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490" windowHeight="7485" activeTab="2"/>
  </bookViews>
  <sheets>
    <sheet name="Sheet1" sheetId="1" r:id="rId1"/>
    <sheet name="Sheet2" sheetId="2" r:id="rId2"/>
    <sheet name="Sheet3" sheetId="7" r:id="rId3"/>
    <sheet name="Sheet9" sheetId="12" r:id="rId4"/>
    <sheet name="Sheet6" sheetId="15" r:id="rId5"/>
    <sheet name="Sheet7" sheetId="16" r:id="rId6"/>
  </sheets>
  <definedNames>
    <definedName name="_xlnm._FilterDatabase" localSheetId="4" hidden="1">Sheet6!$A$1:$D$730</definedName>
    <definedName name="_xlnm._FilterDatabase" localSheetId="3" hidden="1">Sheet9!$A$2:$D$1136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<sst xmlns="http://schemas.openxmlformats.org/spreadsheetml/2006/main" count="117033" uniqueCount="30963">
  <si>
    <t>晴天双拼五笔跟打群第442期-婷婷制作</t>
  </si>
  <si>
    <t>酥梨</t>
  </si>
  <si>
    <t>100.7</t>
  </si>
  <si>
    <t>4.61</t>
  </si>
  <si>
    <t>2.75</t>
  </si>
  <si>
    <t>304</t>
  </si>
  <si>
    <t>03:00.54</t>
  </si>
  <si>
    <t>24</t>
  </si>
  <si>
    <t>0</t>
  </si>
  <si>
    <t>833</t>
  </si>
  <si>
    <t>97.12%</t>
  </si>
  <si>
    <t>41.91%</t>
  </si>
  <si>
    <t>2017-06-26 07:11:55</t>
  </si>
  <si>
    <t xml:space="preserve">极速跟打器v1.37 </t>
  </si>
  <si>
    <t>107.24</t>
  </si>
  <si>
    <t>4.47</t>
  </si>
  <si>
    <t>2.5</t>
  </si>
  <si>
    <t>02:49.52</t>
  </si>
  <si>
    <t>8</t>
  </si>
  <si>
    <t>758</t>
  </si>
  <si>
    <t>98.94%</t>
  </si>
  <si>
    <t>47.85%</t>
  </si>
  <si>
    <t>2017-06-26 07:26:14</t>
  </si>
  <si>
    <t>指爱赛文第1396期-风卍行制作</t>
  </si>
  <si>
    <t>103.34</t>
  </si>
  <si>
    <t>4.7</t>
  </si>
  <si>
    <t>2.73</t>
  </si>
  <si>
    <t>710</t>
  </si>
  <si>
    <t>06:51.65</t>
  </si>
  <si>
    <t>45</t>
  </si>
  <si>
    <t>2</t>
  </si>
  <si>
    <t>1934</t>
  </si>
  <si>
    <t>97.67%</t>
  </si>
  <si>
    <t>50.21%</t>
  </si>
  <si>
    <t>2017-06-26 07:35:51</t>
  </si>
  <si>
    <t>102.13</t>
  </si>
  <si>
    <t>4.78</t>
  </si>
  <si>
    <t>2.81</t>
  </si>
  <si>
    <t>02:58.00</t>
  </si>
  <si>
    <t>26</t>
  </si>
  <si>
    <t>4</t>
  </si>
  <si>
    <t>851</t>
  </si>
  <si>
    <t>96.94%</t>
  </si>
  <si>
    <t>51.82%</t>
  </si>
  <si>
    <t>2017-06-26 07:49:32</t>
  </si>
  <si>
    <t>常用单字前五百</t>
  </si>
  <si>
    <t>66.37</t>
  </si>
  <si>
    <t>4.53</t>
  </si>
  <si>
    <t>4.1</t>
  </si>
  <si>
    <t>500</t>
  </si>
  <si>
    <t>07:31.12</t>
  </si>
  <si>
    <t>42</t>
  </si>
  <si>
    <t>2044</t>
  </si>
  <si>
    <t>97.95%</t>
  </si>
  <si>
    <t>3.81%</t>
  </si>
  <si>
    <t>2017-06-26 10:34:34</t>
  </si>
  <si>
    <t>110.5</t>
  </si>
  <si>
    <t>4.73</t>
  </si>
  <si>
    <t>2.57</t>
  </si>
  <si>
    <t>06:24.44</t>
  </si>
  <si>
    <t>1820</t>
  </si>
  <si>
    <t>97.69%</t>
  </si>
  <si>
    <t>49.01%</t>
  </si>
  <si>
    <t>2017-06-27 12:53:06</t>
  </si>
  <si>
    <t>66.61</t>
  </si>
  <si>
    <t>4.76</t>
  </si>
  <si>
    <t>4.28</t>
  </si>
  <si>
    <t>07:29.47</t>
  </si>
  <si>
    <t>50</t>
  </si>
  <si>
    <t>2138</t>
  </si>
  <si>
    <t>97.66%</t>
  </si>
  <si>
    <t>2.20%</t>
  </si>
  <si>
    <t>2017-06-27 01:02:55</t>
  </si>
  <si>
    <t>常用单字中五百</t>
  </si>
  <si>
    <t>31.55</t>
  </si>
  <si>
    <t>2.68</t>
  </si>
  <si>
    <t>5.1</t>
  </si>
  <si>
    <t>15:48.83</t>
  </si>
  <si>
    <t>81</t>
  </si>
  <si>
    <t>2545</t>
  </si>
  <si>
    <t>96.82%</t>
  </si>
  <si>
    <t>6.21%</t>
  </si>
  <si>
    <t>2017-06-27 01:20:47</t>
  </si>
  <si>
    <t>晴天双拼五笔跟打群第443期-婷婷制作</t>
  </si>
  <si>
    <t>74.74</t>
  </si>
  <si>
    <t>3.77</t>
  </si>
  <si>
    <t>3.02</t>
  </si>
  <si>
    <t>407</t>
  </si>
  <si>
    <t>05:25.94</t>
  </si>
  <si>
    <t>48</t>
  </si>
  <si>
    <t>1228</t>
  </si>
  <si>
    <t>96.09%</t>
  </si>
  <si>
    <t>42.86%</t>
  </si>
  <si>
    <t>2017-06-27 08:47:55</t>
  </si>
  <si>
    <t>93.45</t>
  </si>
  <si>
    <t>4.24</t>
  </si>
  <si>
    <t>2.72</t>
  </si>
  <si>
    <t>04:20.68</t>
  </si>
  <si>
    <t>17</t>
  </si>
  <si>
    <t>1105</t>
  </si>
  <si>
    <t>98.46%</t>
  </si>
  <si>
    <t>40.89%</t>
  </si>
  <si>
    <t>2017-06-27 08:52:45</t>
  </si>
  <si>
    <t>指爱赛文第1397期-风卍行制作</t>
  </si>
  <si>
    <t>93.31</t>
  </si>
  <si>
    <t>4.65</t>
  </si>
  <si>
    <t>2.99</t>
  </si>
  <si>
    <t>693</t>
  </si>
  <si>
    <t>07:24.32</t>
  </si>
  <si>
    <t>53</t>
  </si>
  <si>
    <t>2068</t>
  </si>
  <si>
    <t>97.44%</t>
  </si>
  <si>
    <t>33.72%</t>
  </si>
  <si>
    <t>2017-06-27 09:00:50</t>
  </si>
  <si>
    <t>小鹤双拼练习群第53期-sily制作</t>
  </si>
  <si>
    <t>74.01</t>
  </si>
  <si>
    <t>3.98</t>
  </si>
  <si>
    <t>3.23</t>
  </si>
  <si>
    <t>539</t>
  </si>
  <si>
    <t>07:15.33</t>
  </si>
  <si>
    <t>55</t>
  </si>
  <si>
    <t>1733</t>
  </si>
  <si>
    <t>96.83%</t>
  </si>
  <si>
    <t>36.69%</t>
  </si>
  <si>
    <t>2017-06-27 09:08:53</t>
  </si>
  <si>
    <t>81.91</t>
  </si>
  <si>
    <t>4.26</t>
  </si>
  <si>
    <t>3.12</t>
  </si>
  <si>
    <t>06:33.37</t>
  </si>
  <si>
    <t>43</t>
  </si>
  <si>
    <t>1674</t>
  </si>
  <si>
    <t>97.43%</t>
  </si>
  <si>
    <t>1</t>
  </si>
  <si>
    <t>34.82%</t>
  </si>
  <si>
    <t>2017-06-27 09:16:25</t>
  </si>
  <si>
    <t>64.13</t>
  </si>
  <si>
    <t>4.5</t>
  </si>
  <si>
    <t>4.21</t>
  </si>
  <si>
    <t>07:46.83</t>
  </si>
  <si>
    <t>52</t>
  </si>
  <si>
    <t>2099</t>
  </si>
  <si>
    <t>97.52%</t>
  </si>
  <si>
    <t>3.21%</t>
  </si>
  <si>
    <t>2017-06-27 09:31:37</t>
  </si>
  <si>
    <t>80.91</t>
  </si>
  <si>
    <t>4.37</t>
  </si>
  <si>
    <t>3.24</t>
  </si>
  <si>
    <t>06:38.24</t>
  </si>
  <si>
    <t>54</t>
  </si>
  <si>
    <t>1739</t>
  </si>
  <si>
    <t>96.89%</t>
  </si>
  <si>
    <t>33.52%</t>
  </si>
  <si>
    <t>2017-06-27 07:33:55</t>
  </si>
  <si>
    <t>86.03</t>
  </si>
  <si>
    <t>4.55</t>
  </si>
  <si>
    <t>3.18</t>
  </si>
  <si>
    <t>06:14.50</t>
  </si>
  <si>
    <t>1705</t>
  </si>
  <si>
    <t>96.95%</t>
  </si>
  <si>
    <t>33.15%</t>
  </si>
  <si>
    <t>2017-06-27 07:56:27</t>
  </si>
  <si>
    <t>91.94</t>
  </si>
  <si>
    <t>3.09</t>
  </si>
  <si>
    <t>05:50.46</t>
  </si>
  <si>
    <t>44</t>
  </si>
  <si>
    <t>1658</t>
  </si>
  <si>
    <t>97.35%</t>
  </si>
  <si>
    <t>35.01%</t>
  </si>
  <si>
    <t>2017-06-27 08:03:32</t>
  </si>
  <si>
    <t>99.26</t>
  </si>
  <si>
    <t>4.96</t>
  </si>
  <si>
    <t>3</t>
  </si>
  <si>
    <t>05:24.61</t>
  </si>
  <si>
    <t>1609</t>
  </si>
  <si>
    <t>97.33%</t>
  </si>
  <si>
    <t>2017-06-27 08:09:39</t>
  </si>
  <si>
    <t>63.63</t>
  </si>
  <si>
    <t>4.6</t>
  </si>
  <si>
    <t>4.34</t>
  </si>
  <si>
    <t>07:50.52</t>
  </si>
  <si>
    <t>68</t>
  </si>
  <si>
    <t>2166</t>
  </si>
  <si>
    <t>96.86%</t>
  </si>
  <si>
    <t>3.61%</t>
  </si>
  <si>
    <t>2017-06-27 08:20:19</t>
  </si>
  <si>
    <t>晴天双拼五笔跟打群第444期-婷婷制作</t>
  </si>
  <si>
    <t>74.87</t>
  </si>
  <si>
    <t>3.73</t>
  </si>
  <si>
    <t>391</t>
  </si>
  <si>
    <t>05:12.55</t>
  </si>
  <si>
    <t>37</t>
  </si>
  <si>
    <t>1167</t>
  </si>
  <si>
    <t>43.33%</t>
  </si>
  <si>
    <t>2017-06-28 09:14:21</t>
  </si>
  <si>
    <t>63.23</t>
  </si>
  <si>
    <t>4.42</t>
  </si>
  <si>
    <t>4.2</t>
  </si>
  <si>
    <t>07:53.48</t>
  </si>
  <si>
    <t>46</t>
  </si>
  <si>
    <t>2094</t>
  </si>
  <si>
    <t>97.80%</t>
  </si>
  <si>
    <t>4.81%</t>
  </si>
  <si>
    <t>2017-06-28 09:22:47</t>
  </si>
  <si>
    <t>87.13</t>
  </si>
  <si>
    <t>04:28.57</t>
  </si>
  <si>
    <t>1166</t>
  </si>
  <si>
    <t>96.31%</t>
  </si>
  <si>
    <t>2017-06-28 10:44:57</t>
  </si>
  <si>
    <t>默认文本</t>
  </si>
  <si>
    <t>60</t>
  </si>
  <si>
    <t>3.62</t>
  </si>
  <si>
    <t>79</t>
  </si>
  <si>
    <t>01:18</t>
  </si>
  <si>
    <t>12</t>
  </si>
  <si>
    <t>282</t>
  </si>
  <si>
    <t>95.74%</t>
  </si>
  <si>
    <t>46.15%</t>
  </si>
  <si>
    <t>2017-06-28 11:06:55</t>
  </si>
  <si>
    <t>Win 7</t>
  </si>
  <si>
    <t>指爱赛文第1398期-风卍行制作</t>
  </si>
  <si>
    <t>82.62</t>
  </si>
  <si>
    <t>4.51</t>
  </si>
  <si>
    <t>3.27</t>
  </si>
  <si>
    <t>809</t>
  </si>
  <si>
    <t>09:46.80</t>
  </si>
  <si>
    <t>63</t>
  </si>
  <si>
    <t>2646</t>
  </si>
  <si>
    <t>97.62%</t>
  </si>
  <si>
    <t>27.72%</t>
  </si>
  <si>
    <t>2017-06-28 07:38:54</t>
  </si>
  <si>
    <t>小鹤飞扬</t>
  </si>
  <si>
    <t>小鹤双拼练习群第54期-超级美男子制作</t>
  </si>
  <si>
    <t>82.13</t>
  </si>
  <si>
    <t>4.13</t>
  </si>
  <si>
    <t>326</t>
  </si>
  <si>
    <t>03:57.43</t>
  </si>
  <si>
    <t>19</t>
  </si>
  <si>
    <t>980</t>
  </si>
  <si>
    <t>98.06%</t>
  </si>
  <si>
    <t>34.46%</t>
  </si>
  <si>
    <t>2017-06-29 10:21:50</t>
  </si>
  <si>
    <t>67.07</t>
  </si>
  <si>
    <t>4.49</t>
  </si>
  <si>
    <t>4.02</t>
  </si>
  <si>
    <t>07:26.40</t>
  </si>
  <si>
    <t>33</t>
  </si>
  <si>
    <t>2006</t>
  </si>
  <si>
    <t>98.35%</t>
  </si>
  <si>
    <t>1.20%</t>
  </si>
  <si>
    <t>2017-06-29 10:29:57</t>
  </si>
  <si>
    <t>晴天双拼五笔跟打群《秋天的等待》第445期-婷婷制作</t>
  </si>
  <si>
    <t>97.77</t>
  </si>
  <si>
    <t>4.45</t>
  </si>
  <si>
    <t>345</t>
  </si>
  <si>
    <t>03:31.11</t>
  </si>
  <si>
    <t>18</t>
  </si>
  <si>
    <t>940</t>
  </si>
  <si>
    <t>98.09%</t>
  </si>
  <si>
    <t>41.28%</t>
  </si>
  <si>
    <t>2017-06-29 10:34:54</t>
  </si>
  <si>
    <t>指爱赛文第1399期-风卍行制作</t>
  </si>
  <si>
    <t>73.18</t>
  </si>
  <si>
    <t>4.23</t>
  </si>
  <si>
    <t>3.47</t>
  </si>
  <si>
    <t>759</t>
  </si>
  <si>
    <t>10:21.46</t>
  </si>
  <si>
    <t>97</t>
  </si>
  <si>
    <t>2630</t>
  </si>
  <si>
    <t>30.21%</t>
  </si>
  <si>
    <t>2017-06-29 10:46:58</t>
  </si>
  <si>
    <t>75.47</t>
  </si>
  <si>
    <t>5.02</t>
  </si>
  <si>
    <t>3.99</t>
  </si>
  <si>
    <t>06:36.73</t>
  </si>
  <si>
    <t>31</t>
  </si>
  <si>
    <t>1991</t>
  </si>
  <si>
    <t>98.44%</t>
  </si>
  <si>
    <t>0.40%</t>
  </si>
  <si>
    <t>2017-06-29 05:14:41</t>
  </si>
  <si>
    <t>94.75</t>
  </si>
  <si>
    <t>4.75</t>
  </si>
  <si>
    <t>3.01</t>
  </si>
  <si>
    <t>03:25.81</t>
  </si>
  <si>
    <t>21</t>
  </si>
  <si>
    <t>977</t>
  </si>
  <si>
    <t>97.85%</t>
  </si>
  <si>
    <t>35.08%</t>
  </si>
  <si>
    <t>2017-06-29 05:31:25</t>
  </si>
  <si>
    <t>100.29</t>
  </si>
  <si>
    <t>4.79</t>
  </si>
  <si>
    <t>2.87</t>
  </si>
  <si>
    <t>03:14.44</t>
  </si>
  <si>
    <t>932</t>
  </si>
  <si>
    <t>98.18%</t>
  </si>
  <si>
    <t>33.85%</t>
  </si>
  <si>
    <t>2017-06-29 06:03:53</t>
  </si>
  <si>
    <t>91.66</t>
  </si>
  <si>
    <t>4.67</t>
  </si>
  <si>
    <t>3.06</t>
  </si>
  <si>
    <t>08:16.19</t>
  </si>
  <si>
    <t>2318</t>
  </si>
  <si>
    <t>98.19%</t>
  </si>
  <si>
    <t>25.07%</t>
  </si>
  <si>
    <t>2017-06-30 12:02:25</t>
  </si>
  <si>
    <t>指爱赛文第1400期-风卍行制作</t>
  </si>
  <si>
    <t>88.25</t>
  </si>
  <si>
    <t>3.13</t>
  </si>
  <si>
    <t>865</t>
  </si>
  <si>
    <t>09:47.39</t>
  </si>
  <si>
    <t>67</t>
  </si>
  <si>
    <t>2708</t>
  </si>
  <si>
    <t>97.53%</t>
  </si>
  <si>
    <t>34.84%</t>
  </si>
  <si>
    <t>2017-06-30 10:28:57</t>
  </si>
  <si>
    <t>70.24</t>
  </si>
  <si>
    <t>4.9</t>
  </si>
  <si>
    <t>4.18</t>
  </si>
  <si>
    <t>07:06.24</t>
  </si>
  <si>
    <t>41</t>
  </si>
  <si>
    <t>2087</t>
  </si>
  <si>
    <t>98.04%</t>
  </si>
  <si>
    <t>1.60%</t>
  </si>
  <si>
    <t>2017-06-30 10:40:21</t>
  </si>
  <si>
    <t>47.44</t>
  </si>
  <si>
    <t>3.72</t>
  </si>
  <si>
    <t>4.71</t>
  </si>
  <si>
    <t>100</t>
  </si>
  <si>
    <t>02:05.20</t>
  </si>
  <si>
    <t>466</t>
  </si>
  <si>
    <t>97.42%</t>
  </si>
  <si>
    <t>0.00%</t>
  </si>
  <si>
    <t>2017-06-30 10:43:11</t>
  </si>
  <si>
    <t>键心阁排位赛第647期-狸猫制作</t>
  </si>
  <si>
    <t>99.56</t>
  </si>
  <si>
    <t>5.16</t>
  </si>
  <si>
    <t>3.11</t>
  </si>
  <si>
    <t>428</t>
  </si>
  <si>
    <t>04:17.33</t>
  </si>
  <si>
    <t>1329</t>
  </si>
  <si>
    <t>41.45%</t>
  </si>
  <si>
    <t>2017-06-30 11:56:58</t>
  </si>
  <si>
    <t>103.97</t>
  </si>
  <si>
    <t>5.15</t>
  </si>
  <si>
    <t>2.97</t>
  </si>
  <si>
    <t>04:06.41</t>
  </si>
  <si>
    <t>20</t>
  </si>
  <si>
    <t>1268</t>
  </si>
  <si>
    <t>98.42%</t>
  </si>
  <si>
    <t>40.75%</t>
  </si>
  <si>
    <t>97.34</t>
  </si>
  <si>
    <t>4.8</t>
  </si>
  <si>
    <t>2.96</t>
  </si>
  <si>
    <t>03:20.32</t>
  </si>
  <si>
    <t>962</t>
  </si>
  <si>
    <t>98.13%</t>
  </si>
  <si>
    <t>33.23%</t>
  </si>
  <si>
    <t>2017-06-30 04:43:21</t>
  </si>
  <si>
    <t>75.24</t>
  </si>
  <si>
    <t>4.07</t>
  </si>
  <si>
    <t>06:37.91</t>
  </si>
  <si>
    <t>35</t>
  </si>
  <si>
    <t>2029</t>
  </si>
  <si>
    <t>98.28%</t>
  </si>
  <si>
    <t>0.80%</t>
  </si>
  <si>
    <t>2017-06-30 05:00:51</t>
  </si>
  <si>
    <t>118.13</t>
  </si>
  <si>
    <t>5.18</t>
  </si>
  <si>
    <t>2.63</t>
  </si>
  <si>
    <t>00:09.65</t>
  </si>
  <si>
    <t>100.00%</t>
  </si>
  <si>
    <t>2017-06-30 06:14:21</t>
  </si>
  <si>
    <t>晴天双拼五笔跟打群第447期-夏花制作</t>
  </si>
  <si>
    <t>61.39</t>
  </si>
  <si>
    <t>3.75</t>
  </si>
  <si>
    <t>3.66</t>
  </si>
  <si>
    <t>328</t>
  </si>
  <si>
    <t>05:19.57</t>
  </si>
  <si>
    <t>1198</t>
  </si>
  <si>
    <t>95.99%</t>
  </si>
  <si>
    <t>31.19%</t>
  </si>
  <si>
    <t>2017-07-01 09:36:32</t>
  </si>
  <si>
    <t>68.25</t>
  </si>
  <si>
    <t>4.15</t>
  </si>
  <si>
    <t>07:18.68</t>
  </si>
  <si>
    <t>39</t>
  </si>
  <si>
    <t>2073</t>
  </si>
  <si>
    <t>98.12%</t>
  </si>
  <si>
    <t>1.40%</t>
  </si>
  <si>
    <t>2017-07-01 09:46:55</t>
  </si>
  <si>
    <t>指爱赛文第1401期-风卍行制作</t>
  </si>
  <si>
    <t>4.54</t>
  </si>
  <si>
    <t>714</t>
  </si>
  <si>
    <t>08:04.76</t>
  </si>
  <si>
    <t>2201</t>
  </si>
  <si>
    <t>97.50%</t>
  </si>
  <si>
    <t>25.25%</t>
  </si>
  <si>
    <t>2017-07-01 09:56:38</t>
  </si>
  <si>
    <t>90.43</t>
  </si>
  <si>
    <t>5.03</t>
  </si>
  <si>
    <t>3.34</t>
  </si>
  <si>
    <t>03:36.97</t>
  </si>
  <si>
    <t>38</t>
  </si>
  <si>
    <t>1091</t>
  </si>
  <si>
    <t>96.52%</t>
  </si>
  <si>
    <t>29.05%</t>
  </si>
  <si>
    <t>2017-07-01 11:38:16</t>
  </si>
  <si>
    <t>97.14</t>
  </si>
  <si>
    <t>5.08</t>
  </si>
  <si>
    <t>03:21.97</t>
  </si>
  <si>
    <t>1025</t>
  </si>
  <si>
    <t>98.15%</t>
  </si>
  <si>
    <t>25.69%</t>
  </si>
  <si>
    <t>2017-07-01 11:42:05</t>
  </si>
  <si>
    <t>剪切板</t>
  </si>
  <si>
    <t>131.29</t>
  </si>
  <si>
    <t>2.95</t>
  </si>
  <si>
    <t>1.35</t>
  </si>
  <si>
    <t>00:09.14</t>
  </si>
  <si>
    <t>27</t>
  </si>
  <si>
    <t>92.59%</t>
  </si>
  <si>
    <t>2017-07-01 12:34:39</t>
  </si>
  <si>
    <t>181.54</t>
  </si>
  <si>
    <t>3.63</t>
  </si>
  <si>
    <t>1.2</t>
  </si>
  <si>
    <t>00:06.61</t>
  </si>
  <si>
    <t>2017-07-01 12:35:06</t>
  </si>
  <si>
    <t>201.68</t>
  </si>
  <si>
    <t>4.03</t>
  </si>
  <si>
    <t>00:05.95</t>
  </si>
  <si>
    <t>2017-07-01 12:35:25</t>
  </si>
  <si>
    <t>201.34</t>
  </si>
  <si>
    <t>4.36</t>
  </si>
  <si>
    <t>1.3</t>
  </si>
  <si>
    <t>00:05.96</t>
  </si>
  <si>
    <t>96.15%</t>
  </si>
  <si>
    <t>2017-07-01 12:35:36</t>
  </si>
  <si>
    <t>键心阁排位赛第648期-棠湾制作</t>
  </si>
  <si>
    <t>111.42</t>
  </si>
  <si>
    <t>5.14</t>
  </si>
  <si>
    <t>2.77</t>
  </si>
  <si>
    <t>04:28.72</t>
  </si>
  <si>
    <t>30</t>
  </si>
  <si>
    <t>1381</t>
  </si>
  <si>
    <t>97.83%</t>
  </si>
  <si>
    <t>39.28%</t>
  </si>
  <si>
    <t>2017-07-01 12:43:10</t>
  </si>
  <si>
    <t>98</t>
  </si>
  <si>
    <t>5.26</t>
  </si>
  <si>
    <t>3.22</t>
  </si>
  <si>
    <t>07:16.54</t>
  </si>
  <si>
    <t>77</t>
  </si>
  <si>
    <t>2296</t>
  </si>
  <si>
    <t>96.65%</t>
  </si>
  <si>
    <t>27.35%</t>
  </si>
  <si>
    <t>2017-07-01 12:54:40</t>
  </si>
  <si>
    <t>79.3</t>
  </si>
  <si>
    <t>5.28</t>
  </si>
  <si>
    <t>06:17.54</t>
  </si>
  <si>
    <t>40</t>
  </si>
  <si>
    <t>1992</t>
  </si>
  <si>
    <t>97.99%</t>
  </si>
  <si>
    <t>2.00%</t>
  </si>
  <si>
    <t>2017-07-01 01:02:13</t>
  </si>
  <si>
    <t>小鹤双拼练习群第55期-酥梨制作</t>
  </si>
  <si>
    <t>68.46</t>
  </si>
  <si>
    <t>3.9</t>
  </si>
  <si>
    <t>3.42</t>
  </si>
  <si>
    <t>260</t>
  </si>
  <si>
    <t>03:47.01</t>
  </si>
  <si>
    <t>886</t>
  </si>
  <si>
    <t>95.82%</t>
  </si>
  <si>
    <t>37.45%</t>
  </si>
  <si>
    <t>2017-07-01 01:47:18</t>
  </si>
  <si>
    <t>小鹤双拼练习群练习赛第11期-倾书制作</t>
  </si>
  <si>
    <t>84.2</t>
  </si>
  <si>
    <t>3.04</t>
  </si>
  <si>
    <t>390</t>
  </si>
  <si>
    <t>04:37.21</t>
  </si>
  <si>
    <t>1181</t>
  </si>
  <si>
    <t>95.77%</t>
  </si>
  <si>
    <t>40.10%</t>
  </si>
  <si>
    <t>2017-07-02 06:12:20</t>
  </si>
  <si>
    <t>69.19</t>
  </si>
  <si>
    <t>4.25</t>
  </si>
  <si>
    <t>07:12.74</t>
  </si>
  <si>
    <t>2121</t>
  </si>
  <si>
    <t>97.74%</t>
  </si>
  <si>
    <t>2017-07-02 06:30:25</t>
  </si>
  <si>
    <t>77.14</t>
  </si>
  <si>
    <t>4.29</t>
  </si>
  <si>
    <t>397</t>
  </si>
  <si>
    <t>05:07.25</t>
  </si>
  <si>
    <t>51</t>
  </si>
  <si>
    <t>1318</t>
  </si>
  <si>
    <t>96.13%</t>
  </si>
  <si>
    <t>31.14%</t>
  </si>
  <si>
    <t>2017-07-03 09:22:48</t>
  </si>
  <si>
    <t xml:space="preserve">极速跟打器v1.38 </t>
  </si>
  <si>
    <t>快捷键介绍</t>
  </si>
  <si>
    <t>71.31</t>
  </si>
  <si>
    <t>3.14</t>
  </si>
  <si>
    <t>2.64</t>
  </si>
  <si>
    <t>00:30.29</t>
  </si>
  <si>
    <t>95</t>
  </si>
  <si>
    <t>97.89%</t>
  </si>
  <si>
    <t>33.33%</t>
  </si>
  <si>
    <t>2017-07-04 12:37:02</t>
  </si>
  <si>
    <t>72.46</t>
  </si>
  <si>
    <t>4.92</t>
  </si>
  <si>
    <t>06:53.22</t>
  </si>
  <si>
    <t>36</t>
  </si>
  <si>
    <t>2033</t>
  </si>
  <si>
    <t>98.23%</t>
  </si>
  <si>
    <t>2.81%</t>
  </si>
  <si>
    <t>2017-07-04 04:48:57</t>
  </si>
  <si>
    <t>41.2</t>
  </si>
  <si>
    <t>4.86</t>
  </si>
  <si>
    <t>02:24.17</t>
  </si>
  <si>
    <t>481</t>
  </si>
  <si>
    <t>97.51%</t>
  </si>
  <si>
    <t>2017-07-04 04:52:06</t>
  </si>
  <si>
    <t>指爱赛文第1404期-风卍行制作</t>
  </si>
  <si>
    <t>100.82</t>
  </si>
  <si>
    <t>5.31</t>
  </si>
  <si>
    <t>3.16</t>
  </si>
  <si>
    <t>742</t>
  </si>
  <si>
    <t>07:20.41</t>
  </si>
  <si>
    <t>56</t>
  </si>
  <si>
    <t>2338</t>
  </si>
  <si>
    <t>97.60%</t>
  </si>
  <si>
    <t>25.27%</t>
  </si>
  <si>
    <t>2017-07-04 06:15:55</t>
  </si>
  <si>
    <t>75.79</t>
  </si>
  <si>
    <t>3.3</t>
  </si>
  <si>
    <t>2.61</t>
  </si>
  <si>
    <t>00:28.50</t>
  </si>
  <si>
    <t>94</t>
  </si>
  <si>
    <t>97.87%</t>
  </si>
  <si>
    <t>38.89%</t>
  </si>
  <si>
    <t>2017-07-05 01:34:38</t>
  </si>
  <si>
    <t>晴天双拼五笔跟打群《愿有人陪你颠沛流离》第453期-夏花制作</t>
  </si>
  <si>
    <t>66.62</t>
  </si>
  <si>
    <t>1.02</t>
  </si>
  <si>
    <t>0.92</t>
  </si>
  <si>
    <t>04:32</t>
  </si>
  <si>
    <t>277</t>
  </si>
  <si>
    <t>54.97%</t>
  </si>
  <si>
    <t>2017-07-07 03:08:01</t>
  </si>
  <si>
    <t>极速云跟打安卓版</t>
  </si>
  <si>
    <t>键心阁排位赛第655期-何太清制作</t>
  </si>
  <si>
    <t>54.22</t>
  </si>
  <si>
    <t>0.88</t>
  </si>
  <si>
    <t>0.97</t>
  </si>
  <si>
    <t>451</t>
  </si>
  <si>
    <t>08:18</t>
  </si>
  <si>
    <t>438</t>
  </si>
  <si>
    <t>61.33%</t>
  </si>
  <si>
    <t>2017-07-08 09:25:04</t>
  </si>
  <si>
    <t>16大报告（节选）</t>
  </si>
  <si>
    <t>43.5</t>
  </si>
  <si>
    <t>0.64</t>
  </si>
  <si>
    <t>0.89</t>
  </si>
  <si>
    <t>300</t>
  </si>
  <si>
    <t>06:51</t>
  </si>
  <si>
    <t>265</t>
  </si>
  <si>
    <t>79.87%</t>
  </si>
  <si>
    <t>2017-07-08 10:55:40</t>
  </si>
  <si>
    <t>人生得与失</t>
  </si>
  <si>
    <t>93.05</t>
  </si>
  <si>
    <t>4.52</t>
  </si>
  <si>
    <t>2.92</t>
  </si>
  <si>
    <t>1112</t>
  </si>
  <si>
    <t>11:56.41</t>
  </si>
  <si>
    <t>124</t>
  </si>
  <si>
    <t>3241</t>
  </si>
  <si>
    <t>96.17%</t>
  </si>
  <si>
    <t>46.80%</t>
  </si>
  <si>
    <t>2017-07-09 11:29:18</t>
  </si>
  <si>
    <t xml:space="preserve">极速跟打器v1.39 </t>
  </si>
  <si>
    <t>106.58</t>
  </si>
  <si>
    <t>4.83</t>
  </si>
  <si>
    <t>10:25.45</t>
  </si>
  <si>
    <t>76</t>
  </si>
  <si>
    <t>3024</t>
  </si>
  <si>
    <t>97.49%</t>
  </si>
  <si>
    <t>45.09%</t>
  </si>
  <si>
    <t>2017-07-09 11:42:08</t>
  </si>
  <si>
    <t>79.66</t>
  </si>
  <si>
    <t>4.69</t>
  </si>
  <si>
    <t>3.53</t>
  </si>
  <si>
    <t>00:58</t>
  </si>
  <si>
    <t>11</t>
  </si>
  <si>
    <t>272</t>
  </si>
  <si>
    <t>95.96%</t>
  </si>
  <si>
    <t>59.74%</t>
  </si>
  <si>
    <t>2017-07-09 11:48:29</t>
  </si>
  <si>
    <t>65.47</t>
  </si>
  <si>
    <t>07:37.31</t>
  </si>
  <si>
    <t>78</t>
  </si>
  <si>
    <t>2301</t>
  </si>
  <si>
    <t>96.61%</t>
  </si>
  <si>
    <t>4.21%</t>
  </si>
  <si>
    <t>2017-07-09 03:53:01</t>
  </si>
  <si>
    <t>95.64</t>
  </si>
  <si>
    <t>3.03</t>
  </si>
  <si>
    <t>1.9</t>
  </si>
  <si>
    <t>120</t>
  </si>
  <si>
    <t>01:14.03</t>
  </si>
  <si>
    <t>7</t>
  </si>
  <si>
    <t>224</t>
  </si>
  <si>
    <t>96.88%</t>
  </si>
  <si>
    <t>2017-07-10 01:39:11</t>
  </si>
  <si>
    <t>120.74</t>
  </si>
  <si>
    <t>1.85</t>
  </si>
  <si>
    <t>00:58.64</t>
  </si>
  <si>
    <t>6</t>
  </si>
  <si>
    <t>218</t>
  </si>
  <si>
    <t>97.25%</t>
  </si>
  <si>
    <t>2017-07-10 01:40:22</t>
  </si>
  <si>
    <t>匆匆</t>
  </si>
  <si>
    <t>69.81</t>
  </si>
  <si>
    <t>3.64</t>
  </si>
  <si>
    <t>612</t>
  </si>
  <si>
    <t>08:44.25</t>
  </si>
  <si>
    <t>138</t>
  </si>
  <si>
    <t>2223</t>
  </si>
  <si>
    <t>93.79%</t>
  </si>
  <si>
    <t>45.90%</t>
  </si>
  <si>
    <t>2017-07-10 01:50:24</t>
  </si>
  <si>
    <t>83.78</t>
  </si>
  <si>
    <t>4.27</t>
  </si>
  <si>
    <t>07:16.87</t>
  </si>
  <si>
    <t>1867</t>
  </si>
  <si>
    <t>96.41%</t>
  </si>
  <si>
    <t>38.69%</t>
  </si>
  <si>
    <t>2017-07-10 11:21:36</t>
  </si>
  <si>
    <t>72.68</t>
  </si>
  <si>
    <t>3.07</t>
  </si>
  <si>
    <t>2439</t>
  </si>
  <si>
    <t>33:32.72</t>
  </si>
  <si>
    <t>324</t>
  </si>
  <si>
    <t>7496</t>
  </si>
  <si>
    <t>95.68%</t>
  </si>
  <si>
    <t>53.04%</t>
  </si>
  <si>
    <t>2017-07-11 12:33:20</t>
  </si>
  <si>
    <t>66.2</t>
  </si>
  <si>
    <t>3.57</t>
  </si>
  <si>
    <t>1937</t>
  </si>
  <si>
    <t>29:12.82</t>
  </si>
  <si>
    <t>372</t>
  </si>
  <si>
    <t>6265</t>
  </si>
  <si>
    <t>94.06%</t>
  </si>
  <si>
    <t>54.57%</t>
  </si>
  <si>
    <t>2017-07-11 01:14:46</t>
  </si>
  <si>
    <t>67.62</t>
  </si>
  <si>
    <t>3.45</t>
  </si>
  <si>
    <t>2392</t>
  </si>
  <si>
    <t>35:20.76</t>
  </si>
  <si>
    <t>370</t>
  </si>
  <si>
    <t>7322</t>
  </si>
  <si>
    <t>94.95%</t>
  </si>
  <si>
    <t>53.26%</t>
  </si>
  <si>
    <t>2017-07-11 02:09:06</t>
  </si>
  <si>
    <t>两只老鼠</t>
  </si>
  <si>
    <t>75.42</t>
  </si>
  <si>
    <t>3.84</t>
  </si>
  <si>
    <t>3.05</t>
  </si>
  <si>
    <t>582</t>
  </si>
  <si>
    <t>07:42.19</t>
  </si>
  <si>
    <t>1774</t>
  </si>
  <si>
    <t>95.43%</t>
  </si>
  <si>
    <t>48.88%</t>
  </si>
  <si>
    <t>2017-07-11 02:53:10</t>
  </si>
  <si>
    <t>78.09</t>
  </si>
  <si>
    <t>07:26.38</t>
  </si>
  <si>
    <t>64</t>
  </si>
  <si>
    <t>1868</t>
  </si>
  <si>
    <t>96.57%</t>
  </si>
  <si>
    <t>45.44%</t>
  </si>
  <si>
    <t>2017-07-11 12:13:05</t>
  </si>
  <si>
    <t>5</t>
  </si>
  <si>
    <t>100.84</t>
  </si>
  <si>
    <t>4.68</t>
  </si>
  <si>
    <t>2.78</t>
  </si>
  <si>
    <t>3643</t>
  </si>
  <si>
    <t>36:06.99</t>
  </si>
  <si>
    <t>439</t>
  </si>
  <si>
    <t>10132</t>
  </si>
  <si>
    <t>95.67%</t>
  </si>
  <si>
    <t>44.45%</t>
  </si>
  <si>
    <t>2017-07-11 12:51:22</t>
  </si>
  <si>
    <t>80.87</t>
  </si>
  <si>
    <t>4.77</t>
  </si>
  <si>
    <t>3.54</t>
  </si>
  <si>
    <t>04:49.35</t>
  </si>
  <si>
    <t>1379</t>
  </si>
  <si>
    <t>97.39%</t>
  </si>
  <si>
    <t>3.08%</t>
  </si>
  <si>
    <t>2017-07-11 05:20:17</t>
  </si>
  <si>
    <t>82.16</t>
  </si>
  <si>
    <t>2.7</t>
  </si>
  <si>
    <t>1.98</t>
  </si>
  <si>
    <t>650</t>
  </si>
  <si>
    <t>07:53.22</t>
  </si>
  <si>
    <t>49</t>
  </si>
  <si>
    <t>1280</t>
  </si>
  <si>
    <t>2017-07-11 05:29:35</t>
  </si>
  <si>
    <t>心的出口</t>
  </si>
  <si>
    <t>101.79</t>
  </si>
  <si>
    <t>4.62</t>
  </si>
  <si>
    <t>839</t>
  </si>
  <si>
    <t>08:13.97</t>
  </si>
  <si>
    <t>89</t>
  </si>
  <si>
    <t>2280</t>
  </si>
  <si>
    <t>96.10%</t>
  </si>
  <si>
    <t>47.73%</t>
  </si>
  <si>
    <t>2017-07-11 07:31:21</t>
  </si>
  <si>
    <t>被自己淘汰</t>
  </si>
  <si>
    <t>91.09</t>
  </si>
  <si>
    <t>4.12</t>
  </si>
  <si>
    <t>2.71</t>
  </si>
  <si>
    <t>708</t>
  </si>
  <si>
    <t>07:45.06</t>
  </si>
  <si>
    <t>1916</t>
  </si>
  <si>
    <t>57.22%</t>
  </si>
  <si>
    <t>2017-07-12 12:35:16</t>
  </si>
  <si>
    <t>69.96</t>
  </si>
  <si>
    <t>3.29</t>
  </si>
  <si>
    <t>2.82</t>
  </si>
  <si>
    <t>10:05.50</t>
  </si>
  <si>
    <t>96.58%</t>
  </si>
  <si>
    <t>61.19%</t>
  </si>
  <si>
    <t>2017-07-12 07:40:18</t>
  </si>
  <si>
    <t>109.94</t>
  </si>
  <si>
    <t>1.66</t>
  </si>
  <si>
    <t>122</t>
  </si>
  <si>
    <t>01:05.49</t>
  </si>
  <si>
    <t>199</t>
  </si>
  <si>
    <t>2017-07-12 08:21:58</t>
  </si>
  <si>
    <t>91.28</t>
  </si>
  <si>
    <t>4.33</t>
  </si>
  <si>
    <t>2.85</t>
  </si>
  <si>
    <t>07:44.08</t>
  </si>
  <si>
    <t>73</t>
  </si>
  <si>
    <t>2011</t>
  </si>
  <si>
    <t>96.37%</t>
  </si>
  <si>
    <t>62.32%</t>
  </si>
  <si>
    <t>2017-07-12 10:19:10</t>
  </si>
  <si>
    <t>70.21</t>
  </si>
  <si>
    <t>3.51</t>
  </si>
  <si>
    <t>2345</t>
  </si>
  <si>
    <t>33:22.42</t>
  </si>
  <si>
    <t>365</t>
  </si>
  <si>
    <t>7033</t>
  </si>
  <si>
    <t>94.81%</t>
  </si>
  <si>
    <t>55.66%</t>
  </si>
  <si>
    <t>2017-07-12 11:10:03</t>
  </si>
  <si>
    <t>46.43</t>
  </si>
  <si>
    <t>10:44.81</t>
  </si>
  <si>
    <t>137</t>
  </si>
  <si>
    <t>2565</t>
  </si>
  <si>
    <t>94.66%</t>
  </si>
  <si>
    <t>8.02%</t>
  </si>
  <si>
    <t>2017-07-12 11:25:21</t>
  </si>
  <si>
    <t>44.79</t>
  </si>
  <si>
    <t>11:08.40</t>
  </si>
  <si>
    <t>95.90%</t>
  </si>
  <si>
    <t>2017-07-13 12:00:13</t>
  </si>
  <si>
    <t>66.44</t>
  </si>
  <si>
    <t>00:23.48</t>
  </si>
  <si>
    <t>65</t>
  </si>
  <si>
    <t>95.38%</t>
  </si>
  <si>
    <t>2017-07-13 03:00:36</t>
  </si>
  <si>
    <t>小鹤双拼练习群第60期</t>
  </si>
  <si>
    <t>83.65</t>
  </si>
  <si>
    <t>2.8</t>
  </si>
  <si>
    <t>535</t>
  </si>
  <si>
    <t>06:22.32</t>
  </si>
  <si>
    <t>69</t>
  </si>
  <si>
    <t>1491</t>
  </si>
  <si>
    <t>95.37%</t>
  </si>
  <si>
    <t>56.47%</t>
  </si>
  <si>
    <t>2017-07-13 08:37:49</t>
  </si>
  <si>
    <t>114.78</t>
  </si>
  <si>
    <t>2.35</t>
  </si>
  <si>
    <t>04:38.62</t>
  </si>
  <si>
    <t>23</t>
  </si>
  <si>
    <t>1253</t>
  </si>
  <si>
    <t>98.16%</t>
  </si>
  <si>
    <t>56.10%</t>
  </si>
  <si>
    <t>2017-07-13 08:48:37</t>
  </si>
  <si>
    <t>128.04</t>
  </si>
  <si>
    <t>4.91</t>
  </si>
  <si>
    <t>2.3</t>
  </si>
  <si>
    <t>04:09.77</t>
  </si>
  <si>
    <t>22</t>
  </si>
  <si>
    <t>1227</t>
  </si>
  <si>
    <t>98.21%</t>
  </si>
  <si>
    <t>54.78%</t>
  </si>
  <si>
    <t>2017-07-13 08:53:49</t>
  </si>
  <si>
    <t>129.32</t>
  </si>
  <si>
    <t>2.4</t>
  </si>
  <si>
    <t>04:07.30</t>
  </si>
  <si>
    <t>1281</t>
  </si>
  <si>
    <t>97.58%</t>
  </si>
  <si>
    <t>56.66%</t>
  </si>
  <si>
    <t>2017-07-13 09:00:22</t>
  </si>
  <si>
    <t>135.35</t>
  </si>
  <si>
    <t>5.29</t>
  </si>
  <si>
    <t>03:56.27</t>
  </si>
  <si>
    <t>1251</t>
  </si>
  <si>
    <t>57.04%</t>
  </si>
  <si>
    <t>2017-07-13 09:16:05</t>
  </si>
  <si>
    <t>53.5</t>
  </si>
  <si>
    <t>09:19.63</t>
  </si>
  <si>
    <t>2306</t>
  </si>
  <si>
    <t>96.66%</t>
  </si>
  <si>
    <t>2017-07-13 09:41:56</t>
  </si>
  <si>
    <t>29.56</t>
  </si>
  <si>
    <t>0.99</t>
  </si>
  <si>
    <t>00:02.03</t>
  </si>
  <si>
    <t>2017-07-13 09:42:52</t>
  </si>
  <si>
    <t>75.74</t>
  </si>
  <si>
    <t>2.56</t>
  </si>
  <si>
    <t>10</t>
  </si>
  <si>
    <t>00:07.13</t>
  </si>
  <si>
    <t>2017-07-13 09:43:58</t>
  </si>
  <si>
    <t>87.95</t>
  </si>
  <si>
    <t>5.86</t>
  </si>
  <si>
    <t>00:06.14</t>
  </si>
  <si>
    <t>2017-07-13 09:45:02</t>
  </si>
  <si>
    <t>阿房宫赋</t>
  </si>
  <si>
    <t>43.04</t>
  </si>
  <si>
    <t>3.2</t>
  </si>
  <si>
    <t>4.46</t>
  </si>
  <si>
    <t>596</t>
  </si>
  <si>
    <t>13:49.52</t>
  </si>
  <si>
    <t>145</t>
  </si>
  <si>
    <t>2653</t>
  </si>
  <si>
    <t>94.53%</t>
  </si>
  <si>
    <t>19.16%</t>
  </si>
  <si>
    <t>2017-07-14 09:48:26</t>
  </si>
  <si>
    <t>59.06</t>
  </si>
  <si>
    <t>4.44</t>
  </si>
  <si>
    <t>08:26.93</t>
  </si>
  <si>
    <t>2217</t>
  </si>
  <si>
    <t>96.71%</t>
  </si>
  <si>
    <t>3.41%</t>
  </si>
  <si>
    <t>2017-07-14 11:00:39</t>
  </si>
  <si>
    <t>指爱赛文第1414期-风卍行制作</t>
  </si>
  <si>
    <t>82.91</t>
  </si>
  <si>
    <t>694</t>
  </si>
  <si>
    <t>08:20.80</t>
  </si>
  <si>
    <t>2187</t>
  </si>
  <si>
    <t>38.01%</t>
  </si>
  <si>
    <t>2017-07-14 07:02:46</t>
  </si>
  <si>
    <t>50.44</t>
  </si>
  <si>
    <t>3.43</t>
  </si>
  <si>
    <t>4.08</t>
  </si>
  <si>
    <t>11:47.71</t>
  </si>
  <si>
    <t>90</t>
  </si>
  <si>
    <t>2425</t>
  </si>
  <si>
    <t>96.29%</t>
  </si>
  <si>
    <t>11.43%</t>
  </si>
  <si>
    <t>2017-07-14 07:24:38</t>
  </si>
  <si>
    <t>小鹤双拼日赛--《三月，醉一场青春的流年》第61期-倾书制作</t>
  </si>
  <si>
    <t>115.06</t>
  </si>
  <si>
    <t>4.97</t>
  </si>
  <si>
    <t>2.59</t>
  </si>
  <si>
    <t>476</t>
  </si>
  <si>
    <t>04:07.69</t>
  </si>
  <si>
    <t>1232</t>
  </si>
  <si>
    <t>96.59%</t>
  </si>
  <si>
    <t>44.00%</t>
  </si>
  <si>
    <t>2017-07-14 10:26:32</t>
  </si>
  <si>
    <t>95.59</t>
  </si>
  <si>
    <t>1.77</t>
  </si>
  <si>
    <t>06:46.73</t>
  </si>
  <si>
    <t>29</t>
  </si>
  <si>
    <t>1148</t>
  </si>
  <si>
    <t>97.47%</t>
  </si>
  <si>
    <t>2017-07-15 04:16:36</t>
  </si>
  <si>
    <t>67.8</t>
  </si>
  <si>
    <t>4.17</t>
  </si>
  <si>
    <t>3.69</t>
  </si>
  <si>
    <t>387</t>
  </si>
  <si>
    <t>05:41.59</t>
  </si>
  <si>
    <t>1426</t>
  </si>
  <si>
    <t>96.91%</t>
  </si>
  <si>
    <t>4.40%</t>
  </si>
  <si>
    <t>2017-07-15 04:23:20</t>
  </si>
  <si>
    <t>晴天双拼五笔跟打群《在这里，聆听孤寂》第461期-婷婷制作</t>
  </si>
  <si>
    <t>80.74</t>
  </si>
  <si>
    <t>4.11</t>
  </si>
  <si>
    <t>301</t>
  </si>
  <si>
    <t>03:42.95</t>
  </si>
  <si>
    <t>917</t>
  </si>
  <si>
    <t>97.38%</t>
  </si>
  <si>
    <t>47.67%</t>
  </si>
  <si>
    <t>2017-07-15 05:09:09</t>
  </si>
  <si>
    <t>89.31</t>
  </si>
  <si>
    <t>03:21.55</t>
  </si>
  <si>
    <t>847</t>
  </si>
  <si>
    <t>95.63%</t>
  </si>
  <si>
    <t>62.00%</t>
  </si>
  <si>
    <t>2017-07-15 05:13:27</t>
  </si>
  <si>
    <t>100.23</t>
  </si>
  <si>
    <t>02:59.58</t>
  </si>
  <si>
    <t>842</t>
  </si>
  <si>
    <t>54.00%</t>
  </si>
  <si>
    <t>2017-07-15 05:17:27</t>
  </si>
  <si>
    <t>C31</t>
  </si>
  <si>
    <t>71.75</t>
  </si>
  <si>
    <t>3.94</t>
  </si>
  <si>
    <t>531</t>
  </si>
  <si>
    <t>07:22.40</t>
  </si>
  <si>
    <t>1742</t>
  </si>
  <si>
    <t>96.33%</t>
  </si>
  <si>
    <t>30.25%</t>
  </si>
  <si>
    <t>2017-07-15 05:28:45</t>
  </si>
  <si>
    <t>53.02</t>
  </si>
  <si>
    <t>3.92</t>
  </si>
  <si>
    <t>09:24.72</t>
  </si>
  <si>
    <t>2215</t>
  </si>
  <si>
    <t>97.07%</t>
  </si>
  <si>
    <t>1.80%</t>
  </si>
  <si>
    <t>2017-07-15 05:40:07</t>
  </si>
  <si>
    <t>所有二简字</t>
  </si>
  <si>
    <t>80.81</t>
  </si>
  <si>
    <t>5.12</t>
  </si>
  <si>
    <t>3.8</t>
  </si>
  <si>
    <t>379</t>
  </si>
  <si>
    <t>04:40.65</t>
  </si>
  <si>
    <t>1438</t>
  </si>
  <si>
    <t>96.18%</t>
  </si>
  <si>
    <t>2.91%</t>
  </si>
  <si>
    <t>2017-07-15 06:01:53</t>
  </si>
  <si>
    <t>103个补充简码</t>
  </si>
  <si>
    <t>34.66</t>
  </si>
  <si>
    <t>2.24</t>
  </si>
  <si>
    <t>3.87</t>
  </si>
  <si>
    <t>103</t>
  </si>
  <si>
    <t>02:56.58</t>
  </si>
  <si>
    <t>15</t>
  </si>
  <si>
    <t>395</t>
  </si>
  <si>
    <t>96.20%</t>
  </si>
  <si>
    <t>3.92%</t>
  </si>
  <si>
    <t>2017-07-15 06:06:00</t>
  </si>
  <si>
    <t>39.28</t>
  </si>
  <si>
    <t>2.9</t>
  </si>
  <si>
    <t>4.43</t>
  </si>
  <si>
    <t>02:35.82</t>
  </si>
  <si>
    <t>452</t>
  </si>
  <si>
    <t>94.03%</t>
  </si>
  <si>
    <t>2017-07-15 06:09:06</t>
  </si>
  <si>
    <t>85.82</t>
  </si>
  <si>
    <t>4.35</t>
  </si>
  <si>
    <t>06:09.84</t>
  </si>
  <si>
    <t>1610</t>
  </si>
  <si>
    <t>32.51%</t>
  </si>
  <si>
    <t>2017-07-15 08:04:30</t>
  </si>
  <si>
    <t>105.66</t>
  </si>
  <si>
    <t>05:00.41</t>
  </si>
  <si>
    <t>1479</t>
  </si>
  <si>
    <t>97.97%</t>
  </si>
  <si>
    <t>2017-07-15 08:13:45</t>
  </si>
  <si>
    <t>96.6</t>
  </si>
  <si>
    <t>4.95</t>
  </si>
  <si>
    <t>3.08</t>
  </si>
  <si>
    <t>05:28.57</t>
  </si>
  <si>
    <t>1628</t>
  </si>
  <si>
    <t>96.99%</t>
  </si>
  <si>
    <t>26.84%</t>
  </si>
  <si>
    <t>2017-07-15 11:45:12</t>
  </si>
  <si>
    <t>指爱赛文第1415期-风卍行制作</t>
  </si>
  <si>
    <t>88.37</t>
  </si>
  <si>
    <t>2.94</t>
  </si>
  <si>
    <t>739</t>
  </si>
  <si>
    <t>08:20.40</t>
  </si>
  <si>
    <t>84</t>
  </si>
  <si>
    <t>96.12%</t>
  </si>
  <si>
    <t>52.78%</t>
  </si>
  <si>
    <t>2017-07-15 11:55:30</t>
  </si>
  <si>
    <t>64.29</t>
  </si>
  <si>
    <t>4.57</t>
  </si>
  <si>
    <t>07:45.69</t>
  </si>
  <si>
    <t>59</t>
  </si>
  <si>
    <t>2128</t>
  </si>
  <si>
    <t>97.23%</t>
  </si>
  <si>
    <t>2017-07-16 12:07:27</t>
  </si>
  <si>
    <t>65.64</t>
  </si>
  <si>
    <t>07:36.14</t>
  </si>
  <si>
    <t>2046</t>
  </si>
  <si>
    <t>97.46%</t>
  </si>
  <si>
    <t>5.21%</t>
  </si>
  <si>
    <t>2017-07-16 12:16:56</t>
  </si>
  <si>
    <t>66.73</t>
  </si>
  <si>
    <t>07:28.65</t>
  </si>
  <si>
    <t>2207</t>
  </si>
  <si>
    <t>96.51%</t>
  </si>
  <si>
    <t>2017-07-16 12:27:48</t>
  </si>
  <si>
    <t>三体全集</t>
  </si>
  <si>
    <t>86.87</t>
  </si>
  <si>
    <t>05:43.96</t>
  </si>
  <si>
    <t>62</t>
  </si>
  <si>
    <t>1455</t>
  </si>
  <si>
    <t>54.22%</t>
  </si>
  <si>
    <t>2017-07-16 12:45:20</t>
  </si>
  <si>
    <t>84.4</t>
  </si>
  <si>
    <t>2.6</t>
  </si>
  <si>
    <t>101</t>
  </si>
  <si>
    <t>01:09.67</t>
  </si>
  <si>
    <t>257</t>
  </si>
  <si>
    <t>96.11%</t>
  </si>
  <si>
    <t>62.63%</t>
  </si>
  <si>
    <t>2017-07-16 12:49:30</t>
  </si>
  <si>
    <t>107.57</t>
  </si>
  <si>
    <t>2.36</t>
  </si>
  <si>
    <t>00:54.66</t>
  </si>
  <si>
    <t>231</t>
  </si>
  <si>
    <t>98.27%</t>
  </si>
  <si>
    <t>64.29%</t>
  </si>
  <si>
    <t>2017-07-16 12:50:48</t>
  </si>
  <si>
    <t>164.5</t>
  </si>
  <si>
    <t>5.19</t>
  </si>
  <si>
    <t>1.89</t>
  </si>
  <si>
    <t>00:06.93</t>
  </si>
  <si>
    <t>52.63%</t>
  </si>
  <si>
    <t>2017-07-16 12:55:07</t>
  </si>
  <si>
    <t>108.88</t>
  </si>
  <si>
    <t>5.35</t>
  </si>
  <si>
    <t>00:10.47</t>
  </si>
  <si>
    <t>94.64%</t>
  </si>
  <si>
    <t>2017-07-16 12:55:29</t>
  </si>
  <si>
    <t>140.39</t>
  </si>
  <si>
    <t>5.17</t>
  </si>
  <si>
    <t>2.21</t>
  </si>
  <si>
    <t>00:08.12</t>
  </si>
  <si>
    <t>95.24%</t>
  </si>
  <si>
    <t>2017-07-16 12:55:45</t>
  </si>
  <si>
    <t>冰灯</t>
  </si>
  <si>
    <t>169.81</t>
  </si>
  <si>
    <t>5.66</t>
  </si>
  <si>
    <t>00:01.06</t>
  </si>
  <si>
    <t>66.67%</t>
  </si>
  <si>
    <t>2017-07-16 12:57:41</t>
  </si>
  <si>
    <t>97.15</t>
  </si>
  <si>
    <t>05:07.55</t>
  </si>
  <si>
    <t>1430</t>
  </si>
  <si>
    <t>96.43%</t>
  </si>
  <si>
    <t>53.21%</t>
  </si>
  <si>
    <t>2017-07-16 01:03:56</t>
  </si>
  <si>
    <t>69.5</t>
  </si>
  <si>
    <t>07:10.77</t>
  </si>
  <si>
    <t>58</t>
  </si>
  <si>
    <t>1522</t>
  </si>
  <si>
    <t>96.19%</t>
  </si>
  <si>
    <t>44.89%</t>
  </si>
  <si>
    <t>2017-07-16 01:13:47</t>
  </si>
  <si>
    <t>00:00.89</t>
  </si>
  <si>
    <t>2017-07-16 10:56:03</t>
  </si>
  <si>
    <t>55.86</t>
  </si>
  <si>
    <t>3.49</t>
  </si>
  <si>
    <t>01:46.33</t>
  </si>
  <si>
    <t>14</t>
  </si>
  <si>
    <t>371</t>
  </si>
  <si>
    <t>96.23%</t>
  </si>
  <si>
    <t>42.42%</t>
  </si>
  <si>
    <t>2017-07-16 10:57:59</t>
  </si>
  <si>
    <t>87.97</t>
  </si>
  <si>
    <t>3.85</t>
  </si>
  <si>
    <t>01:07.52</t>
  </si>
  <si>
    <t>54.55%</t>
  </si>
  <si>
    <t>2017-07-16 10:59:17</t>
  </si>
  <si>
    <t>67.5</t>
  </si>
  <si>
    <t>3.6</t>
  </si>
  <si>
    <t>01:28.00</t>
  </si>
  <si>
    <t>317</t>
  </si>
  <si>
    <t>96.21%</t>
  </si>
  <si>
    <t>48.48%</t>
  </si>
  <si>
    <t>2017-07-16 11:00:54</t>
  </si>
  <si>
    <t>79.69</t>
  </si>
  <si>
    <t>400</t>
  </si>
  <si>
    <t>05:00.40</t>
  </si>
  <si>
    <t>1178</t>
  </si>
  <si>
    <t>97.45%</t>
  </si>
  <si>
    <t>46.87%</t>
  </si>
  <si>
    <t>2017-07-16 11:07:43</t>
  </si>
  <si>
    <t>88.41</t>
  </si>
  <si>
    <t>4.19</t>
  </si>
  <si>
    <t>04:30.09</t>
  </si>
  <si>
    <t>1133</t>
  </si>
  <si>
    <t>49.25%</t>
  </si>
  <si>
    <t>2017-07-16 11:20:20</t>
  </si>
  <si>
    <t>2.88</t>
  </si>
  <si>
    <t>04:30.91</t>
  </si>
  <si>
    <t>96.25%</t>
  </si>
  <si>
    <t>58.65%</t>
  </si>
  <si>
    <t>2017-07-16 11:30:45</t>
  </si>
  <si>
    <t>71.93</t>
  </si>
  <si>
    <t>05:32.83</t>
  </si>
  <si>
    <t>1287</t>
  </si>
  <si>
    <t>96.74%</t>
  </si>
  <si>
    <t>2017-07-16 11:38:10</t>
  </si>
  <si>
    <t>75.97</t>
  </si>
  <si>
    <t>05:15.14</t>
  </si>
  <si>
    <t>47</t>
  </si>
  <si>
    <t>1242</t>
  </si>
  <si>
    <t>96.22%</t>
  </si>
  <si>
    <t>48.87%</t>
  </si>
  <si>
    <t>2017-07-16 11:46:55</t>
  </si>
  <si>
    <t>69.36</t>
  </si>
  <si>
    <t>05:45.16</t>
  </si>
  <si>
    <t>1312</t>
  </si>
  <si>
    <t>95.27%</t>
  </si>
  <si>
    <t>51.63%</t>
  </si>
  <si>
    <t>2017-07-16 11:53:30</t>
  </si>
  <si>
    <t>89.58</t>
  </si>
  <si>
    <t>04:27.26</t>
  </si>
  <si>
    <t>1144</t>
  </si>
  <si>
    <t>52.38%</t>
  </si>
  <si>
    <t>2017-07-16 11:58:27</t>
  </si>
  <si>
    <t>84.25</t>
  </si>
  <si>
    <t>2.93</t>
  </si>
  <si>
    <t>04:44.15</t>
  </si>
  <si>
    <t>1168</t>
  </si>
  <si>
    <t>2017-07-16 12:03:52</t>
  </si>
  <si>
    <t>62.43</t>
  </si>
  <si>
    <t>07:59.61</t>
  </si>
  <si>
    <t>2129</t>
  </si>
  <si>
    <t>2.40%</t>
  </si>
  <si>
    <t>2017-07-16 12:12:35</t>
  </si>
  <si>
    <t>写给《读者》</t>
  </si>
  <si>
    <t>73.89</t>
  </si>
  <si>
    <t>3.88</t>
  </si>
  <si>
    <t>3.15</t>
  </si>
  <si>
    <t>409</t>
  </si>
  <si>
    <t>05:30.50</t>
  </si>
  <si>
    <t>95.86%</t>
  </si>
  <si>
    <t>49.14%</t>
  </si>
  <si>
    <t>2017-07-16 12:19:14</t>
  </si>
  <si>
    <t>97.81</t>
  </si>
  <si>
    <t>4.39</t>
  </si>
  <si>
    <t>2.69</t>
  </si>
  <si>
    <t>04:10.28</t>
  </si>
  <si>
    <t>1099</t>
  </si>
  <si>
    <t>97.82%</t>
  </si>
  <si>
    <t>47.79%</t>
  </si>
  <si>
    <t>2017-07-16 12:23:39</t>
  </si>
  <si>
    <t>00:00.01</t>
  </si>
  <si>
    <t>2017-07-16 02:52:49</t>
  </si>
  <si>
    <t>86.36</t>
  </si>
  <si>
    <t>03:27.74</t>
  </si>
  <si>
    <t>925</t>
  </si>
  <si>
    <t>95.14%</t>
  </si>
  <si>
    <t>52.17%</t>
  </si>
  <si>
    <t>2017-07-16 04:28:33</t>
  </si>
  <si>
    <t>67.18</t>
  </si>
  <si>
    <t>3.82</t>
  </si>
  <si>
    <t>3.41</t>
  </si>
  <si>
    <t>04:24.36</t>
  </si>
  <si>
    <t>1009</t>
  </si>
  <si>
    <t>97.03%</t>
  </si>
  <si>
    <t>42.91%</t>
  </si>
  <si>
    <t>2017-07-16 04:33:11</t>
  </si>
  <si>
    <t>60.59</t>
  </si>
  <si>
    <t>3.48</t>
  </si>
  <si>
    <t>3.44</t>
  </si>
  <si>
    <t>04:56.07</t>
  </si>
  <si>
    <t>1030</t>
  </si>
  <si>
    <t>95.34%</t>
  </si>
  <si>
    <t>61.20%</t>
  </si>
  <si>
    <t>2017-07-16 06:47:02</t>
  </si>
  <si>
    <t>03:56.72</t>
  </si>
  <si>
    <t>923</t>
  </si>
  <si>
    <t>95.45%</t>
  </si>
  <si>
    <t>62.21%</t>
  </si>
  <si>
    <t>2017-07-16 06:52:07</t>
  </si>
  <si>
    <t>72.81</t>
  </si>
  <si>
    <t>3.86</t>
  </si>
  <si>
    <t>952</t>
  </si>
  <si>
    <t>95.06%</t>
  </si>
  <si>
    <t>62.88%</t>
  </si>
  <si>
    <t>2017-07-16 06:56:17</t>
  </si>
  <si>
    <t>87.04</t>
  </si>
  <si>
    <t>2.83</t>
  </si>
  <si>
    <t>03:25.42</t>
  </si>
  <si>
    <t>843</t>
  </si>
  <si>
    <t>96.44%</t>
  </si>
  <si>
    <t>52.35%</t>
  </si>
  <si>
    <t>2017-07-16 06:59:46</t>
  </si>
  <si>
    <t>84.62</t>
  </si>
  <si>
    <t>03:32.00</t>
  </si>
  <si>
    <t>945</t>
  </si>
  <si>
    <t>95.66%</t>
  </si>
  <si>
    <t>43.81%</t>
  </si>
  <si>
    <t>2017-07-16 07:03:37</t>
  </si>
  <si>
    <t>81.45</t>
  </si>
  <si>
    <t>3.21</t>
  </si>
  <si>
    <t>03:40.27</t>
  </si>
  <si>
    <t>960</t>
  </si>
  <si>
    <t>45.15%</t>
  </si>
  <si>
    <t>2017-07-16 07:07:54</t>
  </si>
  <si>
    <t>82.17</t>
  </si>
  <si>
    <t>03:37.59</t>
  </si>
  <si>
    <t>922</t>
  </si>
  <si>
    <t>96.42%</t>
  </si>
  <si>
    <t>42.62%</t>
  </si>
  <si>
    <t>2017-07-16 07:11:38</t>
  </si>
  <si>
    <t>80.22</t>
  </si>
  <si>
    <t>3.25</t>
  </si>
  <si>
    <t>03:42.90</t>
  </si>
  <si>
    <t>969</t>
  </si>
  <si>
    <t>46.31%</t>
  </si>
  <si>
    <t>2017-07-16 07:15:25</t>
  </si>
  <si>
    <t>74.63</t>
  </si>
  <si>
    <t>3.38</t>
  </si>
  <si>
    <t>03:59.59</t>
  </si>
  <si>
    <t>1008</t>
  </si>
  <si>
    <t>94.54%</t>
  </si>
  <si>
    <t>45.64%</t>
  </si>
  <si>
    <t>2017-07-16 07:19:38</t>
  </si>
  <si>
    <t>76.89</t>
  </si>
  <si>
    <t>3.31</t>
  </si>
  <si>
    <t>03:53.32</t>
  </si>
  <si>
    <t>991</t>
  </si>
  <si>
    <t>95.16%</t>
  </si>
  <si>
    <t>2017-07-16 07:23:34</t>
  </si>
  <si>
    <t>00:00.20</t>
  </si>
  <si>
    <t>2017-07-16 07:27:35</t>
  </si>
  <si>
    <t>指爱赛文第1416期-风卍行制作</t>
  </si>
  <si>
    <t>89.92</t>
  </si>
  <si>
    <t>764</t>
  </si>
  <si>
    <t>08:28.45</t>
  </si>
  <si>
    <t>2343</t>
  </si>
  <si>
    <t>41.08%</t>
  </si>
  <si>
    <t>2017-07-16 07:38:27</t>
  </si>
  <si>
    <t>键心阁排位赛第663期-何太清制作</t>
  </si>
  <si>
    <t>90.88</t>
  </si>
  <si>
    <t>2.76</t>
  </si>
  <si>
    <t>450</t>
  </si>
  <si>
    <t>04:56.44</t>
  </si>
  <si>
    <t>1241</t>
  </si>
  <si>
    <t>96.70%</t>
  </si>
  <si>
    <t>49.44%</t>
  </si>
  <si>
    <t>2017-07-16 07:44:05</t>
  </si>
  <si>
    <t>65.53</t>
  </si>
  <si>
    <t>07:36.90</t>
  </si>
  <si>
    <t>2161</t>
  </si>
  <si>
    <t>97.41%</t>
  </si>
  <si>
    <t>2017-07-16 08:36:40</t>
  </si>
  <si>
    <t>68.42</t>
  </si>
  <si>
    <t>07:17.57</t>
  </si>
  <si>
    <t>97.98%</t>
  </si>
  <si>
    <t>2017-07-16 08:44:16</t>
  </si>
  <si>
    <t>66.92</t>
  </si>
  <si>
    <t>07:27.43</t>
  </si>
  <si>
    <t>2080</t>
  </si>
  <si>
    <t>2017-07-16 08:52:51</t>
  </si>
  <si>
    <t>69.29</t>
  </si>
  <si>
    <t>07:12.10</t>
  </si>
  <si>
    <t>1995</t>
  </si>
  <si>
    <t>98.20%</t>
  </si>
  <si>
    <t>2017-07-16 09:00:28</t>
  </si>
  <si>
    <t>45.94</t>
  </si>
  <si>
    <t>3.52</t>
  </si>
  <si>
    <t>06:30.51</t>
  </si>
  <si>
    <t>1051</t>
  </si>
  <si>
    <t>96.48%</t>
  </si>
  <si>
    <t>41.47%</t>
  </si>
  <si>
    <t>2017-07-17 01:58:51</t>
  </si>
  <si>
    <t>54.54</t>
  </si>
  <si>
    <t>3.4</t>
  </si>
  <si>
    <t>05:27.83</t>
  </si>
  <si>
    <t>1014</t>
  </si>
  <si>
    <t>94.87%</t>
  </si>
  <si>
    <t>42.95%</t>
  </si>
  <si>
    <t>2017-07-17 02:07:12</t>
  </si>
  <si>
    <t>60.4</t>
  </si>
  <si>
    <t>4.09</t>
  </si>
  <si>
    <t>08:15.71</t>
  </si>
  <si>
    <t>97.78%</t>
  </si>
  <si>
    <t>1.00%</t>
  </si>
  <si>
    <t>2017-07-17 02:17:39</t>
  </si>
  <si>
    <t>64.64</t>
  </si>
  <si>
    <t>4.16</t>
  </si>
  <si>
    <t>07:43.19</t>
  </si>
  <si>
    <t>1929</t>
  </si>
  <si>
    <t>98.81%</t>
  </si>
  <si>
    <t>2017-07-17 08:24:29</t>
  </si>
  <si>
    <t>64.3</t>
  </si>
  <si>
    <t>3.83</t>
  </si>
  <si>
    <t>07:45.63</t>
  </si>
  <si>
    <t>1910</t>
  </si>
  <si>
    <t>99.11%</t>
  </si>
  <si>
    <t>2017-07-17 06:32:47</t>
  </si>
  <si>
    <t>晴天双拼五笔跟打群《今生你是我最美的缘》第463期</t>
  </si>
  <si>
    <t>90.58</t>
  </si>
  <si>
    <t>4.4</t>
  </si>
  <si>
    <t>336</t>
  </si>
  <si>
    <t>03:41.90</t>
  </si>
  <si>
    <t>35.82%</t>
  </si>
  <si>
    <t>2017-07-17 06:43:45</t>
  </si>
  <si>
    <t>指爱赛文第1417期-风卍行制作</t>
  </si>
  <si>
    <t>84.37</t>
  </si>
  <si>
    <t>765</t>
  </si>
  <si>
    <t>09:02.62</t>
  </si>
  <si>
    <t>2281</t>
  </si>
  <si>
    <t>98.07%</t>
  </si>
  <si>
    <t>33.29%</t>
  </si>
  <si>
    <t>2017-07-17 06:59:06</t>
  </si>
  <si>
    <t>69.64</t>
  </si>
  <si>
    <t>3.39</t>
  </si>
  <si>
    <t>1066</t>
  </si>
  <si>
    <t>15:16.76</t>
  </si>
  <si>
    <t>66</t>
  </si>
  <si>
    <t>3110</t>
  </si>
  <si>
    <t>97.88%</t>
  </si>
  <si>
    <t>42.48%</t>
  </si>
  <si>
    <t>2017-07-17 08:31:35</t>
  </si>
  <si>
    <t>89.42</t>
  </si>
  <si>
    <t>03:44.79</t>
  </si>
  <si>
    <t>34.63%</t>
  </si>
  <si>
    <t>2017-07-17 09:38:37</t>
  </si>
  <si>
    <t>106.38</t>
  </si>
  <si>
    <t>03:08.95</t>
  </si>
  <si>
    <t>9</t>
  </si>
  <si>
    <t>884</t>
  </si>
  <si>
    <t>98.98%</t>
  </si>
  <si>
    <t>37.91%</t>
  </si>
  <si>
    <t>2017-07-17 09:46:06</t>
  </si>
  <si>
    <t>108.37</t>
  </si>
  <si>
    <t>03:05.48</t>
  </si>
  <si>
    <t>98.87%</t>
  </si>
  <si>
    <t>35.52%</t>
  </si>
  <si>
    <t>2017-07-17 09:51:11</t>
  </si>
  <si>
    <t>89.39</t>
  </si>
  <si>
    <t>08:32.16</t>
  </si>
  <si>
    <t>2307</t>
  </si>
  <si>
    <t>97.18%</t>
  </si>
  <si>
    <t>2017-07-17 10:13:21</t>
  </si>
  <si>
    <t>93.59</t>
  </si>
  <si>
    <t>08:09.16</t>
  </si>
  <si>
    <t>71</t>
  </si>
  <si>
    <t>2347</t>
  </si>
  <si>
    <t>96.97%</t>
  </si>
  <si>
    <t>36.57%</t>
  </si>
  <si>
    <t>2017-07-17 10:24:14</t>
  </si>
  <si>
    <t>72.47</t>
  </si>
  <si>
    <t>3.96</t>
  </si>
  <si>
    <t>06:53.11</t>
  </si>
  <si>
    <t>1976</t>
  </si>
  <si>
    <t>2017-07-17 11:50:44</t>
  </si>
  <si>
    <t>135.23</t>
  </si>
  <si>
    <t>5.58</t>
  </si>
  <si>
    <t>2.47</t>
  </si>
  <si>
    <t>00:08.43</t>
  </si>
  <si>
    <t>2017-07-17 11:55:06</t>
  </si>
  <si>
    <t>80.06</t>
  </si>
  <si>
    <t>2.89</t>
  </si>
  <si>
    <t>00:14.24</t>
  </si>
  <si>
    <t>2017-07-17 11:55:34</t>
  </si>
  <si>
    <t>66.32</t>
  </si>
  <si>
    <t>00:17.19</t>
  </si>
  <si>
    <t>2017-07-17 11:56:09</t>
  </si>
  <si>
    <t>127.23</t>
  </si>
  <si>
    <t>5.69</t>
  </si>
  <si>
    <t>00:08.96</t>
  </si>
  <si>
    <t>2017-07-17 11:56:38</t>
  </si>
  <si>
    <t>68.43</t>
  </si>
  <si>
    <t>3.78</t>
  </si>
  <si>
    <t>3.32</t>
  </si>
  <si>
    <t>00:16.66</t>
  </si>
  <si>
    <t>2017-07-17 11:57:07</t>
  </si>
  <si>
    <t>95.08</t>
  </si>
  <si>
    <t>00:11.99</t>
  </si>
  <si>
    <t>2017-07-17 11:57:28</t>
  </si>
  <si>
    <t>80.62</t>
  </si>
  <si>
    <t>3.37</t>
  </si>
  <si>
    <t>00:14.14</t>
  </si>
  <si>
    <t>2017-07-17 11:57:52</t>
  </si>
  <si>
    <t>60.82</t>
  </si>
  <si>
    <t>08:12.30</t>
  </si>
  <si>
    <t>1781</t>
  </si>
  <si>
    <t>99.61%</t>
  </si>
  <si>
    <t>2017-07-18 12:14:18</t>
  </si>
  <si>
    <t>56.55</t>
  </si>
  <si>
    <t>3.28</t>
  </si>
  <si>
    <t>08:49.41</t>
  </si>
  <si>
    <t>99.65%</t>
  </si>
  <si>
    <t>2017-07-18 12:27:58</t>
  </si>
  <si>
    <t>67.61</t>
  </si>
  <si>
    <t>07:22.84</t>
  </si>
  <si>
    <t>2102</t>
  </si>
  <si>
    <t>98.00%</t>
  </si>
  <si>
    <t>2017-07-18 01:41:31</t>
  </si>
  <si>
    <t>67.64</t>
  </si>
  <si>
    <t>4.72</t>
  </si>
  <si>
    <t>07:22.62</t>
  </si>
  <si>
    <t>2090</t>
  </si>
  <si>
    <t>97.37%</t>
  </si>
  <si>
    <t>2017-07-18 01:50:43</t>
  </si>
  <si>
    <t>69.22</t>
  </si>
  <si>
    <t>04:19.16</t>
  </si>
  <si>
    <t>45.48%</t>
  </si>
  <si>
    <t>2017-07-18 01:56:53</t>
  </si>
  <si>
    <t>95.33</t>
  </si>
  <si>
    <t>03:08.19</t>
  </si>
  <si>
    <t>857</t>
  </si>
  <si>
    <t>96.50%</t>
  </si>
  <si>
    <t>38.80%</t>
  </si>
  <si>
    <t>2017-07-18 02:03:41</t>
  </si>
  <si>
    <t>69.89</t>
  </si>
  <si>
    <t>04:15.83</t>
  </si>
  <si>
    <t>32</t>
  </si>
  <si>
    <t>1007</t>
  </si>
  <si>
    <t>29.87%</t>
  </si>
  <si>
    <t>2017-07-18 02:08:39</t>
  </si>
  <si>
    <t>76.57</t>
  </si>
  <si>
    <t>03:53.51</t>
  </si>
  <si>
    <t>28</t>
  </si>
  <si>
    <t>899</t>
  </si>
  <si>
    <t>38.26%</t>
  </si>
  <si>
    <t>2017-07-18 02:12:38</t>
  </si>
  <si>
    <t>75.25</t>
  </si>
  <si>
    <t>3.91</t>
  </si>
  <si>
    <t>03:58.40</t>
  </si>
  <si>
    <t>97.10%</t>
  </si>
  <si>
    <t>41.00%</t>
  </si>
  <si>
    <t>2017-07-18 02:16:42</t>
  </si>
  <si>
    <t>散步</t>
  </si>
  <si>
    <t>73.27</t>
  </si>
  <si>
    <t>229</t>
  </si>
  <si>
    <t>03:05.90</t>
  </si>
  <si>
    <t>772</t>
  </si>
  <si>
    <t>42.73%</t>
  </si>
  <si>
    <t>2017-07-18 05:44:05</t>
  </si>
  <si>
    <t>97.06</t>
  </si>
  <si>
    <t>02:20.33</t>
  </si>
  <si>
    <t>659</t>
  </si>
  <si>
    <t>97.27%</t>
  </si>
  <si>
    <t>37.89%</t>
  </si>
  <si>
    <t>2017-07-18 05:47:36</t>
  </si>
  <si>
    <t>108.47</t>
  </si>
  <si>
    <t>02:05.56</t>
  </si>
  <si>
    <t>640</t>
  </si>
  <si>
    <t>38.77%</t>
  </si>
  <si>
    <t>2017-07-18 05:50:00</t>
  </si>
  <si>
    <t>103.8</t>
  </si>
  <si>
    <t>02:11.21</t>
  </si>
  <si>
    <t>652</t>
  </si>
  <si>
    <t>98.31%</t>
  </si>
  <si>
    <t>37.00%</t>
  </si>
  <si>
    <t>2017-07-18 07:48:02</t>
  </si>
  <si>
    <t>108.53</t>
  </si>
  <si>
    <t>5.04</t>
  </si>
  <si>
    <t>2.79</t>
  </si>
  <si>
    <t>02:05.50</t>
  </si>
  <si>
    <t>633</t>
  </si>
  <si>
    <t>98.26%</t>
  </si>
  <si>
    <t>37.44%</t>
  </si>
  <si>
    <t>2017-07-18 07:52:50</t>
  </si>
  <si>
    <t>123.29</t>
  </si>
  <si>
    <t>5.42</t>
  </si>
  <si>
    <t>01:50.47</t>
  </si>
  <si>
    <t>599</t>
  </si>
  <si>
    <t>99.17%</t>
  </si>
  <si>
    <t>34.80%</t>
  </si>
  <si>
    <t>2017-07-18 07:55:12</t>
  </si>
  <si>
    <t>晴天双拼五笔跟打群《莫为旧伤流新泪》第464期-婷婷制作</t>
  </si>
  <si>
    <t>135.9</t>
  </si>
  <si>
    <t>2.29</t>
  </si>
  <si>
    <t>293</t>
  </si>
  <si>
    <t>02:08.92</t>
  </si>
  <si>
    <t>669</t>
  </si>
  <si>
    <t>99.10%</t>
  </si>
  <si>
    <t>64.73%</t>
  </si>
  <si>
    <t>2017-07-18 08:12:27</t>
  </si>
  <si>
    <t>130.22</t>
  </si>
  <si>
    <t>5.2</t>
  </si>
  <si>
    <t>02:14.54</t>
  </si>
  <si>
    <t>700</t>
  </si>
  <si>
    <t>98.57%</t>
  </si>
  <si>
    <t>67.47%</t>
  </si>
  <si>
    <t>2017-07-18 08:17:11</t>
  </si>
  <si>
    <t>143.68</t>
  </si>
  <si>
    <t>5.47</t>
  </si>
  <si>
    <t>2.28</t>
  </si>
  <si>
    <t>02:01.94</t>
  </si>
  <si>
    <t>667</t>
  </si>
  <si>
    <t>66.78%</t>
  </si>
  <si>
    <t>2017-07-18 08:20:58</t>
  </si>
  <si>
    <t>138.55</t>
  </si>
  <si>
    <t>5.24</t>
  </si>
  <si>
    <t>2.27</t>
  </si>
  <si>
    <t>02:06.45</t>
  </si>
  <si>
    <t>663</t>
  </si>
  <si>
    <t>65.41%</t>
  </si>
  <si>
    <t>2017-07-18 08:33:25</t>
  </si>
  <si>
    <t>指爱赛文第1418期-风卍行制作</t>
  </si>
  <si>
    <t>95.57</t>
  </si>
  <si>
    <t>704</t>
  </si>
  <si>
    <t>07:20.73</t>
  </si>
  <si>
    <t>2141</t>
  </si>
  <si>
    <t>97.24%</t>
  </si>
  <si>
    <t>39.17%</t>
  </si>
  <si>
    <t>2017-07-18 08:45:05</t>
  </si>
  <si>
    <t>常用二简</t>
  </si>
  <si>
    <t>37.01</t>
  </si>
  <si>
    <t>4.99</t>
  </si>
  <si>
    <t>13:28.89</t>
  </si>
  <si>
    <t>2488</t>
  </si>
  <si>
    <t>2017-07-18 09:37:18</t>
  </si>
  <si>
    <t>109.7</t>
  </si>
  <si>
    <t>2.62</t>
  </si>
  <si>
    <t>07:38.36</t>
  </si>
  <si>
    <t>2196</t>
  </si>
  <si>
    <t>96.68%</t>
  </si>
  <si>
    <t>54.65%</t>
  </si>
  <si>
    <t>2017-07-18 09:53:06</t>
  </si>
  <si>
    <t>117.85</t>
  </si>
  <si>
    <t>2.54</t>
  </si>
  <si>
    <t>07:06.65</t>
  </si>
  <si>
    <t>2127</t>
  </si>
  <si>
    <t>53.22%</t>
  </si>
  <si>
    <t>2017-07-18 10:08:37</t>
  </si>
  <si>
    <t>101.48</t>
  </si>
  <si>
    <t>00:28.97</t>
  </si>
  <si>
    <t>110</t>
  </si>
  <si>
    <t>48.98%</t>
  </si>
  <si>
    <t>2017-07-19 12:33:21</t>
  </si>
  <si>
    <t>110.94</t>
  </si>
  <si>
    <t>2.25</t>
  </si>
  <si>
    <t>00:25.96</t>
  </si>
  <si>
    <t>108</t>
  </si>
  <si>
    <t>97.22%</t>
  </si>
  <si>
    <t>72.92%</t>
  </si>
  <si>
    <t>2017-07-19 12:34:30</t>
  </si>
  <si>
    <t>95.27</t>
  </si>
  <si>
    <t>2.41</t>
  </si>
  <si>
    <t>00:30.86</t>
  </si>
  <si>
    <t>118</t>
  </si>
  <si>
    <t>40.82%</t>
  </si>
  <si>
    <t>2017-07-19 12:35:19</t>
  </si>
  <si>
    <t>76.86</t>
  </si>
  <si>
    <t>2.14</t>
  </si>
  <si>
    <t>00:38.25</t>
  </si>
  <si>
    <t>105</t>
  </si>
  <si>
    <t>57.14%</t>
  </si>
  <si>
    <t>2017-07-19 12:36:26</t>
  </si>
  <si>
    <t>90.66</t>
  </si>
  <si>
    <t>2.16</t>
  </si>
  <si>
    <t>00:32.43</t>
  </si>
  <si>
    <t>106</t>
  </si>
  <si>
    <t>2017-07-19 12:37:45</t>
  </si>
  <si>
    <t>97.9</t>
  </si>
  <si>
    <t>3.36</t>
  </si>
  <si>
    <t>2.06</t>
  </si>
  <si>
    <t>00:30.03</t>
  </si>
  <si>
    <t>2017-07-19 12:38:53</t>
  </si>
  <si>
    <t>67.68</t>
  </si>
  <si>
    <t>07:22.37</t>
  </si>
  <si>
    <t>25</t>
  </si>
  <si>
    <t>1932</t>
  </si>
  <si>
    <t>98.71%</t>
  </si>
  <si>
    <t>2017-07-19 06:59:38</t>
  </si>
  <si>
    <t>31.98</t>
  </si>
  <si>
    <t>15:36.08</t>
  </si>
  <si>
    <t>75</t>
  </si>
  <si>
    <t>2211</t>
  </si>
  <si>
    <t>3.01%</t>
  </si>
  <si>
    <t>2017-07-19 07:25:10</t>
  </si>
  <si>
    <t>76.24</t>
  </si>
  <si>
    <t>4.32</t>
  </si>
  <si>
    <t>06:32.73</t>
  </si>
  <si>
    <t>1695</t>
  </si>
  <si>
    <t>94.28%</t>
  </si>
  <si>
    <t>48.50%</t>
  </si>
  <si>
    <t>2017-07-19 08:08:20</t>
  </si>
  <si>
    <t>78.99</t>
  </si>
  <si>
    <t>06:19.03</t>
  </si>
  <si>
    <t>1602</t>
  </si>
  <si>
    <t>95.94%</t>
  </si>
  <si>
    <t>40.08%</t>
  </si>
  <si>
    <t>2017-07-19 08:15:05</t>
  </si>
  <si>
    <t>指爱赛文第1419期-风卍行制作</t>
  </si>
  <si>
    <t>96.8</t>
  </si>
  <si>
    <t>2.91</t>
  </si>
  <si>
    <t>736</t>
  </si>
  <si>
    <t>07:34.96</t>
  </si>
  <si>
    <t>2135</t>
  </si>
  <si>
    <t>96.67%</t>
  </si>
  <si>
    <t>43.60%</t>
  </si>
  <si>
    <t>2017-07-19 08:23:25</t>
  </si>
  <si>
    <t>7.69</t>
  </si>
  <si>
    <t>00:00.13</t>
  </si>
  <si>
    <t>2017-07-19 08:34:05</t>
  </si>
  <si>
    <t>88.1</t>
  </si>
  <si>
    <t>05:39.83</t>
  </si>
  <si>
    <t>1525</t>
  </si>
  <si>
    <t>95.02%</t>
  </si>
  <si>
    <t>44.49%</t>
  </si>
  <si>
    <t>2017-07-19 08:39:55</t>
  </si>
  <si>
    <t>93.38</t>
  </si>
  <si>
    <t>4.59</t>
  </si>
  <si>
    <t>05:20.64</t>
  </si>
  <si>
    <t>1471</t>
  </si>
  <si>
    <t>96.26%</t>
  </si>
  <si>
    <t>35.67%</t>
  </si>
  <si>
    <t>2017-07-19 08:45:53</t>
  </si>
  <si>
    <t>83.3</t>
  </si>
  <si>
    <t>05:59.43</t>
  </si>
  <si>
    <t>95.61%</t>
  </si>
  <si>
    <t>47.70%</t>
  </si>
  <si>
    <t>2017-07-19 08:52:10</t>
  </si>
  <si>
    <t>77.42</t>
  </si>
  <si>
    <t>3.95</t>
  </si>
  <si>
    <t>06:26.72</t>
  </si>
  <si>
    <t>1527</t>
  </si>
  <si>
    <t>35.27%</t>
  </si>
  <si>
    <t>2017-07-19 08:58:45</t>
  </si>
  <si>
    <t>7.14</t>
  </si>
  <si>
    <t>00:00.14</t>
  </si>
  <si>
    <t>2017-07-19 09:04:48</t>
  </si>
  <si>
    <t>00:00.15</t>
  </si>
  <si>
    <t>2017-07-19 09:10:59</t>
  </si>
  <si>
    <t>98.3</t>
  </si>
  <si>
    <t>05:03.36</t>
  </si>
  <si>
    <t>96.07%</t>
  </si>
  <si>
    <t>43.26%</t>
  </si>
  <si>
    <t>2017-07-19 09:16:10</t>
  </si>
  <si>
    <t>00:00.05</t>
  </si>
  <si>
    <t>2017-07-19 09:21:56</t>
  </si>
  <si>
    <t>77.01</t>
  </si>
  <si>
    <t>06:28.78</t>
  </si>
  <si>
    <t>61</t>
  </si>
  <si>
    <t>1617</t>
  </si>
  <si>
    <t>38.68%</t>
  </si>
  <si>
    <t>2017-07-19 09:28:33</t>
  </si>
  <si>
    <t>指爱赛文750期</t>
  </si>
  <si>
    <t>62.54</t>
  </si>
  <si>
    <t>4.04</t>
  </si>
  <si>
    <t>06:13.23</t>
  </si>
  <si>
    <t>1507</t>
  </si>
  <si>
    <t>29.56%</t>
  </si>
  <si>
    <t>2017-07-19 09:41:32</t>
  </si>
  <si>
    <t>83.66</t>
  </si>
  <si>
    <t>4.87</t>
  </si>
  <si>
    <t>01:11.00</t>
  </si>
  <si>
    <t>346</t>
  </si>
  <si>
    <t>97.11%</t>
  </si>
  <si>
    <t>3.03%</t>
  </si>
  <si>
    <t>2017-07-20 12:50:33</t>
  </si>
  <si>
    <t>07:11.68</t>
  </si>
  <si>
    <t>2058</t>
  </si>
  <si>
    <t>97.81%</t>
  </si>
  <si>
    <t>2017-07-20 12:58:27</t>
  </si>
  <si>
    <t>晴天双拼五笔跟打群《沉沦，在时光里救赎》第466期-婷婷制作</t>
  </si>
  <si>
    <t>101.75</t>
  </si>
  <si>
    <t>2.66</t>
  </si>
  <si>
    <t>296</t>
  </si>
  <si>
    <t>02:53.95</t>
  </si>
  <si>
    <t>785</t>
  </si>
  <si>
    <t>55.25%</t>
  </si>
  <si>
    <t>2017-07-20 01:04:39</t>
  </si>
  <si>
    <t>指爱赛文第1420期-风卍行制作</t>
  </si>
  <si>
    <t>104.96</t>
  </si>
  <si>
    <t>705</t>
  </si>
  <si>
    <t>06:41.85</t>
  </si>
  <si>
    <t>2043</t>
  </si>
  <si>
    <t>97.36%</t>
  </si>
  <si>
    <t>34.00%</t>
  </si>
  <si>
    <t>2017-07-20 01:12:00</t>
  </si>
  <si>
    <t>78.36</t>
  </si>
  <si>
    <t>06:22.07</t>
  </si>
  <si>
    <t>1682</t>
  </si>
  <si>
    <t>96.08%</t>
  </si>
  <si>
    <t>45.89%</t>
  </si>
  <si>
    <t>2017-07-20 01:29:30</t>
  </si>
  <si>
    <t>74.32</t>
  </si>
  <si>
    <t>501</t>
  </si>
  <si>
    <t>06:42.83</t>
  </si>
  <si>
    <t>1572</t>
  </si>
  <si>
    <t>97.14%</t>
  </si>
  <si>
    <t>42.20%</t>
  </si>
  <si>
    <t>2017-07-20 01:36:38</t>
  </si>
  <si>
    <t>90.21</t>
  </si>
  <si>
    <t>05:31.90</t>
  </si>
  <si>
    <t>57</t>
  </si>
  <si>
    <t>1502</t>
  </si>
  <si>
    <t>49.90%</t>
  </si>
  <si>
    <t>2017-07-20 01:42:25</t>
  </si>
  <si>
    <t>80.92</t>
  </si>
  <si>
    <t>06:10.00</t>
  </si>
  <si>
    <t>1616</t>
  </si>
  <si>
    <t>96.04%</t>
  </si>
  <si>
    <t>38.48%</t>
  </si>
  <si>
    <t>2017-07-20 01:48:40</t>
  </si>
  <si>
    <t>88.96</t>
  </si>
  <si>
    <t>2.98</t>
  </si>
  <si>
    <t>05:36.54</t>
  </si>
  <si>
    <t>1487</t>
  </si>
  <si>
    <t>95.83%</t>
  </si>
  <si>
    <t>47.49%</t>
  </si>
  <si>
    <t>2017-07-20 01:55:36</t>
  </si>
  <si>
    <t>82.39</t>
  </si>
  <si>
    <t>06:03.41</t>
  </si>
  <si>
    <t>80</t>
  </si>
  <si>
    <t>1599</t>
  </si>
  <si>
    <t>95.00%</t>
  </si>
  <si>
    <t>46.69%</t>
  </si>
  <si>
    <t>2017-07-20 02:01:45</t>
  </si>
  <si>
    <t>82.94</t>
  </si>
  <si>
    <t>4.22</t>
  </si>
  <si>
    <t>06:01.00</t>
  </si>
  <si>
    <t>1524</t>
  </si>
  <si>
    <t>44.69%</t>
  </si>
  <si>
    <t>2017-07-20 02:08:01</t>
  </si>
  <si>
    <t>57.46</t>
  </si>
  <si>
    <t>3.68</t>
  </si>
  <si>
    <t>08:41.07</t>
  </si>
  <si>
    <t>1836</t>
  </si>
  <si>
    <t>50.70%</t>
  </si>
  <si>
    <t>2017-07-20 02:17:27</t>
  </si>
  <si>
    <t>57.91</t>
  </si>
  <si>
    <t>08:37.04</t>
  </si>
  <si>
    <t>2155</t>
  </si>
  <si>
    <t>97.59%</t>
  </si>
  <si>
    <t>2017-07-20 04:50:51</t>
  </si>
  <si>
    <t>66.45</t>
  </si>
  <si>
    <t>07:30.58</t>
  </si>
  <si>
    <t>2076</t>
  </si>
  <si>
    <t>2017-07-20 04:59:47</t>
  </si>
  <si>
    <t>77.38</t>
  </si>
  <si>
    <t>06:26.90</t>
  </si>
  <si>
    <t>2017-07-20 05:07:57</t>
  </si>
  <si>
    <t>79.07</t>
  </si>
  <si>
    <t>5.4</t>
  </si>
  <si>
    <t>06:18.64</t>
  </si>
  <si>
    <t>2045</t>
  </si>
  <si>
    <t>4.41%</t>
  </si>
  <si>
    <t>2017-07-20 05:16:32</t>
  </si>
  <si>
    <t>小鹤双拼练习群 《君生我未生 我生君已老》第63期-倾书制作</t>
  </si>
  <si>
    <t>102.18</t>
  </si>
  <si>
    <t>382</t>
  </si>
  <si>
    <t>03:43.13</t>
  </si>
  <si>
    <t>1094</t>
  </si>
  <si>
    <t>32.63%</t>
  </si>
  <si>
    <t>2017-07-20 05:33:56</t>
  </si>
  <si>
    <t>102.8</t>
  </si>
  <si>
    <t>5.05</t>
  </si>
  <si>
    <t>03:41.78</t>
  </si>
  <si>
    <t>1121</t>
  </si>
  <si>
    <t>97.15%</t>
  </si>
  <si>
    <t>31.84%</t>
  </si>
  <si>
    <t>2017-07-20 05:39:22</t>
  </si>
  <si>
    <t>112.85</t>
  </si>
  <si>
    <t>03:22.04</t>
  </si>
  <si>
    <t>1049</t>
  </si>
  <si>
    <t>97.71%</t>
  </si>
  <si>
    <t>2017-07-20 05:46:44</t>
  </si>
  <si>
    <t>慢字收集</t>
  </si>
  <si>
    <t>32.1</t>
  </si>
  <si>
    <t>5.5</t>
  </si>
  <si>
    <t>1619</t>
  </si>
  <si>
    <t>50:24.28</t>
  </si>
  <si>
    <t>323</t>
  </si>
  <si>
    <t>8902</t>
  </si>
  <si>
    <t>10.07%</t>
  </si>
  <si>
    <t>2017-07-20 08:10:58</t>
  </si>
  <si>
    <t>晴天双拼五笔跟打群《今年初夏，曲终人散》第467期-婷婷制作</t>
  </si>
  <si>
    <t>99.44</t>
  </si>
  <si>
    <t>4.84</t>
  </si>
  <si>
    <t>307</t>
  </si>
  <si>
    <t>03:03.42</t>
  </si>
  <si>
    <t>887</t>
  </si>
  <si>
    <t>97.86%</t>
  </si>
  <si>
    <t>2017-07-22 12:39:08</t>
  </si>
  <si>
    <t>70.98</t>
  </si>
  <si>
    <t>07:01.78</t>
  </si>
  <si>
    <t>2131</t>
  </si>
  <si>
    <t>2017-07-22 12:46:55</t>
  </si>
  <si>
    <t>72.19</t>
  </si>
  <si>
    <t>06:54.76</t>
  </si>
  <si>
    <t>2107</t>
  </si>
  <si>
    <t>4.01%</t>
  </si>
  <si>
    <t>2017-07-22 12:54:12</t>
  </si>
  <si>
    <t>75.96</t>
  </si>
  <si>
    <t>5.54</t>
  </si>
  <si>
    <t>4.38</t>
  </si>
  <si>
    <t>06:34.17</t>
  </si>
  <si>
    <t>2185</t>
  </si>
  <si>
    <t>96.93%</t>
  </si>
  <si>
    <t>2017-07-22 01:01:58</t>
  </si>
  <si>
    <t>66.18</t>
  </si>
  <si>
    <t>85</t>
  </si>
  <si>
    <t>01:16.16</t>
  </si>
  <si>
    <t>13</t>
  </si>
  <si>
    <t>375</t>
  </si>
  <si>
    <t>96.53%</t>
  </si>
  <si>
    <t>4.76%</t>
  </si>
  <si>
    <t>2017-07-22 01:03:45</t>
  </si>
  <si>
    <t>67.59</t>
  </si>
  <si>
    <t>00:19.53</t>
  </si>
  <si>
    <t>98.02%</t>
  </si>
  <si>
    <t>2017-07-22 01:04:16</t>
  </si>
  <si>
    <t>98.63</t>
  </si>
  <si>
    <t>6.03</t>
  </si>
  <si>
    <t>3.67</t>
  </si>
  <si>
    <t>00:03.65</t>
  </si>
  <si>
    <t>2017-07-22 01:04:29</t>
  </si>
  <si>
    <t>214.29</t>
  </si>
  <si>
    <t>10.71</t>
  </si>
  <si>
    <t>00:00.28</t>
  </si>
  <si>
    <t>2017-07-22 01:04:41</t>
  </si>
  <si>
    <t>260.87</t>
  </si>
  <si>
    <t>13.04</t>
  </si>
  <si>
    <t>00:00.23</t>
  </si>
  <si>
    <t>2017-07-22 01:04:56</t>
  </si>
  <si>
    <t>2017-07-22 01:05:14</t>
  </si>
  <si>
    <t>31.91</t>
  </si>
  <si>
    <t>00:01.88</t>
  </si>
  <si>
    <t>87.50%</t>
  </si>
  <si>
    <t>2017-07-22 01:05:20</t>
  </si>
  <si>
    <t>600</t>
  </si>
  <si>
    <t>00:00.10</t>
  </si>
  <si>
    <t>2017-07-22 01:05:23</t>
  </si>
  <si>
    <t>18.52</t>
  </si>
  <si>
    <t>00:03.24</t>
  </si>
  <si>
    <t>81.82%</t>
  </si>
  <si>
    <t>2017-07-22 01:05:30</t>
  </si>
  <si>
    <t>33.71</t>
  </si>
  <si>
    <t>5.06</t>
  </si>
  <si>
    <t>00:01.78</t>
  </si>
  <si>
    <t>88.89%</t>
  </si>
  <si>
    <t>2017-07-22 01:05:36</t>
  </si>
  <si>
    <t>00:00.03</t>
  </si>
  <si>
    <t>2017-07-22 01:05:39</t>
  </si>
  <si>
    <t>18.75</t>
  </si>
  <si>
    <t>00:00.16</t>
  </si>
  <si>
    <t>2017-07-22 01:05:43</t>
  </si>
  <si>
    <t>352.94</t>
  </si>
  <si>
    <t>17.65</t>
  </si>
  <si>
    <t>00:00.17</t>
  </si>
  <si>
    <t>2017-07-22 01:05:54</t>
  </si>
  <si>
    <t>142.86</t>
  </si>
  <si>
    <t>00:00.42</t>
  </si>
  <si>
    <t>2017-07-22 01:06:15</t>
  </si>
  <si>
    <t>206.9</t>
  </si>
  <si>
    <t>10.34</t>
  </si>
  <si>
    <t>00:00.29</t>
  </si>
  <si>
    <t>2017-07-22 01:06:19</t>
  </si>
  <si>
    <t>2017-07-22 01:06:27</t>
  </si>
  <si>
    <t>222.22</t>
  </si>
  <si>
    <t>11.11</t>
  </si>
  <si>
    <t>00:00.27</t>
  </si>
  <si>
    <t>2017-07-22 01:06:33</t>
  </si>
  <si>
    <t>106.12</t>
  </si>
  <si>
    <t>07:53.81</t>
  </si>
  <si>
    <t>2391</t>
  </si>
  <si>
    <t>47.61%</t>
  </si>
  <si>
    <t>2017-07-22 01:19:29</t>
  </si>
  <si>
    <t>117.22</t>
  </si>
  <si>
    <t>5.23</t>
  </si>
  <si>
    <t>07:08.93</t>
  </si>
  <si>
    <t>2242</t>
  </si>
  <si>
    <t>49.16%</t>
  </si>
  <si>
    <t>2017-07-22 01:30:21</t>
  </si>
  <si>
    <t>117.33</t>
  </si>
  <si>
    <t>5.07</t>
  </si>
  <si>
    <t>07:08.55</t>
  </si>
  <si>
    <t>2172</t>
  </si>
  <si>
    <t>50.48%</t>
  </si>
  <si>
    <t>2017-07-22 01:40:15</t>
  </si>
  <si>
    <t>131.15</t>
  </si>
  <si>
    <t>5.59</t>
  </si>
  <si>
    <t>00:45.29</t>
  </si>
  <si>
    <t>253</t>
  </si>
  <si>
    <t>96.05%</t>
  </si>
  <si>
    <t>56.57%</t>
  </si>
  <si>
    <t>2017-07-22 01:45:11</t>
  </si>
  <si>
    <t>119.82</t>
  </si>
  <si>
    <t>02:29.73</t>
  </si>
  <si>
    <t>766</t>
  </si>
  <si>
    <t>96.34%</t>
  </si>
  <si>
    <t>2017-07-22 01:49:53</t>
  </si>
  <si>
    <t>129.28</t>
  </si>
  <si>
    <t>5.27</t>
  </si>
  <si>
    <t>2.44</t>
  </si>
  <si>
    <t>02:18.77</t>
  </si>
  <si>
    <t>731</t>
  </si>
  <si>
    <t>97.54%</t>
  </si>
  <si>
    <t>54.85%</t>
  </si>
  <si>
    <t>2017-07-22 01:52:46</t>
  </si>
  <si>
    <t>130.08</t>
  </si>
  <si>
    <t>5.34</t>
  </si>
  <si>
    <t>2.46</t>
  </si>
  <si>
    <t>02:17.91</t>
  </si>
  <si>
    <t>737</t>
  </si>
  <si>
    <t>97.96%</t>
  </si>
  <si>
    <t>51.17%</t>
  </si>
  <si>
    <t>2017-07-22 01:55:44</t>
  </si>
  <si>
    <t>132.44</t>
  </si>
  <si>
    <t>2.42</t>
  </si>
  <si>
    <t>02:15.46</t>
  </si>
  <si>
    <t>723</t>
  </si>
  <si>
    <t>53.85%</t>
  </si>
  <si>
    <t>2017-07-22 01:59:59</t>
  </si>
  <si>
    <t>143.03</t>
  </si>
  <si>
    <t>5.74</t>
  </si>
  <si>
    <t>02:05.43</t>
  </si>
  <si>
    <t>720</t>
  </si>
  <si>
    <t>96.81%</t>
  </si>
  <si>
    <t>51.51%</t>
  </si>
  <si>
    <t>2017-07-22 02:02:33</t>
  </si>
  <si>
    <t>散文二篇</t>
  </si>
  <si>
    <t>63.69</t>
  </si>
  <si>
    <t>3.89</t>
  </si>
  <si>
    <t>773</t>
  </si>
  <si>
    <t>12:06.35</t>
  </si>
  <si>
    <t>2825</t>
  </si>
  <si>
    <t>42.02%</t>
  </si>
  <si>
    <t>2017-07-22 01:20:54</t>
  </si>
  <si>
    <t>77.55</t>
  </si>
  <si>
    <t>4.41</t>
  </si>
  <si>
    <t>09:56.50</t>
  </si>
  <si>
    <t>102</t>
  </si>
  <si>
    <t>2632</t>
  </si>
  <si>
    <t>37.22%</t>
  </si>
  <si>
    <t>2017-07-22 03:42:22</t>
  </si>
  <si>
    <t>指爱赛文第1422期-风卍行制作</t>
  </si>
  <si>
    <t>89.4</t>
  </si>
  <si>
    <t>4.63</t>
  </si>
  <si>
    <t>716</t>
  </si>
  <si>
    <t>07:59.20</t>
  </si>
  <si>
    <t>92</t>
  </si>
  <si>
    <t>2218</t>
  </si>
  <si>
    <t>95.85%</t>
  </si>
  <si>
    <t>40.76%</t>
  </si>
  <si>
    <t>2017-07-22 03:51:55</t>
  </si>
  <si>
    <t>78.32</t>
  </si>
  <si>
    <t>4.05</t>
  </si>
  <si>
    <t>06:22.29</t>
  </si>
  <si>
    <t>2022</t>
  </si>
  <si>
    <t>2017-07-22 04:04:29</t>
  </si>
  <si>
    <t>86.6</t>
  </si>
  <si>
    <t>5.98</t>
  </si>
  <si>
    <t>4.14</t>
  </si>
  <si>
    <t>05:45.74</t>
  </si>
  <si>
    <t>2067</t>
  </si>
  <si>
    <t>2017-07-22 04:11:34</t>
  </si>
  <si>
    <t>01:20.26</t>
  </si>
  <si>
    <t>16</t>
  </si>
  <si>
    <t>68.69%</t>
  </si>
  <si>
    <t>2017-07-22 07:25:12</t>
  </si>
  <si>
    <t>80.03</t>
  </si>
  <si>
    <t>01:14.22</t>
  </si>
  <si>
    <t>334</t>
  </si>
  <si>
    <t>95.81%</t>
  </si>
  <si>
    <t>38.38%</t>
  </si>
  <si>
    <t>2017-07-22 07:26:34</t>
  </si>
  <si>
    <t>68.54</t>
  </si>
  <si>
    <t>01:26.66</t>
  </si>
  <si>
    <t>360</t>
  </si>
  <si>
    <t>96.39%</t>
  </si>
  <si>
    <t>34.34%</t>
  </si>
  <si>
    <t>2017-07-22 07:28:06</t>
  </si>
  <si>
    <t>94.53</t>
  </si>
  <si>
    <t>01:02.20</t>
  </si>
  <si>
    <t>315</t>
  </si>
  <si>
    <t>30.61%</t>
  </si>
  <si>
    <t>2017-07-22 07:29:31</t>
  </si>
  <si>
    <t>84.72</t>
  </si>
  <si>
    <t>01:10.11</t>
  </si>
  <si>
    <t>97.79%</t>
  </si>
  <si>
    <t>2017-07-22 07:30:49</t>
  </si>
  <si>
    <t>67.73</t>
  </si>
  <si>
    <t>01:27.70</t>
  </si>
  <si>
    <t>369</t>
  </si>
  <si>
    <t>94.58%</t>
  </si>
  <si>
    <t>2017-07-22 07:32:22</t>
  </si>
  <si>
    <t>83.46</t>
  </si>
  <si>
    <t>3.26</t>
  </si>
  <si>
    <t>01:10.45</t>
  </si>
  <si>
    <t>319</t>
  </si>
  <si>
    <t>94.98%</t>
  </si>
  <si>
    <t>47.96%</t>
  </si>
  <si>
    <t>2017-07-22 07:34:45</t>
  </si>
  <si>
    <t>80.27</t>
  </si>
  <si>
    <t>01:13.25</t>
  </si>
  <si>
    <t>94.93%</t>
  </si>
  <si>
    <t>2017-07-22 07:36:07</t>
  </si>
  <si>
    <t>93.74</t>
  </si>
  <si>
    <t>01:03.37</t>
  </si>
  <si>
    <t>292</t>
  </si>
  <si>
    <t>98.63%</t>
  </si>
  <si>
    <t>24.24%</t>
  </si>
  <si>
    <t>2017-07-22 07:37:16</t>
  </si>
  <si>
    <t>86.63</t>
  </si>
  <si>
    <t>01:08.57</t>
  </si>
  <si>
    <t>26.26%</t>
  </si>
  <si>
    <t>2017-07-22 07:38:31</t>
  </si>
  <si>
    <t>92.25</t>
  </si>
  <si>
    <t>01:03.74</t>
  </si>
  <si>
    <t>286</t>
  </si>
  <si>
    <t>97.55%</t>
  </si>
  <si>
    <t>27.55%</t>
  </si>
  <si>
    <t>2017-07-22 07:39:56</t>
  </si>
  <si>
    <t>86.46</t>
  </si>
  <si>
    <t>01:08.70</t>
  </si>
  <si>
    <t>295</t>
  </si>
  <si>
    <t>94.24%</t>
  </si>
  <si>
    <t>46.46%</t>
  </si>
  <si>
    <t>2017-07-22 09:38:28</t>
  </si>
  <si>
    <t>98.21</t>
  </si>
  <si>
    <t>2.86</t>
  </si>
  <si>
    <t>01:00.48</t>
  </si>
  <si>
    <t>283</t>
  </si>
  <si>
    <t>96.47%</t>
  </si>
  <si>
    <t>58.59%</t>
  </si>
  <si>
    <t>2017-07-22 09:43:13</t>
  </si>
  <si>
    <t>75.21</t>
  </si>
  <si>
    <t>01:18.98</t>
  </si>
  <si>
    <t>94.01%</t>
  </si>
  <si>
    <t>2017-07-22 09:45:34</t>
  </si>
  <si>
    <t>70.25</t>
  </si>
  <si>
    <t>01:24.56</t>
  </si>
  <si>
    <t>95.98%</t>
  </si>
  <si>
    <t>2017-07-22 09:47:39</t>
  </si>
  <si>
    <t>95.54</t>
  </si>
  <si>
    <t>01:02.17</t>
  </si>
  <si>
    <t>2017-07-22 09:49:18</t>
  </si>
  <si>
    <t>101.26</t>
  </si>
  <si>
    <t>4.64</t>
  </si>
  <si>
    <t>00:58.66</t>
  </si>
  <si>
    <t>97.06%</t>
  </si>
  <si>
    <t>49.49%</t>
  </si>
  <si>
    <t>2017-07-22 09:54:05</t>
  </si>
  <si>
    <t>12.33</t>
  </si>
  <si>
    <t>0.74</t>
  </si>
  <si>
    <t>3.58</t>
  </si>
  <si>
    <t>07:56.89</t>
  </si>
  <si>
    <t>351</t>
  </si>
  <si>
    <t>2017-07-22 10:34:52</t>
  </si>
  <si>
    <t>82.01</t>
  </si>
  <si>
    <t>01:12.43</t>
  </si>
  <si>
    <t>95.58%</t>
  </si>
  <si>
    <t>47.47%</t>
  </si>
  <si>
    <t>2017-07-22 10:38:11</t>
  </si>
  <si>
    <t>2017-07-22 10:39:38</t>
  </si>
  <si>
    <t>82.75</t>
  </si>
  <si>
    <t>01:11.78</t>
  </si>
  <si>
    <t>50.51%</t>
  </si>
  <si>
    <t>2017-07-22 10:40:53</t>
  </si>
  <si>
    <t>01:01.68</t>
  </si>
  <si>
    <t>2017-07-22 10:42:00</t>
  </si>
  <si>
    <t>77.74</t>
  </si>
  <si>
    <t>01:16.41</t>
  </si>
  <si>
    <t>97.40%</t>
  </si>
  <si>
    <t>18.18%</t>
  </si>
  <si>
    <t>2017-07-22 10:43:21</t>
  </si>
  <si>
    <t>00:00.02</t>
  </si>
  <si>
    <t>2017-07-22 10:45:45</t>
  </si>
  <si>
    <t>79.59</t>
  </si>
  <si>
    <t>01:14.63</t>
  </si>
  <si>
    <t>327</t>
  </si>
  <si>
    <t>95.41%</t>
  </si>
  <si>
    <t>75.76%</t>
  </si>
  <si>
    <t>2017-07-22 10:47:06</t>
  </si>
  <si>
    <t>89.76</t>
  </si>
  <si>
    <t>4.93</t>
  </si>
  <si>
    <t>01:05.51</t>
  </si>
  <si>
    <t>94.43%</t>
  </si>
  <si>
    <t>59.18%</t>
  </si>
  <si>
    <t>2017-07-22 11:00:50</t>
  </si>
  <si>
    <t>66.14</t>
  </si>
  <si>
    <t>01:29.81</t>
  </si>
  <si>
    <t>410</t>
  </si>
  <si>
    <t>94.39%</t>
  </si>
  <si>
    <t>32.32%</t>
  </si>
  <si>
    <t>2017-07-22 11:02:25</t>
  </si>
  <si>
    <t>83.71</t>
  </si>
  <si>
    <t>01:10.96</t>
  </si>
  <si>
    <t>63.64%</t>
  </si>
  <si>
    <t>2017-07-22 11:03:38</t>
  </si>
  <si>
    <t>87.11</t>
  </si>
  <si>
    <t>01:08.19</t>
  </si>
  <si>
    <t>305</t>
  </si>
  <si>
    <t>99.02%</t>
  </si>
  <si>
    <t>2017-07-22 11:04:50</t>
  </si>
  <si>
    <t>64.28</t>
  </si>
  <si>
    <t>3.76</t>
  </si>
  <si>
    <t>01:32.41</t>
  </si>
  <si>
    <t>92.74%</t>
  </si>
  <si>
    <t>2017-07-22 11:06:25</t>
  </si>
  <si>
    <t>57.83</t>
  </si>
  <si>
    <t>01:41.67</t>
  </si>
  <si>
    <t>93.95%</t>
  </si>
  <si>
    <t>44.90%</t>
  </si>
  <si>
    <t>2017-07-22 11:08:15</t>
  </si>
  <si>
    <t>90.42</t>
  </si>
  <si>
    <t>4.48</t>
  </si>
  <si>
    <t>01:05.69</t>
  </si>
  <si>
    <t>294</t>
  </si>
  <si>
    <t>96.60%</t>
  </si>
  <si>
    <t>52.53%</t>
  </si>
  <si>
    <t>2017-07-22 11:09:23</t>
  </si>
  <si>
    <t>2017-07-22 11:10:46</t>
  </si>
  <si>
    <t>96.48</t>
  </si>
  <si>
    <t>01:01.57</t>
  </si>
  <si>
    <t>44.44%</t>
  </si>
  <si>
    <t>2017-07-22 11:11:52</t>
  </si>
  <si>
    <t>79.15</t>
  </si>
  <si>
    <t>4.66</t>
  </si>
  <si>
    <t>01:15.05</t>
  </si>
  <si>
    <t>350</t>
  </si>
  <si>
    <t>95.71%</t>
  </si>
  <si>
    <t>2017-07-22 11:13:19</t>
  </si>
  <si>
    <t>94.06</t>
  </si>
  <si>
    <t>01:03.15</t>
  </si>
  <si>
    <t>287</t>
  </si>
  <si>
    <t>61.62%</t>
  </si>
  <si>
    <t>2017-07-22 11:14:52</t>
  </si>
  <si>
    <t>87.8</t>
  </si>
  <si>
    <t>01:07.65</t>
  </si>
  <si>
    <t>299</t>
  </si>
  <si>
    <t>95.65%</t>
  </si>
  <si>
    <t>64.65%</t>
  </si>
  <si>
    <t>2017-07-22 11:16:03</t>
  </si>
  <si>
    <t>85.97</t>
  </si>
  <si>
    <t>01:09.09</t>
  </si>
  <si>
    <t>312</t>
  </si>
  <si>
    <t>95.19%</t>
  </si>
  <si>
    <t>57.58%</t>
  </si>
  <si>
    <t>2017-07-22 11:17:24</t>
  </si>
  <si>
    <t>82.5</t>
  </si>
  <si>
    <t>4.01</t>
  </si>
  <si>
    <t>01:12.00</t>
  </si>
  <si>
    <t>289</t>
  </si>
  <si>
    <t>95.50%</t>
  </si>
  <si>
    <t>2017-07-22 11:18:55</t>
  </si>
  <si>
    <t>61.92</t>
  </si>
  <si>
    <t>01:34.96</t>
  </si>
  <si>
    <t>96.32%</t>
  </si>
  <si>
    <t>2017-07-22 11:20:33</t>
  </si>
  <si>
    <t>71.39</t>
  </si>
  <si>
    <t>01:23.21</t>
  </si>
  <si>
    <t>91.95%</t>
  </si>
  <si>
    <t>73.74%</t>
  </si>
  <si>
    <t>2017-07-22 11:22:01</t>
  </si>
  <si>
    <t>00:00.11</t>
  </si>
  <si>
    <t>2017-07-22 11:23:38</t>
  </si>
  <si>
    <t>101.12</t>
  </si>
  <si>
    <t>00:58.74</t>
  </si>
  <si>
    <t>266</t>
  </si>
  <si>
    <t>53.54%</t>
  </si>
  <si>
    <t>2017-07-22 11:31:52</t>
  </si>
  <si>
    <t>99.75</t>
  </si>
  <si>
    <t>00:59.55</t>
  </si>
  <si>
    <t>297</t>
  </si>
  <si>
    <t>95.62%</t>
  </si>
  <si>
    <t>2017-07-22 11:32:57</t>
  </si>
  <si>
    <t>00:00.33</t>
  </si>
  <si>
    <t>2017-07-22 11:34:01</t>
  </si>
  <si>
    <t>81.62</t>
  </si>
  <si>
    <t>4.56</t>
  </si>
  <si>
    <t>3.35</t>
  </si>
  <si>
    <t>01:12.78</t>
  </si>
  <si>
    <t>332</t>
  </si>
  <si>
    <t>93.67%</t>
  </si>
  <si>
    <t>2017-07-22 11:35:17</t>
  </si>
  <si>
    <t>2017-07-22 11:36:26</t>
  </si>
  <si>
    <t>77.1</t>
  </si>
  <si>
    <t>01:17.04</t>
  </si>
  <si>
    <t>41.41%</t>
  </si>
  <si>
    <t>2017-07-22 11:37:46</t>
  </si>
  <si>
    <t>95.48</t>
  </si>
  <si>
    <t>3.17</t>
  </si>
  <si>
    <t>01:02.21</t>
  </si>
  <si>
    <t>314</t>
  </si>
  <si>
    <t>92.99%</t>
  </si>
  <si>
    <t>2017-07-22 11:38:51</t>
  </si>
  <si>
    <t>63.56</t>
  </si>
  <si>
    <t>01:33.45</t>
  </si>
  <si>
    <t>2017-07-22 11:40:29</t>
  </si>
  <si>
    <t>91.6</t>
  </si>
  <si>
    <t>01:04.19</t>
  </si>
  <si>
    <t>267</t>
  </si>
  <si>
    <t>43.88%</t>
  </si>
  <si>
    <t>2017-07-22 11:41:36</t>
  </si>
  <si>
    <t>87.79</t>
  </si>
  <si>
    <t>01:07.66</t>
  </si>
  <si>
    <t>313</t>
  </si>
  <si>
    <t>97.76%</t>
  </si>
  <si>
    <t>40.40%</t>
  </si>
  <si>
    <t>2017-07-22 11:42:56</t>
  </si>
  <si>
    <t>3.7</t>
  </si>
  <si>
    <t>2017-07-22 11:43:51</t>
  </si>
  <si>
    <t>82.59</t>
  </si>
  <si>
    <t>01:11.92</t>
  </si>
  <si>
    <t>2017-07-22 11:45:06</t>
  </si>
  <si>
    <t>77.15</t>
  </si>
  <si>
    <t>3.1</t>
  </si>
  <si>
    <t>01:16.22</t>
  </si>
  <si>
    <t>94.41%</t>
  </si>
  <si>
    <t>75.51%</t>
  </si>
  <si>
    <t>2017-07-22 11:46:25</t>
  </si>
  <si>
    <t>91.22</t>
  </si>
  <si>
    <t>4.3</t>
  </si>
  <si>
    <t>01:05.12</t>
  </si>
  <si>
    <t>280</t>
  </si>
  <si>
    <t>2017-07-22 11:47:37</t>
  </si>
  <si>
    <t>2017-07-22 11:48:44</t>
  </si>
  <si>
    <t>70.09</t>
  </si>
  <si>
    <t>3.93</t>
  </si>
  <si>
    <t>01:24.75</t>
  </si>
  <si>
    <t>333</t>
  </si>
  <si>
    <t>96.40%</t>
  </si>
  <si>
    <t>51.52%</t>
  </si>
  <si>
    <t>2017-07-22 11:50:13</t>
  </si>
  <si>
    <t>6.06</t>
  </si>
  <si>
    <t>2017-07-22 11:51:20</t>
  </si>
  <si>
    <t>83.2</t>
  </si>
  <si>
    <t>01:11.39</t>
  </si>
  <si>
    <t>35.35%</t>
  </si>
  <si>
    <t>2017-07-22 11:52:35</t>
  </si>
  <si>
    <t>2017-07-22 11:54:05</t>
  </si>
  <si>
    <t>73.95</t>
  </si>
  <si>
    <t>01:20.32</t>
  </si>
  <si>
    <t>347</t>
  </si>
  <si>
    <t>2017-07-22 11:55:30</t>
  </si>
  <si>
    <t>00:00.06</t>
  </si>
  <si>
    <t>2017-07-22 11:56:36</t>
  </si>
  <si>
    <t>86.37</t>
  </si>
  <si>
    <t>01:08.77</t>
  </si>
  <si>
    <t>274</t>
  </si>
  <si>
    <t>2017-07-22 11:57:49</t>
  </si>
  <si>
    <t>80.53</t>
  </si>
  <si>
    <t>01:13.76</t>
  </si>
  <si>
    <t>94.75%</t>
  </si>
  <si>
    <t>2017-07-22 11:59:06</t>
  </si>
  <si>
    <t>72</t>
  </si>
  <si>
    <t>06:55.85</t>
  </si>
  <si>
    <t>2096</t>
  </si>
  <si>
    <t>98.43%</t>
  </si>
  <si>
    <t>2017-07-23 11:05:27</t>
  </si>
  <si>
    <t>79.43</t>
  </si>
  <si>
    <t>03:45.85</t>
  </si>
  <si>
    <t>931</t>
  </si>
  <si>
    <t>97.31%</t>
  </si>
  <si>
    <t>2017-07-23 11:10:30</t>
  </si>
  <si>
    <t>103.1</t>
  </si>
  <si>
    <t>02:54.01</t>
  </si>
  <si>
    <t>836</t>
  </si>
  <si>
    <t>95.57%</t>
  </si>
  <si>
    <t>52.84%</t>
  </si>
  <si>
    <t>2017-07-23 11:13:34</t>
  </si>
  <si>
    <t>114.66</t>
  </si>
  <si>
    <t>2.65</t>
  </si>
  <si>
    <t>02:36.46</t>
  </si>
  <si>
    <t>792</t>
  </si>
  <si>
    <t>48.49%</t>
  </si>
  <si>
    <t>2017-07-23 11:16:15</t>
  </si>
  <si>
    <t>86.89</t>
  </si>
  <si>
    <t>03:26.46</t>
  </si>
  <si>
    <t>961</t>
  </si>
  <si>
    <t>95.01%</t>
  </si>
  <si>
    <t>2017-07-23 11:19:48</t>
  </si>
  <si>
    <t>190.48</t>
  </si>
  <si>
    <t>6.35</t>
  </si>
  <si>
    <t>00:00.63</t>
  </si>
  <si>
    <t>2017-07-23 12:01:30</t>
  </si>
  <si>
    <t>6.9</t>
  </si>
  <si>
    <t>2017-07-23 12:04:26</t>
  </si>
  <si>
    <t>-6000</t>
  </si>
  <si>
    <t>2017-07-23 12:07:13</t>
  </si>
  <si>
    <t>86.07</t>
  </si>
  <si>
    <t>03:28.44</t>
  </si>
  <si>
    <t>1024</t>
  </si>
  <si>
    <t>39.13%</t>
  </si>
  <si>
    <t>2017-07-23 12:10:47</t>
  </si>
  <si>
    <t>196.72</t>
  </si>
  <si>
    <t>6.56</t>
  </si>
  <si>
    <t>00:00.61</t>
  </si>
  <si>
    <t>2017-07-23 12:16:40</t>
  </si>
  <si>
    <t>00:00.08</t>
  </si>
  <si>
    <t>2017-07-23 12:20:10</t>
  </si>
  <si>
    <t>65.93</t>
  </si>
  <si>
    <t>04:32.12</t>
  </si>
  <si>
    <t>1131</t>
  </si>
  <si>
    <t>95.49%</t>
  </si>
  <si>
    <t>31.10%</t>
  </si>
  <si>
    <t>2017-07-23 12:24:50</t>
  </si>
  <si>
    <t>68.53</t>
  </si>
  <si>
    <t>04:21.79</t>
  </si>
  <si>
    <t>943</t>
  </si>
  <si>
    <t>94.80%</t>
  </si>
  <si>
    <t>54.52%</t>
  </si>
  <si>
    <t>2017-07-23 12:29:21</t>
  </si>
  <si>
    <t>2017-07-23 12:32:36</t>
  </si>
  <si>
    <t>5.21</t>
  </si>
  <si>
    <t>00:00.96</t>
  </si>
  <si>
    <t>2017-07-23 12:36:01</t>
  </si>
  <si>
    <t>00:00.95</t>
  </si>
  <si>
    <t>2017-07-23 12:39:06</t>
  </si>
  <si>
    <t>95.5</t>
  </si>
  <si>
    <t>03:07.86</t>
  </si>
  <si>
    <t>878</t>
  </si>
  <si>
    <t>96.01%</t>
  </si>
  <si>
    <t>49.83%</t>
  </si>
  <si>
    <t>2017-07-23 12:42:20</t>
  </si>
  <si>
    <t>89.7</t>
  </si>
  <si>
    <t>03:19.34</t>
  </si>
  <si>
    <t>904</t>
  </si>
  <si>
    <t>96.79%</t>
  </si>
  <si>
    <t>48.32%</t>
  </si>
  <si>
    <t>2017-07-23 12:45:47</t>
  </si>
  <si>
    <t>80.18</t>
  </si>
  <si>
    <t>03:43.76</t>
  </si>
  <si>
    <t>927</t>
  </si>
  <si>
    <t>54.18%</t>
  </si>
  <si>
    <t>2017-07-23 12:49:35</t>
  </si>
  <si>
    <t>2017-07-23 12:53:30</t>
  </si>
  <si>
    <t>87.57</t>
  </si>
  <si>
    <t>4.94</t>
  </si>
  <si>
    <t>03:24.86</t>
  </si>
  <si>
    <t>1011</t>
  </si>
  <si>
    <t>95.15%</t>
  </si>
  <si>
    <t>2017-07-23 12:57:01</t>
  </si>
  <si>
    <t>2017-07-23 01:01:13</t>
  </si>
  <si>
    <t>03:18.40</t>
  </si>
  <si>
    <t>898</t>
  </si>
  <si>
    <t>96.77%</t>
  </si>
  <si>
    <t>49.50%</t>
  </si>
  <si>
    <t>2017-07-23 01:04:39</t>
  </si>
  <si>
    <t>93.77</t>
  </si>
  <si>
    <t>03:11.31</t>
  </si>
  <si>
    <t>96.92%</t>
  </si>
  <si>
    <t>41.14%</t>
  </si>
  <si>
    <t>2017-07-23 01:07:56</t>
  </si>
  <si>
    <t>2017-07-23 01:11:33</t>
  </si>
  <si>
    <t>85.04</t>
  </si>
  <si>
    <t>03:30.96</t>
  </si>
  <si>
    <t>34</t>
  </si>
  <si>
    <t>39.80%</t>
  </si>
  <si>
    <t>2017-07-23 01:15:10</t>
  </si>
  <si>
    <t>79.79</t>
  </si>
  <si>
    <t>3.19</t>
  </si>
  <si>
    <t>03:44.84</t>
  </si>
  <si>
    <t>954</t>
  </si>
  <si>
    <t>34.11%</t>
  </si>
  <si>
    <t>2017-07-23 01:18:59</t>
  </si>
  <si>
    <t>5.88</t>
  </si>
  <si>
    <t>00:00.34</t>
  </si>
  <si>
    <t>2017-07-23 01:23:49</t>
  </si>
  <si>
    <t>5.71</t>
  </si>
  <si>
    <t>00:00.35</t>
  </si>
  <si>
    <t>2017-07-23 01:27:25</t>
  </si>
  <si>
    <t>80.57</t>
  </si>
  <si>
    <t>03:41.91</t>
  </si>
  <si>
    <t>1035</t>
  </si>
  <si>
    <t>93.62%</t>
  </si>
  <si>
    <t>45.30%</t>
  </si>
  <si>
    <t>2017-07-23 01:31:15</t>
  </si>
  <si>
    <t>晴天双拼五笔跟打群第469期-婷婷制作</t>
  </si>
  <si>
    <t>123</t>
  </si>
  <si>
    <t>5.62</t>
  </si>
  <si>
    <t>2.74</t>
  </si>
  <si>
    <t>02:08.78</t>
  </si>
  <si>
    <t>724</t>
  </si>
  <si>
    <t>95.44%</t>
  </si>
  <si>
    <t>54.17%</t>
  </si>
  <si>
    <t>2017-07-23 01:50:47</t>
  </si>
  <si>
    <t>127.15</t>
  </si>
  <si>
    <t>02:04.58</t>
  </si>
  <si>
    <t>690</t>
  </si>
  <si>
    <t>2017-07-23 01:56:09</t>
  </si>
  <si>
    <t>126.82</t>
  </si>
  <si>
    <t>02:04.90</t>
  </si>
  <si>
    <t>692</t>
  </si>
  <si>
    <t>50.38%</t>
  </si>
  <si>
    <t>2017-07-23 01:58:43</t>
  </si>
  <si>
    <t>114.82</t>
  </si>
  <si>
    <t>02:17.95</t>
  </si>
  <si>
    <t>747</t>
  </si>
  <si>
    <t>52.27%</t>
  </si>
  <si>
    <t>2017-07-23 02:01:26</t>
  </si>
  <si>
    <t>144.9</t>
  </si>
  <si>
    <t>5.95</t>
  </si>
  <si>
    <t>01:49.32</t>
  </si>
  <si>
    <t>99.08%</t>
  </si>
  <si>
    <t>46.97%</t>
  </si>
  <si>
    <t>2017-07-23 02:03:45</t>
  </si>
  <si>
    <t>132.53</t>
  </si>
  <si>
    <t>5.68</t>
  </si>
  <si>
    <t>01:59.52</t>
  </si>
  <si>
    <t>679</t>
  </si>
  <si>
    <t>96.76%</t>
  </si>
  <si>
    <t>56.44%</t>
  </si>
  <si>
    <t>2017-07-23 02:11:03</t>
  </si>
  <si>
    <t>139.04</t>
  </si>
  <si>
    <t>5.78</t>
  </si>
  <si>
    <t>01:53.92</t>
  </si>
  <si>
    <t>98.79%</t>
  </si>
  <si>
    <t>53.03%</t>
  </si>
  <si>
    <t>2017-07-23 02:13:11</t>
  </si>
  <si>
    <t>141.18</t>
  </si>
  <si>
    <t>01:52.20</t>
  </si>
  <si>
    <t>637</t>
  </si>
  <si>
    <t>98.90%</t>
  </si>
  <si>
    <t>50.76%</t>
  </si>
  <si>
    <t>2017-07-23 02:21:02</t>
  </si>
  <si>
    <t>130.2</t>
  </si>
  <si>
    <t>5.6</t>
  </si>
  <si>
    <t>2.58</t>
  </si>
  <si>
    <t>02:01.66</t>
  </si>
  <si>
    <t>681</t>
  </si>
  <si>
    <t>96.62%</t>
  </si>
  <si>
    <t>55.30%</t>
  </si>
  <si>
    <t>2017-07-23 02:56:36</t>
  </si>
  <si>
    <t>138.45</t>
  </si>
  <si>
    <t>2.49</t>
  </si>
  <si>
    <t>01:54.41</t>
  </si>
  <si>
    <t>657</t>
  </si>
  <si>
    <t>98.78%</t>
  </si>
  <si>
    <t>2017-07-23 02:58:45</t>
  </si>
  <si>
    <t>141.64</t>
  </si>
  <si>
    <t>5.79</t>
  </si>
  <si>
    <t>2.45</t>
  </si>
  <si>
    <t>01:51.83</t>
  </si>
  <si>
    <t>648</t>
  </si>
  <si>
    <t>2017-07-23 03:01:34</t>
  </si>
  <si>
    <t>148.41</t>
  </si>
  <si>
    <t>5.72</t>
  </si>
  <si>
    <t>2.31</t>
  </si>
  <si>
    <t>01:46.73</t>
  </si>
  <si>
    <t>610</t>
  </si>
  <si>
    <t>51.14%</t>
  </si>
  <si>
    <t>2017-07-23 03:04:18</t>
  </si>
  <si>
    <t>139.29</t>
  </si>
  <si>
    <t>5.63</t>
  </si>
  <si>
    <t>01:53.72</t>
  </si>
  <si>
    <t>98.75%</t>
  </si>
  <si>
    <t>53.41%</t>
  </si>
  <si>
    <t>2017-07-23 03:06:46</t>
  </si>
  <si>
    <t>132.64</t>
  </si>
  <si>
    <t>5.81</t>
  </si>
  <si>
    <t>01:59.42</t>
  </si>
  <si>
    <t>97.26%</t>
  </si>
  <si>
    <t>52.65%</t>
  </si>
  <si>
    <t>2017-07-23 03:10:53</t>
  </si>
  <si>
    <t>141.92</t>
  </si>
  <si>
    <t>5.64</t>
  </si>
  <si>
    <t>2.39</t>
  </si>
  <si>
    <t>01:51.61</t>
  </si>
  <si>
    <t>630</t>
  </si>
  <si>
    <t>98.10%</t>
  </si>
  <si>
    <t>2017-07-23 04:25:21</t>
  </si>
  <si>
    <t>146.71</t>
  </si>
  <si>
    <t>2.48</t>
  </si>
  <si>
    <t>01:47.97</t>
  </si>
  <si>
    <t>654</t>
  </si>
  <si>
    <t>2017-07-23 04:27:37</t>
  </si>
  <si>
    <t>143.48</t>
  </si>
  <si>
    <t>5.75</t>
  </si>
  <si>
    <t>01:50.40</t>
  </si>
  <si>
    <t>635</t>
  </si>
  <si>
    <t>2017-07-23 04:41:13</t>
  </si>
  <si>
    <t>89.57</t>
  </si>
  <si>
    <t>03:20.29</t>
  </si>
  <si>
    <t>1202</t>
  </si>
  <si>
    <t>97.00%</t>
  </si>
  <si>
    <t>1.34%</t>
  </si>
  <si>
    <t>2017-07-23 07:27:18</t>
  </si>
  <si>
    <t>76.25</t>
  </si>
  <si>
    <t>06:32.63</t>
  </si>
  <si>
    <t>2042</t>
  </si>
  <si>
    <t>2017-07-23 10:21:02</t>
  </si>
  <si>
    <t>风杯赛文04-找自己的位置</t>
  </si>
  <si>
    <t>07:34.12</t>
  </si>
  <si>
    <t>2142</t>
  </si>
  <si>
    <t>44.43%</t>
  </si>
  <si>
    <t>2017-07-23 10:29:43</t>
  </si>
  <si>
    <t>80.21</t>
  </si>
  <si>
    <t>06:13.28</t>
  </si>
  <si>
    <t>1956</t>
  </si>
  <si>
    <t>2017-07-24 12:33:10</t>
  </si>
  <si>
    <t>71.9</t>
  </si>
  <si>
    <t>4.85</t>
  </si>
  <si>
    <t>06:56.41</t>
  </si>
  <si>
    <t>2020</t>
  </si>
  <si>
    <t>98.51%</t>
  </si>
  <si>
    <t>2017-07-24 08:12:01</t>
  </si>
  <si>
    <t>81.58</t>
  </si>
  <si>
    <t>5.43</t>
  </si>
  <si>
    <t>06:06.99</t>
  </si>
  <si>
    <t>1994</t>
  </si>
  <si>
    <t>2017-07-24 06:33:05</t>
  </si>
  <si>
    <t>键心阁排位赛第671期-何太清制作</t>
  </si>
  <si>
    <t>71.76</t>
  </si>
  <si>
    <t>436</t>
  </si>
  <si>
    <t>06:02.86</t>
  </si>
  <si>
    <t>1496</t>
  </si>
  <si>
    <t>95.12%</t>
  </si>
  <si>
    <t>48.39%</t>
  </si>
  <si>
    <t>2017-07-24 06:42:31</t>
  </si>
  <si>
    <t>107.18</t>
  </si>
  <si>
    <t>04:02.96</t>
  </si>
  <si>
    <t>1201</t>
  </si>
  <si>
    <t>97.75%</t>
  </si>
  <si>
    <t>46.77%</t>
  </si>
  <si>
    <t>2017-07-24 07:02:45</t>
  </si>
  <si>
    <t>小鹤双拼练习第3期-毛熊制作</t>
  </si>
  <si>
    <t>121.57</t>
  </si>
  <si>
    <t>4.89</t>
  </si>
  <si>
    <t>335</t>
  </si>
  <si>
    <t>02:44.85</t>
  </si>
  <si>
    <t>806</t>
  </si>
  <si>
    <t>55.09%</t>
  </si>
  <si>
    <t>2017-07-24 07:06:15</t>
  </si>
  <si>
    <t>140.89</t>
  </si>
  <si>
    <t>02:22.24</t>
  </si>
  <si>
    <t>760</t>
  </si>
  <si>
    <t>98.55%</t>
  </si>
  <si>
    <t>53.29%</t>
  </si>
  <si>
    <t>2017-07-24 07:09:09</t>
  </si>
  <si>
    <t>晴天双拼五笔跟打群《珍贵友情无价之宝》第470期-婷婷制作</t>
  </si>
  <si>
    <t>107.21</t>
  </si>
  <si>
    <t>242</t>
  </si>
  <si>
    <t>02:14.87</t>
  </si>
  <si>
    <t>707</t>
  </si>
  <si>
    <t>96.46%</t>
  </si>
  <si>
    <t>43.15%</t>
  </si>
  <si>
    <t>2017-07-24 08:43:32</t>
  </si>
  <si>
    <t>136.45</t>
  </si>
  <si>
    <t>01:45.97</t>
  </si>
  <si>
    <t>575</t>
  </si>
  <si>
    <t>46.47%</t>
  </si>
  <si>
    <t>2017-07-24 08:45:40</t>
  </si>
  <si>
    <t>63.49</t>
  </si>
  <si>
    <t>00:17.01</t>
  </si>
  <si>
    <t>94.74%</t>
  </si>
  <si>
    <t>2017-07-24 11:51:10</t>
  </si>
  <si>
    <t>128.57</t>
  </si>
  <si>
    <t>2.33</t>
  </si>
  <si>
    <t>00:01.40</t>
  </si>
  <si>
    <t>2017-07-24 11:55:23</t>
  </si>
  <si>
    <t>163.64</t>
  </si>
  <si>
    <t>6.36</t>
  </si>
  <si>
    <t>00:01.10</t>
  </si>
  <si>
    <t>2017-07-24 11:56:36</t>
  </si>
  <si>
    <t>78.04</t>
  </si>
  <si>
    <t>5.38</t>
  </si>
  <si>
    <t>06:23.66</t>
  </si>
  <si>
    <t>2064</t>
  </si>
  <si>
    <t>2017-07-25 05:59:19</t>
  </si>
  <si>
    <t>晴天双拼五笔跟打群第471期-婷婷制作</t>
  </si>
  <si>
    <t>120.71</t>
  </si>
  <si>
    <t>5.13</t>
  </si>
  <si>
    <t>2.55</t>
  </si>
  <si>
    <t>518</t>
  </si>
  <si>
    <t>04:16.97</t>
  </si>
  <si>
    <t>1317</t>
  </si>
  <si>
    <t>98.25%</t>
  </si>
  <si>
    <t>47.97%</t>
  </si>
  <si>
    <t>2017-07-25 08:09:49</t>
  </si>
  <si>
    <t>雾</t>
  </si>
  <si>
    <t>92.75</t>
  </si>
  <si>
    <t>493</t>
  </si>
  <si>
    <t>05:18.28</t>
  </si>
  <si>
    <t>1587</t>
  </si>
  <si>
    <t>29.88%</t>
  </si>
  <si>
    <t>2017-07-27 10:43:09</t>
  </si>
  <si>
    <t>107.86</t>
  </si>
  <si>
    <t>5.41</t>
  </si>
  <si>
    <t>04:33.69</t>
  </si>
  <si>
    <t>1480</t>
  </si>
  <si>
    <t>97.91%</t>
  </si>
  <si>
    <t>30.69%</t>
  </si>
  <si>
    <t>2017-07-27 10:47:57</t>
  </si>
  <si>
    <t>104.69</t>
  </si>
  <si>
    <t>5.48</t>
  </si>
  <si>
    <t>04:41.97</t>
  </si>
  <si>
    <t>1544</t>
  </si>
  <si>
    <t>96.96%</t>
  </si>
  <si>
    <t>34.96%</t>
  </si>
  <si>
    <t>2017-07-27 10:53:03</t>
  </si>
  <si>
    <t>108.74</t>
  </si>
  <si>
    <t>04:31.47</t>
  </si>
  <si>
    <t>1486</t>
  </si>
  <si>
    <t>35.16%</t>
  </si>
  <si>
    <t>2017-07-27 10:58:39</t>
  </si>
  <si>
    <t>113.08</t>
  </si>
  <si>
    <t>5.46</t>
  </si>
  <si>
    <t>04:21.05</t>
  </si>
  <si>
    <t>1425</t>
  </si>
  <si>
    <t>34.76%</t>
  </si>
  <si>
    <t>2017-07-27 11:08:49</t>
  </si>
  <si>
    <t>108.2</t>
  </si>
  <si>
    <t>5.56</t>
  </si>
  <si>
    <t>04:32.83</t>
  </si>
  <si>
    <t>1516</t>
  </si>
  <si>
    <t>38.41%</t>
  </si>
  <si>
    <t>2017-07-27 11:19:03</t>
  </si>
  <si>
    <t>119.53</t>
  </si>
  <si>
    <t>04:06.96</t>
  </si>
  <si>
    <t>1374</t>
  </si>
  <si>
    <t>36.18%</t>
  </si>
  <si>
    <t>2017-07-27 11:25:57</t>
  </si>
  <si>
    <t>113.99</t>
  </si>
  <si>
    <t>5.39</t>
  </si>
  <si>
    <t>2.84</t>
  </si>
  <si>
    <t>04:18.97</t>
  </si>
  <si>
    <t>1396</t>
  </si>
  <si>
    <t>40.85%</t>
  </si>
  <si>
    <t>2017-07-27 11:41:56</t>
  </si>
  <si>
    <t>114.85</t>
  </si>
  <si>
    <t>5.49</t>
  </si>
  <si>
    <t>04:17.03</t>
  </si>
  <si>
    <t>1411</t>
  </si>
  <si>
    <t>39.23%</t>
  </si>
  <si>
    <t>2017-07-27 11:46:55</t>
  </si>
  <si>
    <t>114.16</t>
  </si>
  <si>
    <t>04:18.58</t>
  </si>
  <si>
    <t>1416</t>
  </si>
  <si>
    <t>37.60%</t>
  </si>
  <si>
    <t>2017-07-27 11:52:22</t>
  </si>
  <si>
    <t>98.41</t>
  </si>
  <si>
    <t>04:59.97</t>
  </si>
  <si>
    <t>2017-07-27 11:59:01</t>
  </si>
  <si>
    <t>112.63</t>
  </si>
  <si>
    <t>02:39.28</t>
  </si>
  <si>
    <t>863</t>
  </si>
  <si>
    <t>46.00%</t>
  </si>
  <si>
    <t>2017-07-29 04:41:40</t>
  </si>
  <si>
    <t>69.52</t>
  </si>
  <si>
    <t>07:10.64</t>
  </si>
  <si>
    <t>2055</t>
  </si>
  <si>
    <t>94.21%</t>
  </si>
  <si>
    <t>2.61%</t>
  </si>
  <si>
    <t>2017-07-30 08:42:35</t>
  </si>
  <si>
    <t xml:space="preserve">极速跟打器v1.40 </t>
  </si>
  <si>
    <t>风杯赛文08-解释</t>
  </si>
  <si>
    <t>59.69</t>
  </si>
  <si>
    <t>557</t>
  </si>
  <si>
    <t>09:18.88</t>
  </si>
  <si>
    <t>113</t>
  </si>
  <si>
    <t>2158</t>
  </si>
  <si>
    <t>88.55%</t>
  </si>
  <si>
    <t>41.19%</t>
  </si>
  <si>
    <t>2017-07-30 09:01:43</t>
  </si>
  <si>
    <t>79.5</t>
  </si>
  <si>
    <t>06:16.60</t>
  </si>
  <si>
    <t>1961</t>
  </si>
  <si>
    <t>95.72%</t>
  </si>
  <si>
    <t>2017-07-31 06:43:12</t>
  </si>
  <si>
    <t>81.51</t>
  </si>
  <si>
    <t>5.51</t>
  </si>
  <si>
    <t>4.06</t>
  </si>
  <si>
    <t>06:07.32</t>
  </si>
  <si>
    <t>2025</t>
  </si>
  <si>
    <t>94.86%</t>
  </si>
  <si>
    <t>2017-07-31 07:20:50</t>
  </si>
  <si>
    <t>82.37</t>
  </si>
  <si>
    <t>06:03.49</t>
  </si>
  <si>
    <t>1969</t>
  </si>
  <si>
    <t>95.23%</t>
  </si>
  <si>
    <t>2017-07-31 07:43:29</t>
  </si>
  <si>
    <t>84.48</t>
  </si>
  <si>
    <t>05:54.39</t>
  </si>
  <si>
    <t>1946</t>
  </si>
  <si>
    <t>95.73%</t>
  </si>
  <si>
    <t>2017-07-31 10:39:20</t>
  </si>
  <si>
    <t>72.01</t>
  </si>
  <si>
    <t>4.31</t>
  </si>
  <si>
    <t>06:55.78</t>
  </si>
  <si>
    <t>2151</t>
  </si>
  <si>
    <t>94.05%</t>
  </si>
  <si>
    <t>2017-08-01 12:10:43</t>
  </si>
  <si>
    <t>2070</t>
  </si>
  <si>
    <t>2017-08-01 12:19:11</t>
  </si>
  <si>
    <t>87.4</t>
  </si>
  <si>
    <t>5.82</t>
  </si>
  <si>
    <t>05:42.56</t>
  </si>
  <si>
    <t>2017-08-02 08:56:49</t>
  </si>
  <si>
    <t>晴天打字日赛第479期-微风制作</t>
  </si>
  <si>
    <t>84.22</t>
  </si>
  <si>
    <t>321</t>
  </si>
  <si>
    <t>03:47.26</t>
  </si>
  <si>
    <t>1060</t>
  </si>
  <si>
    <t>93.40%</t>
  </si>
  <si>
    <t>31.03%</t>
  </si>
  <si>
    <t>2017-08-02 09:13:41</t>
  </si>
  <si>
    <t>鹤</t>
  </si>
  <si>
    <t>101.09</t>
  </si>
  <si>
    <t>03:09.34</t>
  </si>
  <si>
    <t>972</t>
  </si>
  <si>
    <t>33.54%</t>
  </si>
  <si>
    <t>2017-08-02 09:17:27</t>
  </si>
  <si>
    <t>108.09</t>
  </si>
  <si>
    <t>02:57.08</t>
  </si>
  <si>
    <t>32.29%</t>
  </si>
  <si>
    <t>2017-08-02 09:24:53</t>
  </si>
  <si>
    <t>72.5</t>
  </si>
  <si>
    <t>200</t>
  </si>
  <si>
    <t>02:44.69</t>
  </si>
  <si>
    <t>91.34%</t>
  </si>
  <si>
    <t>43.72%</t>
  </si>
  <si>
    <t>2017-08-02 09:30:11</t>
  </si>
  <si>
    <t>2017-08-02 09:32:21</t>
  </si>
  <si>
    <t>00:00.30</t>
  </si>
  <si>
    <t>2017-08-02 09:34:33</t>
  </si>
  <si>
    <t>80.76</t>
  </si>
  <si>
    <t>02:27.85</t>
  </si>
  <si>
    <t>641</t>
  </si>
  <si>
    <t>93.14%</t>
  </si>
  <si>
    <t>40.70%</t>
  </si>
  <si>
    <t>2017-08-02 09:37:06</t>
  </si>
  <si>
    <t>2017-08-02 09:39:26</t>
  </si>
  <si>
    <t>00:00.32</t>
  </si>
  <si>
    <t>2017-08-02 09:41:32</t>
  </si>
  <si>
    <t>2017-08-02 09:43:46</t>
  </si>
  <si>
    <t>87.1</t>
  </si>
  <si>
    <t>02:17.08</t>
  </si>
  <si>
    <t>94.29%</t>
  </si>
  <si>
    <t>2017-08-02 09:46:10</t>
  </si>
  <si>
    <t>00:00.39</t>
  </si>
  <si>
    <t>2017-08-02 09:48:01</t>
  </si>
  <si>
    <t>98.05</t>
  </si>
  <si>
    <t>02:01.78</t>
  </si>
  <si>
    <t>627</t>
  </si>
  <si>
    <t>91.55%</t>
  </si>
  <si>
    <t>40.20%</t>
  </si>
  <si>
    <t>2017-08-02 09:50:13</t>
  </si>
  <si>
    <t>71.28</t>
  </si>
  <si>
    <t>02:47.52</t>
  </si>
  <si>
    <t>90.08%</t>
  </si>
  <si>
    <t>46.23%</t>
  </si>
  <si>
    <t>2017-08-02 09:53:31</t>
  </si>
  <si>
    <t>6.25</t>
  </si>
  <si>
    <t>2017-08-02 09:55:36</t>
  </si>
  <si>
    <t>82.86</t>
  </si>
  <si>
    <t>02:24.09</t>
  </si>
  <si>
    <t>685</t>
  </si>
  <si>
    <t>33.67%</t>
  </si>
  <si>
    <t>2017-08-02 09:58:17</t>
  </si>
  <si>
    <t>77.37</t>
  </si>
  <si>
    <t>02:34.32</t>
  </si>
  <si>
    <t>751</t>
  </si>
  <si>
    <t>88.68%</t>
  </si>
  <si>
    <t>55.78%</t>
  </si>
  <si>
    <t>2017-08-02 10:03:41</t>
  </si>
  <si>
    <t>84.65</t>
  </si>
  <si>
    <t>5.91</t>
  </si>
  <si>
    <t>05:53.70</t>
  </si>
  <si>
    <t>2092</t>
  </si>
  <si>
    <t>94.12%</t>
  </si>
  <si>
    <t>2017-08-02 10:56:38</t>
  </si>
  <si>
    <t>90.51</t>
  </si>
  <si>
    <t>6.21</t>
  </si>
  <si>
    <t>05:30.80</t>
  </si>
  <si>
    <t>2054</t>
  </si>
  <si>
    <t>94.45%</t>
  </si>
  <si>
    <t>2017-08-02 11:11:17</t>
  </si>
  <si>
    <t>该忘记的和不该忘记的</t>
  </si>
  <si>
    <t>75.4</t>
  </si>
  <si>
    <t>522</t>
  </si>
  <si>
    <t>06:53</t>
  </si>
  <si>
    <t>1760</t>
  </si>
  <si>
    <t>94.94%</t>
  </si>
  <si>
    <t>2017-08-03 09:58:52</t>
  </si>
  <si>
    <t>小鹤</t>
  </si>
  <si>
    <t>00:44</t>
  </si>
  <si>
    <t>205</t>
  </si>
  <si>
    <t>68.83%</t>
  </si>
  <si>
    <t>2017-08-03 10:00:23</t>
  </si>
  <si>
    <t>85.3</t>
  </si>
  <si>
    <t>05:51</t>
  </si>
  <si>
    <t>2074</t>
  </si>
  <si>
    <t>97.20%</t>
  </si>
  <si>
    <t>2017-08-03 10:07:00</t>
  </si>
  <si>
    <t>81.22</t>
  </si>
  <si>
    <t>06:08.62</t>
  </si>
  <si>
    <t>2060</t>
  </si>
  <si>
    <t>94.32%</t>
  </si>
  <si>
    <t>2017-08-03 11:32:39</t>
  </si>
  <si>
    <t>46.24</t>
  </si>
  <si>
    <t>3.46</t>
  </si>
  <si>
    <t>02:08.46</t>
  </si>
  <si>
    <t>444</t>
  </si>
  <si>
    <t>86.26%</t>
  </si>
  <si>
    <t>65.66%</t>
  </si>
  <si>
    <t>2017-08-03 11:39:46</t>
  </si>
  <si>
    <t>88.08</t>
  </si>
  <si>
    <t>01:07.44</t>
  </si>
  <si>
    <t>93.75%</t>
  </si>
  <si>
    <t>2017-08-03 11:41:02</t>
  </si>
  <si>
    <t>2017-08-03 11:42:17</t>
  </si>
  <si>
    <t>00:00.19</t>
  </si>
  <si>
    <t>2017-08-03 11:43:22</t>
  </si>
  <si>
    <t>109.82</t>
  </si>
  <si>
    <t>00:53.54</t>
  </si>
  <si>
    <t>53.06%</t>
  </si>
  <si>
    <t>2017-08-03 11:44:30</t>
  </si>
  <si>
    <t>101.59</t>
  </si>
  <si>
    <t>5.37</t>
  </si>
  <si>
    <t>00:57.88</t>
  </si>
  <si>
    <t>311</t>
  </si>
  <si>
    <t>91.96%</t>
  </si>
  <si>
    <t>2017-08-03 11:45:39</t>
  </si>
  <si>
    <t>86.97</t>
  </si>
  <si>
    <t>01:08.30</t>
  </si>
  <si>
    <t>92.18%</t>
  </si>
  <si>
    <t>60.61%</t>
  </si>
  <si>
    <t>2017-08-03 11:47:06</t>
  </si>
  <si>
    <t>74.34</t>
  </si>
  <si>
    <t>01:19.10</t>
  </si>
  <si>
    <t>93.07%</t>
  </si>
  <si>
    <t>51.02%</t>
  </si>
  <si>
    <t>2017-08-03 11:49:09</t>
  </si>
  <si>
    <t>117.16</t>
  </si>
  <si>
    <t>2.67</t>
  </si>
  <si>
    <t>00:50.70</t>
  </si>
  <si>
    <t>264</t>
  </si>
  <si>
    <t>93.94%</t>
  </si>
  <si>
    <t>2017-08-03 11:51:18</t>
  </si>
  <si>
    <t>2017-08-03 11:54:51</t>
  </si>
  <si>
    <t>111.11</t>
  </si>
  <si>
    <t>00:00.54</t>
  </si>
  <si>
    <t>2017-08-03 11:55:51</t>
  </si>
  <si>
    <t>6.67</t>
  </si>
  <si>
    <t>00:00.45</t>
  </si>
  <si>
    <t>2017-08-03 11:56:45</t>
  </si>
  <si>
    <t>2017-08-03 11:57:54</t>
  </si>
  <si>
    <t>103.45</t>
  </si>
  <si>
    <t>00:00.58</t>
  </si>
  <si>
    <t>2017-08-03 11:59:09</t>
  </si>
  <si>
    <t>96.77</t>
  </si>
  <si>
    <t>00:00.62</t>
  </si>
  <si>
    <t>2017-08-04 12:00:18</t>
  </si>
  <si>
    <t>68.97</t>
  </si>
  <si>
    <t>00:00.87</t>
  </si>
  <si>
    <t>2017-08-04 12:01:20</t>
  </si>
  <si>
    <t>85.39</t>
  </si>
  <si>
    <t>01:09.56</t>
  </si>
  <si>
    <t>92.13%</t>
  </si>
  <si>
    <t>2017-08-04 12:02:42</t>
  </si>
  <si>
    <t>75.27</t>
  </si>
  <si>
    <t>06:37.79</t>
  </si>
  <si>
    <t>2082</t>
  </si>
  <si>
    <t>2017-08-04 12:17:55</t>
  </si>
  <si>
    <t>86.24</t>
  </si>
  <si>
    <t>6.14</t>
  </si>
  <si>
    <t>05:47.19</t>
  </si>
  <si>
    <t>2133</t>
  </si>
  <si>
    <t>93.81%</t>
  </si>
  <si>
    <t>2017-08-04 12:24:38</t>
  </si>
  <si>
    <t>80.79</t>
  </si>
  <si>
    <t>06:10.59</t>
  </si>
  <si>
    <t>2034</t>
  </si>
  <si>
    <t>94.79%</t>
  </si>
  <si>
    <t>2017-08-04 12:31:59</t>
  </si>
  <si>
    <t>75.53</t>
  </si>
  <si>
    <t>5.25</t>
  </si>
  <si>
    <t>06:36.39</t>
  </si>
  <si>
    <t>2017-08-04 03:01:00</t>
  </si>
  <si>
    <t>78.05</t>
  </si>
  <si>
    <t>06:23.62</t>
  </si>
  <si>
    <t>2015</t>
  </si>
  <si>
    <t>94.99%</t>
  </si>
  <si>
    <t>2017-08-04 03:07:47</t>
  </si>
  <si>
    <t>84.26</t>
  </si>
  <si>
    <t>01:10.50</t>
  </si>
  <si>
    <t>309</t>
  </si>
  <si>
    <t>91.26%</t>
  </si>
  <si>
    <t>2017-08-04 08:43:28</t>
  </si>
  <si>
    <t>81.49</t>
  </si>
  <si>
    <t>01:12.89</t>
  </si>
  <si>
    <t>92.35%</t>
  </si>
  <si>
    <t>2017-08-04 08:44:47</t>
  </si>
  <si>
    <t>00:00.84</t>
  </si>
  <si>
    <t>60.00%</t>
  </si>
  <si>
    <t>2017-08-04 08:55:38</t>
  </si>
  <si>
    <t>97.28</t>
  </si>
  <si>
    <t>5.36</t>
  </si>
  <si>
    <t>01:01.06</t>
  </si>
  <si>
    <t>93.58%</t>
  </si>
  <si>
    <t>2017-08-04 08:56:43</t>
  </si>
  <si>
    <t>112.39</t>
  </si>
  <si>
    <t>00:52.85</t>
  </si>
  <si>
    <t>279</t>
  </si>
  <si>
    <t>2017-08-04 08:57:40</t>
  </si>
  <si>
    <t>108.71</t>
  </si>
  <si>
    <t>00:54.09</t>
  </si>
  <si>
    <t>94.18%</t>
  </si>
  <si>
    <t>2017-08-04 08:59:25</t>
  </si>
  <si>
    <t>120.15</t>
  </si>
  <si>
    <t>4.98</t>
  </si>
  <si>
    <t>00:49.44</t>
  </si>
  <si>
    <t>246</t>
  </si>
  <si>
    <t>94.31%</t>
  </si>
  <si>
    <t>2017-08-04 09:00:59</t>
  </si>
  <si>
    <t>126.4</t>
  </si>
  <si>
    <t>00:46.52</t>
  </si>
  <si>
    <t>244</t>
  </si>
  <si>
    <t>97.13%</t>
  </si>
  <si>
    <t>2017-08-04 09:02:08</t>
  </si>
  <si>
    <t>98.47</t>
  </si>
  <si>
    <t>01:00.32</t>
  </si>
  <si>
    <t>91.17%</t>
  </si>
  <si>
    <t>2017-08-04 09:03:12</t>
  </si>
  <si>
    <t>121.67</t>
  </si>
  <si>
    <t>2.52</t>
  </si>
  <si>
    <t>00:48.82</t>
  </si>
  <si>
    <t>249</t>
  </si>
  <si>
    <t>2017-08-04 09:06:03</t>
  </si>
  <si>
    <t>2017-08-04 09:15:45</t>
  </si>
  <si>
    <t>5.22</t>
  </si>
  <si>
    <t>01:01.14</t>
  </si>
  <si>
    <t>91.22%</t>
  </si>
  <si>
    <t>2017-08-04 09:18:57</t>
  </si>
  <si>
    <t>83.5</t>
  </si>
  <si>
    <t>01:11.14</t>
  </si>
  <si>
    <t>93.27%</t>
  </si>
  <si>
    <t>2017-08-04 09:20:18</t>
  </si>
  <si>
    <t>84.75</t>
  </si>
  <si>
    <t>4.74</t>
  </si>
  <si>
    <t>01:10.09</t>
  </si>
  <si>
    <t>91.57%</t>
  </si>
  <si>
    <t>2017-08-04 09:21:34</t>
  </si>
  <si>
    <t>100.35</t>
  </si>
  <si>
    <t>00:59.19</t>
  </si>
  <si>
    <t>95.32%</t>
  </si>
  <si>
    <t>2017-08-04 09:22:43</t>
  </si>
  <si>
    <t>62.82</t>
  </si>
  <si>
    <t>3.71</t>
  </si>
  <si>
    <t>3.55</t>
  </si>
  <si>
    <t>01:34.56</t>
  </si>
  <si>
    <t>88.60%</t>
  </si>
  <si>
    <t>2017-08-04 09:26:03</t>
  </si>
  <si>
    <t>81.23</t>
  </si>
  <si>
    <t>01:12.39</t>
  </si>
  <si>
    <t>89.91%</t>
  </si>
  <si>
    <t>2017-08-04 09:28:30</t>
  </si>
  <si>
    <t>06:15.87</t>
  </si>
  <si>
    <t>2040</t>
  </si>
  <si>
    <t>95.10%</t>
  </si>
  <si>
    <t>2017-08-04 11:37:34</t>
  </si>
  <si>
    <t>83.08</t>
  </si>
  <si>
    <t>06:00.38</t>
  </si>
  <si>
    <t>2005</t>
  </si>
  <si>
    <t>95.36%</t>
  </si>
  <si>
    <t>2017-08-04 11:43:41</t>
  </si>
  <si>
    <t>79.05</t>
  </si>
  <si>
    <t>01:15.14</t>
  </si>
  <si>
    <t>89.46%</t>
  </si>
  <si>
    <t>78.00%</t>
  </si>
  <si>
    <t>2017-08-04 11:45:47</t>
  </si>
  <si>
    <t>54.53</t>
  </si>
  <si>
    <t>01:48.94</t>
  </si>
  <si>
    <t>456</t>
  </si>
  <si>
    <t>87.06%</t>
  </si>
  <si>
    <t>2017-08-04 11:47:43</t>
  </si>
  <si>
    <t>46.79</t>
  </si>
  <si>
    <t>02:06.95</t>
  </si>
  <si>
    <t>445</t>
  </si>
  <si>
    <t>88.99%</t>
  </si>
  <si>
    <t>2017-08-04 11:51:05</t>
  </si>
  <si>
    <t>87.06</t>
  </si>
  <si>
    <t>01:08.23</t>
  </si>
  <si>
    <t>290</t>
  </si>
  <si>
    <t>2017-08-04 11:52:15</t>
  </si>
  <si>
    <t>2017-08-04 11:53:26</t>
  </si>
  <si>
    <t>2017-08-04 11:54:32</t>
  </si>
  <si>
    <t>2017-08-04 11:56:17</t>
  </si>
  <si>
    <t>91.95</t>
  </si>
  <si>
    <t>01:04.60</t>
  </si>
  <si>
    <t>258</t>
  </si>
  <si>
    <t>2017-08-04 11:57:27</t>
  </si>
  <si>
    <t>42.43</t>
  </si>
  <si>
    <t>2.53</t>
  </si>
  <si>
    <t>02:18.58</t>
  </si>
  <si>
    <t>90.31%</t>
  </si>
  <si>
    <t>58.16%</t>
  </si>
  <si>
    <t>2017-08-05 12:00:08</t>
  </si>
  <si>
    <t>86.68</t>
  </si>
  <si>
    <t>01:08.53</t>
  </si>
  <si>
    <t>91.45%</t>
  </si>
  <si>
    <t>2017-08-05 12:01:19</t>
  </si>
  <si>
    <t>80.25</t>
  </si>
  <si>
    <t>01:14.02</t>
  </si>
  <si>
    <t>91.41%</t>
  </si>
  <si>
    <t>2017-08-05 12:02:36</t>
  </si>
  <si>
    <t>61.66</t>
  </si>
  <si>
    <t>01:35.36</t>
  </si>
  <si>
    <t>386</t>
  </si>
  <si>
    <t>89.90%</t>
  </si>
  <si>
    <t>50.00%</t>
  </si>
  <si>
    <t>2017-08-05 12:04:15</t>
  </si>
  <si>
    <t>84.85</t>
  </si>
  <si>
    <t>01:10.01</t>
  </si>
  <si>
    <t>298</t>
  </si>
  <si>
    <t>94.30%</t>
  </si>
  <si>
    <t>2017-08-05 12:05:54</t>
  </si>
  <si>
    <t>98.52</t>
  </si>
  <si>
    <t>01:00.29</t>
  </si>
  <si>
    <t>281</t>
  </si>
  <si>
    <t>55.56%</t>
  </si>
  <si>
    <t>2017-08-05 12:06:59</t>
  </si>
  <si>
    <t>01:20.39</t>
  </si>
  <si>
    <t>338</t>
  </si>
  <si>
    <t>90.24%</t>
  </si>
  <si>
    <t>2017-08-05 12:08:25</t>
  </si>
  <si>
    <t>88.85</t>
  </si>
  <si>
    <t>01:06.18</t>
  </si>
  <si>
    <t>92.88%</t>
  </si>
  <si>
    <t>2017-08-05 12:09:33</t>
  </si>
  <si>
    <t>113.9</t>
  </si>
  <si>
    <t>00:52.15</t>
  </si>
  <si>
    <t>254</t>
  </si>
  <si>
    <t>2017-08-05 12:10:29</t>
  </si>
  <si>
    <t>95.67</t>
  </si>
  <si>
    <t>01:02.09</t>
  </si>
  <si>
    <t>285</t>
  </si>
  <si>
    <t>93.33%</t>
  </si>
  <si>
    <t>2017-08-05 12:11:34</t>
  </si>
  <si>
    <t>70.45</t>
  </si>
  <si>
    <t>01:24.32</t>
  </si>
  <si>
    <t>91.92%</t>
  </si>
  <si>
    <t>2017-08-05 12:13:21</t>
  </si>
  <si>
    <t>82.07</t>
  </si>
  <si>
    <t>01:12.38</t>
  </si>
  <si>
    <t>303</t>
  </si>
  <si>
    <t>43.43%</t>
  </si>
  <si>
    <t>2017-08-05 12:14:52</t>
  </si>
  <si>
    <t>65.27</t>
  </si>
  <si>
    <t>01:31.01</t>
  </si>
  <si>
    <t>366</t>
  </si>
  <si>
    <t>91.80%</t>
  </si>
  <si>
    <t>2017-08-05 12:16:26</t>
  </si>
  <si>
    <t>90.82%</t>
  </si>
  <si>
    <t>2017-08-05 12:17:44</t>
  </si>
  <si>
    <t>118.02</t>
  </si>
  <si>
    <t>00:50.33</t>
  </si>
  <si>
    <t>234</t>
  </si>
  <si>
    <t>97.01%</t>
  </si>
  <si>
    <t>2017-08-05 12:18:38</t>
  </si>
  <si>
    <t>108.04</t>
  </si>
  <si>
    <t>00:54.98</t>
  </si>
  <si>
    <t>269</t>
  </si>
  <si>
    <t>94.42%</t>
  </si>
  <si>
    <t>2017-08-05 12:19:35</t>
  </si>
  <si>
    <t>00:00.04</t>
  </si>
  <si>
    <t>2017-08-05 12:20:49</t>
  </si>
  <si>
    <t>2017-08-05 12:21:53</t>
  </si>
  <si>
    <t>68.47</t>
  </si>
  <si>
    <t>4.58</t>
  </si>
  <si>
    <t>01:26.75</t>
  </si>
  <si>
    <t>87.66%</t>
  </si>
  <si>
    <t>12.12%</t>
  </si>
  <si>
    <t>2017-08-05 12:23:22</t>
  </si>
  <si>
    <t>95.73</t>
  </si>
  <si>
    <t>01:02.05</t>
  </si>
  <si>
    <t>2017-08-05 12:24:27</t>
  </si>
  <si>
    <t>95.35</t>
  </si>
  <si>
    <t>01:02.30</t>
  </si>
  <si>
    <t>276</t>
  </si>
  <si>
    <t>93.48%</t>
  </si>
  <si>
    <t>2017-08-05 12:25:33</t>
  </si>
  <si>
    <t>69.68</t>
  </si>
  <si>
    <t>07:09.67</t>
  </si>
  <si>
    <t>2000</t>
  </si>
  <si>
    <t>2017-08-05 04:25:21</t>
  </si>
  <si>
    <t>06:42.72</t>
  </si>
  <si>
    <t>2062</t>
  </si>
  <si>
    <t>94.52%</t>
  </si>
  <si>
    <t>2017-08-05 04:34:14</t>
  </si>
  <si>
    <t>80.6</t>
  </si>
  <si>
    <t>03:42.57</t>
  </si>
  <si>
    <t>890</t>
  </si>
  <si>
    <t>91.91%</t>
  </si>
  <si>
    <t>2017-08-05 04:38:36</t>
  </si>
  <si>
    <t>79.57</t>
  </si>
  <si>
    <t>03:45.45</t>
  </si>
  <si>
    <t>92.52%</t>
  </si>
  <si>
    <t>50.84%</t>
  </si>
  <si>
    <t>2017-08-05 04:47:55</t>
  </si>
  <si>
    <t>77.09</t>
  </si>
  <si>
    <t>03:52.73</t>
  </si>
  <si>
    <t>935</t>
  </si>
  <si>
    <t>91.98%</t>
  </si>
  <si>
    <t>2017-08-05 06:35:30</t>
  </si>
  <si>
    <t>84.35</t>
  </si>
  <si>
    <t>05:54.96</t>
  </si>
  <si>
    <t>2030</t>
  </si>
  <si>
    <t>2017-08-05 07:11:31</t>
  </si>
  <si>
    <t>84.21</t>
  </si>
  <si>
    <t>05:55.55</t>
  </si>
  <si>
    <t>2001</t>
  </si>
  <si>
    <t>94.90%</t>
  </si>
  <si>
    <t>2017-08-05 07:27:27</t>
  </si>
  <si>
    <t>03:33.03</t>
  </si>
  <si>
    <t>93.13%</t>
  </si>
  <si>
    <t>46.82%</t>
  </si>
  <si>
    <t>2017-08-05 07:38:43</t>
  </si>
  <si>
    <t xml:space="preserve">极速跟打器v1.41 </t>
  </si>
  <si>
    <t>81.3</t>
  </si>
  <si>
    <t>03:40.66</t>
  </si>
  <si>
    <t>982</t>
  </si>
  <si>
    <t>90.12%</t>
  </si>
  <si>
    <t>63.21%</t>
  </si>
  <si>
    <t>2017-08-05 07:43:46</t>
  </si>
  <si>
    <t>87.36</t>
  </si>
  <si>
    <t>03:24.67</t>
  </si>
  <si>
    <t>911</t>
  </si>
  <si>
    <t>40.60%</t>
  </si>
  <si>
    <t>2017-08-05 07:47:48</t>
  </si>
  <si>
    <t>2017-08-05 07:50:52</t>
  </si>
  <si>
    <t>97.24</t>
  </si>
  <si>
    <t>03:04.50</t>
  </si>
  <si>
    <t>93.87%</t>
  </si>
  <si>
    <t>44.15%</t>
  </si>
  <si>
    <t>2017-08-05 07:54:03</t>
  </si>
  <si>
    <t>81.06</t>
  </si>
  <si>
    <t>03:41.32</t>
  </si>
  <si>
    <t>91.49%</t>
  </si>
  <si>
    <t>2017-08-05 08:00:21</t>
  </si>
  <si>
    <t>95.12</t>
  </si>
  <si>
    <t>03:08.61</t>
  </si>
  <si>
    <t>93.30%</t>
  </si>
  <si>
    <t>30.77%</t>
  </si>
  <si>
    <t>2017-08-05 08:04:46</t>
  </si>
  <si>
    <t>79.1</t>
  </si>
  <si>
    <t>03:46.79</t>
  </si>
  <si>
    <t>983</t>
  </si>
  <si>
    <t>90.13%</t>
  </si>
  <si>
    <t>2017-08-05 08:09:02</t>
  </si>
  <si>
    <t>96.43</t>
  </si>
  <si>
    <t>03:05.42</t>
  </si>
  <si>
    <t>876</t>
  </si>
  <si>
    <t>93.04%</t>
  </si>
  <si>
    <t>46.98%</t>
  </si>
  <si>
    <t>2017-08-05 08:22:47</t>
  </si>
  <si>
    <t>81.18</t>
  </si>
  <si>
    <t>03:40.26</t>
  </si>
  <si>
    <t>1000</t>
  </si>
  <si>
    <t>90.40%</t>
  </si>
  <si>
    <t>48.66%</t>
  </si>
  <si>
    <t>2017-08-05 08:27:38</t>
  </si>
  <si>
    <t>90.13</t>
  </si>
  <si>
    <t>03:19.05</t>
  </si>
  <si>
    <t>893</t>
  </si>
  <si>
    <t>93.06%</t>
  </si>
  <si>
    <t>2017-08-05 08:31:03</t>
  </si>
  <si>
    <t>71.41</t>
  </si>
  <si>
    <t>04:11.22</t>
  </si>
  <si>
    <t>1013</t>
  </si>
  <si>
    <t>90.72%</t>
  </si>
  <si>
    <t>57.19%</t>
  </si>
  <si>
    <t>2017-08-05 08:37:38</t>
  </si>
  <si>
    <t>77.87</t>
  </si>
  <si>
    <t>03:50.38</t>
  </si>
  <si>
    <t>959</t>
  </si>
  <si>
    <t>2017-08-05 08:45:09</t>
  </si>
  <si>
    <t>103.38</t>
  </si>
  <si>
    <t>02:53.54</t>
  </si>
  <si>
    <t>840</t>
  </si>
  <si>
    <t>93.57%</t>
  </si>
  <si>
    <t>47.16%</t>
  </si>
  <si>
    <t>2017-08-05 08:48:09</t>
  </si>
  <si>
    <t>106.23</t>
  </si>
  <si>
    <t>02:48.88</t>
  </si>
  <si>
    <t>94.04%</t>
  </si>
  <si>
    <t>2017-08-05 08:51:02</t>
  </si>
  <si>
    <t>87.85</t>
  </si>
  <si>
    <t>03:24.21</t>
  </si>
  <si>
    <t>91.28%</t>
  </si>
  <si>
    <t>48.83%</t>
  </si>
  <si>
    <t>2017-08-05 08:55:30</t>
  </si>
  <si>
    <t>83.35</t>
  </si>
  <si>
    <t>03:35.23</t>
  </si>
  <si>
    <t>92.44%</t>
  </si>
  <si>
    <t>50.17%</t>
  </si>
  <si>
    <t>2017-08-05 08:59:32</t>
  </si>
  <si>
    <t>86.28</t>
  </si>
  <si>
    <t>03:27.92</t>
  </si>
  <si>
    <t>966</t>
  </si>
  <si>
    <t>91.30%</t>
  </si>
  <si>
    <t>2017-08-05 09:05:08</t>
  </si>
  <si>
    <t>03:41.99</t>
  </si>
  <si>
    <t>93.11%</t>
  </si>
  <si>
    <t>2017-08-05 09:10:39</t>
  </si>
  <si>
    <t>60.32</t>
  </si>
  <si>
    <t>01:38.47</t>
  </si>
  <si>
    <t>415</t>
  </si>
  <si>
    <t>88.19%</t>
  </si>
  <si>
    <t>2017-08-05 09:13:53</t>
  </si>
  <si>
    <t>40.96</t>
  </si>
  <si>
    <t>5.57</t>
  </si>
  <si>
    <t>273</t>
  </si>
  <si>
    <t>89.38%</t>
  </si>
  <si>
    <t>4.08%</t>
  </si>
  <si>
    <t>2017-08-05 09:19:08</t>
  </si>
  <si>
    <t>33.67</t>
  </si>
  <si>
    <t>14:49.31</t>
  </si>
  <si>
    <t>121</t>
  </si>
  <si>
    <t>2740</t>
  </si>
  <si>
    <t>91.06%</t>
  </si>
  <si>
    <t>8.22%</t>
  </si>
  <si>
    <t>2017-08-05 09:35:02</t>
  </si>
  <si>
    <t>81.5</t>
  </si>
  <si>
    <t>06:07.38</t>
  </si>
  <si>
    <t>1971</t>
  </si>
  <si>
    <t>95.54%</t>
  </si>
  <si>
    <t>2017-08-05 11:34:18</t>
  </si>
  <si>
    <t>82.85</t>
  </si>
  <si>
    <t>06:01.38</t>
  </si>
  <si>
    <t>2012</t>
  </si>
  <si>
    <t>95.87%</t>
  </si>
  <si>
    <t>2017-08-05 11:40:43</t>
  </si>
  <si>
    <t>清水摇不深</t>
  </si>
  <si>
    <t>95.44</t>
  </si>
  <si>
    <t>05:33.20</t>
  </si>
  <si>
    <t>1505</t>
  </si>
  <si>
    <t>94.09%</t>
  </si>
  <si>
    <t>38.30%</t>
  </si>
  <si>
    <t>2017-08-05 11:50:25</t>
  </si>
  <si>
    <t>指爱赛文752期</t>
  </si>
  <si>
    <t>62.46</t>
  </si>
  <si>
    <t>3.65</t>
  </si>
  <si>
    <t>651</t>
  </si>
  <si>
    <t>10:23.47</t>
  </si>
  <si>
    <t>96</t>
  </si>
  <si>
    <t>2278</t>
  </si>
  <si>
    <t>92.01%</t>
  </si>
  <si>
    <t>32.36%</t>
  </si>
  <si>
    <t>2017-08-06 11:00:34</t>
  </si>
  <si>
    <t>75.72</t>
  </si>
  <si>
    <t>08:34.29</t>
  </si>
  <si>
    <t>82</t>
  </si>
  <si>
    <t>2240</t>
  </si>
  <si>
    <t>2017-08-06 11:09:50</t>
  </si>
  <si>
    <t>73.31</t>
  </si>
  <si>
    <t>4.88</t>
  </si>
  <si>
    <t>06:48.39</t>
  </si>
  <si>
    <t>1993</t>
  </si>
  <si>
    <t>2017-08-06 11:21:58</t>
  </si>
  <si>
    <t>晴天打字日赛第483期-微风制作</t>
  </si>
  <si>
    <t>228</t>
  </si>
  <si>
    <t>02:34.18</t>
  </si>
  <si>
    <t>90.76%</t>
  </si>
  <si>
    <t>51.77%</t>
  </si>
  <si>
    <t>2017-08-06 11:33:34</t>
  </si>
  <si>
    <t>115.14</t>
  </si>
  <si>
    <t>01:57.77</t>
  </si>
  <si>
    <t>646</t>
  </si>
  <si>
    <t>93.03%</t>
  </si>
  <si>
    <t>2017-08-06 11:35:51</t>
  </si>
  <si>
    <t>帝隆日赛第859期-几叶制作</t>
  </si>
  <si>
    <t>88.78</t>
  </si>
  <si>
    <t>473</t>
  </si>
  <si>
    <t>05:18.33</t>
  </si>
  <si>
    <t>1519</t>
  </si>
  <si>
    <t>93.42%</t>
  </si>
  <si>
    <t>2017-08-06 11:42:52</t>
  </si>
  <si>
    <t>98.19</t>
  </si>
  <si>
    <t>04:47.82</t>
  </si>
  <si>
    <t>1424</t>
  </si>
  <si>
    <t>33.97%</t>
  </si>
  <si>
    <t>2017-08-06 11:48:24</t>
  </si>
  <si>
    <t>113.4</t>
  </si>
  <si>
    <t>01:59.58</t>
  </si>
  <si>
    <t>625</t>
  </si>
  <si>
    <t>92.80%</t>
  </si>
  <si>
    <t>48.23%</t>
  </si>
  <si>
    <t>2017-08-06 11:52:37</t>
  </si>
  <si>
    <t>141.94</t>
  </si>
  <si>
    <t>01:35.53</t>
  </si>
  <si>
    <t>532</t>
  </si>
  <si>
    <t>48.67%</t>
  </si>
  <si>
    <t>2017-08-06 11:56:15</t>
  </si>
  <si>
    <t>键心阁排位赛第684期-半夏制作</t>
  </si>
  <si>
    <t>107.73</t>
  </si>
  <si>
    <t>04:47.38</t>
  </si>
  <si>
    <t>1499</t>
  </si>
  <si>
    <t>93.86%</t>
  </si>
  <si>
    <t>40.31%</t>
  </si>
  <si>
    <t>2017-08-06 01:27:45</t>
  </si>
  <si>
    <t>115.99</t>
  </si>
  <si>
    <t>04:26.92</t>
  </si>
  <si>
    <t>93.88%</t>
  </si>
  <si>
    <t>39.92%</t>
  </si>
  <si>
    <t>2017-08-06 01:39:24</t>
  </si>
  <si>
    <t>126.06</t>
  </si>
  <si>
    <t>5.83</t>
  </si>
  <si>
    <t>04:05.60</t>
  </si>
  <si>
    <t>1433</t>
  </si>
  <si>
    <t>94.70%</t>
  </si>
  <si>
    <t>41.09%</t>
  </si>
  <si>
    <t>2017-08-06 01:43:40</t>
  </si>
  <si>
    <t>86.25</t>
  </si>
  <si>
    <t>01:08.87</t>
  </si>
  <si>
    <t>91.37%</t>
  </si>
  <si>
    <t>2017-08-06 01:49:19</t>
  </si>
  <si>
    <t>79.27</t>
  </si>
  <si>
    <t>01:14.93</t>
  </si>
  <si>
    <t>89.70%</t>
  </si>
  <si>
    <t>2017-08-06 01:50:40</t>
  </si>
  <si>
    <t>83.76</t>
  </si>
  <si>
    <t>01:10.92</t>
  </si>
  <si>
    <t>92.57%</t>
  </si>
  <si>
    <t>2017-08-06 01:55:10</t>
  </si>
  <si>
    <t>81.13</t>
  </si>
  <si>
    <t>01:12.48</t>
  </si>
  <si>
    <t>92.62%</t>
  </si>
  <si>
    <t>2017-08-06 01:57:28</t>
  </si>
  <si>
    <t>134.77</t>
  </si>
  <si>
    <t>2.38</t>
  </si>
  <si>
    <t>00:43.63</t>
  </si>
  <si>
    <t>233</t>
  </si>
  <si>
    <t>2017-08-06 02:12:40</t>
  </si>
  <si>
    <t>48.75</t>
  </si>
  <si>
    <t>02:01.84</t>
  </si>
  <si>
    <t>381</t>
  </si>
  <si>
    <t>87.14%</t>
  </si>
  <si>
    <t>2017-08-06 02:15:49</t>
  </si>
  <si>
    <t>284</t>
  </si>
  <si>
    <t>95.42%</t>
  </si>
  <si>
    <t>2017-08-06 02:16:56</t>
  </si>
  <si>
    <t>66.5</t>
  </si>
  <si>
    <t>3.74</t>
  </si>
  <si>
    <t>01:29.33</t>
  </si>
  <si>
    <t>2017-08-06 02:20:10</t>
  </si>
  <si>
    <t>01:08.78</t>
  </si>
  <si>
    <t>270</t>
  </si>
  <si>
    <t>2017-08-06 02:21:27</t>
  </si>
  <si>
    <t>2017-08-06 02:22:30</t>
  </si>
  <si>
    <t>95.96</t>
  </si>
  <si>
    <t>01:01.90</t>
  </si>
  <si>
    <t>93.84%</t>
  </si>
  <si>
    <t>2017-08-06 02:23:38</t>
  </si>
  <si>
    <t>90.94</t>
  </si>
  <si>
    <t>01:04.66</t>
  </si>
  <si>
    <t>92.79%</t>
  </si>
  <si>
    <t>45.92%</t>
  </si>
  <si>
    <t>2017-08-06 02:24:46</t>
  </si>
  <si>
    <t>107.82</t>
  </si>
  <si>
    <t>00:55.09</t>
  </si>
  <si>
    <t>271</t>
  </si>
  <si>
    <t>94.46%</t>
  </si>
  <si>
    <t>2017-08-06 02:25:45</t>
  </si>
  <si>
    <t>2017-08-06 02:26:59</t>
  </si>
  <si>
    <t>93.46</t>
  </si>
  <si>
    <t>01:03.56</t>
  </si>
  <si>
    <t>308</t>
  </si>
  <si>
    <t>92.86%</t>
  </si>
  <si>
    <t>2017-08-06 02:28:09</t>
  </si>
  <si>
    <t>94.86</t>
  </si>
  <si>
    <t>01:02.62</t>
  </si>
  <si>
    <t>2017-08-06 02:29:46</t>
  </si>
  <si>
    <t>67.39</t>
  </si>
  <si>
    <t>01:28.14</t>
  </si>
  <si>
    <t>89.86%</t>
  </si>
  <si>
    <t>67.68%</t>
  </si>
  <si>
    <t>2017-08-06 02:31:18</t>
  </si>
  <si>
    <t>103.2</t>
  </si>
  <si>
    <t>5.11</t>
  </si>
  <si>
    <t>00:57.56</t>
  </si>
  <si>
    <t>91.84%</t>
  </si>
  <si>
    <t>2017-08-06 02:32:21</t>
  </si>
  <si>
    <t>79.65</t>
  </si>
  <si>
    <t>01:14.58</t>
  </si>
  <si>
    <t>91.94%</t>
  </si>
  <si>
    <t>2017-08-06 02:34:05</t>
  </si>
  <si>
    <t>103.14</t>
  </si>
  <si>
    <t>00:57.59</t>
  </si>
  <si>
    <t>2017-08-06 02:35:10</t>
  </si>
  <si>
    <t>105.23</t>
  </si>
  <si>
    <t>5.01</t>
  </si>
  <si>
    <t>00:56.45</t>
  </si>
  <si>
    <t>93.29%</t>
  </si>
  <si>
    <t>2017-08-06 02:36:13</t>
  </si>
  <si>
    <t>68.32</t>
  </si>
  <si>
    <t>01:26.07</t>
  </si>
  <si>
    <t>69.39%</t>
  </si>
  <si>
    <t>2017-08-06 02:37:57</t>
  </si>
  <si>
    <t>84.43</t>
  </si>
  <si>
    <t>01:09.64</t>
  </si>
  <si>
    <t>55.10%</t>
  </si>
  <si>
    <t>2017-08-06 02:40:34</t>
  </si>
  <si>
    <t>97.7</t>
  </si>
  <si>
    <t>01:00.80</t>
  </si>
  <si>
    <t>93.38%</t>
  </si>
  <si>
    <t>67.00%</t>
  </si>
  <si>
    <t>2017-08-06 02:41:40</t>
  </si>
  <si>
    <t>77.99</t>
  </si>
  <si>
    <t>3.97</t>
  </si>
  <si>
    <t>12:48.52</t>
  </si>
  <si>
    <t>3054</t>
  </si>
  <si>
    <t>92.17%</t>
  </si>
  <si>
    <t>55.36%</t>
  </si>
  <si>
    <t>2017-08-06 02:55:56</t>
  </si>
  <si>
    <t>95.81</t>
  </si>
  <si>
    <t>6.27</t>
  </si>
  <si>
    <t>05:12.50</t>
  </si>
  <si>
    <t>1958</t>
  </si>
  <si>
    <t>2017-08-06 05:05:52</t>
  </si>
  <si>
    <t>指爱赛文第1437期-昙心制作</t>
  </si>
  <si>
    <t>86.53</t>
  </si>
  <si>
    <t>614</t>
  </si>
  <si>
    <t>07:05.07</t>
  </si>
  <si>
    <t>1884</t>
  </si>
  <si>
    <t>93.68%</t>
  </si>
  <si>
    <t>34.91%</t>
  </si>
  <si>
    <t>2017-08-06 05:21:21</t>
  </si>
  <si>
    <t>83.24</t>
  </si>
  <si>
    <t>5.53</t>
  </si>
  <si>
    <t>05:59.67</t>
  </si>
  <si>
    <t>1990</t>
  </si>
  <si>
    <t>2017-08-06 05:28:49</t>
  </si>
  <si>
    <t>81.78</t>
  </si>
  <si>
    <t>06:06.12</t>
  </si>
  <si>
    <t>1643</t>
  </si>
  <si>
    <t>90.57%</t>
  </si>
  <si>
    <t>2017-08-06 05:41:41</t>
  </si>
  <si>
    <t>94.24</t>
  </si>
  <si>
    <t>3.56</t>
  </si>
  <si>
    <t>00:05.73</t>
  </si>
  <si>
    <t>2017-08-06 05:42:54</t>
  </si>
  <si>
    <t>75.1</t>
  </si>
  <si>
    <t>00:07.19</t>
  </si>
  <si>
    <t>2017-08-06 05:44:15</t>
  </si>
  <si>
    <t>86.4</t>
  </si>
  <si>
    <t>5.76</t>
  </si>
  <si>
    <t>00:06.25</t>
  </si>
  <si>
    <t>2017-08-06 05:44:33</t>
  </si>
  <si>
    <t>142.14</t>
  </si>
  <si>
    <t>6.86</t>
  </si>
  <si>
    <t>00:08.02</t>
  </si>
  <si>
    <t>96.36%</t>
  </si>
  <si>
    <t>2017-08-06 05:46:13</t>
  </si>
  <si>
    <t>107.14</t>
  </si>
  <si>
    <t>6.2</t>
  </si>
  <si>
    <t>00:10.64</t>
  </si>
  <si>
    <t>90.91%</t>
  </si>
  <si>
    <t>2017-08-06 05:46:30</t>
  </si>
  <si>
    <t>58.5</t>
  </si>
  <si>
    <t>00:09.23</t>
  </si>
  <si>
    <t>91.11%</t>
  </si>
  <si>
    <t>2017-08-06 05:47:32</t>
  </si>
  <si>
    <t>123.85</t>
  </si>
  <si>
    <t>6.88</t>
  </si>
  <si>
    <t>3.33</t>
  </si>
  <si>
    <t>00:04.36</t>
  </si>
  <si>
    <t>2017-08-06 05:47:44</t>
  </si>
  <si>
    <t>88.67</t>
  </si>
  <si>
    <t>6.57</t>
  </si>
  <si>
    <t>00:06.09</t>
  </si>
  <si>
    <t>90.00%</t>
  </si>
  <si>
    <t>2017-08-06 05:47:54</t>
  </si>
  <si>
    <t>90.15</t>
  </si>
  <si>
    <t>00:05.99</t>
  </si>
  <si>
    <t>2017-08-06 05:48:11</t>
  </si>
  <si>
    <t>132.03</t>
  </si>
  <si>
    <t>7.82</t>
  </si>
  <si>
    <t>00:04.09</t>
  </si>
  <si>
    <t>2017-08-06 05:48:22</t>
  </si>
  <si>
    <t>109.09</t>
  </si>
  <si>
    <t>7.07</t>
  </si>
  <si>
    <t>00:04.95</t>
  </si>
  <si>
    <t>2017-08-06 05:48:39</t>
  </si>
  <si>
    <t>65.45</t>
  </si>
  <si>
    <t>6.42</t>
  </si>
  <si>
    <t>5.89</t>
  </si>
  <si>
    <t>00:08.25</t>
  </si>
  <si>
    <t>2017-08-06 05:49:09</t>
  </si>
  <si>
    <t>65.77</t>
  </si>
  <si>
    <t>6.7</t>
  </si>
  <si>
    <t>6.11</t>
  </si>
  <si>
    <t>00:08.21</t>
  </si>
  <si>
    <t>2017-08-06 05:49:22</t>
  </si>
  <si>
    <t>113.45</t>
  </si>
  <si>
    <t>7.35</t>
  </si>
  <si>
    <t>00:04.76</t>
  </si>
  <si>
    <t>2017-08-06 05:49:32</t>
  </si>
  <si>
    <t>63.31</t>
  </si>
  <si>
    <t>00:34.12</t>
  </si>
  <si>
    <t>99</t>
  </si>
  <si>
    <t>2017-08-06 09:24:55</t>
  </si>
  <si>
    <t>01:03.47</t>
  </si>
  <si>
    <t>262</t>
  </si>
  <si>
    <t>95.04%</t>
  </si>
  <si>
    <t>2017-08-06 09:26:34</t>
  </si>
  <si>
    <t>68.85</t>
  </si>
  <si>
    <t>01:26.28</t>
  </si>
  <si>
    <t>362</t>
  </si>
  <si>
    <t>93.09%</t>
  </si>
  <si>
    <t>2.02%</t>
  </si>
  <si>
    <t>2017-08-06 09:28:05</t>
  </si>
  <si>
    <t>01:16.60</t>
  </si>
  <si>
    <t>339</t>
  </si>
  <si>
    <t>2017-08-06 09:29:25</t>
  </si>
  <si>
    <t>81.29</t>
  </si>
  <si>
    <t>01:13.07</t>
  </si>
  <si>
    <t>342</t>
  </si>
  <si>
    <t>4.04%</t>
  </si>
  <si>
    <t>2017-08-06 09:30:45</t>
  </si>
  <si>
    <t>123.65</t>
  </si>
  <si>
    <t>2.34</t>
  </si>
  <si>
    <t>00:48.04</t>
  </si>
  <si>
    <t>232</t>
  </si>
  <si>
    <t>99.14%</t>
  </si>
  <si>
    <t>2017-08-06 09:33:28</t>
  </si>
  <si>
    <t>85.78</t>
  </si>
  <si>
    <t>01:09.25</t>
  </si>
  <si>
    <t>91.61%</t>
  </si>
  <si>
    <t>2017-08-06 09:35:30</t>
  </si>
  <si>
    <t>92.99</t>
  </si>
  <si>
    <t>01:03.88</t>
  </si>
  <si>
    <t>268</t>
  </si>
  <si>
    <t>2017-08-06 09:38:47</t>
  </si>
  <si>
    <t>5.45</t>
  </si>
  <si>
    <t>06:08.27</t>
  </si>
  <si>
    <t>95.21%</t>
  </si>
  <si>
    <t>2017-08-07 02:38:51</t>
  </si>
  <si>
    <t>100.22</t>
  </si>
  <si>
    <t>00:59.27</t>
  </si>
  <si>
    <t>91.42%</t>
  </si>
  <si>
    <t>2017-08-07 02:45:51</t>
  </si>
  <si>
    <t>83.98</t>
  </si>
  <si>
    <t>01:10.73</t>
  </si>
  <si>
    <t>325</t>
  </si>
  <si>
    <t>90.77%</t>
  </si>
  <si>
    <t>2017-08-07 02:47:39</t>
  </si>
  <si>
    <t>97.17</t>
  </si>
  <si>
    <t>01:01.13</t>
  </si>
  <si>
    <t>93.73%</t>
  </si>
  <si>
    <t>2017-08-07 02:48:48</t>
  </si>
  <si>
    <t>106.74</t>
  </si>
  <si>
    <t>00:55.65</t>
  </si>
  <si>
    <t>95.22%</t>
  </si>
  <si>
    <t>45.45%</t>
  </si>
  <si>
    <t>2017-08-07 02:49:49</t>
  </si>
  <si>
    <t>91.16</t>
  </si>
  <si>
    <t>01:05.16</t>
  </si>
  <si>
    <t>92.64%</t>
  </si>
  <si>
    <t>2017-08-07 02:50:58</t>
  </si>
  <si>
    <t>84.86</t>
  </si>
  <si>
    <t>05:52.81</t>
  </si>
  <si>
    <t>1935</t>
  </si>
  <si>
    <t>2017-08-07 02:57:31</t>
  </si>
  <si>
    <t>89.99</t>
  </si>
  <si>
    <t>05:32.69</t>
  </si>
  <si>
    <t>2017-08-07 03:04:47</t>
  </si>
  <si>
    <t>111.85</t>
  </si>
  <si>
    <t>05:21.31</t>
  </si>
  <si>
    <t>93.21%</t>
  </si>
  <si>
    <t>56.76%</t>
  </si>
  <si>
    <t>2017-08-07 08:12:50</t>
  </si>
  <si>
    <t>76.5</t>
  </si>
  <si>
    <t>503</t>
  </si>
  <si>
    <t>06:33.72</t>
  </si>
  <si>
    <t>1709</t>
  </si>
  <si>
    <t>52.59%</t>
  </si>
  <si>
    <t>2017-08-07 08:33:38</t>
  </si>
  <si>
    <t>90.14</t>
  </si>
  <si>
    <t>549</t>
  </si>
  <si>
    <t>06:04.77</t>
  </si>
  <si>
    <t>1681</t>
  </si>
  <si>
    <t>93.22%</t>
  </si>
  <si>
    <t>51.28%</t>
  </si>
  <si>
    <t>2017-08-07 08:43:22</t>
  </si>
  <si>
    <t>104.33</t>
  </si>
  <si>
    <t>310</t>
  </si>
  <si>
    <t>02:57.71</t>
  </si>
  <si>
    <t>834</t>
  </si>
  <si>
    <t>93.53%</t>
  </si>
  <si>
    <t>57.93%</t>
  </si>
  <si>
    <t>2017-08-07 08:54:34</t>
  </si>
  <si>
    <t>101.61</t>
  </si>
  <si>
    <t>519</t>
  </si>
  <si>
    <t>05:05.89</t>
  </si>
  <si>
    <t>1465</t>
  </si>
  <si>
    <t>93.31%</t>
  </si>
  <si>
    <t>60.42%</t>
  </si>
  <si>
    <t>2017-08-07 09:03:46</t>
  </si>
  <si>
    <t>83.75</t>
  </si>
  <si>
    <t>215</t>
  </si>
  <si>
    <t>02:33.31</t>
  </si>
  <si>
    <t>92.12%</t>
  </si>
  <si>
    <t>40.19%</t>
  </si>
  <si>
    <t>2017-08-07 09:13:45</t>
  </si>
  <si>
    <t>92.26</t>
  </si>
  <si>
    <t>03:17.70</t>
  </si>
  <si>
    <t>974</t>
  </si>
  <si>
    <t>91.27%</t>
  </si>
  <si>
    <t>2017-08-07 09:25:18</t>
  </si>
  <si>
    <t>86.52</t>
  </si>
  <si>
    <t>288</t>
  </si>
  <si>
    <t>03:19.02</t>
  </si>
  <si>
    <t>930</t>
  </si>
  <si>
    <t>92.37%</t>
  </si>
  <si>
    <t>41.46%</t>
  </si>
  <si>
    <t>2017-08-07 09:46:45</t>
  </si>
  <si>
    <t>剪剪</t>
  </si>
  <si>
    <t>108.54</t>
  </si>
  <si>
    <t>02:30.36</t>
  </si>
  <si>
    <t>94.85%</t>
  </si>
  <si>
    <t>42.65%</t>
  </si>
  <si>
    <t>2017-08-08 12:59:08</t>
  </si>
  <si>
    <t>118.16</t>
  </si>
  <si>
    <t>02:18.12</t>
  </si>
  <si>
    <t>733</t>
  </si>
  <si>
    <t>94.82%</t>
  </si>
  <si>
    <t>44.12%</t>
  </si>
  <si>
    <t>2017-08-08 01:01:45</t>
  </si>
  <si>
    <t>117.89</t>
  </si>
  <si>
    <t>02:18.43</t>
  </si>
  <si>
    <t>757</t>
  </si>
  <si>
    <t>93.92%</t>
  </si>
  <si>
    <t>47.06%</t>
  </si>
  <si>
    <t>2017-08-08 01:05:04</t>
  </si>
  <si>
    <t>113.29</t>
  </si>
  <si>
    <t>02:24.06</t>
  </si>
  <si>
    <t>775</t>
  </si>
  <si>
    <t>92.90%</t>
  </si>
  <si>
    <t>51.10%</t>
  </si>
  <si>
    <t>2017-08-08 01:07:37</t>
  </si>
  <si>
    <t>84.11</t>
  </si>
  <si>
    <t>05:55.98</t>
  </si>
  <si>
    <t>1988</t>
  </si>
  <si>
    <t>95.47%</t>
  </si>
  <si>
    <t>2017-08-08 01:45:08</t>
  </si>
  <si>
    <t>82.21</t>
  </si>
  <si>
    <t>508</t>
  </si>
  <si>
    <t>06:10.04</t>
  </si>
  <si>
    <t>1662</t>
  </si>
  <si>
    <t>52.86%</t>
  </si>
  <si>
    <t>2017-08-08 09:55:18</t>
  </si>
  <si>
    <t>104.27</t>
  </si>
  <si>
    <t>358</t>
  </si>
  <si>
    <t>93.18%</t>
  </si>
  <si>
    <t>61.90%</t>
  </si>
  <si>
    <t>2017-08-08 10:01:48</t>
  </si>
  <si>
    <t>72.14</t>
  </si>
  <si>
    <t>425</t>
  </si>
  <si>
    <t>05:50.16</t>
  </si>
  <si>
    <t>1337</t>
  </si>
  <si>
    <t>89.68%</t>
  </si>
  <si>
    <t>65.32%</t>
  </si>
  <si>
    <t>2017-08-08 10:14:14</t>
  </si>
  <si>
    <t>90.23</t>
  </si>
  <si>
    <t>524</t>
  </si>
  <si>
    <t>05:47.78</t>
  </si>
  <si>
    <t>91.32%</t>
  </si>
  <si>
    <t>2017-08-08 10:37:49</t>
  </si>
  <si>
    <t>130.68</t>
  </si>
  <si>
    <t>06:24.77</t>
  </si>
  <si>
    <t>94.62%</t>
  </si>
  <si>
    <t>50.36%</t>
  </si>
  <si>
    <t>2017-08-08 03:58:19</t>
  </si>
  <si>
    <t>晴天打字日赛第485期-微风制作</t>
  </si>
  <si>
    <t>123.56</t>
  </si>
  <si>
    <t>02:36.36</t>
  </si>
  <si>
    <t>861</t>
  </si>
  <si>
    <t>93.61%</t>
  </si>
  <si>
    <t>39.75%</t>
  </si>
  <si>
    <t>2017-08-08 04:08:11</t>
  </si>
  <si>
    <t>138.5</t>
  </si>
  <si>
    <t>02:19.49</t>
  </si>
  <si>
    <t>824</t>
  </si>
  <si>
    <t>95.39%</t>
  </si>
  <si>
    <t>2017-08-08 04:11:20</t>
  </si>
  <si>
    <t>141.35</t>
  </si>
  <si>
    <t>02:16.68</t>
  </si>
  <si>
    <t>813</t>
  </si>
  <si>
    <t>36.65%</t>
  </si>
  <si>
    <t>2017-08-08 04:14:16</t>
  </si>
  <si>
    <t>131.57</t>
  </si>
  <si>
    <t>02:26.84</t>
  </si>
  <si>
    <t>40.06%</t>
  </si>
  <si>
    <t>2017-08-08 04:20:01</t>
  </si>
  <si>
    <t>138.13</t>
  </si>
  <si>
    <t>02:19.87</t>
  </si>
  <si>
    <t>827</t>
  </si>
  <si>
    <t>38.82%</t>
  </si>
  <si>
    <t>2017-08-08 04:26:29</t>
  </si>
  <si>
    <t>142.68</t>
  </si>
  <si>
    <t>02:15.41</t>
  </si>
  <si>
    <t>789</t>
  </si>
  <si>
    <t>2017-08-08 04:30:18</t>
  </si>
  <si>
    <t>139.03</t>
  </si>
  <si>
    <t>5.85</t>
  </si>
  <si>
    <t>02:18.96</t>
  </si>
  <si>
    <t>36.96%</t>
  </si>
  <si>
    <t>2017-08-08 04:33:56</t>
  </si>
  <si>
    <t>152.61</t>
  </si>
  <si>
    <t>6.13</t>
  </si>
  <si>
    <t>02:06.60</t>
  </si>
  <si>
    <t>776</t>
  </si>
  <si>
    <t>97.04%</t>
  </si>
  <si>
    <t>38.51%</t>
  </si>
  <si>
    <t>2017-08-08 04:36:15</t>
  </si>
  <si>
    <t>静静伸出你的手</t>
  </si>
  <si>
    <t>105.65</t>
  </si>
  <si>
    <t>07:19</t>
  </si>
  <si>
    <t>87</t>
  </si>
  <si>
    <t>2251</t>
  </si>
  <si>
    <t>96.14%</t>
  </si>
  <si>
    <t>39.59%</t>
  </si>
  <si>
    <t>2017-08-09 08:45:23</t>
  </si>
  <si>
    <t>85.72</t>
  </si>
  <si>
    <t>05:49.27</t>
  </si>
  <si>
    <t>1966</t>
  </si>
  <si>
    <t>2017-08-10 12:04:47</t>
  </si>
  <si>
    <t>85.63</t>
  </si>
  <si>
    <t>5.65</t>
  </si>
  <si>
    <t>05:49.64</t>
  </si>
  <si>
    <t>1975</t>
  </si>
  <si>
    <t>2017-08-10 12:10:52</t>
  </si>
  <si>
    <t>05:39.93</t>
  </si>
  <si>
    <t>1964</t>
  </si>
  <si>
    <t>2017-08-10 12:17:09</t>
  </si>
  <si>
    <t>晴天打字日赛第487期-微风制作</t>
  </si>
  <si>
    <t>468</t>
  </si>
  <si>
    <t>05:12.81</t>
  </si>
  <si>
    <t>1385</t>
  </si>
  <si>
    <t>49.46%</t>
  </si>
  <si>
    <t>2017-08-10 05:50:21</t>
  </si>
  <si>
    <t>110.34</t>
  </si>
  <si>
    <t>04:13.94</t>
  </si>
  <si>
    <t>1246</t>
  </si>
  <si>
    <t>95.18%</t>
  </si>
  <si>
    <t>47.54%</t>
  </si>
  <si>
    <t>2017-08-10 06:31:55</t>
  </si>
  <si>
    <t>04:06.01</t>
  </si>
  <si>
    <t>1235</t>
  </si>
  <si>
    <t>49.89%</t>
  </si>
  <si>
    <t>2017-08-10 06:36:38</t>
  </si>
  <si>
    <t>94.97</t>
  </si>
  <si>
    <t>04:55.05</t>
  </si>
  <si>
    <t>1324</t>
  </si>
  <si>
    <t>93.43%</t>
  </si>
  <si>
    <t>55.03%</t>
  </si>
  <si>
    <t>2017-08-10 06:47:22</t>
  </si>
  <si>
    <t>03:59.15</t>
  </si>
  <si>
    <t>94.97%</t>
  </si>
  <si>
    <t>51.39%</t>
  </si>
  <si>
    <t>2017-08-10 08:21:21</t>
  </si>
  <si>
    <t>112.97</t>
  </si>
  <si>
    <t>04:08.03</t>
  </si>
  <si>
    <t>1183</t>
  </si>
  <si>
    <t>95.69%</t>
  </si>
  <si>
    <t>2017-08-10 08:38:48</t>
  </si>
  <si>
    <t>04:18.17</t>
  </si>
  <si>
    <t>1267</t>
  </si>
  <si>
    <t>93.37%</t>
  </si>
  <si>
    <t>59.96%</t>
  </si>
  <si>
    <t>2017-08-10 08:43:48</t>
  </si>
  <si>
    <t>123.02</t>
  </si>
  <si>
    <t>03:47.76</t>
  </si>
  <si>
    <t>1185</t>
  </si>
  <si>
    <t>2017-08-10 08:48:06</t>
  </si>
  <si>
    <t>81.63</t>
  </si>
  <si>
    <t>5.52</t>
  </si>
  <si>
    <t>06:06.79</t>
  </si>
  <si>
    <t>2023</t>
  </si>
  <si>
    <t>95.11%</t>
  </si>
  <si>
    <t>2017-08-10 08:58:01</t>
  </si>
  <si>
    <t>81.59</t>
  </si>
  <si>
    <t>06:06.94</t>
  </si>
  <si>
    <t>2039</t>
  </si>
  <si>
    <t>95.05%</t>
  </si>
  <si>
    <t>2017-08-10 09:05:51</t>
  </si>
  <si>
    <t>83.13</t>
  </si>
  <si>
    <t>5.67</t>
  </si>
  <si>
    <t>06:00.14</t>
  </si>
  <si>
    <t>2017-08-10 09:12:47</t>
  </si>
  <si>
    <t>99.2</t>
  </si>
  <si>
    <t>6.38</t>
  </si>
  <si>
    <t>05:01.80</t>
  </si>
  <si>
    <t>1926</t>
  </si>
  <si>
    <t>2017-08-10 09:25:35</t>
  </si>
  <si>
    <t>79.36</t>
  </si>
  <si>
    <t>06:17.25</t>
  </si>
  <si>
    <t>2174</t>
  </si>
  <si>
    <t>2017-08-10 09:47:00</t>
  </si>
  <si>
    <t>124.6</t>
  </si>
  <si>
    <t>03:44.88</t>
  </si>
  <si>
    <t>1213</t>
  </si>
  <si>
    <t>94.89%</t>
  </si>
  <si>
    <t>58.03%</t>
  </si>
  <si>
    <t>2017-08-10 10:25:48</t>
  </si>
  <si>
    <t>91.26</t>
  </si>
  <si>
    <t>6.02</t>
  </si>
  <si>
    <t>05:28.07</t>
  </si>
  <si>
    <t>2017-08-11 12:08:12</t>
  </si>
  <si>
    <t>晴天打字日赛第488期-微风制作</t>
  </si>
  <si>
    <t>127.19</t>
  </si>
  <si>
    <t>368</t>
  </si>
  <si>
    <t>02:53.13</t>
  </si>
  <si>
    <t>92.53%</t>
  </si>
  <si>
    <t>47.68%</t>
  </si>
  <si>
    <t>2017-08-11 10:36:59</t>
  </si>
  <si>
    <t>128.99</t>
  </si>
  <si>
    <t>02:50.71</t>
  </si>
  <si>
    <t>2017-08-11 10:48:24</t>
  </si>
  <si>
    <t>143.91</t>
  </si>
  <si>
    <t>02:33.01</t>
  </si>
  <si>
    <t>918</t>
  </si>
  <si>
    <t>2017-08-11 10:51:05</t>
  </si>
  <si>
    <t>147.26</t>
  </si>
  <si>
    <t>6.09</t>
  </si>
  <si>
    <t>02:29.53</t>
  </si>
  <si>
    <t>910</t>
  </si>
  <si>
    <t>46.05%</t>
  </si>
  <si>
    <t>2017-08-11 10:54:07</t>
  </si>
  <si>
    <t>141.2</t>
  </si>
  <si>
    <t>6.18</t>
  </si>
  <si>
    <t>02:35.95</t>
  </si>
  <si>
    <t>964</t>
  </si>
  <si>
    <t>2017-08-11 10:57:04</t>
  </si>
  <si>
    <t>156.31</t>
  </si>
  <si>
    <t>6.24</t>
  </si>
  <si>
    <t>02:20.87</t>
  </si>
  <si>
    <t>879</t>
  </si>
  <si>
    <t>95.79%</t>
  </si>
  <si>
    <t>47.41%</t>
  </si>
  <si>
    <t>2017-08-11 11:00:35</t>
  </si>
  <si>
    <t>143.55</t>
  </si>
  <si>
    <t>6.15</t>
  </si>
  <si>
    <t>02:33.40</t>
  </si>
  <si>
    <t>944</t>
  </si>
  <si>
    <t>49.05%</t>
  </si>
  <si>
    <t>2017-08-11 11:03:43</t>
  </si>
  <si>
    <t>152.59</t>
  </si>
  <si>
    <t>6.22</t>
  </si>
  <si>
    <t>02:24.31</t>
  </si>
  <si>
    <t>94.88%</t>
  </si>
  <si>
    <t>2017-08-11 11:06:14</t>
  </si>
  <si>
    <t>148.75</t>
  </si>
  <si>
    <t>2.51</t>
  </si>
  <si>
    <t>02:28.03</t>
  </si>
  <si>
    <t>46.32%</t>
  </si>
  <si>
    <t>2017-08-11 11:09:24</t>
  </si>
  <si>
    <t>142.92</t>
  </si>
  <si>
    <t>02:34.07</t>
  </si>
  <si>
    <t>946</t>
  </si>
  <si>
    <t>93.97%</t>
  </si>
  <si>
    <t>2017-08-11 11:14:09</t>
  </si>
  <si>
    <t>86.47</t>
  </si>
  <si>
    <t>03:27.46</t>
  </si>
  <si>
    <t>90.43%</t>
  </si>
  <si>
    <t>2017-08-12 12:24:24</t>
  </si>
  <si>
    <t>88.32</t>
  </si>
  <si>
    <t>03:23.12</t>
  </si>
  <si>
    <t>44.48%</t>
  </si>
  <si>
    <t>2017-08-12 12:28:12</t>
  </si>
  <si>
    <t>84.09</t>
  </si>
  <si>
    <t>03:33.34</t>
  </si>
  <si>
    <t>975</t>
  </si>
  <si>
    <t>2017-08-12 12:31:54</t>
  </si>
  <si>
    <t>116.44</t>
  </si>
  <si>
    <t>00:50.50</t>
  </si>
  <si>
    <t>93.77%</t>
  </si>
  <si>
    <t>2017-08-12 12:33:30</t>
  </si>
  <si>
    <t>107.34</t>
  </si>
  <si>
    <t>5.73</t>
  </si>
  <si>
    <t>00:55.34</t>
  </si>
  <si>
    <t>2017-08-12 12:34:30</t>
  </si>
  <si>
    <t>91.87</t>
  </si>
  <si>
    <t>354</t>
  </si>
  <si>
    <t>90.96%</t>
  </si>
  <si>
    <t>2017-08-12 12:35:40</t>
  </si>
  <si>
    <t>107.43</t>
  </si>
  <si>
    <t>00:55.29</t>
  </si>
  <si>
    <t>36.36%</t>
  </si>
  <si>
    <t>2017-08-12 12:36:41</t>
  </si>
  <si>
    <t>156.98</t>
  </si>
  <si>
    <t>5.87</t>
  </si>
  <si>
    <t>00:37.84</t>
  </si>
  <si>
    <t>222</t>
  </si>
  <si>
    <t>2017-08-12 12:37:23</t>
  </si>
  <si>
    <t>90.65</t>
  </si>
  <si>
    <t>01:05.53</t>
  </si>
  <si>
    <t>330</t>
  </si>
  <si>
    <t>90.30%</t>
  </si>
  <si>
    <t>2017-08-12 12:38:39</t>
  </si>
  <si>
    <t>88.01</t>
  </si>
  <si>
    <t>01:07.49</t>
  </si>
  <si>
    <t>91.88%</t>
  </si>
  <si>
    <t>2017-08-12 12:39:51</t>
  </si>
  <si>
    <t>117.55</t>
  </si>
  <si>
    <t>00:50.53</t>
  </si>
  <si>
    <t>2017-08-12 12:40:46</t>
  </si>
  <si>
    <t>136.96</t>
  </si>
  <si>
    <t>00:43.37</t>
  </si>
  <si>
    <t>2017-08-12 12:41:35</t>
  </si>
  <si>
    <t>00:57.67</t>
  </si>
  <si>
    <t>93.98%</t>
  </si>
  <si>
    <t>2017-08-12 12:42:38</t>
  </si>
  <si>
    <t>142.04</t>
  </si>
  <si>
    <t>6.05</t>
  </si>
  <si>
    <t>00:41.82</t>
  </si>
  <si>
    <t>97.63%</t>
  </si>
  <si>
    <t>2017-08-12 12:43:24</t>
  </si>
  <si>
    <t>108.55</t>
  </si>
  <si>
    <t>00:54.72</t>
  </si>
  <si>
    <t>96.03%</t>
  </si>
  <si>
    <t>2017-08-12 12:44:23</t>
  </si>
  <si>
    <t>105.52</t>
  </si>
  <si>
    <t>00:56.29</t>
  </si>
  <si>
    <t>2017-08-12 12:45:24</t>
  </si>
  <si>
    <t>97.92</t>
  </si>
  <si>
    <t>01:00.66</t>
  </si>
  <si>
    <t>318</t>
  </si>
  <si>
    <t>91.19%</t>
  </si>
  <si>
    <t>2017-08-12 12:46:31</t>
  </si>
  <si>
    <t>89.9</t>
  </si>
  <si>
    <t>05:33.04</t>
  </si>
  <si>
    <t>88</t>
  </si>
  <si>
    <t>1714</t>
  </si>
  <si>
    <t>45.49%</t>
  </si>
  <si>
    <t>2017-08-12 12:57:11</t>
  </si>
  <si>
    <t>88.19</t>
  </si>
  <si>
    <t>05:39.49</t>
  </si>
  <si>
    <t>51.30%</t>
  </si>
  <si>
    <t>2017-08-12 01:04:29</t>
  </si>
  <si>
    <t>95.88</t>
  </si>
  <si>
    <t>05:11.65</t>
  </si>
  <si>
    <t>1558</t>
  </si>
  <si>
    <t>43.57%</t>
  </si>
  <si>
    <t>2017-08-12 01:13:14</t>
  </si>
  <si>
    <t>117.11</t>
  </si>
  <si>
    <t>04:15.66</t>
  </si>
  <si>
    <t>1378</t>
  </si>
  <si>
    <t>49.70%</t>
  </si>
  <si>
    <t>2017-08-12 01:17:47</t>
  </si>
  <si>
    <t>94.42</t>
  </si>
  <si>
    <t>05:17.09</t>
  </si>
  <si>
    <t>52.10%</t>
  </si>
  <si>
    <t>2017-08-12 01:24:16</t>
  </si>
  <si>
    <t>105.96</t>
  </si>
  <si>
    <t>04:42.00</t>
  </si>
  <si>
    <t>1412</t>
  </si>
  <si>
    <t>50.60%</t>
  </si>
  <si>
    <t>2017-08-12 01:29:39</t>
  </si>
  <si>
    <t>05:36.40</t>
  </si>
  <si>
    <t>93.02%</t>
  </si>
  <si>
    <t>53.91%</t>
  </si>
  <si>
    <t>2017-08-12 01:35:30</t>
  </si>
  <si>
    <t>108.01</t>
  </si>
  <si>
    <t>04:36.65</t>
  </si>
  <si>
    <t>1304</t>
  </si>
  <si>
    <t>64.46%</t>
  </si>
  <si>
    <t>2017-08-12 01:47:36</t>
  </si>
  <si>
    <t>79.53</t>
  </si>
  <si>
    <t>06:16.46</t>
  </si>
  <si>
    <t>1483</t>
  </si>
  <si>
    <t>55.11%</t>
  </si>
  <si>
    <t>2017-08-12 01:54:25</t>
  </si>
  <si>
    <t>90.04</t>
  </si>
  <si>
    <t>05:32.53</t>
  </si>
  <si>
    <t>1437</t>
  </si>
  <si>
    <t>93.74%</t>
  </si>
  <si>
    <t>2017-08-12 02:00:10</t>
  </si>
  <si>
    <t>82.25</t>
  </si>
  <si>
    <t>06:04.03</t>
  </si>
  <si>
    <t>1498</t>
  </si>
  <si>
    <t>90.99%</t>
  </si>
  <si>
    <t>2017-08-12 02:11:30</t>
  </si>
  <si>
    <t>92.89</t>
  </si>
  <si>
    <t>05:22.30</t>
  </si>
  <si>
    <t>1270</t>
  </si>
  <si>
    <t>57.31%</t>
  </si>
  <si>
    <t>2017-08-12 02:18:49</t>
  </si>
  <si>
    <t>101.05</t>
  </si>
  <si>
    <t>04:56.29</t>
  </si>
  <si>
    <t>1364</t>
  </si>
  <si>
    <t>59.72%</t>
  </si>
  <si>
    <t>2017-08-12 02:27:30</t>
  </si>
  <si>
    <t>108.5</t>
  </si>
  <si>
    <t>04:35.39</t>
  </si>
  <si>
    <t>56.83%</t>
  </si>
  <si>
    <t>2017-08-12 02:32:24</t>
  </si>
  <si>
    <t>91.99</t>
  </si>
  <si>
    <t>05:25.46</t>
  </si>
  <si>
    <t>1603</t>
  </si>
  <si>
    <t>90.39%</t>
  </si>
  <si>
    <t>61.32%</t>
  </si>
  <si>
    <t>2017-08-12 02:38:07</t>
  </si>
  <si>
    <t>83.59</t>
  </si>
  <si>
    <t>05:58.16</t>
  </si>
  <si>
    <t>2026</t>
  </si>
  <si>
    <t>2017-08-12 02:45:12</t>
  </si>
  <si>
    <t>85.22</t>
  </si>
  <si>
    <t>05:51.31</t>
  </si>
  <si>
    <t>1983</t>
  </si>
  <si>
    <t>95.26%</t>
  </si>
  <si>
    <t>2017-08-12 02:51:57</t>
  </si>
  <si>
    <t>2149</t>
  </si>
  <si>
    <t>2017-08-12 02:59:36</t>
  </si>
  <si>
    <t>《三体》第零段第73期-酥梨制作</t>
  </si>
  <si>
    <t>115.97</t>
  </si>
  <si>
    <t>05:09.39</t>
  </si>
  <si>
    <t>1541</t>
  </si>
  <si>
    <t>53.68%</t>
  </si>
  <si>
    <t>2017-08-12 11:46:33</t>
  </si>
  <si>
    <t>124.08</t>
  </si>
  <si>
    <t>388</t>
  </si>
  <si>
    <t>03:07.14</t>
  </si>
  <si>
    <t>62.02%</t>
  </si>
  <si>
    <t>2017-08-12 11:52:47</t>
  </si>
  <si>
    <t>风杯赛文01-邓小平理论</t>
  </si>
  <si>
    <t>122.46</t>
  </si>
  <si>
    <t>677</t>
  </si>
  <si>
    <t>05:31.22</t>
  </si>
  <si>
    <t>1703</t>
  </si>
  <si>
    <t>94.48%</t>
  </si>
  <si>
    <t>64.64%</t>
  </si>
  <si>
    <t>2017-08-12 12:21:28</t>
  </si>
  <si>
    <t>小鹤双拼练习群-《三体》第零段第73期-酥梨制作</t>
  </si>
  <si>
    <t>140.8</t>
  </si>
  <si>
    <t>02:44.92</t>
  </si>
  <si>
    <t>986</t>
  </si>
  <si>
    <t>51.16%</t>
  </si>
  <si>
    <t>2017-08-12 03:51:48</t>
  </si>
  <si>
    <t xml:space="preserve">极速跟打器v1.42 </t>
  </si>
  <si>
    <t>146.07</t>
  </si>
  <si>
    <t>02:38.96</t>
  </si>
  <si>
    <t>95.60%</t>
  </si>
  <si>
    <t>52.71%</t>
  </si>
  <si>
    <t>2017-08-12 03:55:20</t>
  </si>
  <si>
    <t>147.49</t>
  </si>
  <si>
    <t>6.07</t>
  </si>
  <si>
    <t>02:37.43</t>
  </si>
  <si>
    <t>955</t>
  </si>
  <si>
    <t>56.33%</t>
  </si>
  <si>
    <t>2017-08-12 04:01:46</t>
  </si>
  <si>
    <t>149.02</t>
  </si>
  <si>
    <t>2.37</t>
  </si>
  <si>
    <t>2017-08-12 04:05:07</t>
  </si>
  <si>
    <t>155.31</t>
  </si>
  <si>
    <t>02:29.51</t>
  </si>
  <si>
    <t>894</t>
  </si>
  <si>
    <t>2017-08-12 04:08:08</t>
  </si>
  <si>
    <t>晴天打字日赛第489期-微风制作</t>
  </si>
  <si>
    <t>118.54</t>
  </si>
  <si>
    <t>537</t>
  </si>
  <si>
    <t>04:31.29</t>
  </si>
  <si>
    <t>1322</t>
  </si>
  <si>
    <t>95.46%</t>
  </si>
  <si>
    <t>55.60%</t>
  </si>
  <si>
    <t>2017-08-12 04:14:08</t>
  </si>
  <si>
    <t>一简</t>
  </si>
  <si>
    <t>139.79</t>
  </si>
  <si>
    <t>00:10.73</t>
  </si>
  <si>
    <t>92.06%</t>
  </si>
  <si>
    <t>2017-08-12 05:37:14</t>
  </si>
  <si>
    <t>139.53</t>
  </si>
  <si>
    <t>00:10.75</t>
  </si>
  <si>
    <t>93.44%</t>
  </si>
  <si>
    <t>2017-08-12 05:37:32</t>
  </si>
  <si>
    <t>123.15</t>
  </si>
  <si>
    <t>5.09</t>
  </si>
  <si>
    <t>00:12.18</t>
  </si>
  <si>
    <t>93.55%</t>
  </si>
  <si>
    <t>2017-08-12 05:37:47</t>
  </si>
  <si>
    <t>151.06</t>
  </si>
  <si>
    <t>00:09.93</t>
  </si>
  <si>
    <t>2017-08-12 05:38:03</t>
  </si>
  <si>
    <t>149.07</t>
  </si>
  <si>
    <t>5.9</t>
  </si>
  <si>
    <t>00:09.66</t>
  </si>
  <si>
    <t>92.98%</t>
  </si>
  <si>
    <t>2017-08-12 05:38:18</t>
  </si>
  <si>
    <t>138.2</t>
  </si>
  <si>
    <t>00:10.42</t>
  </si>
  <si>
    <t>94.55%</t>
  </si>
  <si>
    <t>2017-08-12 05:38:35</t>
  </si>
  <si>
    <t>166.47</t>
  </si>
  <si>
    <t>00:08.65</t>
  </si>
  <si>
    <t>96.30%</t>
  </si>
  <si>
    <t>2017-08-12 05:38:48</t>
  </si>
  <si>
    <t>159.47</t>
  </si>
  <si>
    <t>00:09.03</t>
  </si>
  <si>
    <t>2017-08-12 05:39:01</t>
  </si>
  <si>
    <t>125.98</t>
  </si>
  <si>
    <t>6.12</t>
  </si>
  <si>
    <t>00:11.43</t>
  </si>
  <si>
    <t>70</t>
  </si>
  <si>
    <t>2017-08-12 05:39:15</t>
  </si>
  <si>
    <t>151.1</t>
  </si>
  <si>
    <t>00:09.53</t>
  </si>
  <si>
    <t>2017-08-12 05:39:32</t>
  </si>
  <si>
    <t>176.69</t>
  </si>
  <si>
    <t>6.63</t>
  </si>
  <si>
    <t>00:08.15</t>
  </si>
  <si>
    <t>2017-08-12 05:39:45</t>
  </si>
  <si>
    <t>147.39</t>
  </si>
  <si>
    <t>00:09.77</t>
  </si>
  <si>
    <t>2017-08-12 05:39:57</t>
  </si>
  <si>
    <t>140.49</t>
  </si>
  <si>
    <t>00:10.25</t>
  </si>
  <si>
    <t>2017-08-12 05:40:10</t>
  </si>
  <si>
    <t>129.73</t>
  </si>
  <si>
    <t>00:11.10</t>
  </si>
  <si>
    <t>2017-08-12 05:40:26</t>
  </si>
  <si>
    <t>145.75</t>
  </si>
  <si>
    <t>00:09.88</t>
  </si>
  <si>
    <t>2017-08-12 05:40:38</t>
  </si>
  <si>
    <t>144</t>
  </si>
  <si>
    <t>00:10.00</t>
  </si>
  <si>
    <t>2017-08-12 05:40:53</t>
  </si>
  <si>
    <t>148.3</t>
  </si>
  <si>
    <t>6.08</t>
  </si>
  <si>
    <t>00:09.71</t>
  </si>
  <si>
    <t>2017-08-12 05:41:07</t>
  </si>
  <si>
    <t>148.15</t>
  </si>
  <si>
    <t>00:09.72</t>
  </si>
  <si>
    <t>2017-08-12 05:41:18</t>
  </si>
  <si>
    <t>208.7</t>
  </si>
  <si>
    <t>6.96</t>
  </si>
  <si>
    <t>00:06.90</t>
  </si>
  <si>
    <t>2017-08-12 05:41:33</t>
  </si>
  <si>
    <t>92.65</t>
  </si>
  <si>
    <t>250</t>
  </si>
  <si>
    <t>02:41.26</t>
  </si>
  <si>
    <t>997</t>
  </si>
  <si>
    <t>94.08%</t>
  </si>
  <si>
    <t>2017-08-12 05:46:03</t>
  </si>
  <si>
    <t>107.44</t>
  </si>
  <si>
    <t>6.77</t>
  </si>
  <si>
    <t>02:19.05</t>
  </si>
  <si>
    <t>942</t>
  </si>
  <si>
    <t>2017-08-12 05:49:04</t>
  </si>
  <si>
    <t>113.96</t>
  </si>
  <si>
    <t>6.71</t>
  </si>
  <si>
    <t>02:11.10</t>
  </si>
  <si>
    <t>880</t>
  </si>
  <si>
    <t>2017-08-12 05:51:56</t>
  </si>
  <si>
    <t>100.52</t>
  </si>
  <si>
    <t>6.54</t>
  </si>
  <si>
    <t>02:28.63</t>
  </si>
  <si>
    <t>93.93%</t>
  </si>
  <si>
    <t>1.61%</t>
  </si>
  <si>
    <t>2017-08-12 05:55:54</t>
  </si>
  <si>
    <t>113.03</t>
  </si>
  <si>
    <t>02:12.18</t>
  </si>
  <si>
    <t>2017-08-12 06:00:02</t>
  </si>
  <si>
    <t>53.61</t>
  </si>
  <si>
    <t>09:57.64</t>
  </si>
  <si>
    <t>74</t>
  </si>
  <si>
    <t>1512</t>
  </si>
  <si>
    <t>91.14%</t>
  </si>
  <si>
    <t>89.51%</t>
  </si>
  <si>
    <t>2017-08-12 08:03:02</t>
  </si>
  <si>
    <t>88.52</t>
  </si>
  <si>
    <t>2.26</t>
  </si>
  <si>
    <t>06:01.97</t>
  </si>
  <si>
    <t>1209</t>
  </si>
  <si>
    <t>80.15%</t>
  </si>
  <si>
    <t>2017-08-12 08:10:01</t>
  </si>
  <si>
    <t>91.15</t>
  </si>
  <si>
    <t>5.97</t>
  </si>
  <si>
    <t>05:28.46</t>
  </si>
  <si>
    <t>1960</t>
  </si>
  <si>
    <t>2017-08-13 12:48:27</t>
  </si>
  <si>
    <t>82.96</t>
  </si>
  <si>
    <t>5.55</t>
  </si>
  <si>
    <t>06:00.88</t>
  </si>
  <si>
    <t>2003</t>
  </si>
  <si>
    <t>2017-08-13 12:54:49</t>
  </si>
  <si>
    <t>拆小鹤今天没有赛文第73期-酥梨制作</t>
  </si>
  <si>
    <t>197.37</t>
  </si>
  <si>
    <t>5.92</t>
  </si>
  <si>
    <t>1.8</t>
  </si>
  <si>
    <t>00:01.52</t>
  </si>
  <si>
    <t>80.00%</t>
  </si>
  <si>
    <t>2017-08-13 10:51:47</t>
  </si>
  <si>
    <t>2.13</t>
  </si>
  <si>
    <t>88.46%</t>
  </si>
  <si>
    <t>2017-08-13 10:53:10</t>
  </si>
  <si>
    <t>205.48</t>
  </si>
  <si>
    <t>6.16</t>
  </si>
  <si>
    <t>00:01.46</t>
  </si>
  <si>
    <t>2017-08-13 10:53:50</t>
  </si>
  <si>
    <t>272.73</t>
  </si>
  <si>
    <t>8.18</t>
  </si>
  <si>
    <t>2017-08-13 10:54:38</t>
  </si>
  <si>
    <t>240</t>
  </si>
  <si>
    <t>7.2</t>
  </si>
  <si>
    <t>00:01.25</t>
  </si>
  <si>
    <t>2017-08-13 10:54:54</t>
  </si>
  <si>
    <t>288.46</t>
  </si>
  <si>
    <t>8.65</t>
  </si>
  <si>
    <t>00:01.04</t>
  </si>
  <si>
    <t>2017-08-13 10:55:07</t>
  </si>
  <si>
    <t>303.03</t>
  </si>
  <si>
    <t>9.09</t>
  </si>
  <si>
    <t>00:00.99</t>
  </si>
  <si>
    <t>2017-08-13 10:55:28</t>
  </si>
  <si>
    <t>晴天打字日赛第490期-微风制作</t>
  </si>
  <si>
    <t>52.22</t>
  </si>
  <si>
    <t>441</t>
  </si>
  <si>
    <t>08:24.40</t>
  </si>
  <si>
    <t>1495</t>
  </si>
  <si>
    <t>91.77%</t>
  </si>
  <si>
    <t>53.99%</t>
  </si>
  <si>
    <t>2017-08-13 11:10:25</t>
  </si>
  <si>
    <t>101.07</t>
  </si>
  <si>
    <t>04:20.62</t>
  </si>
  <si>
    <t>1300</t>
  </si>
  <si>
    <t>94.15%</t>
  </si>
  <si>
    <t>53.53%</t>
  </si>
  <si>
    <t>2017-08-13 11:15:02</t>
  </si>
  <si>
    <t>111.08</t>
  </si>
  <si>
    <t>03:57.13</t>
  </si>
  <si>
    <t>1221</t>
  </si>
  <si>
    <t>48.97%</t>
  </si>
  <si>
    <t>2017-08-13 11:19:31</t>
  </si>
  <si>
    <t>81.89</t>
  </si>
  <si>
    <t>06:05.62</t>
  </si>
  <si>
    <t>2031</t>
  </si>
  <si>
    <t>94.73%</t>
  </si>
  <si>
    <t>2017-08-14 12:42:56</t>
  </si>
  <si>
    <t>95.02</t>
  </si>
  <si>
    <t>05:15.09</t>
  </si>
  <si>
    <t>95.40%</t>
  </si>
  <si>
    <t>2017-08-14 12:49:02</t>
  </si>
  <si>
    <t>84.98</t>
  </si>
  <si>
    <t>05:52.32</t>
  </si>
  <si>
    <t>2017-08-14 12:55:48</t>
  </si>
  <si>
    <t>83.72</t>
  </si>
  <si>
    <t>05:57.63</t>
  </si>
  <si>
    <t>2053</t>
  </si>
  <si>
    <t>94.40%</t>
  </si>
  <si>
    <t>2017-08-14 01:02:31</t>
  </si>
  <si>
    <t>6.29</t>
  </si>
  <si>
    <t>05:24.53</t>
  </si>
  <si>
    <t>95.30%</t>
  </si>
  <si>
    <t>2017-08-14 01:08:22</t>
  </si>
  <si>
    <t>晴天打字日赛第492期-微风制作</t>
  </si>
  <si>
    <t>118.53</t>
  </si>
  <si>
    <t>343</t>
  </si>
  <si>
    <t>02:52.62</t>
  </si>
  <si>
    <t>93.69%</t>
  </si>
  <si>
    <t>54.25%</t>
  </si>
  <si>
    <t>2017-08-15 09:57:47</t>
  </si>
  <si>
    <t>144.7</t>
  </si>
  <si>
    <t>02:21.40</t>
  </si>
  <si>
    <t>803</t>
  </si>
  <si>
    <t>95.52%</t>
  </si>
  <si>
    <t>53.96%</t>
  </si>
  <si>
    <t>2017-08-15 10:01:52</t>
  </si>
  <si>
    <t>138.71</t>
  </si>
  <si>
    <t>02:27.50</t>
  </si>
  <si>
    <t>823</t>
  </si>
  <si>
    <t>2017-08-15 10:04:57</t>
  </si>
  <si>
    <t>160.08</t>
  </si>
  <si>
    <t>02:07.81</t>
  </si>
  <si>
    <t>53.67%</t>
  </si>
  <si>
    <t>2017-08-15 10:09:15</t>
  </si>
  <si>
    <t>70.28</t>
  </si>
  <si>
    <t>07:06.01</t>
  </si>
  <si>
    <t>2139</t>
  </si>
  <si>
    <t>93.41%</t>
  </si>
  <si>
    <t>2017-08-16 12:53:58</t>
  </si>
  <si>
    <t>74.04</t>
  </si>
  <si>
    <t>06:44.35</t>
  </si>
  <si>
    <t>94.96%</t>
  </si>
  <si>
    <t>2017-08-16 01:01:20</t>
  </si>
  <si>
    <t>晴天跟打日赛第493期-微风制作</t>
  </si>
  <si>
    <t>130.73</t>
  </si>
  <si>
    <t>02:32.38</t>
  </si>
  <si>
    <t>2017-08-16 04:36:08</t>
  </si>
  <si>
    <t>142.52</t>
  </si>
  <si>
    <t>5.77</t>
  </si>
  <si>
    <t>2.43</t>
  </si>
  <si>
    <t>02:19.77</t>
  </si>
  <si>
    <t>60.24%</t>
  </si>
  <si>
    <t>2017-08-16 04:38:46</t>
  </si>
  <si>
    <t>151.89</t>
  </si>
  <si>
    <t>02:11.15</t>
  </si>
  <si>
    <t>58.13%</t>
  </si>
  <si>
    <t>2017-08-16 04:41:05</t>
  </si>
  <si>
    <t>173.64</t>
  </si>
  <si>
    <t>2.12</t>
  </si>
  <si>
    <t>01:54.72</t>
  </si>
  <si>
    <t>98.01%</t>
  </si>
  <si>
    <t>55.72%</t>
  </si>
  <si>
    <t>2017-08-16 04:43:11</t>
  </si>
  <si>
    <t>97.53</t>
  </si>
  <si>
    <t>6.58</t>
  </si>
  <si>
    <t>05:06.98</t>
  </si>
  <si>
    <t>2021</t>
  </si>
  <si>
    <t>2017-08-16 04:59:06</t>
  </si>
  <si>
    <t>98.68</t>
  </si>
  <si>
    <t>6.61</t>
  </si>
  <si>
    <t>05:03.42</t>
  </si>
  <si>
    <t>2017-08-16 05:06:43</t>
  </si>
  <si>
    <t>剃头记</t>
  </si>
  <si>
    <t>04:57.77</t>
  </si>
  <si>
    <t>1315</t>
  </si>
  <si>
    <t>92.85%</t>
  </si>
  <si>
    <t>38.57%</t>
  </si>
  <si>
    <t>2017-08-16 07:24:58</t>
  </si>
  <si>
    <t>指爱赛文第1447期-昙心制作</t>
  </si>
  <si>
    <t>93.01</t>
  </si>
  <si>
    <t>07:09.64</t>
  </si>
  <si>
    <t>2126</t>
  </si>
  <si>
    <t>30.93%</t>
  </si>
  <si>
    <t>2017-08-16 07:33:53</t>
  </si>
  <si>
    <t>79.88</t>
  </si>
  <si>
    <t>02:29.47</t>
  </si>
  <si>
    <t>565</t>
  </si>
  <si>
    <t>94.51%</t>
  </si>
  <si>
    <t>59.80%</t>
  </si>
  <si>
    <t>2017-08-16 07:39:52</t>
  </si>
  <si>
    <t>96.83</t>
  </si>
  <si>
    <t>02:02.69</t>
  </si>
  <si>
    <t>542</t>
  </si>
  <si>
    <t>93.54%</t>
  </si>
  <si>
    <t>2017-08-16 07:47:02</t>
  </si>
  <si>
    <t>00:51.21</t>
  </si>
  <si>
    <t>2017-08-16 07:48:41</t>
  </si>
  <si>
    <t>105.45</t>
  </si>
  <si>
    <t>00:56.33</t>
  </si>
  <si>
    <t>91.86%</t>
  </si>
  <si>
    <t>2017-08-16 07:49:41</t>
  </si>
  <si>
    <t>99.08</t>
  </si>
  <si>
    <t>00:59.95</t>
  </si>
  <si>
    <t>2017-08-16 07:50:44</t>
  </si>
  <si>
    <t>95.28</t>
  </si>
  <si>
    <t>01:02.34</t>
  </si>
  <si>
    <t>322</t>
  </si>
  <si>
    <t>92.24%</t>
  </si>
  <si>
    <t>2017-08-16 07:51:52</t>
  </si>
  <si>
    <t>104.29</t>
  </si>
  <si>
    <t>00:56.38</t>
  </si>
  <si>
    <t>2017-08-16 07:52:52</t>
  </si>
  <si>
    <t>140.37</t>
  </si>
  <si>
    <t>00:41.89</t>
  </si>
  <si>
    <t>62.24%</t>
  </si>
  <si>
    <t>2017-08-16 07:53:39</t>
  </si>
  <si>
    <t>102.08</t>
  </si>
  <si>
    <t>03:59.82</t>
  </si>
  <si>
    <t>1175</t>
  </si>
  <si>
    <t>37.50%</t>
  </si>
  <si>
    <t>2017-08-16 11:09:24</t>
  </si>
  <si>
    <t>92.7</t>
  </si>
  <si>
    <t>05:22.97</t>
  </si>
  <si>
    <t>1931</t>
  </si>
  <si>
    <t>96.06%</t>
  </si>
  <si>
    <t>2017-08-16 11:15:19</t>
  </si>
  <si>
    <t>88.43</t>
  </si>
  <si>
    <t>6.1</t>
  </si>
  <si>
    <t>05:38.56</t>
  </si>
  <si>
    <t>2065</t>
  </si>
  <si>
    <t>2017-08-16 11:21:14</t>
  </si>
  <si>
    <t>103.44</t>
  </si>
  <si>
    <t>6.82</t>
  </si>
  <si>
    <t>04:49.45</t>
  </si>
  <si>
    <t>1974</t>
  </si>
  <si>
    <t>2017-08-16 11:26:16</t>
  </si>
  <si>
    <t>93.28</t>
  </si>
  <si>
    <t>05:20.98</t>
  </si>
  <si>
    <t>1941</t>
  </si>
  <si>
    <t>95.93%</t>
  </si>
  <si>
    <t>2017-08-16 11:37:56</t>
  </si>
  <si>
    <t>晴天打字日赛第494期-微风制作</t>
  </si>
  <si>
    <t>56.75</t>
  </si>
  <si>
    <t>0.83</t>
  </si>
  <si>
    <t>0.87</t>
  </si>
  <si>
    <t>09:13</t>
  </si>
  <si>
    <t>457</t>
  </si>
  <si>
    <t>56.98%</t>
  </si>
  <si>
    <t>2017-08-17 08:49:30</t>
  </si>
  <si>
    <t>小鹤双拼练习群-《地球往事》第二段第75期-酥梨制作</t>
  </si>
  <si>
    <t>78.22</t>
  </si>
  <si>
    <t>1.14</t>
  </si>
  <si>
    <t>04:07</t>
  </si>
  <si>
    <t>44.10%</t>
  </si>
  <si>
    <t>2017-08-17 03:14:42</t>
  </si>
  <si>
    <t>85.49</t>
  </si>
  <si>
    <t>1.19</t>
  </si>
  <si>
    <t>0.84</t>
  </si>
  <si>
    <t>03:46</t>
  </si>
  <si>
    <t>43.79%</t>
  </si>
  <si>
    <t>2017-08-17 03:20:58</t>
  </si>
  <si>
    <t>一杯牛奶</t>
  </si>
  <si>
    <t>56.74</t>
  </si>
  <si>
    <t>0.93</t>
  </si>
  <si>
    <t>680</t>
  </si>
  <si>
    <t>11:58</t>
  </si>
  <si>
    <t>671</t>
  </si>
  <si>
    <t>54.20%</t>
  </si>
  <si>
    <t>2017-08-17 07:36:00</t>
  </si>
  <si>
    <t>将进酒</t>
  </si>
  <si>
    <t>34.36</t>
  </si>
  <si>
    <t>0.71</t>
  </si>
  <si>
    <t>1.24</t>
  </si>
  <si>
    <t>206</t>
  </si>
  <si>
    <t>05:58</t>
  </si>
  <si>
    <t>255</t>
  </si>
  <si>
    <t>34.15%</t>
  </si>
  <si>
    <t>2017-08-18 07:39:15</t>
  </si>
  <si>
    <t>56.16</t>
  </si>
  <si>
    <t>0.91</t>
  </si>
  <si>
    <t>0.98</t>
  </si>
  <si>
    <t>03:39</t>
  </si>
  <si>
    <t>16.59%</t>
  </si>
  <si>
    <t>2017-08-18 07:56:08</t>
  </si>
  <si>
    <t>70.69</t>
  </si>
  <si>
    <t>1.15</t>
  </si>
  <si>
    <t>02:54</t>
  </si>
  <si>
    <t>20.00%</t>
  </si>
  <si>
    <t>2017-08-18 08:05:10</t>
  </si>
  <si>
    <t>晴天打字日赛第495期-微风制作</t>
  </si>
  <si>
    <t>72.56</t>
  </si>
  <si>
    <t>1.12</t>
  </si>
  <si>
    <t>418</t>
  </si>
  <si>
    <t>05:44</t>
  </si>
  <si>
    <t>385</t>
  </si>
  <si>
    <t>53.13%</t>
  </si>
  <si>
    <t>2017-08-18 08:12:33</t>
  </si>
  <si>
    <t>78.31</t>
  </si>
  <si>
    <t>05:18.75</t>
  </si>
  <si>
    <t>88.21%</t>
  </si>
  <si>
    <t>68.75%</t>
  </si>
  <si>
    <t>2017-08-18 01:53:06</t>
  </si>
  <si>
    <t>129.51</t>
  </si>
  <si>
    <t>03:12.73</t>
  </si>
  <si>
    <t>1016</t>
  </si>
  <si>
    <t>53.37%</t>
  </si>
  <si>
    <t>2017-08-18 01:56:58</t>
  </si>
  <si>
    <t>143.85</t>
  </si>
  <si>
    <t>02:53.52</t>
  </si>
  <si>
    <t>971</t>
  </si>
  <si>
    <t>51.92%</t>
  </si>
  <si>
    <t>2017-08-18 02:02:37</t>
  </si>
  <si>
    <t>143.75</t>
  </si>
  <si>
    <t>02:53.64</t>
  </si>
  <si>
    <t>985</t>
  </si>
  <si>
    <t>52.40%</t>
  </si>
  <si>
    <t>2017-08-18 02:09:30</t>
  </si>
  <si>
    <t>141.09</t>
  </si>
  <si>
    <t>02:56.91</t>
  </si>
  <si>
    <t>1021</t>
  </si>
  <si>
    <t>2017-08-18 02:12:51</t>
  </si>
  <si>
    <t>124.94</t>
  </si>
  <si>
    <t>03:19.77</t>
  </si>
  <si>
    <t>1096</t>
  </si>
  <si>
    <t>93.16%</t>
  </si>
  <si>
    <t>56.97%</t>
  </si>
  <si>
    <t>2017-08-18 02:21:57</t>
  </si>
  <si>
    <t>159.97</t>
  </si>
  <si>
    <t>2.22</t>
  </si>
  <si>
    <t>02:36.03</t>
  </si>
  <si>
    <t>2017-08-18 02:27:37</t>
  </si>
  <si>
    <t>152.83</t>
  </si>
  <si>
    <t>6.17</t>
  </si>
  <si>
    <t>02:43.32</t>
  </si>
  <si>
    <t>2017-08-18 02:32:53</t>
  </si>
  <si>
    <t>65.72</t>
  </si>
  <si>
    <t>03:07.15</t>
  </si>
  <si>
    <t>794</t>
  </si>
  <si>
    <t>17.56%</t>
  </si>
  <si>
    <t>2017-08-18 10:32:32</t>
  </si>
  <si>
    <t>绝对真理</t>
  </si>
  <si>
    <t>101.32</t>
  </si>
  <si>
    <t>07:37.75</t>
  </si>
  <si>
    <t>2154</t>
  </si>
  <si>
    <t>53.69%</t>
  </si>
  <si>
    <t>2017-08-19 12:27:36</t>
  </si>
  <si>
    <t>120.06</t>
  </si>
  <si>
    <t>5.3</t>
  </si>
  <si>
    <t>06:26.32</t>
  </si>
  <si>
    <t>2047</t>
  </si>
  <si>
    <t>55.37%</t>
  </si>
  <si>
    <t>2017-08-19 12:34:11</t>
  </si>
  <si>
    <t>133.92</t>
  </si>
  <si>
    <t>5.61</t>
  </si>
  <si>
    <t>05:46.33</t>
  </si>
  <si>
    <t>1943</t>
  </si>
  <si>
    <t>57.57%</t>
  </si>
  <si>
    <t>2017-08-19 12:43:41</t>
  </si>
  <si>
    <t>131.41</t>
  </si>
  <si>
    <t>05:52.93</t>
  </si>
  <si>
    <t>94.92%</t>
  </si>
  <si>
    <t>56.53%</t>
  </si>
  <si>
    <t>2017-08-19 12:50:31</t>
  </si>
  <si>
    <t>77.41</t>
  </si>
  <si>
    <t>5.8</t>
  </si>
  <si>
    <t>06:26.76</t>
  </si>
  <si>
    <t>86</t>
  </si>
  <si>
    <t>2243</t>
  </si>
  <si>
    <t>92.47%</t>
  </si>
  <si>
    <t>2017-08-19 12:57:12</t>
  </si>
  <si>
    <t>晴天打字日赛第496期-微风制作</t>
  </si>
  <si>
    <t>119.32</t>
  </si>
  <si>
    <t>02:19.79</t>
  </si>
  <si>
    <t>784</t>
  </si>
  <si>
    <t>94.13%</t>
  </si>
  <si>
    <t>52.16%</t>
  </si>
  <si>
    <t>2017-08-19 12:35:57</t>
  </si>
  <si>
    <t>111.33</t>
  </si>
  <si>
    <t>02:29.83</t>
  </si>
  <si>
    <t>93.45%</t>
  </si>
  <si>
    <t>53.60%</t>
  </si>
  <si>
    <t>2017-08-19 12:45:21</t>
  </si>
  <si>
    <t>140.58</t>
  </si>
  <si>
    <t>01:58.65</t>
  </si>
  <si>
    <t>52.88%</t>
  </si>
  <si>
    <t>2017-08-19 12:56:46</t>
  </si>
  <si>
    <t>146.97</t>
  </si>
  <si>
    <t>01:53.49</t>
  </si>
  <si>
    <t>712</t>
  </si>
  <si>
    <t>51.44%</t>
  </si>
  <si>
    <t>2017-08-19 01:00:16</t>
  </si>
  <si>
    <t>小鹤双拼练习群-《地球往事》第三段第76期-酥梨制作</t>
  </si>
  <si>
    <t>110.81</t>
  </si>
  <si>
    <t>02:47.31</t>
  </si>
  <si>
    <t>53.72%</t>
  </si>
  <si>
    <t>2017-08-19 01:06:07</t>
  </si>
  <si>
    <t>121.75</t>
  </si>
  <si>
    <t>02:32.28</t>
  </si>
  <si>
    <t>820</t>
  </si>
  <si>
    <t>54.69%</t>
  </si>
  <si>
    <t>2017-08-19 01:09:05</t>
  </si>
  <si>
    <t>136.25</t>
  </si>
  <si>
    <t>02:16.07</t>
  </si>
  <si>
    <t>753</t>
  </si>
  <si>
    <t>96.28%</t>
  </si>
  <si>
    <t>54.05%</t>
  </si>
  <si>
    <t>2017-08-19 01:12:02</t>
  </si>
  <si>
    <t>139.58</t>
  </si>
  <si>
    <t>02:12.83</t>
  </si>
  <si>
    <t>55.34%</t>
  </si>
  <si>
    <t>2017-08-19 01:15:41</t>
  </si>
  <si>
    <t>122.01</t>
  </si>
  <si>
    <t>02:31.96</t>
  </si>
  <si>
    <t>869</t>
  </si>
  <si>
    <t>61.81%</t>
  </si>
  <si>
    <t>2017-08-19 01:18:40</t>
  </si>
  <si>
    <t>84.56</t>
  </si>
  <si>
    <t>05:54.05</t>
  </si>
  <si>
    <t>2041</t>
  </si>
  <si>
    <t>94.56%</t>
  </si>
  <si>
    <t>2017-08-19 01:25:12</t>
  </si>
  <si>
    <t>94.07</t>
  </si>
  <si>
    <t>05:18.27</t>
  </si>
  <si>
    <t>2095</t>
  </si>
  <si>
    <t>2017-08-19 01:31:03</t>
  </si>
  <si>
    <t>96.47</t>
  </si>
  <si>
    <t>05:10.35</t>
  </si>
  <si>
    <t>2017-08-19 01:37:10</t>
  </si>
  <si>
    <t>65.82</t>
  </si>
  <si>
    <t>07:34.87</t>
  </si>
  <si>
    <t>133</t>
  </si>
  <si>
    <t>2451</t>
  </si>
  <si>
    <t>90.21%</t>
  </si>
  <si>
    <t>2017-08-19 02:21:05</t>
  </si>
  <si>
    <t>82.77</t>
  </si>
  <si>
    <t>03:44</t>
  </si>
  <si>
    <t>2017-08-19 09:19:41</t>
  </si>
  <si>
    <t>85.98</t>
  </si>
  <si>
    <t>03:14</t>
  </si>
  <si>
    <t>2017-08-19 10:00:07</t>
  </si>
  <si>
    <t>91.56</t>
  </si>
  <si>
    <t>05:27.01</t>
  </si>
  <si>
    <t>2017-08-20 12:08:21</t>
  </si>
  <si>
    <t>76.02</t>
  </si>
  <si>
    <t>06:33.85</t>
  </si>
  <si>
    <t>2230</t>
  </si>
  <si>
    <t>92.91%</t>
  </si>
  <si>
    <t>2017-08-20 12:16:46</t>
  </si>
  <si>
    <t>神仙故乡</t>
  </si>
  <si>
    <t>72.2</t>
  </si>
  <si>
    <t>10:54.04</t>
  </si>
  <si>
    <t>2725</t>
  </si>
  <si>
    <t>89.10%</t>
  </si>
  <si>
    <t>59.21%</t>
  </si>
  <si>
    <t>2017-08-20 12:28:57</t>
  </si>
  <si>
    <t>111.24</t>
  </si>
  <si>
    <t>07:04.50</t>
  </si>
  <si>
    <t>2071</t>
  </si>
  <si>
    <t>48.16%</t>
  </si>
  <si>
    <t>2017-08-20 12:36:37</t>
  </si>
  <si>
    <t>113.5</t>
  </si>
  <si>
    <t>06:56.03</t>
  </si>
  <si>
    <t>2120</t>
  </si>
  <si>
    <t>46.38%</t>
  </si>
  <si>
    <t>2017-08-20 12:45:53</t>
  </si>
  <si>
    <t>晴天打字日赛第497期-微风制作</t>
  </si>
  <si>
    <t>78.7</t>
  </si>
  <si>
    <t>1.07</t>
  </si>
  <si>
    <t>0.82</t>
  </si>
  <si>
    <t>04:52</t>
  </si>
  <si>
    <t>68.67%</t>
  </si>
  <si>
    <t>2017-08-20 07:13:23</t>
  </si>
  <si>
    <t>84.49</t>
  </si>
  <si>
    <t>1.13</t>
  </si>
  <si>
    <t>0.8</t>
  </si>
  <si>
    <t>71.02%</t>
  </si>
  <si>
    <t>2017-08-20 07:19:14</t>
  </si>
  <si>
    <t>94.96</t>
  </si>
  <si>
    <t>0.78</t>
  </si>
  <si>
    <t>04:02</t>
  </si>
  <si>
    <t>64.75%</t>
  </si>
  <si>
    <t>2017-08-20 07:29:16</t>
  </si>
  <si>
    <t>103.98</t>
  </si>
  <si>
    <t>1.29</t>
  </si>
  <si>
    <t>0.75</t>
  </si>
  <si>
    <t>03:41</t>
  </si>
  <si>
    <t>62.92%</t>
  </si>
  <si>
    <t>2017-08-20 07:42:42</t>
  </si>
  <si>
    <t>108.4</t>
  </si>
  <si>
    <t>1.32</t>
  </si>
  <si>
    <t>0.73</t>
  </si>
  <si>
    <t>03:32</t>
  </si>
  <si>
    <t>62.40%</t>
  </si>
  <si>
    <t>2017-08-20 07:49:01</t>
  </si>
  <si>
    <t>106.39</t>
  </si>
  <si>
    <t>0.76</t>
  </si>
  <si>
    <t>03:36</t>
  </si>
  <si>
    <t>63.71%</t>
  </si>
  <si>
    <t>2017-08-20 07:55:02</t>
  </si>
  <si>
    <t>117.24</t>
  </si>
  <si>
    <t>1.43</t>
  </si>
  <si>
    <t>03:16</t>
  </si>
  <si>
    <t>60.31%</t>
  </si>
  <si>
    <t>2017-08-20 08:01:54</t>
  </si>
  <si>
    <t>109.43</t>
  </si>
  <si>
    <t>1.4</t>
  </si>
  <si>
    <t>0.77</t>
  </si>
  <si>
    <t>03:30</t>
  </si>
  <si>
    <t>65.27%</t>
  </si>
  <si>
    <t>2017-08-20 08:22:56</t>
  </si>
  <si>
    <t>108.91</t>
  </si>
  <si>
    <t>1.38</t>
  </si>
  <si>
    <t>03:31</t>
  </si>
  <si>
    <t>64.49%</t>
  </si>
  <si>
    <t>2017-08-20 08:34:54</t>
  </si>
  <si>
    <t>晴天打字日赛第498期-微风制作</t>
  </si>
  <si>
    <t>79.19</t>
  </si>
  <si>
    <t>1.06</t>
  </si>
  <si>
    <t>03:17</t>
  </si>
  <si>
    <t>208</t>
  </si>
  <si>
    <t>2017-08-21 12:47:52</t>
  </si>
  <si>
    <t>93.41</t>
  </si>
  <si>
    <t>1.21</t>
  </si>
  <si>
    <t>02:47</t>
  </si>
  <si>
    <t>202</t>
  </si>
  <si>
    <t>59.62%</t>
  </si>
  <si>
    <t>2017-08-21 12:50:48</t>
  </si>
  <si>
    <t>89.14</t>
  </si>
  <si>
    <t>0.81</t>
  </si>
  <si>
    <t>02:55</t>
  </si>
  <si>
    <t>211</t>
  </si>
  <si>
    <t>62.69%</t>
  </si>
  <si>
    <t>2017-08-21 12:57:17</t>
  </si>
  <si>
    <t>88.64</t>
  </si>
  <si>
    <t>1.16</t>
  </si>
  <si>
    <t>0.79</t>
  </si>
  <si>
    <t>02:56</t>
  </si>
  <si>
    <t>65.77%</t>
  </si>
  <si>
    <t>2017-08-21 01:04:43</t>
  </si>
  <si>
    <t>111.43</t>
  </si>
  <si>
    <t>02:20</t>
  </si>
  <si>
    <t>189</t>
  </si>
  <si>
    <t>61.15%</t>
  </si>
  <si>
    <t>2017-08-21 01:11:10</t>
  </si>
  <si>
    <t>112.23</t>
  </si>
  <si>
    <t>1.42</t>
  </si>
  <si>
    <t>02:19</t>
  </si>
  <si>
    <t>197</t>
  </si>
  <si>
    <t>2017-08-21 01:23:29</t>
  </si>
  <si>
    <t>02:23</t>
  </si>
  <si>
    <t>2017-08-21 01:38:46</t>
  </si>
  <si>
    <t>115.56</t>
  </si>
  <si>
    <t>1.44</t>
  </si>
  <si>
    <t>02:15</t>
  </si>
  <si>
    <t>194</t>
  </si>
  <si>
    <t>60.77%</t>
  </si>
  <si>
    <t>2017-08-21 01:41:43</t>
  </si>
  <si>
    <t>204</t>
  </si>
  <si>
    <t>65.00%</t>
  </si>
  <si>
    <t>2017-08-21 02:30:07</t>
  </si>
  <si>
    <t>88.14</t>
  </si>
  <si>
    <t>1.28</t>
  </si>
  <si>
    <t>02:57</t>
  </si>
  <si>
    <t>227</t>
  </si>
  <si>
    <t>68.46%</t>
  </si>
  <si>
    <t>2017-08-21 02:34:21</t>
  </si>
  <si>
    <t>在延安文艺座谈会上的讲话</t>
  </si>
  <si>
    <t>1.11</t>
  </si>
  <si>
    <t>02:28</t>
  </si>
  <si>
    <t>165</t>
  </si>
  <si>
    <t>2017-08-21 02:38:56</t>
  </si>
  <si>
    <t>150</t>
  </si>
  <si>
    <t>01:32</t>
  </si>
  <si>
    <t>119</t>
  </si>
  <si>
    <t>63.09%</t>
  </si>
  <si>
    <t>2017-08-21 02:40:53</t>
  </si>
  <si>
    <t>86.34</t>
  </si>
  <si>
    <t>1.27</t>
  </si>
  <si>
    <t>00:41</t>
  </si>
  <si>
    <t>67.80%</t>
  </si>
  <si>
    <t>2017-08-21 02:42:32</t>
  </si>
  <si>
    <t>88.5</t>
  </si>
  <si>
    <t>00:40</t>
  </si>
  <si>
    <t>71.19%</t>
  </si>
  <si>
    <t>2017-08-21 02:43:52</t>
  </si>
  <si>
    <t>70.65</t>
  </si>
  <si>
    <t>1.05</t>
  </si>
  <si>
    <t>02:49</t>
  </si>
  <si>
    <t>177</t>
  </si>
  <si>
    <t>66.33%</t>
  </si>
  <si>
    <t>2017-08-21 02:47:09</t>
  </si>
  <si>
    <t>69.02</t>
  </si>
  <si>
    <t>0.96</t>
  </si>
  <si>
    <t>02:53</t>
  </si>
  <si>
    <t>166</t>
  </si>
  <si>
    <t>57.29%</t>
  </si>
  <si>
    <t>2017-08-21 02:51:03</t>
  </si>
  <si>
    <t>02:24</t>
  </si>
  <si>
    <t>64.14%</t>
  </si>
  <si>
    <t>2017-08-21 02:55:42</t>
  </si>
  <si>
    <t>82.34</t>
  </si>
  <si>
    <t>02:25</t>
  </si>
  <si>
    <t>176</t>
  </si>
  <si>
    <t>54.27%</t>
  </si>
  <si>
    <t>2017-08-21 02:58:39</t>
  </si>
  <si>
    <t>74.03%</t>
  </si>
  <si>
    <t>2017-08-21 04:17:51</t>
  </si>
  <si>
    <t>94.29</t>
  </si>
  <si>
    <t>1.08</t>
  </si>
  <si>
    <t>0.69</t>
  </si>
  <si>
    <t>00:49</t>
  </si>
  <si>
    <t>66.23%</t>
  </si>
  <si>
    <t>2017-08-21 04:19:03</t>
  </si>
  <si>
    <t>129.41</t>
  </si>
  <si>
    <t>02:00.55</t>
  </si>
  <si>
    <t>626</t>
  </si>
  <si>
    <t>60.38%</t>
  </si>
  <si>
    <t>2017-08-21 09:56:21</t>
  </si>
  <si>
    <t>136.29</t>
  </si>
  <si>
    <t>01:54.46</t>
  </si>
  <si>
    <t>634</t>
  </si>
  <si>
    <t>63.46%</t>
  </si>
  <si>
    <t>2017-08-21 10:10:10</t>
  </si>
  <si>
    <t>131.89</t>
  </si>
  <si>
    <t>01:58.28</t>
  </si>
  <si>
    <t>673</t>
  </si>
  <si>
    <t>93.46%</t>
  </si>
  <si>
    <t>66.54%</t>
  </si>
  <si>
    <t>2017-08-21 10:12:54</t>
  </si>
  <si>
    <t>小鹤双拼练习群-《地球往事》第四段第77期-酥梨制作</t>
  </si>
  <si>
    <t>73.75</t>
  </si>
  <si>
    <t>398</t>
  </si>
  <si>
    <t>05:23</t>
  </si>
  <si>
    <t>329</t>
  </si>
  <si>
    <t>60.71%</t>
  </si>
  <si>
    <t>2017-08-22 11:01:14</t>
  </si>
  <si>
    <t>86.93</t>
  </si>
  <si>
    <t>04:34</t>
  </si>
  <si>
    <t>62.97%</t>
  </si>
  <si>
    <t>2017-08-22 11:07:31</t>
  </si>
  <si>
    <t>94.9</t>
  </si>
  <si>
    <t>04:11</t>
  </si>
  <si>
    <t>61.71%</t>
  </si>
  <si>
    <t>2017-08-22 11:12:53</t>
  </si>
  <si>
    <t>92.68</t>
  </si>
  <si>
    <t>1.23</t>
  </si>
  <si>
    <t>04:17</t>
  </si>
  <si>
    <t>316</t>
  </si>
  <si>
    <t>64.74%</t>
  </si>
  <si>
    <t>2017-08-22 11:19:29</t>
  </si>
  <si>
    <t>晴天打字日赛第500期-微风制作</t>
  </si>
  <si>
    <t>51.94</t>
  </si>
  <si>
    <t>0.85</t>
  </si>
  <si>
    <t>291</t>
  </si>
  <si>
    <t>05:35</t>
  </si>
  <si>
    <t>68.97%</t>
  </si>
  <si>
    <t>2017-08-23 09:53:11</t>
  </si>
  <si>
    <t>84.88</t>
  </si>
  <si>
    <t>1.22</t>
  </si>
  <si>
    <t>03:25</t>
  </si>
  <si>
    <t>251</t>
  </si>
  <si>
    <t>46.55%</t>
  </si>
  <si>
    <t>2017-08-23 09:58:30</t>
  </si>
  <si>
    <t>102.35</t>
  </si>
  <si>
    <t>1.39</t>
  </si>
  <si>
    <t>02:50</t>
  </si>
  <si>
    <t>236</t>
  </si>
  <si>
    <t>51.03%</t>
  </si>
  <si>
    <t>2017-08-23 10:50:53</t>
  </si>
  <si>
    <t>1.31</t>
  </si>
  <si>
    <t>2017-08-23 02:07:15</t>
  </si>
  <si>
    <t>106.75</t>
  </si>
  <si>
    <t>02:43</t>
  </si>
  <si>
    <t>226</t>
  </si>
  <si>
    <t>48.28%</t>
  </si>
  <si>
    <t>2017-08-23 02:10:10</t>
  </si>
  <si>
    <t>68.57</t>
  </si>
  <si>
    <t>0.63</t>
  </si>
  <si>
    <t>00:07</t>
  </si>
  <si>
    <t>100%</t>
  </si>
  <si>
    <t>2017-08-23 05:28:33</t>
  </si>
  <si>
    <t>104.19</t>
  </si>
  <si>
    <t>237</t>
  </si>
  <si>
    <t>2017-08-23 06:16:14</t>
  </si>
  <si>
    <t>104.82</t>
  </si>
  <si>
    <t>02:46</t>
  </si>
  <si>
    <t>47.93%</t>
  </si>
  <si>
    <t>2017-08-23 09:46:18</t>
  </si>
  <si>
    <t>踏雪饮酒做神仙</t>
  </si>
  <si>
    <t>711</t>
  </si>
  <si>
    <t>09:26</t>
  </si>
  <si>
    <t>647</t>
  </si>
  <si>
    <t>56.34%</t>
  </si>
  <si>
    <t>2017-08-23 09:57:04</t>
  </si>
  <si>
    <t>小鹤双拼练习群-《地球往事》第五段第78期-酥梨制作</t>
  </si>
  <si>
    <t>62.33</t>
  </si>
  <si>
    <t>03:26</t>
  </si>
  <si>
    <t>44.39%</t>
  </si>
  <si>
    <t>2017-08-24 12:35:04</t>
  </si>
  <si>
    <t>77.35</t>
  </si>
  <si>
    <t>1.18</t>
  </si>
  <si>
    <t>196</t>
  </si>
  <si>
    <t>42.99%</t>
  </si>
  <si>
    <t>2017-08-24 05:15:11</t>
  </si>
  <si>
    <t>50.42</t>
  </si>
  <si>
    <t>0.29</t>
  </si>
  <si>
    <t>0.34</t>
  </si>
  <si>
    <t>03:58</t>
  </si>
  <si>
    <t>2017-08-24 05:27:38</t>
  </si>
  <si>
    <t>86.17</t>
  </si>
  <si>
    <t>02:29</t>
  </si>
  <si>
    <t>190</t>
  </si>
  <si>
    <t>37.85%</t>
  </si>
  <si>
    <t>2017-08-24 05:51:41</t>
  </si>
  <si>
    <t>02:22</t>
  </si>
  <si>
    <t>188</t>
  </si>
  <si>
    <t>2017-08-24 09:26:59</t>
  </si>
  <si>
    <t>93.04</t>
  </si>
  <si>
    <t>0.9</t>
  </si>
  <si>
    <t>02:18</t>
  </si>
  <si>
    <t>193</t>
  </si>
  <si>
    <t>38.32%</t>
  </si>
  <si>
    <t>2017-08-24 10:05:46</t>
  </si>
  <si>
    <t>晴天打字日赛第501期-微风制作</t>
  </si>
  <si>
    <t>74.5</t>
  </si>
  <si>
    <t>1.09</t>
  </si>
  <si>
    <t>04:29</t>
  </si>
  <si>
    <t>67.66%</t>
  </si>
  <si>
    <t>2017-08-24 10:22:06</t>
  </si>
  <si>
    <t>95.43</t>
  </si>
  <si>
    <t>58.38%</t>
  </si>
  <si>
    <t>2017-08-24 10:28:03</t>
  </si>
  <si>
    <t>晴天打字日赛第502期-微风制作</t>
  </si>
  <si>
    <t>66.27</t>
  </si>
  <si>
    <t>1.04</t>
  </si>
  <si>
    <t>0.94</t>
  </si>
  <si>
    <t>05:06</t>
  </si>
  <si>
    <t>56.80%</t>
  </si>
  <si>
    <t>2017-08-25 10:23:32</t>
  </si>
  <si>
    <t>84.96</t>
  </si>
  <si>
    <t>57.86%</t>
  </si>
  <si>
    <t>2017-08-25 11:28:26</t>
  </si>
  <si>
    <t>小鹤双拼练习群-《地球往事》第六段第79期-酥梨制作</t>
  </si>
  <si>
    <t>0.86</t>
  </si>
  <si>
    <t>03:33</t>
  </si>
  <si>
    <t>261</t>
  </si>
  <si>
    <t>44.41%</t>
  </si>
  <si>
    <t>2017-08-26 10:37:59</t>
  </si>
  <si>
    <t>晴天打字日赛第504期-珊珊制作</t>
  </si>
  <si>
    <t>82.95</t>
  </si>
  <si>
    <t>443</t>
  </si>
  <si>
    <t>05:19</t>
  </si>
  <si>
    <t>60.54%</t>
  </si>
  <si>
    <t>2017-08-27 01:18:25</t>
  </si>
  <si>
    <t>96.22</t>
  </si>
  <si>
    <t>1.25</t>
  </si>
  <si>
    <t>04:35</t>
  </si>
  <si>
    <t>344</t>
  </si>
  <si>
    <t>61.45%</t>
  </si>
  <si>
    <t>2017-08-27 01:26:33</t>
  </si>
  <si>
    <t>118.5</t>
  </si>
  <si>
    <t>03:43.30</t>
  </si>
  <si>
    <t>1097</t>
  </si>
  <si>
    <t>94.71%</t>
  </si>
  <si>
    <t>63.49%</t>
  </si>
  <si>
    <t>2017-08-27 04:16:50</t>
  </si>
  <si>
    <t>82.45</t>
  </si>
  <si>
    <t>06:03.13</t>
  </si>
  <si>
    <t>2111</t>
  </si>
  <si>
    <t>2017-08-27 04:40:32</t>
  </si>
  <si>
    <t>136.46</t>
  </si>
  <si>
    <t>03:13.91</t>
  </si>
  <si>
    <t>1076</t>
  </si>
  <si>
    <t>63.72%</t>
  </si>
  <si>
    <t>2017-08-27 04:45:30</t>
  </si>
  <si>
    <t>84.68</t>
  </si>
  <si>
    <t>01:10.15</t>
  </si>
  <si>
    <t>92.20%</t>
  </si>
  <si>
    <t>2017-08-27 04:50:51</t>
  </si>
  <si>
    <t>87.7</t>
  </si>
  <si>
    <t>01:07.05</t>
  </si>
  <si>
    <t>92.67%</t>
  </si>
  <si>
    <t>2017-08-27 04:52:44</t>
  </si>
  <si>
    <t>87.35</t>
  </si>
  <si>
    <t>01:08.00</t>
  </si>
  <si>
    <t>90.65%</t>
  </si>
  <si>
    <t>2017-08-27 04:53:55</t>
  </si>
  <si>
    <t>117.88</t>
  </si>
  <si>
    <t>00:50.39</t>
  </si>
  <si>
    <t>259</t>
  </si>
  <si>
    <t>93.82%</t>
  </si>
  <si>
    <t>2017-08-27 04:54:51</t>
  </si>
  <si>
    <t>54.77</t>
  </si>
  <si>
    <t>01:47.36</t>
  </si>
  <si>
    <t>89.94%</t>
  </si>
  <si>
    <t>67.35%</t>
  </si>
  <si>
    <t>2017-08-27 04:56:55</t>
  </si>
  <si>
    <t>68.71</t>
  </si>
  <si>
    <t>01:26.45</t>
  </si>
  <si>
    <t>349</t>
  </si>
  <si>
    <t>2017-08-27 04:59:13</t>
  </si>
  <si>
    <t>91.51</t>
  </si>
  <si>
    <t>01:04.91</t>
  </si>
  <si>
    <t>320</t>
  </si>
  <si>
    <t>92.19%</t>
  </si>
  <si>
    <t>2017-08-27 05:00:21</t>
  </si>
  <si>
    <t>100.76</t>
  </si>
  <si>
    <t>4.82</t>
  </si>
  <si>
    <t>00:58.95</t>
  </si>
  <si>
    <t>2017-08-27 05:01:27</t>
  </si>
  <si>
    <t>107.87</t>
  </si>
  <si>
    <t>00:54.51</t>
  </si>
  <si>
    <t>65.31%</t>
  </si>
  <si>
    <t>2017-08-27 05:02:38</t>
  </si>
  <si>
    <t>96.69</t>
  </si>
  <si>
    <t>01:00.81</t>
  </si>
  <si>
    <t>92.73%</t>
  </si>
  <si>
    <t>2017-08-27 05:03:43</t>
  </si>
  <si>
    <t>77.94</t>
  </si>
  <si>
    <t>06:24.12</t>
  </si>
  <si>
    <t>2017-08-27 07:41:51</t>
  </si>
  <si>
    <t>77.9</t>
  </si>
  <si>
    <t>5.44</t>
  </si>
  <si>
    <t>06:24.33</t>
  </si>
  <si>
    <t>2089</t>
  </si>
  <si>
    <t>94.69%</t>
  </si>
  <si>
    <t>2017-08-27 08:01:07</t>
  </si>
  <si>
    <t>145.41</t>
  </si>
  <si>
    <t>03:01.97</t>
  </si>
  <si>
    <t>1059</t>
  </si>
  <si>
    <t>95.09%</t>
  </si>
  <si>
    <t>64.63%</t>
  </si>
  <si>
    <t>2017-08-27 10:12:59</t>
  </si>
  <si>
    <t>158.41</t>
  </si>
  <si>
    <t>2.32</t>
  </si>
  <si>
    <t>02:47.03</t>
  </si>
  <si>
    <t>2017-08-27 10:16:41</t>
  </si>
  <si>
    <t>159.15</t>
  </si>
  <si>
    <t>02:46.26</t>
  </si>
  <si>
    <t>1037</t>
  </si>
  <si>
    <t>95.95%</t>
  </si>
  <si>
    <t>62.81%</t>
  </si>
  <si>
    <t>2017-08-27 10:20:34</t>
  </si>
  <si>
    <t>155.08</t>
  </si>
  <si>
    <t>02:50.62</t>
  </si>
  <si>
    <t>2017-08-27 10:28:41</t>
  </si>
  <si>
    <t>157.49</t>
  </si>
  <si>
    <t>02:48.01</t>
  </si>
  <si>
    <t>1004</t>
  </si>
  <si>
    <t>2017-08-27 10:33:43</t>
  </si>
  <si>
    <t>96.28</t>
  </si>
  <si>
    <t>6.51</t>
  </si>
  <si>
    <t>05:10.97</t>
  </si>
  <si>
    <t>2017-08-27 10:40:41</t>
  </si>
  <si>
    <t>68.14</t>
  </si>
  <si>
    <t>422</t>
  </si>
  <si>
    <t>06:10.70</t>
  </si>
  <si>
    <t>1345</t>
  </si>
  <si>
    <t>40.38%</t>
  </si>
  <si>
    <t>2017-08-28 09:46:28</t>
  </si>
  <si>
    <t>89.98</t>
  </si>
  <si>
    <t>408</t>
  </si>
  <si>
    <t>04:30.73</t>
  </si>
  <si>
    <t>1233</t>
  </si>
  <si>
    <t>94.16%</t>
  </si>
  <si>
    <t>43.10%</t>
  </si>
  <si>
    <t>2017-08-28 10:06:03</t>
  </si>
  <si>
    <t>小鹤双拼练习群七夕第79期-澈丹制作</t>
  </si>
  <si>
    <t>74.72</t>
  </si>
  <si>
    <t>05:26</t>
  </si>
  <si>
    <t>45.32%</t>
  </si>
  <si>
    <t>2017-08-28 12:42:29</t>
  </si>
  <si>
    <t>103.55</t>
  </si>
  <si>
    <t>03:55.25</t>
  </si>
  <si>
    <t>1335</t>
  </si>
  <si>
    <t>41.38%</t>
  </si>
  <si>
    <t>2017-08-28 12:55:56</t>
  </si>
  <si>
    <t>121.58</t>
  </si>
  <si>
    <t>03:20.36</t>
  </si>
  <si>
    <t>2017-08-28 01:00:45</t>
  </si>
  <si>
    <t>125.13</t>
  </si>
  <si>
    <t>03:14.67</t>
  </si>
  <si>
    <t>1236</t>
  </si>
  <si>
    <t>2017-08-28 01:05:00</t>
  </si>
  <si>
    <t>123.4</t>
  </si>
  <si>
    <t>5.93</t>
  </si>
  <si>
    <t>03:17.40</t>
  </si>
  <si>
    <t>1171</t>
  </si>
  <si>
    <t>2017-08-28 01:09:26</t>
  </si>
  <si>
    <t>87.23</t>
  </si>
  <si>
    <t>05:43.23</t>
  </si>
  <si>
    <t>2061</t>
  </si>
  <si>
    <t>94.47%</t>
  </si>
  <si>
    <t>2017-08-28 01:17:12</t>
  </si>
  <si>
    <t>103.94</t>
  </si>
  <si>
    <t>03:54.37</t>
  </si>
  <si>
    <t>1095</t>
  </si>
  <si>
    <t>43.35%</t>
  </si>
  <si>
    <t>2017-08-28 01:23:28</t>
  </si>
  <si>
    <t>112.65</t>
  </si>
  <si>
    <t>03:36.24</t>
  </si>
  <si>
    <t>1248</t>
  </si>
  <si>
    <t>39.90%</t>
  </si>
  <si>
    <t>2017-08-28 03:09:20</t>
  </si>
  <si>
    <t>125.85</t>
  </si>
  <si>
    <t>03:13.57</t>
  </si>
  <si>
    <t>1156</t>
  </si>
  <si>
    <t>2017-08-28 03:12:54</t>
  </si>
  <si>
    <t>爱的列车空亦满</t>
  </si>
  <si>
    <t>90.03</t>
  </si>
  <si>
    <t>08:01.15</t>
  </si>
  <si>
    <t>104</t>
  </si>
  <si>
    <t>2293</t>
  </si>
  <si>
    <t>47.51%</t>
  </si>
  <si>
    <t>2017-08-28 03:46:21</t>
  </si>
  <si>
    <t>晴天跟打日赛第505期-微风制作</t>
  </si>
  <si>
    <t>92.74</t>
  </si>
  <si>
    <t>03:56.15</t>
  </si>
  <si>
    <t>1161</t>
  </si>
  <si>
    <t>38.08%</t>
  </si>
  <si>
    <t>2017-08-28 03:52:55</t>
  </si>
  <si>
    <t>102.87</t>
  </si>
  <si>
    <t>03:32.88</t>
  </si>
  <si>
    <t>1122</t>
  </si>
  <si>
    <t>93.76%</t>
  </si>
  <si>
    <t>41.37%</t>
  </si>
  <si>
    <t>2017-08-28 03:57:29</t>
  </si>
  <si>
    <t>114.83</t>
  </si>
  <si>
    <t>03:10.72</t>
  </si>
  <si>
    <t>1027</t>
  </si>
  <si>
    <t>95.03%</t>
  </si>
  <si>
    <t>47.40%</t>
  </si>
  <si>
    <t>2017-08-28 04:01:08</t>
  </si>
  <si>
    <t>117.36</t>
  </si>
  <si>
    <t>03:06.61</t>
  </si>
  <si>
    <t>1048</t>
  </si>
  <si>
    <t>93.80%</t>
  </si>
  <si>
    <t>46.58%</t>
  </si>
  <si>
    <t>2017-08-28 04:05:36</t>
  </si>
  <si>
    <t>02:15.19</t>
  </si>
  <si>
    <t>675</t>
  </si>
  <si>
    <t>90.22%</t>
  </si>
  <si>
    <t>59.30%</t>
  </si>
  <si>
    <t>2017-08-28 04:09:17</t>
  </si>
  <si>
    <t>70.38</t>
  </si>
  <si>
    <t>02:49.66</t>
  </si>
  <si>
    <t>725</t>
  </si>
  <si>
    <t>90.34%</t>
  </si>
  <si>
    <t>50.75%</t>
  </si>
  <si>
    <t>2017-08-28 04:12:10</t>
  </si>
  <si>
    <t>99.84</t>
  </si>
  <si>
    <t>01:59.59</t>
  </si>
  <si>
    <t>579</t>
  </si>
  <si>
    <t>92.75%</t>
  </si>
  <si>
    <t>53.27%</t>
  </si>
  <si>
    <t>2017-08-28 04:14:17</t>
  </si>
  <si>
    <t>89.19</t>
  </si>
  <si>
    <t>201</t>
  </si>
  <si>
    <t>02:13.87</t>
  </si>
  <si>
    <t>606</t>
  </si>
  <si>
    <t>91.75%</t>
  </si>
  <si>
    <t>69.50%</t>
  </si>
  <si>
    <t>2017-08-28 04:16:54</t>
  </si>
  <si>
    <t>92.78</t>
  </si>
  <si>
    <t>02:08.69</t>
  </si>
  <si>
    <t>569</t>
  </si>
  <si>
    <t>93.32%</t>
  </si>
  <si>
    <t>58.29%</t>
  </si>
  <si>
    <t>2017-08-28 04:19:23</t>
  </si>
  <si>
    <t>108.3</t>
  </si>
  <si>
    <t>01:50.25</t>
  </si>
  <si>
    <t>559</t>
  </si>
  <si>
    <t>57.79%</t>
  </si>
  <si>
    <t>2017-08-28 04:21:44</t>
  </si>
  <si>
    <t>87.22</t>
  </si>
  <si>
    <t>02:16.89</t>
  </si>
  <si>
    <t>628</t>
  </si>
  <si>
    <t>89.97%</t>
  </si>
  <si>
    <t>60.30%</t>
  </si>
  <si>
    <t>2017-08-28 04:24:28</t>
  </si>
  <si>
    <t>02:27.89</t>
  </si>
  <si>
    <t>91.47%</t>
  </si>
  <si>
    <t>42.21%</t>
  </si>
  <si>
    <t>2017-08-28 04:27:04</t>
  </si>
  <si>
    <t>01:57.30</t>
  </si>
  <si>
    <t>618</t>
  </si>
  <si>
    <t>94.34%</t>
  </si>
  <si>
    <t>45.23%</t>
  </si>
  <si>
    <t>2017-08-28 04:29:10</t>
  </si>
  <si>
    <t>81.27</t>
  </si>
  <si>
    <t>02:26.92</t>
  </si>
  <si>
    <t>41.71%</t>
  </si>
  <si>
    <t>2017-08-28 04:32:08</t>
  </si>
  <si>
    <t>68.77</t>
  </si>
  <si>
    <t>02:53.61</t>
  </si>
  <si>
    <t>730</t>
  </si>
  <si>
    <t>89.45%</t>
  </si>
  <si>
    <t>53.77%</t>
  </si>
  <si>
    <t>2017-08-28 04:35:21</t>
  </si>
  <si>
    <t>72.45</t>
  </si>
  <si>
    <t>02:44.80</t>
  </si>
  <si>
    <t>738</t>
  </si>
  <si>
    <t>92.82%</t>
  </si>
  <si>
    <t>34.67%</t>
  </si>
  <si>
    <t>2017-08-28 04:38:10</t>
  </si>
  <si>
    <t>79.03</t>
  </si>
  <si>
    <t>214</t>
  </si>
  <si>
    <t>02:41.72</t>
  </si>
  <si>
    <t>804</t>
  </si>
  <si>
    <t>1.88%</t>
  </si>
  <si>
    <t>2017-08-28 04:59:38</t>
  </si>
  <si>
    <t>94.56</t>
  </si>
  <si>
    <t>3.59</t>
  </si>
  <si>
    <t>04:07.46</t>
  </si>
  <si>
    <t>1401</t>
  </si>
  <si>
    <t>94.72%</t>
  </si>
  <si>
    <t>1.79%</t>
  </si>
  <si>
    <t>2017-08-28 05:04:11</t>
  </si>
  <si>
    <t>95.32</t>
  </si>
  <si>
    <t>04:05.48</t>
  </si>
  <si>
    <t>1417</t>
  </si>
  <si>
    <t>94.78%</t>
  </si>
  <si>
    <t>3.85%</t>
  </si>
  <si>
    <t>2017-08-28 05:09:15</t>
  </si>
  <si>
    <t>95.95</t>
  </si>
  <si>
    <t>04:03.87</t>
  </si>
  <si>
    <t>1452</t>
  </si>
  <si>
    <t>2017-08-28 05:14:34</t>
  </si>
  <si>
    <t>100.58</t>
  </si>
  <si>
    <t>656</t>
  </si>
  <si>
    <t>06:30.14</t>
  </si>
  <si>
    <t>1244</t>
  </si>
  <si>
    <t>92.68%</t>
  </si>
  <si>
    <t>2017-08-28 05:24:07</t>
  </si>
  <si>
    <t>89.56</t>
  </si>
  <si>
    <t>44.33%</t>
  </si>
  <si>
    <t>2017-08-28 08:38:35</t>
  </si>
  <si>
    <t>05:43.63</t>
  </si>
  <si>
    <t>2017-08-28 10:23:17</t>
  </si>
  <si>
    <t>79.55</t>
  </si>
  <si>
    <t>06:16.38</t>
  </si>
  <si>
    <t>98.48%</t>
  </si>
  <si>
    <t>2017-08-28 10:39:43</t>
  </si>
  <si>
    <t>80.16</t>
  </si>
  <si>
    <t>06:13.52</t>
  </si>
  <si>
    <t>1778</t>
  </si>
  <si>
    <t>0.60%</t>
  </si>
  <si>
    <t>2017-08-28 10:53:14</t>
  </si>
  <si>
    <t>70.26</t>
  </si>
  <si>
    <t>07:06.12</t>
  </si>
  <si>
    <t>1713</t>
  </si>
  <si>
    <t>99.47%</t>
  </si>
  <si>
    <t>2017-08-28 11:36:49</t>
  </si>
  <si>
    <t>00:00.69</t>
  </si>
  <si>
    <t>2017-08-29 12:10:52</t>
  </si>
  <si>
    <t>66.69</t>
  </si>
  <si>
    <t>3.5</t>
  </si>
  <si>
    <t>07:28.92</t>
  </si>
  <si>
    <t>1746</t>
  </si>
  <si>
    <t>99.03%</t>
  </si>
  <si>
    <t>2017-08-29 12:35:28</t>
  </si>
  <si>
    <t>56.37</t>
  </si>
  <si>
    <t>08:51.18</t>
  </si>
  <si>
    <t>1736</t>
  </si>
  <si>
    <t>99.88%</t>
  </si>
  <si>
    <t>2017-08-29 01:06:17</t>
  </si>
  <si>
    <t>119.3</t>
  </si>
  <si>
    <t>1592</t>
  </si>
  <si>
    <t>13:20.18</t>
  </si>
  <si>
    <t>154</t>
  </si>
  <si>
    <t>4225</t>
  </si>
  <si>
    <t>2017-08-29 10:45:25</t>
  </si>
  <si>
    <t>小鹤双拼练习群-《地球往事》第七段第80期-酥梨制作</t>
  </si>
  <si>
    <t>90.28</t>
  </si>
  <si>
    <t>03:10.74</t>
  </si>
  <si>
    <t>91.35%</t>
  </si>
  <si>
    <t>50.52%</t>
  </si>
  <si>
    <t>2017-08-29 11:08:54</t>
  </si>
  <si>
    <t>79.82</t>
  </si>
  <si>
    <t>06:15.11</t>
  </si>
  <si>
    <t>2017-08-29 11:16:45</t>
  </si>
  <si>
    <t>05:59.86</t>
  </si>
  <si>
    <t>1797</t>
  </si>
  <si>
    <t>98.11%</t>
  </si>
  <si>
    <t>2017-08-29 11:23:58</t>
  </si>
  <si>
    <t>7.04</t>
  </si>
  <si>
    <t>2017-08-29 11:29:17</t>
  </si>
  <si>
    <t>85.26</t>
  </si>
  <si>
    <t>95.59%</t>
  </si>
  <si>
    <t>2017-08-29 11:30:48</t>
  </si>
  <si>
    <t>65.19</t>
  </si>
  <si>
    <t>00:22.09</t>
  </si>
  <si>
    <t>90.48%</t>
  </si>
  <si>
    <t>16.67%</t>
  </si>
  <si>
    <t>2017-08-29 11:32:24</t>
  </si>
  <si>
    <t>112.32</t>
  </si>
  <si>
    <t>6.55</t>
  </si>
  <si>
    <t>00:12.82</t>
  </si>
  <si>
    <t>8.33%</t>
  </si>
  <si>
    <t>2017-08-29 11:32:48</t>
  </si>
  <si>
    <t>94.92</t>
  </si>
  <si>
    <t>6.53</t>
  </si>
  <si>
    <t>00:15.17</t>
  </si>
  <si>
    <t>2017-08-29 11:33:13</t>
  </si>
  <si>
    <t>122.17</t>
  </si>
  <si>
    <t>7.24</t>
  </si>
  <si>
    <t>00:04.42</t>
  </si>
  <si>
    <t>2017-08-29 11:33:50</t>
  </si>
  <si>
    <t>121.35</t>
  </si>
  <si>
    <t>7.19</t>
  </si>
  <si>
    <t>00:04.45</t>
  </si>
  <si>
    <t>2017-08-29 11:34:06</t>
  </si>
  <si>
    <t>127.06</t>
  </si>
  <si>
    <t>7.53</t>
  </si>
  <si>
    <t>00:04.25</t>
  </si>
  <si>
    <t>2017-08-29 11:34:21</t>
  </si>
  <si>
    <t>115.63</t>
  </si>
  <si>
    <t>6.85</t>
  </si>
  <si>
    <t>00:04.67</t>
  </si>
  <si>
    <t>2017-08-29 11:34:48</t>
  </si>
  <si>
    <t>100.19</t>
  </si>
  <si>
    <t>00:05.39</t>
  </si>
  <si>
    <t>97.30%</t>
  </si>
  <si>
    <t>2017-08-29 11:34:58</t>
  </si>
  <si>
    <t>147.14</t>
  </si>
  <si>
    <t>8.72</t>
  </si>
  <si>
    <t>00:03.67</t>
  </si>
  <si>
    <t>2017-08-29 11:35:14</t>
  </si>
  <si>
    <t>126.46</t>
  </si>
  <si>
    <t>7.49</t>
  </si>
  <si>
    <t>00:04.27</t>
  </si>
  <si>
    <t>2017-08-29 11:35:30</t>
  </si>
  <si>
    <t>150.84</t>
  </si>
  <si>
    <t>8.94</t>
  </si>
  <si>
    <t>00:03.58</t>
  </si>
  <si>
    <t>2017-08-29 11:36:01</t>
  </si>
  <si>
    <t>153.85</t>
  </si>
  <si>
    <t>9.12</t>
  </si>
  <si>
    <t>00:03.51</t>
  </si>
  <si>
    <t>2017-08-29 11:36:11</t>
  </si>
  <si>
    <t>152.54</t>
  </si>
  <si>
    <t>9.04</t>
  </si>
  <si>
    <t>00:03.54</t>
  </si>
  <si>
    <t>2017-08-29 11:36:24</t>
  </si>
  <si>
    <t>156.07</t>
  </si>
  <si>
    <t>9.25</t>
  </si>
  <si>
    <t>00:03.46</t>
  </si>
  <si>
    <t>2017-08-29 11:36:32</t>
  </si>
  <si>
    <t>7.17</t>
  </si>
  <si>
    <t>00:06.42</t>
  </si>
  <si>
    <t>2017-08-29 11:36:44</t>
  </si>
  <si>
    <t>137.06</t>
  </si>
  <si>
    <t>8.12</t>
  </si>
  <si>
    <t>00:03.94</t>
  </si>
  <si>
    <t>2017-08-29 11:36:56</t>
  </si>
  <si>
    <t>71.62</t>
  </si>
  <si>
    <t>00:07.54</t>
  </si>
  <si>
    <t>2017-08-29 11:37:12</t>
  </si>
  <si>
    <t>107.36</t>
  </si>
  <si>
    <t>00:05.03</t>
  </si>
  <si>
    <t>2017-08-29 11:37:22</t>
  </si>
  <si>
    <t>97.47</t>
  </si>
  <si>
    <t>00:05.54</t>
  </si>
  <si>
    <t>2017-08-29 11:37:31</t>
  </si>
  <si>
    <t>131.71</t>
  </si>
  <si>
    <t>00:04.10</t>
  </si>
  <si>
    <t>2017-08-29 11:37:42</t>
  </si>
  <si>
    <t>75.84</t>
  </si>
  <si>
    <t>6.32</t>
  </si>
  <si>
    <t>00:07.12</t>
  </si>
  <si>
    <t>2017-08-29 11:37:56</t>
  </si>
  <si>
    <t>79.06</t>
  </si>
  <si>
    <t>00:06.83</t>
  </si>
  <si>
    <t>2017-08-29 11:43:39</t>
  </si>
  <si>
    <t>00:05.82</t>
  </si>
  <si>
    <t>2017-08-29 11:43:53</t>
  </si>
  <si>
    <t>70.87</t>
  </si>
  <si>
    <t>00:07.62</t>
  </si>
  <si>
    <t>2017-08-29 11:44:06</t>
  </si>
  <si>
    <t>105.68</t>
  </si>
  <si>
    <t>6.65</t>
  </si>
  <si>
    <t>00:05.11</t>
  </si>
  <si>
    <t>2017-08-29 11:44:47</t>
  </si>
  <si>
    <t>105.88</t>
  </si>
  <si>
    <t>7.45</t>
  </si>
  <si>
    <t>00:05.10</t>
  </si>
  <si>
    <t>2017-08-29 11:45:03</t>
  </si>
  <si>
    <t>125.87</t>
  </si>
  <si>
    <t>7.93</t>
  </si>
  <si>
    <t>00:04.29</t>
  </si>
  <si>
    <t>2017-08-29 11:45:11</t>
  </si>
  <si>
    <t>8.63</t>
  </si>
  <si>
    <t>2017-08-29 11:45:28</t>
  </si>
  <si>
    <t>7.8</t>
  </si>
  <si>
    <t>2017-08-29 11:45:45</t>
  </si>
  <si>
    <t>105.47</t>
  </si>
  <si>
    <t>7.42</t>
  </si>
  <si>
    <t>00:05.12</t>
  </si>
  <si>
    <t>2017-08-29 11:46:02</t>
  </si>
  <si>
    <t>136.36</t>
  </si>
  <si>
    <t>8.59</t>
  </si>
  <si>
    <t>00:03.96</t>
  </si>
  <si>
    <t>2017-08-29 11:46:12</t>
  </si>
  <si>
    <t>144.39</t>
  </si>
  <si>
    <t>00:03.74</t>
  </si>
  <si>
    <t>2017-08-29 11:46:30</t>
  </si>
  <si>
    <t>63.45</t>
  </si>
  <si>
    <t>00:08.51</t>
  </si>
  <si>
    <t>2017-08-29 11:46:47</t>
  </si>
  <si>
    <t>74.79</t>
  </si>
  <si>
    <t>00:07.22</t>
  </si>
  <si>
    <t>91.89%</t>
  </si>
  <si>
    <t>2017-08-29 11:47:16</t>
  </si>
  <si>
    <t>141.36</t>
  </si>
  <si>
    <t>7.33</t>
  </si>
  <si>
    <t>00:03.82</t>
  </si>
  <si>
    <t>2017-08-29 11:47:24</t>
  </si>
  <si>
    <t>2017-08-29 11:47:36</t>
  </si>
  <si>
    <t>7.11</t>
  </si>
  <si>
    <t>2017-08-29 11:47:44</t>
  </si>
  <si>
    <t>2017-08-29 11:47:56</t>
  </si>
  <si>
    <t>147.95</t>
  </si>
  <si>
    <t>7.4</t>
  </si>
  <si>
    <t>2017-08-29 11:48:05</t>
  </si>
  <si>
    <t>93.43</t>
  </si>
  <si>
    <t>00:05.78</t>
  </si>
  <si>
    <t>92.11%</t>
  </si>
  <si>
    <t>2017-08-29 11:48:15</t>
  </si>
  <si>
    <t>120.54</t>
  </si>
  <si>
    <t>6.47</t>
  </si>
  <si>
    <t>00:04.48</t>
  </si>
  <si>
    <t>96.55%</t>
  </si>
  <si>
    <t>2017-08-29 11:48:24</t>
  </si>
  <si>
    <t>133.33</t>
  </si>
  <si>
    <t>6.91</t>
  </si>
  <si>
    <t>00:04.05</t>
  </si>
  <si>
    <t>2017-08-29 11:48:36</t>
  </si>
  <si>
    <t>88.09</t>
  </si>
  <si>
    <t>00:06.13</t>
  </si>
  <si>
    <t>92.50%</t>
  </si>
  <si>
    <t>2017-08-29 11:48:45</t>
  </si>
  <si>
    <t>6.93</t>
  </si>
  <si>
    <t>00:05.92</t>
  </si>
  <si>
    <t>87.80%</t>
  </si>
  <si>
    <t>2017-08-29 11:48:57</t>
  </si>
  <si>
    <t>129.81</t>
  </si>
  <si>
    <t>6.73</t>
  </si>
  <si>
    <t>00:04.16</t>
  </si>
  <si>
    <t>2017-08-29 11:49:05</t>
  </si>
  <si>
    <t>108.87</t>
  </si>
  <si>
    <t>00:04.96</t>
  </si>
  <si>
    <t>2017-08-29 11:49:14</t>
  </si>
  <si>
    <t>120.81</t>
  </si>
  <si>
    <t>6.26</t>
  </si>
  <si>
    <t>00:04.47</t>
  </si>
  <si>
    <t>2017-08-29 11:49:25</t>
  </si>
  <si>
    <t>95.24</t>
  </si>
  <si>
    <t>00:05.67</t>
  </si>
  <si>
    <t>2017-08-29 11:49:43</t>
  </si>
  <si>
    <t>142.11</t>
  </si>
  <si>
    <t>00:03.80</t>
  </si>
  <si>
    <t>2017-08-29 11:49:51</t>
  </si>
  <si>
    <t>124.71</t>
  </si>
  <si>
    <t>00:04.33</t>
  </si>
  <si>
    <t>2017-08-29 11:50:02</t>
  </si>
  <si>
    <t>93.91</t>
  </si>
  <si>
    <t>00:05.75</t>
  </si>
  <si>
    <t>2017-08-29 11:50:15</t>
  </si>
  <si>
    <t>62.21</t>
  </si>
  <si>
    <t>00:08.68</t>
  </si>
  <si>
    <t>90.20%</t>
  </si>
  <si>
    <t>2017-08-29 11:50:29</t>
  </si>
  <si>
    <t>135.34</t>
  </si>
  <si>
    <t>7.02</t>
  </si>
  <si>
    <t>00:03.99</t>
  </si>
  <si>
    <t>2017-08-29 11:50:37</t>
  </si>
  <si>
    <t>7.7</t>
  </si>
  <si>
    <t>5.33</t>
  </si>
  <si>
    <t>00:06.23</t>
  </si>
  <si>
    <t>91.67%</t>
  </si>
  <si>
    <t>2017-08-29 11:50:49</t>
  </si>
  <si>
    <t>154.73</t>
  </si>
  <si>
    <t>8.02</t>
  </si>
  <si>
    <t>00:03.49</t>
  </si>
  <si>
    <t>2017-08-29 11:50:59</t>
  </si>
  <si>
    <t>129.5</t>
  </si>
  <si>
    <t>6.95</t>
  </si>
  <si>
    <t>00:04.17</t>
  </si>
  <si>
    <t>2017-08-29 11:51:11</t>
  </si>
  <si>
    <t>148.76</t>
  </si>
  <si>
    <t>7.71</t>
  </si>
  <si>
    <t>00:03.63</t>
  </si>
  <si>
    <t>2017-08-29 11:51:22</t>
  </si>
  <si>
    <t>126.76</t>
  </si>
  <si>
    <t>6.81</t>
  </si>
  <si>
    <t>00:04.26</t>
  </si>
  <si>
    <t>2017-08-29 11:51:31</t>
  </si>
  <si>
    <t>134.66</t>
  </si>
  <si>
    <t>7.48</t>
  </si>
  <si>
    <t>00:04.01</t>
  </si>
  <si>
    <t>2017-08-29 11:51:39</t>
  </si>
  <si>
    <t>114.89</t>
  </si>
  <si>
    <t>8.09</t>
  </si>
  <si>
    <t>00:04.70</t>
  </si>
  <si>
    <t>2017-08-29 11:51:55</t>
  </si>
  <si>
    <t>98.54</t>
  </si>
  <si>
    <t>00:05.48</t>
  </si>
  <si>
    <t>2017-08-29 11:52:06</t>
  </si>
  <si>
    <t>155.17</t>
  </si>
  <si>
    <t>7.47</t>
  </si>
  <si>
    <t>00:03.48</t>
  </si>
  <si>
    <t>2017-08-29 11:52:14</t>
  </si>
  <si>
    <t>43.9</t>
  </si>
  <si>
    <t>6.89</t>
  </si>
  <si>
    <t>00:12.30</t>
  </si>
  <si>
    <t>85.48%</t>
  </si>
  <si>
    <t>22.22%</t>
  </si>
  <si>
    <t>2017-08-29 11:52:34</t>
  </si>
  <si>
    <t>149.58</t>
  </si>
  <si>
    <t>00:03.61</t>
  </si>
  <si>
    <t>2017-08-29 11:52:42</t>
  </si>
  <si>
    <t>7.22</t>
  </si>
  <si>
    <t>00:03.60</t>
  </si>
  <si>
    <t>2017-08-29 11:52:50</t>
  </si>
  <si>
    <t>2017-08-29 11:52:59</t>
  </si>
  <si>
    <t>00:03.78</t>
  </si>
  <si>
    <t>2017-08-29 11:53:07</t>
  </si>
  <si>
    <t>136.02</t>
  </si>
  <si>
    <t>00:03.97</t>
  </si>
  <si>
    <t>2017-08-29 11:53:28</t>
  </si>
  <si>
    <t>2017-08-29 11:53:39</t>
  </si>
  <si>
    <t>7.08</t>
  </si>
  <si>
    <t>00:04.38</t>
  </si>
  <si>
    <t>2017-08-29 11:53:49</t>
  </si>
  <si>
    <t>131.39</t>
  </si>
  <si>
    <t>7.06</t>
  </si>
  <si>
    <t>00:04.11</t>
  </si>
  <si>
    <t>2017-08-29 11:54:03</t>
  </si>
  <si>
    <t>136.71</t>
  </si>
  <si>
    <t>00:03.95</t>
  </si>
  <si>
    <t>2017-08-29 11:54:11</t>
  </si>
  <si>
    <t>7.88</t>
  </si>
  <si>
    <t>00:03.30</t>
  </si>
  <si>
    <t>2017-08-29 11:54:23</t>
  </si>
  <si>
    <t>69.95</t>
  </si>
  <si>
    <t>00:07.72</t>
  </si>
  <si>
    <t>2017-08-29 11:54:35</t>
  </si>
  <si>
    <t>96.09</t>
  </si>
  <si>
    <t>6.23</t>
  </si>
  <si>
    <t>00:05.62</t>
  </si>
  <si>
    <t>88.57%</t>
  </si>
  <si>
    <t>2017-08-29 11:54:45</t>
  </si>
  <si>
    <t>91.53</t>
  </si>
  <si>
    <t>00:05.90</t>
  </si>
  <si>
    <t>2017-08-29 11:54:56</t>
  </si>
  <si>
    <t>6.33</t>
  </si>
  <si>
    <t>2017-08-29 11:55:05</t>
  </si>
  <si>
    <t>150.42</t>
  </si>
  <si>
    <t>00:03.59</t>
  </si>
  <si>
    <t>2017-08-29 11:55:15</t>
  </si>
  <si>
    <t>112.03</t>
  </si>
  <si>
    <t>00:04.82</t>
  </si>
  <si>
    <t>2017-08-29 11:55:25</t>
  </si>
  <si>
    <t>103.65</t>
  </si>
  <si>
    <t>00:05.21</t>
  </si>
  <si>
    <t>2017-08-29 11:55:35</t>
  </si>
  <si>
    <t>124.14</t>
  </si>
  <si>
    <t>00:04.35</t>
  </si>
  <si>
    <t>2017-08-29 11:55:50</t>
  </si>
  <si>
    <t>121.9</t>
  </si>
  <si>
    <t>00:04.43</t>
  </si>
  <si>
    <t>2017-08-29 11:57:29</t>
  </si>
  <si>
    <t>112.27</t>
  </si>
  <si>
    <t>00:04.81</t>
  </si>
  <si>
    <t>2017-08-29 11:57:37</t>
  </si>
  <si>
    <t>6.6</t>
  </si>
  <si>
    <t>2017-08-29 11:57:44</t>
  </si>
  <si>
    <t>2017-08-29 11:57:54</t>
  </si>
  <si>
    <t>2017-08-29 11:58:02</t>
  </si>
  <si>
    <t>2017-08-29 11:58:14</t>
  </si>
  <si>
    <t>92.31</t>
  </si>
  <si>
    <t>00:05.85</t>
  </si>
  <si>
    <t>91.43%</t>
  </si>
  <si>
    <t>2017-08-29 11:58:23</t>
  </si>
  <si>
    <t>149.17</t>
  </si>
  <si>
    <t>7.18</t>
  </si>
  <si>
    <t>00:03.62</t>
  </si>
  <si>
    <t>2017-08-29 11:58:30</t>
  </si>
  <si>
    <t>2017-08-29 11:58:43</t>
  </si>
  <si>
    <t>133.66</t>
  </si>
  <si>
    <t>6.68</t>
  </si>
  <si>
    <t>00:04.04</t>
  </si>
  <si>
    <t>2017-08-29 11:58:50</t>
  </si>
  <si>
    <t>2017-08-29 11:59:00</t>
  </si>
  <si>
    <t>109.31</t>
  </si>
  <si>
    <t>7.29</t>
  </si>
  <si>
    <t>00:04.94</t>
  </si>
  <si>
    <t>94.44%</t>
  </si>
  <si>
    <t>2017-08-29 11:59:09</t>
  </si>
  <si>
    <t>121.08</t>
  </si>
  <si>
    <t>00:04.46</t>
  </si>
  <si>
    <t>2017-08-29 11:59:17</t>
  </si>
  <si>
    <t>141.73</t>
  </si>
  <si>
    <t>7.61</t>
  </si>
  <si>
    <t>00:03.81</t>
  </si>
  <si>
    <t>2017-08-29 11:59:26</t>
  </si>
  <si>
    <t>145.95</t>
  </si>
  <si>
    <t>7.03</t>
  </si>
  <si>
    <t>00:03.70</t>
  </si>
  <si>
    <t>2017-08-29 11:59:33</t>
  </si>
  <si>
    <t>87.24</t>
  </si>
  <si>
    <t>00:06.19</t>
  </si>
  <si>
    <t>2017-08-29 11:59:43</t>
  </si>
  <si>
    <t>6.44</t>
  </si>
  <si>
    <t>2017-08-29 11:59:51</t>
  </si>
  <si>
    <t>109.98</t>
  </si>
  <si>
    <t>5.7</t>
  </si>
  <si>
    <t>00:04.91</t>
  </si>
  <si>
    <t>2017-08-29 12:00:03</t>
  </si>
  <si>
    <t>144.77</t>
  </si>
  <si>
    <t>6.97</t>
  </si>
  <si>
    <t>00:03.73</t>
  </si>
  <si>
    <t>2017-08-29 12:00:12</t>
  </si>
  <si>
    <t>91.06</t>
  </si>
  <si>
    <t>00:05.93</t>
  </si>
  <si>
    <t>91.18%</t>
  </si>
  <si>
    <t>2017-08-29 12:00:22</t>
  </si>
  <si>
    <t>7.32</t>
  </si>
  <si>
    <t>2017-08-29 12:00:29</t>
  </si>
  <si>
    <t>116.88</t>
  </si>
  <si>
    <t>00:04.62</t>
  </si>
  <si>
    <t>2017-08-29 12:00:46</t>
  </si>
  <si>
    <t>88.38</t>
  </si>
  <si>
    <t>00:06.11</t>
  </si>
  <si>
    <t>2017-08-29 12:00:55</t>
  </si>
  <si>
    <t>152.97</t>
  </si>
  <si>
    <t>00:03.53</t>
  </si>
  <si>
    <t>2017-08-29 12:01:02</t>
  </si>
  <si>
    <t>6.72</t>
  </si>
  <si>
    <t>00:03.87</t>
  </si>
  <si>
    <t>2017-08-29 12:01:10</t>
  </si>
  <si>
    <t>138.82</t>
  </si>
  <si>
    <t>00:03.89</t>
  </si>
  <si>
    <t>2017-08-29 12:02:28</t>
  </si>
  <si>
    <t>115.38</t>
  </si>
  <si>
    <t>6.62</t>
  </si>
  <si>
    <t>00:04.68</t>
  </si>
  <si>
    <t>2017-08-29 12:02:41</t>
  </si>
  <si>
    <t>7.26</t>
  </si>
  <si>
    <t>2017-08-29 12:02:58</t>
  </si>
  <si>
    <t>7.85</t>
  </si>
  <si>
    <t>00:03.44</t>
  </si>
  <si>
    <t>2017-08-29 12:03:05</t>
  </si>
  <si>
    <t>123.57</t>
  </si>
  <si>
    <t>6.64</t>
  </si>
  <si>
    <t>00:04.37</t>
  </si>
  <si>
    <t>2017-08-29 12:03:15</t>
  </si>
  <si>
    <t>73.17</t>
  </si>
  <si>
    <t>00:07.38</t>
  </si>
  <si>
    <t>2017-08-29 12:03:26</t>
  </si>
  <si>
    <t>2017-08-29 12:03:35</t>
  </si>
  <si>
    <t>6.31</t>
  </si>
  <si>
    <t>2017-08-29 12:03:43</t>
  </si>
  <si>
    <t>135</t>
  </si>
  <si>
    <t>6.75</t>
  </si>
  <si>
    <t>00:04.00</t>
  </si>
  <si>
    <t>2017-08-29 12:03:50</t>
  </si>
  <si>
    <t>116.63</t>
  </si>
  <si>
    <t>00:04.63</t>
  </si>
  <si>
    <t>2017-08-29 12:04:02</t>
  </si>
  <si>
    <t>00:07.20</t>
  </si>
  <si>
    <t>85.71%</t>
  </si>
  <si>
    <t>2017-08-29 12:04:13</t>
  </si>
  <si>
    <t>2017-08-29 12:04:21</t>
  </si>
  <si>
    <t>2017-08-29 12:04:33</t>
  </si>
  <si>
    <t>7.37</t>
  </si>
  <si>
    <t>2017-08-29 12:04:40</t>
  </si>
  <si>
    <t>157.43</t>
  </si>
  <si>
    <t>00:03.43</t>
  </si>
  <si>
    <t>2017-08-29 12:04:47</t>
  </si>
  <si>
    <t>105.06</t>
  </si>
  <si>
    <t>00:05.14</t>
  </si>
  <si>
    <t>2017-08-29 12:05:03</t>
  </si>
  <si>
    <t>7.12</t>
  </si>
  <si>
    <t>2017-08-29 12:05:10</t>
  </si>
  <si>
    <t>00:08.40</t>
  </si>
  <si>
    <t>2017-08-29 12:05:22</t>
  </si>
  <si>
    <t>132.35</t>
  </si>
  <si>
    <t>00:04.08</t>
  </si>
  <si>
    <t>2017-08-29 12:05:30</t>
  </si>
  <si>
    <t>113.68</t>
  </si>
  <si>
    <t>6.74</t>
  </si>
  <si>
    <t>00:04.75</t>
  </si>
  <si>
    <t>2017-08-29 12:05:37</t>
  </si>
  <si>
    <t>162.65</t>
  </si>
  <si>
    <t>7.83</t>
  </si>
  <si>
    <t>00:03.32</t>
  </si>
  <si>
    <t>2017-08-29 12:05:46</t>
  </si>
  <si>
    <t>97.45</t>
  </si>
  <si>
    <t>02:56.71</t>
  </si>
  <si>
    <t>934</t>
  </si>
  <si>
    <t>46.34%</t>
  </si>
  <si>
    <t>2017-08-29 02:58:39</t>
  </si>
  <si>
    <t>118.2</t>
  </si>
  <si>
    <t>02:25.69</t>
  </si>
  <si>
    <t>787</t>
  </si>
  <si>
    <t>48.08%</t>
  </si>
  <si>
    <t>2017-08-29 03:01:24</t>
  </si>
  <si>
    <t>123.36</t>
  </si>
  <si>
    <t>02:19.59</t>
  </si>
  <si>
    <t>781</t>
  </si>
  <si>
    <t>45.99%</t>
  </si>
  <si>
    <t>2017-08-29 03:03:57</t>
  </si>
  <si>
    <t>晴天打字日赛第506期-阿灰灰制作</t>
  </si>
  <si>
    <t>64.75</t>
  </si>
  <si>
    <t>05:30.83</t>
  </si>
  <si>
    <t>1369</t>
  </si>
  <si>
    <t>89.55%</t>
  </si>
  <si>
    <t>2017-08-29 03:12:02</t>
  </si>
  <si>
    <t>84.7</t>
  </si>
  <si>
    <t>04:12.88</t>
  </si>
  <si>
    <t>92.56%</t>
  </si>
  <si>
    <t>2017-08-29 04:28:39</t>
  </si>
  <si>
    <t>106.59</t>
  </si>
  <si>
    <t>03:20.96</t>
  </si>
  <si>
    <t>1053</t>
  </si>
  <si>
    <t>2017-08-29 04:33:20</t>
  </si>
  <si>
    <t>120.49</t>
  </si>
  <si>
    <t>02:57.77</t>
  </si>
  <si>
    <t>994</t>
  </si>
  <si>
    <t>96.78%</t>
  </si>
  <si>
    <t>34.45%</t>
  </si>
  <si>
    <t>2017-08-29 04:42:09</t>
  </si>
  <si>
    <t>118.6</t>
  </si>
  <si>
    <t>03:00.61</t>
  </si>
  <si>
    <t>1070</t>
  </si>
  <si>
    <t>94.77%</t>
  </si>
  <si>
    <t>36.41%</t>
  </si>
  <si>
    <t>2017-08-29 04:46:54</t>
  </si>
  <si>
    <t>118.37</t>
  </si>
  <si>
    <t>03:00.96</t>
  </si>
  <si>
    <t>40.34%</t>
  </si>
  <si>
    <t>2017-08-29 04:52:33</t>
  </si>
  <si>
    <t>05:49.28</t>
  </si>
  <si>
    <t>1753</t>
  </si>
  <si>
    <t>98.69%</t>
  </si>
  <si>
    <t>2017-08-29 05:13:28</t>
  </si>
  <si>
    <t>00:01.33</t>
  </si>
  <si>
    <t>2017-08-29 06:01:10</t>
  </si>
  <si>
    <t>149.04</t>
  </si>
  <si>
    <t>1.49</t>
  </si>
  <si>
    <t>0.6</t>
  </si>
  <si>
    <t>844</t>
  </si>
  <si>
    <t>05:35.74</t>
  </si>
  <si>
    <t>2017-08-29 08:05:25</t>
  </si>
  <si>
    <t>156.58</t>
  </si>
  <si>
    <t>1.45</t>
  </si>
  <si>
    <t>0.56</t>
  </si>
  <si>
    <t>05:19.59</t>
  </si>
  <si>
    <t>463</t>
  </si>
  <si>
    <t>99.57%</t>
  </si>
  <si>
    <t>2017-08-29 08:11:11</t>
  </si>
  <si>
    <t>3.81</t>
  </si>
  <si>
    <t>07:41.97</t>
  </si>
  <si>
    <t>114</t>
  </si>
  <si>
    <t>2018</t>
  </si>
  <si>
    <t>89.00%</t>
  </si>
  <si>
    <t>42.34%</t>
  </si>
  <si>
    <t>2017-08-29 09:33:18</t>
  </si>
  <si>
    <t>晴天打字日赛第507期-阿灰灰制作</t>
  </si>
  <si>
    <t>71.68</t>
  </si>
  <si>
    <t>05:34</t>
  </si>
  <si>
    <t>363</t>
  </si>
  <si>
    <t>2017-08-30 09:49:20</t>
  </si>
  <si>
    <t>91.03</t>
  </si>
  <si>
    <t>04:23</t>
  </si>
  <si>
    <t>40.35%</t>
  </si>
  <si>
    <t>2017-08-30 09:57:15</t>
  </si>
  <si>
    <t>105.93</t>
  </si>
  <si>
    <t>1.5</t>
  </si>
  <si>
    <t>41.35%</t>
  </si>
  <si>
    <t>2017-08-30 10:07:45</t>
  </si>
  <si>
    <t>97.32</t>
  </si>
  <si>
    <t>1.46</t>
  </si>
  <si>
    <t>04:06</t>
  </si>
  <si>
    <t>44.61%</t>
  </si>
  <si>
    <t>2017-08-30 10:23:01</t>
  </si>
  <si>
    <t>02:55.71</t>
  </si>
  <si>
    <t>998</t>
  </si>
  <si>
    <t>44.86%</t>
  </si>
  <si>
    <t>2017-08-30 12:06:39</t>
  </si>
  <si>
    <t>158.57</t>
  </si>
  <si>
    <t>02:30.97</t>
  </si>
  <si>
    <t>44.11%</t>
  </si>
  <si>
    <t>2017-08-30 12:11:56</t>
  </si>
  <si>
    <t>常用单字前五百:</t>
  </si>
  <si>
    <t>92.66</t>
  </si>
  <si>
    <t>225</t>
  </si>
  <si>
    <t>02:25.05</t>
  </si>
  <si>
    <t>810</t>
  </si>
  <si>
    <t>0.89%</t>
  </si>
  <si>
    <t>2017-08-30 12:29:19</t>
  </si>
  <si>
    <t>158.06</t>
  </si>
  <si>
    <t>02:31.46</t>
  </si>
  <si>
    <t>949</t>
  </si>
  <si>
    <t>96.00%</t>
  </si>
  <si>
    <t>2017-08-30 12:38:41</t>
  </si>
  <si>
    <t>164.68</t>
  </si>
  <si>
    <t>02:25.37</t>
  </si>
  <si>
    <t>909</t>
  </si>
  <si>
    <t>50.63%</t>
  </si>
  <si>
    <t>2017-08-30 12:42:05</t>
  </si>
  <si>
    <t>166.83</t>
  </si>
  <si>
    <t>02:23.50</t>
  </si>
  <si>
    <t>892</t>
  </si>
  <si>
    <t>2017-08-30 12:46:36</t>
  </si>
  <si>
    <t>153</t>
  </si>
  <si>
    <t>6.3</t>
  </si>
  <si>
    <t>02:36.47</t>
  </si>
  <si>
    <t>95.33%</t>
  </si>
  <si>
    <t>54.64%</t>
  </si>
  <si>
    <t>2017-08-30 12:53:31</t>
  </si>
  <si>
    <t>153.59</t>
  </si>
  <si>
    <t>02:35.87</t>
  </si>
  <si>
    <t>987</t>
  </si>
  <si>
    <t>2017-08-30 01:11:36</t>
  </si>
  <si>
    <t>89.04</t>
  </si>
  <si>
    <t>05:36.26</t>
  </si>
  <si>
    <t>2017-08-30 01:30:01</t>
  </si>
  <si>
    <t>170.96</t>
  </si>
  <si>
    <t>02:20.03</t>
  </si>
  <si>
    <t>914</t>
  </si>
  <si>
    <t>51.38%</t>
  </si>
  <si>
    <t>2017-08-30 01:51:44</t>
  </si>
  <si>
    <t>170.67</t>
  </si>
  <si>
    <t>02:20.27</t>
  </si>
  <si>
    <t>2017-08-30 01:56:13</t>
  </si>
  <si>
    <t>159.5</t>
  </si>
  <si>
    <t>6.5</t>
  </si>
  <si>
    <t>02:30.09</t>
  </si>
  <si>
    <t>976</t>
  </si>
  <si>
    <t>2017-08-30 02:00:04</t>
  </si>
  <si>
    <t>163.78</t>
  </si>
  <si>
    <t>02:26.17</t>
  </si>
  <si>
    <t>2017-08-30 02:09:25</t>
  </si>
  <si>
    <t>171.33</t>
  </si>
  <si>
    <t>6.34</t>
  </si>
  <si>
    <t>02:19.73</t>
  </si>
  <si>
    <t>54.39%</t>
  </si>
  <si>
    <t>2017-08-30 02:12:43</t>
  </si>
  <si>
    <t>170.82</t>
  </si>
  <si>
    <t>2.23</t>
  </si>
  <si>
    <t>02:20.15</t>
  </si>
  <si>
    <t>54.14%</t>
  </si>
  <si>
    <t>2017-08-30 02:15:55</t>
  </si>
  <si>
    <t>169.14</t>
  </si>
  <si>
    <t>02:21.54</t>
  </si>
  <si>
    <t>928</t>
  </si>
  <si>
    <t>2017-08-30 02:23:49</t>
  </si>
  <si>
    <t>165.21</t>
  </si>
  <si>
    <t>02:24.91</t>
  </si>
  <si>
    <t>937</t>
  </si>
  <si>
    <t>2017-08-30 02:36:48</t>
  </si>
  <si>
    <t>167.39</t>
  </si>
  <si>
    <t>02:23.02</t>
  </si>
  <si>
    <t>926</t>
  </si>
  <si>
    <t>55.64%</t>
  </si>
  <si>
    <t>2017-08-30 02:40:38</t>
  </si>
  <si>
    <t>147.43</t>
  </si>
  <si>
    <t>02:42.38</t>
  </si>
  <si>
    <t>953</t>
  </si>
  <si>
    <t>95.70%</t>
  </si>
  <si>
    <t>2017-08-30 07:51:42</t>
  </si>
  <si>
    <t>159.81</t>
  </si>
  <si>
    <t>02:29.80</t>
  </si>
  <si>
    <t>916</t>
  </si>
  <si>
    <t>53.88%</t>
  </si>
  <si>
    <t>2017-08-30 08:03:16</t>
  </si>
  <si>
    <t>169.98</t>
  </si>
  <si>
    <t>6.39</t>
  </si>
  <si>
    <t>02:20.84</t>
  </si>
  <si>
    <t>900</t>
  </si>
  <si>
    <t>53.63%</t>
  </si>
  <si>
    <t>2017-08-30 08:06:20</t>
  </si>
  <si>
    <t>180.01</t>
  </si>
  <si>
    <t>6.46</t>
  </si>
  <si>
    <t>2.15</t>
  </si>
  <si>
    <t>02:12.99</t>
  </si>
  <si>
    <t>859</t>
  </si>
  <si>
    <t>2017-08-30 08:11:31</t>
  </si>
  <si>
    <t>90.29</t>
  </si>
  <si>
    <t>125</t>
  </si>
  <si>
    <t>01:22.40</t>
  </si>
  <si>
    <t>2017-08-30 09:26:13</t>
  </si>
  <si>
    <t>97.87</t>
  </si>
  <si>
    <t>02:17.33</t>
  </si>
  <si>
    <t>97.09%</t>
  </si>
  <si>
    <t>2017-08-30 09:30:06</t>
  </si>
  <si>
    <t>96.16</t>
  </si>
  <si>
    <t>01:17.37</t>
  </si>
  <si>
    <t>485</t>
  </si>
  <si>
    <t>2017-08-30 09:32:08</t>
  </si>
  <si>
    <t>94.69</t>
  </si>
  <si>
    <t>175</t>
  </si>
  <si>
    <t>2.30%</t>
  </si>
  <si>
    <t>2017-08-30 09:35:23</t>
  </si>
  <si>
    <t>100.07</t>
  </si>
  <si>
    <t>378</t>
  </si>
  <si>
    <t>1165</t>
  </si>
  <si>
    <t>39.36%</t>
  </si>
  <si>
    <t>2017-08-30 09:43:48</t>
  </si>
  <si>
    <t>99.48</t>
  </si>
  <si>
    <t>02:42.24</t>
  </si>
  <si>
    <t>2017-08-30 09:48:48</t>
  </si>
  <si>
    <t>108.61</t>
  </si>
  <si>
    <t>03:04.52</t>
  </si>
  <si>
    <t>967</t>
  </si>
  <si>
    <t>31.44%</t>
  </si>
  <si>
    <t>2017-08-30 09:52:41</t>
  </si>
  <si>
    <t>85.64</t>
  </si>
  <si>
    <t>210</t>
  </si>
  <si>
    <t>02:26.42</t>
  </si>
  <si>
    <t>848</t>
  </si>
  <si>
    <t>95.17%</t>
  </si>
  <si>
    <t>2017-08-30 09:58:18</t>
  </si>
  <si>
    <t>00:55</t>
  </si>
  <si>
    <t>58.44%</t>
  </si>
  <si>
    <t>2017-08-30 10:51:15</t>
  </si>
  <si>
    <t>小鹤双拼练习群-《地球往事》第八段第81期-酥梨制作</t>
  </si>
  <si>
    <t>122.21</t>
  </si>
  <si>
    <t>04:08.92</t>
  </si>
  <si>
    <t>1339</t>
  </si>
  <si>
    <t>2017-08-31 08:48:46</t>
  </si>
  <si>
    <t>78.33</t>
  </si>
  <si>
    <t>06:22.23</t>
  </si>
  <si>
    <t>1862</t>
  </si>
  <si>
    <t>2017-08-31 08:56:02</t>
  </si>
  <si>
    <t>111.22</t>
  </si>
  <si>
    <t>03:00.18</t>
  </si>
  <si>
    <t>1001</t>
  </si>
  <si>
    <t>28.44%</t>
  </si>
  <si>
    <t>2017-08-31 09:15:37</t>
  </si>
  <si>
    <t>120.18</t>
  </si>
  <si>
    <t>02:46.75</t>
  </si>
  <si>
    <t>94.22%</t>
  </si>
  <si>
    <t>32.34%</t>
  </si>
  <si>
    <t>2017-08-31 09:19:17</t>
  </si>
  <si>
    <t>123.93</t>
  </si>
  <si>
    <t>02:41.70</t>
  </si>
  <si>
    <t>958</t>
  </si>
  <si>
    <t>94.57%</t>
  </si>
  <si>
    <t>37.13%</t>
  </si>
  <si>
    <t>2017-08-31 09:22:36</t>
  </si>
  <si>
    <t>138.6</t>
  </si>
  <si>
    <t>6.04</t>
  </si>
  <si>
    <t>02:24.59</t>
  </si>
  <si>
    <t>873</t>
  </si>
  <si>
    <t>34.43%</t>
  </si>
  <si>
    <t>2017-08-31 09:26:52</t>
  </si>
  <si>
    <t>03:27.21</t>
  </si>
  <si>
    <t>1159</t>
  </si>
  <si>
    <t>40.43%</t>
  </si>
  <si>
    <t>2017-08-31 09:35:13</t>
  </si>
  <si>
    <t>126.03</t>
  </si>
  <si>
    <t>02:59.01</t>
  </si>
  <si>
    <t>35.37%</t>
  </si>
  <si>
    <t>2017-08-31 09:38:43</t>
  </si>
  <si>
    <t>137.85</t>
  </si>
  <si>
    <t>02:43.66</t>
  </si>
  <si>
    <t>96.84%</t>
  </si>
  <si>
    <t>35.11%</t>
  </si>
  <si>
    <t>2017-08-31 09:42:06</t>
  </si>
  <si>
    <t>82.78</t>
  </si>
  <si>
    <t>00:19.57</t>
  </si>
  <si>
    <t>88.76%</t>
  </si>
  <si>
    <t>59.26%</t>
  </si>
  <si>
    <t>2017-08-31 11:07:10</t>
  </si>
  <si>
    <t>46.45</t>
  </si>
  <si>
    <t>04:17.05</t>
  </si>
  <si>
    <t>91.51%</t>
  </si>
  <si>
    <t>2017-08-31 02:17:04</t>
  </si>
  <si>
    <t>02:51.04</t>
  </si>
  <si>
    <t>665</t>
  </si>
  <si>
    <t>92.03%</t>
  </si>
  <si>
    <t>2017-08-31 02:20:22</t>
  </si>
  <si>
    <t>47.76</t>
  </si>
  <si>
    <t>04:10.01</t>
  </si>
  <si>
    <t>795</t>
  </si>
  <si>
    <t>86.92%</t>
  </si>
  <si>
    <t>2017-08-31 02:30:18</t>
  </si>
  <si>
    <t>68.13</t>
  </si>
  <si>
    <t>02:54.38</t>
  </si>
  <si>
    <t>643</t>
  </si>
  <si>
    <t>91.76%</t>
  </si>
  <si>
    <t>43.94%</t>
  </si>
  <si>
    <t>2017-08-31 02:34:16</t>
  </si>
  <si>
    <t>118.06</t>
  </si>
  <si>
    <t>01:40.63</t>
  </si>
  <si>
    <t>2017-08-31 02:36:02</t>
  </si>
  <si>
    <t>84.58</t>
  </si>
  <si>
    <t>02:21.16</t>
  </si>
  <si>
    <t>583</t>
  </si>
  <si>
    <t>92.97%</t>
  </si>
  <si>
    <t>2017-08-31 02:38:50</t>
  </si>
  <si>
    <t>95.9</t>
  </si>
  <si>
    <t>02:04.51</t>
  </si>
  <si>
    <t>92.87%</t>
  </si>
  <si>
    <t>46.73%</t>
  </si>
  <si>
    <t>2017-08-31 02:41:14</t>
  </si>
  <si>
    <t>100.51</t>
  </si>
  <si>
    <t>01:58.79</t>
  </si>
  <si>
    <t>499</t>
  </si>
  <si>
    <t>94.19%</t>
  </si>
  <si>
    <t>55.28%</t>
  </si>
  <si>
    <t>2017-08-31 02:44:31</t>
  </si>
  <si>
    <t>128.75</t>
  </si>
  <si>
    <t>01:32.74</t>
  </si>
  <si>
    <t>492</t>
  </si>
  <si>
    <t>39.20%</t>
  </si>
  <si>
    <t>2017-08-31 02:46:08</t>
  </si>
  <si>
    <t>118.39</t>
  </si>
  <si>
    <t>01:40.85</t>
  </si>
  <si>
    <t>484</t>
  </si>
  <si>
    <t>96.69%</t>
  </si>
  <si>
    <t>2017-08-31 02:47:55</t>
  </si>
  <si>
    <t>114.25</t>
  </si>
  <si>
    <t>01:44.51</t>
  </si>
  <si>
    <t>95.20%</t>
  </si>
  <si>
    <t>2017-08-31 02:49:44</t>
  </si>
  <si>
    <t>118.52</t>
  </si>
  <si>
    <t>01:40.74</t>
  </si>
  <si>
    <t>496</t>
  </si>
  <si>
    <t>35.18%</t>
  </si>
  <si>
    <t>2017-08-31 02:51:30</t>
  </si>
  <si>
    <t>108.42</t>
  </si>
  <si>
    <t>01:50.13</t>
  </si>
  <si>
    <t>514</t>
  </si>
  <si>
    <t>56.78%</t>
  </si>
  <si>
    <t>2017-08-31 02:53:43</t>
  </si>
  <si>
    <t>99.29</t>
  </si>
  <si>
    <t>02:00.25</t>
  </si>
  <si>
    <t>553</t>
  </si>
  <si>
    <t>92.41%</t>
  </si>
  <si>
    <t>2017-08-31 02:56:40</t>
  </si>
  <si>
    <t>53.06</t>
  </si>
  <si>
    <t>03:45.01</t>
  </si>
  <si>
    <t>808</t>
  </si>
  <si>
    <t>87.00%</t>
  </si>
  <si>
    <t>69.85%</t>
  </si>
  <si>
    <t>2017-08-31 03:00:30</t>
  </si>
  <si>
    <t>02:21.32</t>
  </si>
  <si>
    <t>570</t>
  </si>
  <si>
    <t>51.26%</t>
  </si>
  <si>
    <t>2017-08-31 03:02:59</t>
  </si>
  <si>
    <t>85.11</t>
  </si>
  <si>
    <t>02:20.29</t>
  </si>
  <si>
    <t>623</t>
  </si>
  <si>
    <t>91.81%</t>
  </si>
  <si>
    <t>2017-08-31 03:05:32</t>
  </si>
  <si>
    <t>30.93</t>
  </si>
  <si>
    <t>1.82</t>
  </si>
  <si>
    <t>06:26.08</t>
  </si>
  <si>
    <t>703</t>
  </si>
  <si>
    <t>90.75%</t>
  </si>
  <si>
    <t>60.80%</t>
  </si>
  <si>
    <t>2017-08-31 03:17:40</t>
  </si>
  <si>
    <t>82.31</t>
  </si>
  <si>
    <t>02:25.06</t>
  </si>
  <si>
    <t>91.99%</t>
  </si>
  <si>
    <t>2017-08-31 03:22:40</t>
  </si>
  <si>
    <t>22.58</t>
  </si>
  <si>
    <t>04:30.99</t>
  </si>
  <si>
    <t>86.70%</t>
  </si>
  <si>
    <t>10.78%</t>
  </si>
  <si>
    <t>2017-08-31 03:35:34</t>
  </si>
  <si>
    <t>二简词</t>
  </si>
  <si>
    <t>97.95</t>
  </si>
  <si>
    <t>1.73</t>
  </si>
  <si>
    <t>06:36.93</t>
  </si>
  <si>
    <t>2017-08-31 03:42:55</t>
  </si>
  <si>
    <t>-----第1段-乱序循环-t46常用单字前五百:</t>
  </si>
  <si>
    <t>93.53</t>
  </si>
  <si>
    <t>01:19.55</t>
  </si>
  <si>
    <t>458</t>
  </si>
  <si>
    <t>2017-08-31 07:18:44</t>
  </si>
  <si>
    <t>常用单字中五百:</t>
  </si>
  <si>
    <t>36.56</t>
  </si>
  <si>
    <t>06:07.64</t>
  </si>
  <si>
    <t>1186</t>
  </si>
  <si>
    <t>90.98%</t>
  </si>
  <si>
    <t>7.59%</t>
  </si>
  <si>
    <t>2017-08-31 07:25:59</t>
  </si>
  <si>
    <t>48.85</t>
  </si>
  <si>
    <t>04:35.13</t>
  </si>
  <si>
    <t>1055</t>
  </si>
  <si>
    <t>93.36%</t>
  </si>
  <si>
    <t>3.57%</t>
  </si>
  <si>
    <t>2017-08-31 07:31:44</t>
  </si>
  <si>
    <t>53.96</t>
  </si>
  <si>
    <t>04:09.08</t>
  </si>
  <si>
    <t>1045</t>
  </si>
  <si>
    <t>94.83%</t>
  </si>
  <si>
    <t>2.68%</t>
  </si>
  <si>
    <t>2017-08-31 07:36:06</t>
  </si>
  <si>
    <t>64.15</t>
  </si>
  <si>
    <t>03:29.50</t>
  </si>
  <si>
    <t>2017-08-31 07:40:12</t>
  </si>
  <si>
    <t>63.19</t>
  </si>
  <si>
    <t>03:32.68</t>
  </si>
  <si>
    <t>1065</t>
  </si>
  <si>
    <t>5.36%</t>
  </si>
  <si>
    <t>2017-08-31 07:44:13</t>
  </si>
  <si>
    <t>69.58</t>
  </si>
  <si>
    <t>03:13.15</t>
  </si>
  <si>
    <t>1005</t>
  </si>
  <si>
    <t>4.46%</t>
  </si>
  <si>
    <t>2017-08-31 07:47:38</t>
  </si>
  <si>
    <t>68.5</t>
  </si>
  <si>
    <t>03:16.21</t>
  </si>
  <si>
    <t>988</t>
  </si>
  <si>
    <t>2017-08-31 07:52:43</t>
  </si>
  <si>
    <t>假如我有九条命</t>
  </si>
  <si>
    <t>102.15</t>
  </si>
  <si>
    <t>02:55.03</t>
  </si>
  <si>
    <t>846</t>
  </si>
  <si>
    <t>2017-08-31 07:58:05</t>
  </si>
  <si>
    <t>59.2</t>
  </si>
  <si>
    <t>03:11.56</t>
  </si>
  <si>
    <t>780</t>
  </si>
  <si>
    <t>11.11%</t>
  </si>
  <si>
    <t>2017-08-31 08:02:31</t>
  </si>
  <si>
    <t>54.29</t>
  </si>
  <si>
    <t>05:21.61</t>
  </si>
  <si>
    <t>91.97%</t>
  </si>
  <si>
    <t>11.68%</t>
  </si>
  <si>
    <t>2017-08-31 08:10:29</t>
  </si>
  <si>
    <t>晴天打字日赛第509期-微风制作</t>
  </si>
  <si>
    <t>64.35</t>
  </si>
  <si>
    <t>431</t>
  </si>
  <si>
    <t>06:40</t>
  </si>
  <si>
    <t>2017-09-01 12:39:58</t>
  </si>
  <si>
    <t>73.61</t>
  </si>
  <si>
    <t>02:47.09</t>
  </si>
  <si>
    <t>726</t>
  </si>
  <si>
    <t>16.10%</t>
  </si>
  <si>
    <t>2017-09-01 07:04:09</t>
  </si>
  <si>
    <t>92.91</t>
  </si>
  <si>
    <t>02:12.39</t>
  </si>
  <si>
    <t>660</t>
  </si>
  <si>
    <t>11.71%</t>
  </si>
  <si>
    <t>2017-09-01 07:07:19</t>
  </si>
  <si>
    <t>02:19.18</t>
  </si>
  <si>
    <t>696</t>
  </si>
  <si>
    <t>12.68%</t>
  </si>
  <si>
    <t>2017-09-01 07:12:03</t>
  </si>
  <si>
    <t>87.54</t>
  </si>
  <si>
    <t>3.79</t>
  </si>
  <si>
    <t>02:20.51</t>
  </si>
  <si>
    <t>777</t>
  </si>
  <si>
    <t>2017-09-01 07:14:36</t>
  </si>
  <si>
    <t>02:03.31</t>
  </si>
  <si>
    <t>14.63%</t>
  </si>
  <si>
    <t>2017-09-01 07:16:55</t>
  </si>
  <si>
    <t>98.31</t>
  </si>
  <si>
    <t>02:05.11</t>
  </si>
  <si>
    <t>728</t>
  </si>
  <si>
    <t>2017-09-01 07:19:06</t>
  </si>
  <si>
    <t>102.06</t>
  </si>
  <si>
    <t>02:00.52</t>
  </si>
  <si>
    <t>13.66%</t>
  </si>
  <si>
    <t>2017-09-01 07:21:17</t>
  </si>
  <si>
    <t>81.12</t>
  </si>
  <si>
    <t>02:31.62</t>
  </si>
  <si>
    <t>93.96%</t>
  </si>
  <si>
    <t>2017-09-01 07:26:15</t>
  </si>
  <si>
    <t>02:12.74</t>
  </si>
  <si>
    <t>92.34%</t>
  </si>
  <si>
    <t>23.41%</t>
  </si>
  <si>
    <t>2017-09-01 07:29:56</t>
  </si>
  <si>
    <t>124.87</t>
  </si>
  <si>
    <t>01:38.50</t>
  </si>
  <si>
    <t>636</t>
  </si>
  <si>
    <t>97.17%</t>
  </si>
  <si>
    <t>2017-09-01 07:33:58</t>
  </si>
  <si>
    <t>39.99</t>
  </si>
  <si>
    <t>3.61</t>
  </si>
  <si>
    <t>04:58.57</t>
  </si>
  <si>
    <t>1077</t>
  </si>
  <si>
    <t>90.81%</t>
  </si>
  <si>
    <t>9.05%</t>
  </si>
  <si>
    <t>2017-09-01 07:43:24</t>
  </si>
  <si>
    <t>112.76</t>
  </si>
  <si>
    <t>474</t>
  </si>
  <si>
    <t>04:11.16</t>
  </si>
  <si>
    <t>1372</t>
  </si>
  <si>
    <t>94.10%</t>
  </si>
  <si>
    <t>37.08%</t>
  </si>
  <si>
    <t>2017-09-01 08:28:52</t>
  </si>
  <si>
    <t>03:30.14</t>
  </si>
  <si>
    <t>1260</t>
  </si>
  <si>
    <t>2017-09-01 08:33:24</t>
  </si>
  <si>
    <t>102.67</t>
  </si>
  <si>
    <t>01:56.30</t>
  </si>
  <si>
    <t>605</t>
  </si>
  <si>
    <t>91.24%</t>
  </si>
  <si>
    <t>62.31%</t>
  </si>
  <si>
    <t>2017-09-01 08:40:43</t>
  </si>
  <si>
    <t>115.96</t>
  </si>
  <si>
    <t>02:22.29</t>
  </si>
  <si>
    <t>788</t>
  </si>
  <si>
    <t>43.64%</t>
  </si>
  <si>
    <t>2017-09-01 08:47:32</t>
  </si>
  <si>
    <t>01:55.36</t>
  </si>
  <si>
    <t>709</t>
  </si>
  <si>
    <t>48.19%</t>
  </si>
  <si>
    <t>2017-09-01 08:49:55</t>
  </si>
  <si>
    <t>46.54</t>
  </si>
  <si>
    <t>168</t>
  </si>
  <si>
    <t>03:35.29</t>
  </si>
  <si>
    <t>849</t>
  </si>
  <si>
    <t>4.19%</t>
  </si>
  <si>
    <t>2017-09-01 08:55:16</t>
  </si>
  <si>
    <t>61.57</t>
  </si>
  <si>
    <t>02:42.73</t>
  </si>
  <si>
    <t>3.59%</t>
  </si>
  <si>
    <t>2017-09-01 08:58:19</t>
  </si>
  <si>
    <t>246.58</t>
  </si>
  <si>
    <t>8.68</t>
  </si>
  <si>
    <t>2.11</t>
  </si>
  <si>
    <t>00:02.19</t>
  </si>
  <si>
    <t>2017-09-01 10:11:22</t>
  </si>
  <si>
    <t>192.86</t>
  </si>
  <si>
    <t>8.93</t>
  </si>
  <si>
    <t>00:02.80</t>
  </si>
  <si>
    <t>2017-09-01 10:11:29</t>
  </si>
  <si>
    <t>9.26</t>
  </si>
  <si>
    <t>00:02.70</t>
  </si>
  <si>
    <t>2017-09-01 10:11:35</t>
  </si>
  <si>
    <t>7.39</t>
  </si>
  <si>
    <t>00:04.06</t>
  </si>
  <si>
    <t>2017-09-01 10:11:42</t>
  </si>
  <si>
    <t>113.21</t>
  </si>
  <si>
    <t>00:04.77</t>
  </si>
  <si>
    <t>93.10%</t>
  </si>
  <si>
    <t>2017-09-01 10:11:50</t>
  </si>
  <si>
    <t>6.4</t>
  </si>
  <si>
    <t>00:04.69</t>
  </si>
  <si>
    <t>2017-09-01 10:11:57</t>
  </si>
  <si>
    <t>146.74</t>
  </si>
  <si>
    <t>6.52</t>
  </si>
  <si>
    <t>00:03.68</t>
  </si>
  <si>
    <t>2017-09-01 10:12:04</t>
  </si>
  <si>
    <t>148.35</t>
  </si>
  <si>
    <t>00:03.64</t>
  </si>
  <si>
    <t>2017-09-01 10:12:12</t>
  </si>
  <si>
    <t>128.88</t>
  </si>
  <si>
    <t>7.64</t>
  </si>
  <si>
    <t>00:04.19</t>
  </si>
  <si>
    <t>90.62%</t>
  </si>
  <si>
    <t>2017-09-01 10:12:19</t>
  </si>
  <si>
    <t>2017-09-01 10:12:32</t>
  </si>
  <si>
    <t>2017-09-01 10:12:39</t>
  </si>
  <si>
    <t>2017-09-01 10:12:46</t>
  </si>
  <si>
    <t>130.75</t>
  </si>
  <si>
    <t>00:04.13</t>
  </si>
  <si>
    <t>2017-09-01 10:12:55</t>
  </si>
  <si>
    <t>2017-09-01 10:13:03</t>
  </si>
  <si>
    <t>6.94</t>
  </si>
  <si>
    <t>2017-09-01 10:13:14</t>
  </si>
  <si>
    <t>159.29</t>
  </si>
  <si>
    <t>6.78</t>
  </si>
  <si>
    <t>00:03.39</t>
  </si>
  <si>
    <t>2017-09-01 10:13:23</t>
  </si>
  <si>
    <t>2017-09-01 10:13:30</t>
  </si>
  <si>
    <t>00:05.34</t>
  </si>
  <si>
    <t>2017-09-01 10:13:39</t>
  </si>
  <si>
    <t>2017-09-01 10:13:50</t>
  </si>
  <si>
    <t>2017-09-01 10:13:59</t>
  </si>
  <si>
    <t>119.21</t>
  </si>
  <si>
    <t>00:04.53</t>
  </si>
  <si>
    <t>2017-09-01 10:14:07</t>
  </si>
  <si>
    <t>00:03.75</t>
  </si>
  <si>
    <t>2017-09-01 10:14:15</t>
  </si>
  <si>
    <t>140.99</t>
  </si>
  <si>
    <t>7.57</t>
  </si>
  <si>
    <t>00:03.83</t>
  </si>
  <si>
    <t>2017-09-01 10:14:22</t>
  </si>
  <si>
    <t>2017-09-01 10:14:28</t>
  </si>
  <si>
    <t>2017-09-01 10:14:39</t>
  </si>
  <si>
    <t>180</t>
  </si>
  <si>
    <t>00:03.00</t>
  </si>
  <si>
    <t>2017-09-01 10:14:45</t>
  </si>
  <si>
    <t>2017-09-01 10:14:54</t>
  </si>
  <si>
    <t>7.05</t>
  </si>
  <si>
    <t>2017-09-01 10:15:04</t>
  </si>
  <si>
    <t>153.41</t>
  </si>
  <si>
    <t>00:03.52</t>
  </si>
  <si>
    <t>2017-09-01 10:15:11</t>
  </si>
  <si>
    <t>6.92</t>
  </si>
  <si>
    <t>2017-09-01 10:15:18</t>
  </si>
  <si>
    <t>99.45</t>
  </si>
  <si>
    <t>00:05.43</t>
  </si>
  <si>
    <t>2017-09-01 10:15:27</t>
  </si>
  <si>
    <t>168.22</t>
  </si>
  <si>
    <t>00:03.21</t>
  </si>
  <si>
    <t>2017-09-01 10:15:33</t>
  </si>
  <si>
    <t>2017-09-01 10:15:42</t>
  </si>
  <si>
    <t>92.94</t>
  </si>
  <si>
    <t>00:05.81</t>
  </si>
  <si>
    <t>2017-09-01 10:16:09</t>
  </si>
  <si>
    <t>97.12</t>
  </si>
  <si>
    <t>00:05.56</t>
  </si>
  <si>
    <t>86.49%</t>
  </si>
  <si>
    <t>2017-09-01 10:16:18</t>
  </si>
  <si>
    <t>157.89</t>
  </si>
  <si>
    <t>00:03.42</t>
  </si>
  <si>
    <t>2017-09-01 10:16:26</t>
  </si>
  <si>
    <t>2017-09-01 10:16:33</t>
  </si>
  <si>
    <t>2017-09-01 10:16:41</t>
  </si>
  <si>
    <t>2017-09-01 10:16:49</t>
  </si>
  <si>
    <t>130.43</t>
  </si>
  <si>
    <t>00:04.14</t>
  </si>
  <si>
    <t>2017-09-01 10:16:58</t>
  </si>
  <si>
    <t>2017-09-01 10:17:05</t>
  </si>
  <si>
    <t>2017-09-01 10:17:13</t>
  </si>
  <si>
    <t>143.62</t>
  </si>
  <si>
    <t>00:03.76</t>
  </si>
  <si>
    <t>2017-09-01 10:17:20</t>
  </si>
  <si>
    <t>6.98</t>
  </si>
  <si>
    <t>2017-09-01 10:17:26</t>
  </si>
  <si>
    <t>2017-09-01 10:17:36</t>
  </si>
  <si>
    <t>2017-09-01 10:17:42</t>
  </si>
  <si>
    <t>168.75</t>
  </si>
  <si>
    <t>7.5</t>
  </si>
  <si>
    <t>00:03.20</t>
  </si>
  <si>
    <t>2017-09-01 10:17:49</t>
  </si>
  <si>
    <t>143.24</t>
  </si>
  <si>
    <t>6.37</t>
  </si>
  <si>
    <t>00:03.77</t>
  </si>
  <si>
    <t>2017-09-01 10:17:56</t>
  </si>
  <si>
    <t>118.68</t>
  </si>
  <si>
    <t>00:04.55</t>
  </si>
  <si>
    <t>2017-09-01 10:18:03</t>
  </si>
  <si>
    <t>7.16</t>
  </si>
  <si>
    <t>2017-09-01 10:18:10</t>
  </si>
  <si>
    <t>145.16</t>
  </si>
  <si>
    <t>6.45</t>
  </si>
  <si>
    <t>00:03.72</t>
  </si>
  <si>
    <t>2017-09-01 10:18:18</t>
  </si>
  <si>
    <t>6.69</t>
  </si>
  <si>
    <t>2017-09-01 10:18:25</t>
  </si>
  <si>
    <t>166.67</t>
  </si>
  <si>
    <t>7.1</t>
  </si>
  <si>
    <t>2017-09-01 10:18:33</t>
  </si>
  <si>
    <t>163.14</t>
  </si>
  <si>
    <t>00:03.31</t>
  </si>
  <si>
    <t>2017-09-01 10:18:41</t>
  </si>
  <si>
    <t>2017-09-01 10:18:48</t>
  </si>
  <si>
    <t>130.12</t>
  </si>
  <si>
    <t>00:04.15</t>
  </si>
  <si>
    <t>2017-09-01 10:18:56</t>
  </si>
  <si>
    <t>158.36</t>
  </si>
  <si>
    <t>00:03.41</t>
  </si>
  <si>
    <t>2017-09-01 10:19:11</t>
  </si>
  <si>
    <t>我的文章</t>
  </si>
  <si>
    <t>126.45</t>
  </si>
  <si>
    <t>06:37.64</t>
  </si>
  <si>
    <t>2206</t>
  </si>
  <si>
    <t>93.70%</t>
  </si>
  <si>
    <t>49.88%</t>
  </si>
  <si>
    <t>2017-09-01 10:50:27</t>
  </si>
  <si>
    <t>05:09</t>
  </si>
  <si>
    <t>60.14%</t>
  </si>
  <si>
    <t>2017-09-01 11:00:27</t>
  </si>
  <si>
    <t>88.76</t>
  </si>
  <si>
    <t>04:50</t>
  </si>
  <si>
    <t>64.80%</t>
  </si>
  <si>
    <t>2017-09-01 11:07:26</t>
  </si>
  <si>
    <t>97.13</t>
  </si>
  <si>
    <t>1.26</t>
  </si>
  <si>
    <t>04:25</t>
  </si>
  <si>
    <t>61.54%</t>
  </si>
  <si>
    <t>2017-09-01 11:12:03</t>
  </si>
  <si>
    <t>103.79</t>
  </si>
  <si>
    <t>04:08</t>
  </si>
  <si>
    <t>58.51%</t>
  </si>
  <si>
    <t>2017-09-01 11:19:52</t>
  </si>
  <si>
    <t>小鹤双拼练习群-《地球往事》第九段第82期-酥梨制作</t>
  </si>
  <si>
    <t>142.63</t>
  </si>
  <si>
    <t>359</t>
  </si>
  <si>
    <t>02:30.60</t>
  </si>
  <si>
    <t>891</t>
  </si>
  <si>
    <t>96.63%</t>
  </si>
  <si>
    <t>52.23%</t>
  </si>
  <si>
    <t>2017-09-02 07:48:27</t>
  </si>
  <si>
    <t>149.2</t>
  </si>
  <si>
    <t>02:23.97</t>
  </si>
  <si>
    <t>885</t>
  </si>
  <si>
    <t>55.59%</t>
  </si>
  <si>
    <t>2017-09-02 07:51:34</t>
  </si>
  <si>
    <t>160.18</t>
  </si>
  <si>
    <t>02:14.10</t>
  </si>
  <si>
    <t>96.24%</t>
  </si>
  <si>
    <t>58.10%</t>
  </si>
  <si>
    <t>2017-09-02 07:54:02</t>
  </si>
  <si>
    <t>90.85</t>
  </si>
  <si>
    <t>05:29.54</t>
  </si>
  <si>
    <t>1972</t>
  </si>
  <si>
    <t>2017-09-02 08:12:47</t>
  </si>
  <si>
    <t>00:22.05</t>
  </si>
  <si>
    <t>2017-09-02 08:15:23</t>
  </si>
  <si>
    <t>131.07</t>
  </si>
  <si>
    <t>00:45.32</t>
  </si>
  <si>
    <t>275</t>
  </si>
  <si>
    <t>2017-09-02 08:41:02</t>
  </si>
  <si>
    <t>119.66</t>
  </si>
  <si>
    <t>00:49.64</t>
  </si>
  <si>
    <t>2017-09-02 08:42:06</t>
  </si>
  <si>
    <t>97.01</t>
  </si>
  <si>
    <t>01:00.61</t>
  </si>
  <si>
    <t>36.73%</t>
  </si>
  <si>
    <t>2017-09-02 08:43:14</t>
  </si>
  <si>
    <t>115.9</t>
  </si>
  <si>
    <t>00:51.25</t>
  </si>
  <si>
    <t>92.28%</t>
  </si>
  <si>
    <t>2017-09-02 08:44:12</t>
  </si>
  <si>
    <t>102.39</t>
  </si>
  <si>
    <t>00:57.43</t>
  </si>
  <si>
    <t>92.36%</t>
  </si>
  <si>
    <t>2017-09-02 08:45:16</t>
  </si>
  <si>
    <t>88.55</t>
  </si>
  <si>
    <t>01:07.08</t>
  </si>
  <si>
    <t>93.12%</t>
  </si>
  <si>
    <t>2017-09-02 08:46:29</t>
  </si>
  <si>
    <t>132.47</t>
  </si>
  <si>
    <t>00:44.84</t>
  </si>
  <si>
    <t>59.60%</t>
  </si>
  <si>
    <t>2017-09-02 08:47:18</t>
  </si>
  <si>
    <t>119.18</t>
  </si>
  <si>
    <t>00:49.84</t>
  </si>
  <si>
    <t>2017-09-02 08:48:12</t>
  </si>
  <si>
    <t>119.59</t>
  </si>
  <si>
    <t>00:49.67</t>
  </si>
  <si>
    <t>2017-09-02 08:49:24</t>
  </si>
  <si>
    <t>01:09.00</t>
  </si>
  <si>
    <t>2017-09-02 08:50:39</t>
  </si>
  <si>
    <t>95.38</t>
  </si>
  <si>
    <t>01:02.28</t>
  </si>
  <si>
    <t>2017-09-02 08:51:48</t>
  </si>
  <si>
    <t>120.27</t>
  </si>
  <si>
    <t>5.32</t>
  </si>
  <si>
    <t>00:49.39</t>
  </si>
  <si>
    <t>263</t>
  </si>
  <si>
    <t>2017-09-02 08:52:44</t>
  </si>
  <si>
    <t>117.95</t>
  </si>
  <si>
    <t>00:50.36</t>
  </si>
  <si>
    <t>2017-09-02 08:53:44</t>
  </si>
  <si>
    <t>00:41.25</t>
  </si>
  <si>
    <t>2017-09-02 08:54:31</t>
  </si>
  <si>
    <t>111.55</t>
  </si>
  <si>
    <t>00:53.25</t>
  </si>
  <si>
    <t>93.24%</t>
  </si>
  <si>
    <t>2017-09-02 08:55:30</t>
  </si>
  <si>
    <t>00:44.97</t>
  </si>
  <si>
    <t>2017-09-02 08:56:22</t>
  </si>
  <si>
    <t>131.85</t>
  </si>
  <si>
    <t>5.99</t>
  </si>
  <si>
    <t>00:45.05</t>
  </si>
  <si>
    <t>39.39%</t>
  </si>
  <si>
    <t>2017-09-02 08:57:14</t>
  </si>
  <si>
    <t>136.65</t>
  </si>
  <si>
    <t>00:43.47</t>
  </si>
  <si>
    <t>2017-09-02 08:58:06</t>
  </si>
  <si>
    <t>00:50.12</t>
  </si>
  <si>
    <t>92.93%</t>
  </si>
  <si>
    <t>2017-09-02 08:59:07</t>
  </si>
  <si>
    <t>109.05</t>
  </si>
  <si>
    <t>00:54.47</t>
  </si>
  <si>
    <t>2017-09-02 09:00:10</t>
  </si>
  <si>
    <t>05:22.84</t>
  </si>
  <si>
    <t>1951</t>
  </si>
  <si>
    <t>95.80%</t>
  </si>
  <si>
    <t>2017-09-02 09:06:47</t>
  </si>
  <si>
    <t>45.22</t>
  </si>
  <si>
    <t>04:57.22</t>
  </si>
  <si>
    <t>91.87%</t>
  </si>
  <si>
    <t>4.91%</t>
  </si>
  <si>
    <t>2017-09-02 09:15:40</t>
  </si>
  <si>
    <t>117.74</t>
  </si>
  <si>
    <t>02:32.37</t>
  </si>
  <si>
    <t>2017-09-03 11:35:26</t>
  </si>
  <si>
    <t>121.06</t>
  </si>
  <si>
    <t>02:28.19</t>
  </si>
  <si>
    <t>811</t>
  </si>
  <si>
    <t>94.33%</t>
  </si>
  <si>
    <t>2017-09-03 11:38:39</t>
  </si>
  <si>
    <t>127.39</t>
  </si>
  <si>
    <t>02:20.83</t>
  </si>
  <si>
    <t>94.60%</t>
  </si>
  <si>
    <t>2017-09-03 01:04:51</t>
  </si>
  <si>
    <t>112.37</t>
  </si>
  <si>
    <t>02:39.65</t>
  </si>
  <si>
    <t>858</t>
  </si>
  <si>
    <t>38.13%</t>
  </si>
  <si>
    <t>2017-09-03 01:09:33</t>
  </si>
  <si>
    <t>晴天打字日赛第511期-微风制作</t>
  </si>
  <si>
    <t>138.27</t>
  </si>
  <si>
    <t>447</t>
  </si>
  <si>
    <t>03:13.53</t>
  </si>
  <si>
    <t>52.24%</t>
  </si>
  <si>
    <t>2017-09-03 03:50:12</t>
  </si>
  <si>
    <t>我不相信2</t>
  </si>
  <si>
    <t>128.59</t>
  </si>
  <si>
    <t>2.2</t>
  </si>
  <si>
    <t>341</t>
  </si>
  <si>
    <t>02:38.64</t>
  </si>
  <si>
    <t>749</t>
  </si>
  <si>
    <t>59.12%</t>
  </si>
  <si>
    <t>2017-09-03 06:25:34</t>
  </si>
  <si>
    <t>162.78</t>
  </si>
  <si>
    <t>2.07</t>
  </si>
  <si>
    <t>02:05.32</t>
  </si>
  <si>
    <t>58.24%</t>
  </si>
  <si>
    <t>2017-09-03 06:30:51</t>
  </si>
  <si>
    <t>02:38.36</t>
  </si>
  <si>
    <t>37.79%</t>
  </si>
  <si>
    <t>2017-09-03 07:28:24</t>
  </si>
  <si>
    <t>167.89</t>
  </si>
  <si>
    <t>02:01.51</t>
  </si>
  <si>
    <t>699</t>
  </si>
  <si>
    <t>95.28%</t>
  </si>
  <si>
    <t>59.71%</t>
  </si>
  <si>
    <t>2017-09-03 09:52:02</t>
  </si>
  <si>
    <t>180.82</t>
  </si>
  <si>
    <t>01:52.82</t>
  </si>
  <si>
    <t>58.82%</t>
  </si>
  <si>
    <t>2017-09-03 09:54:58</t>
  </si>
  <si>
    <t>185.13</t>
  </si>
  <si>
    <t>01:50.19</t>
  </si>
  <si>
    <t>672</t>
  </si>
  <si>
    <t>61.18%</t>
  </si>
  <si>
    <t>2017-09-03 09:57:24</t>
  </si>
  <si>
    <t>187.07</t>
  </si>
  <si>
    <t>1.96</t>
  </si>
  <si>
    <t>01:49.05</t>
  </si>
  <si>
    <t>58.53%</t>
  </si>
  <si>
    <t>2017-09-03 10:02:47</t>
  </si>
  <si>
    <t>00:56.10</t>
  </si>
  <si>
    <t>2017-09-04 06:40:28</t>
  </si>
  <si>
    <t>93.85</t>
  </si>
  <si>
    <t>01:03.29</t>
  </si>
  <si>
    <t>91.50%</t>
  </si>
  <si>
    <t>2017-09-04 06:41:36</t>
  </si>
  <si>
    <t>100.81</t>
  </si>
  <si>
    <t>6.01</t>
  </si>
  <si>
    <t>00:58.92</t>
  </si>
  <si>
    <t>91.53%</t>
  </si>
  <si>
    <t>2017-09-04 06:42:38</t>
  </si>
  <si>
    <t>100.46</t>
  </si>
  <si>
    <t>00:59.13</t>
  </si>
  <si>
    <t>92.42%</t>
  </si>
  <si>
    <t>2017-09-04 06:43:41</t>
  </si>
  <si>
    <t>138.52</t>
  </si>
  <si>
    <t>00:42.45</t>
  </si>
  <si>
    <t>2017-09-04 06:44:29</t>
  </si>
  <si>
    <t>01:02.65</t>
  </si>
  <si>
    <t>91.40%</t>
  </si>
  <si>
    <t>2017-09-04 06:45:36</t>
  </si>
  <si>
    <t>133.09</t>
  </si>
  <si>
    <t>00:44.18</t>
  </si>
  <si>
    <t>96.75%</t>
  </si>
  <si>
    <t>38.78%</t>
  </si>
  <si>
    <t>2017-09-04 06:50:49</t>
  </si>
  <si>
    <t>125.58</t>
  </si>
  <si>
    <t>00:47.30</t>
  </si>
  <si>
    <t>92.66%</t>
  </si>
  <si>
    <t>2017-09-04 06:51:41</t>
  </si>
  <si>
    <t>132.32</t>
  </si>
  <si>
    <t>00:44.89</t>
  </si>
  <si>
    <t>2017-09-04 06:54:13</t>
  </si>
  <si>
    <t>103.02</t>
  </si>
  <si>
    <t>00:57.66</t>
  </si>
  <si>
    <t>2017-09-04 06:55:16</t>
  </si>
  <si>
    <t>106.99</t>
  </si>
  <si>
    <t>00:55.52</t>
  </si>
  <si>
    <t>2017-09-04 06:56:16</t>
  </si>
  <si>
    <t>110.99</t>
  </si>
  <si>
    <t>00:53.52</t>
  </si>
  <si>
    <t>28.28%</t>
  </si>
  <si>
    <t>2017-09-04 06:57:13</t>
  </si>
  <si>
    <t>111.32</t>
  </si>
  <si>
    <t>00:53.36</t>
  </si>
  <si>
    <t>2017-09-04 06:58:10</t>
  </si>
  <si>
    <t>126.28</t>
  </si>
  <si>
    <t>00:47.04</t>
  </si>
  <si>
    <t>95.55%</t>
  </si>
  <si>
    <t>2017-09-04 06:59:03</t>
  </si>
  <si>
    <t>116.55</t>
  </si>
  <si>
    <t>00:50.45</t>
  </si>
  <si>
    <t>92.54%</t>
  </si>
  <si>
    <t>35.71%</t>
  </si>
  <si>
    <t>2017-09-04 07:00:33</t>
  </si>
  <si>
    <t>90.86</t>
  </si>
  <si>
    <t>05:29.52</t>
  </si>
  <si>
    <t>2017-09-04 09:00:56</t>
  </si>
  <si>
    <t>87.86</t>
  </si>
  <si>
    <t>05:40.78</t>
  </si>
  <si>
    <t>1892</t>
  </si>
  <si>
    <t>96.56%</t>
  </si>
  <si>
    <t>2017-09-04 09:06:48</t>
  </si>
  <si>
    <t>05:22.70</t>
  </si>
  <si>
    <t>1900</t>
  </si>
  <si>
    <t>2017-09-04 09:13:51</t>
  </si>
  <si>
    <t>96.25</t>
  </si>
  <si>
    <t>05:11.08</t>
  </si>
  <si>
    <t>2017-09-04 09:21:09</t>
  </si>
  <si>
    <t>05:46.69</t>
  </si>
  <si>
    <t>2017-09-04 09:28:25</t>
  </si>
  <si>
    <t>90.52</t>
  </si>
  <si>
    <t>05:30.75</t>
  </si>
  <si>
    <t>1944</t>
  </si>
  <si>
    <t>96.35%</t>
  </si>
  <si>
    <t>2017-09-04 09:34:42</t>
  </si>
  <si>
    <t>02:09.31</t>
  </si>
  <si>
    <t>51.01%</t>
  </si>
  <si>
    <t>2017-09-04 10:58:55</t>
  </si>
  <si>
    <t>《史记·孙子吴起列传》日赛第83期-澈丹制作</t>
  </si>
  <si>
    <t>02:53.37</t>
  </si>
  <si>
    <t>783</t>
  </si>
  <si>
    <t>92.08%</t>
  </si>
  <si>
    <t>2017-09-06 01:12:16</t>
  </si>
  <si>
    <t>14.51</t>
  </si>
  <si>
    <t>13:13.95</t>
  </si>
  <si>
    <t>10.42%</t>
  </si>
  <si>
    <t>2017-09-06 01:27:06</t>
  </si>
  <si>
    <t>96.45</t>
  </si>
  <si>
    <t>01:59.44</t>
  </si>
  <si>
    <t>689</t>
  </si>
  <si>
    <t>2017-09-06 01:29:13</t>
  </si>
  <si>
    <t>88.2</t>
  </si>
  <si>
    <t>05:39.45</t>
  </si>
  <si>
    <t>1954</t>
  </si>
  <si>
    <t>2017-09-07 05:51:46</t>
  </si>
  <si>
    <t>79.75</t>
  </si>
  <si>
    <t>06:15.41</t>
  </si>
  <si>
    <t>2010</t>
  </si>
  <si>
    <t>2017-09-10 10:37:56</t>
  </si>
  <si>
    <t>92.95</t>
  </si>
  <si>
    <t>622</t>
  </si>
  <si>
    <t>44.95%</t>
  </si>
  <si>
    <t>2017-09-10 10:46:00</t>
  </si>
  <si>
    <t>102.99</t>
  </si>
  <si>
    <t>01:55.93</t>
  </si>
  <si>
    <t>93.17%</t>
  </si>
  <si>
    <t>2017-09-10 10:48:22</t>
  </si>
  <si>
    <t>64.16</t>
  </si>
  <si>
    <t>03:06.11</t>
  </si>
  <si>
    <t>722</t>
  </si>
  <si>
    <t>90.86%</t>
  </si>
  <si>
    <t>2017-09-10 11:00:05</t>
  </si>
  <si>
    <t>111.93</t>
  </si>
  <si>
    <t>01:46.67</t>
  </si>
  <si>
    <t>509</t>
  </si>
  <si>
    <t>95.48%</t>
  </si>
  <si>
    <t>44.22%</t>
  </si>
  <si>
    <t>2017-09-10 11:01:58</t>
  </si>
  <si>
    <t>01:46.75</t>
  </si>
  <si>
    <t>545</t>
  </si>
  <si>
    <t>43.22%</t>
  </si>
  <si>
    <t>2017-09-10 11:03:59</t>
  </si>
  <si>
    <t>小鹤双拼练习群《〈三体〉中的物理学》节选第104期-酥梨制作</t>
  </si>
  <si>
    <t>122.41</t>
  </si>
  <si>
    <t>01:55.68</t>
  </si>
  <si>
    <t>48.73%</t>
  </si>
  <si>
    <t>2017-09-11 04:22:52</t>
  </si>
  <si>
    <t>138.97</t>
  </si>
  <si>
    <t>01:41.89</t>
  </si>
  <si>
    <t>48.31%</t>
  </si>
  <si>
    <t>2017-09-11 04:25:38</t>
  </si>
  <si>
    <t>143.36</t>
  </si>
  <si>
    <t>01:38.77</t>
  </si>
  <si>
    <t>51.69%</t>
  </si>
  <si>
    <t>2017-09-11 04:29:56</t>
  </si>
  <si>
    <t>晴天打字日赛第519期-微风制作</t>
  </si>
  <si>
    <t>82.61</t>
  </si>
  <si>
    <t>4.81</t>
  </si>
  <si>
    <t>07:31.75</t>
  </si>
  <si>
    <t>91</t>
  </si>
  <si>
    <t>2173</t>
  </si>
  <si>
    <t>35.21%</t>
  </si>
  <si>
    <t>2017-09-11 04:40:54</t>
  </si>
  <si>
    <t>88.59</t>
  </si>
  <si>
    <t>05:37.96</t>
  </si>
  <si>
    <t>2083</t>
  </si>
  <si>
    <t>94.14%</t>
  </si>
  <si>
    <t>5.01%</t>
  </si>
  <si>
    <t>2017-09-11 05:00:18</t>
  </si>
  <si>
    <t>95.03</t>
  </si>
  <si>
    <t>05:15.06</t>
  </si>
  <si>
    <t>1865</t>
  </si>
  <si>
    <t>2017-09-11 05:07:37</t>
  </si>
  <si>
    <t>05:18.80</t>
  </si>
  <si>
    <t>2017-09-11 05:41:49</t>
  </si>
  <si>
    <t>01:07.39</t>
  </si>
  <si>
    <t>2017-09-11 05:59:50</t>
  </si>
  <si>
    <t>106.54</t>
  </si>
  <si>
    <t>00:55.19</t>
  </si>
  <si>
    <t>306</t>
  </si>
  <si>
    <t>2017-09-11 06:00:51</t>
  </si>
  <si>
    <t>82.33</t>
  </si>
  <si>
    <t>01:12.15</t>
  </si>
  <si>
    <t>373</t>
  </si>
  <si>
    <t>37.37%</t>
  </si>
  <si>
    <t>2017-09-11 06:02:08</t>
  </si>
  <si>
    <t>58.32</t>
  </si>
  <si>
    <t>01:41.85</t>
  </si>
  <si>
    <t>421</t>
  </si>
  <si>
    <t>82.19%</t>
  </si>
  <si>
    <t>2017-09-11 06:04:37</t>
  </si>
  <si>
    <t>91.2</t>
  </si>
  <si>
    <t>01:05.13</t>
  </si>
  <si>
    <t>91.44%</t>
  </si>
  <si>
    <t>2017-09-11 06:05:54</t>
  </si>
  <si>
    <t>58.4</t>
  </si>
  <si>
    <t>01:41.72</t>
  </si>
  <si>
    <t>87.92%</t>
  </si>
  <si>
    <t>2017-09-11 06:09:39</t>
  </si>
  <si>
    <t>62.61</t>
  </si>
  <si>
    <t>01:34.87</t>
  </si>
  <si>
    <t>426</t>
  </si>
  <si>
    <t>88.50%</t>
  </si>
  <si>
    <t>2017-09-11 06:11:46</t>
  </si>
  <si>
    <t>123.75</t>
  </si>
  <si>
    <t>00:48.00</t>
  </si>
  <si>
    <t>2017-09-11 06:13:09</t>
  </si>
  <si>
    <t>97.19</t>
  </si>
  <si>
    <t>01:01.12</t>
  </si>
  <si>
    <t>91.69%</t>
  </si>
  <si>
    <t>2017-09-11 06:14:14</t>
  </si>
  <si>
    <t>01:19.20</t>
  </si>
  <si>
    <t>2017-09-11 06:16:35</t>
  </si>
  <si>
    <t>102.31</t>
  </si>
  <si>
    <t>00:58.06</t>
  </si>
  <si>
    <t>2017-09-11 06:18:33</t>
  </si>
  <si>
    <t>98.44</t>
  </si>
  <si>
    <t>01:00.34</t>
  </si>
  <si>
    <t>2017-09-11 06:19:38</t>
  </si>
  <si>
    <t>01:06.51</t>
  </si>
  <si>
    <t>94.50%</t>
  </si>
  <si>
    <t>2017-09-11 06:21:03</t>
  </si>
  <si>
    <t>87.33</t>
  </si>
  <si>
    <t>01:08.02</t>
  </si>
  <si>
    <t>90.83%</t>
  </si>
  <si>
    <t>2017-09-11 06:26:55</t>
  </si>
  <si>
    <t>38.14</t>
  </si>
  <si>
    <t>02:35.76</t>
  </si>
  <si>
    <t>389</t>
  </si>
  <si>
    <t>2017-09-11 06:31:06</t>
  </si>
  <si>
    <t>101.54</t>
  </si>
  <si>
    <t>00:58.50</t>
  </si>
  <si>
    <t>2017-09-11 06:32:34</t>
  </si>
  <si>
    <t>116.06</t>
  </si>
  <si>
    <t>00:51.18</t>
  </si>
  <si>
    <t>96.98%</t>
  </si>
  <si>
    <t>2017-09-11 06:33:33</t>
  </si>
  <si>
    <t>47.52</t>
  </si>
  <si>
    <t>02:04.99</t>
  </si>
  <si>
    <t>87.84%</t>
  </si>
  <si>
    <t>2017-09-11 06:35:47</t>
  </si>
  <si>
    <t>100.87</t>
  </si>
  <si>
    <t>00:58.89</t>
  </si>
  <si>
    <t>2017-09-11 06:36:53</t>
  </si>
  <si>
    <t>73.78</t>
  </si>
  <si>
    <t>01:20.51</t>
  </si>
  <si>
    <t>374</t>
  </si>
  <si>
    <t>2017-09-11 06:38:23</t>
  </si>
  <si>
    <t>98.02</t>
  </si>
  <si>
    <t>2200</t>
  </si>
  <si>
    <t>22:26.12</t>
  </si>
  <si>
    <t>6826</t>
  </si>
  <si>
    <t>92.48%</t>
  </si>
  <si>
    <t>2017-09-11 07:06:22</t>
  </si>
  <si>
    <t>指爱赛文第1473期-黑话制作</t>
  </si>
  <si>
    <t>101.19</t>
  </si>
  <si>
    <t>593</t>
  </si>
  <si>
    <t>05:51.01</t>
  </si>
  <si>
    <t>1901</t>
  </si>
  <si>
    <t>52.87%</t>
  </si>
  <si>
    <t>2017-09-11 08:31:26</t>
  </si>
  <si>
    <t>130.54</t>
  </si>
  <si>
    <t>04:32.10</t>
  </si>
  <si>
    <t>1632</t>
  </si>
  <si>
    <t>2017-09-11 08:36:36</t>
  </si>
  <si>
    <t>131.78</t>
  </si>
  <si>
    <t>04:29.55</t>
  </si>
  <si>
    <t>1689</t>
  </si>
  <si>
    <t>51.86%</t>
  </si>
  <si>
    <t>2017-09-11 08:46:59</t>
  </si>
  <si>
    <t>137.68</t>
  </si>
  <si>
    <t>6.28</t>
  </si>
  <si>
    <t>04:17.99</t>
  </si>
  <si>
    <t>2017-09-11 08:51:45</t>
  </si>
  <si>
    <t>键心阁排位赛《雨的随想》第720期</t>
  </si>
  <si>
    <t>104.41</t>
  </si>
  <si>
    <t>05:10.88</t>
  </si>
  <si>
    <t>36.78%</t>
  </si>
  <si>
    <t>2017-09-11 09:13:30</t>
  </si>
  <si>
    <t>115.13</t>
  </si>
  <si>
    <t>04:41.93</t>
  </si>
  <si>
    <t>36.60%</t>
  </si>
  <si>
    <t>2017-09-11 09:20:18</t>
  </si>
  <si>
    <t>111.6</t>
  </si>
  <si>
    <t>04:50.87</t>
  </si>
  <si>
    <t>1678</t>
  </si>
  <si>
    <t>37.15%</t>
  </si>
  <si>
    <t>2017-09-11 09:29:10</t>
  </si>
  <si>
    <t>C26</t>
  </si>
  <si>
    <t>99.47</t>
  </si>
  <si>
    <t>02:48.30</t>
  </si>
  <si>
    <t>93.72%</t>
  </si>
  <si>
    <t>32.62%</t>
  </si>
  <si>
    <t>2017-09-11 09:37:43</t>
  </si>
  <si>
    <t>118.99</t>
  </si>
  <si>
    <t>02:20.68</t>
  </si>
  <si>
    <t>31.54%</t>
  </si>
  <si>
    <t>2017-09-11 09:42:43</t>
  </si>
  <si>
    <t>115.54</t>
  </si>
  <si>
    <t>02:24.89</t>
  </si>
  <si>
    <t>881</t>
  </si>
  <si>
    <t>34.05%</t>
  </si>
  <si>
    <t>2017-09-11 09:45:27</t>
  </si>
  <si>
    <t>130.37</t>
  </si>
  <si>
    <t>02:08.40</t>
  </si>
  <si>
    <t>2017-09-11 09:49:27</t>
  </si>
  <si>
    <t>05:52.25</t>
  </si>
  <si>
    <t>1822</t>
  </si>
  <si>
    <t>2017-09-12 08:23:10</t>
  </si>
  <si>
    <t>小鹤双拼练习群-《地球往事》第十三段第86期-酥梨制作</t>
  </si>
  <si>
    <t>127.31</t>
  </si>
  <si>
    <t>02:44.95</t>
  </si>
  <si>
    <t>920</t>
  </si>
  <si>
    <t>49.71%</t>
  </si>
  <si>
    <t>2017-09-12 09:03:51</t>
  </si>
  <si>
    <t>140.69</t>
  </si>
  <si>
    <t>02:29.26</t>
  </si>
  <si>
    <t>901</t>
  </si>
  <si>
    <t>52.29%</t>
  </si>
  <si>
    <t>2017-09-12 09:07:36</t>
  </si>
  <si>
    <t>148.05</t>
  </si>
  <si>
    <t>02:21.84</t>
  </si>
  <si>
    <t>52.00%</t>
  </si>
  <si>
    <t>2017-09-12 09:10:25</t>
  </si>
  <si>
    <t>晴天打字日赛第520期-微风制作</t>
  </si>
  <si>
    <t>116.79</t>
  </si>
  <si>
    <t>02:04.33</t>
  </si>
  <si>
    <t>2017-09-12 04:06:56</t>
  </si>
  <si>
    <t>118.4</t>
  </si>
  <si>
    <t>02:02.63</t>
  </si>
  <si>
    <t>92.33%</t>
  </si>
  <si>
    <t>68.18%</t>
  </si>
  <si>
    <t>2017-09-12 04:10:41</t>
  </si>
  <si>
    <t>132.94</t>
  </si>
  <si>
    <t>01:49.22</t>
  </si>
  <si>
    <t>609</t>
  </si>
  <si>
    <t>69.01%</t>
  </si>
  <si>
    <t>2017-09-12 04:13:12</t>
  </si>
  <si>
    <t>156.62</t>
  </si>
  <si>
    <t>01:32.71</t>
  </si>
  <si>
    <t>595</t>
  </si>
  <si>
    <t>2017-09-12 04:14:50</t>
  </si>
  <si>
    <t>142.09</t>
  </si>
  <si>
    <t>01:42.19</t>
  </si>
  <si>
    <t>590</t>
  </si>
  <si>
    <t>93.56%</t>
  </si>
  <si>
    <t>73.97%</t>
  </si>
  <si>
    <t>2017-09-12 04:17:02</t>
  </si>
  <si>
    <t>174.39</t>
  </si>
  <si>
    <t>6.43</t>
  </si>
  <si>
    <t>01:23.26</t>
  </si>
  <si>
    <t>95.89%</t>
  </si>
  <si>
    <t>70.66%</t>
  </si>
  <si>
    <t>2017-09-12 04:19:49</t>
  </si>
  <si>
    <t>173.35</t>
  </si>
  <si>
    <t>6.41</t>
  </si>
  <si>
    <t>01:23.76</t>
  </si>
  <si>
    <t>71.07%</t>
  </si>
  <si>
    <t>2017-09-12 04:21:53</t>
  </si>
  <si>
    <t>185.06</t>
  </si>
  <si>
    <t>2.18</t>
  </si>
  <si>
    <t>01:18.46</t>
  </si>
  <si>
    <t>527</t>
  </si>
  <si>
    <t>97.34%</t>
  </si>
  <si>
    <t>68.60%</t>
  </si>
  <si>
    <t>2017-09-12 04:24:28</t>
  </si>
  <si>
    <t>指爱赛文第1474期-黑话制作</t>
  </si>
  <si>
    <t>95.58</t>
  </si>
  <si>
    <t>07:44.52</t>
  </si>
  <si>
    <t>2438</t>
  </si>
  <si>
    <t>92.00%</t>
  </si>
  <si>
    <t>45.41%</t>
  </si>
  <si>
    <t>2017-09-12 04:35:30</t>
  </si>
  <si>
    <t>键心阁排位赛第721期-开心熊制作</t>
  </si>
  <si>
    <t>05:05.94</t>
  </si>
  <si>
    <t>35.58%</t>
  </si>
  <si>
    <t>2017-09-12 04:52:20</t>
  </si>
  <si>
    <t>93.79</t>
  </si>
  <si>
    <t>05:19.22</t>
  </si>
  <si>
    <t>2017-09-12 04:59:26</t>
  </si>
  <si>
    <t>160.53</t>
  </si>
  <si>
    <t>01:30.45</t>
  </si>
  <si>
    <t>552</t>
  </si>
  <si>
    <t>95.29%</t>
  </si>
  <si>
    <t>73.55%</t>
  </si>
  <si>
    <t>2017-09-12 09:21:55</t>
  </si>
  <si>
    <t>129.69</t>
  </si>
  <si>
    <t>01:51.96</t>
  </si>
  <si>
    <t>642</t>
  </si>
  <si>
    <t>78.51%</t>
  </si>
  <si>
    <t>2017-09-12 09:23:56</t>
  </si>
  <si>
    <t>01:40.21</t>
  </si>
  <si>
    <t>72.73%</t>
  </si>
  <si>
    <t>2017-09-12 09:25:47</t>
  </si>
  <si>
    <t>146.77</t>
  </si>
  <si>
    <t>01:38.93</t>
  </si>
  <si>
    <t>2017-09-12 09:28:00</t>
  </si>
  <si>
    <t>174.46</t>
  </si>
  <si>
    <t>6.48</t>
  </si>
  <si>
    <t>01:23.23</t>
  </si>
  <si>
    <t>70.25%</t>
  </si>
  <si>
    <t>2017-09-12 09:30:22</t>
  </si>
  <si>
    <t>154.55</t>
  </si>
  <si>
    <t>01:33.95</t>
  </si>
  <si>
    <t>91.63%</t>
  </si>
  <si>
    <t>2017-09-12 09:33:47</t>
  </si>
  <si>
    <t>143.99</t>
  </si>
  <si>
    <t>01:40.84</t>
  </si>
  <si>
    <t>76.03%</t>
  </si>
  <si>
    <t>2017-09-12 09:37:50</t>
  </si>
  <si>
    <t>187.16</t>
  </si>
  <si>
    <t>6.99</t>
  </si>
  <si>
    <t>01:17.58</t>
  </si>
  <si>
    <t>2017-09-12 09:39:49</t>
  </si>
  <si>
    <t>160.32</t>
  </si>
  <si>
    <t>01:30.57</t>
  </si>
  <si>
    <t>621</t>
  </si>
  <si>
    <t>72.31%</t>
  </si>
  <si>
    <t>2017-09-12 09:46:29</t>
  </si>
  <si>
    <t>180.44</t>
  </si>
  <si>
    <t>2.17</t>
  </si>
  <si>
    <t>01:20.47</t>
  </si>
  <si>
    <t>69.42%</t>
  </si>
  <si>
    <t>2017-09-12 09:51:41</t>
  </si>
  <si>
    <t>151.6</t>
  </si>
  <si>
    <t>01:35.78</t>
  </si>
  <si>
    <t>2017-09-12 09:57:08</t>
  </si>
  <si>
    <t>74.6</t>
  </si>
  <si>
    <t>06:41.36</t>
  </si>
  <si>
    <t>2017-09-13 07:37:10</t>
  </si>
  <si>
    <t>C12</t>
  </si>
  <si>
    <t>99.16</t>
  </si>
  <si>
    <t>252</t>
  </si>
  <si>
    <t>02:31.88</t>
  </si>
  <si>
    <t>754</t>
  </si>
  <si>
    <t>93.63%</t>
  </si>
  <si>
    <t>2017-09-13 07:46:00</t>
  </si>
  <si>
    <t>128.2</t>
  </si>
  <si>
    <t>01:57.47</t>
  </si>
  <si>
    <t>645</t>
  </si>
  <si>
    <t>46.61%</t>
  </si>
  <si>
    <t>2017-09-13 07:50:57</t>
  </si>
  <si>
    <t>01:43.10</t>
  </si>
  <si>
    <t>43.82%</t>
  </si>
  <si>
    <t>2017-09-13 07:53:43</t>
  </si>
  <si>
    <t>187.31</t>
  </si>
  <si>
    <t>01:20.40</t>
  </si>
  <si>
    <t>491</t>
  </si>
  <si>
    <t>96.54%</t>
  </si>
  <si>
    <t>2017-09-13 07:55:23</t>
  </si>
  <si>
    <t>177.97</t>
  </si>
  <si>
    <t>2.08</t>
  </si>
  <si>
    <t>01:24.62</t>
  </si>
  <si>
    <t>2017-09-13 07:57:28</t>
  </si>
  <si>
    <t>165.15</t>
  </si>
  <si>
    <t>01:31.19</t>
  </si>
  <si>
    <t>538</t>
  </si>
  <si>
    <t>48.61%</t>
  </si>
  <si>
    <t>2017-09-13 07:59:48</t>
  </si>
  <si>
    <t>160.76</t>
  </si>
  <si>
    <t>01:33.68</t>
  </si>
  <si>
    <t>53.39%</t>
  </si>
  <si>
    <t>2017-09-13 08:01:37</t>
  </si>
  <si>
    <t>190.73</t>
  </si>
  <si>
    <t>2.01</t>
  </si>
  <si>
    <t>01:18.96</t>
  </si>
  <si>
    <t>504</t>
  </si>
  <si>
    <t>49.00%</t>
  </si>
  <si>
    <t>2017-09-13 08:03:51</t>
  </si>
  <si>
    <t>晴天打字日赛第521期-微风制作</t>
  </si>
  <si>
    <t>87.61</t>
  </si>
  <si>
    <t>04:50.38</t>
  </si>
  <si>
    <t>1462</t>
  </si>
  <si>
    <t>91.72%</t>
  </si>
  <si>
    <t>46.70%</t>
  </si>
  <si>
    <t>2017-09-13 01:41:20</t>
  </si>
  <si>
    <t>110.46</t>
  </si>
  <si>
    <t>03:50.32</t>
  </si>
  <si>
    <t>1238</t>
  </si>
  <si>
    <t>2017-09-13 06:11:22</t>
  </si>
  <si>
    <t>127.38</t>
  </si>
  <si>
    <t>03:19.71</t>
  </si>
  <si>
    <t>1184</t>
  </si>
  <si>
    <t>49.53%</t>
  </si>
  <si>
    <t>2017-09-13 06:14:57</t>
  </si>
  <si>
    <t>122.52</t>
  </si>
  <si>
    <t>5.94</t>
  </si>
  <si>
    <t>03:27.64</t>
  </si>
  <si>
    <t>1234</t>
  </si>
  <si>
    <t>94.65%</t>
  </si>
  <si>
    <t>49.29%</t>
  </si>
  <si>
    <t>2017-09-13 06:19:37</t>
  </si>
  <si>
    <t>122.8</t>
  </si>
  <si>
    <t>03:27.17</t>
  </si>
  <si>
    <t>1247</t>
  </si>
  <si>
    <t>46.93%</t>
  </si>
  <si>
    <t>2017-09-13 06:27:38</t>
  </si>
  <si>
    <t>124.42</t>
  </si>
  <si>
    <t>03:24.47</t>
  </si>
  <si>
    <t>1278</t>
  </si>
  <si>
    <t>52.12%</t>
  </si>
  <si>
    <t>2017-09-13 06:33:02</t>
  </si>
  <si>
    <t>55.07</t>
  </si>
  <si>
    <t>09:03.69</t>
  </si>
  <si>
    <t>1720</t>
  </si>
  <si>
    <t>99.24%</t>
  </si>
  <si>
    <t>2017-09-14 07:22:48</t>
  </si>
  <si>
    <t>指爱赛文第1476期-黑话制作</t>
  </si>
  <si>
    <t>104.71</t>
  </si>
  <si>
    <t>619</t>
  </si>
  <si>
    <t>05:54.13</t>
  </si>
  <si>
    <t>1837</t>
  </si>
  <si>
    <t>2017-09-14 12:20:58</t>
  </si>
  <si>
    <t>133.07</t>
  </si>
  <si>
    <t>04:38.64</t>
  </si>
  <si>
    <t>1624</t>
  </si>
  <si>
    <t>49.68%</t>
  </si>
  <si>
    <t>2017-09-14 12:48:29</t>
  </si>
  <si>
    <t>147.94</t>
  </si>
  <si>
    <t>04:10.64</t>
  </si>
  <si>
    <t>45.31%</t>
  </si>
  <si>
    <t>2017-09-14 12:55:58</t>
  </si>
  <si>
    <t>97.41</t>
  </si>
  <si>
    <t>5.96</t>
  </si>
  <si>
    <t>05:07.36</t>
  </si>
  <si>
    <t>1832</t>
  </si>
  <si>
    <t>2017-09-14 04:21:03</t>
  </si>
  <si>
    <t>如梦令</t>
  </si>
  <si>
    <t>75.87</t>
  </si>
  <si>
    <t>04:10.70</t>
  </si>
  <si>
    <t>1081</t>
  </si>
  <si>
    <t>29.02%</t>
  </si>
  <si>
    <t>2017-09-14 05:44:31</t>
  </si>
  <si>
    <t>03:20.17</t>
  </si>
  <si>
    <t>31.86%</t>
  </si>
  <si>
    <t>2017-09-14 05:48:56</t>
  </si>
  <si>
    <t>108.86</t>
  </si>
  <si>
    <t>02:54.72</t>
  </si>
  <si>
    <t>28.39%</t>
  </si>
  <si>
    <t>2017-09-14 05:54:38</t>
  </si>
  <si>
    <t>116.22</t>
  </si>
  <si>
    <t>02:43.14</t>
  </si>
  <si>
    <t>30.38%</t>
  </si>
  <si>
    <t>2017-09-14 05:58:09</t>
  </si>
  <si>
    <t>126.69</t>
  </si>
  <si>
    <t>02:30.13</t>
  </si>
  <si>
    <t>912</t>
  </si>
  <si>
    <t>2017-09-14 06:11:44</t>
  </si>
  <si>
    <t>115.24</t>
  </si>
  <si>
    <t>02:44.52</t>
  </si>
  <si>
    <t>94.07%</t>
  </si>
  <si>
    <t>31.65%</t>
  </si>
  <si>
    <t>2017-09-14 06:15:53</t>
  </si>
  <si>
    <t>103.32</t>
  </si>
  <si>
    <t>02:53.63</t>
  </si>
  <si>
    <t>908</t>
  </si>
  <si>
    <t>92.40%</t>
  </si>
  <si>
    <t>56.52%</t>
  </si>
  <si>
    <t>2017-09-14 06:47:41</t>
  </si>
  <si>
    <t>93.13</t>
  </si>
  <si>
    <t>03:12.63</t>
  </si>
  <si>
    <t>2017-09-14 06:55:40</t>
  </si>
  <si>
    <t>102.98</t>
  </si>
  <si>
    <t>02:54.21</t>
  </si>
  <si>
    <t>2017-09-14 07:18:17</t>
  </si>
  <si>
    <t>幼学琼林 天文</t>
  </si>
  <si>
    <t>53.44</t>
  </si>
  <si>
    <t>12:09.74</t>
  </si>
  <si>
    <t>2668</t>
  </si>
  <si>
    <t>92.58%</t>
  </si>
  <si>
    <t>12.62%</t>
  </si>
  <si>
    <t>2017-09-15 12:52:42</t>
  </si>
  <si>
    <t>05:11.86</t>
  </si>
  <si>
    <t>1887</t>
  </si>
  <si>
    <t>2017-09-15 01:11:34</t>
  </si>
  <si>
    <t>小鹤双拼练习群-《本性的回归》第104期-澈丹制作</t>
  </si>
  <si>
    <t>143.83</t>
  </si>
  <si>
    <t>02:00.98</t>
  </si>
  <si>
    <t>57.24%</t>
  </si>
  <si>
    <t>2017-09-15 01:17:56</t>
  </si>
  <si>
    <t>172.28</t>
  </si>
  <si>
    <t>01:41.00</t>
  </si>
  <si>
    <t>664</t>
  </si>
  <si>
    <t>53.45%</t>
  </si>
  <si>
    <t>2017-09-15 01:20:52</t>
  </si>
  <si>
    <t>165.02</t>
  </si>
  <si>
    <t>01:45.44</t>
  </si>
  <si>
    <t>2017-09-15 01:28:44</t>
  </si>
  <si>
    <t>168.1</t>
  </si>
  <si>
    <t>01:43.51</t>
  </si>
  <si>
    <t>697</t>
  </si>
  <si>
    <t>55.17%</t>
  </si>
  <si>
    <t>2017-09-15 01:32:16</t>
  </si>
  <si>
    <t>指爱赛文第1477期-黑话制作</t>
  </si>
  <si>
    <t>105.11</t>
  </si>
  <si>
    <t>547</t>
  </si>
  <si>
    <t>05:11.68</t>
  </si>
  <si>
    <t>1668</t>
  </si>
  <si>
    <t>43.96%</t>
  </si>
  <si>
    <t>2017-09-15 01:39:16</t>
  </si>
  <si>
    <t>05:38.30</t>
  </si>
  <si>
    <t>2122</t>
  </si>
  <si>
    <t>93.78%</t>
  </si>
  <si>
    <t>2017-09-15 09:30:08</t>
  </si>
  <si>
    <t>键心阁排位赛第724期</t>
  </si>
  <si>
    <t>86.7</t>
  </si>
  <si>
    <t>05:54.34</t>
  </si>
  <si>
    <t>92.39%</t>
  </si>
  <si>
    <t>46.48%</t>
  </si>
  <si>
    <t>2017-09-15 05:13:10</t>
  </si>
  <si>
    <t>晴天打字日赛第523期-微风制作</t>
  </si>
  <si>
    <t>66.43</t>
  </si>
  <si>
    <t>07:37.01</t>
  </si>
  <si>
    <t>1785</t>
  </si>
  <si>
    <t>89.92%</t>
  </si>
  <si>
    <t>48.62%</t>
  </si>
  <si>
    <t>2017-09-15 05:22:21</t>
  </si>
  <si>
    <t>C03</t>
  </si>
  <si>
    <t>104.13</t>
  </si>
  <si>
    <t>453</t>
  </si>
  <si>
    <t>04:19.86</t>
  </si>
  <si>
    <t>1296</t>
  </si>
  <si>
    <t>44.79%</t>
  </si>
  <si>
    <t>2017-09-16 12:28:55</t>
  </si>
  <si>
    <t>18.12</t>
  </si>
  <si>
    <t>2.02</t>
  </si>
  <si>
    <t>27:32.35</t>
  </si>
  <si>
    <t>3339</t>
  </si>
  <si>
    <t>87.60%</t>
  </si>
  <si>
    <t>2017-09-16 01:32:30</t>
  </si>
  <si>
    <t>常用单字后五百</t>
  </si>
  <si>
    <t>14.95</t>
  </si>
  <si>
    <t>9.46</t>
  </si>
  <si>
    <t>33:22.27</t>
  </si>
  <si>
    <t>4719</t>
  </si>
  <si>
    <t>83.87%</t>
  </si>
  <si>
    <t>29.06%</t>
  </si>
  <si>
    <t>2017-09-16 09:52:02</t>
  </si>
  <si>
    <t>34.34</t>
  </si>
  <si>
    <t>02:58.23</t>
  </si>
  <si>
    <t>82.50%</t>
  </si>
  <si>
    <t>2017-09-16 10:05:30</t>
  </si>
  <si>
    <t>73.84</t>
  </si>
  <si>
    <t>06:45.48</t>
  </si>
  <si>
    <t>2114</t>
  </si>
  <si>
    <t>2017-09-16 10:32:12</t>
  </si>
  <si>
    <t>96.91</t>
  </si>
  <si>
    <t>05:08.94</t>
  </si>
  <si>
    <t>2150</t>
  </si>
  <si>
    <t>2017-09-16 10:43:03</t>
  </si>
  <si>
    <t>106.34</t>
  </si>
  <si>
    <t>7.01</t>
  </si>
  <si>
    <t>04:41.56</t>
  </si>
  <si>
    <t>2017-09-16 10:48:29</t>
  </si>
  <si>
    <t>78.38</t>
  </si>
  <si>
    <t>05:45.26</t>
  </si>
  <si>
    <t>90.46%</t>
  </si>
  <si>
    <t>53.44%</t>
  </si>
  <si>
    <t>2017-09-16 04:32:46</t>
  </si>
  <si>
    <t>晴天打字日赛第525期-微风制作</t>
  </si>
  <si>
    <t>116.96</t>
  </si>
  <si>
    <t>337</t>
  </si>
  <si>
    <t>02:51.85</t>
  </si>
  <si>
    <t>933</t>
  </si>
  <si>
    <t>60.60%</t>
  </si>
  <si>
    <t>2017-09-17 09:42:48</t>
  </si>
  <si>
    <t>140.94</t>
  </si>
  <si>
    <t>02:22.61</t>
  </si>
  <si>
    <t>2017-09-17 09:46:02</t>
  </si>
  <si>
    <t>132.27</t>
  </si>
  <si>
    <t>883</t>
  </si>
  <si>
    <t>94.68%</t>
  </si>
  <si>
    <t>58.21%</t>
  </si>
  <si>
    <t>2017-09-17 09:52:42</t>
  </si>
  <si>
    <t>134.31</t>
  </si>
  <si>
    <t>02:29.65</t>
  </si>
  <si>
    <t>895</t>
  </si>
  <si>
    <t>2017-09-17 09:55:50</t>
  </si>
  <si>
    <t>140.42</t>
  </si>
  <si>
    <t>02:23.14</t>
  </si>
  <si>
    <t>872</t>
  </si>
  <si>
    <t>58.81%</t>
  </si>
  <si>
    <t>2017-09-17 10:02:58</t>
  </si>
  <si>
    <t>81.54</t>
  </si>
  <si>
    <t>06:07.19</t>
  </si>
  <si>
    <t>2078</t>
  </si>
  <si>
    <t>4.61%</t>
  </si>
  <si>
    <t>2017-09-18 04:23:09</t>
  </si>
  <si>
    <t>84.87</t>
  </si>
  <si>
    <t>05:52.78</t>
  </si>
  <si>
    <t>1909</t>
  </si>
  <si>
    <t>2017-09-18 04:29:58</t>
  </si>
  <si>
    <t>92.85</t>
  </si>
  <si>
    <t>10:45.59</t>
  </si>
  <si>
    <t>2985</t>
  </si>
  <si>
    <t>52.85%</t>
  </si>
  <si>
    <t>2017-09-18 04:41:44</t>
  </si>
  <si>
    <t>C01</t>
  </si>
  <si>
    <t>195</t>
  </si>
  <si>
    <t>01:59.82</t>
  </si>
  <si>
    <t>601</t>
  </si>
  <si>
    <t>93.51%</t>
  </si>
  <si>
    <t>2017-09-18 05:42:52</t>
  </si>
  <si>
    <t>131.38</t>
  </si>
  <si>
    <t>01:28.60</t>
  </si>
  <si>
    <t>95.92%</t>
  </si>
  <si>
    <t>2017-09-18 05:44:29</t>
  </si>
  <si>
    <t>晴天打字日赛第526期-微风制作</t>
  </si>
  <si>
    <t>107.25</t>
  </si>
  <si>
    <t>03:06.30</t>
  </si>
  <si>
    <t>981</t>
  </si>
  <si>
    <t>48.65%</t>
  </si>
  <si>
    <t>2017-09-18 07:03:03</t>
  </si>
  <si>
    <t>138.36</t>
  </si>
  <si>
    <t>02:24.41</t>
  </si>
  <si>
    <t>43.54%</t>
  </si>
  <si>
    <t>2017-09-18 07:20:13</t>
  </si>
  <si>
    <t>96.71</t>
  </si>
  <si>
    <t>6.66</t>
  </si>
  <si>
    <t>05:09.58</t>
  </si>
  <si>
    <t>2063</t>
  </si>
  <si>
    <t>2017-09-18 07:32:19</t>
  </si>
  <si>
    <t>小鹤双拼练习群-《地球往事》第十六段第89期-酥梨制作</t>
  </si>
  <si>
    <t>113.19</t>
  </si>
  <si>
    <t>03:15.60</t>
  </si>
  <si>
    <t>74.53%</t>
  </si>
  <si>
    <t>2017-09-19 04:26:31</t>
  </si>
  <si>
    <t>02:28.01</t>
  </si>
  <si>
    <t>73.44%</t>
  </si>
  <si>
    <t>2017-09-19 04:30:17</t>
  </si>
  <si>
    <t>156.28</t>
  </si>
  <si>
    <t>02:21.67</t>
  </si>
  <si>
    <t>838</t>
  </si>
  <si>
    <t>71.00%</t>
  </si>
  <si>
    <t>2017-09-19 04:35:53</t>
  </si>
  <si>
    <t>81.57</t>
  </si>
  <si>
    <t>06:07.05</t>
  </si>
  <si>
    <t>1936</t>
  </si>
  <si>
    <t>2017-09-20 01:15:50</t>
  </si>
  <si>
    <t>83.56</t>
  </si>
  <si>
    <t>05:58.29</t>
  </si>
  <si>
    <t>2098</t>
  </si>
  <si>
    <t>2017-09-20 01:25:39</t>
  </si>
  <si>
    <t>89.59</t>
  </si>
  <si>
    <t>05:34.18</t>
  </si>
  <si>
    <t>2017-09-20 01:40:25</t>
  </si>
  <si>
    <t>106.08</t>
  </si>
  <si>
    <t>04:42.23</t>
  </si>
  <si>
    <t>2017-09-21 01:35:18</t>
  </si>
  <si>
    <t>倾诉</t>
  </si>
  <si>
    <t>02:38.41</t>
  </si>
  <si>
    <t>91.73%</t>
  </si>
  <si>
    <t>47.98%</t>
  </si>
  <si>
    <t>2017-09-21 04:17:26</t>
  </si>
  <si>
    <t>83.39</t>
  </si>
  <si>
    <t>02:22.46</t>
  </si>
  <si>
    <t>653</t>
  </si>
  <si>
    <t>2017-09-21 04:19:54</t>
  </si>
  <si>
    <t>137.6</t>
  </si>
  <si>
    <t>01:26.34</t>
  </si>
  <si>
    <t>2017-09-21 04:22:03</t>
  </si>
  <si>
    <t>125.95</t>
  </si>
  <si>
    <t>01:34.32</t>
  </si>
  <si>
    <t>581</t>
  </si>
  <si>
    <t>2017-09-21 04:23:43</t>
  </si>
  <si>
    <t>130.38</t>
  </si>
  <si>
    <t>01:31.12</t>
  </si>
  <si>
    <t>571</t>
  </si>
  <si>
    <t>2017-09-21 04:26:10</t>
  </si>
  <si>
    <t>149.57</t>
  </si>
  <si>
    <t>01:19.43</t>
  </si>
  <si>
    <t>523</t>
  </si>
  <si>
    <t>2017-09-21 04:27:37</t>
  </si>
  <si>
    <t>118.86</t>
  </si>
  <si>
    <t>01:39.95</t>
  </si>
  <si>
    <t>632</t>
  </si>
  <si>
    <t>92.72%</t>
  </si>
  <si>
    <t>2017-09-21 04:29:22</t>
  </si>
  <si>
    <t>115.69</t>
  </si>
  <si>
    <t>01:42.69</t>
  </si>
  <si>
    <t>2017-09-21 04:31:20</t>
  </si>
  <si>
    <t>01:30.86</t>
  </si>
  <si>
    <t>2017-09-21 04:33:29</t>
  </si>
  <si>
    <t>123.38</t>
  </si>
  <si>
    <t>01:36.29</t>
  </si>
  <si>
    <t>574</t>
  </si>
  <si>
    <t>2017-09-21 04:36:35</t>
  </si>
  <si>
    <t>04:41.83</t>
  </si>
  <si>
    <t>1984</t>
  </si>
  <si>
    <t>2017-09-21 04:42:40</t>
  </si>
  <si>
    <t>小鹤双拼练习群-《地球往事》第十七段第90期-酥犁制作</t>
  </si>
  <si>
    <t>120.46</t>
  </si>
  <si>
    <t>432</t>
  </si>
  <si>
    <t>03:34.68</t>
  </si>
  <si>
    <t>1193</t>
  </si>
  <si>
    <t>94.38%</t>
  </si>
  <si>
    <t>56.15%</t>
  </si>
  <si>
    <t>2017-09-21 04:53:03</t>
  </si>
  <si>
    <t>12:08.98</t>
  </si>
  <si>
    <t>256</t>
  </si>
  <si>
    <t>3167</t>
  </si>
  <si>
    <t>85.66%</t>
  </si>
  <si>
    <t>62.29%</t>
  </si>
  <si>
    <t>2017-09-21 05:29:54</t>
  </si>
  <si>
    <t>145.31</t>
  </si>
  <si>
    <t>05:46.01</t>
  </si>
  <si>
    <t>2103</t>
  </si>
  <si>
    <t>54.42%</t>
  </si>
  <si>
    <t>2017-09-21 05:37:58</t>
  </si>
  <si>
    <t>146.69</t>
  </si>
  <si>
    <t>05:42.77</t>
  </si>
  <si>
    <t>52.39%</t>
  </si>
  <si>
    <t>2017-09-21 05:44:29</t>
  </si>
  <si>
    <t>晴天打字日赛第529期-微风制作</t>
  </si>
  <si>
    <t>112.92</t>
  </si>
  <si>
    <t>412</t>
  </si>
  <si>
    <t>03:38.38</t>
  </si>
  <si>
    <t>1128</t>
  </si>
  <si>
    <t>93.71%</t>
  </si>
  <si>
    <t>58.64%</t>
  </si>
  <si>
    <t>2017-09-21 07:42:27</t>
  </si>
  <si>
    <t>132.08</t>
  </si>
  <si>
    <t>03:06.71</t>
  </si>
  <si>
    <t>1033</t>
  </si>
  <si>
    <t>95.64%</t>
  </si>
  <si>
    <t>57.42%</t>
  </si>
  <si>
    <t>2017-09-21 07:47:12</t>
  </si>
  <si>
    <t>130.39</t>
  </si>
  <si>
    <t>03:09.12</t>
  </si>
  <si>
    <t>1079</t>
  </si>
  <si>
    <t>60.34%</t>
  </si>
  <si>
    <t>2017-09-21 07:52:18</t>
  </si>
  <si>
    <t>141.81</t>
  </si>
  <si>
    <t>02:53.90</t>
  </si>
  <si>
    <t>59.37%</t>
  </si>
  <si>
    <t>2017-09-21 07:56:05</t>
  </si>
  <si>
    <t>124.47</t>
  </si>
  <si>
    <t>03:18.12</t>
  </si>
  <si>
    <t>1108</t>
  </si>
  <si>
    <t>62.53%</t>
  </si>
  <si>
    <t>2017-09-21 10:35:33</t>
  </si>
  <si>
    <t>152.15</t>
  </si>
  <si>
    <t>02:42.08</t>
  </si>
  <si>
    <t>61.80%</t>
  </si>
  <si>
    <t>2017-09-21 10:39:03</t>
  </si>
  <si>
    <t>144.19</t>
  </si>
  <si>
    <t>02:51.02</t>
  </si>
  <si>
    <t>1036</t>
  </si>
  <si>
    <t>61.07%</t>
  </si>
  <si>
    <t>2017-09-21 10:44:11</t>
  </si>
  <si>
    <t>晴天打字日赛第530期-微风制作</t>
  </si>
  <si>
    <t>03:26.27</t>
  </si>
  <si>
    <t>1164</t>
  </si>
  <si>
    <t>53.10%</t>
  </si>
  <si>
    <t>2017-09-22 01:27:49</t>
  </si>
  <si>
    <t>136.03</t>
  </si>
  <si>
    <t>03:05.25</t>
  </si>
  <si>
    <t>2017-09-22 01:32:14</t>
  </si>
  <si>
    <t>148.44</t>
  </si>
  <si>
    <t>02:49.77</t>
  </si>
  <si>
    <t>1022</t>
  </si>
  <si>
    <t>54.29%</t>
  </si>
  <si>
    <t>2017-09-22 01:36:41</t>
  </si>
  <si>
    <t>05:35.70</t>
  </si>
  <si>
    <t>2017-09-22 01:43:24</t>
  </si>
  <si>
    <t>六国论</t>
  </si>
  <si>
    <t>35.38</t>
  </si>
  <si>
    <t>649</t>
  </si>
  <si>
    <t>18:18.86</t>
  </si>
  <si>
    <t>3684</t>
  </si>
  <si>
    <t>85.45%</t>
  </si>
  <si>
    <t>24.07%</t>
  </si>
  <si>
    <t>2017-09-22 03:59:35</t>
  </si>
  <si>
    <t>62.47</t>
  </si>
  <si>
    <t>10:22.42</t>
  </si>
  <si>
    <t>157</t>
  </si>
  <si>
    <t>2823</t>
  </si>
  <si>
    <t>89.62%</t>
  </si>
  <si>
    <t>18.36%</t>
  </si>
  <si>
    <t>2017-09-22 04:11:40</t>
  </si>
  <si>
    <t>79.89</t>
  </si>
  <si>
    <t>08:06.64</t>
  </si>
  <si>
    <t>112</t>
  </si>
  <si>
    <t>2477</t>
  </si>
  <si>
    <t>15.43%</t>
  </si>
  <si>
    <t>2017-09-22 04:26:50</t>
  </si>
  <si>
    <t>157.98</t>
  </si>
  <si>
    <t>05:05.35</t>
  </si>
  <si>
    <t>1866</t>
  </si>
  <si>
    <t>52.11%</t>
  </si>
  <si>
    <t>2017-09-22 04:44:47</t>
  </si>
  <si>
    <t>171.42</t>
  </si>
  <si>
    <t>04:41.41</t>
  </si>
  <si>
    <t>1728</t>
  </si>
  <si>
    <t>95.31%</t>
  </si>
  <si>
    <t>58.33%</t>
  </si>
  <si>
    <t>2017-09-22 04:52:48</t>
  </si>
  <si>
    <t>小鹤双拼练习群《散文百家》第104期-Re制作</t>
  </si>
  <si>
    <t>104.25</t>
  </si>
  <si>
    <t>02:56.12</t>
  </si>
  <si>
    <t>36.93%</t>
  </si>
  <si>
    <t>2017-09-22 05:00:55</t>
  </si>
  <si>
    <t>128.67</t>
  </si>
  <si>
    <t>02:22.69</t>
  </si>
  <si>
    <t>825</t>
  </si>
  <si>
    <t>2017-09-22 05:04:48</t>
  </si>
  <si>
    <t>138.16</t>
  </si>
  <si>
    <t>02:12.89</t>
  </si>
  <si>
    <t>796</t>
  </si>
  <si>
    <t>38.56%</t>
  </si>
  <si>
    <t>2017-09-22 05:11:18</t>
  </si>
  <si>
    <t>38.24%</t>
  </si>
  <si>
    <t>2017-09-22 05:51:22</t>
  </si>
  <si>
    <t>02:09.62</t>
  </si>
  <si>
    <t>2017-09-22 06:17:47</t>
  </si>
  <si>
    <t>02:00.13</t>
  </si>
  <si>
    <t>797</t>
  </si>
  <si>
    <t>37.25%</t>
  </si>
  <si>
    <t>2017-09-22 06:21:36</t>
  </si>
  <si>
    <t>154.91</t>
  </si>
  <si>
    <t>01:58.52</t>
  </si>
  <si>
    <t>812</t>
  </si>
  <si>
    <t>95.07%</t>
  </si>
  <si>
    <t>2017-09-22 06:24:32</t>
  </si>
  <si>
    <t>165.94</t>
  </si>
  <si>
    <t>01:50.64</t>
  </si>
  <si>
    <t>786</t>
  </si>
  <si>
    <t>2017-09-22 06:28:58</t>
  </si>
  <si>
    <t>141.22</t>
  </si>
  <si>
    <t>02:58.45</t>
  </si>
  <si>
    <t>1101</t>
  </si>
  <si>
    <t>53.57%</t>
  </si>
  <si>
    <t>2017-09-22 06:41:19</t>
  </si>
  <si>
    <t>153.28</t>
  </si>
  <si>
    <t>02:44.40</t>
  </si>
  <si>
    <t>1064</t>
  </si>
  <si>
    <t>53.81%</t>
  </si>
  <si>
    <t>2017-09-22 07:09:11</t>
  </si>
  <si>
    <t>161.84</t>
  </si>
  <si>
    <t>02:35.71</t>
  </si>
  <si>
    <t>2017-09-22 07:54:27</t>
  </si>
  <si>
    <t>99.77</t>
  </si>
  <si>
    <t>06:29.68</t>
  </si>
  <si>
    <t>2286</t>
  </si>
  <si>
    <t>94.49%</t>
  </si>
  <si>
    <t>12.65%</t>
  </si>
  <si>
    <t>2017-09-22 08:31:31</t>
  </si>
  <si>
    <t>小 鹤双拼练习群-双翼香港作家散文选第105期-Re制作</t>
  </si>
  <si>
    <t>111.14</t>
  </si>
  <si>
    <t>04:31.02</t>
  </si>
  <si>
    <t>1467</t>
  </si>
  <si>
    <t>38.25%</t>
  </si>
  <si>
    <t>2017-09-24 10:36:06</t>
  </si>
  <si>
    <t>今生今世</t>
  </si>
  <si>
    <t>145.56</t>
  </si>
  <si>
    <t>01:31.92</t>
  </si>
  <si>
    <t>551</t>
  </si>
  <si>
    <t>98.37%</t>
  </si>
  <si>
    <t>37.67%</t>
  </si>
  <si>
    <t>2017-09-24 10:37:57</t>
  </si>
  <si>
    <t>156.22</t>
  </si>
  <si>
    <t>01:25.65</t>
  </si>
  <si>
    <t>561</t>
  </si>
  <si>
    <t>2017-09-24 11:04:49</t>
  </si>
  <si>
    <t>155.47</t>
  </si>
  <si>
    <t>01:26.06</t>
  </si>
  <si>
    <t>97.08%</t>
  </si>
  <si>
    <t>40.36%</t>
  </si>
  <si>
    <t>2017-09-24 11:11:37</t>
  </si>
  <si>
    <t>123.63</t>
  </si>
  <si>
    <t>01:46.77</t>
  </si>
  <si>
    <t>562</t>
  </si>
  <si>
    <t>55.00%</t>
  </si>
  <si>
    <t>2017-09-25 01:03:44</t>
  </si>
  <si>
    <t>小鹤双拼练习群小散文第104期-酥梨制作</t>
  </si>
  <si>
    <t>157.8</t>
  </si>
  <si>
    <t>219</t>
  </si>
  <si>
    <t>01:22.89</t>
  </si>
  <si>
    <t>2017-09-25 01:07:41</t>
  </si>
  <si>
    <t>162.06</t>
  </si>
  <si>
    <t>01:20.71</t>
  </si>
  <si>
    <t>464</t>
  </si>
  <si>
    <t>56.42%</t>
  </si>
  <si>
    <t>2017-09-25 01:10:20</t>
  </si>
  <si>
    <t>165.72</t>
  </si>
  <si>
    <t>01:18.93</t>
  </si>
  <si>
    <t>479</t>
  </si>
  <si>
    <t>57.34%</t>
  </si>
  <si>
    <t>2017-09-25 01:20:18</t>
  </si>
  <si>
    <t>182.91</t>
  </si>
  <si>
    <t>01:11.51</t>
  </si>
  <si>
    <t>462</t>
  </si>
  <si>
    <t>2017-09-25 01:34:47</t>
  </si>
  <si>
    <t>179.15</t>
  </si>
  <si>
    <t>01:13.01</t>
  </si>
  <si>
    <t>58.26%</t>
  </si>
  <si>
    <t>2017-09-25 01:36:37</t>
  </si>
  <si>
    <t>01:49.62</t>
  </si>
  <si>
    <t>74.77%</t>
  </si>
  <si>
    <t>2017-09-25 01:39:53</t>
  </si>
  <si>
    <t>185.61</t>
  </si>
  <si>
    <t>01:10.47</t>
  </si>
  <si>
    <t>483</t>
  </si>
  <si>
    <t>2017-09-25 01:41:15</t>
  </si>
  <si>
    <t>192.07</t>
  </si>
  <si>
    <t>01:08.10</t>
  </si>
  <si>
    <t>2017-09-25 01:45:30</t>
  </si>
  <si>
    <t>193.52</t>
  </si>
  <si>
    <t>2.03</t>
  </si>
  <si>
    <t>01:07.59</t>
  </si>
  <si>
    <t>59.17%</t>
  </si>
  <si>
    <t>2017-09-25 01:49:58</t>
  </si>
  <si>
    <t>键心阁排位赛《你放心》第734期</t>
  </si>
  <si>
    <t>85.54</t>
  </si>
  <si>
    <t>1.47</t>
  </si>
  <si>
    <t>1.03</t>
  </si>
  <si>
    <t>490</t>
  </si>
  <si>
    <t>05:43</t>
  </si>
  <si>
    <t>89.88%</t>
  </si>
  <si>
    <t>2017-09-25 02:05:52</t>
  </si>
  <si>
    <t>159.61</t>
  </si>
  <si>
    <t>6.49</t>
  </si>
  <si>
    <t>01:21.95</t>
  </si>
  <si>
    <t>2017-09-25 04:25:54</t>
  </si>
  <si>
    <t>181.74</t>
  </si>
  <si>
    <t>01:11.97</t>
  </si>
  <si>
    <t>2017-09-25 04:32:54</t>
  </si>
  <si>
    <t>185.4</t>
  </si>
  <si>
    <t>01:10.55</t>
  </si>
  <si>
    <t>460</t>
  </si>
  <si>
    <t>63.76%</t>
  </si>
  <si>
    <t>2017-09-25 04:37:19</t>
  </si>
  <si>
    <t>185.56</t>
  </si>
  <si>
    <t>2.1</t>
  </si>
  <si>
    <t>01:10.49</t>
  </si>
  <si>
    <t>64.22%</t>
  </si>
  <si>
    <t>2017-09-25 04:40:14</t>
  </si>
  <si>
    <t>198.12</t>
  </si>
  <si>
    <t>6.76</t>
  </si>
  <si>
    <t>2.05</t>
  </si>
  <si>
    <t>01:06.02</t>
  </si>
  <si>
    <t>446</t>
  </si>
  <si>
    <t>98.65%</t>
  </si>
  <si>
    <t>61.01%</t>
  </si>
  <si>
    <t>2017-09-25 04:43:55</t>
  </si>
  <si>
    <t>194.93</t>
  </si>
  <si>
    <t>6.8</t>
  </si>
  <si>
    <t>2.09</t>
  </si>
  <si>
    <t>01:07.10</t>
  </si>
  <si>
    <t>2017-09-25 04:51:00</t>
  </si>
  <si>
    <t>179.87</t>
  </si>
  <si>
    <t>01:12.72</t>
  </si>
  <si>
    <t>486</t>
  </si>
  <si>
    <t>62.84%</t>
  </si>
  <si>
    <t>2017-09-25 04:52:22</t>
  </si>
  <si>
    <t>214.22</t>
  </si>
  <si>
    <t>1.93</t>
  </si>
  <si>
    <t>99.29%</t>
  </si>
  <si>
    <t>2017-09-25 04:54:42</t>
  </si>
  <si>
    <t>君子兰</t>
  </si>
  <si>
    <t>134.53</t>
  </si>
  <si>
    <t>02:52.60</t>
  </si>
  <si>
    <t>1104</t>
  </si>
  <si>
    <t>24.55%</t>
  </si>
  <si>
    <t>2017-09-25 06:35:24</t>
  </si>
  <si>
    <t>141.67</t>
  </si>
  <si>
    <t>02:43.90</t>
  </si>
  <si>
    <t>1086</t>
  </si>
  <si>
    <t>2017-09-25 06:58:22</t>
  </si>
  <si>
    <t>144.54</t>
  </si>
  <si>
    <t>02:40.23</t>
  </si>
  <si>
    <t>30.05%</t>
  </si>
  <si>
    <t>2017-09-25 07:14:34</t>
  </si>
  <si>
    <t>150.63</t>
  </si>
  <si>
    <t>02:33.75</t>
  </si>
  <si>
    <t>26.68%</t>
  </si>
  <si>
    <t>2017-09-25 07:38:07</t>
  </si>
  <si>
    <t>115.67</t>
  </si>
  <si>
    <t>04:18.84</t>
  </si>
  <si>
    <t>1888</t>
  </si>
  <si>
    <t>2017-09-25 07:44:30</t>
  </si>
  <si>
    <t>223.88</t>
  </si>
  <si>
    <t>7.46</t>
  </si>
  <si>
    <t>00:01.34</t>
  </si>
  <si>
    <t>40.00%</t>
  </si>
  <si>
    <t>2017-09-25 07:52:03</t>
  </si>
  <si>
    <t>106.79</t>
  </si>
  <si>
    <t>04:40.37</t>
  </si>
  <si>
    <t>2017-09-25 08:10:40</t>
  </si>
  <si>
    <t>04:41.44</t>
  </si>
  <si>
    <t>2017-09-25 08:02:45</t>
  </si>
  <si>
    <t>136.89</t>
  </si>
  <si>
    <t>02:49.19</t>
  </si>
  <si>
    <t>1093</t>
  </si>
  <si>
    <t>96.16%</t>
  </si>
  <si>
    <t>27.20%</t>
  </si>
  <si>
    <t>2017-09-25 10:18:17</t>
  </si>
  <si>
    <t>44.78</t>
  </si>
  <si>
    <t>11:08.59</t>
  </si>
  <si>
    <t>159</t>
  </si>
  <si>
    <t>2886</t>
  </si>
  <si>
    <t>90.06%</t>
  </si>
  <si>
    <t>2017-09-25 10:36:30</t>
  </si>
  <si>
    <t>小鹤双拼练习群-《地球往事》第十九段第92期-酥梨制作</t>
  </si>
  <si>
    <t>134.2</t>
  </si>
  <si>
    <t>498</t>
  </si>
  <si>
    <t>03:42.20</t>
  </si>
  <si>
    <t>47.28%</t>
  </si>
  <si>
    <t>2017-09-26 04:35:02</t>
  </si>
  <si>
    <t>144.68</t>
  </si>
  <si>
    <t>03:26.11</t>
  </si>
  <si>
    <t>1207</t>
  </si>
  <si>
    <t>50.30%</t>
  </si>
  <si>
    <t>2017-09-26 04:41:22</t>
  </si>
  <si>
    <t>153.13</t>
  </si>
  <si>
    <t>03:14.74</t>
  </si>
  <si>
    <t>1219</t>
  </si>
  <si>
    <t>53.32%</t>
  </si>
  <si>
    <t>2017-09-26 04:45:21</t>
  </si>
  <si>
    <t>纪念册上的篇·章</t>
  </si>
  <si>
    <t>05:24.83</t>
  </si>
  <si>
    <t>1758</t>
  </si>
  <si>
    <t>42.88%</t>
  </si>
  <si>
    <t>2017-09-26 05:01:00</t>
  </si>
  <si>
    <t>136.01</t>
  </si>
  <si>
    <t>04:44.97</t>
  </si>
  <si>
    <t>1625</t>
  </si>
  <si>
    <t>41.95%</t>
  </si>
  <si>
    <t>2017-09-26 05:06:45</t>
  </si>
  <si>
    <t>152.01</t>
  </si>
  <si>
    <t>04:14.98</t>
  </si>
  <si>
    <t>1555</t>
  </si>
  <si>
    <t>44.58%</t>
  </si>
  <si>
    <t>2017-09-26 05:13:34</t>
  </si>
  <si>
    <t>键心阁排位赛《情与诈》第735期</t>
  </si>
  <si>
    <t>109.39</t>
  </si>
  <si>
    <t>465</t>
  </si>
  <si>
    <t>04:13.95</t>
  </si>
  <si>
    <t>1351</t>
  </si>
  <si>
    <t>38.44%</t>
  </si>
  <si>
    <t>2017-09-26 05:19:11</t>
  </si>
  <si>
    <t>122.12</t>
  </si>
  <si>
    <t>03:47.48</t>
  </si>
  <si>
    <t>1297</t>
  </si>
  <si>
    <t>38.66%</t>
  </si>
  <si>
    <t>2017-09-26 05:23:46</t>
  </si>
  <si>
    <t>指爱赛文第1488期-昙心制作</t>
  </si>
  <si>
    <t>119.73</t>
  </si>
  <si>
    <t>06:03.31</t>
  </si>
  <si>
    <t>2017-09-26 05:30:36</t>
  </si>
  <si>
    <t>晴天跟打日赛第534期-微风制作</t>
  </si>
  <si>
    <t>114.87</t>
  </si>
  <si>
    <t>440</t>
  </si>
  <si>
    <t>03:49.31</t>
  </si>
  <si>
    <t>1172</t>
  </si>
  <si>
    <t>38.72%</t>
  </si>
  <si>
    <t>2017-09-26 05:58:42</t>
  </si>
  <si>
    <t>135.62</t>
  </si>
  <si>
    <t>03:14.22</t>
  </si>
  <si>
    <t>1073</t>
  </si>
  <si>
    <t>39.64%</t>
  </si>
  <si>
    <t>2017-09-26 06:02:33</t>
  </si>
  <si>
    <t>103.63</t>
  </si>
  <si>
    <t>09:38.42</t>
  </si>
  <si>
    <t>3096</t>
  </si>
  <si>
    <t>40.84%</t>
  </si>
  <si>
    <t>2017-09-26 06:38:21</t>
  </si>
  <si>
    <t>晴天打字日赛第535期-微风制作</t>
  </si>
  <si>
    <t>79.9</t>
  </si>
  <si>
    <t>06:32</t>
  </si>
  <si>
    <t>90.93%</t>
  </si>
  <si>
    <t>49.62%</t>
  </si>
  <si>
    <t>2017-09-27 08:51:18</t>
  </si>
  <si>
    <t>96.67</t>
  </si>
  <si>
    <t>05:24</t>
  </si>
  <si>
    <t>91.52%</t>
  </si>
  <si>
    <t>48.85%</t>
  </si>
  <si>
    <t>2017-09-27 09:05:25</t>
  </si>
  <si>
    <t>小鹤双拼练习群刘叔叔第104期-秋驹制作</t>
  </si>
  <si>
    <t>94.02</t>
  </si>
  <si>
    <t>830</t>
  </si>
  <si>
    <t>91.20%</t>
  </si>
  <si>
    <t>56.41%</t>
  </si>
  <si>
    <t>2017-09-27 09:45:23</t>
  </si>
  <si>
    <t>131.87</t>
  </si>
  <si>
    <t>02:04.21</t>
  </si>
  <si>
    <t>54.21%</t>
  </si>
  <si>
    <t>2017-09-27 09:49:04</t>
  </si>
  <si>
    <t>147.51</t>
  </si>
  <si>
    <t>01:51.04</t>
  </si>
  <si>
    <t>56.04%</t>
  </si>
  <si>
    <t>2017-09-27 09:51:02</t>
  </si>
  <si>
    <t>148.03</t>
  </si>
  <si>
    <t>01:50.65</t>
  </si>
  <si>
    <t>644</t>
  </si>
  <si>
    <t>53.48%</t>
  </si>
  <si>
    <t>2017-09-27 09:53:38</t>
  </si>
  <si>
    <t>83.15</t>
  </si>
  <si>
    <t>1.33</t>
  </si>
  <si>
    <t>86.64%</t>
  </si>
  <si>
    <t>2017-09-27 10:31:40</t>
  </si>
  <si>
    <t>155.45</t>
  </si>
  <si>
    <t>01:45.37</t>
  </si>
  <si>
    <t>2017-09-27 10:54:26</t>
  </si>
  <si>
    <t>178.94</t>
  </si>
  <si>
    <t>01:31.54</t>
  </si>
  <si>
    <t>2017-09-27 10:57:33</t>
  </si>
  <si>
    <t>01:43.96</t>
  </si>
  <si>
    <t>2017-09-27 11:06:32</t>
  </si>
  <si>
    <t>164.14</t>
  </si>
  <si>
    <t>01:39.43</t>
  </si>
  <si>
    <t>658</t>
  </si>
  <si>
    <t>55.88%</t>
  </si>
  <si>
    <t>2017-09-27 11:12:47</t>
  </si>
  <si>
    <t>小鹤双拼练习群-《地球往事》第二十段第93期-酥梨制作</t>
  </si>
  <si>
    <t>60.14</t>
  </si>
  <si>
    <t>0.95</t>
  </si>
  <si>
    <t>07:18</t>
  </si>
  <si>
    <t>419</t>
  </si>
  <si>
    <t>88.78%</t>
  </si>
  <si>
    <t>2017-09-28 08:15:06</t>
  </si>
  <si>
    <t>112.71</t>
  </si>
  <si>
    <t>03:53.69</t>
  </si>
  <si>
    <t>1249</t>
  </si>
  <si>
    <t>47.84%</t>
  </si>
  <si>
    <t>2017-09-28 04:23:26</t>
  </si>
  <si>
    <t>92.86</t>
  </si>
  <si>
    <t>05:22.41</t>
  </si>
  <si>
    <t>1940</t>
  </si>
  <si>
    <t>2017-09-28 04:36:52</t>
  </si>
  <si>
    <t>102.88</t>
  </si>
  <si>
    <t>04:51.01</t>
  </si>
  <si>
    <t>2072</t>
  </si>
  <si>
    <t>94.84%</t>
  </si>
  <si>
    <t>2017-09-28 05:23:40</t>
  </si>
  <si>
    <t>政论</t>
  </si>
  <si>
    <t>102.64</t>
  </si>
  <si>
    <t>774</t>
  </si>
  <si>
    <t>07:31.27</t>
  </si>
  <si>
    <t>83</t>
  </si>
  <si>
    <t>2222</t>
  </si>
  <si>
    <t>72.93%</t>
  </si>
  <si>
    <t>2017-09-28 08:18:31</t>
  </si>
  <si>
    <t>06:08.07</t>
  </si>
  <si>
    <t>1908</t>
  </si>
  <si>
    <t>74.61%</t>
  </si>
  <si>
    <t>2017-09-28 08:27:38</t>
  </si>
  <si>
    <t>134.51</t>
  </si>
  <si>
    <t>05:44.37</t>
  </si>
  <si>
    <t>1874</t>
  </si>
  <si>
    <t>74.35%</t>
  </si>
  <si>
    <t>2017-09-28 08:41:16</t>
  </si>
  <si>
    <t>145.29</t>
  </si>
  <si>
    <t>05:18.82</t>
  </si>
  <si>
    <t>1828</t>
  </si>
  <si>
    <t>75.65%</t>
  </si>
  <si>
    <t>2017-09-28 08:49:16</t>
  </si>
  <si>
    <t>155.53</t>
  </si>
  <si>
    <t>04:57.82</t>
  </si>
  <si>
    <t>1712</t>
  </si>
  <si>
    <t>2017-09-28 08:55:14</t>
  </si>
  <si>
    <t>107.92</t>
  </si>
  <si>
    <t>04:37.44</t>
  </si>
  <si>
    <t>1996</t>
  </si>
  <si>
    <t>2017-09-28 09:03:52</t>
  </si>
  <si>
    <t>04:45.13</t>
  </si>
  <si>
    <t>1957</t>
  </si>
  <si>
    <t>2017-09-28 09:10:28</t>
  </si>
  <si>
    <t>小鹤双拼练习群北岛我们每天早晨的太阳第106期-秋驹制作</t>
  </si>
  <si>
    <t>83.95</t>
  </si>
  <si>
    <t>02:47.25</t>
  </si>
  <si>
    <t>91.93%</t>
  </si>
  <si>
    <t>56.84%</t>
  </si>
  <si>
    <t>2017-09-29 01:50:03</t>
  </si>
  <si>
    <t>100.92</t>
  </si>
  <si>
    <t>09:53.96</t>
  </si>
  <si>
    <t>136</t>
  </si>
  <si>
    <t>3011</t>
  </si>
  <si>
    <t>56.96%</t>
  </si>
  <si>
    <t>2017-09-29 02:04:10</t>
  </si>
  <si>
    <t>91.61</t>
  </si>
  <si>
    <t>10:54.33</t>
  </si>
  <si>
    <t>130</t>
  </si>
  <si>
    <t>3034</t>
  </si>
  <si>
    <t>92.25%</t>
  </si>
  <si>
    <t>50.65%</t>
  </si>
  <si>
    <t>2017-09-29 02:16:34</t>
  </si>
  <si>
    <t>92.76</t>
  </si>
  <si>
    <t>1.36</t>
  </si>
  <si>
    <t>02:32</t>
  </si>
  <si>
    <t>207</t>
  </si>
  <si>
    <t>92.27%</t>
  </si>
  <si>
    <t>49.79%</t>
  </si>
  <si>
    <t>2017-09-29 04:33:46</t>
  </si>
  <si>
    <t>忆2006年！</t>
  </si>
  <si>
    <t>40.24</t>
  </si>
  <si>
    <t>15:11.04</t>
  </si>
  <si>
    <t>1871</t>
  </si>
  <si>
    <t>91.66%</t>
  </si>
  <si>
    <t>49.10%</t>
  </si>
  <si>
    <t>2017-09-29 04:13:26</t>
  </si>
  <si>
    <t>104.08</t>
  </si>
  <si>
    <t>04:47.67</t>
  </si>
  <si>
    <t>1947</t>
  </si>
  <si>
    <t>2017-09-29 04:44:44</t>
  </si>
  <si>
    <t>107.72</t>
  </si>
  <si>
    <t>04:37.95</t>
  </si>
  <si>
    <t>2002</t>
  </si>
  <si>
    <t>2017-09-29 04:49:52</t>
  </si>
  <si>
    <t>95.55</t>
  </si>
  <si>
    <t>05:13.35</t>
  </si>
  <si>
    <t>2017-09-29 04:57:38</t>
  </si>
  <si>
    <t>125.96</t>
  </si>
  <si>
    <t>07:55.86</t>
  </si>
  <si>
    <t>2619</t>
  </si>
  <si>
    <t>57.66%</t>
  </si>
  <si>
    <t>2017-09-29 05:07:17</t>
  </si>
  <si>
    <t>100.48</t>
  </si>
  <si>
    <t>09:55.93</t>
  </si>
  <si>
    <t>2730</t>
  </si>
  <si>
    <t>58.92%</t>
  </si>
  <si>
    <t>2017-09-29 05:19:02</t>
  </si>
  <si>
    <t>111.72</t>
  </si>
  <si>
    <t>05:28.15</t>
  </si>
  <si>
    <t>1757</t>
  </si>
  <si>
    <t>44.35%</t>
  </si>
  <si>
    <t>2017-09-29 05:28:49</t>
  </si>
  <si>
    <t>锦标赛第2017-09-29期</t>
  </si>
  <si>
    <t>91.77</t>
  </si>
  <si>
    <t>1340</t>
  </si>
  <si>
    <t>14:35.47</t>
  </si>
  <si>
    <t>4672</t>
  </si>
  <si>
    <t>92.04%</t>
  </si>
  <si>
    <t>29.72%</t>
  </si>
  <si>
    <t>2017-09-29 05:50:36</t>
  </si>
  <si>
    <t>晴天打字日赛第537期-微风制作</t>
  </si>
  <si>
    <t>86.67</t>
  </si>
  <si>
    <t>1.37</t>
  </si>
  <si>
    <t>06:54</t>
  </si>
  <si>
    <t>568</t>
  </si>
  <si>
    <t>85.21%</t>
  </si>
  <si>
    <t>2017-09-29 06:55:44</t>
  </si>
  <si>
    <t>1.48</t>
  </si>
  <si>
    <t>06:26</t>
  </si>
  <si>
    <t>572</t>
  </si>
  <si>
    <t>84.97%</t>
  </si>
  <si>
    <t>2017-09-29 07:04:21</t>
  </si>
  <si>
    <t>108.73</t>
  </si>
  <si>
    <t>1.63</t>
  </si>
  <si>
    <t>05:30</t>
  </si>
  <si>
    <t>88.08%</t>
  </si>
  <si>
    <t>2017-09-29 07:13:08</t>
  </si>
  <si>
    <t>107.1</t>
  </si>
  <si>
    <t>1.53</t>
  </si>
  <si>
    <t>511</t>
  </si>
  <si>
    <t>89.82%</t>
  </si>
  <si>
    <t>60.20%</t>
  </si>
  <si>
    <t>2017-09-29 07:33:42</t>
  </si>
  <si>
    <t>102.51</t>
  </si>
  <si>
    <t>05:50</t>
  </si>
  <si>
    <t>89.58%</t>
  </si>
  <si>
    <t>58.86%</t>
  </si>
  <si>
    <t>2017-09-29 07:48:14</t>
  </si>
  <si>
    <t>92.16</t>
  </si>
  <si>
    <t>02:33</t>
  </si>
  <si>
    <t>212</t>
  </si>
  <si>
    <t>49.36%</t>
  </si>
  <si>
    <t>2017-09-29 08:23:14</t>
  </si>
  <si>
    <t>105.22</t>
  </si>
  <si>
    <t>02:14</t>
  </si>
  <si>
    <t>198</t>
  </si>
  <si>
    <t>48.09%</t>
  </si>
  <si>
    <t>2017-09-29 08:26:45</t>
  </si>
  <si>
    <t>晴天打字日赛第538期-微风制作</t>
  </si>
  <si>
    <t>85.95</t>
  </si>
  <si>
    <t>04:49</t>
  </si>
  <si>
    <t>47.10%</t>
  </si>
  <si>
    <t>2017-09-30 10:40:09</t>
  </si>
  <si>
    <t>87.66</t>
  </si>
  <si>
    <t>1.51</t>
  </si>
  <si>
    <t>04:42</t>
  </si>
  <si>
    <t>85.92%</t>
  </si>
  <si>
    <t>47.09%</t>
  </si>
  <si>
    <t>2017-09-30 10:49:39</t>
  </si>
  <si>
    <t>94.35</t>
  </si>
  <si>
    <t>04:22</t>
  </si>
  <si>
    <t>384</t>
  </si>
  <si>
    <t>91.15%</t>
  </si>
  <si>
    <t>46.36%</t>
  </si>
  <si>
    <t>2017-09-30 11:02:41</t>
  </si>
  <si>
    <t>100.49</t>
  </si>
  <si>
    <t>1.55</t>
  </si>
  <si>
    <t>48.54%</t>
  </si>
  <si>
    <t>2017-09-30 11:27:34</t>
  </si>
  <si>
    <t>109.38</t>
  </si>
  <si>
    <t>1.57</t>
  </si>
  <si>
    <t>94.35%</t>
  </si>
  <si>
    <t>2017-09-30 11:42:14</t>
  </si>
  <si>
    <t>103.87</t>
  </si>
  <si>
    <t>91.03%</t>
  </si>
  <si>
    <t>47.57%</t>
  </si>
  <si>
    <t>2017-09-30 03:03:53</t>
  </si>
  <si>
    <t>111.86</t>
  </si>
  <si>
    <t>1.6</t>
  </si>
  <si>
    <t>353</t>
  </si>
  <si>
    <t>48.30%</t>
  </si>
  <si>
    <t>2017-09-30 03:13:14</t>
  </si>
  <si>
    <t>119.42</t>
  </si>
  <si>
    <t>1.69</t>
  </si>
  <si>
    <t>03:27</t>
  </si>
  <si>
    <t>2017-09-30 03:20:22</t>
  </si>
  <si>
    <t>小鹤双拼练习群-《地球往事》第廿一段第94期-酥梨制作</t>
  </si>
  <si>
    <t>76.52</t>
  </si>
  <si>
    <t>87.99%</t>
  </si>
  <si>
    <t>2017-09-30 03:29:20</t>
  </si>
  <si>
    <t>如花</t>
  </si>
  <si>
    <t>96.89</t>
  </si>
  <si>
    <t>364</t>
  </si>
  <si>
    <t>03:44.80</t>
  </si>
  <si>
    <t>1092</t>
  </si>
  <si>
    <t>2017-09-30 07:02:04</t>
  </si>
  <si>
    <t>33.83</t>
  </si>
  <si>
    <t>14:45.04</t>
  </si>
  <si>
    <t>3196</t>
  </si>
  <si>
    <t>87.83%</t>
  </si>
  <si>
    <t>7.41%</t>
  </si>
  <si>
    <t>2017-09-30 07:41:39</t>
  </si>
  <si>
    <t>34.82</t>
  </si>
  <si>
    <t>14:19.87</t>
  </si>
  <si>
    <t>181</t>
  </si>
  <si>
    <t>3367</t>
  </si>
  <si>
    <t>86.87%</t>
  </si>
  <si>
    <t>10.02%</t>
  </si>
  <si>
    <t>2017-09-30 09:20:31</t>
  </si>
  <si>
    <t>121.34</t>
  </si>
  <si>
    <t>867</t>
  </si>
  <si>
    <t>49.84%</t>
  </si>
  <si>
    <t>2017-09-30 11:09:31</t>
  </si>
  <si>
    <t>144.79</t>
  </si>
  <si>
    <t>02:10.53</t>
  </si>
  <si>
    <t>2017-09-30 11:23:31</t>
  </si>
  <si>
    <t>131.95</t>
  </si>
  <si>
    <t>02:23.24</t>
  </si>
  <si>
    <t>49.21%</t>
  </si>
  <si>
    <t>2017-09-30 11:27:05</t>
  </si>
  <si>
    <t>96.73%</t>
  </si>
  <si>
    <t>48.25%</t>
  </si>
  <si>
    <t>2017-09-30 11:30:18</t>
  </si>
  <si>
    <t>159.88</t>
  </si>
  <si>
    <t>01:58.21</t>
  </si>
  <si>
    <t>770</t>
  </si>
  <si>
    <t>97.92%</t>
  </si>
  <si>
    <t>2017-09-30 11:32:43</t>
  </si>
  <si>
    <t>135.01</t>
  </si>
  <si>
    <t>02:19.99</t>
  </si>
  <si>
    <t>907</t>
  </si>
  <si>
    <t>53.65%</t>
  </si>
  <si>
    <t>2017-09-30 11:35:46</t>
  </si>
  <si>
    <t>141</t>
  </si>
  <si>
    <t>02:11.06</t>
  </si>
  <si>
    <t>805</t>
  </si>
  <si>
    <t>96.02%</t>
  </si>
  <si>
    <t>50.97%</t>
  </si>
  <si>
    <t>2017-09-30 11:51:59</t>
  </si>
  <si>
    <t>02:05.30</t>
  </si>
  <si>
    <t>807</t>
  </si>
  <si>
    <t>2017-09-30 11:57:29</t>
  </si>
  <si>
    <t>149.54</t>
  </si>
  <si>
    <t>02:03.58</t>
  </si>
  <si>
    <t>782</t>
  </si>
  <si>
    <t>95.91%</t>
  </si>
  <si>
    <t>54.87%</t>
  </si>
  <si>
    <t>2017-10-01 12:00:43</t>
  </si>
  <si>
    <t>小鹤二简字</t>
  </si>
  <si>
    <t>46.38</t>
  </si>
  <si>
    <t>08:09</t>
  </si>
  <si>
    <t>497</t>
  </si>
  <si>
    <t>86.72%</t>
  </si>
  <si>
    <t>5.56%</t>
  </si>
  <si>
    <t>2017-10-01 04:21:29</t>
  </si>
  <si>
    <t>98.45</t>
  </si>
  <si>
    <t>03:50.37</t>
  </si>
  <si>
    <t>1308</t>
  </si>
  <si>
    <t>2.12%</t>
  </si>
  <si>
    <t>2017-10-01 10:08:30</t>
  </si>
  <si>
    <t>03:20.98</t>
  </si>
  <si>
    <t>1272</t>
  </si>
  <si>
    <t>2017-10-01 10:12:35</t>
  </si>
  <si>
    <t>107.99</t>
  </si>
  <si>
    <t>03:30.02</t>
  </si>
  <si>
    <t>2.38%</t>
  </si>
  <si>
    <t>2017-10-01 10:32:16</t>
  </si>
  <si>
    <t>102.78</t>
  </si>
  <si>
    <t>02:54.55</t>
  </si>
  <si>
    <t>93.47%</t>
  </si>
  <si>
    <t>2017-10-01 11:10:21</t>
  </si>
  <si>
    <t>45.51</t>
  </si>
  <si>
    <t>09:55.91</t>
  </si>
  <si>
    <t>1748</t>
  </si>
  <si>
    <t>87.59%</t>
  </si>
  <si>
    <t>58.41%</t>
  </si>
  <si>
    <t>2017-10-01 11:53:03</t>
  </si>
  <si>
    <t>隐藏的美</t>
  </si>
  <si>
    <t>69.59</t>
  </si>
  <si>
    <t>423</t>
  </si>
  <si>
    <t>06:03</t>
  </si>
  <si>
    <t>430</t>
  </si>
  <si>
    <t>85.58%</t>
  </si>
  <si>
    <t>49.41%</t>
  </si>
  <si>
    <t>2017-10-02 11:38:40</t>
  </si>
  <si>
    <t>小鹤双拼飞扬版</t>
  </si>
  <si>
    <t>小鹤双拼练习群-《地球往事》第廿二段第95期-酥梨制作</t>
  </si>
  <si>
    <t>88.44</t>
  </si>
  <si>
    <t>05:46</t>
  </si>
  <si>
    <t>51.96%</t>
  </si>
  <si>
    <t>2017-10-03 03:41:40</t>
  </si>
  <si>
    <t>帝隆日赛第917期-开心熊制作</t>
  </si>
  <si>
    <t>97.97</t>
  </si>
  <si>
    <t>09:32</t>
  </si>
  <si>
    <t>874</t>
  </si>
  <si>
    <t>89.93%</t>
  </si>
  <si>
    <t>2017-10-03 04:01:40</t>
  </si>
  <si>
    <t>键心阁排位赛第742期-【八六】墨制作</t>
  </si>
  <si>
    <t>84.94</t>
  </si>
  <si>
    <t>1.41</t>
  </si>
  <si>
    <t>563</t>
  </si>
  <si>
    <t>06:37</t>
  </si>
  <si>
    <t>89.13%</t>
  </si>
  <si>
    <t>2017-10-03 04:11:07</t>
  </si>
  <si>
    <t>晴天打字日赛第541期-婷婷制作</t>
  </si>
  <si>
    <t>84.15</t>
  </si>
  <si>
    <t>1.01</t>
  </si>
  <si>
    <t>87.68%</t>
  </si>
  <si>
    <t>43.19%</t>
  </si>
  <si>
    <t>2017-10-03 04:18:27</t>
  </si>
  <si>
    <t>90.79</t>
  </si>
  <si>
    <t>03:48</t>
  </si>
  <si>
    <t>86.83%</t>
  </si>
  <si>
    <t>2017-10-03 04:23:24</t>
  </si>
  <si>
    <t>03:13</t>
  </si>
  <si>
    <t>48.41%</t>
  </si>
  <si>
    <t>2017-10-03 04:27:23</t>
  </si>
  <si>
    <t>56.57</t>
  </si>
  <si>
    <t>01:45</t>
  </si>
  <si>
    <t>6.06%</t>
  </si>
  <si>
    <t>2017-10-03 11:35:28</t>
  </si>
  <si>
    <t>73.33</t>
  </si>
  <si>
    <t>01:21</t>
  </si>
  <si>
    <t>98.08%</t>
  </si>
  <si>
    <t>2017-10-03 11:37:07</t>
  </si>
  <si>
    <t>C20</t>
  </si>
  <si>
    <t>83.52</t>
  </si>
  <si>
    <t>278</t>
  </si>
  <si>
    <t>03:19</t>
  </si>
  <si>
    <t>32.13%</t>
  </si>
  <si>
    <t>2017-10-04 01:27:44</t>
  </si>
  <si>
    <t>111.29</t>
  </si>
  <si>
    <t>03:06</t>
  </si>
  <si>
    <t>48.99%</t>
  </si>
  <si>
    <t>2017-10-04 01:46:43</t>
  </si>
  <si>
    <t>202.5</t>
  </si>
  <si>
    <t>0.41</t>
  </si>
  <si>
    <t>01:28</t>
  </si>
  <si>
    <t>94.26%</t>
  </si>
  <si>
    <t>79.80%</t>
  </si>
  <si>
    <t>2017-10-04 02:19:29</t>
  </si>
  <si>
    <t>小鹤双拼练习群-热烈庆祝引力波终获诺奖！第105期-酥梨制作</t>
  </si>
  <si>
    <t>235.26</t>
  </si>
  <si>
    <t>00:38</t>
  </si>
  <si>
    <t>8.05%</t>
  </si>
  <si>
    <t>2017-10-04 02:26:52</t>
  </si>
  <si>
    <t>晴天打字日赛第542期</t>
  </si>
  <si>
    <t>102.57</t>
  </si>
  <si>
    <t>02:59</t>
  </si>
  <si>
    <t>47.71%</t>
  </si>
  <si>
    <t>2017-10-04 09:15:22</t>
  </si>
  <si>
    <t>帝隆日赛第918期-马赛克制作</t>
  </si>
  <si>
    <t>73.7</t>
  </si>
  <si>
    <t>06:08</t>
  </si>
  <si>
    <t>89.48%</t>
  </si>
  <si>
    <t>26.99%</t>
  </si>
  <si>
    <t>2017-10-04 10:15:16</t>
  </si>
  <si>
    <t>80.96</t>
  </si>
  <si>
    <t>482</t>
  </si>
  <si>
    <t>89.83%</t>
  </si>
  <si>
    <t>29.42%</t>
  </si>
  <si>
    <t>2017-10-04 10:23:03</t>
  </si>
  <si>
    <t>83.7</t>
  </si>
  <si>
    <t>1.52</t>
  </si>
  <si>
    <t>30.09%</t>
  </si>
  <si>
    <t>2017-10-04 10:29:42</t>
  </si>
  <si>
    <t>79.47</t>
  </si>
  <si>
    <t>01:54</t>
  </si>
  <si>
    <t>132</t>
  </si>
  <si>
    <t>2017-10-04 01:19:38</t>
  </si>
  <si>
    <t>键心阁排位赛第744期-开心熊制作</t>
  </si>
  <si>
    <t>62.37</t>
  </si>
  <si>
    <t>07:11</t>
  </si>
  <si>
    <t>82.90%</t>
  </si>
  <si>
    <t>2017-10-05 12:29:45</t>
  </si>
  <si>
    <t>小鹤双拼练习群-《地球往事》第廿三段第96期-酥梨 制作</t>
  </si>
  <si>
    <t>90.44</t>
  </si>
  <si>
    <t>411</t>
  </si>
  <si>
    <t>355</t>
  </si>
  <si>
    <t>92.96%</t>
  </si>
  <si>
    <t>48.78%</t>
  </si>
  <si>
    <t>2017-10-05 01:45:34</t>
  </si>
  <si>
    <t>帝隆日赛第919期-开心熊制作</t>
  </si>
  <si>
    <t>454</t>
  </si>
  <si>
    <t>46.07%</t>
  </si>
  <si>
    <t>2017-10-05 03:00:19</t>
  </si>
  <si>
    <t>90.19</t>
  </si>
  <si>
    <t>05:22</t>
  </si>
  <si>
    <t>461</t>
  </si>
  <si>
    <t>89.37%</t>
  </si>
  <si>
    <t>48.14%</t>
  </si>
  <si>
    <t>2017-10-05 03:35:00</t>
  </si>
  <si>
    <t>93.60%</t>
  </si>
  <si>
    <t>2017-10-05 03:41:08</t>
  </si>
  <si>
    <t>指爱赛文第1497期-昙心制作</t>
  </si>
  <si>
    <t>79.31</t>
  </si>
  <si>
    <t>1.1</t>
  </si>
  <si>
    <t>07:46</t>
  </si>
  <si>
    <t>678</t>
  </si>
  <si>
    <t>86.43%</t>
  </si>
  <si>
    <t>2017-10-05 03:49:56</t>
  </si>
  <si>
    <t>72.08</t>
  </si>
  <si>
    <t>187</t>
  </si>
  <si>
    <t>02:34</t>
  </si>
  <si>
    <t>182</t>
  </si>
  <si>
    <t>87.91%</t>
  </si>
  <si>
    <t>51.89%</t>
  </si>
  <si>
    <t>2017-10-06 12:15:46</t>
  </si>
  <si>
    <t>小鹤双拼练习群《黑暗森林》第105期-酥梨制作</t>
  </si>
  <si>
    <t>99.11</t>
  </si>
  <si>
    <t>01:52</t>
  </si>
  <si>
    <t>170</t>
  </si>
  <si>
    <t>89.41%</t>
  </si>
  <si>
    <t>2017-10-06 12:21:15</t>
  </si>
  <si>
    <t>112.12</t>
  </si>
  <si>
    <t>01:39</t>
  </si>
  <si>
    <t>171</t>
  </si>
  <si>
    <t>50.81%</t>
  </si>
  <si>
    <t>2017-10-06 12:27:40</t>
  </si>
  <si>
    <t>114.43</t>
  </si>
  <si>
    <t>1.65</t>
  </si>
  <si>
    <t>01:37</t>
  </si>
  <si>
    <t>160</t>
  </si>
  <si>
    <t>2017-10-06 12:30:27</t>
  </si>
  <si>
    <t>121.98</t>
  </si>
  <si>
    <t>1.78</t>
  </si>
  <si>
    <t>01:31</t>
  </si>
  <si>
    <t>162</t>
  </si>
  <si>
    <t>2017-10-06 12:33:45</t>
  </si>
  <si>
    <t>01:36</t>
  </si>
  <si>
    <t>156</t>
  </si>
  <si>
    <t>93.59%</t>
  </si>
  <si>
    <t>53.51%</t>
  </si>
  <si>
    <t>2017-10-06 12:42:21</t>
  </si>
  <si>
    <t>164</t>
  </si>
  <si>
    <t>57.84%</t>
  </si>
  <si>
    <t>2017-10-06 12:47:53</t>
  </si>
  <si>
    <t>126.14</t>
  </si>
  <si>
    <t>1.86</t>
  </si>
  <si>
    <t>90.85%</t>
  </si>
  <si>
    <t>55.68%</t>
  </si>
  <si>
    <t>2017-10-06 12:56:03</t>
  </si>
  <si>
    <t>127.59</t>
  </si>
  <si>
    <t>01:27</t>
  </si>
  <si>
    <t>91.08%</t>
  </si>
  <si>
    <t>2017-10-06 01:06:56</t>
  </si>
  <si>
    <t>111</t>
  </si>
  <si>
    <t>1.81</t>
  </si>
  <si>
    <t>01:40</t>
  </si>
  <si>
    <t>85.64%</t>
  </si>
  <si>
    <t>59.46%</t>
  </si>
  <si>
    <t>2017-10-06 01:16:35</t>
  </si>
  <si>
    <t>帝隆日赛第920期-马赛克制作</t>
  </si>
  <si>
    <t>69.61</t>
  </si>
  <si>
    <t>06:46</t>
  </si>
  <si>
    <t>502</t>
  </si>
  <si>
    <t>90.04%</t>
  </si>
  <si>
    <t>28.24%</t>
  </si>
  <si>
    <t>2017-10-06 12:24:55</t>
  </si>
  <si>
    <t>键心阁排位赛第745期-开心熊制作</t>
  </si>
  <si>
    <t>06:28</t>
  </si>
  <si>
    <t>85.83%</t>
  </si>
  <si>
    <t>38.79%</t>
  </si>
  <si>
    <t>2017-10-06 12:39:27</t>
  </si>
  <si>
    <t>指爱赛文第1498期-昙心制作</t>
  </si>
  <si>
    <t>74.37</t>
  </si>
  <si>
    <t>741</t>
  </si>
  <si>
    <t>87.04%</t>
  </si>
  <si>
    <t>41.33%</t>
  </si>
  <si>
    <t>2017-10-06 12:50:29</t>
  </si>
  <si>
    <t>政府工作报告-1</t>
  </si>
  <si>
    <t>64.4</t>
  </si>
  <si>
    <t>528</t>
  </si>
  <si>
    <t>08:11</t>
  </si>
  <si>
    <t>86.02%</t>
  </si>
  <si>
    <t>69.45%</t>
  </si>
  <si>
    <t>2017-10-06 02:02:49</t>
  </si>
  <si>
    <t>81.88</t>
  </si>
  <si>
    <t>05:40</t>
  </si>
  <si>
    <t>32.97%</t>
  </si>
  <si>
    <t>2017-10-06 09:53:28</t>
  </si>
  <si>
    <t>114.88</t>
  </si>
  <si>
    <t>04:02.34</t>
  </si>
  <si>
    <t>1459</t>
  </si>
  <si>
    <t>94.17%</t>
  </si>
  <si>
    <t>33.19%</t>
  </si>
  <si>
    <t>2017-10-06 10:24:43</t>
  </si>
  <si>
    <t>103.11</t>
  </si>
  <si>
    <t>04:50.37</t>
  </si>
  <si>
    <t>2017-10-06 10:48:08</t>
  </si>
  <si>
    <t>100.83</t>
  </si>
  <si>
    <t>04:56.95</t>
  </si>
  <si>
    <t>2017-10-06 10:54:14</t>
  </si>
  <si>
    <t>104.85</t>
  </si>
  <si>
    <t>09:31.67</t>
  </si>
  <si>
    <t>147</t>
  </si>
  <si>
    <t>3023</t>
  </si>
  <si>
    <t>2017-10-06 11:05:20</t>
  </si>
  <si>
    <t>我和我编织的梦</t>
  </si>
  <si>
    <t>121.32</t>
  </si>
  <si>
    <t>517</t>
  </si>
  <si>
    <t>04:14.70</t>
  </si>
  <si>
    <t>51.46%</t>
  </si>
  <si>
    <t>2017-10-07 10:38:44</t>
  </si>
  <si>
    <t>138.29</t>
  </si>
  <si>
    <t>03:43.44</t>
  </si>
  <si>
    <t>1276</t>
  </si>
  <si>
    <t>56.50%</t>
  </si>
  <si>
    <t>2017-10-07 10:42:58</t>
  </si>
  <si>
    <t>140.4</t>
  </si>
  <si>
    <t>03:40.08</t>
  </si>
  <si>
    <t>1245</t>
  </si>
  <si>
    <t>56.89%</t>
  </si>
  <si>
    <t>2017-10-07 10:46:46</t>
  </si>
  <si>
    <t>152.63</t>
  </si>
  <si>
    <t>03:22.45</t>
  </si>
  <si>
    <t>1214</t>
  </si>
  <si>
    <t>2017-10-07 10:50:58</t>
  </si>
  <si>
    <t>111.69</t>
  </si>
  <si>
    <t>08:56.64</t>
  </si>
  <si>
    <t>128</t>
  </si>
  <si>
    <t>2824</t>
  </si>
  <si>
    <t>55.86%</t>
  </si>
  <si>
    <t>2017-10-07 11:03:52</t>
  </si>
  <si>
    <t>100.04</t>
  </si>
  <si>
    <t>09:59.16</t>
  </si>
  <si>
    <t>117</t>
  </si>
  <si>
    <t>3046</t>
  </si>
  <si>
    <t>93.34%</t>
  </si>
  <si>
    <t>47.05%</t>
  </si>
  <si>
    <t>2017-10-07 11:13:57</t>
  </si>
  <si>
    <t>09:31.86</t>
  </si>
  <si>
    <t>2968</t>
  </si>
  <si>
    <t>50.55%</t>
  </si>
  <si>
    <t>2017-10-07 11:23:34</t>
  </si>
  <si>
    <t>08:55.91</t>
  </si>
  <si>
    <t>2918</t>
  </si>
  <si>
    <t>93.83%</t>
  </si>
  <si>
    <t>45.65%</t>
  </si>
  <si>
    <t>2017-10-07 11:42:48</t>
  </si>
  <si>
    <t>104.62</t>
  </si>
  <si>
    <t>09:32.92</t>
  </si>
  <si>
    <t>3063</t>
  </si>
  <si>
    <t>46.95%</t>
  </si>
  <si>
    <t>2017-10-07 11:52:26</t>
  </si>
  <si>
    <t>98.46</t>
  </si>
  <si>
    <t>10:08.75</t>
  </si>
  <si>
    <t>3030</t>
  </si>
  <si>
    <t>2017-10-07 12:02:39</t>
  </si>
  <si>
    <t>113.01</t>
  </si>
  <si>
    <t>04:37.14</t>
  </si>
  <si>
    <t>94.11%</t>
  </si>
  <si>
    <t>50.19%</t>
  </si>
  <si>
    <t>2017-10-07 12:08:14</t>
  </si>
  <si>
    <t>00:32.96</t>
  </si>
  <si>
    <t>95.76%</t>
  </si>
  <si>
    <t>27.78%</t>
  </si>
  <si>
    <t>2017-10-07 12:21:24</t>
  </si>
  <si>
    <t>113.43</t>
  </si>
  <si>
    <t>04:23.96</t>
  </si>
  <si>
    <t>2017-10-07 02:18:18</t>
  </si>
  <si>
    <t>04:39.44</t>
  </si>
  <si>
    <t>2017-10-07 02:28:00</t>
  </si>
  <si>
    <t>160.83</t>
  </si>
  <si>
    <t>03:12.13</t>
  </si>
  <si>
    <t>1212</t>
  </si>
  <si>
    <t>54.56%</t>
  </si>
  <si>
    <t>2017-10-07 02:33:36</t>
  </si>
  <si>
    <t>169.45</t>
  </si>
  <si>
    <t>03:02.36</t>
  </si>
  <si>
    <t>55.92%</t>
  </si>
  <si>
    <t>2017-10-07 02:38:59</t>
  </si>
  <si>
    <t>167.73</t>
  </si>
  <si>
    <t>03:04.23</t>
  </si>
  <si>
    <t>1208</t>
  </si>
  <si>
    <t>57.28%</t>
  </si>
  <si>
    <t>2017-10-07 04:55:42</t>
  </si>
  <si>
    <t>172.12</t>
  </si>
  <si>
    <t>02:59.53</t>
  </si>
  <si>
    <t>1179</t>
  </si>
  <si>
    <t>57.09%</t>
  </si>
  <si>
    <t>2017-10-07 04:58:49</t>
  </si>
  <si>
    <t>175.46</t>
  </si>
  <si>
    <t>02:56.11</t>
  </si>
  <si>
    <t>2017-10-07 05:02:02</t>
  </si>
  <si>
    <t>173.45</t>
  </si>
  <si>
    <t>02:58.15</t>
  </si>
  <si>
    <t>55.73%</t>
  </si>
  <si>
    <t>2017-10-07 05:24:19</t>
  </si>
  <si>
    <t>晴天打字日赛第545期</t>
  </si>
  <si>
    <t>90.98</t>
  </si>
  <si>
    <t>377</t>
  </si>
  <si>
    <t>89.66%</t>
  </si>
  <si>
    <t>2017-10-07 07:52:33</t>
  </si>
  <si>
    <t>98.16</t>
  </si>
  <si>
    <t>1.67</t>
  </si>
  <si>
    <t>380</t>
  </si>
  <si>
    <t>38.34%</t>
  </si>
  <si>
    <t>2017-10-07 07:58:17</t>
  </si>
  <si>
    <t>指爱赛文第1499期-昙心制作</t>
  </si>
  <si>
    <t>76.03</t>
  </si>
  <si>
    <t>576</t>
  </si>
  <si>
    <t>07:33</t>
  </si>
  <si>
    <t>85.28%</t>
  </si>
  <si>
    <t>2017-10-07 08:07:07</t>
  </si>
  <si>
    <t>键心阁排位赛第746期-开心熊制作</t>
  </si>
  <si>
    <t>83.73</t>
  </si>
  <si>
    <t>05:11</t>
  </si>
  <si>
    <t>85.87%</t>
  </si>
  <si>
    <t>43.55%</t>
  </si>
  <si>
    <t>2017-10-07 08:15:31</t>
  </si>
  <si>
    <t>小鹤双拼练习群-《地球往事》第廿四段第97期-酥梨制作</t>
  </si>
  <si>
    <t>100.32</t>
  </si>
  <si>
    <t>424</t>
  </si>
  <si>
    <t>04:13</t>
  </si>
  <si>
    <t>46.81%</t>
  </si>
  <si>
    <t>2017-10-07 09:38:21</t>
  </si>
  <si>
    <t>94.27</t>
  </si>
  <si>
    <t>05:17.60</t>
  </si>
  <si>
    <t>1895</t>
  </si>
  <si>
    <t>2017-10-08 10:47:54</t>
  </si>
  <si>
    <t>46.15</t>
  </si>
  <si>
    <t>10:48.77</t>
  </si>
  <si>
    <t>2856</t>
  </si>
  <si>
    <t>5.81%</t>
  </si>
  <si>
    <t>2017-10-08 10:59:32</t>
  </si>
  <si>
    <t>真好</t>
  </si>
  <si>
    <t>90.78</t>
  </si>
  <si>
    <t>03:08.37</t>
  </si>
  <si>
    <t>965</t>
  </si>
  <si>
    <t>90.78%</t>
  </si>
  <si>
    <t>48.42%</t>
  </si>
  <si>
    <t>2017-10-08 11:07:28</t>
  </si>
  <si>
    <t>123.54</t>
  </si>
  <si>
    <t>02:18.42</t>
  </si>
  <si>
    <t>831</t>
  </si>
  <si>
    <t>2017-10-08 11:11:07</t>
  </si>
  <si>
    <t>138.65</t>
  </si>
  <si>
    <t>02:03.33</t>
  </si>
  <si>
    <t>45.61%</t>
  </si>
  <si>
    <t>2017-10-08 11:15:54</t>
  </si>
  <si>
    <t>133.37</t>
  </si>
  <si>
    <t>02:08.66</t>
  </si>
  <si>
    <t>43.36%</t>
  </si>
  <si>
    <t>2017-10-08 11:21:02</t>
  </si>
  <si>
    <t>晴天打字日赛第546期</t>
  </si>
  <si>
    <t>140.54</t>
  </si>
  <si>
    <t>686</t>
  </si>
  <si>
    <t>04:52.02</t>
  </si>
  <si>
    <t>1841</t>
  </si>
  <si>
    <t>2017-10-08 01:12:31</t>
  </si>
  <si>
    <t>01:59.18</t>
  </si>
  <si>
    <t>750</t>
  </si>
  <si>
    <t>47.02%</t>
  </si>
  <si>
    <t>2017-10-08 01:18:22</t>
  </si>
  <si>
    <t>155.57</t>
  </si>
  <si>
    <t>01:49.92</t>
  </si>
  <si>
    <t>44.21%</t>
  </si>
  <si>
    <t>2017-10-08 01:21:37</t>
  </si>
  <si>
    <t>01:55.94</t>
  </si>
  <si>
    <t>2017-10-08 01:31:23</t>
  </si>
  <si>
    <t>小鹤双拼输入法</t>
  </si>
  <si>
    <t>129.74</t>
  </si>
  <si>
    <t>00:54.57</t>
  </si>
  <si>
    <t>2017-10-08 01:33:26</t>
  </si>
  <si>
    <t>155.78</t>
  </si>
  <si>
    <t>00:45.45</t>
  </si>
  <si>
    <t>245</t>
  </si>
  <si>
    <t>2017-10-08 01:34:31</t>
  </si>
  <si>
    <t>137.21</t>
  </si>
  <si>
    <t>00:51.60</t>
  </si>
  <si>
    <t>2017-10-08 01:38:07</t>
  </si>
  <si>
    <t>158.78</t>
  </si>
  <si>
    <t>00:44.59</t>
  </si>
  <si>
    <t>98.41%</t>
  </si>
  <si>
    <t>2017-10-08 01:43:40</t>
  </si>
  <si>
    <t>130.51</t>
  </si>
  <si>
    <t>02:11.02</t>
  </si>
  <si>
    <t>790</t>
  </si>
  <si>
    <t>49.82%</t>
  </si>
  <si>
    <t>2017-10-08 02:37:31</t>
  </si>
  <si>
    <t>160.02</t>
  </si>
  <si>
    <t>01:46.86</t>
  </si>
  <si>
    <t>718</t>
  </si>
  <si>
    <t>97.21%</t>
  </si>
  <si>
    <t>47.72%</t>
  </si>
  <si>
    <t>2017-10-08 02:39:54</t>
  </si>
  <si>
    <t>158.95</t>
  </si>
  <si>
    <t>6.59</t>
  </si>
  <si>
    <t>01:47.58</t>
  </si>
  <si>
    <t>49.12%</t>
  </si>
  <si>
    <t>2017-10-08 02:44:16</t>
  </si>
  <si>
    <t>158.29</t>
  </si>
  <si>
    <t>01:48.03</t>
  </si>
  <si>
    <t>735</t>
  </si>
  <si>
    <t>48.07%</t>
  </si>
  <si>
    <t>2017-10-08 02:48:17</t>
  </si>
  <si>
    <t>153.64</t>
  </si>
  <si>
    <t>6.83</t>
  </si>
  <si>
    <t>01:51.30</t>
  </si>
  <si>
    <t>50.53%</t>
  </si>
  <si>
    <t>2017-10-08 02:55:16</t>
  </si>
  <si>
    <t>102.24</t>
  </si>
  <si>
    <t>00:58.10</t>
  </si>
  <si>
    <t>361</t>
  </si>
  <si>
    <t>2017-10-08 03:05:37</t>
  </si>
  <si>
    <t>04:51.69</t>
  </si>
  <si>
    <t>1921</t>
  </si>
  <si>
    <t>2017-10-08 03:11:14</t>
  </si>
  <si>
    <t>109.61</t>
  </si>
  <si>
    <t>04:05.78</t>
  </si>
  <si>
    <t>1286</t>
  </si>
  <si>
    <t>53.23%</t>
  </si>
  <si>
    <t>2017-10-08 03:26:29</t>
  </si>
  <si>
    <t>150.61</t>
  </si>
  <si>
    <t>01:53.54</t>
  </si>
  <si>
    <t>51.93%</t>
  </si>
  <si>
    <t>2017-10-08 05:07:38</t>
  </si>
  <si>
    <t>110.01</t>
  </si>
  <si>
    <t>09:04.85</t>
  </si>
  <si>
    <t>107</t>
  </si>
  <si>
    <t>2887</t>
  </si>
  <si>
    <t>2017-10-08 05:34:21</t>
  </si>
  <si>
    <t>108.57</t>
  </si>
  <si>
    <t>09:12.08</t>
  </si>
  <si>
    <t>2956</t>
  </si>
  <si>
    <t>41.94%</t>
  </si>
  <si>
    <t>2017-10-08 05:49:11</t>
  </si>
  <si>
    <t>54.67</t>
  </si>
  <si>
    <t>09:07.68</t>
  </si>
  <si>
    <t>115</t>
  </si>
  <si>
    <t>2534</t>
  </si>
  <si>
    <t>92.23%</t>
  </si>
  <si>
    <t>2017-10-08 06:00:35</t>
  </si>
  <si>
    <t>146.87</t>
  </si>
  <si>
    <t>05:42.35</t>
  </si>
  <si>
    <t>2239</t>
  </si>
  <si>
    <t>53.70%</t>
  </si>
  <si>
    <t>2017-10-08 06:08:29</t>
  </si>
  <si>
    <t>晴天打字日赛第547期-微风制作</t>
  </si>
  <si>
    <t>100.06</t>
  </si>
  <si>
    <t>05:55</t>
  </si>
  <si>
    <t>513</t>
  </si>
  <si>
    <t>52.03%</t>
  </si>
  <si>
    <t>2017-10-09 01:47:19</t>
  </si>
  <si>
    <t>说吧，哭吧！</t>
  </si>
  <si>
    <t>90.16</t>
  </si>
  <si>
    <t>86.78%</t>
  </si>
  <si>
    <t>2017-10-09 01:58:37</t>
  </si>
  <si>
    <t>142.25</t>
  </si>
  <si>
    <t>04:04.64</t>
  </si>
  <si>
    <t>1453</t>
  </si>
  <si>
    <t>53.62%</t>
  </si>
  <si>
    <t>2017-10-09 05:40:22</t>
  </si>
  <si>
    <t>149.8</t>
  </si>
  <si>
    <t>03:52.31</t>
  </si>
  <si>
    <t>1409</t>
  </si>
  <si>
    <t>56.03%</t>
  </si>
  <si>
    <t>2017-10-09 05:45:48</t>
  </si>
  <si>
    <t>155.87</t>
  </si>
  <si>
    <t>03:43.26</t>
  </si>
  <si>
    <t>55.69%</t>
  </si>
  <si>
    <t>2017-10-09 05:50:13</t>
  </si>
  <si>
    <t>169.21</t>
  </si>
  <si>
    <t>03:25.66</t>
  </si>
  <si>
    <t>1314</t>
  </si>
  <si>
    <t>97.64%</t>
  </si>
  <si>
    <t>2017-10-09 05:55:07</t>
  </si>
  <si>
    <t>168.28</t>
  </si>
  <si>
    <t>03:26.80</t>
  </si>
  <si>
    <t>97.16%</t>
  </si>
  <si>
    <t>55.52%</t>
  </si>
  <si>
    <t>2017-10-09 06:06:58</t>
  </si>
  <si>
    <t>128.32</t>
  </si>
  <si>
    <t>488</t>
  </si>
  <si>
    <t>03:47.25</t>
  </si>
  <si>
    <t>1275</t>
  </si>
  <si>
    <t>52.26%</t>
  </si>
  <si>
    <t>2017-10-09 07:09:10</t>
  </si>
  <si>
    <t>03:43.97</t>
  </si>
  <si>
    <t>55.76%</t>
  </si>
  <si>
    <t>2017-10-09 07:14:31</t>
  </si>
  <si>
    <t>177.74</t>
  </si>
  <si>
    <t>03:15.79</t>
  </si>
  <si>
    <t>1301</t>
  </si>
  <si>
    <t>2017-10-09 08:01:20</t>
  </si>
  <si>
    <t>121.89</t>
  </si>
  <si>
    <t>04:51.42</t>
  </si>
  <si>
    <t>1683</t>
  </si>
  <si>
    <t>92.16%</t>
  </si>
  <si>
    <t>2017-10-09 08:10:02</t>
  </si>
  <si>
    <t>156.93</t>
  </si>
  <si>
    <t>03:46.34</t>
  </si>
  <si>
    <t>1399</t>
  </si>
  <si>
    <t>96.64%</t>
  </si>
  <si>
    <t>56.59%</t>
  </si>
  <si>
    <t>2017-10-09 08:15:04</t>
  </si>
  <si>
    <t>166.24</t>
  </si>
  <si>
    <t>03:33.67</t>
  </si>
  <si>
    <t>1355</t>
  </si>
  <si>
    <t>97.56%</t>
  </si>
  <si>
    <t>56.93%</t>
  </si>
  <si>
    <t>2017-10-09 08:21:24</t>
  </si>
  <si>
    <t>141.44</t>
  </si>
  <si>
    <t>00:08.06</t>
  </si>
  <si>
    <t>2017-10-09 08:54:17</t>
  </si>
  <si>
    <t>8.44</t>
  </si>
  <si>
    <t>00:02.25</t>
  </si>
  <si>
    <t>2017-10-09 09:01:14</t>
  </si>
  <si>
    <t>帝隆日赛第923期-马赛克制作</t>
  </si>
  <si>
    <t>97.93</t>
  </si>
  <si>
    <t>04:59</t>
  </si>
  <si>
    <t>91.13%</t>
  </si>
  <si>
    <t>42.83%</t>
  </si>
  <si>
    <t>2017-10-09 11:18:03</t>
  </si>
  <si>
    <t>指爱赛文第1501期-昙心制作</t>
  </si>
  <si>
    <t>08:30</t>
  </si>
  <si>
    <t>90.47%</t>
  </si>
  <si>
    <t>33.86%</t>
  </si>
  <si>
    <t>2017-10-09 11:32:25</t>
  </si>
  <si>
    <t>94.61</t>
  </si>
  <si>
    <t>05:16.46</t>
  </si>
  <si>
    <t>95.13%</t>
  </si>
  <si>
    <t>2017-10-10 04:23:35</t>
  </si>
  <si>
    <t>找自己的位置</t>
  </si>
  <si>
    <t>128.52</t>
  </si>
  <si>
    <t>06:00.42</t>
  </si>
  <si>
    <t>2079</t>
  </si>
  <si>
    <t>44.04%</t>
  </si>
  <si>
    <t>2017-10-10 04:31:09</t>
  </si>
  <si>
    <t>155.37</t>
  </si>
  <si>
    <t>04:58.12</t>
  </si>
  <si>
    <t>1930</t>
  </si>
  <si>
    <t>95.75%</t>
  </si>
  <si>
    <t>44.17%</t>
  </si>
  <si>
    <t>2017-10-10 04:36:43</t>
  </si>
  <si>
    <t>166.49</t>
  </si>
  <si>
    <t>04:38.21</t>
  </si>
  <si>
    <t>1821</t>
  </si>
  <si>
    <t>43.13%</t>
  </si>
  <si>
    <t>2017-10-10 04:42:12</t>
  </si>
  <si>
    <t>晴天打字日赛第549期-微风制作</t>
  </si>
  <si>
    <t>80.3</t>
  </si>
  <si>
    <t>03:21</t>
  </si>
  <si>
    <t>91.04%</t>
  </si>
  <si>
    <t>2017-10-11 08:45:58</t>
  </si>
  <si>
    <t>95.15</t>
  </si>
  <si>
    <t>41.04%</t>
  </si>
  <si>
    <t>2017-10-11 08:49:35</t>
  </si>
  <si>
    <t>106.49</t>
  </si>
  <si>
    <t>1.7</t>
  </si>
  <si>
    <t>02:31</t>
  </si>
  <si>
    <t>91.05%</t>
  </si>
  <si>
    <t>41.42%</t>
  </si>
  <si>
    <t>2017-10-11 08:52:48</t>
  </si>
  <si>
    <t>116.52</t>
  </si>
  <si>
    <t>38.43%</t>
  </si>
  <si>
    <t>2017-10-11 08:58:42</t>
  </si>
  <si>
    <t>帝隆日赛第925期-开心熊制作</t>
  </si>
  <si>
    <t>67.1</t>
  </si>
  <si>
    <t>07:28</t>
  </si>
  <si>
    <t>87.76%</t>
  </si>
  <si>
    <t>37.52%</t>
  </si>
  <si>
    <t>2017-10-11 09:14:25</t>
  </si>
  <si>
    <t>115.68</t>
  </si>
  <si>
    <t>1.71</t>
  </si>
  <si>
    <t>238</t>
  </si>
  <si>
    <t>40.30%</t>
  </si>
  <si>
    <t>2017-10-11 09:20:36</t>
  </si>
  <si>
    <t>C49</t>
  </si>
  <si>
    <t>100.14</t>
  </si>
  <si>
    <t>03:00.95</t>
  </si>
  <si>
    <t>37.09%</t>
  </si>
  <si>
    <t>2017-10-11 10:55:11</t>
  </si>
  <si>
    <t>828</t>
  </si>
  <si>
    <t>36.09%</t>
  </si>
  <si>
    <t>2017-10-11 10:58:08</t>
  </si>
  <si>
    <t>117.78</t>
  </si>
  <si>
    <t>02:33.84</t>
  </si>
  <si>
    <t>37.42%</t>
  </si>
  <si>
    <t>2017-10-11 11:01:02</t>
  </si>
  <si>
    <t>88.63</t>
  </si>
  <si>
    <t>05:37.81</t>
  </si>
  <si>
    <t>1945</t>
  </si>
  <si>
    <t>2017-10-11 11:09:45</t>
  </si>
  <si>
    <t>你明天再来一趟吧（微型作品选载）</t>
  </si>
  <si>
    <t>91.88</t>
  </si>
  <si>
    <t>9.29</t>
  </si>
  <si>
    <t>05:03</t>
  </si>
  <si>
    <t>2814</t>
  </si>
  <si>
    <t>40.52%</t>
  </si>
  <si>
    <t>2017-10-12 10:15:49</t>
  </si>
  <si>
    <t>晴天打字日赛第550期-微风制作</t>
  </si>
  <si>
    <t>98.18</t>
  </si>
  <si>
    <t>9.31</t>
  </si>
  <si>
    <t>03:40</t>
  </si>
  <si>
    <t>2048</t>
  </si>
  <si>
    <t>51.11%</t>
  </si>
  <si>
    <t>2017-10-12 10:23:56</t>
  </si>
  <si>
    <t>134.7</t>
  </si>
  <si>
    <t>03:26.68</t>
  </si>
  <si>
    <t>1191</t>
  </si>
  <si>
    <t>38.36%</t>
  </si>
  <si>
    <t>2017-10-12 09:41:09</t>
  </si>
  <si>
    <t>106.7</t>
  </si>
  <si>
    <t>04:45.65</t>
  </si>
  <si>
    <t>1593</t>
  </si>
  <si>
    <t>36.61%</t>
  </si>
  <si>
    <t>指爱赛文754期</t>
  </si>
  <si>
    <t>06:05.49</t>
  </si>
  <si>
    <t>93.25%</t>
  </si>
  <si>
    <t>48.74%</t>
  </si>
  <si>
    <t>2017-10-12 10:34:39</t>
  </si>
  <si>
    <t>85.07</t>
  </si>
  <si>
    <t>05:51.95</t>
  </si>
  <si>
    <t>2017-10-13 09:23:07</t>
  </si>
  <si>
    <t>44.74</t>
  </si>
  <si>
    <t>11:09.26</t>
  </si>
  <si>
    <t>129</t>
  </si>
  <si>
    <t>2764</t>
  </si>
  <si>
    <t>6.61%</t>
  </si>
  <si>
    <t>2017-10-13 09:34:53</t>
  </si>
  <si>
    <t>即使</t>
  </si>
  <si>
    <t>92.77</t>
  </si>
  <si>
    <t>03:26.31</t>
  </si>
  <si>
    <t>938</t>
  </si>
  <si>
    <t>42.63%</t>
  </si>
  <si>
    <t>2017-10-13 09:38:36</t>
  </si>
  <si>
    <t>104.86</t>
  </si>
  <si>
    <t>09:31.61</t>
  </si>
  <si>
    <t>3127</t>
  </si>
  <si>
    <t>50.35%</t>
  </si>
  <si>
    <t>2017-10-13 09:48:38</t>
  </si>
  <si>
    <t>101.86</t>
  </si>
  <si>
    <t>09:47.85</t>
  </si>
  <si>
    <t>3080</t>
  </si>
  <si>
    <t>2017-10-13 09:58:51</t>
  </si>
  <si>
    <t>晴天打字日赛第551期-微风制作</t>
  </si>
  <si>
    <t>105.84</t>
  </si>
  <si>
    <t>9.92</t>
  </si>
  <si>
    <t>06:13</t>
  </si>
  <si>
    <t>3701</t>
  </si>
  <si>
    <t>2017-10-13 10:29:33</t>
  </si>
  <si>
    <t>112.41</t>
  </si>
  <si>
    <t>02:50.27</t>
  </si>
  <si>
    <t>42.32%</t>
  </si>
  <si>
    <t>2017-10-13 03:47:30</t>
  </si>
  <si>
    <t>锦标赛第2017-10-13期</t>
  </si>
  <si>
    <t>115.87</t>
  </si>
  <si>
    <t>08:12.95</t>
  </si>
  <si>
    <t>2720</t>
  </si>
  <si>
    <t>56.09%</t>
  </si>
  <si>
    <t>2017-10-13 03:56:18</t>
  </si>
  <si>
    <t>07:11.29</t>
  </si>
  <si>
    <t>2576</t>
  </si>
  <si>
    <t>59.66%</t>
  </si>
  <si>
    <t>2017-10-13 04:07:34</t>
  </si>
  <si>
    <t>146.9</t>
  </si>
  <si>
    <t>04:28.76</t>
  </si>
  <si>
    <t>60.49%</t>
  </si>
  <si>
    <t>2017-10-13 04:13:24</t>
  </si>
  <si>
    <t>2.19</t>
  </si>
  <si>
    <t>03:55.00</t>
  </si>
  <si>
    <t>1443</t>
  </si>
  <si>
    <t>59.27%</t>
  </si>
  <si>
    <t>2017-10-13 04:24:15</t>
  </si>
  <si>
    <t>170.2</t>
  </si>
  <si>
    <t>03:51.96</t>
  </si>
  <si>
    <t>61.09%</t>
  </si>
  <si>
    <t>2017-10-13 04:28:42</t>
  </si>
  <si>
    <t>174.24</t>
  </si>
  <si>
    <t>03:46.59</t>
  </si>
  <si>
    <t>1501</t>
  </si>
  <si>
    <t>59.73%</t>
  </si>
  <si>
    <t>2017-10-13 04:32:43</t>
  </si>
  <si>
    <t>184.18</t>
  </si>
  <si>
    <t>03:34.35</t>
  </si>
  <si>
    <t>1435</t>
  </si>
  <si>
    <t>58.05%</t>
  </si>
  <si>
    <t>2017-10-13 04:38:06</t>
  </si>
  <si>
    <t>127.02</t>
  </si>
  <si>
    <t>02:30.69</t>
  </si>
  <si>
    <t>44.83%</t>
  </si>
  <si>
    <t>2017-10-13 05:54:29</t>
  </si>
  <si>
    <t>142.38</t>
  </si>
  <si>
    <t>02:14.43</t>
  </si>
  <si>
    <t>46.71%</t>
  </si>
  <si>
    <t>2017-10-13 05:57:08</t>
  </si>
  <si>
    <t>155.9</t>
  </si>
  <si>
    <t>02:02.77</t>
  </si>
  <si>
    <t>845</t>
  </si>
  <si>
    <t>97.28%</t>
  </si>
  <si>
    <t>43.89%</t>
  </si>
  <si>
    <t>2017-10-13 06:00:07</t>
  </si>
  <si>
    <t>152.68</t>
  </si>
  <si>
    <t>6.84</t>
  </si>
  <si>
    <t>02:05.36</t>
  </si>
  <si>
    <t>47.34%</t>
  </si>
  <si>
    <t>2017-10-13 06:03:07</t>
  </si>
  <si>
    <t>108.33</t>
  </si>
  <si>
    <t>3000</t>
  </si>
  <si>
    <t>27:41.04</t>
  </si>
  <si>
    <t>9481</t>
  </si>
  <si>
    <t>50.98%</t>
  </si>
  <si>
    <t>2017-10-13 06:41:34</t>
  </si>
  <si>
    <t>140.95</t>
  </si>
  <si>
    <t>02:15.79</t>
  </si>
  <si>
    <t>93.91%</t>
  </si>
  <si>
    <t>2017-10-13 08:54:17</t>
  </si>
  <si>
    <t>150.16</t>
  </si>
  <si>
    <t>02:07.46</t>
  </si>
  <si>
    <t>913</t>
  </si>
  <si>
    <t>51.72%</t>
  </si>
  <si>
    <t>2017-10-13 08:57:07</t>
  </si>
  <si>
    <t>107.19</t>
  </si>
  <si>
    <t>04:39.32</t>
  </si>
  <si>
    <t>2017-10-13 09:12:56</t>
  </si>
  <si>
    <t>129.58</t>
  </si>
  <si>
    <t>1067</t>
  </si>
  <si>
    <t>08:13.59</t>
  </si>
  <si>
    <t>2954</t>
  </si>
  <si>
    <t>92.89%</t>
  </si>
  <si>
    <t>45.12%</t>
  </si>
  <si>
    <t>2017-10-13 09:22:48</t>
  </si>
  <si>
    <t>56.71</t>
  </si>
  <si>
    <t>00:10.58</t>
  </si>
  <si>
    <t>2017-10-13 09:24:19</t>
  </si>
  <si>
    <t>113.85</t>
  </si>
  <si>
    <t>7.21</t>
  </si>
  <si>
    <t>00:05.27</t>
  </si>
  <si>
    <t>2017-10-13 09:24:31</t>
  </si>
  <si>
    <t>86.33</t>
  </si>
  <si>
    <t>6.19</t>
  </si>
  <si>
    <t>00:06.95</t>
  </si>
  <si>
    <t>2017-10-13 09:24:43</t>
  </si>
  <si>
    <t>112.78</t>
  </si>
  <si>
    <t>00:05.32</t>
  </si>
  <si>
    <t>2017-10-13 09:25:23</t>
  </si>
  <si>
    <t>139.86</t>
  </si>
  <si>
    <t>8.62</t>
  </si>
  <si>
    <t>2017-10-13 09:25:50</t>
  </si>
  <si>
    <t>42.05</t>
  </si>
  <si>
    <t>00:14.27</t>
  </si>
  <si>
    <t>86.11%</t>
  </si>
  <si>
    <t>2017-10-13 09:26:08</t>
  </si>
  <si>
    <t>75.39</t>
  </si>
  <si>
    <t>00:09.55</t>
  </si>
  <si>
    <t>2017-10-13 09:27:00</t>
  </si>
  <si>
    <t>84.91</t>
  </si>
  <si>
    <t>00:08.48</t>
  </si>
  <si>
    <t>2017-10-13 09:27:11</t>
  </si>
  <si>
    <t>00:07.59</t>
  </si>
  <si>
    <t>2017-10-13 09:27:22</t>
  </si>
  <si>
    <t>94.99</t>
  </si>
  <si>
    <t>00:07.58</t>
  </si>
  <si>
    <t>2017-10-13 09:27:56</t>
  </si>
  <si>
    <t>72.8</t>
  </si>
  <si>
    <t>00:09.89</t>
  </si>
  <si>
    <t>2017-10-13 09:28:10</t>
  </si>
  <si>
    <t>57.97</t>
  </si>
  <si>
    <t>00:12.42</t>
  </si>
  <si>
    <t>2017-10-13 09:28:35</t>
  </si>
  <si>
    <t>85.31</t>
  </si>
  <si>
    <t>00:08.44</t>
  </si>
  <si>
    <t>92.45%</t>
  </si>
  <si>
    <t>2017-10-13 09:28:55</t>
  </si>
  <si>
    <t>95.11</t>
  </si>
  <si>
    <t>00:07.57</t>
  </si>
  <si>
    <t>2017-10-13 09:29:08</t>
  </si>
  <si>
    <t>104.8</t>
  </si>
  <si>
    <t>00:06.87</t>
  </si>
  <si>
    <t>2017-10-13 09:29:29</t>
  </si>
  <si>
    <t>62.18</t>
  </si>
  <si>
    <t>00:11.58</t>
  </si>
  <si>
    <t>2017-10-13 09:29:46</t>
  </si>
  <si>
    <t>76.11</t>
  </si>
  <si>
    <t>00:09.46</t>
  </si>
  <si>
    <t>2017-10-13 09:29:59</t>
  </si>
  <si>
    <t>68.31</t>
  </si>
  <si>
    <t>00:10.54</t>
  </si>
  <si>
    <t>88.06%</t>
  </si>
  <si>
    <t>2017-10-13 09:30:13</t>
  </si>
  <si>
    <t>51.47</t>
  </si>
  <si>
    <t>00:13.99</t>
  </si>
  <si>
    <t>93.15%</t>
  </si>
  <si>
    <t>2017-10-13 09:30:30</t>
  </si>
  <si>
    <t>90.91</t>
  </si>
  <si>
    <t>00:07.92</t>
  </si>
  <si>
    <t>2017-10-13 09:30:41</t>
  </si>
  <si>
    <t>85.71</t>
  </si>
  <si>
    <t>2017-10-13 09:30:55</t>
  </si>
  <si>
    <t>12.58</t>
  </si>
  <si>
    <t>00:31.89</t>
  </si>
  <si>
    <t>151</t>
  </si>
  <si>
    <t>80.79%</t>
  </si>
  <si>
    <t>2017-10-13 09:31:37</t>
  </si>
  <si>
    <t>45.54</t>
  </si>
  <si>
    <t>00:15.81</t>
  </si>
  <si>
    <t>2017-10-13 09:32:01</t>
  </si>
  <si>
    <t>83.43</t>
  </si>
  <si>
    <t>00:08.63</t>
  </si>
  <si>
    <t>2017-10-13 09:32:14</t>
  </si>
  <si>
    <t>72.51</t>
  </si>
  <si>
    <t>2017-10-13 09:32:30</t>
  </si>
  <si>
    <t>65.04</t>
  </si>
  <si>
    <t>00:11.07</t>
  </si>
  <si>
    <t>2017-10-13 09:32:45</t>
  </si>
  <si>
    <t>63.83</t>
  </si>
  <si>
    <t>00:11.28</t>
  </si>
  <si>
    <t>2017-10-13 09:33:08</t>
  </si>
  <si>
    <t>香</t>
  </si>
  <si>
    <t>106.2</t>
  </si>
  <si>
    <t>02:43.28</t>
  </si>
  <si>
    <t>854</t>
  </si>
  <si>
    <t>32.53%</t>
  </si>
  <si>
    <t>2017-10-14 04:33:19</t>
  </si>
  <si>
    <t>145.52</t>
  </si>
  <si>
    <t>01:59.16</t>
  </si>
  <si>
    <t>756</t>
  </si>
  <si>
    <t>29.07%</t>
  </si>
  <si>
    <t>2017-10-14 04:39:24</t>
  </si>
  <si>
    <t>02:00.79</t>
  </si>
  <si>
    <t>28.03%</t>
  </si>
  <si>
    <t>2017-10-14 04:42:37</t>
  </si>
  <si>
    <t>155.81</t>
  </si>
  <si>
    <t>01:51.29</t>
  </si>
  <si>
    <t>31.49%</t>
  </si>
  <si>
    <t>2017-10-14 04:49:28</t>
  </si>
  <si>
    <t>147.27</t>
  </si>
  <si>
    <t>01:57.74</t>
  </si>
  <si>
    <t>778</t>
  </si>
  <si>
    <t>32.87%</t>
  </si>
  <si>
    <t>2017-10-14 05:07:34</t>
  </si>
  <si>
    <t>2017-10-14 05:09:48</t>
  </si>
  <si>
    <t>139.51</t>
  </si>
  <si>
    <t>02:04.29</t>
  </si>
  <si>
    <t>826</t>
  </si>
  <si>
    <t>36.68%</t>
  </si>
  <si>
    <t>2017-10-14 07:07:26</t>
  </si>
  <si>
    <t>104.06</t>
  </si>
  <si>
    <t>7.23</t>
  </si>
  <si>
    <t>04:47.72</t>
  </si>
  <si>
    <t>2017-10-14 07:13:52</t>
  </si>
  <si>
    <t>153.05</t>
  </si>
  <si>
    <t>01:53.30</t>
  </si>
  <si>
    <t>762</t>
  </si>
  <si>
    <t>96.72%</t>
  </si>
  <si>
    <t>33.56%</t>
  </si>
  <si>
    <t>2017-10-14 07:16:13</t>
  </si>
  <si>
    <t>156.84</t>
  </si>
  <si>
    <t>01:50.56</t>
  </si>
  <si>
    <t>2017-10-14 07:24:02</t>
  </si>
  <si>
    <t>159.87</t>
  </si>
  <si>
    <t>01:48.46</t>
  </si>
  <si>
    <t>35.29%</t>
  </si>
  <si>
    <t>2017-10-14 07:31:02</t>
  </si>
  <si>
    <t>148.23</t>
  </si>
  <si>
    <t>01:56.98</t>
  </si>
  <si>
    <t>37.02%</t>
  </si>
  <si>
    <t>2017-10-14 07:34:21</t>
  </si>
  <si>
    <t>164.77</t>
  </si>
  <si>
    <t>01:45.24</t>
  </si>
  <si>
    <t>34.60%</t>
  </si>
  <si>
    <t>2017-10-14 07:36:11</t>
  </si>
  <si>
    <t>155.89</t>
  </si>
  <si>
    <t>01:51.23</t>
  </si>
  <si>
    <t>39.10%</t>
  </si>
  <si>
    <t>2017-10-14 07:51:46</t>
  </si>
  <si>
    <t>161.38</t>
  </si>
  <si>
    <t>01:47.45</t>
  </si>
  <si>
    <t>35.64%</t>
  </si>
  <si>
    <t>2017-10-14 07:54:04</t>
  </si>
  <si>
    <t>167.7</t>
  </si>
  <si>
    <t>01:43.40</t>
  </si>
  <si>
    <t>727</t>
  </si>
  <si>
    <t>2017-10-14 08:00:22</t>
  </si>
  <si>
    <t>165.27</t>
  </si>
  <si>
    <t>01:44.92</t>
  </si>
  <si>
    <t>36.33%</t>
  </si>
  <si>
    <t>2017-10-14 09:26:26</t>
  </si>
  <si>
    <t>163.57</t>
  </si>
  <si>
    <t>01:46.01</t>
  </si>
  <si>
    <t>2017-10-14 09:30:45</t>
  </si>
  <si>
    <t>170.9</t>
  </si>
  <si>
    <t>01:41.46</t>
  </si>
  <si>
    <t>2017-10-14 09:34:24</t>
  </si>
  <si>
    <t>99.6</t>
  </si>
  <si>
    <t>05:00.59</t>
  </si>
  <si>
    <t>2017-10-14 09:40:49</t>
  </si>
  <si>
    <t>37.81</t>
  </si>
  <si>
    <t>7.58</t>
  </si>
  <si>
    <t>00:30.15</t>
  </si>
  <si>
    <t>84.03%</t>
  </si>
  <si>
    <t>31.58%</t>
  </si>
  <si>
    <t>2017-10-14 05:57:07</t>
  </si>
  <si>
    <t>73.36</t>
  </si>
  <si>
    <t>00:15.54</t>
  </si>
  <si>
    <t>2017-10-14 05:57:26</t>
  </si>
  <si>
    <t>94.84</t>
  </si>
  <si>
    <t>00:12.02</t>
  </si>
  <si>
    <t>2017-10-14 05:57:41</t>
  </si>
  <si>
    <t>63.97</t>
  </si>
  <si>
    <t>00:17.82</t>
  </si>
  <si>
    <t>10.53%</t>
  </si>
  <si>
    <t>2017-10-14 05:58:04</t>
  </si>
  <si>
    <t>86.23</t>
  </si>
  <si>
    <t>00:13.22</t>
  </si>
  <si>
    <t>98.67%</t>
  </si>
  <si>
    <t>2017-10-14 05:58:22</t>
  </si>
  <si>
    <t>59.5</t>
  </si>
  <si>
    <t>00:19.16</t>
  </si>
  <si>
    <t>90.29%</t>
  </si>
  <si>
    <t>2017-10-14 05:58:44</t>
  </si>
  <si>
    <t>80.39</t>
  </si>
  <si>
    <t>00:14.18</t>
  </si>
  <si>
    <t>92.71%</t>
  </si>
  <si>
    <t>2017-10-14 05:59:03</t>
  </si>
  <si>
    <t>30.31</t>
  </si>
  <si>
    <t>00:37.61</t>
  </si>
  <si>
    <t>88.72%</t>
  </si>
  <si>
    <t>2017-10-14 05:59:53</t>
  </si>
  <si>
    <t>66.86</t>
  </si>
  <si>
    <t>00:17.05</t>
  </si>
  <si>
    <t>92.78%</t>
  </si>
  <si>
    <t>2017-10-14 06:00:14</t>
  </si>
  <si>
    <t>96.12</t>
  </si>
  <si>
    <t>00:11.86</t>
  </si>
  <si>
    <t>2017-10-14 06:00:33</t>
  </si>
  <si>
    <t>74.8</t>
  </si>
  <si>
    <t>5.84</t>
  </si>
  <si>
    <t>00:15.24</t>
  </si>
  <si>
    <t>2017-10-14 06:00:51</t>
  </si>
  <si>
    <t>85.46</t>
  </si>
  <si>
    <t>00:13.34</t>
  </si>
  <si>
    <t>2017-10-14 06:01:09</t>
  </si>
  <si>
    <t>89.48</t>
  </si>
  <si>
    <t>00:12.74</t>
  </si>
  <si>
    <t>2017-10-14 06:01:27</t>
  </si>
  <si>
    <t>104.2</t>
  </si>
  <si>
    <t>00:10.94</t>
  </si>
  <si>
    <t>2017-10-14 06:01:46</t>
  </si>
  <si>
    <t>77.76</t>
  </si>
  <si>
    <t>00:14.66</t>
  </si>
  <si>
    <t>2017-10-14 06:02:04</t>
  </si>
  <si>
    <t>00:11.17</t>
  </si>
  <si>
    <t>2017-10-14 06:02:18</t>
  </si>
  <si>
    <t>60.83</t>
  </si>
  <si>
    <t>00:18.74</t>
  </si>
  <si>
    <t>2017-10-14 06:02:46</t>
  </si>
  <si>
    <t>81.2</t>
  </si>
  <si>
    <t>00:14.04</t>
  </si>
  <si>
    <t>2017-10-14 06:03:17</t>
  </si>
  <si>
    <t>86.69</t>
  </si>
  <si>
    <t>00:13.15</t>
  </si>
  <si>
    <t>2017-10-14 06:03:33</t>
  </si>
  <si>
    <t>93.06</t>
  </si>
  <si>
    <t>00:12.25</t>
  </si>
  <si>
    <t>2017-10-14 06:03:52</t>
  </si>
  <si>
    <t>小鹤双拼练习群-《地球往事》第廿七段第100期-酥梨制作</t>
  </si>
  <si>
    <t>91.92</t>
  </si>
  <si>
    <t>04:10</t>
  </si>
  <si>
    <t>2316</t>
  </si>
  <si>
    <t>98.83%</t>
  </si>
  <si>
    <t>45.43%</t>
  </si>
  <si>
    <t>2017-10-14 11:58:32</t>
  </si>
  <si>
    <t>82.09</t>
  </si>
  <si>
    <t>06:04.70</t>
  </si>
  <si>
    <t>2013</t>
  </si>
  <si>
    <t>2017-10-16 10:17:39</t>
  </si>
  <si>
    <t>土地的爱</t>
  </si>
  <si>
    <t>85.65</t>
  </si>
  <si>
    <t>241</t>
  </si>
  <si>
    <t>02:47.42</t>
  </si>
  <si>
    <t>41.84%</t>
  </si>
  <si>
    <t>2017-10-16 10:21:09</t>
  </si>
  <si>
    <t>10:33.04</t>
  </si>
  <si>
    <t>3077</t>
  </si>
  <si>
    <t>92.43%</t>
  </si>
  <si>
    <t>48.45%</t>
  </si>
  <si>
    <t>2017-10-16 10:32:20</t>
  </si>
  <si>
    <t>一朵化成千万朵</t>
  </si>
  <si>
    <t>73.53</t>
  </si>
  <si>
    <t>8.14</t>
  </si>
  <si>
    <t>10:12</t>
  </si>
  <si>
    <t>4981</t>
  </si>
  <si>
    <t>42.13%</t>
  </si>
  <si>
    <t>2017-10-17 09:22:08</t>
  </si>
  <si>
    <t>晴天打字日赛第555期-爱milk大布丁-错字王制作</t>
  </si>
  <si>
    <t>84.31</t>
  </si>
  <si>
    <t>8.82</t>
  </si>
  <si>
    <t>217</t>
  </si>
  <si>
    <t>1350</t>
  </si>
  <si>
    <t>78.60%</t>
  </si>
  <si>
    <t>2017-10-17 10:16:39</t>
  </si>
  <si>
    <t>94.85</t>
  </si>
  <si>
    <t>8.96</t>
  </si>
  <si>
    <t>02:16</t>
  </si>
  <si>
    <t>71.63%</t>
  </si>
  <si>
    <t>2017-10-17 10:21:18</t>
  </si>
  <si>
    <t>9.87</t>
  </si>
  <si>
    <t>01:59</t>
  </si>
  <si>
    <t>68.84%</t>
  </si>
  <si>
    <t>2017-10-17 10:26:24</t>
  </si>
  <si>
    <t>104.03</t>
  </si>
  <si>
    <t>9.96</t>
  </si>
  <si>
    <t>02:04</t>
  </si>
  <si>
    <t>98.70%</t>
  </si>
  <si>
    <t>70.70%</t>
  </si>
  <si>
    <t>2017-10-17 12:38:58</t>
  </si>
  <si>
    <t>79.63</t>
  </si>
  <si>
    <t>9.64</t>
  </si>
  <si>
    <t>02:42</t>
  </si>
  <si>
    <t>1561</t>
  </si>
  <si>
    <t>83.26%</t>
  </si>
  <si>
    <t>2017-10-17 12:41:55</t>
  </si>
  <si>
    <t>115.18</t>
  </si>
  <si>
    <t>10.82</t>
  </si>
  <si>
    <t>73.95%</t>
  </si>
  <si>
    <t>2017-10-17 12:44:22</t>
  </si>
  <si>
    <t>10.64</t>
  </si>
  <si>
    <t>01:53</t>
  </si>
  <si>
    <t>99.25%</t>
  </si>
  <si>
    <t>73.02%</t>
  </si>
  <si>
    <t>2017-10-17 12:49:57</t>
  </si>
  <si>
    <t>105.74</t>
  </si>
  <si>
    <t>10.61</t>
  </si>
  <si>
    <t>02:02</t>
  </si>
  <si>
    <t>1294</t>
  </si>
  <si>
    <t>81.40%</t>
  </si>
  <si>
    <t>2017-10-17 12:59:02</t>
  </si>
  <si>
    <t>10.94</t>
  </si>
  <si>
    <t>77.21%</t>
  </si>
  <si>
    <t>2017-10-17 01:04:42</t>
  </si>
  <si>
    <t>11.12</t>
  </si>
  <si>
    <t>1256</t>
  </si>
  <si>
    <t>98.49%</t>
  </si>
  <si>
    <t>2017-10-17 01:07:11</t>
  </si>
  <si>
    <t>11.05</t>
  </si>
  <si>
    <t>01:51</t>
  </si>
  <si>
    <t>77.67%</t>
  </si>
  <si>
    <t>2017-10-17 01:09:38</t>
  </si>
  <si>
    <t>119.44</t>
  </si>
  <si>
    <t>01:48</t>
  </si>
  <si>
    <t>1188</t>
  </si>
  <si>
    <t>98.99%</t>
  </si>
  <si>
    <t>72.09%</t>
  </si>
  <si>
    <t>2017-10-17 01:28:41</t>
  </si>
  <si>
    <t>106.61</t>
  </si>
  <si>
    <t>10.85</t>
  </si>
  <si>
    <t>02:01</t>
  </si>
  <si>
    <t>1313</t>
  </si>
  <si>
    <t>76.74%</t>
  </si>
  <si>
    <t>2017-10-17 01:41:58</t>
  </si>
  <si>
    <t>124.04</t>
  </si>
  <si>
    <t>11.42</t>
  </si>
  <si>
    <t>01:44</t>
  </si>
  <si>
    <t>98.91%</t>
  </si>
  <si>
    <t>2017-10-17 01:43:57</t>
  </si>
  <si>
    <t>小鹤双拼练习群-《地球往事》第廿九段第102期-酥梨制作</t>
  </si>
  <si>
    <t>77.27</t>
  </si>
  <si>
    <t>04:24</t>
  </si>
  <si>
    <t>83.93%</t>
  </si>
  <si>
    <t>47.94%</t>
  </si>
  <si>
    <t>2017-10-19 08:13:36</t>
  </si>
  <si>
    <t>晴天打字日赛第557期-爱milk大布丁-错字王制作</t>
  </si>
  <si>
    <t>02:12</t>
  </si>
  <si>
    <t>192</t>
  </si>
  <si>
    <t>56.25%</t>
  </si>
  <si>
    <t>2017-10-19 12:42:02</t>
  </si>
  <si>
    <t>121.01</t>
  </si>
  <si>
    <t>1.56</t>
  </si>
  <si>
    <t>186</t>
  </si>
  <si>
    <t>2017-10-19 12:45:14</t>
  </si>
  <si>
    <t>中国女排遭两连败</t>
  </si>
  <si>
    <t>122.54</t>
  </si>
  <si>
    <t>04:17.54</t>
  </si>
  <si>
    <t>1475</t>
  </si>
  <si>
    <t>56.08%</t>
  </si>
  <si>
    <t>2017-10-19 09:07:44</t>
  </si>
  <si>
    <t>93.18</t>
  </si>
  <si>
    <t>2004</t>
  </si>
  <si>
    <t>2017-10-19 09:16:05</t>
  </si>
  <si>
    <t>95.91</t>
  </si>
  <si>
    <t>05:12.17</t>
  </si>
  <si>
    <t>2017-10-19 09:25:00</t>
  </si>
  <si>
    <t>120.38</t>
  </si>
  <si>
    <t>02:49.47</t>
  </si>
  <si>
    <t>48.82%</t>
  </si>
  <si>
    <t>2017-10-19 09:31:31</t>
  </si>
  <si>
    <t>131.03</t>
  </si>
  <si>
    <t>02:35.69</t>
  </si>
  <si>
    <t>2017-10-19 09:38:03</t>
  </si>
  <si>
    <t>130.14</t>
  </si>
  <si>
    <t>04:02.51</t>
  </si>
  <si>
    <t>1439</t>
  </si>
  <si>
    <t>50.57%</t>
  </si>
  <si>
    <t>2017-10-19 09:46:11</t>
  </si>
  <si>
    <t>142.33</t>
  </si>
  <si>
    <t>01:41.17</t>
  </si>
  <si>
    <t>52.50%</t>
  </si>
  <si>
    <t>2017-10-19 09:52:16</t>
  </si>
  <si>
    <t>152.08</t>
  </si>
  <si>
    <t>01:34.69</t>
  </si>
  <si>
    <t>589</t>
  </si>
  <si>
    <t>55.83%</t>
  </si>
  <si>
    <t>2017-10-19 09:55:04</t>
  </si>
  <si>
    <t>159.08</t>
  </si>
  <si>
    <t>01:30.52</t>
  </si>
  <si>
    <t>96.85%</t>
  </si>
  <si>
    <t>2017-10-19 09:56:47</t>
  </si>
  <si>
    <t>162.79</t>
  </si>
  <si>
    <t>01:28.46</t>
  </si>
  <si>
    <t>564</t>
  </si>
  <si>
    <t>2017-10-19 09:59:20</t>
  </si>
  <si>
    <t>132.09</t>
  </si>
  <si>
    <t>03:58.92</t>
  </si>
  <si>
    <t>1388</t>
  </si>
  <si>
    <t>2017-10-19 10:20:57</t>
  </si>
  <si>
    <t>131.16</t>
  </si>
  <si>
    <t>04:00.63</t>
  </si>
  <si>
    <t>58.17%</t>
  </si>
  <si>
    <t>2017-10-19 10:25:09</t>
  </si>
  <si>
    <t>150.14</t>
  </si>
  <si>
    <t>03:30.21</t>
  </si>
  <si>
    <t>2017-10-19 10:29:19</t>
  </si>
  <si>
    <t>小鹤双拼练习群《遥远的救世主》第102期-酥梨制作</t>
  </si>
  <si>
    <t>133.08</t>
  </si>
  <si>
    <t>143</t>
  </si>
  <si>
    <t>01:03.12</t>
  </si>
  <si>
    <t>40.71%</t>
  </si>
  <si>
    <t>2017-10-20 10:05:03</t>
  </si>
  <si>
    <t>145.25</t>
  </si>
  <si>
    <t>00:57.83</t>
  </si>
  <si>
    <t>96.87%</t>
  </si>
  <si>
    <t>2017-10-20 10:08:17</t>
  </si>
  <si>
    <t>00:52.83</t>
  </si>
  <si>
    <t>97.93%</t>
  </si>
  <si>
    <t>46.43%</t>
  </si>
  <si>
    <t>2017-10-20 10:09:23</t>
  </si>
  <si>
    <t>154.64</t>
  </si>
  <si>
    <t>00:54.32</t>
  </si>
  <si>
    <t>356</t>
  </si>
  <si>
    <t>2017-10-20 10:10:28</t>
  </si>
  <si>
    <t>145.66</t>
  </si>
  <si>
    <t>45.00%</t>
  </si>
  <si>
    <t>2017-10-20 10:12:28</t>
  </si>
  <si>
    <t>162.92</t>
  </si>
  <si>
    <t>00:51.56</t>
  </si>
  <si>
    <t>2017-10-20 10:14:08</t>
  </si>
  <si>
    <t>151.43</t>
  </si>
  <si>
    <t>00:55.47</t>
  </si>
  <si>
    <t>376</t>
  </si>
  <si>
    <t>2017-10-20 10:15:57</t>
  </si>
  <si>
    <t>00:50.09</t>
  </si>
  <si>
    <t>2017-10-20 10:18:46</t>
  </si>
  <si>
    <t>2017-10-20 10:21:06</t>
  </si>
  <si>
    <t>165.81</t>
  </si>
  <si>
    <t>00:50.66</t>
  </si>
  <si>
    <t>340</t>
  </si>
  <si>
    <t>97.65%</t>
  </si>
  <si>
    <t>2017-10-20 10:23:12</t>
  </si>
  <si>
    <t>151.02</t>
  </si>
  <si>
    <t>00:55.62</t>
  </si>
  <si>
    <t>2017-10-20 10:25:58</t>
  </si>
  <si>
    <t>157.48</t>
  </si>
  <si>
    <t>00:53.34</t>
  </si>
  <si>
    <t>2017-10-20 10:29:34</t>
  </si>
  <si>
    <t>173.48</t>
  </si>
  <si>
    <t>00:48.42</t>
  </si>
  <si>
    <t>2017-10-20 10:32:54</t>
  </si>
  <si>
    <t>158.49</t>
  </si>
  <si>
    <t>00:53.00</t>
  </si>
  <si>
    <t>2017-10-20 10:42:27</t>
  </si>
  <si>
    <t>184.7</t>
  </si>
  <si>
    <t>00:45.48</t>
  </si>
  <si>
    <t>99.07%</t>
  </si>
  <si>
    <t>2017-10-20 10:43:32</t>
  </si>
  <si>
    <t>晴天打字日赛第558期-爱milk大布丁-错字王制作</t>
  </si>
  <si>
    <t>02:26</t>
  </si>
  <si>
    <t>30.83%</t>
  </si>
  <si>
    <t>2017-10-20 11:06:46</t>
  </si>
  <si>
    <t>键心阁排位赛第759期-开心熊制作</t>
  </si>
  <si>
    <t>1.64</t>
  </si>
  <si>
    <t>04:54</t>
  </si>
  <si>
    <t>86.31%</t>
  </si>
  <si>
    <t>50.94%</t>
  </si>
  <si>
    <t>2017-10-20 11:12:32</t>
  </si>
  <si>
    <t>帝隆日赛第934期-栉异乎制作</t>
  </si>
  <si>
    <t>76.21</t>
  </si>
  <si>
    <t>06:25</t>
  </si>
  <si>
    <t>88.71%</t>
  </si>
  <si>
    <t>41.51%</t>
  </si>
  <si>
    <t>2017-10-20 11:22:39</t>
  </si>
  <si>
    <t>幸福</t>
  </si>
  <si>
    <t>125.44</t>
  </si>
  <si>
    <t>02:49.33</t>
  </si>
  <si>
    <t>2017-10-20 12:07:37</t>
  </si>
  <si>
    <t>160.74</t>
  </si>
  <si>
    <t>02:12.14</t>
  </si>
  <si>
    <t>52.54%</t>
  </si>
  <si>
    <t>2017-10-20 12:10:30</t>
  </si>
  <si>
    <t>157.54</t>
  </si>
  <si>
    <t>00:53.32</t>
  </si>
  <si>
    <t>44.29%</t>
  </si>
  <si>
    <t>2017-10-20 12:18:04</t>
  </si>
  <si>
    <t>162.82</t>
  </si>
  <si>
    <t>00:51.59</t>
  </si>
  <si>
    <t>42.14%</t>
  </si>
  <si>
    <t>2017-10-20 12:19:12</t>
  </si>
  <si>
    <t>164.96</t>
  </si>
  <si>
    <t>6.87</t>
  </si>
  <si>
    <t>00:50.92</t>
  </si>
  <si>
    <t>2017-10-20 12:20:27</t>
  </si>
  <si>
    <t>165.09</t>
  </si>
  <si>
    <t>00:50.88</t>
  </si>
  <si>
    <t>352</t>
  </si>
  <si>
    <t>2017-10-20 12:48:43</t>
  </si>
  <si>
    <t>157.13</t>
  </si>
  <si>
    <t>00:53.46</t>
  </si>
  <si>
    <t>95.08%</t>
  </si>
  <si>
    <t>2017-10-20 12:51:14</t>
  </si>
  <si>
    <t>171.81</t>
  </si>
  <si>
    <t>00:48.89</t>
  </si>
  <si>
    <t>47.86%</t>
  </si>
  <si>
    <t>2017-10-20 12:52:15</t>
  </si>
  <si>
    <t>158.64</t>
  </si>
  <si>
    <t>00:52.95</t>
  </si>
  <si>
    <t>2017-10-20 12:57:49</t>
  </si>
  <si>
    <t>157.87</t>
  </si>
  <si>
    <t>00:53.21</t>
  </si>
  <si>
    <t>50.71%</t>
  </si>
  <si>
    <t>2017-10-20 12:59:27</t>
  </si>
  <si>
    <t>177.22</t>
  </si>
  <si>
    <t>7.38</t>
  </si>
  <si>
    <t>00:47.40</t>
  </si>
  <si>
    <t>51.43%</t>
  </si>
  <si>
    <t>2017-10-20 01:00:27</t>
  </si>
  <si>
    <t>00:47.54</t>
  </si>
  <si>
    <t>2017-10-20 01:07:17</t>
  </si>
  <si>
    <t>165.32</t>
  </si>
  <si>
    <t>02:08.48</t>
  </si>
  <si>
    <t>2017-10-20 01:11:43</t>
  </si>
  <si>
    <t>172.53</t>
  </si>
  <si>
    <t>02:03.11</t>
  </si>
  <si>
    <t>815</t>
  </si>
  <si>
    <t>55.93%</t>
  </si>
  <si>
    <t>2017-10-20 01:16:21</t>
  </si>
  <si>
    <t>136.81</t>
  </si>
  <si>
    <t>01:50.96</t>
  </si>
  <si>
    <t>33.20%</t>
  </si>
  <si>
    <t>2017-10-20 01:19:35</t>
  </si>
  <si>
    <t>128.48</t>
  </si>
  <si>
    <t>01:58.15</t>
  </si>
  <si>
    <t>96.38%</t>
  </si>
  <si>
    <t>33.99%</t>
  </si>
  <si>
    <t>2017-10-20 11:03:20</t>
  </si>
  <si>
    <t>晴天打字日赛第559期</t>
  </si>
  <si>
    <t>120.95</t>
  </si>
  <si>
    <t>530</t>
  </si>
  <si>
    <t>04:22.42</t>
  </si>
  <si>
    <t>1394</t>
  </si>
  <si>
    <t>50.09%</t>
  </si>
  <si>
    <t>2017-10-21 05:21:57</t>
  </si>
  <si>
    <t>139.65</t>
  </si>
  <si>
    <t>03:47.29</t>
  </si>
  <si>
    <t>1309</t>
  </si>
  <si>
    <t>96.49%</t>
  </si>
  <si>
    <t>46.88%</t>
  </si>
  <si>
    <t>2017-10-21 05:25:58</t>
  </si>
  <si>
    <t>150.23</t>
  </si>
  <si>
    <t>03:31.28</t>
  </si>
  <si>
    <t>1291</t>
  </si>
  <si>
    <t>96.90%</t>
  </si>
  <si>
    <t>47.83%</t>
  </si>
  <si>
    <t>2017-10-21 05:33:15</t>
  </si>
  <si>
    <t>生命不是一盒巧克力糖</t>
  </si>
  <si>
    <t>110.08</t>
  </si>
  <si>
    <t>06:37.34</t>
  </si>
  <si>
    <t>37.72%</t>
  </si>
  <si>
    <t>2017-10-21 05:41:14</t>
  </si>
  <si>
    <t>小鹤双拼练习群-《地球往事》第三十段第103期-酥梨制作</t>
  </si>
  <si>
    <t>89.88</t>
  </si>
  <si>
    <t>8.98</t>
  </si>
  <si>
    <t>04:05</t>
  </si>
  <si>
    <t>62.13%</t>
  </si>
  <si>
    <t>2017-10-21 08:42:04</t>
  </si>
  <si>
    <t>小鹤双拼练习群《遥远的救世主》第112期-酥梨制作</t>
  </si>
  <si>
    <t>88.42</t>
  </si>
  <si>
    <t>9.08</t>
  </si>
  <si>
    <t>1380</t>
  </si>
  <si>
    <t>98.62%</t>
  </si>
  <si>
    <t>44.20%</t>
  </si>
  <si>
    <t>2017-10-22 10:23:00</t>
  </si>
  <si>
    <t>94.5</t>
  </si>
  <si>
    <t>05:16.81</t>
  </si>
  <si>
    <t>2017-10-22 11:03:29</t>
  </si>
  <si>
    <t>101.53</t>
  </si>
  <si>
    <t>04:54.90</t>
  </si>
  <si>
    <t>1798</t>
  </si>
  <si>
    <t>2017-10-22 11:09:39</t>
  </si>
  <si>
    <t>洪湖情--朱公谨</t>
  </si>
  <si>
    <t>85.05</t>
  </si>
  <si>
    <t>800</t>
  </si>
  <si>
    <t>09:23.68</t>
  </si>
  <si>
    <t>2574</t>
  </si>
  <si>
    <t>2017-10-22 12:36:28</t>
  </si>
  <si>
    <t>09:17</t>
  </si>
  <si>
    <t>5267</t>
  </si>
  <si>
    <t>2017-10-22 10:17:46</t>
  </si>
  <si>
    <t>64.25</t>
  </si>
  <si>
    <t>9.78</t>
  </si>
  <si>
    <t>9.13</t>
  </si>
  <si>
    <t>4558</t>
  </si>
  <si>
    <t>9.02%</t>
  </si>
  <si>
    <t>2017-10-22 10:32:56</t>
  </si>
  <si>
    <t>晴天打字日赛第561期</t>
  </si>
  <si>
    <t>87.26</t>
  </si>
  <si>
    <t>11:42</t>
  </si>
  <si>
    <t>6058</t>
  </si>
  <si>
    <t>57.20%</t>
  </si>
  <si>
    <t>2017-10-23 08:12:51</t>
  </si>
  <si>
    <t>102.44</t>
  </si>
  <si>
    <t>10.04</t>
  </si>
  <si>
    <t>09:58</t>
  </si>
  <si>
    <t>6002</t>
  </si>
  <si>
    <t>59.16%</t>
  </si>
  <si>
    <t>2017-10-23 10:32:56</t>
  </si>
  <si>
    <t>100.59</t>
  </si>
  <si>
    <t>10.11</t>
  </si>
  <si>
    <t>10:09</t>
  </si>
  <si>
    <t>6160</t>
  </si>
  <si>
    <t>60.33%</t>
  </si>
  <si>
    <t>2017-10-23 02:24:18</t>
  </si>
  <si>
    <t>108.66</t>
  </si>
  <si>
    <t>04:35.55</t>
  </si>
  <si>
    <t>1963</t>
  </si>
  <si>
    <t>2017-10-23 03:16:44</t>
  </si>
  <si>
    <t>醉翁亭记</t>
  </si>
  <si>
    <t>44.76</t>
  </si>
  <si>
    <t>9.05</t>
  </si>
  <si>
    <t>477</t>
  </si>
  <si>
    <t>10:38</t>
  </si>
  <si>
    <t>4309</t>
  </si>
  <si>
    <t>22.69%</t>
  </si>
  <si>
    <t>2017-10-23 10:28:49</t>
  </si>
  <si>
    <t>晴天打字日赛第562期</t>
  </si>
  <si>
    <t>80.66</t>
  </si>
  <si>
    <t>8.24</t>
  </si>
  <si>
    <t>2753</t>
  </si>
  <si>
    <t>57.02%</t>
  </si>
  <si>
    <t>2017-10-24 08:16:34</t>
  </si>
  <si>
    <t>9.68</t>
  </si>
  <si>
    <t>04:28</t>
  </si>
  <si>
    <t>2593</t>
  </si>
  <si>
    <t>2017-10-24 09:22:03</t>
  </si>
  <si>
    <t>109.07</t>
  </si>
  <si>
    <t>10.72</t>
  </si>
  <si>
    <t>2647</t>
  </si>
  <si>
    <t>97.73%</t>
  </si>
  <si>
    <t>59.47%</t>
  </si>
  <si>
    <t>2017-10-24 09:43:08</t>
  </si>
  <si>
    <t>115.62</t>
  </si>
  <si>
    <t>10.76</t>
  </si>
  <si>
    <t>03:53</t>
  </si>
  <si>
    <t>2508</t>
  </si>
  <si>
    <t>98.92%</t>
  </si>
  <si>
    <t>2017-10-24 09:49:18</t>
  </si>
  <si>
    <t>116.12</t>
  </si>
  <si>
    <t>10.43</t>
  </si>
  <si>
    <t>03:52</t>
  </si>
  <si>
    <t>2420</t>
  </si>
  <si>
    <t>99.42%</t>
  </si>
  <si>
    <t>2017-10-24 11:22:36</t>
  </si>
  <si>
    <t>161.06</t>
  </si>
  <si>
    <t>02:47.27</t>
  </si>
  <si>
    <t>52.56%</t>
  </si>
  <si>
    <t>2017-10-24 01:10:25</t>
  </si>
  <si>
    <t>162.15</t>
  </si>
  <si>
    <t>02:46.14</t>
  </si>
  <si>
    <t>1056</t>
  </si>
  <si>
    <t>2017-10-24 01:20:59</t>
  </si>
  <si>
    <t>85.56</t>
  </si>
  <si>
    <t>9.44</t>
  </si>
  <si>
    <t>00:54</t>
  </si>
  <si>
    <t>510</t>
  </si>
  <si>
    <t>2017-10-24 03:37:00</t>
  </si>
  <si>
    <t>小鹤音形</t>
  </si>
  <si>
    <t>132.07</t>
  </si>
  <si>
    <t>8.08</t>
  </si>
  <si>
    <t>02:44</t>
  </si>
  <si>
    <t>1325</t>
  </si>
  <si>
    <t>2017-10-24 03:52:36</t>
  </si>
  <si>
    <t>101.89</t>
  </si>
  <si>
    <t>04:53.86</t>
  </si>
  <si>
    <t>1843</t>
  </si>
  <si>
    <t>2017-10-24 04:14:16</t>
  </si>
  <si>
    <t>小白桦</t>
  </si>
  <si>
    <t>110.1</t>
  </si>
  <si>
    <t>06:48.16</t>
  </si>
  <si>
    <t>2255</t>
  </si>
  <si>
    <t>93.08%</t>
  </si>
  <si>
    <t>2017-10-24 04:21:35</t>
  </si>
  <si>
    <t>132.45</t>
  </si>
  <si>
    <t>05:39.30</t>
  </si>
  <si>
    <t>1981</t>
  </si>
  <si>
    <t>47.26%</t>
  </si>
  <si>
    <t>2017-10-24 04:28:52</t>
  </si>
  <si>
    <t>147.42</t>
  </si>
  <si>
    <t>05:04.85</t>
  </si>
  <si>
    <t>1911</t>
  </si>
  <si>
    <t>43.66%</t>
  </si>
  <si>
    <t>2017-10-24 04:34:59</t>
  </si>
  <si>
    <t>147.28</t>
  </si>
  <si>
    <t>05:05.14</t>
  </si>
  <si>
    <t>46.33%</t>
  </si>
  <si>
    <t>2017-10-24 04:45:38</t>
  </si>
  <si>
    <t>小鹤双拼练习群-《地球往事》第104期-酥梨制作</t>
  </si>
  <si>
    <t>01:46.20</t>
  </si>
  <si>
    <t>631</t>
  </si>
  <si>
    <t>2017-10-24 05:13:12</t>
  </si>
  <si>
    <t>161.76</t>
  </si>
  <si>
    <t>01:25.68</t>
  </si>
  <si>
    <t>98.93%</t>
  </si>
  <si>
    <t>38.10%</t>
  </si>
  <si>
    <t>2017-10-24 05:15:00</t>
  </si>
  <si>
    <t>10.7</t>
  </si>
  <si>
    <t>12:24</t>
  </si>
  <si>
    <t>5337</t>
  </si>
  <si>
    <t>2017-10-24 09:37:17</t>
  </si>
  <si>
    <t>晴天打字日赛第563期</t>
  </si>
  <si>
    <t>93.25</t>
  </si>
  <si>
    <t>9.23</t>
  </si>
  <si>
    <t>950</t>
  </si>
  <si>
    <t>10:10</t>
  </si>
  <si>
    <t>5629</t>
  </si>
  <si>
    <t>98.22%</t>
  </si>
  <si>
    <t>56.22%</t>
  </si>
  <si>
    <t>2017-10-25 08:19:06</t>
  </si>
  <si>
    <t>老人致儿子</t>
  </si>
  <si>
    <t>87.17</t>
  </si>
  <si>
    <t>9.34</t>
  </si>
  <si>
    <t>448</t>
  </si>
  <si>
    <t>05:07</t>
  </si>
  <si>
    <t>2868</t>
  </si>
  <si>
    <t>43.95%</t>
  </si>
  <si>
    <t>2017-10-25 08:45:53</t>
  </si>
  <si>
    <t>108.97</t>
  </si>
  <si>
    <t>10.33</t>
  </si>
  <si>
    <t>08:42</t>
  </si>
  <si>
    <t>5394</t>
  </si>
  <si>
    <t>2017-10-25 09:13:15</t>
  </si>
  <si>
    <t>帝隆日赛第939期-栉异乎制作</t>
  </si>
  <si>
    <t>82.71</t>
  </si>
  <si>
    <t>8.7</t>
  </si>
  <si>
    <t>05:25</t>
  </si>
  <si>
    <t>2828</t>
  </si>
  <si>
    <t>49.78%</t>
  </si>
  <si>
    <t>2017-10-25 10:18:55</t>
  </si>
  <si>
    <t>键心阁排位赛第764期-金铭制作</t>
  </si>
  <si>
    <t>94.34</t>
  </si>
  <si>
    <t>9.19</t>
  </si>
  <si>
    <t>05:18</t>
  </si>
  <si>
    <t>2923</t>
  </si>
  <si>
    <t>98.84%</t>
  </si>
  <si>
    <t>57.00%</t>
  </si>
  <si>
    <t>2017-10-25 10:26:39</t>
  </si>
  <si>
    <t>135.76</t>
  </si>
  <si>
    <t>03:17.11</t>
  </si>
  <si>
    <t>93.99%</t>
  </si>
  <si>
    <t>2017-10-25 12:43:40</t>
  </si>
  <si>
    <t>154.13</t>
  </si>
  <si>
    <t>02:53.62</t>
  </si>
  <si>
    <t>1114</t>
  </si>
  <si>
    <t>45.29%</t>
  </si>
  <si>
    <t>2017-10-25 12:49:54</t>
  </si>
  <si>
    <t>107.3</t>
  </si>
  <si>
    <t>04:39.04</t>
  </si>
  <si>
    <t>1968</t>
  </si>
  <si>
    <t>2017-10-25 10:47:58</t>
  </si>
  <si>
    <t>104.56</t>
  </si>
  <si>
    <t>9.83</t>
  </si>
  <si>
    <t>09:04</t>
  </si>
  <si>
    <t>5346</t>
  </si>
  <si>
    <t>98.32%</t>
  </si>
  <si>
    <t>56.65%</t>
  </si>
  <si>
    <t>2017-10-26 12:11:09</t>
  </si>
  <si>
    <t>晴天打字日赛《即时起跑》第564期-婷婷制作</t>
  </si>
  <si>
    <t>84.64</t>
  </si>
  <si>
    <t>9.16</t>
  </si>
  <si>
    <t>427</t>
  </si>
  <si>
    <t>05:02</t>
  </si>
  <si>
    <t>2767</t>
  </si>
  <si>
    <t>2017-10-26 09:45:42</t>
  </si>
  <si>
    <t>10.37</t>
  </si>
  <si>
    <t>04:16</t>
  </si>
  <si>
    <t>2655</t>
  </si>
  <si>
    <t>2017-10-26 09:55:30</t>
  </si>
  <si>
    <t>112.11</t>
  </si>
  <si>
    <t>10.88</t>
  </si>
  <si>
    <t>2480</t>
  </si>
  <si>
    <t>2017-10-26 10:16:10</t>
  </si>
  <si>
    <t>72.31</t>
  </si>
  <si>
    <t>8.38</t>
  </si>
  <si>
    <t>00:39</t>
  </si>
  <si>
    <t>99.39%</t>
  </si>
  <si>
    <t>2017-10-26 01:44:01</t>
  </si>
  <si>
    <t>10.93</t>
  </si>
  <si>
    <t>00:30</t>
  </si>
  <si>
    <t>61.70%</t>
  </si>
  <si>
    <t>2017-10-26 01:45:56</t>
  </si>
  <si>
    <t>38.78</t>
  </si>
  <si>
    <t>11.21</t>
  </si>
  <si>
    <t>12:52</t>
  </si>
  <si>
    <t>5592</t>
  </si>
  <si>
    <t>13.43%</t>
  </si>
  <si>
    <t>2017-10-26 02:04:20</t>
  </si>
  <si>
    <t>13.06</t>
  </si>
  <si>
    <t>22:41</t>
  </si>
  <si>
    <t>6515</t>
  </si>
  <si>
    <t>13.63%</t>
  </si>
  <si>
    <t>2017-10-26 02:30:41</t>
  </si>
  <si>
    <t>29.7</t>
  </si>
  <si>
    <t>12.28</t>
  </si>
  <si>
    <t>16:48</t>
  </si>
  <si>
    <t>6130</t>
  </si>
  <si>
    <t>98.03%</t>
  </si>
  <si>
    <t>9.62%</t>
  </si>
  <si>
    <t>2017-10-26 03:46:24</t>
  </si>
  <si>
    <t>306.67</t>
  </si>
  <si>
    <t>31.33</t>
  </si>
  <si>
    <t>00:09</t>
  </si>
  <si>
    <t>90.07%</t>
  </si>
  <si>
    <t>2017-10-26 10:14:20</t>
  </si>
  <si>
    <t>25.11</t>
  </si>
  <si>
    <t>2017-10-26 10:15:06</t>
  </si>
  <si>
    <t>25.22</t>
  </si>
  <si>
    <t>2017-10-26 10:18:00</t>
  </si>
  <si>
    <t>26.33</t>
  </si>
  <si>
    <t>2017-10-26 10:18:48</t>
  </si>
  <si>
    <t>934.67</t>
  </si>
  <si>
    <t>15.58</t>
  </si>
  <si>
    <t>00:01.99</t>
  </si>
  <si>
    <t>2017-10-26 10:36:57</t>
  </si>
  <si>
    <t>1016.39</t>
  </si>
  <si>
    <t>16.94</t>
  </si>
  <si>
    <t>00:01.83</t>
  </si>
  <si>
    <t>2017-10-26 10:37:10</t>
  </si>
  <si>
    <t>1033.33</t>
  </si>
  <si>
    <t>17.22</t>
  </si>
  <si>
    <t>00:01.80</t>
  </si>
  <si>
    <t>2017-10-26 10:38:03</t>
  </si>
  <si>
    <t>908.65</t>
  </si>
  <si>
    <t>15.14</t>
  </si>
  <si>
    <t>2017-10-26 10:38:56</t>
  </si>
  <si>
    <t>1188.68</t>
  </si>
  <si>
    <t>20.44</t>
  </si>
  <si>
    <t>00:03.18</t>
  </si>
  <si>
    <t>2017-10-26 10:39:21</t>
  </si>
  <si>
    <t>21.38</t>
  </si>
  <si>
    <t>2017-10-26 10:39:29</t>
  </si>
  <si>
    <t>1073.86</t>
  </si>
  <si>
    <t>18.47</t>
  </si>
  <si>
    <t>2017-10-26 10:39:49</t>
  </si>
  <si>
    <t>1108.5</t>
  </si>
  <si>
    <t>19.65</t>
  </si>
  <si>
    <t>2017-10-26 10:40:05</t>
  </si>
  <si>
    <t>1148.94</t>
  </si>
  <si>
    <t>20.06</t>
  </si>
  <si>
    <t>00:03.29</t>
  </si>
  <si>
    <t>2017-10-26 10:40:14</t>
  </si>
  <si>
    <t>140.3</t>
  </si>
  <si>
    <t>03:02.18</t>
  </si>
  <si>
    <t>1116</t>
  </si>
  <si>
    <t>2017-10-26 10:50:22</t>
  </si>
  <si>
    <t>晴天打字日赛第567期-微风制作</t>
  </si>
  <si>
    <t>06:27</t>
  </si>
  <si>
    <t>2855</t>
  </si>
  <si>
    <t>97.90%</t>
  </si>
  <si>
    <t>2017-10-28 10:47:22</t>
  </si>
  <si>
    <t>晴天打字日赛第568期-微风制作</t>
  </si>
  <si>
    <t>152.74</t>
  </si>
  <si>
    <t>02:16.70</t>
  </si>
  <si>
    <t>2017-10-29 09:00:37</t>
  </si>
  <si>
    <t>162.01</t>
  </si>
  <si>
    <t>02:08.88</t>
  </si>
  <si>
    <t>821</t>
  </si>
  <si>
    <t>2017-10-29 09:11:23</t>
  </si>
  <si>
    <t>162.45</t>
  </si>
  <si>
    <t>02:08.53</t>
  </si>
  <si>
    <t>793</t>
  </si>
  <si>
    <t>54.02%</t>
  </si>
  <si>
    <t>2017-10-29 09:21:46</t>
  </si>
  <si>
    <t>169.26</t>
  </si>
  <si>
    <t>02:03.36</t>
  </si>
  <si>
    <t>2017-10-29 09:25:09</t>
  </si>
  <si>
    <t>184.94</t>
  </si>
  <si>
    <t>01:52.90</t>
  </si>
  <si>
    <t>768</t>
  </si>
  <si>
    <t>54.89%</t>
  </si>
  <si>
    <t>2017-10-29 09:29:25</t>
  </si>
  <si>
    <t>182.89</t>
  </si>
  <si>
    <t>01:54.17</t>
  </si>
  <si>
    <t>98.34%</t>
  </si>
  <si>
    <t>2017-10-29 10:18:03</t>
  </si>
  <si>
    <t>177.94</t>
  </si>
  <si>
    <t>01:57.34</t>
  </si>
  <si>
    <t>57.47%</t>
  </si>
  <si>
    <t>2017-10-29 10:20:08</t>
  </si>
  <si>
    <t>183.5</t>
  </si>
  <si>
    <t>01:53.79</t>
  </si>
  <si>
    <t>791</t>
  </si>
  <si>
    <t>97.72%</t>
  </si>
  <si>
    <t>2017-10-29 10:25:39</t>
  </si>
  <si>
    <t>95.68</t>
  </si>
  <si>
    <t>01:14</t>
  </si>
  <si>
    <t>98.64%</t>
  </si>
  <si>
    <t>54.24%</t>
  </si>
  <si>
    <t>2017-10-30 02:19:56</t>
  </si>
  <si>
    <t>晴天打字日赛第569期-微风制作</t>
  </si>
  <si>
    <t>66.77</t>
  </si>
  <si>
    <t>8.1</t>
  </si>
  <si>
    <t>7.28</t>
  </si>
  <si>
    <t>554</t>
  </si>
  <si>
    <t>08:16</t>
  </si>
  <si>
    <t>4020</t>
  </si>
  <si>
    <t>2017-10-30 04:34:04</t>
  </si>
  <si>
    <t>132.17</t>
  </si>
  <si>
    <t>04:10.58</t>
  </si>
  <si>
    <t>1504</t>
  </si>
  <si>
    <t>39.67%</t>
  </si>
  <si>
    <t>2017-10-30 05:18:04</t>
  </si>
  <si>
    <t>149.86</t>
  </si>
  <si>
    <t>03:41.00</t>
  </si>
  <si>
    <t>1472</t>
  </si>
  <si>
    <t>39.86%</t>
  </si>
  <si>
    <t>2017-10-30 05:25:43</t>
  </si>
  <si>
    <t>经典美文</t>
  </si>
  <si>
    <t>8.74</t>
  </si>
  <si>
    <t>00:24</t>
  </si>
  <si>
    <t>93.64%</t>
  </si>
  <si>
    <t>2017-10-30 10:39:06</t>
  </si>
  <si>
    <t>达瑞的故事</t>
  </si>
  <si>
    <t>10.53</t>
  </si>
  <si>
    <t>2017-10-30 10:40:43</t>
  </si>
  <si>
    <t>01:00</t>
  </si>
  <si>
    <t>56.12%</t>
  </si>
  <si>
    <t>2017-10-30 10:42:08</t>
  </si>
  <si>
    <t>晴天打字日赛第570期-微风制作</t>
  </si>
  <si>
    <t>9.18</t>
  </si>
  <si>
    <t>413</t>
  </si>
  <si>
    <t>04:15</t>
  </si>
  <si>
    <t>2340</t>
  </si>
  <si>
    <t>98.85%</t>
  </si>
  <si>
    <t>2017-10-31 01:31:04</t>
  </si>
  <si>
    <t>98.57</t>
  </si>
  <si>
    <t>05:03.73</t>
  </si>
  <si>
    <t>6.01%</t>
  </si>
  <si>
    <t>2017-10-31 03:07:33</t>
  </si>
  <si>
    <t>96.73</t>
  </si>
  <si>
    <t>05:09.52</t>
  </si>
  <si>
    <t>2017-10-31 03:14:19</t>
  </si>
  <si>
    <t>短篇三则</t>
  </si>
  <si>
    <t>44.07</t>
  </si>
  <si>
    <t>611</t>
  </si>
  <si>
    <t>13:50.49</t>
  </si>
  <si>
    <t>1850</t>
  </si>
  <si>
    <t>92.38%</t>
  </si>
  <si>
    <t>43.28%</t>
  </si>
  <si>
    <t>2017-10-31 03:40:57</t>
  </si>
  <si>
    <t>9.5</t>
  </si>
  <si>
    <t>00:02.00</t>
  </si>
  <si>
    <t>2017-10-31 03:49:13</t>
  </si>
  <si>
    <t>179.4</t>
  </si>
  <si>
    <t>8.31</t>
  </si>
  <si>
    <t>00:03.01</t>
  </si>
  <si>
    <t>2017-10-31 03:49:24</t>
  </si>
  <si>
    <t>152.11</t>
  </si>
  <si>
    <t>00:03.55</t>
  </si>
  <si>
    <t>2017-10-31 03:49:33</t>
  </si>
  <si>
    <t>2017-10-31 03:49:46</t>
  </si>
  <si>
    <t>106.09</t>
  </si>
  <si>
    <t>7.66</t>
  </si>
  <si>
    <t>00:05.09</t>
  </si>
  <si>
    <t>89.74%</t>
  </si>
  <si>
    <t>2017-10-31 03:49:58</t>
  </si>
  <si>
    <t>2017-10-31 03:50:10</t>
  </si>
  <si>
    <t>2017-10-31 03:50:16</t>
  </si>
  <si>
    <t>142.48</t>
  </si>
  <si>
    <t>7.92</t>
  </si>
  <si>
    <t>00:03.79</t>
  </si>
  <si>
    <t>2017-10-31 03:50:21</t>
  </si>
  <si>
    <t>145.55</t>
  </si>
  <si>
    <t>7.55</t>
  </si>
  <si>
    <t>00:03.71</t>
  </si>
  <si>
    <t>2017-10-31 03:50:27</t>
  </si>
  <si>
    <t>138.11</t>
  </si>
  <si>
    <t>00:03.91</t>
  </si>
  <si>
    <t>2017-10-31 03:50:37</t>
  </si>
  <si>
    <t>134.33</t>
  </si>
  <si>
    <t>00:04.02</t>
  </si>
  <si>
    <t>2017-10-31 03:50:42</t>
  </si>
  <si>
    <t>7.41</t>
  </si>
  <si>
    <t>00:04.86</t>
  </si>
  <si>
    <t>2017-10-31 03:50:49</t>
  </si>
  <si>
    <t>2017-10-31 03:50:54</t>
  </si>
  <si>
    <t>232.76</t>
  </si>
  <si>
    <t>8.19</t>
  </si>
  <si>
    <t>00:02.32</t>
  </si>
  <si>
    <t>2017-10-31 03:51:16</t>
  </si>
  <si>
    <t>86.67%</t>
  </si>
  <si>
    <t>2017-10-31 03:51:22</t>
  </si>
  <si>
    <t>288.77</t>
  </si>
  <si>
    <t>10.16</t>
  </si>
  <si>
    <t>00:01.87</t>
  </si>
  <si>
    <t>2017-10-31 03:51:25</t>
  </si>
  <si>
    <t>2017-10-31 03:51:31</t>
  </si>
  <si>
    <t>7.65</t>
  </si>
  <si>
    <t>2017-10-31 03:51:36</t>
  </si>
  <si>
    <t>201.49</t>
  </si>
  <si>
    <t>9.33</t>
  </si>
  <si>
    <t>00:02.68</t>
  </si>
  <si>
    <t>2017-10-31 03:51:46</t>
  </si>
  <si>
    <t>181.82</t>
  </si>
  <si>
    <t>8.42</t>
  </si>
  <si>
    <t>00:02.97</t>
  </si>
  <si>
    <t>2017-10-31 03:51:55</t>
  </si>
  <si>
    <t>208.49</t>
  </si>
  <si>
    <t>9.65</t>
  </si>
  <si>
    <t>00:02.59</t>
  </si>
  <si>
    <t>2017-10-31 03:52:05</t>
  </si>
  <si>
    <t>00:04.50</t>
  </si>
  <si>
    <t>2017-10-31 03:52:15</t>
  </si>
  <si>
    <t>108.22</t>
  </si>
  <si>
    <t>00:04.99</t>
  </si>
  <si>
    <t>2017-10-31 03:52:26</t>
  </si>
  <si>
    <t>00:04.51</t>
  </si>
  <si>
    <t>2017-10-31 03:52:35</t>
  </si>
  <si>
    <t>92.31%</t>
  </si>
  <si>
    <t>2017-10-31 03:52:45</t>
  </si>
  <si>
    <t>167.18</t>
  </si>
  <si>
    <t>7.43</t>
  </si>
  <si>
    <t>00:03.23</t>
  </si>
  <si>
    <t>2017-10-31 03:52:50</t>
  </si>
  <si>
    <t>2017-10-31 03:52:55</t>
  </si>
  <si>
    <t>2017-10-31 03:53:02</t>
  </si>
  <si>
    <t>7.27</t>
  </si>
  <si>
    <t>2017-10-31 03:53:07</t>
  </si>
  <si>
    <t>2017-10-31 03:53:21</t>
  </si>
  <si>
    <t>2017-10-31 03:53:26</t>
  </si>
  <si>
    <t>2017-10-31 03:53:33</t>
  </si>
  <si>
    <t>162.16</t>
  </si>
  <si>
    <t>00:03.33</t>
  </si>
  <si>
    <t>2017-10-31 03:53:37</t>
  </si>
  <si>
    <t>204.55</t>
  </si>
  <si>
    <t>00:02.64</t>
  </si>
  <si>
    <t>2017-10-31 03:53:41</t>
  </si>
  <si>
    <t>8.85</t>
  </si>
  <si>
    <t>2017-10-31 03:53:46</t>
  </si>
  <si>
    <t>61.16</t>
  </si>
  <si>
    <t>7.25</t>
  </si>
  <si>
    <t>00:08.83</t>
  </si>
  <si>
    <t>79.69%</t>
  </si>
  <si>
    <t>2017-10-31 03:53:57</t>
  </si>
  <si>
    <t>7.77</t>
  </si>
  <si>
    <t>2017-10-31 03:54:02</t>
  </si>
  <si>
    <t>2017-10-31 03:54:09</t>
  </si>
  <si>
    <t>7.95</t>
  </si>
  <si>
    <t>2017-10-31 03:54:19</t>
  </si>
  <si>
    <t>2017-10-31 03:54:31</t>
  </si>
  <si>
    <t>2017-10-31 03:55:06</t>
  </si>
  <si>
    <t>00:05.00</t>
  </si>
  <si>
    <t>2017-10-31 03:55:14</t>
  </si>
  <si>
    <t>154.29</t>
  </si>
  <si>
    <t>8.29</t>
  </si>
  <si>
    <t>00:03.50</t>
  </si>
  <si>
    <t>2017-10-31 03:55:19</t>
  </si>
  <si>
    <t>117.65</t>
  </si>
  <si>
    <t>00:04.59</t>
  </si>
  <si>
    <t>2017-10-31 03:55:31</t>
  </si>
  <si>
    <t>156.52</t>
  </si>
  <si>
    <t>8.41</t>
  </si>
  <si>
    <t>00:03.45</t>
  </si>
  <si>
    <t>2017-10-31 03:55:50</t>
  </si>
  <si>
    <t>04:40.74</t>
  </si>
  <si>
    <t>1673</t>
  </si>
  <si>
    <t>38.85%</t>
  </si>
  <si>
    <t>2017-10-31 04:09:21</t>
  </si>
  <si>
    <t>141.88</t>
  </si>
  <si>
    <t>04:17.96</t>
  </si>
  <si>
    <t>1604</t>
  </si>
  <si>
    <t>38.03%</t>
  </si>
  <si>
    <t>2017-10-31 04:15:54</t>
  </si>
  <si>
    <t>151.85</t>
  </si>
  <si>
    <t>04:01.02</t>
  </si>
  <si>
    <t>1518</t>
  </si>
  <si>
    <t>39.02%</t>
  </si>
  <si>
    <t>2017-10-31 04:28:32</t>
  </si>
  <si>
    <t>2004年诺贝尔化学奖解读</t>
  </si>
  <si>
    <t>88.58</t>
  </si>
  <si>
    <t>06:20</t>
  </si>
  <si>
    <t>3392</t>
  </si>
  <si>
    <t>2017-11-01 10:15:33</t>
  </si>
  <si>
    <t>晴天打字日赛第571期</t>
  </si>
  <si>
    <t>69.49</t>
  </si>
  <si>
    <t>433</t>
  </si>
  <si>
    <t>3019</t>
  </si>
  <si>
    <t>50.93%</t>
  </si>
  <si>
    <t>2017-11-01 10:26:23</t>
  </si>
  <si>
    <t>9.2</t>
  </si>
  <si>
    <t>00:10</t>
  </si>
  <si>
    <t>2017-11-01 10:39:10</t>
  </si>
  <si>
    <t>9.7</t>
  </si>
  <si>
    <t>2017-11-01 10:39:41</t>
  </si>
  <si>
    <t>113.33</t>
  </si>
  <si>
    <t>14.56</t>
  </si>
  <si>
    <t>131</t>
  </si>
  <si>
    <t>82.44%</t>
  </si>
  <si>
    <t>2017-11-01 10:40:39</t>
  </si>
  <si>
    <t>127.5</t>
  </si>
  <si>
    <t>11.13</t>
  </si>
  <si>
    <t>00:08</t>
  </si>
  <si>
    <t>2017-11-01 10:40:57</t>
  </si>
  <si>
    <t>2017-11-01 10:41:11</t>
  </si>
  <si>
    <t>2017-11-01 10:42:10</t>
  </si>
  <si>
    <t>94.00%</t>
  </si>
  <si>
    <t>2017-11-01 10:42:46</t>
  </si>
  <si>
    <t>2017-11-01 10:42:59</t>
  </si>
  <si>
    <t>12.25</t>
  </si>
  <si>
    <t>2017-11-01 10:43:47</t>
  </si>
  <si>
    <t>2017-11-01 10:44:23</t>
  </si>
  <si>
    <t>2017-11-01 10:44:46</t>
  </si>
  <si>
    <t>145.71</t>
  </si>
  <si>
    <t>12.71</t>
  </si>
  <si>
    <t>2017-11-01 10:45:23</t>
  </si>
  <si>
    <t>9.85</t>
  </si>
  <si>
    <t>64.94%</t>
  </si>
  <si>
    <t>2017-11-01 10:47:36</t>
  </si>
  <si>
    <t>7.13</t>
  </si>
  <si>
    <t>00:59</t>
  </si>
  <si>
    <t>88.31%</t>
  </si>
  <si>
    <t>2017-11-01 10:50:01</t>
  </si>
  <si>
    <t>124.86</t>
  </si>
  <si>
    <t>11.3</t>
  </si>
  <si>
    <t>00:37</t>
  </si>
  <si>
    <t>99.76%</t>
  </si>
  <si>
    <t>67.53%</t>
  </si>
  <si>
    <t>2017-11-01 10:50:58</t>
  </si>
  <si>
    <t>11.08</t>
  </si>
  <si>
    <t>2017-11-01 10:54:07</t>
  </si>
  <si>
    <t>140</t>
  </si>
  <si>
    <t>12.12</t>
  </si>
  <si>
    <t>00:33</t>
  </si>
  <si>
    <t>70.13%</t>
  </si>
  <si>
    <t>2017-11-01 11:03:44</t>
  </si>
  <si>
    <t>9.07</t>
  </si>
  <si>
    <t>04:55</t>
  </si>
  <si>
    <t>2677</t>
  </si>
  <si>
    <t>48.38%</t>
  </si>
  <si>
    <t>2017-11-01 01:57:11</t>
  </si>
  <si>
    <t>※二号首长※</t>
  </si>
  <si>
    <t>10.15</t>
  </si>
  <si>
    <t>99.70%</t>
  </si>
  <si>
    <t>36.21%</t>
  </si>
  <si>
    <t>2017-11-01 04:03:43</t>
  </si>
  <si>
    <t>90.77</t>
  </si>
  <si>
    <t>42.37%</t>
  </si>
  <si>
    <t>2017-11-01 04:04:56</t>
  </si>
  <si>
    <t>104.12</t>
  </si>
  <si>
    <t>00:34</t>
  </si>
  <si>
    <t>98.66%</t>
  </si>
  <si>
    <t>35.59%</t>
  </si>
  <si>
    <t>2017-11-01 04:06:05</t>
  </si>
  <si>
    <t>101.14</t>
  </si>
  <si>
    <t>10.51</t>
  </si>
  <si>
    <t>00:35</t>
  </si>
  <si>
    <t>47.46%</t>
  </si>
  <si>
    <t>2017-11-01 04:07:00</t>
  </si>
  <si>
    <t>10.22</t>
  </si>
  <si>
    <t>2017-11-01 04:08:25</t>
  </si>
  <si>
    <t>78.67</t>
  </si>
  <si>
    <t>10.47</t>
  </si>
  <si>
    <t>7.98</t>
  </si>
  <si>
    <t>00:45</t>
  </si>
  <si>
    <t>471</t>
  </si>
  <si>
    <t>49.15%</t>
  </si>
  <si>
    <t>2017-11-01 07:45:57</t>
  </si>
  <si>
    <t>70.8</t>
  </si>
  <si>
    <t>7.76</t>
  </si>
  <si>
    <t>00:50</t>
  </si>
  <si>
    <t>37.29%</t>
  </si>
  <si>
    <t>2017-11-01 09:52:45</t>
  </si>
  <si>
    <t>442</t>
  </si>
  <si>
    <t>33.90%</t>
  </si>
  <si>
    <t>2017-11-01 09:53:38</t>
  </si>
  <si>
    <t>84.29</t>
  </si>
  <si>
    <t>00:42</t>
  </si>
  <si>
    <t>2017-11-01 09:55:00</t>
  </si>
  <si>
    <t>61.03</t>
  </si>
  <si>
    <t>7.84</t>
  </si>
  <si>
    <t>455</t>
  </si>
  <si>
    <t>45.76%</t>
  </si>
  <si>
    <t>2017-11-01 09:56:10</t>
  </si>
  <si>
    <t>2017-11-01 09:57:03</t>
  </si>
  <si>
    <t>9.88</t>
  </si>
  <si>
    <t>2017-11-01 09:57:48</t>
  </si>
  <si>
    <t>108.75</t>
  </si>
  <si>
    <t>12.38</t>
  </si>
  <si>
    <t>00:32</t>
  </si>
  <si>
    <t>396</t>
  </si>
  <si>
    <t>98.74%</t>
  </si>
  <si>
    <t>27.59%</t>
  </si>
  <si>
    <t>2017-11-01 09:58:34</t>
  </si>
  <si>
    <t>98.33</t>
  </si>
  <si>
    <t>00:36</t>
  </si>
  <si>
    <t>40.68%</t>
  </si>
  <si>
    <t>2017-11-01 09:59:26</t>
  </si>
  <si>
    <t>10.44</t>
  </si>
  <si>
    <t>2017-11-01 10:00:17</t>
  </si>
  <si>
    <t>110.63</t>
  </si>
  <si>
    <t>12.06</t>
  </si>
  <si>
    <t>23.73%</t>
  </si>
  <si>
    <t>2017-11-01 10:01:14</t>
  </si>
  <si>
    <t>93.16</t>
  </si>
  <si>
    <t>10.26</t>
  </si>
  <si>
    <t>2017-11-01 10:02:28</t>
  </si>
  <si>
    <t>10.89</t>
  </si>
  <si>
    <t>99.48%</t>
  </si>
  <si>
    <t>2017-11-01 10:03:16</t>
  </si>
  <si>
    <t>9.55</t>
  </si>
  <si>
    <t>2017-11-01 10:04:06</t>
  </si>
  <si>
    <t>04:14.21</t>
  </si>
  <si>
    <t>2017-11-01 10:22:05</t>
  </si>
  <si>
    <t>151.9</t>
  </si>
  <si>
    <t>03:41.20</t>
  </si>
  <si>
    <t>54.11%</t>
  </si>
  <si>
    <t>2017-11-01 10:28:40</t>
  </si>
  <si>
    <t>159.35</t>
  </si>
  <si>
    <t>03:30.86</t>
  </si>
  <si>
    <t>2017-11-01 10:34:24</t>
  </si>
  <si>
    <t>※凶宅笔录※</t>
  </si>
  <si>
    <t>44.07%</t>
  </si>
  <si>
    <t>2017-11-02 10:29:41</t>
  </si>
  <si>
    <t>45.38</t>
  </si>
  <si>
    <t>7.56</t>
  </si>
  <si>
    <t>92.83%</t>
  </si>
  <si>
    <t>2017-11-02 10:36:47</t>
  </si>
  <si>
    <t>晴天打字日赛第572期-微风制作</t>
  </si>
  <si>
    <t>06:02</t>
  </si>
  <si>
    <t>2445</t>
  </si>
  <si>
    <t>53.28%</t>
  </si>
  <si>
    <t>2017-11-02 11:59:43</t>
  </si>
  <si>
    <t>392</t>
  </si>
  <si>
    <t>99.49%</t>
  </si>
  <si>
    <t>2017-11-02 12:42:20</t>
  </si>
  <si>
    <t>107.27</t>
  </si>
  <si>
    <t>10.58</t>
  </si>
  <si>
    <t>2017-11-02 12:45:13</t>
  </si>
  <si>
    <t>永恒的变化</t>
  </si>
  <si>
    <t>151.36</t>
  </si>
  <si>
    <t>02:14.78</t>
  </si>
  <si>
    <t>54.71%</t>
  </si>
  <si>
    <t>2017-11-02 01:07:17</t>
  </si>
  <si>
    <t>03:00.15</t>
  </si>
  <si>
    <t>2017-11-02 01:11:49</t>
  </si>
  <si>
    <t>141.34</t>
  </si>
  <si>
    <t>02:48.11</t>
  </si>
  <si>
    <t>984</t>
  </si>
  <si>
    <t>2017-11-02 01:17:42</t>
  </si>
  <si>
    <t>02:44.55</t>
  </si>
  <si>
    <t>968</t>
  </si>
  <si>
    <t>2017-11-02 01:22:31</t>
  </si>
  <si>
    <t>147.62</t>
  </si>
  <si>
    <t>02:40.95</t>
  </si>
  <si>
    <t>53.79%</t>
  </si>
  <si>
    <t>2017-11-02 01:26:04</t>
  </si>
  <si>
    <t>39.1</t>
  </si>
  <si>
    <t>8.17</t>
  </si>
  <si>
    <t>01:29</t>
  </si>
  <si>
    <t>99.37%</t>
  </si>
  <si>
    <t>2017-11-02 03:35:42</t>
  </si>
  <si>
    <t>77.33</t>
  </si>
  <si>
    <t>8.58</t>
  </si>
  <si>
    <t>98.45%</t>
  </si>
  <si>
    <t>2017-11-02 03:37:01</t>
  </si>
  <si>
    <t>00:47</t>
  </si>
  <si>
    <t>83.82%</t>
  </si>
  <si>
    <t>71.43%</t>
  </si>
  <si>
    <t>2017-11-02 03:41:51</t>
  </si>
  <si>
    <t>0.68</t>
  </si>
  <si>
    <t>2017-11-02 04:01:11</t>
  </si>
  <si>
    <t>46.19</t>
  </si>
  <si>
    <t>10:48.19</t>
  </si>
  <si>
    <t>2582</t>
  </si>
  <si>
    <t>6.41%</t>
  </si>
  <si>
    <t>2017-11-02 10:47:30</t>
  </si>
  <si>
    <t>2017-11-03 12:29:42</t>
  </si>
  <si>
    <t>1.34</t>
  </si>
  <si>
    <t>2017-11-03 12:35:12</t>
  </si>
  <si>
    <t>2017-11-03 07:39:18</t>
  </si>
  <si>
    <t>83.08%</t>
  </si>
  <si>
    <t>2017-11-03 07:41:49</t>
  </si>
  <si>
    <t>晴天打字日赛第573期-微风制作</t>
  </si>
  <si>
    <t>70.2</t>
  </si>
  <si>
    <t>07:21</t>
  </si>
  <si>
    <t>88.65%</t>
  </si>
  <si>
    <t>58.91%</t>
  </si>
  <si>
    <t>2017-11-03 09:07:00</t>
  </si>
  <si>
    <t>06:16</t>
  </si>
  <si>
    <t>94.76%</t>
  </si>
  <si>
    <t>54.07%</t>
  </si>
  <si>
    <t>2017-11-03 09:30:39</t>
  </si>
  <si>
    <t>85.52</t>
  </si>
  <si>
    <t>53.49%</t>
  </si>
  <si>
    <t>93</t>
  </si>
  <si>
    <t>2017-11-03 10:23:21</t>
  </si>
  <si>
    <t>94.39</t>
  </si>
  <si>
    <t>05:28</t>
  </si>
  <si>
    <t>417</t>
  </si>
  <si>
    <t>2017-11-03 10:29:49</t>
  </si>
  <si>
    <t>92.42</t>
  </si>
  <si>
    <t>416</t>
  </si>
  <si>
    <t>2017-11-03 11:22:19</t>
  </si>
  <si>
    <t>55.43%</t>
  </si>
  <si>
    <t>2017-11-03 05:52:43</t>
  </si>
  <si>
    <t>袁州州学记</t>
  </si>
  <si>
    <t>52.14</t>
  </si>
  <si>
    <t>717</t>
  </si>
  <si>
    <t>13:44</t>
  </si>
  <si>
    <t>2741</t>
  </si>
  <si>
    <t>28.35%</t>
  </si>
  <si>
    <t>2017-11-04 12:20:20</t>
  </si>
  <si>
    <t>05:14</t>
  </si>
  <si>
    <t>2017-11-04 12:25:57</t>
  </si>
  <si>
    <t>555</t>
  </si>
  <si>
    <t>1840</t>
  </si>
  <si>
    <t>33.63%</t>
  </si>
  <si>
    <t>2017-11-04 12:43:00</t>
  </si>
  <si>
    <t>锦标赛第2017-11-04期</t>
  </si>
  <si>
    <t>99.34</t>
  </si>
  <si>
    <t>405</t>
  </si>
  <si>
    <t>04:04</t>
  </si>
  <si>
    <t>1263</t>
  </si>
  <si>
    <t>46.53%</t>
  </si>
  <si>
    <t>2017-11-04 12:47:43</t>
  </si>
  <si>
    <t>22:</t>
  </si>
  <si>
    <t>77.21</t>
  </si>
  <si>
    <t>42.04%</t>
  </si>
  <si>
    <t>2017-11-04 11:53:30</t>
  </si>
  <si>
    <t>温和</t>
  </si>
  <si>
    <t>68.51</t>
  </si>
  <si>
    <t>04:21</t>
  </si>
  <si>
    <t>85.67%</t>
  </si>
  <si>
    <t>2017-11-05 12:25:24</t>
  </si>
  <si>
    <t>86.89%</t>
  </si>
  <si>
    <t>2017-11-05 12:42:55</t>
  </si>
  <si>
    <t>00:43</t>
  </si>
  <si>
    <t>82.09%</t>
  </si>
  <si>
    <t>2017-11-05 12:45:29</t>
  </si>
  <si>
    <t>81.16%</t>
  </si>
  <si>
    <t>2017-11-05 12:46:43</t>
  </si>
  <si>
    <t>2017-11-05 12:48:16</t>
  </si>
  <si>
    <t>112.68</t>
  </si>
  <si>
    <t>0.7</t>
  </si>
  <si>
    <t>2017-11-05 12:49:24</t>
  </si>
  <si>
    <t>晴天打字日赛第575期-微风制作</t>
  </si>
  <si>
    <t>55.56</t>
  </si>
  <si>
    <t>515</t>
  </si>
  <si>
    <t>09:14</t>
  </si>
  <si>
    <t>38.40%</t>
  </si>
  <si>
    <t>2017-11-05 03:53:51</t>
  </si>
  <si>
    <t>125.03</t>
  </si>
  <si>
    <t>2017-11-05 05:10:35</t>
  </si>
  <si>
    <t>144.21</t>
  </si>
  <si>
    <t>02:03.99</t>
  </si>
  <si>
    <t>45.97%</t>
  </si>
  <si>
    <t>2017-11-05 05:14:29</t>
  </si>
  <si>
    <t xml:space="preserve">极速跟打器v1.43 </t>
  </si>
  <si>
    <t>141.01</t>
  </si>
  <si>
    <t>02:06.80</t>
  </si>
  <si>
    <t>2017-11-05 05:18:19</t>
  </si>
  <si>
    <t>146.59</t>
  </si>
  <si>
    <t>02:01.97</t>
  </si>
  <si>
    <t>746</t>
  </si>
  <si>
    <t>2017-11-05 05:20:51</t>
  </si>
  <si>
    <t>01:52.12</t>
  </si>
  <si>
    <t>2017-11-05 05:27:04</t>
  </si>
  <si>
    <t>93.56</t>
  </si>
  <si>
    <t>05:20.00</t>
  </si>
  <si>
    <t>1914</t>
  </si>
  <si>
    <t>2017-11-05 05:34:53</t>
  </si>
  <si>
    <t>锦标赛第2017-11-05期</t>
  </si>
  <si>
    <t>91.12</t>
  </si>
  <si>
    <t>05:04.20</t>
  </si>
  <si>
    <t>1562</t>
  </si>
  <si>
    <t>51.73%</t>
  </si>
  <si>
    <t>2017-11-05 06:08:23</t>
  </si>
  <si>
    <t>117.29</t>
  </si>
  <si>
    <t>03:55.83</t>
  </si>
  <si>
    <t>1321</t>
  </si>
  <si>
    <t>54.45%</t>
  </si>
  <si>
    <t>2017-11-05 06:12:56</t>
  </si>
  <si>
    <t>99.71</t>
  </si>
  <si>
    <t>05:08.69</t>
  </si>
  <si>
    <t>1520</t>
  </si>
  <si>
    <t>2017-11-05 06:39:03</t>
  </si>
  <si>
    <t>111.41</t>
  </si>
  <si>
    <t>04:36.28</t>
  </si>
  <si>
    <t>1506</t>
  </si>
  <si>
    <t>37.04%</t>
  </si>
  <si>
    <t>2017-11-05 06:44:12</t>
  </si>
  <si>
    <t>131.83</t>
  </si>
  <si>
    <t>03:53.48</t>
  </si>
  <si>
    <t>1365</t>
  </si>
  <si>
    <t>35.87%</t>
  </si>
  <si>
    <t>2017-11-05 06:53:04</t>
  </si>
  <si>
    <t>140.97</t>
  </si>
  <si>
    <t>03:38.35</t>
  </si>
  <si>
    <t>1356</t>
  </si>
  <si>
    <t>35.48%</t>
  </si>
  <si>
    <t>2017-11-05 07:00:46</t>
  </si>
  <si>
    <t>晴天打字日赛第576期-微风制作</t>
  </si>
  <si>
    <t>59.45</t>
  </si>
  <si>
    <t>2148</t>
  </si>
  <si>
    <t>2017-11-06 09:55:14</t>
  </si>
  <si>
    <t>晴天打字日赛第577期-微风制作</t>
  </si>
  <si>
    <t>79.68</t>
  </si>
  <si>
    <t>414</t>
  </si>
  <si>
    <t>399</t>
  </si>
  <si>
    <t>89.47%</t>
  </si>
  <si>
    <t>43.58%</t>
  </si>
  <si>
    <t>2017-11-07 04:47:05</t>
  </si>
  <si>
    <t>99.52</t>
  </si>
  <si>
    <t>04:09</t>
  </si>
  <si>
    <t>90.64%</t>
  </si>
  <si>
    <t>46.49%</t>
  </si>
  <si>
    <t>2017-11-07 04:59:01</t>
  </si>
  <si>
    <t>03:55</t>
  </si>
  <si>
    <t>43.83%</t>
  </si>
  <si>
    <t>2017-11-07 05:09:38</t>
  </si>
  <si>
    <t>00:05</t>
  </si>
  <si>
    <t>57.89%</t>
  </si>
  <si>
    <t>2017-11-07 06:12:23</t>
  </si>
  <si>
    <t>2017-11-07 06:12:53</t>
  </si>
  <si>
    <t>00:06</t>
  </si>
  <si>
    <t>2017-11-07 06:13:06</t>
  </si>
  <si>
    <t>2017-11-07 06:13:22</t>
  </si>
  <si>
    <t>2017-11-07 06:13:56</t>
  </si>
  <si>
    <t>2017-11-07 06:14:09</t>
  </si>
  <si>
    <t>2017-11-07 06:14:24</t>
  </si>
  <si>
    <t>2017-11-07 06:14:35</t>
  </si>
  <si>
    <t>00:04</t>
  </si>
  <si>
    <t>61.11%</t>
  </si>
  <si>
    <t>2017-11-07 06:15:08</t>
  </si>
  <si>
    <t>2017-11-07 06:15:47</t>
  </si>
  <si>
    <t>2017-11-07 06:16:20</t>
  </si>
  <si>
    <t>2017-11-07 06:16:40</t>
  </si>
  <si>
    <t>64.71%</t>
  </si>
  <si>
    <t>2017-11-07 06:16:56</t>
  </si>
  <si>
    <t>2017-11-07 06:17:07</t>
  </si>
  <si>
    <t>2017-11-07 06:17:19</t>
  </si>
  <si>
    <t>晴天打字日赛第578期-微风制作</t>
  </si>
  <si>
    <t>487</t>
  </si>
  <si>
    <t>2017-11-08 09:09:39</t>
  </si>
  <si>
    <t>日</t>
  </si>
  <si>
    <t>125.81</t>
  </si>
  <si>
    <t>01:38.72</t>
  </si>
  <si>
    <t>35.75%</t>
  </si>
  <si>
    <t>2017-11-08 06:08:04</t>
  </si>
  <si>
    <t>152.41</t>
  </si>
  <si>
    <t>01:21.49</t>
  </si>
  <si>
    <t>540</t>
  </si>
  <si>
    <t>34.30%</t>
  </si>
  <si>
    <t>2017-11-08 06:09:46</t>
  </si>
  <si>
    <t>161.8</t>
  </si>
  <si>
    <t>01:16.76</t>
  </si>
  <si>
    <t>32.37%</t>
  </si>
  <si>
    <t>2017-11-08 06:11:52</t>
  </si>
  <si>
    <t>01:53.98</t>
  </si>
  <si>
    <t>54.59%</t>
  </si>
  <si>
    <t>2017-11-08 06:17:43</t>
  </si>
  <si>
    <t>162.35</t>
  </si>
  <si>
    <t>01:16.50</t>
  </si>
  <si>
    <t>43.00%</t>
  </si>
  <si>
    <t>2017-11-08 06:19:19</t>
  </si>
  <si>
    <t>152.36</t>
  </si>
  <si>
    <t>01:21.52</t>
  </si>
  <si>
    <t>558</t>
  </si>
  <si>
    <t>44.93%</t>
  </si>
  <si>
    <t>2017-11-08 06:21:56</t>
  </si>
  <si>
    <t>179.32</t>
  </si>
  <si>
    <t>01:09.26</t>
  </si>
  <si>
    <t>98.17%</t>
  </si>
  <si>
    <t>42.03%</t>
  </si>
  <si>
    <t>2017-11-08 06:23:22</t>
  </si>
  <si>
    <t>100.85</t>
  </si>
  <si>
    <t>04:56.87</t>
  </si>
  <si>
    <t>2017-11-08 09:05:51</t>
  </si>
  <si>
    <t>159.07</t>
  </si>
  <si>
    <t>01:18.08</t>
  </si>
  <si>
    <t>556</t>
  </si>
  <si>
    <t>42.51%</t>
  </si>
  <si>
    <t>2017-11-08 09:11:31</t>
  </si>
  <si>
    <t>晴天打字日赛第579期-婷婷制作</t>
  </si>
  <si>
    <t>62.58</t>
  </si>
  <si>
    <t>04:39</t>
  </si>
  <si>
    <t>37.80%</t>
  </si>
  <si>
    <t>2017-11-09 05:01:51</t>
  </si>
  <si>
    <t>93.37</t>
  </si>
  <si>
    <t>03:07</t>
  </si>
  <si>
    <t>38.83%</t>
  </si>
  <si>
    <t>2017-11-09 05:05:46</t>
  </si>
  <si>
    <t>1.59</t>
  </si>
  <si>
    <t>35.40%</t>
  </si>
  <si>
    <t>2017-11-09 05:08:59</t>
  </si>
  <si>
    <t>122.87</t>
  </si>
  <si>
    <t>02:22.10</t>
  </si>
  <si>
    <t>871</t>
  </si>
  <si>
    <t>37.11%</t>
  </si>
  <si>
    <t>2017-11-09 07:37:15</t>
  </si>
  <si>
    <t>133.73</t>
  </si>
  <si>
    <t>02:10.56</t>
  </si>
  <si>
    <t>877</t>
  </si>
  <si>
    <t>2017-11-09 07:42:30</t>
  </si>
  <si>
    <t>134.93</t>
  </si>
  <si>
    <t>02:09.40</t>
  </si>
  <si>
    <t>870</t>
  </si>
  <si>
    <t>38.14%</t>
  </si>
  <si>
    <t>2017-11-09 07:46:04</t>
  </si>
  <si>
    <t>153.63</t>
  </si>
  <si>
    <t>01:53.65</t>
  </si>
  <si>
    <t>37.46%</t>
  </si>
  <si>
    <t>2017-11-09 07:48:54</t>
  </si>
  <si>
    <t>151.12</t>
  </si>
  <si>
    <t>01:55.54</t>
  </si>
  <si>
    <t>2017-11-09 07:52:06</t>
  </si>
  <si>
    <t>147.12</t>
  </si>
  <si>
    <t>01:58.68</t>
  </si>
  <si>
    <t>852</t>
  </si>
  <si>
    <t>2017-11-09 07:55:59</t>
  </si>
  <si>
    <t>135.48</t>
  </si>
  <si>
    <t>01:21.93</t>
  </si>
  <si>
    <t>2017-11-09 07:57:48</t>
  </si>
  <si>
    <t>123.9</t>
  </si>
  <si>
    <t>01:29.59</t>
  </si>
  <si>
    <t>93.90%</t>
  </si>
  <si>
    <t>42.16%</t>
  </si>
  <si>
    <t>2017-11-09 07:59:25</t>
  </si>
  <si>
    <t>139.99</t>
  </si>
  <si>
    <t>01:19.29</t>
  </si>
  <si>
    <t>37.84%</t>
  </si>
  <si>
    <t>2017-11-09 08:01:55</t>
  </si>
  <si>
    <t>165.14</t>
  </si>
  <si>
    <t>01:45.73</t>
  </si>
  <si>
    <t>771</t>
  </si>
  <si>
    <t>36.08%</t>
  </si>
  <si>
    <t>2017-11-09 08:04:58</t>
  </si>
  <si>
    <t>152.96</t>
  </si>
  <si>
    <t>01:54.15</t>
  </si>
  <si>
    <t>40.21%</t>
  </si>
  <si>
    <t>2017-11-09 08:07:16</t>
  </si>
  <si>
    <t>114.52</t>
  </si>
  <si>
    <t>01:25.40</t>
  </si>
  <si>
    <t>566</t>
  </si>
  <si>
    <t>91.70%</t>
  </si>
  <si>
    <t>42.94%</t>
  </si>
  <si>
    <t>2017-11-09 08:14:11</t>
  </si>
  <si>
    <t>01:02.46</t>
  </si>
  <si>
    <t>41.72%</t>
  </si>
  <si>
    <t>2017-11-09 08:15:22</t>
  </si>
  <si>
    <t>158.7</t>
  </si>
  <si>
    <t>01:50.02</t>
  </si>
  <si>
    <t>832</t>
  </si>
  <si>
    <t>96.27%</t>
  </si>
  <si>
    <t>39.52%</t>
  </si>
  <si>
    <t>2017-11-09 08:21:33</t>
  </si>
  <si>
    <t>157.65</t>
  </si>
  <si>
    <t>01:50.75</t>
  </si>
  <si>
    <t>2017-11-09 08:24:11</t>
  </si>
  <si>
    <t>173.77</t>
  </si>
  <si>
    <t>7.51</t>
  </si>
  <si>
    <t>01:40.48</t>
  </si>
  <si>
    <t>755</t>
  </si>
  <si>
    <t>2017-11-09 08:27:40</t>
  </si>
  <si>
    <t>89.79</t>
  </si>
  <si>
    <t>04:15.93</t>
  </si>
  <si>
    <t>2017-11-10 09:44:26</t>
  </si>
  <si>
    <t>晴天打字日赛第580期-婷婷制作</t>
  </si>
  <si>
    <t>111.28</t>
  </si>
  <si>
    <t>39.58%</t>
  </si>
  <si>
    <t>2017-11-10 12:21:43</t>
  </si>
  <si>
    <t>116.4</t>
  </si>
  <si>
    <t>02:03.71</t>
  </si>
  <si>
    <t>48.33%</t>
  </si>
  <si>
    <t>2017-11-10 12:23:56</t>
  </si>
  <si>
    <t>142.94</t>
  </si>
  <si>
    <t>2017-11-10 12:26:05</t>
  </si>
  <si>
    <t>153.34</t>
  </si>
  <si>
    <t>01:33.91</t>
  </si>
  <si>
    <t>43.75%</t>
  </si>
  <si>
    <t>2017-11-10 12:30:29</t>
  </si>
  <si>
    <t>143.28</t>
  </si>
  <si>
    <t>01:40.50</t>
  </si>
  <si>
    <t>46.25%</t>
  </si>
  <si>
    <t>2017-11-10 12:33:33</t>
  </si>
  <si>
    <t>163.95</t>
  </si>
  <si>
    <t>01:27.83</t>
  </si>
  <si>
    <t>613</t>
  </si>
  <si>
    <t>45.42%</t>
  </si>
  <si>
    <t>2017-11-10 12:35:30</t>
  </si>
  <si>
    <t>161.42</t>
  </si>
  <si>
    <t>01:29.21</t>
  </si>
  <si>
    <t>2017-11-10 12:37:47</t>
  </si>
  <si>
    <t>163.52</t>
  </si>
  <si>
    <t>01:28.06</t>
  </si>
  <si>
    <t>47.08%</t>
  </si>
  <si>
    <t>2017-11-10 12:39:45</t>
  </si>
  <si>
    <t>169.05</t>
  </si>
  <si>
    <t>7.34</t>
  </si>
  <si>
    <t>01:25.18</t>
  </si>
  <si>
    <t>98.72%</t>
  </si>
  <si>
    <t>2017-11-10 12:42:16</t>
  </si>
  <si>
    <t>171.47</t>
  </si>
  <si>
    <t>01:23.98</t>
  </si>
  <si>
    <t>2017-11-10 12:46:31</t>
  </si>
  <si>
    <t>133.59</t>
  </si>
  <si>
    <t>01:47.79</t>
  </si>
  <si>
    <t>706</t>
  </si>
  <si>
    <t>52.92%</t>
  </si>
  <si>
    <t>2017-11-10 12:56:07</t>
  </si>
  <si>
    <t>167.83</t>
  </si>
  <si>
    <t>01:25.80</t>
  </si>
  <si>
    <t>2017-11-10 12:58:09</t>
  </si>
  <si>
    <t>160.23</t>
  </si>
  <si>
    <t>01:29.87</t>
  </si>
  <si>
    <t>684</t>
  </si>
  <si>
    <t>2017-11-10 01:00:08</t>
  </si>
  <si>
    <t>149.69</t>
  </si>
  <si>
    <t>01:36.20</t>
  </si>
  <si>
    <t>46.67%</t>
  </si>
  <si>
    <t>2017-11-10 01:02:02</t>
  </si>
  <si>
    <t>小鹤双拼练习群小说第113期-酥梨制作</t>
  </si>
  <si>
    <t>223</t>
  </si>
  <si>
    <t>02:10.86</t>
  </si>
  <si>
    <t>39.19%</t>
  </si>
  <si>
    <t>2017-11-10 01:04:46</t>
  </si>
  <si>
    <t>180.23</t>
  </si>
  <si>
    <t>01:19.90</t>
  </si>
  <si>
    <t>2017-11-10 01:06:41</t>
  </si>
  <si>
    <t>05:03.55</t>
  </si>
  <si>
    <t>2027</t>
  </si>
  <si>
    <t>2017-11-10 01:19:32</t>
  </si>
  <si>
    <t>我也说“小人”</t>
  </si>
  <si>
    <t>111.88</t>
  </si>
  <si>
    <t>1484</t>
  </si>
  <si>
    <t>2017-11-10 03:15:20</t>
  </si>
  <si>
    <t>148.07</t>
  </si>
  <si>
    <t>03:48.54</t>
  </si>
  <si>
    <t>1360</t>
  </si>
  <si>
    <t>2017-11-10 03:19:33</t>
  </si>
  <si>
    <t>166.75</t>
  </si>
  <si>
    <t>03:22.94</t>
  </si>
  <si>
    <t>1307</t>
  </si>
  <si>
    <t>2017-11-10 03:26:49</t>
  </si>
  <si>
    <t>小鹤双拼练习群1300公里跑步第114期-酥梨制作</t>
  </si>
  <si>
    <t>120.4</t>
  </si>
  <si>
    <t>01:26.71</t>
  </si>
  <si>
    <t>40.80%</t>
  </si>
  <si>
    <t>2017-11-11 09:46:38</t>
  </si>
  <si>
    <t>138.79</t>
  </si>
  <si>
    <t>01:15.22</t>
  </si>
  <si>
    <t>434</t>
  </si>
  <si>
    <t>45.98%</t>
  </si>
  <si>
    <t>2017-11-11 09:48:06</t>
  </si>
  <si>
    <t>143.29</t>
  </si>
  <si>
    <t>01:12.86</t>
  </si>
  <si>
    <t>95.35%</t>
  </si>
  <si>
    <t>2017-11-11 09:50:09</t>
  </si>
  <si>
    <t>171.04</t>
  </si>
  <si>
    <t>01:01.04</t>
  </si>
  <si>
    <t>2017-11-11 09:52:00</t>
  </si>
  <si>
    <t>01:11.07</t>
  </si>
  <si>
    <t>47.13%</t>
  </si>
  <si>
    <t>2017-11-11 09:53:42</t>
  </si>
  <si>
    <t>160.25</t>
  </si>
  <si>
    <t>01:05.15</t>
  </si>
  <si>
    <t>2017-11-11 09:57:45</t>
  </si>
  <si>
    <t>165.85</t>
  </si>
  <si>
    <t>01:02.95</t>
  </si>
  <si>
    <t>2017-11-11 09:58:52</t>
  </si>
  <si>
    <t>01:06.13</t>
  </si>
  <si>
    <t>2017-11-11 10:00:25</t>
  </si>
  <si>
    <t>128.51</t>
  </si>
  <si>
    <t>01:21.24</t>
  </si>
  <si>
    <t>507</t>
  </si>
  <si>
    <t>58.62%</t>
  </si>
  <si>
    <t>2017-11-11 10:02:45</t>
  </si>
  <si>
    <t>01:07.16</t>
  </si>
  <si>
    <t>2017-11-11 10:04:02</t>
  </si>
  <si>
    <t>159.24</t>
  </si>
  <si>
    <t>01:05.56</t>
  </si>
  <si>
    <t>2017-11-11 10:05:39</t>
  </si>
  <si>
    <t>149.21</t>
  </si>
  <si>
    <t>01:09.97</t>
  </si>
  <si>
    <t>2017-11-11 10:06:58</t>
  </si>
  <si>
    <t>182.33</t>
  </si>
  <si>
    <t>00:57.26</t>
  </si>
  <si>
    <t>98.14%</t>
  </si>
  <si>
    <t>2017-11-11 10:08:03</t>
  </si>
  <si>
    <t>186.86</t>
  </si>
  <si>
    <t>00:55.87</t>
  </si>
  <si>
    <t>49.43%</t>
  </si>
  <si>
    <t>2017-11-11 10:11:05</t>
  </si>
  <si>
    <t>166.37</t>
  </si>
  <si>
    <t>01:02.75</t>
  </si>
  <si>
    <t>54.60%</t>
  </si>
  <si>
    <t>2017-11-11 10:12:42</t>
  </si>
  <si>
    <t>168.88</t>
  </si>
  <si>
    <t>01:01.82</t>
  </si>
  <si>
    <t>52.30%</t>
  </si>
  <si>
    <t>2017-11-11 10:15:19</t>
  </si>
  <si>
    <t>187.84</t>
  </si>
  <si>
    <t>00:55.58</t>
  </si>
  <si>
    <t>2017-11-11 10:17:14</t>
  </si>
  <si>
    <t>163.61</t>
  </si>
  <si>
    <t>01:03.81</t>
  </si>
  <si>
    <t>56.32%</t>
  </si>
  <si>
    <t>2017-11-11 10:19:21</t>
  </si>
  <si>
    <t>173.94</t>
  </si>
  <si>
    <t>01:00.02</t>
  </si>
  <si>
    <t>2017-11-11 10:21:50</t>
  </si>
  <si>
    <t>189.3</t>
  </si>
  <si>
    <t>00:55.15</t>
  </si>
  <si>
    <t>2017-11-11 10:23:20</t>
  </si>
  <si>
    <t>192.41</t>
  </si>
  <si>
    <t>00:54.26</t>
  </si>
  <si>
    <t>2017-11-11 10:25:14</t>
  </si>
  <si>
    <t>169.61</t>
  </si>
  <si>
    <t>00:16.98</t>
  </si>
  <si>
    <t>126</t>
  </si>
  <si>
    <t>93.65%</t>
  </si>
  <si>
    <t>2017-11-11 10:29:23</t>
  </si>
  <si>
    <t>00:21.89</t>
  </si>
  <si>
    <t>142</t>
  </si>
  <si>
    <t>2017-11-11 10:30:31</t>
  </si>
  <si>
    <t>145.6</t>
  </si>
  <si>
    <t>00:19.78</t>
  </si>
  <si>
    <t>2017-11-11 10:30:57</t>
  </si>
  <si>
    <t>175.82</t>
  </si>
  <si>
    <t>00:16.38</t>
  </si>
  <si>
    <t>35.42%</t>
  </si>
  <si>
    <t>2017-11-11 10:31:32</t>
  </si>
  <si>
    <t>147.54</t>
  </si>
  <si>
    <t>00:19.52</t>
  </si>
  <si>
    <t>2017-11-11 10:31:58</t>
  </si>
  <si>
    <t>135.72</t>
  </si>
  <si>
    <t>00:21.22</t>
  </si>
  <si>
    <t>2017-11-11 10:33:03</t>
  </si>
  <si>
    <t>165.33</t>
  </si>
  <si>
    <t>00:17.42</t>
  </si>
  <si>
    <t>2017-11-11 10:34:26</t>
  </si>
  <si>
    <t>157.29</t>
  </si>
  <si>
    <t>00:18.31</t>
  </si>
  <si>
    <t>2017-11-11 10:34:59</t>
  </si>
  <si>
    <t>221.88</t>
  </si>
  <si>
    <t>8.32</t>
  </si>
  <si>
    <t>00:12.98</t>
  </si>
  <si>
    <t>2017-11-11 10:35:18</t>
  </si>
  <si>
    <t>00:15.84</t>
  </si>
  <si>
    <t>2017-11-11 10:36:20</t>
  </si>
  <si>
    <t>159.82</t>
  </si>
  <si>
    <t>00:18.02</t>
  </si>
  <si>
    <t>2017-11-11 10:37:06</t>
  </si>
  <si>
    <t>200.98</t>
  </si>
  <si>
    <t>7.75</t>
  </si>
  <si>
    <t>00:14.33</t>
  </si>
  <si>
    <t>2017-11-11 10:38:30</t>
  </si>
  <si>
    <t>184.78</t>
  </si>
  <si>
    <t>00:56.50</t>
  </si>
  <si>
    <t>2017-11-11 10:39:51</t>
  </si>
  <si>
    <t>198.97</t>
  </si>
  <si>
    <t>00:52.47</t>
  </si>
  <si>
    <t>98.40%</t>
  </si>
  <si>
    <t>2017-11-11 10:41:15</t>
  </si>
  <si>
    <t>194.09</t>
  </si>
  <si>
    <t>00:53.79</t>
  </si>
  <si>
    <t>2017-11-11 10:50:57</t>
  </si>
  <si>
    <t>晴天打字日赛第581期-婷婷制作</t>
  </si>
  <si>
    <t>72.33</t>
  </si>
  <si>
    <t>06:44</t>
  </si>
  <si>
    <t>560</t>
  </si>
  <si>
    <t>82.32%</t>
  </si>
  <si>
    <t>46.41%</t>
  </si>
  <si>
    <t>2017-11-11 01:20:55</t>
  </si>
  <si>
    <t>37.99%</t>
  </si>
  <si>
    <t>2017-11-11 04:14:45</t>
  </si>
  <si>
    <t>102.53</t>
  </si>
  <si>
    <t>04:45</t>
  </si>
  <si>
    <t>37.58%</t>
  </si>
  <si>
    <t>2017-11-11 04:22:30</t>
  </si>
  <si>
    <t>58.03</t>
  </si>
  <si>
    <t>01:01</t>
  </si>
  <si>
    <t>38.98%</t>
  </si>
  <si>
    <t>2017-11-11 08:36:01</t>
  </si>
  <si>
    <t>2017-11-11 08:37:00</t>
  </si>
  <si>
    <t>75.32</t>
  </si>
  <si>
    <t>2017-11-11 08:38:03</t>
  </si>
  <si>
    <t>81.43</t>
  </si>
  <si>
    <t>36.84%</t>
  </si>
  <si>
    <t>2017-11-11 08:39:07</t>
  </si>
  <si>
    <t>2017-11-11 08:40:01</t>
  </si>
  <si>
    <t>51.18</t>
  </si>
  <si>
    <t>1.62</t>
  </si>
  <si>
    <t>01:08</t>
  </si>
  <si>
    <t>2017-11-11 08:41:24</t>
  </si>
  <si>
    <t>68.08</t>
  </si>
  <si>
    <t>00:52</t>
  </si>
  <si>
    <t>2017-11-11 08:42:28</t>
  </si>
  <si>
    <t>135.18</t>
  </si>
  <si>
    <t>01:23</t>
  </si>
  <si>
    <t>98.56%</t>
  </si>
  <si>
    <t>59.36%</t>
  </si>
  <si>
    <t>2017-11-12 10:07:31</t>
  </si>
  <si>
    <t>142.03</t>
  </si>
  <si>
    <t>01:19</t>
  </si>
  <si>
    <t>2017-11-12 10:09:56</t>
  </si>
  <si>
    <t>春</t>
  </si>
  <si>
    <t>96.21</t>
  </si>
  <si>
    <t>07:44</t>
  </si>
  <si>
    <t>2429</t>
  </si>
  <si>
    <t>28.49%</t>
  </si>
  <si>
    <t>2017-11-12 10:21:23</t>
  </si>
  <si>
    <t>晴天打字日赛第582期-婷婷制作</t>
  </si>
  <si>
    <t>87.87</t>
  </si>
  <si>
    <t>04:14</t>
  </si>
  <si>
    <t>89.95%</t>
  </si>
  <si>
    <t>31.99%</t>
  </si>
  <si>
    <t>2017-11-12 05:36:46</t>
  </si>
  <si>
    <t>03:49</t>
  </si>
  <si>
    <t>88.39%</t>
  </si>
  <si>
    <t>2017-11-12 06:30:25</t>
  </si>
  <si>
    <t>晴天打字日赛第583期-婷婷制作</t>
  </si>
  <si>
    <t>121.6</t>
  </si>
  <si>
    <t>01:45.10</t>
  </si>
  <si>
    <t>2017-11-13 04:24:02</t>
  </si>
  <si>
    <t>36.62%</t>
  </si>
  <si>
    <t>2017-11-13 04:27:00</t>
  </si>
  <si>
    <t>05:40.18</t>
  </si>
  <si>
    <t>2017-11-13 04:33:06</t>
  </si>
  <si>
    <t>103.35</t>
  </si>
  <si>
    <t>04:49.69</t>
  </si>
  <si>
    <t>2028</t>
  </si>
  <si>
    <t>94.63%</t>
  </si>
  <si>
    <t>2017-11-13 04:38:45</t>
  </si>
  <si>
    <t>140.27</t>
  </si>
  <si>
    <t>01:31.11</t>
  </si>
  <si>
    <t>548</t>
  </si>
  <si>
    <t>2017-11-13 04:48:27</t>
  </si>
  <si>
    <t>公平的上帝</t>
  </si>
  <si>
    <t>127.87</t>
  </si>
  <si>
    <t>04:49.52</t>
  </si>
  <si>
    <t>1521</t>
  </si>
  <si>
    <t>2017-11-13 11:32:58</t>
  </si>
  <si>
    <t>94.95</t>
  </si>
  <si>
    <t>05:15.34</t>
  </si>
  <si>
    <t>2017-11-13 11:43:08</t>
  </si>
  <si>
    <t>45.49</t>
  </si>
  <si>
    <t>02:10.58</t>
  </si>
  <si>
    <t>2017-11-13 11:46:02</t>
  </si>
  <si>
    <t>问心无愧</t>
  </si>
  <si>
    <t>04:19.61</t>
  </si>
  <si>
    <t>1368</t>
  </si>
  <si>
    <t>48.37%</t>
  </si>
  <si>
    <t>2017-11-14 11:03:30</t>
  </si>
  <si>
    <t>139.28</t>
  </si>
  <si>
    <t>03:19.89</t>
  </si>
  <si>
    <t>1106</t>
  </si>
  <si>
    <t>45.91%</t>
  </si>
  <si>
    <t>2017-11-14 11:07:04</t>
  </si>
  <si>
    <t>105.19</t>
  </si>
  <si>
    <t>09:29.25</t>
  </si>
  <si>
    <t>3115</t>
  </si>
  <si>
    <t>2017-11-14 11:17:02</t>
  </si>
  <si>
    <t>106.33</t>
  </si>
  <si>
    <t>09:23.71</t>
  </si>
  <si>
    <t>2935</t>
  </si>
  <si>
    <t>53.55%</t>
  </si>
  <si>
    <t>2017-11-14 11:26:49</t>
  </si>
  <si>
    <t>99.25</t>
  </si>
  <si>
    <t>10:03.91</t>
  </si>
  <si>
    <t>3140</t>
  </si>
  <si>
    <t>2017-11-14 11:37:28</t>
  </si>
  <si>
    <t>98.89</t>
  </si>
  <si>
    <t>10:06.11</t>
  </si>
  <si>
    <t>116</t>
  </si>
  <si>
    <t>3064</t>
  </si>
  <si>
    <t>37.34%</t>
  </si>
  <si>
    <t>2017-11-14 11:47:56</t>
  </si>
  <si>
    <t>小鹤双拼练习群《黑暗森林》第115期-酥梨制作</t>
  </si>
  <si>
    <t>92.9</t>
  </si>
  <si>
    <t>04:07.35</t>
  </si>
  <si>
    <t>42.30%</t>
  </si>
  <si>
    <t>2017-11-14 05:44:30</t>
  </si>
  <si>
    <t>132.34</t>
  </si>
  <si>
    <t>45.17%</t>
  </si>
  <si>
    <t>2017-11-14 05:47:50</t>
  </si>
  <si>
    <t>135.53</t>
  </si>
  <si>
    <t>1153</t>
  </si>
  <si>
    <t>2017-11-14 05:51:49</t>
  </si>
  <si>
    <t>152.46</t>
  </si>
  <si>
    <t>03:02.61</t>
  </si>
  <si>
    <t>2017-11-14 05:55:08</t>
  </si>
  <si>
    <t>朝鲜核武器</t>
  </si>
  <si>
    <t>05:51.36</t>
  </si>
  <si>
    <t>1809</t>
  </si>
  <si>
    <t>62.82%</t>
  </si>
  <si>
    <t>2017-11-15 09:31:42</t>
  </si>
  <si>
    <t>138.46</t>
  </si>
  <si>
    <t>04:33.86</t>
  </si>
  <si>
    <t>1557</t>
  </si>
  <si>
    <t>64.56%</t>
  </si>
  <si>
    <t>2017-11-15 09:36:43</t>
  </si>
  <si>
    <t>153.91</t>
  </si>
  <si>
    <t>04:06.37</t>
  </si>
  <si>
    <t>64.24%</t>
  </si>
  <si>
    <t>2017-11-15 09:45:48</t>
  </si>
  <si>
    <t>96.63</t>
  </si>
  <si>
    <t>05:09.85</t>
  </si>
  <si>
    <t>1919</t>
  </si>
  <si>
    <t>2017-11-15 09:51:24</t>
  </si>
  <si>
    <t>晴天打字日赛第585期-爱milk大布丁制作</t>
  </si>
  <si>
    <t>90.17%</t>
  </si>
  <si>
    <t>48.26%</t>
  </si>
  <si>
    <t>2017-11-16 12:16:11</t>
  </si>
  <si>
    <t>指爱赛文第1538期-日上三竿制作</t>
  </si>
  <si>
    <t>655</t>
  </si>
  <si>
    <t>08:14</t>
  </si>
  <si>
    <t>85.54%</t>
  </si>
  <si>
    <t>2017-11-16 12:27:12</t>
  </si>
  <si>
    <t>99.23</t>
  </si>
  <si>
    <t>05:01.73</t>
  </si>
  <si>
    <t>1847</t>
  </si>
  <si>
    <t>2017-11-16 11:57:46</t>
  </si>
  <si>
    <t>103.92</t>
  </si>
  <si>
    <t>04:48.10</t>
  </si>
  <si>
    <t>1859</t>
  </si>
  <si>
    <t>2017-11-16 12:02:45</t>
  </si>
  <si>
    <t>C09</t>
  </si>
  <si>
    <t>02:43.46</t>
  </si>
  <si>
    <t>1085</t>
  </si>
  <si>
    <t>2017-11-16 12:05:45</t>
  </si>
  <si>
    <t>145.27</t>
  </si>
  <si>
    <t>02:27.86</t>
  </si>
  <si>
    <t>992</t>
  </si>
  <si>
    <t>34.92%</t>
  </si>
  <si>
    <t>2017-11-16 12:09:39</t>
  </si>
  <si>
    <t>159.37</t>
  </si>
  <si>
    <t>35.20%</t>
  </si>
  <si>
    <t>2017-11-16 12:12:37</t>
  </si>
  <si>
    <t>158.17</t>
  </si>
  <si>
    <t>02:15.80</t>
  </si>
  <si>
    <t>43.30%</t>
  </si>
  <si>
    <t>2017-11-16 12:19:40</t>
  </si>
  <si>
    <t>晴天打字日赛第586期-爱milk大布丁制作</t>
  </si>
  <si>
    <t>139.26</t>
  </si>
  <si>
    <t>02:59.23</t>
  </si>
  <si>
    <t>1143</t>
  </si>
  <si>
    <t>49.76%</t>
  </si>
  <si>
    <t>2017-11-16 12:29:42</t>
  </si>
  <si>
    <t>167.81</t>
  </si>
  <si>
    <t>02:28.74</t>
  </si>
  <si>
    <t>1061</t>
  </si>
  <si>
    <t>2017-11-16 12:32:19</t>
  </si>
  <si>
    <t>指爱赛文第1539期-日上三竿制作</t>
  </si>
  <si>
    <t>816</t>
  </si>
  <si>
    <t>698</t>
  </si>
  <si>
    <t>55.16%</t>
  </si>
  <si>
    <t>2017-11-16 02:39:38</t>
  </si>
  <si>
    <t>小鹤双拼练习群《黑暗森林》第116期-酥梨制作</t>
  </si>
  <si>
    <t>04:18</t>
  </si>
  <si>
    <t>2017-11-16 11:24:49</t>
  </si>
  <si>
    <t>小鹤双拼练习群日赛第127期-酥梨制作</t>
  </si>
  <si>
    <t>78.75</t>
  </si>
  <si>
    <t>90.71%</t>
  </si>
  <si>
    <t>2017-11-17 09:53:14</t>
  </si>
  <si>
    <t>晴天打字日赛第587期-爱milk大布丁制作</t>
  </si>
  <si>
    <t>03:22</t>
  </si>
  <si>
    <t>42.01%</t>
  </si>
  <si>
    <t>2017-11-17 09:59:09</t>
  </si>
  <si>
    <t>96.07</t>
  </si>
  <si>
    <t>02:48</t>
  </si>
  <si>
    <t>40.15%</t>
  </si>
  <si>
    <t>2017-11-17 10:03:41</t>
  </si>
  <si>
    <t>103.46</t>
  </si>
  <si>
    <t>1.58</t>
  </si>
  <si>
    <t>02:36</t>
  </si>
  <si>
    <t>43.87%</t>
  </si>
  <si>
    <t>2017-11-17 10:07:08</t>
  </si>
  <si>
    <t>51.36%</t>
  </si>
  <si>
    <t>2017-11-17 10:16:14</t>
  </si>
  <si>
    <t>105.4</t>
  </si>
  <si>
    <t>04:44.05</t>
  </si>
  <si>
    <t>1800</t>
  </si>
  <si>
    <t>2017-11-17 12:09:58</t>
  </si>
  <si>
    <t>141.62</t>
  </si>
  <si>
    <t>01:53.97</t>
  </si>
  <si>
    <t>43.12%</t>
  </si>
  <si>
    <t>2017-11-17 12:12:10</t>
  </si>
  <si>
    <t>147.87</t>
  </si>
  <si>
    <t>01:49.15</t>
  </si>
  <si>
    <t>42.75%</t>
  </si>
  <si>
    <t>2017-11-17 12:14:24</t>
  </si>
  <si>
    <t>151.82</t>
  </si>
  <si>
    <t>6.79</t>
  </si>
  <si>
    <t>01:46.31</t>
  </si>
  <si>
    <t>2017-11-17 12:16:41</t>
  </si>
  <si>
    <t>151.11</t>
  </si>
  <si>
    <t>01:46.81</t>
  </si>
  <si>
    <t>45.35%</t>
  </si>
  <si>
    <t>2017-11-17 12:19:12</t>
  </si>
  <si>
    <t>159.17</t>
  </si>
  <si>
    <t>01:41.40</t>
  </si>
  <si>
    <t>2017-11-17 12:21:21</t>
  </si>
  <si>
    <t>168.04</t>
  </si>
  <si>
    <t>01:36.05</t>
  </si>
  <si>
    <t>683</t>
  </si>
  <si>
    <t>98.39%</t>
  </si>
  <si>
    <t>41.64%</t>
  </si>
  <si>
    <t>2017-11-17 12:25:00</t>
  </si>
  <si>
    <t>114.68</t>
  </si>
  <si>
    <t>04:21.07</t>
  </si>
  <si>
    <t>1970</t>
  </si>
  <si>
    <t>2017-11-17 12:31:10</t>
  </si>
  <si>
    <t>148.17</t>
  </si>
  <si>
    <t>01:59.05</t>
  </si>
  <si>
    <t>50.34%</t>
  </si>
  <si>
    <t>2017-11-17 12:44:28</t>
  </si>
  <si>
    <t>160.92</t>
  </si>
  <si>
    <t>2017-11-17 12:47:33</t>
  </si>
  <si>
    <t>01:45.95</t>
  </si>
  <si>
    <t>97.32%</t>
  </si>
  <si>
    <t>49.66%</t>
  </si>
  <si>
    <t>2017-11-17 12:50:12</t>
  </si>
  <si>
    <t>可惜不是你</t>
  </si>
  <si>
    <t>122.02</t>
  </si>
  <si>
    <t>47.58%</t>
  </si>
  <si>
    <t>2017-11-17 12:59:43</t>
  </si>
  <si>
    <t>102.21</t>
  </si>
  <si>
    <t>00:39.33</t>
  </si>
  <si>
    <t>2017-11-17 01:12:24</t>
  </si>
  <si>
    <t>00:35.42</t>
  </si>
  <si>
    <t>91.48%</t>
  </si>
  <si>
    <t>55.22%</t>
  </si>
  <si>
    <t>2017-11-17 01:13:08</t>
  </si>
  <si>
    <t>120.47</t>
  </si>
  <si>
    <t>00:33.37</t>
  </si>
  <si>
    <t>2017-11-17 01:13:47</t>
  </si>
  <si>
    <t>01:48.29</t>
  </si>
  <si>
    <t>2017-11-17 08:29:09</t>
  </si>
  <si>
    <t>160.68</t>
  </si>
  <si>
    <t>01:40.45</t>
  </si>
  <si>
    <t>2017-11-17 08:31:50</t>
  </si>
  <si>
    <t>147.05</t>
  </si>
  <si>
    <t>01:49.76</t>
  </si>
  <si>
    <t>42.38%</t>
  </si>
  <si>
    <t>2017-11-17 08:35:04</t>
  </si>
  <si>
    <t>05:38.99</t>
  </si>
  <si>
    <t>2100</t>
  </si>
  <si>
    <t>94.67%</t>
  </si>
  <si>
    <t>2017-11-17 08:41:14</t>
  </si>
  <si>
    <t>161.13</t>
  </si>
  <si>
    <t>01:40.17</t>
  </si>
  <si>
    <t>715</t>
  </si>
  <si>
    <t>2017-11-17 08:43:47</t>
  </si>
  <si>
    <t>163.79</t>
  </si>
  <si>
    <t>01:47.70</t>
  </si>
  <si>
    <t>2017-11-17 08:50:48</t>
  </si>
  <si>
    <t>167.49</t>
  </si>
  <si>
    <t>01:45.32</t>
  </si>
  <si>
    <t>2017-11-17 08:53:46</t>
  </si>
  <si>
    <t>138.92</t>
  </si>
  <si>
    <t>02:31.60</t>
  </si>
  <si>
    <t>970</t>
  </si>
  <si>
    <t>2017-11-17 08:58:11</t>
  </si>
  <si>
    <t>105.09</t>
  </si>
  <si>
    <t>09:30.35</t>
  </si>
  <si>
    <t>44.24%</t>
  </si>
  <si>
    <t>2017-11-17 09:08:02</t>
  </si>
  <si>
    <t>05:31.81</t>
  </si>
  <si>
    <t>2014</t>
  </si>
  <si>
    <t>2017-11-18 07:01:53</t>
  </si>
  <si>
    <t>指爱赛文第1402期</t>
  </si>
  <si>
    <t>05:00.17</t>
  </si>
  <si>
    <t>33.66%</t>
  </si>
  <si>
    <t>2017-11-18 07:09:06</t>
  </si>
  <si>
    <t>152.89</t>
  </si>
  <si>
    <t>04:39.81</t>
  </si>
  <si>
    <t>34.36%</t>
  </si>
  <si>
    <t>2017-11-18 07:22:16</t>
  </si>
  <si>
    <t>75.12</t>
  </si>
  <si>
    <t>79.22%</t>
  </si>
  <si>
    <t>63.26%</t>
  </si>
  <si>
    <t>2017-11-19 01:26:49</t>
  </si>
  <si>
    <t>93.9</t>
  </si>
  <si>
    <t>03:20</t>
  </si>
  <si>
    <t>89.24%</t>
  </si>
  <si>
    <t>55.27%</t>
  </si>
  <si>
    <t>2017-11-19 01:32:32</t>
  </si>
  <si>
    <t>晴天打字日赛第589期-爱milk大布丁制作</t>
  </si>
  <si>
    <t>89.36</t>
  </si>
  <si>
    <t>348</t>
  </si>
  <si>
    <t>92.15%</t>
  </si>
  <si>
    <t>55.62%</t>
  </si>
  <si>
    <t>2017-11-19 12:29:00</t>
  </si>
  <si>
    <t>02:40</t>
  </si>
  <si>
    <t>79.14%</t>
  </si>
  <si>
    <t>2017-11-19 12:40:08</t>
  </si>
  <si>
    <t>118.3</t>
  </si>
  <si>
    <t>0.65</t>
  </si>
  <si>
    <t>56.77%</t>
  </si>
  <si>
    <t>2017-11-19 02:28:46</t>
  </si>
  <si>
    <t>上海人 （余秋雨）</t>
  </si>
  <si>
    <t>88.64%</t>
  </si>
  <si>
    <t>2017-11-19 07:02:26</t>
  </si>
  <si>
    <t>91.25%</t>
  </si>
  <si>
    <t>2017-11-19 07:04:16</t>
  </si>
  <si>
    <t>2017-11-19 07:05:49</t>
  </si>
  <si>
    <t>1.88</t>
  </si>
  <si>
    <t>61.22%</t>
  </si>
  <si>
    <t>2017-11-19 07:08:15</t>
  </si>
  <si>
    <t>07:05</t>
  </si>
  <si>
    <t>2017-11-19 07:24:12</t>
  </si>
  <si>
    <t>97.38</t>
  </si>
  <si>
    <t>95.56%</t>
  </si>
  <si>
    <t>2017-11-19 07:31:04</t>
  </si>
  <si>
    <t>晴天打字日赛第590期-爱milk大布丁制作</t>
  </si>
  <si>
    <t>125.65</t>
  </si>
  <si>
    <t>51.56%</t>
  </si>
  <si>
    <t>2017-11-20 01:06:53</t>
  </si>
  <si>
    <t>129.4</t>
  </si>
  <si>
    <t>1.84</t>
  </si>
  <si>
    <t>247</t>
  </si>
  <si>
    <t>50.87%</t>
  </si>
  <si>
    <t>2017-11-20 01:10:03</t>
  </si>
  <si>
    <t>02:13</t>
  </si>
  <si>
    <t>230</t>
  </si>
  <si>
    <t>51.21%</t>
  </si>
  <si>
    <t>2017-11-20 01:13:20</t>
  </si>
  <si>
    <t>140.98</t>
  </si>
  <si>
    <t>02:03</t>
  </si>
  <si>
    <t>2017-11-20 01:20:10</t>
  </si>
  <si>
    <t>小鹤双拼练习群附加赛文第2期-所打即所想制作</t>
  </si>
  <si>
    <t>94.81</t>
  </si>
  <si>
    <t>1.54</t>
  </si>
  <si>
    <t>04:03</t>
  </si>
  <si>
    <t>90.11%</t>
  </si>
  <si>
    <t>38.54%</t>
  </si>
  <si>
    <t>2017-11-22 11:13:29</t>
  </si>
  <si>
    <t>106.67</t>
  </si>
  <si>
    <t>2017-11-22 11:29:15</t>
  </si>
  <si>
    <t>110.24</t>
  </si>
  <si>
    <t>03:29</t>
  </si>
  <si>
    <t>93.26%</t>
  </si>
  <si>
    <t>40.63%</t>
  </si>
  <si>
    <t>2017-11-22 01:23:44</t>
  </si>
  <si>
    <t>晴天打字日赛第592期-爱milk大布丁制作</t>
  </si>
  <si>
    <t>101.83</t>
  </si>
  <si>
    <t>05:17</t>
  </si>
  <si>
    <t>46.84%</t>
  </si>
  <si>
    <t>2017-11-22 01:30:33</t>
  </si>
  <si>
    <t>小鹤双拼练习群《黑暗森林》第119期-酥梨制作</t>
  </si>
  <si>
    <t>82.83</t>
  </si>
  <si>
    <t>420</t>
  </si>
  <si>
    <t>34.17%</t>
  </si>
  <si>
    <t>2017-11-23 08:11:01</t>
  </si>
  <si>
    <t>104.11</t>
  </si>
  <si>
    <t>1.61</t>
  </si>
  <si>
    <t>94.61%</t>
  </si>
  <si>
    <t>32.12%</t>
  </si>
  <si>
    <t>2017-11-23 11:25:22</t>
  </si>
  <si>
    <t>温柔无价</t>
  </si>
  <si>
    <t>104.5</t>
  </si>
  <si>
    <t>07:29.56</t>
  </si>
  <si>
    <t>93.85%</t>
  </si>
  <si>
    <t>45.34%</t>
  </si>
  <si>
    <t>2017-11-23 03:38:58</t>
  </si>
  <si>
    <t xml:space="preserve">极速跟打器v1.44 </t>
  </si>
  <si>
    <t>106.51</t>
  </si>
  <si>
    <t>04:41.11</t>
  </si>
  <si>
    <t>2017-11-23 03:44:07</t>
  </si>
  <si>
    <t>134.85</t>
  </si>
  <si>
    <t>05:48.40</t>
  </si>
  <si>
    <t>43.04%</t>
  </si>
  <si>
    <t>2017-11-23 03:50:28</t>
  </si>
  <si>
    <t>05:34.57</t>
  </si>
  <si>
    <t>43.93%</t>
  </si>
  <si>
    <t>2017-11-23 04:00:32</t>
  </si>
  <si>
    <t>133.89</t>
  </si>
  <si>
    <t>03:16.73</t>
  </si>
  <si>
    <t>2017-11-23 04:04:40</t>
  </si>
  <si>
    <t>02:56.54</t>
  </si>
  <si>
    <t>2017-11-23 04:08:10</t>
  </si>
  <si>
    <t>147.02</t>
  </si>
  <si>
    <t>02:59.16</t>
  </si>
  <si>
    <t>45.10%</t>
  </si>
  <si>
    <t>2017-11-23 04:13:45</t>
  </si>
  <si>
    <t>112.56</t>
  </si>
  <si>
    <t>04:25.98</t>
  </si>
  <si>
    <t>1927</t>
  </si>
  <si>
    <t>2017-11-23 04:25:08</t>
  </si>
  <si>
    <t>111.19</t>
  </si>
  <si>
    <t>04:29.28</t>
  </si>
  <si>
    <t>2017-11-23 04:32:21</t>
  </si>
  <si>
    <t>指爱赛文第1546期-日上三竿制作</t>
  </si>
  <si>
    <t>57.82</t>
  </si>
  <si>
    <t>08:44</t>
  </si>
  <si>
    <t>2017-11-23 07:28:36</t>
  </si>
  <si>
    <t>76.32</t>
  </si>
  <si>
    <t>32.08%</t>
  </si>
  <si>
    <t>2017-11-23 08:22:39</t>
  </si>
  <si>
    <t>为人民服务节选:</t>
  </si>
  <si>
    <t>117.86</t>
  </si>
  <si>
    <t>00:28</t>
  </si>
  <si>
    <t>61.82%</t>
  </si>
  <si>
    <t>2017-11-24 11:13:40</t>
  </si>
  <si>
    <t>116.13</t>
  </si>
  <si>
    <t>0.67</t>
  </si>
  <si>
    <t>00:31</t>
  </si>
  <si>
    <t>68.33%</t>
  </si>
  <si>
    <t>2017-11-24 11:14:27</t>
  </si>
  <si>
    <t>C25</t>
  </si>
  <si>
    <t>156.35</t>
  </si>
  <si>
    <t>01:24.81</t>
  </si>
  <si>
    <t>97.84%</t>
  </si>
  <si>
    <t>2017-11-24 11:43:19</t>
  </si>
  <si>
    <t>88.62</t>
  </si>
  <si>
    <t>11:16.39</t>
  </si>
  <si>
    <t>3383</t>
  </si>
  <si>
    <t>90.36%</t>
  </si>
  <si>
    <t>58.36%</t>
  </si>
  <si>
    <t>2017-11-24 11:56:48</t>
  </si>
  <si>
    <t>93.15</t>
  </si>
  <si>
    <t>10:43.47</t>
  </si>
  <si>
    <t>3123</t>
  </si>
  <si>
    <t>58.96%</t>
  </si>
  <si>
    <t>2017-11-24 12:09:45</t>
  </si>
  <si>
    <t>112.89</t>
  </si>
  <si>
    <t>08:50.44</t>
  </si>
  <si>
    <t>2831</t>
  </si>
  <si>
    <t>60.62%</t>
  </si>
  <si>
    <t>2017-11-24 12:19:11</t>
  </si>
  <si>
    <t>114.86</t>
  </si>
  <si>
    <t>08:41.87</t>
  </si>
  <si>
    <t>2844</t>
  </si>
  <si>
    <t>51.35%</t>
  </si>
  <si>
    <t>2017-11-24 12:29:08</t>
  </si>
  <si>
    <t>151.94</t>
  </si>
  <si>
    <t>01:27.27</t>
  </si>
  <si>
    <t>543</t>
  </si>
  <si>
    <t>98.53%</t>
  </si>
  <si>
    <t>45.25%</t>
  </si>
  <si>
    <t>2017-11-24 12:30:47</t>
  </si>
  <si>
    <t>晴天打字日赛第594期-微风制作</t>
  </si>
  <si>
    <t>01:19.15</t>
  </si>
  <si>
    <t>469</t>
  </si>
  <si>
    <t>91.90%</t>
  </si>
  <si>
    <t>71.78%</t>
  </si>
  <si>
    <t>2017-11-24 12:36:44</t>
  </si>
  <si>
    <t>154.06</t>
  </si>
  <si>
    <t>01:03.48</t>
  </si>
  <si>
    <t>66.26%</t>
  </si>
  <si>
    <t>2017-11-24 12:40:33</t>
  </si>
  <si>
    <t>180.04</t>
  </si>
  <si>
    <t>65.03%</t>
  </si>
  <si>
    <t>2017-11-24 12:41:31</t>
  </si>
  <si>
    <t>164.56</t>
  </si>
  <si>
    <t>00:59.43</t>
  </si>
  <si>
    <t>394</t>
  </si>
  <si>
    <t>76.07%</t>
  </si>
  <si>
    <t>2017-11-24 12:43:05</t>
  </si>
  <si>
    <t>186.46</t>
  </si>
  <si>
    <t>00:52.45</t>
  </si>
  <si>
    <t>2017-11-24 12:44:08</t>
  </si>
  <si>
    <t>178.43</t>
  </si>
  <si>
    <t>00:54.81</t>
  </si>
  <si>
    <t>72.39%</t>
  </si>
  <si>
    <t>2017-11-24 12:46:07</t>
  </si>
  <si>
    <t>193.97</t>
  </si>
  <si>
    <t>00:50.42</t>
  </si>
  <si>
    <t>67.48%</t>
  </si>
  <si>
    <t>2017-11-24 12:47:17</t>
  </si>
  <si>
    <t>189.06</t>
  </si>
  <si>
    <t>00:51.73</t>
  </si>
  <si>
    <t>68.71%</t>
  </si>
  <si>
    <t>2017-11-24 12:50:34</t>
  </si>
  <si>
    <t>141.63</t>
  </si>
  <si>
    <t>00:04.66</t>
  </si>
  <si>
    <t>2017-11-24 12:52:54</t>
  </si>
  <si>
    <t>203.08</t>
  </si>
  <si>
    <t>00:03.25</t>
  </si>
  <si>
    <t>2017-11-24 12:53:07</t>
  </si>
  <si>
    <t>239.13</t>
  </si>
  <si>
    <t>8.33</t>
  </si>
  <si>
    <t>00:02.76</t>
  </si>
  <si>
    <t>2017-11-24 12:53:12</t>
  </si>
  <si>
    <t>191.86</t>
  </si>
  <si>
    <t>2017-11-24 12:53:18</t>
  </si>
  <si>
    <t>226.8</t>
  </si>
  <si>
    <t>7.9</t>
  </si>
  <si>
    <t>00:02.91</t>
  </si>
  <si>
    <t>2017-11-24 12:53:24</t>
  </si>
  <si>
    <t>195.85</t>
  </si>
  <si>
    <t>00:03.37</t>
  </si>
  <si>
    <t>2017-11-24 12:53:29</t>
  </si>
  <si>
    <t>152.42</t>
  </si>
  <si>
    <t>2017-11-24 12:53:38</t>
  </si>
  <si>
    <t>201.83</t>
  </si>
  <si>
    <t>00:03.27</t>
  </si>
  <si>
    <t>2017-11-24 12:53:45</t>
  </si>
  <si>
    <t>254.83</t>
  </si>
  <si>
    <t>8.88</t>
  </si>
  <si>
    <t>2017-11-24 12:53:50</t>
  </si>
  <si>
    <t>232.39</t>
  </si>
  <si>
    <t>00:02.84</t>
  </si>
  <si>
    <t>2017-11-24 12:54:13</t>
  </si>
  <si>
    <t>198.8</t>
  </si>
  <si>
    <t>2017-11-24 12:54:19</t>
  </si>
  <si>
    <t>229.17</t>
  </si>
  <si>
    <t>7.99</t>
  </si>
  <si>
    <t>00:02.88</t>
  </si>
  <si>
    <t>2017-11-24 12:54:26</t>
  </si>
  <si>
    <t>227.59</t>
  </si>
  <si>
    <t>00:02.90</t>
  </si>
  <si>
    <t>2017-11-24 12:54:36</t>
  </si>
  <si>
    <t>198.2</t>
  </si>
  <si>
    <t>2017-11-24 12:54:48</t>
  </si>
  <si>
    <t>00:15.21</t>
  </si>
  <si>
    <t>65.96%</t>
  </si>
  <si>
    <t>2017-11-24 12:57:48</t>
  </si>
  <si>
    <t>220.48</t>
  </si>
  <si>
    <t>2.04</t>
  </si>
  <si>
    <t>00:12.79</t>
  </si>
  <si>
    <t>2017-11-24 12:58:16</t>
  </si>
  <si>
    <t>210.13</t>
  </si>
  <si>
    <t>8.05</t>
  </si>
  <si>
    <t>00:13.42</t>
  </si>
  <si>
    <t>70.21%</t>
  </si>
  <si>
    <t>2017-11-24 12:58:57</t>
  </si>
  <si>
    <t>230.39</t>
  </si>
  <si>
    <t>00:12.24</t>
  </si>
  <si>
    <t>2017-11-24 12:59:22</t>
  </si>
  <si>
    <t>184.55</t>
  </si>
  <si>
    <t>00:15.28</t>
  </si>
  <si>
    <t>2017-11-24 01:00:04</t>
  </si>
  <si>
    <t>96.34</t>
  </si>
  <si>
    <t>00:53.56</t>
  </si>
  <si>
    <t>58.14%</t>
  </si>
  <si>
    <t>2017-11-24 01:01:39</t>
  </si>
  <si>
    <t>133.45</t>
  </si>
  <si>
    <t>00:47.66</t>
  </si>
  <si>
    <t>69.81%</t>
  </si>
  <si>
    <t>2017-11-24 01:04:39</t>
  </si>
  <si>
    <t>143.34</t>
  </si>
  <si>
    <t>00:44.37</t>
  </si>
  <si>
    <t>2017-11-24 01:05:28</t>
  </si>
  <si>
    <t>201.52</t>
  </si>
  <si>
    <t>00:48.53</t>
  </si>
  <si>
    <t>64.42%</t>
  </si>
  <si>
    <t>2017-11-24 01:09:12</t>
  </si>
  <si>
    <t>小鹤双拼练习群附加赛文第3期-所打即所想制作</t>
  </si>
  <si>
    <t>34.99%</t>
  </si>
  <si>
    <t>2017-11-24 02:21:30</t>
  </si>
  <si>
    <t>107.47</t>
  </si>
  <si>
    <t>83.22%</t>
  </si>
  <si>
    <t>2017-11-24 02:24:36</t>
  </si>
  <si>
    <t>139.71</t>
  </si>
  <si>
    <t>01:10</t>
  </si>
  <si>
    <t>88.43%</t>
  </si>
  <si>
    <t>70.55%</t>
  </si>
  <si>
    <t>2017-11-24 02:26:37</t>
  </si>
  <si>
    <t>145.97</t>
  </si>
  <si>
    <t>01:07</t>
  </si>
  <si>
    <t>2017-11-24 02:28:26</t>
  </si>
  <si>
    <t>148.18</t>
  </si>
  <si>
    <t>1.76</t>
  </si>
  <si>
    <t>01:06</t>
  </si>
  <si>
    <t>71.17%</t>
  </si>
  <si>
    <t>2017-11-24 02:33:10</t>
  </si>
  <si>
    <t>155.24</t>
  </si>
  <si>
    <t>0.72</t>
  </si>
  <si>
    <t>01:03</t>
  </si>
  <si>
    <t>74.23%</t>
  </si>
  <si>
    <t>2017-11-24 02:35:11</t>
  </si>
  <si>
    <t>168.62</t>
  </si>
  <si>
    <t>2017-11-24 02:42:55</t>
  </si>
  <si>
    <t>171.58</t>
  </si>
  <si>
    <t>00:57</t>
  </si>
  <si>
    <t>2017-11-24 02:51:31</t>
  </si>
  <si>
    <t>106.88</t>
  </si>
  <si>
    <t>03:35</t>
  </si>
  <si>
    <t>87.34%</t>
  </si>
  <si>
    <t>2017-11-24 02:56:53</t>
  </si>
  <si>
    <t>119.27</t>
  </si>
  <si>
    <t>01:22</t>
  </si>
  <si>
    <t>77.91%</t>
  </si>
  <si>
    <t>2017-11-24 08:41:10</t>
  </si>
  <si>
    <t>150.46</t>
  </si>
  <si>
    <t>01:05</t>
  </si>
  <si>
    <t>84.21%</t>
  </si>
  <si>
    <t>80.98%</t>
  </si>
  <si>
    <t>2017-11-24 08:48:11</t>
  </si>
  <si>
    <t>2017-11-24 08:50:37</t>
  </si>
  <si>
    <t>189.23</t>
  </si>
  <si>
    <t>76.83%</t>
  </si>
  <si>
    <t>2017-11-24 09:08:31</t>
  </si>
  <si>
    <t>01:34.72</t>
  </si>
  <si>
    <t>588</t>
  </si>
  <si>
    <t>45.70%</t>
  </si>
  <si>
    <t>2017-11-24 11:13:21</t>
  </si>
  <si>
    <t>155.43</t>
  </si>
  <si>
    <t>01:25.31</t>
  </si>
  <si>
    <t>2017-11-24 11:15:28</t>
  </si>
  <si>
    <t>153.88</t>
  </si>
  <si>
    <t>01:26.17</t>
  </si>
  <si>
    <t>585</t>
  </si>
  <si>
    <t>2017-11-24 11:17:23</t>
  </si>
  <si>
    <t>119.6</t>
  </si>
  <si>
    <t>08:21.17</t>
  </si>
  <si>
    <t>2843</t>
  </si>
  <si>
    <t>93.39%</t>
  </si>
  <si>
    <t>51.75%</t>
  </si>
  <si>
    <t>2017-11-24 11:27:42</t>
  </si>
  <si>
    <t>晴天打字日赛第595期-微风制作</t>
  </si>
  <si>
    <t>111.03</t>
  </si>
  <si>
    <t>163</t>
  </si>
  <si>
    <t>134</t>
  </si>
  <si>
    <t>88.81%</t>
  </si>
  <si>
    <t>65.22%</t>
  </si>
  <si>
    <t>2017-11-25 09:01:04</t>
  </si>
  <si>
    <t>小鹤双拼练习群《黑暗森林》第120期-酥梨制作</t>
  </si>
  <si>
    <t>77.34</t>
  </si>
  <si>
    <t>05:08</t>
  </si>
  <si>
    <t>87.30%</t>
  </si>
  <si>
    <t>52.90%</t>
  </si>
  <si>
    <t>2017-11-25 09:17:53</t>
  </si>
  <si>
    <t>104.68</t>
  </si>
  <si>
    <t>09:32.62</t>
  </si>
  <si>
    <t>146</t>
  </si>
  <si>
    <t>48.75%</t>
  </si>
  <si>
    <t>2017-11-25 09:32:31</t>
  </si>
  <si>
    <t>108.26</t>
  </si>
  <si>
    <t>09:13.13</t>
  </si>
  <si>
    <t>2912</t>
  </si>
  <si>
    <t>2017-11-25 09:41:54</t>
  </si>
  <si>
    <t>7700</t>
  </si>
  <si>
    <t>67:32.12</t>
  </si>
  <si>
    <t>22229</t>
  </si>
  <si>
    <t>93.19%</t>
  </si>
  <si>
    <t>54.31%</t>
  </si>
  <si>
    <t>2017-11-25 10:52:25</t>
  </si>
  <si>
    <t>101.85</t>
  </si>
  <si>
    <t>04:53.96</t>
  </si>
  <si>
    <t>2017-11-25 04:49:54</t>
  </si>
  <si>
    <t>159.8</t>
  </si>
  <si>
    <t>01:00.45</t>
  </si>
  <si>
    <t>383</t>
  </si>
  <si>
    <t>66.46%</t>
  </si>
  <si>
    <t>2017-11-25 04:52:40</t>
  </si>
  <si>
    <t>176.31</t>
  </si>
  <si>
    <t>00:54.79</t>
  </si>
  <si>
    <t>367</t>
  </si>
  <si>
    <t>2017-11-25 04:53:39</t>
  </si>
  <si>
    <t>157.74</t>
  </si>
  <si>
    <t>01:01.24</t>
  </si>
  <si>
    <t>67.70%</t>
  </si>
  <si>
    <t>2017-11-25 04:56:08</t>
  </si>
  <si>
    <t>187.14</t>
  </si>
  <si>
    <t>00:51.62</t>
  </si>
  <si>
    <t>63.98%</t>
  </si>
  <si>
    <t>2017-11-25 04:57:19</t>
  </si>
  <si>
    <t>193.43</t>
  </si>
  <si>
    <t>00:49.94</t>
  </si>
  <si>
    <t>331</t>
  </si>
  <si>
    <t>2017-11-25 04:58:19</t>
  </si>
  <si>
    <t>186.31</t>
  </si>
  <si>
    <t>00:51.85</t>
  </si>
  <si>
    <t>2017-11-25 05:05:00</t>
  </si>
  <si>
    <t>199.83</t>
  </si>
  <si>
    <t>00:48.34</t>
  </si>
  <si>
    <t>68.32%</t>
  </si>
  <si>
    <t>2017-11-25 05:08:01</t>
  </si>
  <si>
    <t>01:04.04</t>
  </si>
  <si>
    <t>91.12%</t>
  </si>
  <si>
    <t>78.26%</t>
  </si>
  <si>
    <t>2017-11-25 05:12:06</t>
  </si>
  <si>
    <t>194.88</t>
  </si>
  <si>
    <t>00:49.57</t>
  </si>
  <si>
    <t>73.91%</t>
  </si>
  <si>
    <t>2017-11-25 05:13:28</t>
  </si>
  <si>
    <t>123.95</t>
  </si>
  <si>
    <t>03:12.17</t>
  </si>
  <si>
    <t>1110</t>
  </si>
  <si>
    <t>2017-11-25 05:20:41</t>
  </si>
  <si>
    <t>146.08</t>
  </si>
  <si>
    <t>02:43.06</t>
  </si>
  <si>
    <t>2017-11-25 05:28:08</t>
  </si>
  <si>
    <t>103.83</t>
  </si>
  <si>
    <t>10:14.86</t>
  </si>
  <si>
    <t>3212</t>
  </si>
  <si>
    <t>2017-11-25 05:40:28</t>
  </si>
  <si>
    <t>129.62</t>
  </si>
  <si>
    <t>08:12.53</t>
  </si>
  <si>
    <t>2917</t>
  </si>
  <si>
    <t>47.18%</t>
  </si>
  <si>
    <t>2017-11-25 05:50:52</t>
  </si>
  <si>
    <t>酒色财气</t>
  </si>
  <si>
    <t>130.72</t>
  </si>
  <si>
    <t>04:19.79</t>
  </si>
  <si>
    <t>1565</t>
  </si>
  <si>
    <t>57.95%</t>
  </si>
  <si>
    <t>2017-11-25 06:51:04</t>
  </si>
  <si>
    <t>161.01</t>
  </si>
  <si>
    <t>03:30.92</t>
  </si>
  <si>
    <t>56.01%</t>
  </si>
  <si>
    <t>2017-11-25 06:56:59</t>
  </si>
  <si>
    <t>163.87</t>
  </si>
  <si>
    <t>03:27.24</t>
  </si>
  <si>
    <t>2017-11-25 07:02:39</t>
  </si>
  <si>
    <t>167.01</t>
  </si>
  <si>
    <t>03:23.34</t>
  </si>
  <si>
    <t>1333</t>
  </si>
  <si>
    <t>2017-11-25 07:06:45</t>
  </si>
  <si>
    <t>164.04</t>
  </si>
  <si>
    <t>03:27.02</t>
  </si>
  <si>
    <t>58.30%</t>
  </si>
  <si>
    <t>2017-11-25 07:50:18</t>
  </si>
  <si>
    <t>168.29</t>
  </si>
  <si>
    <t>03:21.80</t>
  </si>
  <si>
    <t>1326</t>
  </si>
  <si>
    <t>2017-11-25 09:27:04</t>
  </si>
  <si>
    <t>169.2</t>
  </si>
  <si>
    <t>03:20.71</t>
  </si>
  <si>
    <t>1366</t>
  </si>
  <si>
    <t>2017-11-25 09:31:39</t>
  </si>
  <si>
    <t>晴天打字日赛第596期-微风制作</t>
  </si>
  <si>
    <t>104.59</t>
  </si>
  <si>
    <t>90.05%</t>
  </si>
  <si>
    <t>2017-11-26 09:00:19</t>
  </si>
  <si>
    <t>02:00</t>
  </si>
  <si>
    <t>185</t>
  </si>
  <si>
    <t>94.59%</t>
  </si>
  <si>
    <t>62.79%</t>
  </si>
  <si>
    <t>2017-11-26 09:13:40</t>
  </si>
  <si>
    <t>184</t>
  </si>
  <si>
    <t>63.95%</t>
  </si>
  <si>
    <t>2017-11-26 09:17:47</t>
  </si>
  <si>
    <t>131.19</t>
  </si>
  <si>
    <t>01:58</t>
  </si>
  <si>
    <t>178</t>
  </si>
  <si>
    <t>97.19%</t>
  </si>
  <si>
    <t>65.89%</t>
  </si>
  <si>
    <t>2017-11-26 09:59:11</t>
  </si>
  <si>
    <t>134.61</t>
  </si>
  <si>
    <t>01:55</t>
  </si>
  <si>
    <t>64.34%</t>
  </si>
  <si>
    <t>2017-11-26 10:04:02</t>
  </si>
  <si>
    <t>127.93</t>
  </si>
  <si>
    <t>1.75</t>
  </si>
  <si>
    <t>2017-11-26 10:20:06</t>
  </si>
  <si>
    <t>1.68</t>
  </si>
  <si>
    <t>98.30%</t>
  </si>
  <si>
    <t>2017-11-26 10:32:04</t>
  </si>
  <si>
    <t>晴天打字日赛第597期-微风制作</t>
  </si>
  <si>
    <t>105.77</t>
  </si>
  <si>
    <t>05:33</t>
  </si>
  <si>
    <t>90.84%</t>
  </si>
  <si>
    <t>2017-11-27 09:36:19</t>
  </si>
  <si>
    <t>键心阁排位赛第797期-Yzi.制作</t>
  </si>
  <si>
    <t>89.16</t>
  </si>
  <si>
    <t>06:31</t>
  </si>
  <si>
    <t>39.41%</t>
  </si>
  <si>
    <t>2017-11-27 04:23:33</t>
  </si>
  <si>
    <t>帝隆日赛第972期-开心熊制作</t>
  </si>
  <si>
    <t>78.86</t>
  </si>
  <si>
    <t>27.21%</t>
  </si>
  <si>
    <t>2017-11-27 04:36:24</t>
  </si>
  <si>
    <t>91.11</t>
  </si>
  <si>
    <t>617</t>
  </si>
  <si>
    <t>23.92%</t>
  </si>
  <si>
    <t>2017-11-27 04:48:10</t>
  </si>
  <si>
    <t>102.26</t>
  </si>
  <si>
    <t>04:52.77</t>
  </si>
  <si>
    <t>2017-11-27 06:58:10</t>
  </si>
  <si>
    <t>小鹤双拼练习群附加赛文第5期-所打即所想制作</t>
  </si>
  <si>
    <t>145.24</t>
  </si>
  <si>
    <t>1136</t>
  </si>
  <si>
    <t>95.25%</t>
  </si>
  <si>
    <t>35.10%</t>
  </si>
  <si>
    <t>2017-11-27 07:03:13</t>
  </si>
  <si>
    <t>161.02</t>
  </si>
  <si>
    <t>02:35.01</t>
  </si>
  <si>
    <t>2017-11-27 07:07:22</t>
  </si>
  <si>
    <t>159.65</t>
  </si>
  <si>
    <t>7.09</t>
  </si>
  <si>
    <t>02:36.34</t>
  </si>
  <si>
    <t>1109</t>
  </si>
  <si>
    <t>2017-11-27 07:14:19</t>
  </si>
  <si>
    <t>122.47</t>
  </si>
  <si>
    <t>7.72</t>
  </si>
  <si>
    <t>04:04.47</t>
  </si>
  <si>
    <t>2017-11-27 07:40:27</t>
  </si>
  <si>
    <t>165.06</t>
  </si>
  <si>
    <t>05:04.62</t>
  </si>
  <si>
    <t>50.24%</t>
  </si>
  <si>
    <t>2017-11-27 09:29:35</t>
  </si>
  <si>
    <t>常用词组</t>
  </si>
  <si>
    <t>136.67</t>
  </si>
  <si>
    <t>401</t>
  </si>
  <si>
    <t>02:55.17</t>
  </si>
  <si>
    <t>2017-11-27 09:38:32</t>
  </si>
  <si>
    <t>128.17</t>
  </si>
  <si>
    <t>04:45.55</t>
  </si>
  <si>
    <t>1765</t>
  </si>
  <si>
    <t>2017-11-27 09:44:23</t>
  </si>
  <si>
    <t>103.16</t>
  </si>
  <si>
    <t>5000</t>
  </si>
  <si>
    <t>48:27.53</t>
  </si>
  <si>
    <t>15947</t>
  </si>
  <si>
    <t>92.51%</t>
  </si>
  <si>
    <t>50.79%</t>
  </si>
  <si>
    <t>2017-11-27 11:00:21</t>
  </si>
  <si>
    <t>小鹤双拼练习群《黑暗森林》第121期-酥梨制作</t>
  </si>
  <si>
    <t>88.88</t>
  </si>
  <si>
    <t>993</t>
  </si>
  <si>
    <t>11:09</t>
  </si>
  <si>
    <t>89.07%</t>
  </si>
  <si>
    <t>2017-11-28 08:19:30</t>
  </si>
  <si>
    <t>131.1</t>
  </si>
  <si>
    <t>07:33.54</t>
  </si>
  <si>
    <t>2770</t>
  </si>
  <si>
    <t>48.44%</t>
  </si>
  <si>
    <t>2017-11-28 04:25:24</t>
  </si>
  <si>
    <t>103.36</t>
  </si>
  <si>
    <t>04:49.68</t>
  </si>
  <si>
    <t>2088</t>
  </si>
  <si>
    <t>2017-11-28 04:34:15</t>
  </si>
  <si>
    <t>赤壁赋</t>
  </si>
  <si>
    <t>61.32</t>
  </si>
  <si>
    <t>639</t>
  </si>
  <si>
    <t>10:24.24</t>
  </si>
  <si>
    <t>127</t>
  </si>
  <si>
    <t>2709</t>
  </si>
  <si>
    <t>13.79%</t>
  </si>
  <si>
    <t>2017-11-28 04:49:16</t>
  </si>
  <si>
    <t>新建文本文档</t>
  </si>
  <si>
    <t>126.65</t>
  </si>
  <si>
    <t>10000</t>
  </si>
  <si>
    <t>78:56.51</t>
  </si>
  <si>
    <t>963</t>
  </si>
  <si>
    <t>27424</t>
  </si>
  <si>
    <t>49.07%</t>
  </si>
  <si>
    <t>2017-11-28 06:29:26</t>
  </si>
  <si>
    <t>小鹤双拼练习群附加赛文第6期-所打即所想制作</t>
  </si>
  <si>
    <t>97.83</t>
  </si>
  <si>
    <t>03:50</t>
  </si>
  <si>
    <t>2017-11-29 11:24:10</t>
  </si>
  <si>
    <t>小鹤双拼练习群《黑暗森林》第123期-酥梨制作</t>
  </si>
  <si>
    <t>87.37</t>
  </si>
  <si>
    <t>44.28%</t>
  </si>
  <si>
    <t>2017-12-02 11:02:34</t>
  </si>
  <si>
    <t>103.75</t>
  </si>
  <si>
    <t>03:12</t>
  </si>
  <si>
    <t>89.39%</t>
  </si>
  <si>
    <t>46.08%</t>
  </si>
  <si>
    <t>2017-12-02 11:06:07</t>
  </si>
  <si>
    <t>116.49</t>
  </si>
  <si>
    <t>02:51</t>
  </si>
  <si>
    <t>2017-12-02 11:33:30</t>
  </si>
  <si>
    <t>小鹤双拼练习群《黑暗森林》第124期-酥梨制作</t>
  </si>
  <si>
    <t>105.75</t>
  </si>
  <si>
    <t>529</t>
  </si>
  <si>
    <t>45.54%</t>
  </si>
  <si>
    <t>2017-12-03 03:14:01</t>
  </si>
  <si>
    <t>114.15</t>
  </si>
  <si>
    <t>04:37</t>
  </si>
  <si>
    <t>50.66%</t>
  </si>
  <si>
    <t>2017-12-03 03:21:18</t>
  </si>
  <si>
    <t>495</t>
  </si>
  <si>
    <t>52.75%</t>
  </si>
  <si>
    <t>2017-12-03 03:31:47</t>
  </si>
  <si>
    <t>晴天双拼五笔打字群《飘荡在秋风中的爱》第603期-婷婷制作</t>
  </si>
  <si>
    <t>69.65</t>
  </si>
  <si>
    <t>8.5</t>
  </si>
  <si>
    <t>2694</t>
  </si>
  <si>
    <t>2017-12-03 10:14:49</t>
  </si>
  <si>
    <t>103.66</t>
  </si>
  <si>
    <t>2113</t>
  </si>
  <si>
    <t>43.48%</t>
  </si>
  <si>
    <t>2017-12-03 10:19:35</t>
  </si>
  <si>
    <t>晴天打字群《飘荡在秋风中的爱》第604期-婷婷制作</t>
  </si>
  <si>
    <t>82.26</t>
  </si>
  <si>
    <t>220</t>
  </si>
  <si>
    <t>02:39</t>
  </si>
  <si>
    <t>2017-12-04 12:40:26</t>
  </si>
  <si>
    <t>10.54</t>
  </si>
  <si>
    <t>02:07</t>
  </si>
  <si>
    <t>2017-12-04 12:43:11</t>
  </si>
  <si>
    <t>小鹤双拼练习群附加赛文第8期-所打即所想制作</t>
  </si>
  <si>
    <t>82.29</t>
  </si>
  <si>
    <t>9.45</t>
  </si>
  <si>
    <t>04:48</t>
  </si>
  <si>
    <t>2722</t>
  </si>
  <si>
    <t>98.24%</t>
  </si>
  <si>
    <t>2017-12-04 12:50:34</t>
  </si>
  <si>
    <t>128.64</t>
  </si>
  <si>
    <t>03:04.24</t>
  </si>
  <si>
    <t>2017-12-04 04:36:36</t>
  </si>
  <si>
    <t>147.83</t>
  </si>
  <si>
    <t>02:40.32</t>
  </si>
  <si>
    <t>41.52%</t>
  </si>
  <si>
    <t>2017-12-04 04:40:05</t>
  </si>
  <si>
    <t>154.74</t>
  </si>
  <si>
    <t>02:33.16</t>
  </si>
  <si>
    <t>1071</t>
  </si>
  <si>
    <t>44.81%</t>
  </si>
  <si>
    <t>2017-12-04 04:48:17</t>
  </si>
  <si>
    <t>159.38</t>
  </si>
  <si>
    <t>02:28.70</t>
  </si>
  <si>
    <t>1032</t>
  </si>
  <si>
    <t>43.80%</t>
  </si>
  <si>
    <t>2017-12-04 05:04:32</t>
  </si>
  <si>
    <t>165.69</t>
  </si>
  <si>
    <t>02:23.04</t>
  </si>
  <si>
    <t>44.05%</t>
  </si>
  <si>
    <t>2017-12-04 05:08:30</t>
  </si>
  <si>
    <t>120.03</t>
  </si>
  <si>
    <t>08:19.36</t>
  </si>
  <si>
    <t>2836</t>
  </si>
  <si>
    <t>45.95%</t>
  </si>
  <si>
    <t>2017-12-04 05:25:49</t>
  </si>
  <si>
    <t>11.28</t>
  </si>
  <si>
    <t>2017-12-04 09:48:21</t>
  </si>
  <si>
    <t>12.52</t>
  </si>
  <si>
    <t>01:49</t>
  </si>
  <si>
    <t>2017-12-04 09:54:21</t>
  </si>
  <si>
    <t>139.15</t>
  </si>
  <si>
    <t>14.19</t>
  </si>
  <si>
    <t>01:34</t>
  </si>
  <si>
    <t>1334</t>
  </si>
  <si>
    <t>98.73%</t>
  </si>
  <si>
    <t>2017-12-04 10:03:47</t>
  </si>
  <si>
    <t>163.5</t>
  </si>
  <si>
    <t>15.82</t>
  </si>
  <si>
    <t>01:20</t>
  </si>
  <si>
    <t>1266</t>
  </si>
  <si>
    <t>98.97%</t>
  </si>
  <si>
    <t>2017-12-04 10:05:39</t>
  </si>
  <si>
    <t>晴天打字日赛第605期-80多岁签约-小鹤/搜狗制作</t>
  </si>
  <si>
    <t>59.6</t>
  </si>
  <si>
    <t>8.48</t>
  </si>
  <si>
    <t>604</t>
  </si>
  <si>
    <t>10:07</t>
  </si>
  <si>
    <t>5112</t>
  </si>
  <si>
    <t>98.36%</t>
  </si>
  <si>
    <t>13.76%</t>
  </si>
  <si>
    <t>2017-12-05 10:37:24</t>
  </si>
  <si>
    <t>118.46</t>
  </si>
  <si>
    <t>12.08</t>
  </si>
  <si>
    <t>2017-12-05 12:36:50</t>
  </si>
  <si>
    <t>89.11</t>
  </si>
  <si>
    <t>14.38</t>
  </si>
  <si>
    <t>05:36</t>
  </si>
  <si>
    <t>4830</t>
  </si>
  <si>
    <t>6.81%</t>
  </si>
  <si>
    <t>2017-12-05 12:54:40</t>
  </si>
  <si>
    <t>10.02</t>
  </si>
  <si>
    <t>99.09%</t>
  </si>
  <si>
    <t>2017-12-05 01:25:33</t>
  </si>
  <si>
    <t>96.01</t>
  </si>
  <si>
    <t>05:11.84</t>
  </si>
  <si>
    <t>82.43%</t>
  </si>
  <si>
    <t>5.41%</t>
  </si>
  <si>
    <t>2017-12-05 06:28:37</t>
  </si>
  <si>
    <t>和空姐同居的日子</t>
  </si>
  <si>
    <t>83.4</t>
  </si>
  <si>
    <t>1.99</t>
  </si>
  <si>
    <t>01:11.22</t>
  </si>
  <si>
    <t>73.94%</t>
  </si>
  <si>
    <t>2017-12-05 06:36:48</t>
  </si>
  <si>
    <t>9.32</t>
  </si>
  <si>
    <t>01:11</t>
  </si>
  <si>
    <t>662</t>
  </si>
  <si>
    <t>2017-12-05 06:40:27</t>
  </si>
  <si>
    <t>2017-12-05 06:42:38</t>
  </si>
  <si>
    <t>爱的沉思</t>
  </si>
  <si>
    <t>10.9</t>
  </si>
  <si>
    <t>2987</t>
  </si>
  <si>
    <t>53.95%</t>
  </si>
  <si>
    <t>2017-12-05 09:35:49</t>
  </si>
  <si>
    <t>小鹤双拼练习群附加赛文第9期-所打即所想制作</t>
  </si>
  <si>
    <t>83.9</t>
  </si>
  <si>
    <t>9.63</t>
  </si>
  <si>
    <t>3311</t>
  </si>
  <si>
    <t>2017-12-06 08:35:34</t>
  </si>
  <si>
    <t>小鹤双拼练习群《死神永生》序第126期-酥梨制作</t>
  </si>
  <si>
    <t>05:53</t>
  </si>
  <si>
    <t>2544</t>
  </si>
  <si>
    <t>50.78%</t>
  </si>
  <si>
    <t>2017-12-07 08:06:04</t>
  </si>
  <si>
    <t>晴天打字日赛第607期-80多岁签约-小鹤/搜狗制作</t>
  </si>
  <si>
    <t>142.43</t>
  </si>
  <si>
    <t>01:19.62</t>
  </si>
  <si>
    <t>38.62%</t>
  </si>
  <si>
    <t>2017-12-07 07:55:39</t>
  </si>
  <si>
    <t>153.12</t>
  </si>
  <si>
    <t>01:14.06</t>
  </si>
  <si>
    <t>2017-12-07 07:57:51</t>
  </si>
  <si>
    <t>161.79</t>
  </si>
  <si>
    <t>2017-12-07 08:02:14</t>
  </si>
  <si>
    <t>167.63</t>
  </si>
  <si>
    <t>40.74%</t>
  </si>
  <si>
    <t>2017-12-07 08:06:10</t>
  </si>
  <si>
    <t>172.37</t>
  </si>
  <si>
    <t>01:05.79</t>
  </si>
  <si>
    <t>48.68%</t>
  </si>
  <si>
    <t>2017-12-07 08:20:05</t>
  </si>
  <si>
    <t>173.08</t>
  </si>
  <si>
    <t>01:05.52</t>
  </si>
  <si>
    <t>46.56%</t>
  </si>
  <si>
    <t>2017-12-07 08:26:10</t>
  </si>
  <si>
    <t>100.3</t>
  </si>
  <si>
    <t>7000</t>
  </si>
  <si>
    <t>69:46.83</t>
  </si>
  <si>
    <t>21160</t>
  </si>
  <si>
    <t>53.09%</t>
  </si>
  <si>
    <t>2017-12-07 10:17:30</t>
  </si>
  <si>
    <t>晴天打字日赛第608期-80多岁签约-小鹤/搜狗制作</t>
  </si>
  <si>
    <t>02:27</t>
  </si>
  <si>
    <t>28.57%</t>
  </si>
  <si>
    <t>2017-12-08 07:23:18</t>
  </si>
  <si>
    <t>小鹤双拼练习群《死神永生》第127期-酥梨制作</t>
  </si>
  <si>
    <t>122.07</t>
  </si>
  <si>
    <t>03:01.87</t>
  </si>
  <si>
    <t>96.80%</t>
  </si>
  <si>
    <t>33.51%</t>
  </si>
  <si>
    <t>2017-12-09 11:16:10</t>
  </si>
  <si>
    <t>139.35</t>
  </si>
  <si>
    <t>02:39.31</t>
  </si>
  <si>
    <t>35.68%</t>
  </si>
  <si>
    <t>2017-12-09 11:20:13</t>
  </si>
  <si>
    <t>138.94</t>
  </si>
  <si>
    <t>02:52.30</t>
  </si>
  <si>
    <t>2017-12-09 03:35:15</t>
  </si>
  <si>
    <t>157.73</t>
  </si>
  <si>
    <t>02:31.78</t>
  </si>
  <si>
    <t>2017-12-09 03:51:49</t>
  </si>
  <si>
    <t>157.34</t>
  </si>
  <si>
    <t>02:32.15</t>
  </si>
  <si>
    <t>906</t>
  </si>
  <si>
    <t>2017-12-09 03:55:01</t>
  </si>
  <si>
    <t>158.51</t>
  </si>
  <si>
    <t>02:31.03</t>
  </si>
  <si>
    <t>924</t>
  </si>
  <si>
    <t>2017-12-09 03:58:00</t>
  </si>
  <si>
    <t>晴天打字日赛第609期-80多岁签约-小鹤/搜狗制作</t>
  </si>
  <si>
    <t>118.76</t>
  </si>
  <si>
    <t>11.76</t>
  </si>
  <si>
    <t>1141</t>
  </si>
  <si>
    <t>2017-12-09 04:57:39</t>
  </si>
  <si>
    <t>126.59</t>
  </si>
  <si>
    <t>12.27</t>
  </si>
  <si>
    <t>1117</t>
  </si>
  <si>
    <t>2017-12-09 05:06:08</t>
  </si>
  <si>
    <t>168.82</t>
  </si>
  <si>
    <t>02:21.81</t>
  </si>
  <si>
    <t>2017-12-09 04:16:50</t>
  </si>
  <si>
    <t>02:07.45</t>
  </si>
  <si>
    <t>98.52%</t>
  </si>
  <si>
    <t>2017-12-09 04:20:45</t>
  </si>
  <si>
    <t>97.44</t>
  </si>
  <si>
    <t>05:07.26</t>
  </si>
  <si>
    <t>2017-12-09 04:33:13</t>
  </si>
  <si>
    <t>102.02</t>
  </si>
  <si>
    <t>04:53.48</t>
  </si>
  <si>
    <t>1938</t>
  </si>
  <si>
    <t>2017-12-09 04:38:48</t>
  </si>
  <si>
    <t>102.74</t>
  </si>
  <si>
    <t>01:52.13</t>
  </si>
  <si>
    <t>52.08%</t>
  </si>
  <si>
    <t>2017-12-09 04:41:55</t>
  </si>
  <si>
    <t>149.46</t>
  </si>
  <si>
    <t>01:17.08</t>
  </si>
  <si>
    <t>2017-12-09 04:43:24</t>
  </si>
  <si>
    <t>158.92</t>
  </si>
  <si>
    <t>01:12.49</t>
  </si>
  <si>
    <t>2017-12-09 04:45:20</t>
  </si>
  <si>
    <t>173.76</t>
  </si>
  <si>
    <t>01:06.30</t>
  </si>
  <si>
    <t>42.19%</t>
  </si>
  <si>
    <t>2017-12-09 04:47:07</t>
  </si>
  <si>
    <t>05:16.43</t>
  </si>
  <si>
    <t>1875</t>
  </si>
  <si>
    <t>40.49%</t>
  </si>
  <si>
    <t>2017-12-09 05:22:55</t>
  </si>
  <si>
    <t>154.2</t>
  </si>
  <si>
    <t>03:57.35</t>
  </si>
  <si>
    <t>2017-12-09 05:31:45</t>
  </si>
  <si>
    <t>121.21</t>
  </si>
  <si>
    <t>08:46.69</t>
  </si>
  <si>
    <t>3062</t>
  </si>
  <si>
    <t>2017-12-09 05:44:36</t>
  </si>
  <si>
    <t>137.91</t>
  </si>
  <si>
    <t>07:42.91</t>
  </si>
  <si>
    <t>2857</t>
  </si>
  <si>
    <t>47.27%</t>
  </si>
  <si>
    <t>2017-12-09 05:56:07</t>
  </si>
  <si>
    <t>139.72</t>
  </si>
  <si>
    <t>05:59.87</t>
  </si>
  <si>
    <t>2290</t>
  </si>
  <si>
    <t>58.95%</t>
  </si>
  <si>
    <t>2017-12-09 06:05:59</t>
  </si>
  <si>
    <t>173.61</t>
  </si>
  <si>
    <t>04:49.62</t>
  </si>
  <si>
    <t>1959</t>
  </si>
  <si>
    <t>2017-12-09 06:12:29</t>
  </si>
  <si>
    <t>179.19</t>
  </si>
  <si>
    <t>04:40.59</t>
  </si>
  <si>
    <t>1979</t>
  </si>
  <si>
    <t>54.30%</t>
  </si>
  <si>
    <t>2017-12-09 06:24:11</t>
  </si>
  <si>
    <t>小鹤双拼练习群附加赛文第11期-所打即所想制作</t>
  </si>
  <si>
    <t>99.73</t>
  </si>
  <si>
    <t>04:22.90</t>
  </si>
  <si>
    <t>1363</t>
  </si>
  <si>
    <t>2017-12-10 09:17:48</t>
  </si>
  <si>
    <t>133.55</t>
  </si>
  <si>
    <t>03:16.33</t>
  </si>
  <si>
    <t>1216</t>
  </si>
  <si>
    <t>42.33%</t>
  </si>
  <si>
    <t>2017-12-10 09:21:25</t>
  </si>
  <si>
    <t>四国提案陷入僵局</t>
  </si>
  <si>
    <t>113.26</t>
  </si>
  <si>
    <t>04:16.40</t>
  </si>
  <si>
    <t>1319</t>
  </si>
  <si>
    <t>2017-12-10 09:26:01</t>
  </si>
  <si>
    <t>105.44</t>
  </si>
  <si>
    <t>04:43.94</t>
  </si>
  <si>
    <t>2017-12-10 09:31:26</t>
  </si>
  <si>
    <t>晴天打字日赛第610期-80多岁签约-小鹤/搜狗制作</t>
  </si>
  <si>
    <t>91.48</t>
  </si>
  <si>
    <t>8.97</t>
  </si>
  <si>
    <t>98.54%</t>
  </si>
  <si>
    <t>2017-12-10 06:31:33</t>
  </si>
  <si>
    <t>113.88</t>
  </si>
  <si>
    <t>10.73</t>
  </si>
  <si>
    <t>01:38</t>
  </si>
  <si>
    <t>1052</t>
  </si>
  <si>
    <t>98.29%</t>
  </si>
  <si>
    <t>54.84%</t>
  </si>
  <si>
    <t>2017-12-10 06:33:34</t>
  </si>
  <si>
    <t>11.22</t>
  </si>
  <si>
    <t>01:25</t>
  </si>
  <si>
    <t>99.90%</t>
  </si>
  <si>
    <t>2017-12-10 06:35:06</t>
  </si>
  <si>
    <t>11.18</t>
  </si>
  <si>
    <t>01:30</t>
  </si>
  <si>
    <t>1006</t>
  </si>
  <si>
    <t>56.99%</t>
  </si>
  <si>
    <t>2017-12-10 06:46:22</t>
  </si>
  <si>
    <t>132.86</t>
  </si>
  <si>
    <t>11.69</t>
  </si>
  <si>
    <t>01:24</t>
  </si>
  <si>
    <t>98.68%</t>
  </si>
  <si>
    <t>55.91%</t>
  </si>
  <si>
    <t>2017-12-10 06:49:58</t>
  </si>
  <si>
    <t>139.5</t>
  </si>
  <si>
    <t>12.07</t>
  </si>
  <si>
    <t>2017-12-10 06:54:55</t>
  </si>
  <si>
    <t>141.27</t>
  </si>
  <si>
    <t>12.29</t>
  </si>
  <si>
    <t>58.60%</t>
  </si>
  <si>
    <t>2017-12-10 06:57:31</t>
  </si>
  <si>
    <t>155</t>
  </si>
  <si>
    <t>13.03</t>
  </si>
  <si>
    <t>01:12</t>
  </si>
  <si>
    <t>2017-12-10 06:59:53</t>
  </si>
  <si>
    <t>134.46</t>
  </si>
  <si>
    <t>11.87</t>
  </si>
  <si>
    <t>59.68%</t>
  </si>
  <si>
    <t>2017-12-10 07:13:54</t>
  </si>
  <si>
    <t>150.81</t>
  </si>
  <si>
    <t>12.89</t>
  </si>
  <si>
    <t>2017-12-10 07:18:40</t>
  </si>
  <si>
    <t>95.51</t>
  </si>
  <si>
    <t>05:13.46</t>
  </si>
  <si>
    <t>2017-12-10 08:13:19</t>
  </si>
  <si>
    <t>98.24</t>
  </si>
  <si>
    <t>05:04.77</t>
  </si>
  <si>
    <t>2202</t>
  </si>
  <si>
    <t>93.28%</t>
  </si>
  <si>
    <t>2017-12-10 08:18:40</t>
  </si>
  <si>
    <t>145.84</t>
  </si>
  <si>
    <t>01:16.52</t>
  </si>
  <si>
    <t>472</t>
  </si>
  <si>
    <t>2017-12-10 08:21:17</t>
  </si>
  <si>
    <t>157.92</t>
  </si>
  <si>
    <t>01:10.67</t>
  </si>
  <si>
    <t>56.45%</t>
  </si>
  <si>
    <t>2017-12-10 08:23:07</t>
  </si>
  <si>
    <t>01:07.58</t>
  </si>
  <si>
    <t>61.29%</t>
  </si>
  <si>
    <t>2017-12-10 08:24:27</t>
  </si>
  <si>
    <t>176.61</t>
  </si>
  <si>
    <t>01:03.19</t>
  </si>
  <si>
    <t>2017-12-10 08:26:24</t>
  </si>
  <si>
    <t>184.77</t>
  </si>
  <si>
    <t>01:00.40</t>
  </si>
  <si>
    <t>2017-12-10 08:27:30</t>
  </si>
  <si>
    <t>187.47</t>
  </si>
  <si>
    <t>00:59.53</t>
  </si>
  <si>
    <t>2017-12-10 08:30:04</t>
  </si>
  <si>
    <t>191.46</t>
  </si>
  <si>
    <t>00:58.29</t>
  </si>
  <si>
    <t>57.53%</t>
  </si>
  <si>
    <t>2017-12-10 08:32:20</t>
  </si>
  <si>
    <t>133.51</t>
  </si>
  <si>
    <t>01:23.59</t>
  </si>
  <si>
    <t>2017-12-10 08:35:49</t>
  </si>
  <si>
    <t>161.18</t>
  </si>
  <si>
    <t>01:09.24</t>
  </si>
  <si>
    <t>2017-12-10 08:37:16</t>
  </si>
  <si>
    <t>174.62</t>
  </si>
  <si>
    <t>01:03.91</t>
  </si>
  <si>
    <t>2017-12-10 08:39:57</t>
  </si>
  <si>
    <t>206.25</t>
  </si>
  <si>
    <t>00:54.11</t>
  </si>
  <si>
    <t>53.76%</t>
  </si>
  <si>
    <t>2017-12-10 08:41:52</t>
  </si>
  <si>
    <t>128.96</t>
  </si>
  <si>
    <t>03:45.19</t>
  </si>
  <si>
    <t>1359</t>
  </si>
  <si>
    <t>53.31%</t>
  </si>
  <si>
    <t>2017-12-10 08:48:14</t>
  </si>
  <si>
    <t>161.53</t>
  </si>
  <si>
    <t>02:59.78</t>
  </si>
  <si>
    <t>1189</t>
  </si>
  <si>
    <t>50.83%</t>
  </si>
  <si>
    <t>2017-12-10 08:51:43</t>
  </si>
  <si>
    <t>小鹤双拼练习群附加赛文第12期-所打即所想制作</t>
  </si>
  <si>
    <t>88.51</t>
  </si>
  <si>
    <t>03:01</t>
  </si>
  <si>
    <t>1711</t>
  </si>
  <si>
    <t>98.95%</t>
  </si>
  <si>
    <t>41.57%</t>
  </si>
  <si>
    <t>2017-12-11 09:19:04</t>
  </si>
  <si>
    <t>晴天打字日赛第611期-80多岁签约-小鹤/搜狗制作</t>
  </si>
  <si>
    <t>87.82</t>
  </si>
  <si>
    <t>9.62</t>
  </si>
  <si>
    <t>2779</t>
  </si>
  <si>
    <t>35.70%</t>
  </si>
  <si>
    <t>2017-12-11 10:20:09</t>
  </si>
  <si>
    <t>94.7</t>
  </si>
  <si>
    <t>10.5</t>
  </si>
  <si>
    <t>40.66%</t>
  </si>
  <si>
    <t>2017-12-11 10:26:02</t>
  </si>
  <si>
    <t>101.93</t>
  </si>
  <si>
    <t>10.68</t>
  </si>
  <si>
    <t>2660</t>
  </si>
  <si>
    <t>2017-12-11 10:34:04</t>
  </si>
  <si>
    <t>157.35</t>
  </si>
  <si>
    <t>01:41.81</t>
  </si>
  <si>
    <t>2017-12-11 12:53:23</t>
  </si>
  <si>
    <t>154.51</t>
  </si>
  <si>
    <t>01:43.68</t>
  </si>
  <si>
    <t>38.58%</t>
  </si>
  <si>
    <t>2017-12-11 01:00:24</t>
  </si>
  <si>
    <t>150.72</t>
  </si>
  <si>
    <t>01:46.29</t>
  </si>
  <si>
    <t>744</t>
  </si>
  <si>
    <t>2017-12-11 01:07:12</t>
  </si>
  <si>
    <t>163.15</t>
  </si>
  <si>
    <t>01:38.19</t>
  </si>
  <si>
    <t>95.97%</t>
  </si>
  <si>
    <t>40.07%</t>
  </si>
  <si>
    <t>2017-12-11 01:09:34</t>
  </si>
  <si>
    <t>小鹤双拼练习群《死神永生》第128期-酥梨制作</t>
  </si>
  <si>
    <t>82.7</t>
  </si>
  <si>
    <t>06:10</t>
  </si>
  <si>
    <t>3424</t>
  </si>
  <si>
    <t>31.57%</t>
  </si>
  <si>
    <t>2017-12-12 12:51:58</t>
  </si>
  <si>
    <t>10.29</t>
  </si>
  <si>
    <t>05:29</t>
  </si>
  <si>
    <t>3386</t>
  </si>
  <si>
    <t>33.92%</t>
  </si>
  <si>
    <t>2017-12-12 08:59:35</t>
  </si>
  <si>
    <t>108.13</t>
  </si>
  <si>
    <t>11.41</t>
  </si>
  <si>
    <t>04:43</t>
  </si>
  <si>
    <t>3229</t>
  </si>
  <si>
    <t>2017-12-12 09:04:39</t>
  </si>
  <si>
    <t>晴天打字日赛第612期-80多岁签约-小鹤/搜狗制作</t>
  </si>
  <si>
    <t>64.41</t>
  </si>
  <si>
    <t>8.36</t>
  </si>
  <si>
    <t>7.79</t>
  </si>
  <si>
    <t>08:37</t>
  </si>
  <si>
    <t>4324</t>
  </si>
  <si>
    <t>98.61%</t>
  </si>
  <si>
    <t>17.30%</t>
  </si>
  <si>
    <t>2017-12-12 09:19:17</t>
  </si>
  <si>
    <t>小鹤双拼练习群附加赛文第13期-所打即所想制作</t>
  </si>
  <si>
    <t>104.75</t>
  </si>
  <si>
    <t>1948</t>
  </si>
  <si>
    <t>99.18%</t>
  </si>
  <si>
    <t>2017-12-13 11:55:19</t>
  </si>
  <si>
    <t>晴天打字日赛第613期-80多岁签约-小鹤/搜狗制作</t>
  </si>
  <si>
    <t>467</t>
  </si>
  <si>
    <t>05:05</t>
  </si>
  <si>
    <t>3055</t>
  </si>
  <si>
    <t>98.76%</t>
  </si>
  <si>
    <t>33.12%</t>
  </si>
  <si>
    <t>2017-12-13 01:24:54</t>
  </si>
  <si>
    <t>151.68</t>
  </si>
  <si>
    <t>02:05</t>
  </si>
  <si>
    <t>46.52%</t>
  </si>
  <si>
    <t>2017-12-13 06:40:40</t>
  </si>
  <si>
    <t>172.55</t>
  </si>
  <si>
    <t>01:49.88</t>
  </si>
  <si>
    <t>47.15%</t>
  </si>
  <si>
    <t>2017-12-13 06:46:36</t>
  </si>
  <si>
    <t>168.98</t>
  </si>
  <si>
    <t>2017-12-13 06:49:30</t>
  </si>
  <si>
    <t>181.85</t>
  </si>
  <si>
    <t>01:44.26</t>
  </si>
  <si>
    <t>2017-12-13 06:51:25</t>
  </si>
  <si>
    <t>156.47</t>
  </si>
  <si>
    <t>7.3</t>
  </si>
  <si>
    <t>02:01.17</t>
  </si>
  <si>
    <t>2017-12-13 07:01:43</t>
  </si>
  <si>
    <t>142.42</t>
  </si>
  <si>
    <t>03:16.32</t>
  </si>
  <si>
    <t>95.51%</t>
  </si>
  <si>
    <t>34.55%</t>
  </si>
  <si>
    <t>2017-12-13 07:10:03</t>
  </si>
  <si>
    <t>144.57</t>
  </si>
  <si>
    <t>03:13.40</t>
  </si>
  <si>
    <t>1310</t>
  </si>
  <si>
    <t>36.05%</t>
  </si>
  <si>
    <t>2017-12-13 07:15:13</t>
  </si>
  <si>
    <t>160.75</t>
  </si>
  <si>
    <t>02:53.93</t>
  </si>
  <si>
    <t>34.98%</t>
  </si>
  <si>
    <t>2017-12-13 07:21:34</t>
  </si>
  <si>
    <t>小鹤双拼练习群日赛第129期-酥梨制作</t>
  </si>
  <si>
    <t>180.49</t>
  </si>
  <si>
    <t>1111</t>
  </si>
  <si>
    <t>06:09</t>
  </si>
  <si>
    <t>2529</t>
  </si>
  <si>
    <t>2017-12-14 08:30:15</t>
  </si>
  <si>
    <t>帝隆日赛第989期-封尘制作</t>
  </si>
  <si>
    <t>98.84</t>
  </si>
  <si>
    <t>10.21</t>
  </si>
  <si>
    <t>4053</t>
  </si>
  <si>
    <t>98.77%</t>
  </si>
  <si>
    <t>46.18%</t>
  </si>
  <si>
    <t>2017-12-14 08:58:09</t>
  </si>
  <si>
    <t>键心阁练习赛第814期-何太清制作</t>
  </si>
  <si>
    <t>85.53</t>
  </si>
  <si>
    <t>9.77</t>
  </si>
  <si>
    <t>3147</t>
  </si>
  <si>
    <t>49.67%</t>
  </si>
  <si>
    <t>2017-12-14 09:07:12</t>
  </si>
  <si>
    <t>小鹤双拼练习群附加赛文第14期-所打即所想制作</t>
  </si>
  <si>
    <t>115.94</t>
  </si>
  <si>
    <t>11.53</t>
  </si>
  <si>
    <t>1534</t>
  </si>
  <si>
    <t>2017-12-15 11:05:22</t>
  </si>
  <si>
    <t>12.79</t>
  </si>
  <si>
    <t>99.51%</t>
  </si>
  <si>
    <t>2017-12-15 11:12:15</t>
  </si>
  <si>
    <t>晴天打字群第615期-婷婷制作</t>
  </si>
  <si>
    <t>135.58</t>
  </si>
  <si>
    <t>12.74</t>
  </si>
  <si>
    <t>01:17</t>
  </si>
  <si>
    <t>2017-12-15 11:18:03</t>
  </si>
  <si>
    <t>12.72</t>
  </si>
  <si>
    <t>98.80%</t>
  </si>
  <si>
    <t>2017-12-15 11:22:38</t>
  </si>
  <si>
    <t>168.39</t>
  </si>
  <si>
    <t>14.15</t>
  </si>
  <si>
    <t>01:02</t>
  </si>
  <si>
    <t>2017-12-15 11:24:28</t>
  </si>
  <si>
    <t>12.63</t>
  </si>
  <si>
    <t>99.34%</t>
  </si>
  <si>
    <t>2017-12-15 12:18:13</t>
  </si>
  <si>
    <t>12.88</t>
  </si>
  <si>
    <t>2017-12-15 12:24:52</t>
  </si>
  <si>
    <t>163.13</t>
  </si>
  <si>
    <t>14.42</t>
  </si>
  <si>
    <t>01:04</t>
  </si>
  <si>
    <t>2017-12-15 12:29:46</t>
  </si>
  <si>
    <t>106.53</t>
  </si>
  <si>
    <t>12.87</t>
  </si>
  <si>
    <t>1261</t>
  </si>
  <si>
    <t>63.22%</t>
  </si>
  <si>
    <t>2017-12-15 12:32:09</t>
  </si>
  <si>
    <t>176.95</t>
  </si>
  <si>
    <t>99.06%</t>
  </si>
  <si>
    <t>2017-12-15 12:34:06</t>
  </si>
  <si>
    <t>171.15</t>
  </si>
  <si>
    <t>14.82</t>
  </si>
  <si>
    <t>2017-12-15 12:41:39</t>
  </si>
  <si>
    <t>125.78</t>
  </si>
  <si>
    <t>13.17</t>
  </si>
  <si>
    <t>59.20%</t>
  </si>
  <si>
    <t>2017-12-15 12:43:45</t>
  </si>
  <si>
    <t>165.71</t>
  </si>
  <si>
    <t>14.49</t>
  </si>
  <si>
    <t>2017-12-15 12:50:21</t>
  </si>
  <si>
    <t>121.4</t>
  </si>
  <si>
    <t>12.97</t>
  </si>
  <si>
    <t>01:26</t>
  </si>
  <si>
    <t>1115</t>
  </si>
  <si>
    <t>2017-12-15 12:54:52</t>
  </si>
  <si>
    <t>158.18</t>
  </si>
  <si>
    <t>13.45</t>
  </si>
  <si>
    <t>888</t>
  </si>
  <si>
    <t>2017-12-15 02:07:27</t>
  </si>
  <si>
    <t>95.1</t>
  </si>
  <si>
    <t>05:14.82</t>
  </si>
  <si>
    <t>2007</t>
  </si>
  <si>
    <t>2017-12-15 07:41:04</t>
  </si>
  <si>
    <t>04:35.53</t>
  </si>
  <si>
    <t>1853</t>
  </si>
  <si>
    <t>2017-12-15 07:46:11</t>
  </si>
  <si>
    <t>186.06</t>
  </si>
  <si>
    <t>00:56.11</t>
  </si>
  <si>
    <t>2017-12-15 07:47:58</t>
  </si>
  <si>
    <t>191.49</t>
  </si>
  <si>
    <t>7.36</t>
  </si>
  <si>
    <t>00:54.52</t>
  </si>
  <si>
    <t>2017-12-15 07:49:29</t>
  </si>
  <si>
    <t>194.96</t>
  </si>
  <si>
    <t>7.54</t>
  </si>
  <si>
    <t>00:53.55</t>
  </si>
  <si>
    <t>404</t>
  </si>
  <si>
    <t>2017-12-15 07:50:43</t>
  </si>
  <si>
    <t>190.93</t>
  </si>
  <si>
    <t>00:54.68</t>
  </si>
  <si>
    <t>2017-12-15 07:51:54</t>
  </si>
  <si>
    <t>215.38</t>
  </si>
  <si>
    <t>00:01.95</t>
  </si>
  <si>
    <t>2017-12-15 07:52:46</t>
  </si>
  <si>
    <t>228.26</t>
  </si>
  <si>
    <t>8.15</t>
  </si>
  <si>
    <t>00:01.84</t>
  </si>
  <si>
    <t>2017-12-15 07:52:59</t>
  </si>
  <si>
    <t>227.03</t>
  </si>
  <si>
    <t>8.11</t>
  </si>
  <si>
    <t>00:01.85</t>
  </si>
  <si>
    <t>2017-12-15 07:53:06</t>
  </si>
  <si>
    <t>00:02.61</t>
  </si>
  <si>
    <t>2017-12-15 07:53:27</t>
  </si>
  <si>
    <t>00:02.93</t>
  </si>
  <si>
    <t>2017-12-15 07:53:31</t>
  </si>
  <si>
    <t>163.25</t>
  </si>
  <si>
    <t>00:22.42</t>
  </si>
  <si>
    <t>149</t>
  </si>
  <si>
    <t>68.85%</t>
  </si>
  <si>
    <t>2017-12-15 07:54:08</t>
  </si>
  <si>
    <t>185.6</t>
  </si>
  <si>
    <t>00:19.72</t>
  </si>
  <si>
    <t>2017-12-15 07:54:29</t>
  </si>
  <si>
    <t>00:24.95</t>
  </si>
  <si>
    <t>65.57%</t>
  </si>
  <si>
    <t>2017-12-15 07:54:56</t>
  </si>
  <si>
    <t>189.25</t>
  </si>
  <si>
    <t>00:19.34</t>
  </si>
  <si>
    <t>139</t>
  </si>
  <si>
    <t>2017-12-15 07:55:20</t>
  </si>
  <si>
    <t>221.7</t>
  </si>
  <si>
    <t>00:47.09</t>
  </si>
  <si>
    <t>98.89%</t>
  </si>
  <si>
    <t>51.15%</t>
  </si>
  <si>
    <t>2017-12-15 07:57:31</t>
  </si>
  <si>
    <t>179.74</t>
  </si>
  <si>
    <t>01:25.79</t>
  </si>
  <si>
    <t>2017-12-15 09:03:32</t>
  </si>
  <si>
    <t>190.32</t>
  </si>
  <si>
    <t>01:21.02</t>
  </si>
  <si>
    <t>2017-12-15 09:08:56</t>
  </si>
  <si>
    <t>179.34</t>
  </si>
  <si>
    <t>01:25.98</t>
  </si>
  <si>
    <t>2017-12-15 09:19:33</t>
  </si>
  <si>
    <t>187.8</t>
  </si>
  <si>
    <t>01:22.11</t>
  </si>
  <si>
    <t>2017-12-15 09:22:28</t>
  </si>
  <si>
    <t>7.52</t>
  </si>
  <si>
    <t>01:22.70</t>
  </si>
  <si>
    <t>2017-12-15 09:26:52</t>
  </si>
  <si>
    <t>185.18</t>
  </si>
  <si>
    <t>01:23.27</t>
  </si>
  <si>
    <t>97.61%</t>
  </si>
  <si>
    <t>2017-12-15 09:30:57</t>
  </si>
  <si>
    <t>晴天打字日赛第616期-80多岁签约-小鹤/搜狗制作</t>
  </si>
  <si>
    <t>103.49</t>
  </si>
  <si>
    <t>03:09</t>
  </si>
  <si>
    <t>27.91%</t>
  </si>
  <si>
    <t>2017-12-16 08:01:51</t>
  </si>
  <si>
    <t>11.94</t>
  </si>
  <si>
    <t>27.61%</t>
  </si>
  <si>
    <t>2017-12-16 08:07:54</t>
  </si>
  <si>
    <t>小鹤双拼练习群附加赛文第15期-所打即所想制作</t>
  </si>
  <si>
    <t>92.45</t>
  </si>
  <si>
    <t>2109</t>
  </si>
  <si>
    <t>98.96%</t>
  </si>
  <si>
    <t>52.09%</t>
  </si>
  <si>
    <t>2017-12-17 04:39:44</t>
  </si>
  <si>
    <t>晴天打字日赛第618期-80多岁签约-小鹤/搜狗制作</t>
  </si>
  <si>
    <t>9.99</t>
  </si>
  <si>
    <t>39.31%</t>
  </si>
  <si>
    <t>2017-12-17 08:46:05</t>
  </si>
  <si>
    <t>96.36</t>
  </si>
  <si>
    <t>10.27</t>
  </si>
  <si>
    <t>03:18</t>
  </si>
  <si>
    <t>2017-12-17 08:58:27</t>
  </si>
  <si>
    <t>91.49</t>
  </si>
  <si>
    <t>05:27.24</t>
  </si>
  <si>
    <t>2037</t>
  </si>
  <si>
    <t>2017-12-18 03:35:47</t>
  </si>
  <si>
    <t>小鹤双拼练习群附加赛文第16期-所打即所想制作</t>
  </si>
  <si>
    <t>135.2</t>
  </si>
  <si>
    <t>03:11.72</t>
  </si>
  <si>
    <t>1149</t>
  </si>
  <si>
    <t>2017-12-18 03:39:44</t>
  </si>
  <si>
    <t>144.42</t>
  </si>
  <si>
    <t>02:59.48</t>
  </si>
  <si>
    <t>1118</t>
  </si>
  <si>
    <t>50.23%</t>
  </si>
  <si>
    <t>2017-12-18 03:42:56</t>
  </si>
  <si>
    <t>晴天打字日赛第619期-爱milk大布丁制作</t>
  </si>
  <si>
    <t>112.29</t>
  </si>
  <si>
    <t>04:45.86</t>
  </si>
  <si>
    <t>1473</t>
  </si>
  <si>
    <t>93.89%</t>
  </si>
  <si>
    <t>63.18%</t>
  </si>
  <si>
    <t>2017-12-18 03:49:58</t>
  </si>
  <si>
    <t>122.34</t>
  </si>
  <si>
    <t>40:51.20</t>
  </si>
  <si>
    <t>14011</t>
  </si>
  <si>
    <t>2017-12-18 10:31:06</t>
  </si>
  <si>
    <t>151.98</t>
  </si>
  <si>
    <t>02:50.55</t>
  </si>
  <si>
    <t>53.94%</t>
  </si>
  <si>
    <t>2017-12-18 10:38:57</t>
  </si>
  <si>
    <t>163.23</t>
  </si>
  <si>
    <t>02:38.79</t>
  </si>
  <si>
    <t>2017-12-18 10:42:22</t>
  </si>
  <si>
    <t>晴天打字日赛第620期-爱Milk大布丁制作</t>
  </si>
  <si>
    <t>87.96</t>
  </si>
  <si>
    <t>2446</t>
  </si>
  <si>
    <t>61.48%</t>
  </si>
  <si>
    <t>2017-12-19 08:20:25</t>
  </si>
  <si>
    <t>小鹤双拼练习群日赛《死神永生》第131期-酥梨制作</t>
  </si>
  <si>
    <t>112.01</t>
  </si>
  <si>
    <t>03:43.38</t>
  </si>
  <si>
    <t>2017-12-19 06:03:02</t>
  </si>
  <si>
    <t>136.22</t>
  </si>
  <si>
    <t>03:03.67</t>
  </si>
  <si>
    <t>2017-12-19 06:06:33</t>
  </si>
  <si>
    <t>02:45.70</t>
  </si>
  <si>
    <t>36.45%</t>
  </si>
  <si>
    <t>2017-12-19 06:09:49</t>
  </si>
  <si>
    <t>156.24</t>
  </si>
  <si>
    <t>02:45.51</t>
  </si>
  <si>
    <t>2017-12-19 06:13:38</t>
  </si>
  <si>
    <t>171.66</t>
  </si>
  <si>
    <t>02:30.65</t>
  </si>
  <si>
    <t>956</t>
  </si>
  <si>
    <t>66.13%</t>
  </si>
  <si>
    <t>2017-12-19 06:24:15</t>
  </si>
  <si>
    <t>168.67</t>
  </si>
  <si>
    <t>02:33.32</t>
  </si>
  <si>
    <t>2017-12-19 06:28:46</t>
  </si>
  <si>
    <t>169.42</t>
  </si>
  <si>
    <t>02:32.64</t>
  </si>
  <si>
    <t>2017-12-19 06:31:30</t>
  </si>
  <si>
    <t>178.25</t>
  </si>
  <si>
    <t>02:25.08</t>
  </si>
  <si>
    <t>65.43%</t>
  </si>
  <si>
    <t>2017-12-19 06:43:41</t>
  </si>
  <si>
    <t>帝隆五笔打字第994期-婷婷制作</t>
  </si>
  <si>
    <t>125.29</t>
  </si>
  <si>
    <t>04:21.96</t>
  </si>
  <si>
    <t>1652</t>
  </si>
  <si>
    <t>23.58%</t>
  </si>
  <si>
    <t>2017-12-19 07:39:27</t>
  </si>
  <si>
    <t>139.84</t>
  </si>
  <si>
    <t>03:54.70</t>
  </si>
  <si>
    <t>25.05%</t>
  </si>
  <si>
    <t>2017-12-19 07:50:04</t>
  </si>
  <si>
    <t>151.33</t>
  </si>
  <si>
    <t>03:36.88</t>
  </si>
  <si>
    <t>1545</t>
  </si>
  <si>
    <t>24.50%</t>
  </si>
  <si>
    <t>2017-12-19 07:55:57</t>
  </si>
  <si>
    <t>179.82</t>
  </si>
  <si>
    <t>02:23.81</t>
  </si>
  <si>
    <t>2017-12-19 08:21:24</t>
  </si>
  <si>
    <t>180.73</t>
  </si>
  <si>
    <t>02:23.09</t>
  </si>
  <si>
    <t>2017-12-19 08:24:31</t>
  </si>
  <si>
    <t>190.81</t>
  </si>
  <si>
    <t>02:15.53</t>
  </si>
  <si>
    <t>915</t>
  </si>
  <si>
    <t>98.58%</t>
  </si>
  <si>
    <t>65.20%</t>
  </si>
  <si>
    <t>2017-12-19 08:28:47</t>
  </si>
  <si>
    <t>161.46</t>
  </si>
  <si>
    <t>00:46.08</t>
  </si>
  <si>
    <t>2017-12-19 09:07:07</t>
  </si>
  <si>
    <t>186.51</t>
  </si>
  <si>
    <t>00:39.89</t>
  </si>
  <si>
    <t>167</t>
  </si>
  <si>
    <t>2017-12-19 09:07:51</t>
  </si>
  <si>
    <t>小鹤双拼练习群附加赛文第17期-所打即所想制作</t>
  </si>
  <si>
    <t>10.31</t>
  </si>
  <si>
    <t>03:57</t>
  </si>
  <si>
    <t>2444</t>
  </si>
  <si>
    <t>45.37%</t>
  </si>
  <si>
    <t>2017-12-20 12:10:43</t>
  </si>
  <si>
    <t>晴天打字日赛第621期-爱milk大布丁制作</t>
  </si>
  <si>
    <t>2017-12-20 09:10:19</t>
  </si>
  <si>
    <t>小鹤双拼练习群日赛《死神永生》第132期-酥梨制作</t>
  </si>
  <si>
    <t>9.06</t>
  </si>
  <si>
    <t>2763</t>
  </si>
  <si>
    <t>42.60%</t>
  </si>
  <si>
    <t>2017-12-21 10:43:37</t>
  </si>
  <si>
    <t>04:38</t>
  </si>
  <si>
    <t>2785</t>
  </si>
  <si>
    <t>45.79%</t>
  </si>
  <si>
    <t>2017-12-21 11:16:40</t>
  </si>
  <si>
    <t>102.49</t>
  </si>
  <si>
    <t>2745</t>
  </si>
  <si>
    <t>2017-12-21 11:21:41</t>
  </si>
  <si>
    <t>我们需要你</t>
  </si>
  <si>
    <t>114.27</t>
  </si>
  <si>
    <t>05:47.61</t>
  </si>
  <si>
    <t>2017-12-21 01:26:32</t>
  </si>
  <si>
    <t xml:space="preserve">极速跟打器v1.45 </t>
  </si>
  <si>
    <t>154.8</t>
  </si>
  <si>
    <t>04:16.59</t>
  </si>
  <si>
    <t>1634</t>
  </si>
  <si>
    <t>2017-12-21 01:31:33</t>
  </si>
  <si>
    <t>147.65</t>
  </si>
  <si>
    <t>02:58.40</t>
  </si>
  <si>
    <t>1142</t>
  </si>
  <si>
    <t>47.38%</t>
  </si>
  <si>
    <t>2017-12-21 02:07:26</t>
  </si>
  <si>
    <t>小鹤双拼飞扬版~老随风真厉害</t>
  </si>
  <si>
    <t>99.49</t>
  </si>
  <si>
    <t>05:00.93</t>
  </si>
  <si>
    <t>1982</t>
  </si>
  <si>
    <t>2017-12-21 02:14:37</t>
  </si>
  <si>
    <t>97.89</t>
  </si>
  <si>
    <t>05:05.85</t>
  </si>
  <si>
    <t>1998</t>
  </si>
  <si>
    <t>2017-12-21 02:19:58</t>
  </si>
  <si>
    <t>155.75</t>
  </si>
  <si>
    <t>02:49.12</t>
  </si>
  <si>
    <t>2017-12-21 05:53:36</t>
  </si>
  <si>
    <t>165.82</t>
  </si>
  <si>
    <t>02:38.85</t>
  </si>
  <si>
    <t>2017-12-21 05:58:15</t>
  </si>
  <si>
    <t>103.43</t>
  </si>
  <si>
    <t>09:39.53</t>
  </si>
  <si>
    <t>173</t>
  </si>
  <si>
    <t>3186</t>
  </si>
  <si>
    <t>92.84%</t>
  </si>
  <si>
    <t>44.94%</t>
  </si>
  <si>
    <t>2017-12-22 10:39:20</t>
  </si>
  <si>
    <t>118.88</t>
  </si>
  <si>
    <t>08:24.22</t>
  </si>
  <si>
    <t>2938</t>
  </si>
  <si>
    <t>93.50%</t>
  </si>
  <si>
    <t>48.35%</t>
  </si>
  <si>
    <t>2017-12-22 10:48:24</t>
  </si>
  <si>
    <t>测试文本</t>
  </si>
  <si>
    <t>173.91</t>
  </si>
  <si>
    <t>1.91</t>
  </si>
  <si>
    <t>2017-12-22 11:00:10</t>
  </si>
  <si>
    <t>201.22</t>
  </si>
  <si>
    <t>00:06.56</t>
  </si>
  <si>
    <t>2017-12-22 11:00:24</t>
  </si>
  <si>
    <t>小鹤一简字</t>
  </si>
  <si>
    <t>183.15</t>
  </si>
  <si>
    <t>00:08.19</t>
  </si>
  <si>
    <t>2017-12-22 11:01:27</t>
  </si>
  <si>
    <t>190.36</t>
  </si>
  <si>
    <t>00:07.88</t>
  </si>
  <si>
    <t>2017-12-22 11:02:23</t>
  </si>
  <si>
    <t>194.81</t>
  </si>
  <si>
    <t>00:07.70</t>
  </si>
  <si>
    <t>2017-12-22 11:02:36</t>
  </si>
  <si>
    <t>208.04</t>
  </si>
  <si>
    <t>00:07.21</t>
  </si>
  <si>
    <t>2017-12-22 11:02:53</t>
  </si>
  <si>
    <t>197.11</t>
  </si>
  <si>
    <t>00:07.61</t>
  </si>
  <si>
    <t>2017-12-22 11:03:14</t>
  </si>
  <si>
    <t>222.55</t>
  </si>
  <si>
    <t>00:06.74</t>
  </si>
  <si>
    <t>2017-12-22 11:03:37</t>
  </si>
  <si>
    <t>255.1</t>
  </si>
  <si>
    <t>00:05.88</t>
  </si>
  <si>
    <t>2017-12-22 11:04:02</t>
  </si>
  <si>
    <t>212.77</t>
  </si>
  <si>
    <t>00:07.05</t>
  </si>
  <si>
    <t>2017-12-22 11:05:57</t>
  </si>
  <si>
    <t>202.16</t>
  </si>
  <si>
    <t>00:07.42</t>
  </si>
  <si>
    <t>2017-12-22 11:06:09</t>
  </si>
  <si>
    <t>170.84</t>
  </si>
  <si>
    <t>00:08.78</t>
  </si>
  <si>
    <t>2017-12-22 11:06:20</t>
  </si>
  <si>
    <t>211.57</t>
  </si>
  <si>
    <t>00:07.09</t>
  </si>
  <si>
    <t>2017-12-22 11:06:31</t>
  </si>
  <si>
    <t>207.47</t>
  </si>
  <si>
    <t>00:07.23</t>
  </si>
  <si>
    <t>2017-12-22 11:07:10</t>
  </si>
  <si>
    <t>小鹤双拼练习群附加赛文第18期-所打即所想制作</t>
  </si>
  <si>
    <t>111.34</t>
  </si>
  <si>
    <t>03:02.14</t>
  </si>
  <si>
    <t>1039</t>
  </si>
  <si>
    <t>38.17%</t>
  </si>
  <si>
    <t>2017-12-22 11:12:17</t>
  </si>
  <si>
    <t>121.62</t>
  </si>
  <si>
    <t>40.53%</t>
  </si>
  <si>
    <t>2017-12-22 11:16:13</t>
  </si>
  <si>
    <t>02:24.35</t>
  </si>
  <si>
    <t>2017-12-22 11:19:25</t>
  </si>
  <si>
    <t>155.27</t>
  </si>
  <si>
    <t>02:10.61</t>
  </si>
  <si>
    <t>875</t>
  </si>
  <si>
    <t>41.12%</t>
  </si>
  <si>
    <t>2017-12-22 11:26:28</t>
  </si>
  <si>
    <t>155.82</t>
  </si>
  <si>
    <t>02:10.15</t>
  </si>
  <si>
    <t>2017-12-22 11:39:39</t>
  </si>
  <si>
    <t>常用单字1-1500</t>
  </si>
  <si>
    <t>49.54</t>
  </si>
  <si>
    <t>00:10.90</t>
  </si>
  <si>
    <t>94.23%</t>
  </si>
  <si>
    <t>2017-12-22 01:02:42</t>
  </si>
  <si>
    <t>71.05</t>
  </si>
  <si>
    <t>00:07.60</t>
  </si>
  <si>
    <t>2017-12-22 01:03:01</t>
  </si>
  <si>
    <t>43.69</t>
  </si>
  <si>
    <t>00:12.36</t>
  </si>
  <si>
    <t>90.38%</t>
  </si>
  <si>
    <t>2017-12-22 01:03:23</t>
  </si>
  <si>
    <t>75.52</t>
  </si>
  <si>
    <t>00:07.15</t>
  </si>
  <si>
    <t>2017-12-22 01:03:43</t>
  </si>
  <si>
    <t>52.02</t>
  </si>
  <si>
    <t>00:10.38</t>
  </si>
  <si>
    <t>2017-12-22 01:04:06</t>
  </si>
  <si>
    <t>68.88</t>
  </si>
  <si>
    <t>00:07.84</t>
  </si>
  <si>
    <t>2017-12-22 01:04:18</t>
  </si>
  <si>
    <t>42.5</t>
  </si>
  <si>
    <t>00:15.53</t>
  </si>
  <si>
    <t>2017-12-22 01:05:27</t>
  </si>
  <si>
    <t>72.05</t>
  </si>
  <si>
    <t>00:09.16</t>
  </si>
  <si>
    <t>2017-12-22 01:05:58</t>
  </si>
  <si>
    <t>67.28</t>
  </si>
  <si>
    <t>00:09.81</t>
  </si>
  <si>
    <t>90.54%</t>
  </si>
  <si>
    <t>2017-12-22 01:06:30</t>
  </si>
  <si>
    <t>69.85</t>
  </si>
  <si>
    <t>00:08.59</t>
  </si>
  <si>
    <t>2017-12-22 01:07:09</t>
  </si>
  <si>
    <t>00:06.36</t>
  </si>
  <si>
    <t>2017-12-22 01:07:25</t>
  </si>
  <si>
    <t>101.87</t>
  </si>
  <si>
    <t>00:05.89</t>
  </si>
  <si>
    <t>2017-12-22 01:07:39</t>
  </si>
  <si>
    <t>00:05.13</t>
  </si>
  <si>
    <t>2017-12-22 01:07:48</t>
  </si>
  <si>
    <t>54.4</t>
  </si>
  <si>
    <t>00:11.03</t>
  </si>
  <si>
    <t>2017-12-22 01:08:03</t>
  </si>
  <si>
    <t>76.82</t>
  </si>
  <si>
    <t>00:07.81</t>
  </si>
  <si>
    <t>2017-12-22 01:08:22</t>
  </si>
  <si>
    <t>80.65</t>
  </si>
  <si>
    <t>00:07.44</t>
  </si>
  <si>
    <t>2017-12-22 01:08:33</t>
  </si>
  <si>
    <t>93.6</t>
  </si>
  <si>
    <t>00:06.41</t>
  </si>
  <si>
    <t>2017-12-22 01:08:45</t>
  </si>
  <si>
    <t>49.96</t>
  </si>
  <si>
    <t>00:12.01</t>
  </si>
  <si>
    <t>2017-12-22 01:09:07</t>
  </si>
  <si>
    <t>91.05</t>
  </si>
  <si>
    <t>00:06.59</t>
  </si>
  <si>
    <t>2017-12-22 01:09:20</t>
  </si>
  <si>
    <t>47.1</t>
  </si>
  <si>
    <t>2017-12-22 01:12:45</t>
  </si>
  <si>
    <t>70.75</t>
  </si>
  <si>
    <t>2017-12-22 01:13:00</t>
  </si>
  <si>
    <t>102.56</t>
  </si>
  <si>
    <t>2017-12-22 01:13:12</t>
  </si>
  <si>
    <t>51.19</t>
  </si>
  <si>
    <t>00:11.72</t>
  </si>
  <si>
    <t>2017-12-22 01:18:18</t>
  </si>
  <si>
    <t>86.96</t>
  </si>
  <si>
    <t>2017-12-22 01:18:37</t>
  </si>
  <si>
    <t>85.59</t>
  </si>
  <si>
    <t>00:07.01</t>
  </si>
  <si>
    <t>2017-12-22 01:18:58</t>
  </si>
  <si>
    <t>70.51</t>
  </si>
  <si>
    <t>2017-12-22 01:19:11</t>
  </si>
  <si>
    <t>106.95</t>
  </si>
  <si>
    <t>00:05.61</t>
  </si>
  <si>
    <t>2017-12-22 01:19:21</t>
  </si>
  <si>
    <t>68.29</t>
  </si>
  <si>
    <t>00:31.63</t>
  </si>
  <si>
    <t>90.55%</t>
  </si>
  <si>
    <t>2017-12-22 01:54:08</t>
  </si>
  <si>
    <t>132.8</t>
  </si>
  <si>
    <t>00:04.97</t>
  </si>
  <si>
    <t>2017-12-22 01:56:09</t>
  </si>
  <si>
    <t>94.83</t>
  </si>
  <si>
    <t>00:06.96</t>
  </si>
  <si>
    <t>2017-12-22 01:56:31</t>
  </si>
  <si>
    <t>109.63</t>
  </si>
  <si>
    <t>00:06.02</t>
  </si>
  <si>
    <t>2017-12-22 01:56:52</t>
  </si>
  <si>
    <t>00:06.80</t>
  </si>
  <si>
    <t>2017-12-22 01:57:12</t>
  </si>
  <si>
    <t>00:04.83</t>
  </si>
  <si>
    <t>2017-12-22 01:57:27</t>
  </si>
  <si>
    <t>127.41</t>
  </si>
  <si>
    <t>00:05.18</t>
  </si>
  <si>
    <t>2017-12-22 01:59:39</t>
  </si>
  <si>
    <t>145.37</t>
  </si>
  <si>
    <t>00:04.54</t>
  </si>
  <si>
    <t>2017-12-22 01:59:49</t>
  </si>
  <si>
    <t>159.13</t>
  </si>
  <si>
    <t>02:07.44</t>
  </si>
  <si>
    <t>2017-12-22 02:06:40</t>
  </si>
  <si>
    <t>晴天打字日赛第623期-爱milk大布丁制作</t>
  </si>
  <si>
    <t>151.57</t>
  </si>
  <si>
    <t>743</t>
  </si>
  <si>
    <t>63.02%</t>
  </si>
  <si>
    <t>2017-12-22 02:10:35</t>
  </si>
  <si>
    <t>166.1</t>
  </si>
  <si>
    <t>01:52.34</t>
  </si>
  <si>
    <t>61.74%</t>
  </si>
  <si>
    <t>2017-12-22 02:12:56</t>
  </si>
  <si>
    <t>185.82</t>
  </si>
  <si>
    <t>01:40.42</t>
  </si>
  <si>
    <t>2017-12-22 02:15:45</t>
  </si>
  <si>
    <t>01:47.39</t>
  </si>
  <si>
    <t>97.02%</t>
  </si>
  <si>
    <t>2017-12-22 02:19:43</t>
  </si>
  <si>
    <t>180.97</t>
  </si>
  <si>
    <t>01:43.11</t>
  </si>
  <si>
    <t>64.31%</t>
  </si>
  <si>
    <t>2017-12-22 02:25:11</t>
  </si>
  <si>
    <t>178.53</t>
  </si>
  <si>
    <t>01:44.52</t>
  </si>
  <si>
    <t>65.92%</t>
  </si>
  <si>
    <t>2017-12-22 02:27:52</t>
  </si>
  <si>
    <t>182.23</t>
  </si>
  <si>
    <t>01:42.40</t>
  </si>
  <si>
    <t>2017-12-22 02:29:40</t>
  </si>
  <si>
    <t>天赋的才能</t>
  </si>
  <si>
    <t>126.61</t>
  </si>
  <si>
    <t>239</t>
  </si>
  <si>
    <t>01:52.31</t>
  </si>
  <si>
    <t>687</t>
  </si>
  <si>
    <t>51.90%</t>
  </si>
  <si>
    <t>2017-12-22 02:45:45</t>
  </si>
  <si>
    <t>111.67</t>
  </si>
  <si>
    <t>00:19.88</t>
  </si>
  <si>
    <t>90.52%</t>
  </si>
  <si>
    <t>81.08%</t>
  </si>
  <si>
    <t>2017-12-22 02:52:12</t>
  </si>
  <si>
    <t>204.04</t>
  </si>
  <si>
    <t>00:10.88</t>
  </si>
  <si>
    <t>70.27%</t>
  </si>
  <si>
    <t>2017-12-22 02:52:30</t>
  </si>
  <si>
    <t>202.55</t>
  </si>
  <si>
    <t>1.97</t>
  </si>
  <si>
    <t>00:10.96</t>
  </si>
  <si>
    <t>2017-12-22 02:52:58</t>
  </si>
  <si>
    <t>200.9</t>
  </si>
  <si>
    <t>00:11.05</t>
  </si>
  <si>
    <t>2017-12-22 02:53:23</t>
  </si>
  <si>
    <t>216.16</t>
  </si>
  <si>
    <t>00:10.27</t>
  </si>
  <si>
    <t>2017-12-22 02:54:20</t>
  </si>
  <si>
    <t>179.76</t>
  </si>
  <si>
    <t>00:12.35</t>
  </si>
  <si>
    <t>2017-12-22 02:54:39</t>
  </si>
  <si>
    <t>222.89</t>
  </si>
  <si>
    <t>00:09.96</t>
  </si>
  <si>
    <t>2017-12-22 02:54:57</t>
  </si>
  <si>
    <t>198.57</t>
  </si>
  <si>
    <t>00:11.18</t>
  </si>
  <si>
    <t>2017-12-22 02:55:32</t>
  </si>
  <si>
    <t>168.42</t>
  </si>
  <si>
    <t>00:05.70</t>
  </si>
  <si>
    <t>75.00%</t>
  </si>
  <si>
    <t>2017-12-22 02:56:05</t>
  </si>
  <si>
    <t>208.24</t>
  </si>
  <si>
    <t>00:04.61</t>
  </si>
  <si>
    <t>2017-12-22 02:56:16</t>
  </si>
  <si>
    <t>220.69</t>
  </si>
  <si>
    <t>7.59</t>
  </si>
  <si>
    <t>2017-12-22 02:56:24</t>
  </si>
  <si>
    <t>102.52</t>
  </si>
  <si>
    <t>04:52.04</t>
  </si>
  <si>
    <t>1869</t>
  </si>
  <si>
    <t>2017-12-23 06:21:32</t>
  </si>
  <si>
    <t>晴天打字日赛第624期-爱Milk大布丁制作</t>
  </si>
  <si>
    <t>126.71</t>
  </si>
  <si>
    <t>03:49.66</t>
  </si>
  <si>
    <t>62.06%</t>
  </si>
  <si>
    <t>2017-12-23 06:50:06</t>
  </si>
  <si>
    <t>153.65</t>
  </si>
  <si>
    <t>03:09.39</t>
  </si>
  <si>
    <t>1127</t>
  </si>
  <si>
    <t>58.76%</t>
  </si>
  <si>
    <t>2017-12-23 06:54:08</t>
  </si>
  <si>
    <t>162.48</t>
  </si>
  <si>
    <t>00:36.19</t>
  </si>
  <si>
    <t>68.37%</t>
  </si>
  <si>
    <t>2017-12-23 07:06:11</t>
  </si>
  <si>
    <t>204.59</t>
  </si>
  <si>
    <t>00:28.74</t>
  </si>
  <si>
    <t>2017-12-23 07:08:15</t>
  </si>
  <si>
    <t>236.22</t>
  </si>
  <si>
    <t>2017-12-23 07:14:55</t>
  </si>
  <si>
    <t>8.71</t>
  </si>
  <si>
    <t>2769</t>
  </si>
  <si>
    <t>59.59%</t>
  </si>
  <si>
    <t>2017-12-23 11:57:07</t>
  </si>
  <si>
    <t>110.18</t>
  </si>
  <si>
    <t>04:31.73</t>
  </si>
  <si>
    <t>2017-12-24 06:01:37</t>
  </si>
  <si>
    <t>晴天打字日赛第625期-阿灰灰制作</t>
  </si>
  <si>
    <t>148.88</t>
  </si>
  <si>
    <t>03:02.97</t>
  </si>
  <si>
    <t>2017-12-24 06:12:18</t>
  </si>
  <si>
    <t>C05</t>
  </si>
  <si>
    <t>94.73</t>
  </si>
  <si>
    <t>03:15.09</t>
  </si>
  <si>
    <t>43.51%</t>
  </si>
  <si>
    <t>2017-12-24 06:20:05</t>
  </si>
  <si>
    <t>151.34</t>
  </si>
  <si>
    <t>02:02.11</t>
  </si>
  <si>
    <t>35.39%</t>
  </si>
  <si>
    <t>2017-12-24 06:22:48</t>
  </si>
  <si>
    <t>158.75</t>
  </si>
  <si>
    <t>01:56.41</t>
  </si>
  <si>
    <t>2017-12-24 06:26:24</t>
  </si>
  <si>
    <t>167.56</t>
  </si>
  <si>
    <t>01:50.29</t>
  </si>
  <si>
    <t>2017-12-24 06:28:44</t>
  </si>
  <si>
    <t>200.13</t>
  </si>
  <si>
    <t>00:29.68</t>
  </si>
  <si>
    <t>2017-12-24 06:33:17</t>
  </si>
  <si>
    <t>163.42</t>
  </si>
  <si>
    <t>01:53.08</t>
  </si>
  <si>
    <t>2017-12-24 06:45:16</t>
  </si>
  <si>
    <t>160.97</t>
  </si>
  <si>
    <t>02:49.22</t>
  </si>
  <si>
    <t>55.51%</t>
  </si>
  <si>
    <t>2017-12-24 07:01:41</t>
  </si>
  <si>
    <t>167.51</t>
  </si>
  <si>
    <t>02:42.62</t>
  </si>
  <si>
    <t>1138</t>
  </si>
  <si>
    <t>54.63%</t>
  </si>
  <si>
    <t>2017-12-24 07:05:09</t>
  </si>
  <si>
    <t>“HHKB杯”暨帝隆日赛第1000期-帝隆管理全员制作</t>
  </si>
  <si>
    <t>103.17</t>
  </si>
  <si>
    <t>09:41</t>
  </si>
  <si>
    <t>41.34%</t>
  </si>
  <si>
    <t>2017-12-25 09:43:20</t>
  </si>
  <si>
    <t>108.39</t>
  </si>
  <si>
    <t>44.84%</t>
  </si>
  <si>
    <t>2017-12-25 10:19:52</t>
  </si>
  <si>
    <t>114.17</t>
  </si>
  <si>
    <t>08:45</t>
  </si>
  <si>
    <t>43.24%</t>
  </si>
  <si>
    <t>2017-12-25 12:48:28</t>
  </si>
  <si>
    <t>139.17</t>
  </si>
  <si>
    <t>07:09.40</t>
  </si>
  <si>
    <t>2750</t>
  </si>
  <si>
    <t>44.18%</t>
  </si>
  <si>
    <t>2017-12-25 05:01:34</t>
  </si>
  <si>
    <t>小鹤双拼练习群附加赛文第20期-所打即所想制作</t>
  </si>
  <si>
    <t>129.67</t>
  </si>
  <si>
    <t>03:45.34</t>
  </si>
  <si>
    <t>2017-12-25 05:09:54</t>
  </si>
  <si>
    <t>03:20.80</t>
  </si>
  <si>
    <t>43.74%</t>
  </si>
  <si>
    <t>2017-12-25 05:16:20</t>
  </si>
  <si>
    <t>146.15</t>
  </si>
  <si>
    <t>03:19.93</t>
  </si>
  <si>
    <t>2017-12-25 05:20:28</t>
  </si>
  <si>
    <t>137.07</t>
  </si>
  <si>
    <t>07:15.98</t>
  </si>
  <si>
    <t>2811</t>
  </si>
  <si>
    <t>2017-12-25 05:29:52</t>
  </si>
  <si>
    <t>144.37</t>
  </si>
  <si>
    <t>06:53.93</t>
  </si>
  <si>
    <t>2754</t>
  </si>
  <si>
    <t>45.28%</t>
  </si>
  <si>
    <t>2017-12-25 06:42:35</t>
  </si>
  <si>
    <t>161.62</t>
  </si>
  <si>
    <t>06:09.75</t>
  </si>
  <si>
    <t>2575</t>
  </si>
  <si>
    <t>44.78%</t>
  </si>
  <si>
    <t>2017-12-25 06:50:28</t>
  </si>
  <si>
    <t>晴天打字群《圣诞快乐》第626期-婷婷制作</t>
  </si>
  <si>
    <t>127.72</t>
  </si>
  <si>
    <t>02:12.01</t>
  </si>
  <si>
    <t>46.26%</t>
  </si>
  <si>
    <t>2017-12-25 07:15:48</t>
  </si>
  <si>
    <t>01:47.02</t>
  </si>
  <si>
    <t>748</t>
  </si>
  <si>
    <t>2017-12-25 07:18:09</t>
  </si>
  <si>
    <t>161.82</t>
  </si>
  <si>
    <t>01:44.19</t>
  </si>
  <si>
    <t>48.40%</t>
  </si>
  <si>
    <t>2017-12-25 07:20:39</t>
  </si>
  <si>
    <t>01:40.19</t>
  </si>
  <si>
    <t>701</t>
  </si>
  <si>
    <t>2017-12-25 07:23:59</t>
  </si>
  <si>
    <t>185.11</t>
  </si>
  <si>
    <t>01:31.08</t>
  </si>
  <si>
    <t>67.62%</t>
  </si>
  <si>
    <t>2017-12-25 07:28:15</t>
  </si>
  <si>
    <t>142.88</t>
  </si>
  <si>
    <t>65.84%</t>
  </si>
  <si>
    <t>2017-12-25 07:42:44</t>
  </si>
  <si>
    <t>187.71</t>
  </si>
  <si>
    <t>01:29.82</t>
  </si>
  <si>
    <t>2017-12-25 07:32:11</t>
  </si>
  <si>
    <t>167.93</t>
  </si>
  <si>
    <t>05:55.87</t>
  </si>
  <si>
    <t>2537</t>
  </si>
  <si>
    <t>2017-12-25 08:19:58</t>
  </si>
  <si>
    <t>小鹤双拼练习群附加赛文第21期-所打即所想制作</t>
  </si>
  <si>
    <t>129.49</t>
  </si>
  <si>
    <t>03:37.77</t>
  </si>
  <si>
    <t>1375</t>
  </si>
  <si>
    <t>45.53%</t>
  </si>
  <si>
    <t>2017-12-27 01:49:49</t>
  </si>
  <si>
    <t>154.17</t>
  </si>
  <si>
    <t>03:02.92</t>
  </si>
  <si>
    <t>41.70%</t>
  </si>
  <si>
    <t>2017-12-27 01:54:16</t>
  </si>
  <si>
    <t>03:04.16</t>
  </si>
  <si>
    <t>1240</t>
  </si>
  <si>
    <t>2017-12-27 02:07:05</t>
  </si>
  <si>
    <t>170.7</t>
  </si>
  <si>
    <t>02:45.20</t>
  </si>
  <si>
    <t>44.68%</t>
  </si>
  <si>
    <t>2017-12-27 02:11:58</t>
  </si>
  <si>
    <t>117.75</t>
  </si>
  <si>
    <t>25:27.67</t>
  </si>
  <si>
    <t>8666</t>
  </si>
  <si>
    <t>2017-12-27 02:43:45</t>
  </si>
  <si>
    <t>112.35</t>
  </si>
  <si>
    <t>45.11%</t>
  </si>
  <si>
    <t>2017-12-27 06:15:15</t>
  </si>
  <si>
    <t>129.36</t>
  </si>
  <si>
    <t>03:38</t>
  </si>
  <si>
    <t>44.26%</t>
  </si>
  <si>
    <t>2017-12-27 06:27:13</t>
  </si>
  <si>
    <t>125.89</t>
  </si>
  <si>
    <t>46.60%</t>
  </si>
  <si>
    <t>2017-12-27 07:22:25</t>
  </si>
  <si>
    <t>127.6</t>
  </si>
  <si>
    <t>1.83</t>
  </si>
  <si>
    <t>2017-12-27 07:26:43</t>
  </si>
  <si>
    <t>指爱赛文《空谷萧人》第1580期-婷婷制作</t>
  </si>
  <si>
    <t>1.72</t>
  </si>
  <si>
    <t>90.80%</t>
  </si>
  <si>
    <t>21.53%</t>
  </si>
  <si>
    <t>2017-12-27 08:38:44</t>
  </si>
  <si>
    <t>13.49</t>
  </si>
  <si>
    <t>36:59.95</t>
  </si>
  <si>
    <t>2008</t>
  </si>
  <si>
    <t>2017-12-28 06:50:29</t>
  </si>
  <si>
    <t>三体进度</t>
  </si>
  <si>
    <t>116.56</t>
  </si>
  <si>
    <t>25:43.80</t>
  </si>
  <si>
    <t>8876</t>
  </si>
  <si>
    <t>2017-12-28 07:44:23</t>
  </si>
  <si>
    <t>23:08.65</t>
  </si>
  <si>
    <t>8222</t>
  </si>
  <si>
    <t>2017-12-28 08:07:49</t>
  </si>
  <si>
    <t>晴天打字日赛第629期-80多岁签约-小鹤/搜狗制作</t>
  </si>
  <si>
    <t>143.04</t>
  </si>
  <si>
    <t>02:08.36</t>
  </si>
  <si>
    <t>2017-12-28 08:34:03</t>
  </si>
  <si>
    <t>150.78</t>
  </si>
  <si>
    <t>02:01.77</t>
  </si>
  <si>
    <t>2017-12-28 08:36:52</t>
  </si>
  <si>
    <t>2017-12-28 08:38:50</t>
  </si>
  <si>
    <t>164.22</t>
  </si>
  <si>
    <t>01:51.80</t>
  </si>
  <si>
    <t>41.50%</t>
  </si>
  <si>
    <t>2017-12-28 08:45:38</t>
  </si>
  <si>
    <t>174.19</t>
  </si>
  <si>
    <t>01:45.40</t>
  </si>
  <si>
    <t>2017-12-28 08:47:58</t>
  </si>
  <si>
    <t>177.31</t>
  </si>
  <si>
    <t>7.44</t>
  </si>
  <si>
    <t>01:43.55</t>
  </si>
  <si>
    <t>41.18%</t>
  </si>
  <si>
    <t>2017-12-28 08:50:48</t>
  </si>
  <si>
    <t>115.82</t>
  </si>
  <si>
    <t>1.74</t>
  </si>
  <si>
    <t>02:38</t>
  </si>
  <si>
    <t>41.31%</t>
  </si>
  <si>
    <t>2017-12-28 09:13:18</t>
  </si>
  <si>
    <t>解释</t>
  </si>
  <si>
    <t>05:21.85</t>
  </si>
  <si>
    <t>2017-12-29 10:19:26</t>
  </si>
  <si>
    <t>149.26</t>
  </si>
  <si>
    <t>03:43.10</t>
  </si>
  <si>
    <t>1428</t>
  </si>
  <si>
    <t>42.70%</t>
  </si>
  <si>
    <t>2017-12-29 10:24:11</t>
  </si>
  <si>
    <t>小鹤双拼练习群附加赛文第22期-所打即所想制作</t>
  </si>
  <si>
    <t>142.78</t>
  </si>
  <si>
    <t>02:56.08</t>
  </si>
  <si>
    <t>1140</t>
  </si>
  <si>
    <t>95.88%</t>
  </si>
  <si>
    <t>43.68%</t>
  </si>
  <si>
    <t>2017-12-29 11:10:12</t>
  </si>
  <si>
    <t>172.2</t>
  </si>
  <si>
    <t>02:25.99</t>
  </si>
  <si>
    <t>40.81%</t>
  </si>
  <si>
    <t>2017-12-29 11:13:49</t>
  </si>
  <si>
    <t>179.98</t>
  </si>
  <si>
    <t>7.73</t>
  </si>
  <si>
    <t>02:19.68</t>
  </si>
  <si>
    <t>1080</t>
  </si>
  <si>
    <t>2017-12-29 11:19:08</t>
  </si>
  <si>
    <t>132.83</t>
  </si>
  <si>
    <t>22:34.21</t>
  </si>
  <si>
    <t>8924</t>
  </si>
  <si>
    <t>49.47%</t>
  </si>
  <si>
    <t>2017-12-29 11:56:24</t>
  </si>
  <si>
    <t>150.56</t>
  </si>
  <si>
    <t>03:41.17</t>
  </si>
  <si>
    <t>1493</t>
  </si>
  <si>
    <t>44.50%</t>
  </si>
  <si>
    <t>2017-12-29 12:52:44</t>
  </si>
  <si>
    <t>154.38</t>
  </si>
  <si>
    <t>03:35.70</t>
  </si>
  <si>
    <t>2017-12-29 01:00:40</t>
  </si>
  <si>
    <t>晴天打字日赛第630期-80多岁签约-小鹤/搜狗制作</t>
  </si>
  <si>
    <t>157.08</t>
  </si>
  <si>
    <t>2017-12-29 01:12:10</t>
  </si>
  <si>
    <t>179.99</t>
  </si>
  <si>
    <t>02:05.01</t>
  </si>
  <si>
    <t>50.40%</t>
  </si>
  <si>
    <t>2017-12-29 01:14:40</t>
  </si>
  <si>
    <t>184.32</t>
  </si>
  <si>
    <t>02:02.07</t>
  </si>
  <si>
    <t>862</t>
  </si>
  <si>
    <t>54.40%</t>
  </si>
  <si>
    <t>2017-12-29 01:20:18</t>
  </si>
  <si>
    <t>158.4</t>
  </si>
  <si>
    <t>03:30.23</t>
  </si>
  <si>
    <t>1489</t>
  </si>
  <si>
    <t>40.72%</t>
  </si>
  <si>
    <t>2017-12-29 01:28:19</t>
  </si>
  <si>
    <t>170.99</t>
  </si>
  <si>
    <t>03:14.75</t>
  </si>
  <si>
    <t>41.44%</t>
  </si>
  <si>
    <t>2017-12-29 01:35:08</t>
  </si>
  <si>
    <t>175.26</t>
  </si>
  <si>
    <t>04:46.89</t>
  </si>
  <si>
    <t>53.82%</t>
  </si>
  <si>
    <t>2017-12-29 07:11:38</t>
  </si>
  <si>
    <t>183.75</t>
  </si>
  <si>
    <t>04:33.63</t>
  </si>
  <si>
    <t>51.91%</t>
  </si>
  <si>
    <t>2017-12-29 07:21:49</t>
  </si>
  <si>
    <t>0.37</t>
  </si>
  <si>
    <t>0.16</t>
  </si>
  <si>
    <t>99.75%</t>
  </si>
  <si>
    <t>2017-12-29 11:04:10</t>
  </si>
  <si>
    <t>晴天打字日赛第631期-80多岁签约-小鹤/搜狗制作</t>
  </si>
  <si>
    <t>100.98</t>
  </si>
  <si>
    <t>516</t>
  </si>
  <si>
    <t>2017-12-30 10:54:19</t>
  </si>
  <si>
    <t>同文小鹤、小鹤音形、小鹤双拼手机版</t>
  </si>
  <si>
    <t>115.73</t>
  </si>
  <si>
    <t>04:27</t>
  </si>
  <si>
    <t>91.79%</t>
  </si>
  <si>
    <t>46.99%</t>
  </si>
  <si>
    <t>2017-12-30 10:59:30</t>
  </si>
  <si>
    <t>123.6</t>
  </si>
  <si>
    <t>437</t>
  </si>
  <si>
    <t>2017-12-30 11:04:11</t>
  </si>
  <si>
    <t>小鹤双拼练习群附加赛文第24期-所打即所想制作</t>
  </si>
  <si>
    <t>470</t>
  </si>
  <si>
    <t>04:30</t>
  </si>
  <si>
    <t>2018-01-01 04:15:09</t>
  </si>
  <si>
    <t>小鹤双拼练习群日赛《死神永生》第137期-酥梨制作</t>
  </si>
  <si>
    <t>92.14%</t>
  </si>
  <si>
    <t>54.26%</t>
  </si>
  <si>
    <t>2018-01-02 02:06:50</t>
  </si>
  <si>
    <t>姚明全明星赛</t>
  </si>
  <si>
    <t>105.14</t>
  </si>
  <si>
    <t>06:39.46</t>
  </si>
  <si>
    <t>2232</t>
  </si>
  <si>
    <t>2018-01-02 07:59:55</t>
  </si>
  <si>
    <t>05:31.04</t>
  </si>
  <si>
    <t>2018-01-02 08:06:04</t>
  </si>
  <si>
    <t>116.85</t>
  </si>
  <si>
    <t>2153</t>
  </si>
  <si>
    <t>43.71%</t>
  </si>
  <si>
    <t>2018-01-02 08:12:22</t>
  </si>
  <si>
    <t>04:56.47</t>
  </si>
  <si>
    <t>1977</t>
  </si>
  <si>
    <t>42.29%</t>
  </si>
  <si>
    <t>2018-01-02 08:18:50</t>
  </si>
  <si>
    <t>165.46</t>
  </si>
  <si>
    <t>1511</t>
  </si>
  <si>
    <t>53.61%</t>
  </si>
  <si>
    <t>2018-01-02 09:22:12</t>
  </si>
  <si>
    <t>79.02</t>
  </si>
  <si>
    <t>25:17.88</t>
  </si>
  <si>
    <t>6112</t>
  </si>
  <si>
    <t>57.78%</t>
  </si>
  <si>
    <t>2018-01-02 10:04:50</t>
  </si>
  <si>
    <t>晴天打字群第635期-婷婷制作</t>
  </si>
  <si>
    <t>79.74</t>
  </si>
  <si>
    <t>8.66</t>
  </si>
  <si>
    <t>03:51</t>
  </si>
  <si>
    <t>34.85%</t>
  </si>
  <si>
    <t>2018-01-03 05:08:17</t>
  </si>
  <si>
    <t>125.64</t>
  </si>
  <si>
    <t>05:50.99</t>
  </si>
  <si>
    <t>53.47%</t>
  </si>
  <si>
    <t>2018-01-03 06:57:00</t>
  </si>
  <si>
    <t>小鹤双拼练习群附加赛文第25期-所打即所想制作</t>
  </si>
  <si>
    <t>122.7</t>
  </si>
  <si>
    <t>04:04.99</t>
  </si>
  <si>
    <t>1490</t>
  </si>
  <si>
    <t>2018-01-03 07:02:20</t>
  </si>
  <si>
    <t>153.23</t>
  </si>
  <si>
    <t>03:16.18</t>
  </si>
  <si>
    <t>44.51%</t>
  </si>
  <si>
    <t>2018-01-03 07:06:54</t>
  </si>
  <si>
    <t>156.8</t>
  </si>
  <si>
    <t>03:11.71</t>
  </si>
  <si>
    <t>2018-01-03 07:12:09</t>
  </si>
  <si>
    <t>149.91</t>
  </si>
  <si>
    <t>02:02.87</t>
  </si>
  <si>
    <t>32.57%</t>
  </si>
  <si>
    <t>2018-01-03 07:19:39</t>
  </si>
  <si>
    <t>130.35</t>
  </si>
  <si>
    <t>07:39.83</t>
  </si>
  <si>
    <t>2871</t>
  </si>
  <si>
    <t>48.15%</t>
  </si>
  <si>
    <t>2018-01-03 07:30:45</t>
  </si>
  <si>
    <t>159.44</t>
  </si>
  <si>
    <t>03:08.53</t>
  </si>
  <si>
    <t>43.91%</t>
  </si>
  <si>
    <t>2018-01-03 09:19:59</t>
  </si>
  <si>
    <t>02:59.05</t>
  </si>
  <si>
    <t>2018-01-03 09:23:51</t>
  </si>
  <si>
    <t>151.64</t>
  </si>
  <si>
    <t>02:01.47</t>
  </si>
  <si>
    <t>31.92%</t>
  </si>
  <si>
    <t>2018-01-03 09:58:54</t>
  </si>
  <si>
    <t>128.63</t>
  </si>
  <si>
    <t>02:23.20</t>
  </si>
  <si>
    <t>2018-01-03 10:03:37</t>
  </si>
  <si>
    <t>02:04.40</t>
  </si>
  <si>
    <t>43.32%</t>
  </si>
  <si>
    <t>2018-01-03 10:05:54</t>
  </si>
  <si>
    <t>150.55</t>
  </si>
  <si>
    <t>02:02.35</t>
  </si>
  <si>
    <t>2018-01-03 10:12:29</t>
  </si>
  <si>
    <t>162.63</t>
  </si>
  <si>
    <t>01:53.26</t>
  </si>
  <si>
    <t>49.51%</t>
  </si>
  <si>
    <t>2018-01-03 10:15:01</t>
  </si>
  <si>
    <t>94.33</t>
  </si>
  <si>
    <t>01:02.97</t>
  </si>
  <si>
    <t>92.81%</t>
  </si>
  <si>
    <t>2018-01-03 10:16:29</t>
  </si>
  <si>
    <t>135.74</t>
  </si>
  <si>
    <t>00:43.76</t>
  </si>
  <si>
    <t>2018-01-03 10:17:17</t>
  </si>
  <si>
    <t>116.94</t>
  </si>
  <si>
    <t>00:49.77</t>
  </si>
  <si>
    <t>92.07%</t>
  </si>
  <si>
    <t>65.98%</t>
  </si>
  <si>
    <t>2018-01-03 10:19:20</t>
  </si>
  <si>
    <t>157.94</t>
  </si>
  <si>
    <t>2018-01-03 10:20:01</t>
  </si>
  <si>
    <t>142.16</t>
  </si>
  <si>
    <t>00:40.94</t>
  </si>
  <si>
    <t>2018-01-03 10:22:48</t>
  </si>
  <si>
    <t>00:42.28</t>
  </si>
  <si>
    <t>2018-01-03 10:23:34</t>
  </si>
  <si>
    <t>150.91</t>
  </si>
  <si>
    <t>00:39.36</t>
  </si>
  <si>
    <t>2018-01-03 10:24:17</t>
  </si>
  <si>
    <t>153.33</t>
  </si>
  <si>
    <t>00:38.74</t>
  </si>
  <si>
    <t>2018-01-03 10:24:58</t>
  </si>
  <si>
    <t>176.42</t>
  </si>
  <si>
    <t>00:33.67</t>
  </si>
  <si>
    <t>2018-01-03 10:26:06</t>
  </si>
  <si>
    <t>148.13</t>
  </si>
  <si>
    <t>00:40.10</t>
  </si>
  <si>
    <t>2018-01-03 10:26:50</t>
  </si>
  <si>
    <t>155.6</t>
  </si>
  <si>
    <t>00:37.79</t>
  </si>
  <si>
    <t>2018-01-03 10:27:32</t>
  </si>
  <si>
    <t>00:44.99</t>
  </si>
  <si>
    <t>2018-01-03 10:28:21</t>
  </si>
  <si>
    <t>119.25</t>
  </si>
  <si>
    <t>00:49.81</t>
  </si>
  <si>
    <t>2018-01-03 10:29:13</t>
  </si>
  <si>
    <t>150.08</t>
  </si>
  <si>
    <t>00:39.58</t>
  </si>
  <si>
    <t>2018-01-03 10:29:57</t>
  </si>
  <si>
    <t>142.41</t>
  </si>
  <si>
    <t>00:41.29</t>
  </si>
  <si>
    <t>2018-01-03 10:30:55</t>
  </si>
  <si>
    <t>00:56.04</t>
  </si>
  <si>
    <t>27.27%</t>
  </si>
  <si>
    <t>2018-01-03 10:33:12</t>
  </si>
  <si>
    <t>137.76</t>
  </si>
  <si>
    <t>00:43.12</t>
  </si>
  <si>
    <t>2018-01-03 10:39:13</t>
  </si>
  <si>
    <t>小鹤双拼练习群日赛《死神永生》第138期-酥梨制作</t>
  </si>
  <si>
    <t>152.12</t>
  </si>
  <si>
    <t>03:58.62</t>
  </si>
  <si>
    <t>48.43%</t>
  </si>
  <si>
    <t>2018-01-04 05:48:32</t>
  </si>
  <si>
    <t>167.24</t>
  </si>
  <si>
    <t>03:37.05</t>
  </si>
  <si>
    <t>1550</t>
  </si>
  <si>
    <t>46.78%</t>
  </si>
  <si>
    <t>2018-01-04 05:59:37</t>
  </si>
  <si>
    <t>晴天打字日赛第636期-婷婷制作</t>
  </si>
  <si>
    <t>143.59</t>
  </si>
  <si>
    <t>02:28.34</t>
  </si>
  <si>
    <t>2018-01-04 06:02:32</t>
  </si>
  <si>
    <t>154.47</t>
  </si>
  <si>
    <t>02:17.89</t>
  </si>
  <si>
    <t>2018-01-04 06:05:33</t>
  </si>
  <si>
    <t>169.56</t>
  </si>
  <si>
    <t>02:05.62</t>
  </si>
  <si>
    <t>2018-01-04 06:10:10</t>
  </si>
  <si>
    <t>185.49</t>
  </si>
  <si>
    <t>01:54.83</t>
  </si>
  <si>
    <t>97.77%</t>
  </si>
  <si>
    <t>45.63%</t>
  </si>
  <si>
    <t>2018-01-04 06:15:07</t>
  </si>
  <si>
    <t>121.71</t>
  </si>
  <si>
    <t>11.67</t>
  </si>
  <si>
    <t>99.31%</t>
  </si>
  <si>
    <t>47.04%</t>
  </si>
  <si>
    <t>2018-01-04 06:59:09</t>
  </si>
  <si>
    <t>晴天打字日赛第637期-婷婷制作</t>
  </si>
  <si>
    <t>100.34</t>
  </si>
  <si>
    <t>2311</t>
  </si>
  <si>
    <t>99.13%</t>
  </si>
  <si>
    <t>45.62%</t>
  </si>
  <si>
    <t>2018-01-05 12:19:23</t>
  </si>
  <si>
    <t>109.81</t>
  </si>
  <si>
    <t>11.02</t>
  </si>
  <si>
    <t>2336</t>
  </si>
  <si>
    <t>2018-01-05 12:25:01</t>
  </si>
  <si>
    <t>11.51</t>
  </si>
  <si>
    <t>51.55%</t>
  </si>
  <si>
    <t>2018-01-05 12:29:44</t>
  </si>
  <si>
    <t>73.86</t>
  </si>
  <si>
    <t>0.61</t>
  </si>
  <si>
    <t>0.49</t>
  </si>
  <si>
    <t>61.41%</t>
  </si>
  <si>
    <t>2018-01-05 12:44:38</t>
  </si>
  <si>
    <t>120.62</t>
  </si>
  <si>
    <t>11.72</t>
  </si>
  <si>
    <t>2262</t>
  </si>
  <si>
    <t>52.32%</t>
  </si>
  <si>
    <t>2018-01-05 12:59:32</t>
  </si>
  <si>
    <t>血肉瘤 探索湖底:</t>
  </si>
  <si>
    <t>216</t>
  </si>
  <si>
    <t>01:28.15</t>
  </si>
  <si>
    <t>30.84%</t>
  </si>
  <si>
    <t>2018-01-05 07:37:18</t>
  </si>
  <si>
    <t>160.49</t>
  </si>
  <si>
    <t>995</t>
  </si>
  <si>
    <t>50.77%</t>
  </si>
  <si>
    <t>2018-01-05 07:41:38</t>
  </si>
  <si>
    <t>小鹤双拼练习群附加赛文第26期-所打即所想制作</t>
  </si>
  <si>
    <t>148.72</t>
  </si>
  <si>
    <t>03:08.81</t>
  </si>
  <si>
    <t>42.09%</t>
  </si>
  <si>
    <t>2018-01-05 07:46:02</t>
  </si>
  <si>
    <t>172.77</t>
  </si>
  <si>
    <t>02:42.53</t>
  </si>
  <si>
    <t>1196</t>
  </si>
  <si>
    <t>43.59%</t>
  </si>
  <si>
    <t>2018-01-05 07:49:37</t>
  </si>
  <si>
    <t>176.78</t>
  </si>
  <si>
    <t>02:38.84</t>
  </si>
  <si>
    <t>1187</t>
  </si>
  <si>
    <t>47.22%</t>
  </si>
  <si>
    <t>2018-01-05 07:52:36</t>
  </si>
  <si>
    <t>116.7</t>
  </si>
  <si>
    <t>08:33.61</t>
  </si>
  <si>
    <t>2907</t>
  </si>
  <si>
    <t>2018-01-05 08:04:32</t>
  </si>
  <si>
    <t>120.98</t>
  </si>
  <si>
    <t>08:15.44</t>
  </si>
  <si>
    <t>2819</t>
  </si>
  <si>
    <t>47.25%</t>
  </si>
  <si>
    <t>2018-01-05 08:12:52</t>
  </si>
  <si>
    <t>04:53.00</t>
  </si>
  <si>
    <t>2018-01-06 12:12:05</t>
  </si>
  <si>
    <t>121.26</t>
  </si>
  <si>
    <t>02:27.45</t>
  </si>
  <si>
    <t>2018-01-06 12:20:36</t>
  </si>
  <si>
    <t>02:17.23</t>
  </si>
  <si>
    <t>56.19%</t>
  </si>
  <si>
    <t>2018-01-06 12:22:58</t>
  </si>
  <si>
    <t>112.21</t>
  </si>
  <si>
    <t>02:39.34</t>
  </si>
  <si>
    <t>2018-01-06 12:28:24</t>
  </si>
  <si>
    <t>125.35</t>
  </si>
  <si>
    <t>02:23.12</t>
  </si>
  <si>
    <t>92.26%</t>
  </si>
  <si>
    <t>2018-01-06 12:30:53</t>
  </si>
  <si>
    <t>138.91</t>
  </si>
  <si>
    <t>02:09.15</t>
  </si>
  <si>
    <t>42.47%</t>
  </si>
  <si>
    <t>2018-01-06 12:33:07</t>
  </si>
  <si>
    <t>130.79</t>
  </si>
  <si>
    <t>02:16.71</t>
  </si>
  <si>
    <t>40.94%</t>
  </si>
  <si>
    <t>2018-01-06 12:35:27</t>
  </si>
  <si>
    <t>98.42</t>
  </si>
  <si>
    <t>03:02.28</t>
  </si>
  <si>
    <t>2018-01-06 12:39:27</t>
  </si>
  <si>
    <t>晴天打字日赛第638期-婷婷制作</t>
  </si>
  <si>
    <t>02:41.45</t>
  </si>
  <si>
    <t>2018-01-06 12:45:02</t>
  </si>
  <si>
    <t>151.28</t>
  </si>
  <si>
    <t>01:57.40</t>
  </si>
  <si>
    <t>814</t>
  </si>
  <si>
    <t>32.43%</t>
  </si>
  <si>
    <t>2018-01-06 12:48:59</t>
  </si>
  <si>
    <t>小鹤双拼练习群日赛《死神永生》第139期-酥梨制作</t>
  </si>
  <si>
    <t>152.23</t>
  </si>
  <si>
    <t>03:54.52</t>
  </si>
  <si>
    <t>2018-01-06 12:54:26</t>
  </si>
  <si>
    <t>171.87</t>
  </si>
  <si>
    <t>03:27.71</t>
  </si>
  <si>
    <t>1421</t>
  </si>
  <si>
    <t>2018-01-06 12:58:51</t>
  </si>
  <si>
    <t>140.38</t>
  </si>
  <si>
    <t>02:14.63</t>
  </si>
  <si>
    <t>67.30%</t>
  </si>
  <si>
    <t>2018-01-06 02:11:01</t>
  </si>
  <si>
    <t>174.79</t>
  </si>
  <si>
    <t>01:48.13</t>
  </si>
  <si>
    <t>2018-01-06 02:12:55</t>
  </si>
  <si>
    <t>112.26</t>
  </si>
  <si>
    <t>10.79</t>
  </si>
  <si>
    <t>3431</t>
  </si>
  <si>
    <t>50.42%</t>
  </si>
  <si>
    <t>2018-01-06 04:36:43</t>
  </si>
  <si>
    <t>111.7</t>
  </si>
  <si>
    <t>1816</t>
  </si>
  <si>
    <t>99.67%</t>
  </si>
  <si>
    <t>2018-01-06 04:45:31</t>
  </si>
  <si>
    <t>141.03</t>
  </si>
  <si>
    <t>04:33.55</t>
  </si>
  <si>
    <t>39.04%</t>
  </si>
  <si>
    <t>2018-01-06 09:50:32</t>
  </si>
  <si>
    <t>150.26</t>
  </si>
  <si>
    <t>03:22.05</t>
  </si>
  <si>
    <t>1387</t>
  </si>
  <si>
    <t>40.32%</t>
  </si>
  <si>
    <t>2018-01-06 09:56:57</t>
  </si>
  <si>
    <t>158.55</t>
  </si>
  <si>
    <t>02:24.18</t>
  </si>
  <si>
    <t>50.13%</t>
  </si>
  <si>
    <t>2018-01-06 10:01:56</t>
  </si>
  <si>
    <t>184.44</t>
  </si>
  <si>
    <t>02:03.94</t>
  </si>
  <si>
    <t>897</t>
  </si>
  <si>
    <t>51.97%</t>
  </si>
  <si>
    <t>2018-01-06 10:04:52</t>
  </si>
  <si>
    <t>130.91</t>
  </si>
  <si>
    <t>00:11</t>
  </si>
  <si>
    <t>2018-01-07 02:01:40</t>
  </si>
  <si>
    <t>110.77</t>
  </si>
  <si>
    <t>00:13</t>
  </si>
  <si>
    <t>2018-01-07 02:02:32</t>
  </si>
  <si>
    <t>00:12</t>
  </si>
  <si>
    <t>2018-01-07 02:03:03</t>
  </si>
  <si>
    <t>76.32%</t>
  </si>
  <si>
    <t>2018-01-07 02:05:22</t>
  </si>
  <si>
    <t>70.00%</t>
  </si>
  <si>
    <t>2018-01-07 02:06:05</t>
  </si>
  <si>
    <t>2018-01-07 02:06:43</t>
  </si>
  <si>
    <t>趣说散文</t>
  </si>
  <si>
    <t>02:19.64</t>
  </si>
  <si>
    <t>47.66%</t>
  </si>
  <si>
    <t>2018-01-07 01:22:37</t>
  </si>
  <si>
    <t>小鹤双拼练习群附加赛文第27期-所打即所想制作</t>
  </si>
  <si>
    <t>166.8</t>
  </si>
  <si>
    <t>02:17.05</t>
  </si>
  <si>
    <t>2018-01-07 01:27:00</t>
  </si>
  <si>
    <t>晴天打字日赛第639期-婷婷制作</t>
  </si>
  <si>
    <t>144.41</t>
  </si>
  <si>
    <t>02:18.36</t>
  </si>
  <si>
    <t>46.85%</t>
  </si>
  <si>
    <t>2018-01-07 01:31:48</t>
  </si>
  <si>
    <t>164.89</t>
  </si>
  <si>
    <t>2018-01-07 01:35:42</t>
  </si>
  <si>
    <t>166.5</t>
  </si>
  <si>
    <t>02:00.00</t>
  </si>
  <si>
    <t>2018-01-07 01:39:09</t>
  </si>
  <si>
    <t>176.89</t>
  </si>
  <si>
    <t>01:52.95</t>
  </si>
  <si>
    <t>51.05%</t>
  </si>
  <si>
    <t>2018-01-07 01:41:19</t>
  </si>
  <si>
    <t>190.41</t>
  </si>
  <si>
    <t>01:44.93</t>
  </si>
  <si>
    <t>2018-01-07 01:44:51</t>
  </si>
  <si>
    <t>112.42</t>
  </si>
  <si>
    <t>08:53.16</t>
  </si>
  <si>
    <t>41.54%</t>
  </si>
  <si>
    <t>2018-01-07 01:55:01</t>
  </si>
  <si>
    <t>123.7</t>
  </si>
  <si>
    <t>08:04.55</t>
  </si>
  <si>
    <t>2742</t>
  </si>
  <si>
    <t>51.95%</t>
  </si>
  <si>
    <t>2018-01-07 02:05:37</t>
  </si>
  <si>
    <t>124.88</t>
  </si>
  <si>
    <t>49.85%</t>
  </si>
  <si>
    <t>2018-01-07 03:27:47</t>
  </si>
  <si>
    <t>134.09</t>
  </si>
  <si>
    <t>2018-01-07 03:31:49</t>
  </si>
  <si>
    <t>1.79</t>
  </si>
  <si>
    <t>52.25%</t>
  </si>
  <si>
    <t>2018-01-07 03:45:06</t>
  </si>
  <si>
    <t>184.52</t>
  </si>
  <si>
    <t>01:48.28</t>
  </si>
  <si>
    <t>2018-01-07 09:12:25</t>
  </si>
  <si>
    <t>181.37</t>
  </si>
  <si>
    <t>01:50.16</t>
  </si>
  <si>
    <t>2018-01-07 09:15:04</t>
  </si>
  <si>
    <t>179.56</t>
  </si>
  <si>
    <t>01:51.27</t>
  </si>
  <si>
    <t>817</t>
  </si>
  <si>
    <t>96.45%</t>
  </si>
  <si>
    <t>2018-01-07 09:19:39</t>
  </si>
  <si>
    <t>169.65</t>
  </si>
  <si>
    <t>02:14.75</t>
  </si>
  <si>
    <t>50.92%</t>
  </si>
  <si>
    <t>2018-01-07 09:22:31</t>
  </si>
  <si>
    <t>177.37</t>
  </si>
  <si>
    <t>2018-01-07 09:25:34</t>
  </si>
  <si>
    <t>187.81</t>
  </si>
  <si>
    <t>02:01.72</t>
  </si>
  <si>
    <t>54.86%</t>
  </si>
  <si>
    <t>2018-01-07 09:30:09</t>
  </si>
  <si>
    <t>69.43</t>
  </si>
  <si>
    <t>01:25.55</t>
  </si>
  <si>
    <t>87.98%</t>
  </si>
  <si>
    <t>2018-01-07 09:57:48</t>
  </si>
  <si>
    <t>143.86</t>
  </si>
  <si>
    <t>2018-01-07 09:59:17</t>
  </si>
  <si>
    <t>119.4</t>
  </si>
  <si>
    <t>00:49.75</t>
  </si>
  <si>
    <t>90.79%</t>
  </si>
  <si>
    <t>2018-01-07 10:00:11</t>
  </si>
  <si>
    <t>180.06</t>
  </si>
  <si>
    <t>2018-01-07 10:02:44</t>
  </si>
  <si>
    <t>196.04</t>
  </si>
  <si>
    <t>7.63</t>
  </si>
  <si>
    <t>01:41.92</t>
  </si>
  <si>
    <t>2018-01-07 10:04:53</t>
  </si>
  <si>
    <t>202.74</t>
  </si>
  <si>
    <t>01:38.55</t>
  </si>
  <si>
    <t>2018-01-07 10:10:38</t>
  </si>
  <si>
    <t>晴天打字日赛第640期-婷婷制作</t>
  </si>
  <si>
    <t>45.71%</t>
  </si>
  <si>
    <t>2018-01-08 01:54:15</t>
  </si>
  <si>
    <t>晴天打字日赛第641期-微风制作</t>
  </si>
  <si>
    <t>96.84</t>
  </si>
  <si>
    <t>05:16</t>
  </si>
  <si>
    <t>475</t>
  </si>
  <si>
    <t>88.42%</t>
  </si>
  <si>
    <t>2018-01-09 12:06:40</t>
  </si>
  <si>
    <t>03:25.13</t>
  </si>
  <si>
    <t>1277</t>
  </si>
  <si>
    <t>53.24%</t>
  </si>
  <si>
    <t>2018-01-09 02:39:17</t>
  </si>
  <si>
    <t>172.41</t>
  </si>
  <si>
    <t>02:57.14</t>
  </si>
  <si>
    <t>2018-01-09 02:43:33</t>
  </si>
  <si>
    <t>02:49.89</t>
  </si>
  <si>
    <t>1177</t>
  </si>
  <si>
    <t>55.40%</t>
  </si>
  <si>
    <t>2018-01-09 03:19:19</t>
  </si>
  <si>
    <t>182.69</t>
  </si>
  <si>
    <t>02:47.17</t>
  </si>
  <si>
    <t>59.53%</t>
  </si>
  <si>
    <t>2018-01-09 03:23:06</t>
  </si>
  <si>
    <t>139.09</t>
  </si>
  <si>
    <t>56.67%</t>
  </si>
  <si>
    <t>2018-01-09 07:52:52</t>
  </si>
  <si>
    <t>44.63</t>
  </si>
  <si>
    <t>11:24.25</t>
  </si>
  <si>
    <t>40.67%</t>
  </si>
  <si>
    <t>2018-01-10 11:00:24</t>
  </si>
  <si>
    <t>晴天打字日赛第642期-微风制作</t>
  </si>
  <si>
    <t>134.65</t>
  </si>
  <si>
    <t>03:38.34</t>
  </si>
  <si>
    <t>1282</t>
  </si>
  <si>
    <t>63.27%</t>
  </si>
  <si>
    <t>2018-01-10 01:23:22</t>
  </si>
  <si>
    <t>163.99</t>
  </si>
  <si>
    <t>02:59.28</t>
  </si>
  <si>
    <t>1123</t>
  </si>
  <si>
    <t>2018-01-10 01:27:05</t>
  </si>
  <si>
    <t>167.71</t>
  </si>
  <si>
    <t>02:55.30</t>
  </si>
  <si>
    <t>62.45%</t>
  </si>
  <si>
    <t>2018-01-10 01:30:09</t>
  </si>
  <si>
    <t>184.86</t>
  </si>
  <si>
    <t>02:39.04</t>
  </si>
  <si>
    <t>62.04%</t>
  </si>
  <si>
    <t>2018-01-10 01:33:27</t>
  </si>
  <si>
    <t>小鹤双拼练习群附加赛文第29期-所打即所想制作</t>
  </si>
  <si>
    <t>145.06</t>
  </si>
  <si>
    <t>03:08.20</t>
  </si>
  <si>
    <t>2018-01-10 01:40:18</t>
  </si>
  <si>
    <t>164.59</t>
  </si>
  <si>
    <t>02:45.87</t>
  </si>
  <si>
    <t>1124</t>
  </si>
  <si>
    <t>2018-01-10 01:44:35</t>
  </si>
  <si>
    <t>173.83</t>
  </si>
  <si>
    <t>02:37.05</t>
  </si>
  <si>
    <t>1120</t>
  </si>
  <si>
    <t>2018-01-10 01:53:40</t>
  </si>
  <si>
    <t>131.25</t>
  </si>
  <si>
    <t>60.82%</t>
  </si>
  <si>
    <t>2018-01-10 02:26:35</t>
  </si>
  <si>
    <t>62.65%</t>
  </si>
  <si>
    <t>2018-01-10 02:31:23</t>
  </si>
  <si>
    <t>142.72</t>
  </si>
  <si>
    <t>94.91%</t>
  </si>
  <si>
    <t>61.02%</t>
  </si>
  <si>
    <t>2018-01-10 02:35:41</t>
  </si>
  <si>
    <t>02:50.39</t>
  </si>
  <si>
    <t>2018-01-10 06:48:31</t>
  </si>
  <si>
    <t>185.7</t>
  </si>
  <si>
    <t>02:38.32</t>
  </si>
  <si>
    <t>2018-01-10 06:53:28</t>
  </si>
  <si>
    <t>193.14</t>
  </si>
  <si>
    <t>02:32.22</t>
  </si>
  <si>
    <t>2018-01-10 06:56:59</t>
  </si>
  <si>
    <t>132.1</t>
  </si>
  <si>
    <t>07:33.73</t>
  </si>
  <si>
    <t>2972</t>
  </si>
  <si>
    <t>39.44%</t>
  </si>
  <si>
    <t>2018-01-11 12:36:06</t>
  </si>
  <si>
    <t>132.85</t>
  </si>
  <si>
    <t>07:31.17</t>
  </si>
  <si>
    <t>2900</t>
  </si>
  <si>
    <t>45.75%</t>
  </si>
  <si>
    <t>2018-01-11 12:44:01</t>
  </si>
  <si>
    <t>126.74</t>
  </si>
  <si>
    <t>07:52.93</t>
  </si>
  <si>
    <t>2018-01-11 12:52:27</t>
  </si>
  <si>
    <t>115.89</t>
  </si>
  <si>
    <t>08:37.20</t>
  </si>
  <si>
    <t>3069</t>
  </si>
  <si>
    <t>2018-01-11 01:10:42</t>
  </si>
  <si>
    <t>126.78</t>
  </si>
  <si>
    <t>07:52.80</t>
  </si>
  <si>
    <t>2908</t>
  </si>
  <si>
    <t>36.14%</t>
  </si>
  <si>
    <t>2018-01-11 01:18:48</t>
  </si>
  <si>
    <t>135.1</t>
  </si>
  <si>
    <t>07:23.68</t>
  </si>
  <si>
    <t>2893</t>
  </si>
  <si>
    <t>44.54%</t>
  </si>
  <si>
    <t>2018-01-11 01:27:59</t>
  </si>
  <si>
    <t>晴天打字日赛第644期-微风制作</t>
  </si>
  <si>
    <t>03:02</t>
  </si>
  <si>
    <t>2018-01-12 09:52:25</t>
  </si>
  <si>
    <t>117.27</t>
  </si>
  <si>
    <t>36.54%</t>
  </si>
  <si>
    <t>2018-01-12 09:58:21</t>
  </si>
  <si>
    <t>76.36</t>
  </si>
  <si>
    <t>56.00%</t>
  </si>
  <si>
    <t>2018-01-12 05:33:54</t>
  </si>
  <si>
    <t>2018-01-12 05:34:28</t>
  </si>
  <si>
    <t>32.31</t>
  </si>
  <si>
    <t>0.5</t>
  </si>
  <si>
    <t>00:26</t>
  </si>
  <si>
    <t>2018-01-12 05:35:13</t>
  </si>
  <si>
    <t>93.83</t>
  </si>
  <si>
    <t>05:19.08</t>
  </si>
  <si>
    <t>2018-01-13 10:23:31</t>
  </si>
  <si>
    <t>100.65</t>
  </si>
  <si>
    <t>04:57.48</t>
  </si>
  <si>
    <t>2018-01-13 10:28:45</t>
  </si>
  <si>
    <t>小鹤双练习群《三体三部曲》之《死神永生》第142期-酥梨制作</t>
  </si>
  <si>
    <t>138.61</t>
  </si>
  <si>
    <t>03:12.62</t>
  </si>
  <si>
    <t>37.75%</t>
  </si>
  <si>
    <t>2018-01-13 06:59:26</t>
  </si>
  <si>
    <t>146.24</t>
  </si>
  <si>
    <t>03:02.58</t>
  </si>
  <si>
    <t>1218</t>
  </si>
  <si>
    <t>2018-01-13 07:03:50</t>
  </si>
  <si>
    <t>161.97</t>
  </si>
  <si>
    <t>1155</t>
  </si>
  <si>
    <t>39.55%</t>
  </si>
  <si>
    <t>2018-01-13 07:07:25</t>
  </si>
  <si>
    <t>C01《狼图腾》节选--姜戎</t>
  </si>
  <si>
    <t>87.68</t>
  </si>
  <si>
    <t>08:51</t>
  </si>
  <si>
    <t>40.98%</t>
  </si>
  <si>
    <t>2018-01-14 12:20:42</t>
  </si>
  <si>
    <t>39.69%</t>
  </si>
  <si>
    <t>2018-01-14 12:29:24</t>
  </si>
  <si>
    <t>小鹤双拼练习群附加赛文第31期-所打即所想制作</t>
  </si>
  <si>
    <t>156.95</t>
  </si>
  <si>
    <t>02:40.18</t>
  </si>
  <si>
    <t>44.63%</t>
  </si>
  <si>
    <t>2018-01-14 09:14:03</t>
  </si>
  <si>
    <t>170.34</t>
  </si>
  <si>
    <t>02:27.59</t>
  </si>
  <si>
    <t>1028</t>
  </si>
  <si>
    <t>97.57%</t>
  </si>
  <si>
    <t>2018-01-14 09:17:54</t>
  </si>
  <si>
    <t>晴天打字日赛第646期-微风制作</t>
  </si>
  <si>
    <t>05:04.18</t>
  </si>
  <si>
    <t>2017</t>
  </si>
  <si>
    <t>2018-01-14 02:15:11</t>
  </si>
  <si>
    <t>165.05</t>
  </si>
  <si>
    <t>02:32.32</t>
  </si>
  <si>
    <t>49.40%</t>
  </si>
  <si>
    <t>2018-01-14 02:20:53</t>
  </si>
  <si>
    <t>169.92</t>
  </si>
  <si>
    <t>02:27.95</t>
  </si>
  <si>
    <t>1031</t>
  </si>
  <si>
    <t>52.74%</t>
  </si>
  <si>
    <t>2018-01-14 02:26:02</t>
  </si>
  <si>
    <t>02:15.12</t>
  </si>
  <si>
    <t>48.93%</t>
  </si>
  <si>
    <t>2018-01-14 02:30:26</t>
  </si>
  <si>
    <t>110.68</t>
  </si>
  <si>
    <t>4867</t>
  </si>
  <si>
    <t>2018-01-14 03:33:14</t>
  </si>
  <si>
    <t>170.85</t>
  </si>
  <si>
    <t>02:27.15</t>
  </si>
  <si>
    <t>2018-01-14 09:59:57</t>
  </si>
  <si>
    <t>183.34</t>
  </si>
  <si>
    <t>02:17.12</t>
  </si>
  <si>
    <t>2018-01-14 10:08:14</t>
  </si>
  <si>
    <t>1015</t>
  </si>
  <si>
    <t>2018-01-14 10:11:04</t>
  </si>
  <si>
    <t>153.18</t>
  </si>
  <si>
    <t>05:16.49</t>
  </si>
  <si>
    <t>2117</t>
  </si>
  <si>
    <t>49.26%</t>
  </si>
  <si>
    <t>2018-01-14 10:23:25</t>
  </si>
  <si>
    <t>175.01</t>
  </si>
  <si>
    <t>04:37.01</t>
  </si>
  <si>
    <t>1922</t>
  </si>
  <si>
    <t>2018-01-14 10:28:54</t>
  </si>
  <si>
    <t>04:56.09</t>
  </si>
  <si>
    <t>2018-01-15 09:59:13</t>
  </si>
  <si>
    <t>小鹤双拼练习群附加赛文第32期-所打即所想制作</t>
  </si>
  <si>
    <t>149.3</t>
  </si>
  <si>
    <t>03:09.69</t>
  </si>
  <si>
    <t>1239</t>
  </si>
  <si>
    <t>51.48%</t>
  </si>
  <si>
    <t>2018-01-15 10:06:24</t>
  </si>
  <si>
    <t>155.71</t>
  </si>
  <si>
    <t>03:01.49</t>
  </si>
  <si>
    <t>51.80%</t>
  </si>
  <si>
    <t>2018-01-15 10:11:10</t>
  </si>
  <si>
    <t>162.83</t>
  </si>
  <si>
    <t>02:53.55</t>
  </si>
  <si>
    <t>1147</t>
  </si>
  <si>
    <t>54.99%</t>
  </si>
  <si>
    <t>2018-01-15 10:17:27</t>
  </si>
  <si>
    <t>176.44</t>
  </si>
  <si>
    <t>02:40.17</t>
  </si>
  <si>
    <t>1119</t>
  </si>
  <si>
    <t>97.94%</t>
  </si>
  <si>
    <t>56.69%</t>
  </si>
  <si>
    <t>2018-01-15 11:03:36</t>
  </si>
  <si>
    <t>晴天打字日赛第647期-微风制作</t>
  </si>
  <si>
    <t>145.74</t>
  </si>
  <si>
    <t>03:57.95</t>
  </si>
  <si>
    <t>48.10%</t>
  </si>
  <si>
    <t>2018-01-15 01:21:55</t>
  </si>
  <si>
    <t>109.75</t>
  </si>
  <si>
    <t>10.57</t>
  </si>
  <si>
    <t>2018-01-15 06:35:25</t>
  </si>
  <si>
    <t>皇城双拼跟打群处女赛文第1期-谭宇制作</t>
  </si>
  <si>
    <t>122.22</t>
  </si>
  <si>
    <t>10.98</t>
  </si>
  <si>
    <t>889</t>
  </si>
  <si>
    <t>2018-01-16 08:09:05</t>
  </si>
  <si>
    <t>133.78</t>
  </si>
  <si>
    <t>2018-01-16 08:14:57</t>
  </si>
  <si>
    <t>11.99</t>
  </si>
  <si>
    <t>01:13</t>
  </si>
  <si>
    <t>61.21%</t>
  </si>
  <si>
    <t>2018-01-16 08:19:23</t>
  </si>
  <si>
    <t>晴天打字日赛第649期-微风制作</t>
  </si>
  <si>
    <t>107.31</t>
  </si>
  <si>
    <t>69.14%</t>
  </si>
  <si>
    <t>2018-01-17 06:27:49</t>
  </si>
  <si>
    <t>117.31</t>
  </si>
  <si>
    <t>08:30.95</t>
  </si>
  <si>
    <t>3032</t>
  </si>
  <si>
    <t>91.82%</t>
  </si>
  <si>
    <t>63.16%</t>
  </si>
  <si>
    <t>2018-01-18 07:49:33</t>
  </si>
  <si>
    <t>126.95</t>
  </si>
  <si>
    <t>07:52.14</t>
  </si>
  <si>
    <t>93.00%</t>
  </si>
  <si>
    <t>57.56%</t>
  </si>
  <si>
    <t>2018-01-18 07:57:37</t>
  </si>
  <si>
    <t>晴天打字日赛第650期-微风制作</t>
  </si>
  <si>
    <t>125.9</t>
  </si>
  <si>
    <t>05:45.99</t>
  </si>
  <si>
    <t>44.77%</t>
  </si>
  <si>
    <t>2018-01-18 08:18:09</t>
  </si>
  <si>
    <t>143.69</t>
  </si>
  <si>
    <t>06:57.16</t>
  </si>
  <si>
    <t>2815</t>
  </si>
  <si>
    <t>2018-01-18 08:27:34</t>
  </si>
  <si>
    <t>142.13</t>
  </si>
  <si>
    <t>07:01.30</t>
  </si>
  <si>
    <t>2641</t>
  </si>
  <si>
    <t>2018-01-18 08:35:33</t>
  </si>
  <si>
    <t>136.84</t>
  </si>
  <si>
    <t>07:18.03</t>
  </si>
  <si>
    <t>2802</t>
  </si>
  <si>
    <t>47.45%</t>
  </si>
  <si>
    <t>2018-01-18 08:43:23</t>
  </si>
  <si>
    <t>118.78</t>
  </si>
  <si>
    <t>08:24.65</t>
  </si>
  <si>
    <t>2018-01-18 08:53:00</t>
  </si>
  <si>
    <t>小鹤双拼练习群附加赛文第34期-所打即所想制作</t>
  </si>
  <si>
    <t>83.69</t>
  </si>
  <si>
    <t>9.67</t>
  </si>
  <si>
    <t>3037</t>
  </si>
  <si>
    <t>50.91%</t>
  </si>
  <si>
    <t>2018-01-19 11:26:55</t>
  </si>
  <si>
    <t>11.04</t>
  </si>
  <si>
    <t>2838</t>
  </si>
  <si>
    <t>50.46%</t>
  </si>
  <si>
    <t>2018-01-19 11:32:31</t>
  </si>
  <si>
    <t>107.7</t>
  </si>
  <si>
    <t>10.81</t>
  </si>
  <si>
    <t>2638</t>
  </si>
  <si>
    <t>45.66%</t>
  </si>
  <si>
    <t>2018-01-19 09:20:03</t>
  </si>
  <si>
    <t>晴天打字日赛第651期-微风制作</t>
  </si>
  <si>
    <t>93.36</t>
  </si>
  <si>
    <t>07:08</t>
  </si>
  <si>
    <t>3959</t>
  </si>
  <si>
    <t>2018-01-19 10:49:51</t>
  </si>
  <si>
    <t>123.84</t>
  </si>
  <si>
    <t>80:44.58</t>
  </si>
  <si>
    <t>1474</t>
  </si>
  <si>
    <t>30142</t>
  </si>
  <si>
    <t>2018-01-21 04:01:30</t>
  </si>
  <si>
    <t>小鹤双拼练习群附加赛文第35期-所打即所想制作</t>
  </si>
  <si>
    <t>157.86</t>
  </si>
  <si>
    <t>45.51%</t>
  </si>
  <si>
    <t>2018-01-21 04:06:59</t>
  </si>
  <si>
    <t>01:59.13</t>
  </si>
  <si>
    <t>97.29%</t>
  </si>
  <si>
    <t>51.20%</t>
  </si>
  <si>
    <t>2018-01-21 04:13:47</t>
  </si>
  <si>
    <t>166.57</t>
  </si>
  <si>
    <t>02:00.31</t>
  </si>
  <si>
    <t>2018-01-21 04:19:04</t>
  </si>
  <si>
    <t>182.65</t>
  </si>
  <si>
    <t>01:49.72</t>
  </si>
  <si>
    <t>2018-01-21 04:22:23</t>
  </si>
  <si>
    <t>皇城双拼跟打群-水文届期第6期-谭宇制作</t>
  </si>
  <si>
    <t>43.44%</t>
  </si>
  <si>
    <t>2018-01-21 10:17:24</t>
  </si>
  <si>
    <t>12.02</t>
  </si>
  <si>
    <t>2428</t>
  </si>
  <si>
    <t>2018-01-21 10:25:26</t>
  </si>
  <si>
    <t>125.37</t>
  </si>
  <si>
    <t>39:52.52</t>
  </si>
  <si>
    <t>14714</t>
  </si>
  <si>
    <t>2018-01-22 08:27:57</t>
  </si>
  <si>
    <t>小鹤双拼练习群附加赛文第36期-所打即所想制作</t>
  </si>
  <si>
    <t>128.38</t>
  </si>
  <si>
    <t>03:38.25</t>
  </si>
  <si>
    <t>1404</t>
  </si>
  <si>
    <t>38.12%</t>
  </si>
  <si>
    <t>2018-01-22 08:34:55</t>
  </si>
  <si>
    <t>163.75</t>
  </si>
  <si>
    <t>02:51.11</t>
  </si>
  <si>
    <t>36.83%</t>
  </si>
  <si>
    <t>2018-01-22 08:38:19</t>
  </si>
  <si>
    <t>175.41</t>
  </si>
  <si>
    <t>02:39.74</t>
  </si>
  <si>
    <t>1206</t>
  </si>
  <si>
    <t>35.97%</t>
  </si>
  <si>
    <t>2018-01-22 08:42:22</t>
  </si>
  <si>
    <t>133.2</t>
  </si>
  <si>
    <t>07:30.01</t>
  </si>
  <si>
    <t>2925</t>
  </si>
  <si>
    <t>2018-01-24 08:20:46</t>
  </si>
  <si>
    <t>127.82</t>
  </si>
  <si>
    <t>07:48.95</t>
  </si>
  <si>
    <t>2969</t>
  </si>
  <si>
    <t>50.45%</t>
  </si>
  <si>
    <t>2018-01-24 08:29:15</t>
  </si>
  <si>
    <t>144.15</t>
  </si>
  <si>
    <t>06:55.40</t>
  </si>
  <si>
    <t>2702</t>
  </si>
  <si>
    <t>2018-01-24 08:36:54</t>
  </si>
  <si>
    <t>小鹤双拼练习群附加赛文第37期-所打即所想制作</t>
  </si>
  <si>
    <t>125.06</t>
  </si>
  <si>
    <t>04:07.56</t>
  </si>
  <si>
    <t>1442</t>
  </si>
  <si>
    <t>46.12%</t>
  </si>
  <si>
    <t>2018-01-24 08:47:11</t>
  </si>
  <si>
    <t>145.34</t>
  </si>
  <si>
    <t>03:33.02</t>
  </si>
  <si>
    <t>44.57%</t>
  </si>
  <si>
    <t>2018-01-24 09:05:06</t>
  </si>
  <si>
    <t>159.41</t>
  </si>
  <si>
    <t>1407</t>
  </si>
  <si>
    <t>2018-01-24 09:10:39</t>
  </si>
  <si>
    <t>167.6</t>
  </si>
  <si>
    <t>03:04.73</t>
  </si>
  <si>
    <t>48.06%</t>
  </si>
  <si>
    <t>2018-01-24 10:13:03</t>
  </si>
  <si>
    <t>03:08.62</t>
  </si>
  <si>
    <t>1303</t>
  </si>
  <si>
    <t>2018-01-24 10:19:31</t>
  </si>
  <si>
    <t>167.65</t>
  </si>
  <si>
    <t>03:04.67</t>
  </si>
  <si>
    <t>1299</t>
  </si>
  <si>
    <t>2018-01-24 10:22:50</t>
  </si>
  <si>
    <t>177.16</t>
  </si>
  <si>
    <t>02:54.76</t>
  </si>
  <si>
    <t>97.48%</t>
  </si>
  <si>
    <t>2018-01-24 10:34:08</t>
  </si>
  <si>
    <t>127.78</t>
  </si>
  <si>
    <t>15:38.63</t>
  </si>
  <si>
    <t>5701</t>
  </si>
  <si>
    <t>2018-01-25 02:07:02</t>
  </si>
  <si>
    <t>C08 默认文本</t>
  </si>
  <si>
    <t>141.61</t>
  </si>
  <si>
    <t>05:16.51</t>
  </si>
  <si>
    <t>66.00%</t>
  </si>
  <si>
    <t>2018-01-25 03:58:21</t>
  </si>
  <si>
    <t>163.11</t>
  </si>
  <si>
    <t>04:34.78</t>
  </si>
  <si>
    <t>64.79%</t>
  </si>
  <si>
    <t>2018-01-25 04:04:06</t>
  </si>
  <si>
    <t>172.76</t>
  </si>
  <si>
    <t>04:19.44</t>
  </si>
  <si>
    <t>1801</t>
  </si>
  <si>
    <t>68.81%</t>
  </si>
  <si>
    <t>2018-01-25 04:17:13</t>
  </si>
  <si>
    <t>189.35</t>
  </si>
  <si>
    <t>03:56.70</t>
  </si>
  <si>
    <t>66.80%</t>
  </si>
  <si>
    <t>2018-01-25 04:21:45</t>
  </si>
  <si>
    <t>晴天打字日赛《开在记忆深处的一朵花》第657期-婷婷制作</t>
  </si>
  <si>
    <t>02:27.81</t>
  </si>
  <si>
    <t>42.82%</t>
  </si>
  <si>
    <t>2018-01-25 04:27:49</t>
  </si>
  <si>
    <t>175.23</t>
  </si>
  <si>
    <t>7.15</t>
  </si>
  <si>
    <t>02:11.14</t>
  </si>
  <si>
    <t>42.56%</t>
  </si>
  <si>
    <t>2018-01-25 04:31:22</t>
  </si>
  <si>
    <t>189.53</t>
  </si>
  <si>
    <t>02:01.25</t>
  </si>
  <si>
    <t>919</t>
  </si>
  <si>
    <t>2018-01-25 04:33:47</t>
  </si>
  <si>
    <t>168.95</t>
  </si>
  <si>
    <t>02:16.02</t>
  </si>
  <si>
    <t>49.87%</t>
  </si>
  <si>
    <t>2018-01-25 04:41:13</t>
  </si>
  <si>
    <t>188.27</t>
  </si>
  <si>
    <t>02:02.06</t>
  </si>
  <si>
    <t>2018-01-25 04:43:41</t>
  </si>
  <si>
    <t>144.64</t>
  </si>
  <si>
    <t>02:38.88</t>
  </si>
  <si>
    <t>1068</t>
  </si>
  <si>
    <t>2018-01-25 07:48:05</t>
  </si>
  <si>
    <t>164.2</t>
  </si>
  <si>
    <t>02:19.95</t>
  </si>
  <si>
    <t>2018-01-25 07:50:58</t>
  </si>
  <si>
    <t>198.77</t>
  </si>
  <si>
    <t>01:55.61</t>
  </si>
  <si>
    <t>896</t>
  </si>
  <si>
    <t>47.00%</t>
  </si>
  <si>
    <t>2018-01-25 07:56:42</t>
  </si>
  <si>
    <t>199.76</t>
  </si>
  <si>
    <t>7.94</t>
  </si>
  <si>
    <t>01:55.04</t>
  </si>
  <si>
    <t>47.52%</t>
  </si>
  <si>
    <t>2018-01-25 07:59:19</t>
  </si>
  <si>
    <t>213.71</t>
  </si>
  <si>
    <t>01:47.53</t>
  </si>
  <si>
    <t>47.78%</t>
  </si>
  <si>
    <t>2018-01-25 08:02:44</t>
  </si>
  <si>
    <t>164.61</t>
  </si>
  <si>
    <t>02:19.60</t>
  </si>
  <si>
    <t>2018-01-25 09:41:14</t>
  </si>
  <si>
    <t>213.93</t>
  </si>
  <si>
    <t>8.45</t>
  </si>
  <si>
    <t>01:47.42</t>
  </si>
  <si>
    <t>2018-01-25 09:45:04</t>
  </si>
  <si>
    <t>192.14</t>
  </si>
  <si>
    <t>7.78</t>
  </si>
  <si>
    <t>01:59.60</t>
  </si>
  <si>
    <t>2018-01-25 10:01:04</t>
  </si>
  <si>
    <t>194.45</t>
  </si>
  <si>
    <t>01:58.18</t>
  </si>
  <si>
    <t>939</t>
  </si>
  <si>
    <t>49.09%</t>
  </si>
  <si>
    <t>2018-01-25 10:03:36</t>
  </si>
  <si>
    <t>128.37</t>
  </si>
  <si>
    <t>38:56.12</t>
  </si>
  <si>
    <t>14096</t>
  </si>
  <si>
    <t>2018-01-26 06:53:20</t>
  </si>
  <si>
    <t>小鹤双拼练习群附加赛文第38期-所打即所想制作</t>
  </si>
  <si>
    <t>113.52</t>
  </si>
  <si>
    <t>1273</t>
  </si>
  <si>
    <t>2018-01-26 06:59:38</t>
  </si>
  <si>
    <t>135.59</t>
  </si>
  <si>
    <t>03:05.86</t>
  </si>
  <si>
    <t>2018-01-26 07:03:21</t>
  </si>
  <si>
    <t>147.2</t>
  </si>
  <si>
    <t>02:51.20</t>
  </si>
  <si>
    <t>1174</t>
  </si>
  <si>
    <t>46.19%</t>
  </si>
  <si>
    <t>2018-01-26 07:09:53</t>
  </si>
  <si>
    <t>151.51</t>
  </si>
  <si>
    <t>02:46.33</t>
  </si>
  <si>
    <t>1158</t>
  </si>
  <si>
    <t>2018-01-26 07:13:06</t>
  </si>
  <si>
    <t>2018-01-26 07:17:17</t>
  </si>
  <si>
    <t>晴天打字日赛《所长无用》第659期-婷婷制作</t>
  </si>
  <si>
    <t>2018-01-27 12:50:16</t>
  </si>
  <si>
    <t>115.75</t>
  </si>
  <si>
    <t>1194</t>
  </si>
  <si>
    <t>99.41%</t>
  </si>
  <si>
    <t>2018-01-27 12:53:17</t>
  </si>
  <si>
    <t>小鹤双拼练习群附加赛文第39期-所打即所想制作</t>
  </si>
  <si>
    <t>2085</t>
  </si>
  <si>
    <t>2018-01-28 03:52:23</t>
  </si>
  <si>
    <t>晴天打字日赛《袋鼠与笼子》第660期-婷婷制作</t>
  </si>
  <si>
    <t>03:05</t>
  </si>
  <si>
    <t>1631</t>
  </si>
  <si>
    <t>2018-01-28 03:57:42</t>
  </si>
  <si>
    <t>皇城双拼跟打群-水文届期第13期-谭宇制作</t>
  </si>
  <si>
    <t>102.07</t>
  </si>
  <si>
    <t>34.12%</t>
  </si>
  <si>
    <t>2018-01-28 06:24:05</t>
  </si>
  <si>
    <t>124.31</t>
  </si>
  <si>
    <t>08:02.19</t>
  </si>
  <si>
    <t>46.45%</t>
  </si>
  <si>
    <t>2018-01-28 10:12:13</t>
  </si>
  <si>
    <t>129.01</t>
  </si>
  <si>
    <t>07:44.60</t>
  </si>
  <si>
    <t>2858</t>
  </si>
  <si>
    <t>44.14%</t>
  </si>
  <si>
    <t>2018-01-28 10:20:08</t>
  </si>
  <si>
    <t>120.99</t>
  </si>
  <si>
    <t>08:14.91</t>
  </si>
  <si>
    <t>2975</t>
  </si>
  <si>
    <t>43.39%</t>
  </si>
  <si>
    <t>2018-01-28 10:30:30</t>
  </si>
  <si>
    <t>132.36</t>
  </si>
  <si>
    <t>22:39.47</t>
  </si>
  <si>
    <t>8597</t>
  </si>
  <si>
    <t>47.75%</t>
  </si>
  <si>
    <t>2018-01-29 09:14:18</t>
  </si>
  <si>
    <t>温柔</t>
  </si>
  <si>
    <t>03:01.74</t>
  </si>
  <si>
    <t>1220</t>
  </si>
  <si>
    <t>2018-01-29 09:39:58</t>
  </si>
  <si>
    <t>178.26</t>
  </si>
  <si>
    <t>02:37.86</t>
  </si>
  <si>
    <t>41.58%</t>
  </si>
  <si>
    <t>2018-01-29 11:19:41</t>
  </si>
  <si>
    <t>小鹤双拼酥梨版</t>
  </si>
  <si>
    <t>250.11</t>
  </si>
  <si>
    <t>01:52.51</t>
  </si>
  <si>
    <t>2018-01-29 11:24:48</t>
  </si>
  <si>
    <t>小鹤双拼练习群附加赛文第40期-所打即所想制作</t>
  </si>
  <si>
    <t>136.4</t>
  </si>
  <si>
    <t>02:19.00</t>
  </si>
  <si>
    <t>2018-01-29 11:40:56</t>
  </si>
  <si>
    <t>167.3</t>
  </si>
  <si>
    <t>01:53.33</t>
  </si>
  <si>
    <t>799</t>
  </si>
  <si>
    <t>2018-01-29 11:43:34</t>
  </si>
  <si>
    <t>晴天打字日赛《曲突徒薪》第661期-婷婷制作</t>
  </si>
  <si>
    <t>121.8</t>
  </si>
  <si>
    <t>02:10.05</t>
  </si>
  <si>
    <t>41.67%</t>
  </si>
  <si>
    <t>2018-01-29 11:47:16</t>
  </si>
  <si>
    <t>167.02</t>
  </si>
  <si>
    <t>01:34.84</t>
  </si>
  <si>
    <t>40.91%</t>
  </si>
  <si>
    <t>2018-01-29 11:49:37</t>
  </si>
  <si>
    <t>177.9</t>
  </si>
  <si>
    <t>01:29.04</t>
  </si>
  <si>
    <t>691</t>
  </si>
  <si>
    <t>97.68%</t>
  </si>
  <si>
    <t>2018-01-29 11:52:31</t>
  </si>
  <si>
    <t>181.26</t>
  </si>
  <si>
    <t>7.31</t>
  </si>
  <si>
    <t>01:27.39</t>
  </si>
  <si>
    <t>2018-01-29 11:59:28</t>
  </si>
  <si>
    <t>129.97</t>
  </si>
  <si>
    <t>393</t>
  </si>
  <si>
    <t>03:00.50</t>
  </si>
  <si>
    <t>2018-01-30 10:10:07</t>
  </si>
  <si>
    <t>153.76</t>
  </si>
  <si>
    <t>02:32.58</t>
  </si>
  <si>
    <t>36.32%</t>
  </si>
  <si>
    <t>2018-01-30 10:13:02</t>
  </si>
  <si>
    <t>晴天打字日赛《抉择》第662期-婷婷制作</t>
  </si>
  <si>
    <t>01:06.77</t>
  </si>
  <si>
    <t>46.89%</t>
  </si>
  <si>
    <t>2018-01-30 11:13:18</t>
  </si>
  <si>
    <t>185.01</t>
  </si>
  <si>
    <t>7.86</t>
  </si>
  <si>
    <t>01:07.78</t>
  </si>
  <si>
    <t>533</t>
  </si>
  <si>
    <t>2018-01-30 11:20:35</t>
  </si>
  <si>
    <t>121.41</t>
  </si>
  <si>
    <t>08:13.70</t>
  </si>
  <si>
    <t>3130</t>
  </si>
  <si>
    <t>2018-01-30 11:18:02</t>
  </si>
  <si>
    <t>122.62</t>
  </si>
  <si>
    <t>08:08.33</t>
  </si>
  <si>
    <t>3036</t>
  </si>
  <si>
    <t>43.99%</t>
  </si>
  <si>
    <t>2018-01-30 11:26:16</t>
  </si>
  <si>
    <t>115.84</t>
  </si>
  <si>
    <t>08:37.44</t>
  </si>
  <si>
    <t>3056</t>
  </si>
  <si>
    <t>2018-01-30 11:37:24</t>
  </si>
  <si>
    <t>114.5</t>
  </si>
  <si>
    <t>08:43.48</t>
  </si>
  <si>
    <t>46.75%</t>
  </si>
  <si>
    <t>2018-01-30 11:46:21</t>
  </si>
  <si>
    <t>05:11.34</t>
  </si>
  <si>
    <t>2018-01-30 11:54:21</t>
  </si>
  <si>
    <t>105.1</t>
  </si>
  <si>
    <t>04:44.87</t>
  </si>
  <si>
    <t>1844</t>
  </si>
  <si>
    <t>2018-01-30 11:59:26</t>
  </si>
  <si>
    <t>46.26</t>
  </si>
  <si>
    <t>10:47.18</t>
  </si>
  <si>
    <t>152</t>
  </si>
  <si>
    <t>2739</t>
  </si>
  <si>
    <t>11.82%</t>
  </si>
  <si>
    <t>2018-01-31 12:10:57</t>
  </si>
  <si>
    <t>小鹤双拼练习群附加赛文第41期-所打即所想制作</t>
  </si>
  <si>
    <t>137.72</t>
  </si>
  <si>
    <t>2018-01-31 11:51:57</t>
  </si>
  <si>
    <t>102.3</t>
  </si>
  <si>
    <t>04:52.66</t>
  </si>
  <si>
    <t>2018-01-31 11:57:22</t>
  </si>
  <si>
    <t>114.61</t>
  </si>
  <si>
    <t>04:21.23</t>
  </si>
  <si>
    <t>1775</t>
  </si>
  <si>
    <t>2018-01-31 12:10:55</t>
  </si>
  <si>
    <t>01:49.25</t>
  </si>
  <si>
    <t>52.06%</t>
  </si>
  <si>
    <t>2018-01-31 12:29:16</t>
  </si>
  <si>
    <t>180.91</t>
  </si>
  <si>
    <t>01:44.47</t>
  </si>
  <si>
    <t>745</t>
  </si>
  <si>
    <t>53.97%</t>
  </si>
  <si>
    <t>2018-01-31 12:33:47</t>
  </si>
  <si>
    <t>174.97</t>
  </si>
  <si>
    <t>01:48.02</t>
  </si>
  <si>
    <t>61.59%</t>
  </si>
  <si>
    <t>2018-01-31 12:59:11</t>
  </si>
  <si>
    <t>183.62</t>
  </si>
  <si>
    <t>01:42.93</t>
  </si>
  <si>
    <t>56.51%</t>
  </si>
  <si>
    <t>2018-01-31 01:11:10</t>
  </si>
  <si>
    <t>171.1</t>
  </si>
  <si>
    <t>01:50.46</t>
  </si>
  <si>
    <t>55.87%</t>
  </si>
  <si>
    <t>2018-01-31 01:16:38</t>
  </si>
  <si>
    <t>170.22</t>
  </si>
  <si>
    <t>01:51.03</t>
  </si>
  <si>
    <t>801</t>
  </si>
  <si>
    <t>2018-01-31 01:35:46</t>
  </si>
  <si>
    <t>2018-01-31 02:16:22</t>
  </si>
  <si>
    <t>2018-01-31 02:16:35</t>
  </si>
  <si>
    <t>101.5</t>
  </si>
  <si>
    <t>2018-01-31 02:16:53</t>
  </si>
  <si>
    <t>84.77</t>
  </si>
  <si>
    <t>00:06.37</t>
  </si>
  <si>
    <t>2018-01-31 02:17:34</t>
  </si>
  <si>
    <t>101.88</t>
  </si>
  <si>
    <t>00:11.19</t>
  </si>
  <si>
    <t>2018-01-31 02:18:20</t>
  </si>
  <si>
    <t>73.45</t>
  </si>
  <si>
    <t>00:15.52</t>
  </si>
  <si>
    <t>2018-01-31 02:18:40</t>
  </si>
  <si>
    <t>00:12.40</t>
  </si>
  <si>
    <t>2018-01-31 02:18:56</t>
  </si>
  <si>
    <t>117.77</t>
  </si>
  <si>
    <t>00:09.68</t>
  </si>
  <si>
    <t>2018-01-31 02:19:38</t>
  </si>
  <si>
    <t>93.75</t>
  </si>
  <si>
    <t>00:12.16</t>
  </si>
  <si>
    <t>2018-01-31 02:20:04</t>
  </si>
  <si>
    <t>00:09.67</t>
  </si>
  <si>
    <t>2018-01-31 02:20:34</t>
  </si>
  <si>
    <t>54.05</t>
  </si>
  <si>
    <t>2018-01-31 02:20:54</t>
  </si>
  <si>
    <t>70.59</t>
  </si>
  <si>
    <t>00:11.90</t>
  </si>
  <si>
    <t>94.20%</t>
  </si>
  <si>
    <t>2018-01-31 02:21:09</t>
  </si>
  <si>
    <t>49.18</t>
  </si>
  <si>
    <t>00:17.08</t>
  </si>
  <si>
    <t>2018-01-31 02:21:31</t>
  </si>
  <si>
    <t>92.51</t>
  </si>
  <si>
    <t>00:09.08</t>
  </si>
  <si>
    <t>2018-01-31 02:21:44</t>
  </si>
  <si>
    <t>88.7</t>
  </si>
  <si>
    <t>00:09.47</t>
  </si>
  <si>
    <t>2018-01-31 02:21:57</t>
  </si>
  <si>
    <t>67.52</t>
  </si>
  <si>
    <t>00:12.44</t>
  </si>
  <si>
    <t>2018-01-31 02:22:14</t>
  </si>
  <si>
    <t>00:10.62</t>
  </si>
  <si>
    <t>2018-01-31 02:22:29</t>
  </si>
  <si>
    <t>76.99</t>
  </si>
  <si>
    <t>00:10.91</t>
  </si>
  <si>
    <t>2018-01-31 02:22:44</t>
  </si>
  <si>
    <t>62.13</t>
  </si>
  <si>
    <t>00:13.52</t>
  </si>
  <si>
    <t>2018-01-31 02:23:10</t>
  </si>
  <si>
    <t>85.8</t>
  </si>
  <si>
    <t>00:09.79</t>
  </si>
  <si>
    <t>2018-01-31 02:23:25</t>
  </si>
  <si>
    <t>68.74</t>
  </si>
  <si>
    <t>00:12.22</t>
  </si>
  <si>
    <t>2018-01-31 02:23:44</t>
  </si>
  <si>
    <t>69.48</t>
  </si>
  <si>
    <t>00:12.09</t>
  </si>
  <si>
    <t>2018-01-31 02:24:04</t>
  </si>
  <si>
    <t>00:09.49</t>
  </si>
  <si>
    <t>2018-01-31 02:24:18</t>
  </si>
  <si>
    <t>93.96</t>
  </si>
  <si>
    <t>00:08.94</t>
  </si>
  <si>
    <t>14.29%</t>
  </si>
  <si>
    <t>2018-01-31 02:24:31</t>
  </si>
  <si>
    <t>55.45</t>
  </si>
  <si>
    <t>00:15.15</t>
  </si>
  <si>
    <t>2018-01-31 02:25:11</t>
  </si>
  <si>
    <t>00:09.17</t>
  </si>
  <si>
    <t>2018-01-31 02:25:24</t>
  </si>
  <si>
    <t>45.04</t>
  </si>
  <si>
    <t>00:18.65</t>
  </si>
  <si>
    <t>2018-01-31 02:29:24</t>
  </si>
  <si>
    <t>81.16</t>
  </si>
  <si>
    <t>00:10.35</t>
  </si>
  <si>
    <t>2018-01-31 02:29:39</t>
  </si>
  <si>
    <t>57.03</t>
  </si>
  <si>
    <t>00:14.73</t>
  </si>
  <si>
    <t>2018-01-31 02:30:33</t>
  </si>
  <si>
    <t>23.69</t>
  </si>
  <si>
    <t>8.64</t>
  </si>
  <si>
    <t>00:35.46</t>
  </si>
  <si>
    <t>83.47%</t>
  </si>
  <si>
    <t>78.57%</t>
  </si>
  <si>
    <t>2018-01-31 02:32:11</t>
  </si>
  <si>
    <t>72.98</t>
  </si>
  <si>
    <t>00:11.51</t>
  </si>
  <si>
    <t>2018-01-31 02:32:26</t>
  </si>
  <si>
    <t>68.02</t>
  </si>
  <si>
    <t>2018-01-31 02:32:45</t>
  </si>
  <si>
    <t>46.88</t>
  </si>
  <si>
    <t>00:17.92</t>
  </si>
  <si>
    <t>85.06%</t>
  </si>
  <si>
    <t>2018-01-31 02:33:09</t>
  </si>
  <si>
    <t>41.46</t>
  </si>
  <si>
    <t>00:20.26</t>
  </si>
  <si>
    <t>88.54%</t>
  </si>
  <si>
    <t>2018-01-31 02:33:32</t>
  </si>
  <si>
    <t>84.42</t>
  </si>
  <si>
    <t>00:09.95</t>
  </si>
  <si>
    <t>21.43%</t>
  </si>
  <si>
    <t>2018-01-31 02:33:48</t>
  </si>
  <si>
    <t>2018-01-31 02:34:09</t>
  </si>
  <si>
    <t>45.28</t>
  </si>
  <si>
    <t>00:18.55</t>
  </si>
  <si>
    <t>2018-01-31 02:34:32</t>
  </si>
  <si>
    <t>02:03.02</t>
  </si>
  <si>
    <t>2018-01-31 08:02:20</t>
  </si>
  <si>
    <t>177.27</t>
  </si>
  <si>
    <t>01:46.62</t>
  </si>
  <si>
    <t>2018-01-31 08:05:34</t>
  </si>
  <si>
    <t>172.1</t>
  </si>
  <si>
    <t>01:49.82</t>
  </si>
  <si>
    <t>57.46%</t>
  </si>
  <si>
    <t>2018-01-31 08:11:42</t>
  </si>
  <si>
    <t>199.87</t>
  </si>
  <si>
    <t>98.88%</t>
  </si>
  <si>
    <t>2018-01-31 08:13:49</t>
  </si>
  <si>
    <t>177.23</t>
  </si>
  <si>
    <t>01:46.64</t>
  </si>
  <si>
    <t>59.05%</t>
  </si>
  <si>
    <t>2018-01-31 08:17:16</t>
  </si>
  <si>
    <t>晴天打字日赛《给予》第663期-婷婷制作</t>
  </si>
  <si>
    <t>129.1</t>
  </si>
  <si>
    <t>03:08.69</t>
  </si>
  <si>
    <t>93.35%</t>
  </si>
  <si>
    <t>52.46%</t>
  </si>
  <si>
    <t>2018-01-31 08:29:45</t>
  </si>
  <si>
    <t>172.13</t>
  </si>
  <si>
    <t>02:21.52</t>
  </si>
  <si>
    <t>48.77%</t>
  </si>
  <si>
    <t>2018-01-31 08:32:16</t>
  </si>
  <si>
    <t>02:25.71</t>
  </si>
  <si>
    <t>2018-01-31 08:38:00</t>
  </si>
  <si>
    <t>158.45</t>
  </si>
  <si>
    <t>02:33.74</t>
  </si>
  <si>
    <t>2018-01-31 09:24:47</t>
  </si>
  <si>
    <t>198.81</t>
  </si>
  <si>
    <t>02:02.53</t>
  </si>
  <si>
    <t>50.25%</t>
  </si>
  <si>
    <t>2018-01-31 09:27:08</t>
  </si>
  <si>
    <t>01:56.84</t>
  </si>
  <si>
    <t>2018-01-31 09:29:44</t>
  </si>
  <si>
    <t>晴天打字日赛第664期-爱milk大布丁制作</t>
  </si>
  <si>
    <t>49.75</t>
  </si>
  <si>
    <t>06:05.43</t>
  </si>
  <si>
    <t>1160</t>
  </si>
  <si>
    <t>88.97%</t>
  </si>
  <si>
    <t>54.46%</t>
  </si>
  <si>
    <t>2018-02-01 05:20:37</t>
  </si>
  <si>
    <t>133.28</t>
  </si>
  <si>
    <t>02:15.95</t>
  </si>
  <si>
    <t>44.70%</t>
  </si>
  <si>
    <t>2018-02-01 07:31:44</t>
  </si>
  <si>
    <t>总结历史经验</t>
  </si>
  <si>
    <t>666</t>
  </si>
  <si>
    <t>04:27.59</t>
  </si>
  <si>
    <t>1699</t>
  </si>
  <si>
    <t>2018-02-01 09:11:49</t>
  </si>
  <si>
    <t>04:14.53</t>
  </si>
  <si>
    <t>1676</t>
  </si>
  <si>
    <t>58.43%</t>
  </si>
  <si>
    <t>2018-02-01 09:17:08</t>
  </si>
  <si>
    <t>170.51</t>
  </si>
  <si>
    <t>03:53.65</t>
  </si>
  <si>
    <t>1548</t>
  </si>
  <si>
    <t>2018-02-01 09:23:36</t>
  </si>
  <si>
    <t>94.77</t>
  </si>
  <si>
    <t>05:15.91</t>
  </si>
  <si>
    <t>2101</t>
  </si>
  <si>
    <t>2018-02-03 07:52:51</t>
  </si>
  <si>
    <t>04:41.57</t>
  </si>
  <si>
    <t>2018-02-03 08:01:22</t>
  </si>
  <si>
    <t>晴天打字日赛第666期-爱milk大布丁制作</t>
  </si>
  <si>
    <t>94.41</t>
  </si>
  <si>
    <t>02:43.33</t>
  </si>
  <si>
    <t>49.81%</t>
  </si>
  <si>
    <t>2018-02-03 08:05:43</t>
  </si>
  <si>
    <t>140.59</t>
  </si>
  <si>
    <t>01:49.68</t>
  </si>
  <si>
    <t>695</t>
  </si>
  <si>
    <t>42.80%</t>
  </si>
  <si>
    <t>2018-02-03 08:07:49</t>
  </si>
  <si>
    <t>148.45</t>
  </si>
  <si>
    <t>01:43.87</t>
  </si>
  <si>
    <t>2018-02-03 08:10:56</t>
  </si>
  <si>
    <t>122.94</t>
  </si>
  <si>
    <t>92.63%</t>
  </si>
  <si>
    <t>2018-02-03 08:17:28</t>
  </si>
  <si>
    <t>158.67</t>
  </si>
  <si>
    <t>01:37.18</t>
  </si>
  <si>
    <t>2018-02-03 08:20:47</t>
  </si>
  <si>
    <t>01:35.93</t>
  </si>
  <si>
    <t>2018-02-03 08:23:47</t>
  </si>
  <si>
    <t>160.98</t>
  </si>
  <si>
    <t>01:35.79</t>
  </si>
  <si>
    <t>2018-02-03 08:26:13</t>
  </si>
  <si>
    <t>159.48</t>
  </si>
  <si>
    <t>01:36.69</t>
  </si>
  <si>
    <t>2018-02-03 08:29:30</t>
  </si>
  <si>
    <t>147.33</t>
  </si>
  <si>
    <t>01:44.66</t>
  </si>
  <si>
    <t>2018-02-03 08:35:42</t>
  </si>
  <si>
    <t>174.04</t>
  </si>
  <si>
    <t>2018-02-03 08:37:51</t>
  </si>
  <si>
    <t>179.62</t>
  </si>
  <si>
    <t>01:25.85</t>
  </si>
  <si>
    <t>2018-02-03 08:40:23</t>
  </si>
  <si>
    <t>156.5</t>
  </si>
  <si>
    <t>01:38.53</t>
  </si>
  <si>
    <t>49.42%</t>
  </si>
  <si>
    <t>2018-02-03 08:45:12</t>
  </si>
  <si>
    <t>小鹤双拼练习群日赛第42期-所打即所想制作</t>
  </si>
  <si>
    <t>174.8</t>
  </si>
  <si>
    <t>01:15.86</t>
  </si>
  <si>
    <t>52.49%</t>
  </si>
  <si>
    <t>2018-02-04 07:46:41</t>
  </si>
  <si>
    <t>01:15.08</t>
  </si>
  <si>
    <t>2018-02-04 07:51:49</t>
  </si>
  <si>
    <t>188.33</t>
  </si>
  <si>
    <t>01:10.41</t>
  </si>
  <si>
    <t>2018-02-04 07:53:19</t>
  </si>
  <si>
    <t>194.54</t>
  </si>
  <si>
    <t>01:08.16</t>
  </si>
  <si>
    <t>98.38%</t>
  </si>
  <si>
    <t>52.94%</t>
  </si>
  <si>
    <t>2018-02-04 07:57:11</t>
  </si>
  <si>
    <t>200.7</t>
  </si>
  <si>
    <t>01:06.07</t>
  </si>
  <si>
    <t>2018-02-04 07:58:56</t>
  </si>
  <si>
    <t>晴天打字日赛第667期-爱milk大布丁制作</t>
  </si>
  <si>
    <t>143.39</t>
  </si>
  <si>
    <t>01:47.54</t>
  </si>
  <si>
    <t>2018-02-04 08:09:03</t>
  </si>
  <si>
    <t>01:46.50</t>
  </si>
  <si>
    <t>54.09%</t>
  </si>
  <si>
    <t>2018-02-04 08:13:51</t>
  </si>
  <si>
    <t>172.31</t>
  </si>
  <si>
    <t>01:29.49</t>
  </si>
  <si>
    <t>597</t>
  </si>
  <si>
    <t>2018-02-04 08:15:54</t>
  </si>
  <si>
    <t>181.43</t>
  </si>
  <si>
    <t>01:24.99</t>
  </si>
  <si>
    <t>2018-02-04 08:22:40</t>
  </si>
  <si>
    <t>小鹤双拼练习群附加赛文第43期-所打即所想制作</t>
  </si>
  <si>
    <t>151.66</t>
  </si>
  <si>
    <t>02:17.68</t>
  </si>
  <si>
    <t>44.25%</t>
  </si>
  <si>
    <t>2018-02-05 03:10:33</t>
  </si>
  <si>
    <t>163.98</t>
  </si>
  <si>
    <t>02:07.33</t>
  </si>
  <si>
    <t>905</t>
  </si>
  <si>
    <t>2018-02-05 03:16:05</t>
  </si>
  <si>
    <t>155.23</t>
  </si>
  <si>
    <t>02:14.51</t>
  </si>
  <si>
    <t>48.56%</t>
  </si>
  <si>
    <t>2018-02-05 03:18:40</t>
  </si>
  <si>
    <t>154.26</t>
  </si>
  <si>
    <t>02:15.36</t>
  </si>
  <si>
    <t>2018-02-05 03:23:38</t>
  </si>
  <si>
    <t>157.97</t>
  </si>
  <si>
    <t>2018-02-05 03:30:02</t>
  </si>
  <si>
    <t>171.06</t>
  </si>
  <si>
    <t>2018-02-05 03:34:32</t>
  </si>
  <si>
    <t>晴天打字日赛第668期-爱milk大布丁制作</t>
  </si>
  <si>
    <t>98.69</t>
  </si>
  <si>
    <t>01:49.43</t>
  </si>
  <si>
    <t>90.50%</t>
  </si>
  <si>
    <t>53.33%</t>
  </si>
  <si>
    <t>2018-02-05 09:15:40</t>
  </si>
  <si>
    <t>166.59</t>
  </si>
  <si>
    <t>01:04.83</t>
  </si>
  <si>
    <t>52.22%</t>
  </si>
  <si>
    <t>2018-02-05 09:17:06</t>
  </si>
  <si>
    <t>150.1</t>
  </si>
  <si>
    <t>01:11.95</t>
  </si>
  <si>
    <t>2018-02-05 09:18:55</t>
  </si>
  <si>
    <t>170.62</t>
  </si>
  <si>
    <t>01:03.30</t>
  </si>
  <si>
    <t>2018-02-05 09:20:35</t>
  </si>
  <si>
    <t>176.04</t>
  </si>
  <si>
    <t>01:01.35</t>
  </si>
  <si>
    <t>54.44%</t>
  </si>
  <si>
    <t>2018-02-05 09:21:45</t>
  </si>
  <si>
    <t>185.54</t>
  </si>
  <si>
    <t>00:58.21</t>
  </si>
  <si>
    <t>2018-02-05 09:24:03</t>
  </si>
  <si>
    <t>175.38</t>
  </si>
  <si>
    <t>01:01.58</t>
  </si>
  <si>
    <t>2018-02-05 09:26:00</t>
  </si>
  <si>
    <t>196.9</t>
  </si>
  <si>
    <t>00:54.85</t>
  </si>
  <si>
    <t>2018-02-05 09:27:02</t>
  </si>
  <si>
    <t>194.77</t>
  </si>
  <si>
    <t>00:55.45</t>
  </si>
  <si>
    <t>2018-02-05 09:28:40</t>
  </si>
  <si>
    <t>162.68</t>
  </si>
  <si>
    <t>01:06.39</t>
  </si>
  <si>
    <t>2018-02-05 09:34:36</t>
  </si>
  <si>
    <t>194.7</t>
  </si>
  <si>
    <t>2018-02-05 09:36:07</t>
  </si>
  <si>
    <t>197.87</t>
  </si>
  <si>
    <t>00:54.58</t>
  </si>
  <si>
    <t>2018-02-05 09:37:48</t>
  </si>
  <si>
    <t>181.76</t>
  </si>
  <si>
    <t>00:59.42</t>
  </si>
  <si>
    <t>2018-02-05 09:39:03</t>
  </si>
  <si>
    <t>小鹤双拼练习群附加赛文第44期-所打即所想制作</t>
  </si>
  <si>
    <t>161.14</t>
  </si>
  <si>
    <t>02:30.43</t>
  </si>
  <si>
    <t>61.39%</t>
  </si>
  <si>
    <t>2018-02-07 01:51:57</t>
  </si>
  <si>
    <t>182.34</t>
  </si>
  <si>
    <t>02:12.94</t>
  </si>
  <si>
    <t>929</t>
  </si>
  <si>
    <t>60.40%</t>
  </si>
  <si>
    <t>2018-02-07 01:57:22</t>
  </si>
  <si>
    <t>199.16</t>
  </si>
  <si>
    <t>02:01.71</t>
  </si>
  <si>
    <t>2018-02-07 02:04:26</t>
  </si>
  <si>
    <t>187.75</t>
  </si>
  <si>
    <t>02:09.11</t>
  </si>
  <si>
    <t>2018-02-07 02:14:55</t>
  </si>
  <si>
    <t>176.68</t>
  </si>
  <si>
    <t>02:17.20</t>
  </si>
  <si>
    <t>69.80%</t>
  </si>
  <si>
    <t>2018-02-07 02:17:52</t>
  </si>
  <si>
    <t>203.9</t>
  </si>
  <si>
    <t>01:58.88</t>
  </si>
  <si>
    <t>868</t>
  </si>
  <si>
    <t>65.35%</t>
  </si>
  <si>
    <t>2018-02-07 02:20:24</t>
  </si>
  <si>
    <t>晴天打字日赛第670期-爱milk大布丁制作</t>
  </si>
  <si>
    <t>94.76</t>
  </si>
  <si>
    <t>03:40.98</t>
  </si>
  <si>
    <t>46.42%</t>
  </si>
  <si>
    <t>2018-02-07 02:29:35</t>
  </si>
  <si>
    <t>143.12</t>
  </si>
  <si>
    <t>02:26.31</t>
  </si>
  <si>
    <t>2018-02-07 02:33:17</t>
  </si>
  <si>
    <t>168.68</t>
  </si>
  <si>
    <t>02:04.14</t>
  </si>
  <si>
    <t>2018-02-07 02:37:58</t>
  </si>
  <si>
    <t>皇城双拼跟打群-水文届期第23期-谭宇制作</t>
  </si>
  <si>
    <t>01:28.13</t>
  </si>
  <si>
    <t>2018-02-07 02:54:12</t>
  </si>
  <si>
    <t>209.93</t>
  </si>
  <si>
    <t>01:23.17</t>
  </si>
  <si>
    <t>2018-02-07 03:01:57</t>
  </si>
  <si>
    <t>晴天打字日赛第673期-微风制作</t>
  </si>
  <si>
    <t>138.26</t>
  </si>
  <si>
    <t>01:27.23</t>
  </si>
  <si>
    <t>47.76%</t>
  </si>
  <si>
    <t>2018-02-10 06:05:45</t>
  </si>
  <si>
    <t>153.69</t>
  </si>
  <si>
    <t>01:18.47</t>
  </si>
  <si>
    <t>2018-02-10 06:08:17</t>
  </si>
  <si>
    <t>142.28</t>
  </si>
  <si>
    <t>01:24.76</t>
  </si>
  <si>
    <t>2018-02-10 06:14:08</t>
  </si>
  <si>
    <t>156.97</t>
  </si>
  <si>
    <t>01:16.83</t>
  </si>
  <si>
    <t>2018-02-10 06:15:54</t>
  </si>
  <si>
    <t>162.4</t>
  </si>
  <si>
    <t>01:14.26</t>
  </si>
  <si>
    <t>2018-02-10 06:18:15</t>
  </si>
  <si>
    <t>196.32</t>
  </si>
  <si>
    <t>7.6</t>
  </si>
  <si>
    <t>01:01.43</t>
  </si>
  <si>
    <t>53.73%</t>
  </si>
  <si>
    <t>2018-02-10 06:20:27</t>
  </si>
  <si>
    <t>173.33</t>
  </si>
  <si>
    <t>01:09.58</t>
  </si>
  <si>
    <t>2018-02-10 06:23:08</t>
  </si>
  <si>
    <t>167.13</t>
  </si>
  <si>
    <t>01:12.16</t>
  </si>
  <si>
    <t>2018-02-10 06:24:32</t>
  </si>
  <si>
    <t>165.18</t>
  </si>
  <si>
    <t>512</t>
  </si>
  <si>
    <t>2018-02-10 06:31:26</t>
  </si>
  <si>
    <t>156.2</t>
  </si>
  <si>
    <t>01:17.21</t>
  </si>
  <si>
    <t>536</t>
  </si>
  <si>
    <t>2018-02-10 06:33:46</t>
  </si>
  <si>
    <t>170.03</t>
  </si>
  <si>
    <t>01:10.93</t>
  </si>
  <si>
    <t>2018-02-10 06:35:12</t>
  </si>
  <si>
    <t>164.19</t>
  </si>
  <si>
    <t>01:13.45</t>
  </si>
  <si>
    <t>2018-02-10 06:36:34</t>
  </si>
  <si>
    <t>179.28</t>
  </si>
  <si>
    <t>01:07.27</t>
  </si>
  <si>
    <t>2018-02-10 06:38:32</t>
  </si>
  <si>
    <t>191.16</t>
  </si>
  <si>
    <t>01:03.09</t>
  </si>
  <si>
    <t>2018-02-10 06:40:28</t>
  </si>
  <si>
    <t>01:28.95</t>
  </si>
  <si>
    <t>62.19%</t>
  </si>
  <si>
    <t>2018-02-10 06:46:23</t>
  </si>
  <si>
    <t>174.43</t>
  </si>
  <si>
    <t>01:09.14</t>
  </si>
  <si>
    <t>54.23%</t>
  </si>
  <si>
    <t>2018-02-10 06:51:12</t>
  </si>
  <si>
    <t>163.46</t>
  </si>
  <si>
    <t>01:13.78</t>
  </si>
  <si>
    <t>56.72%</t>
  </si>
  <si>
    <t>2018-02-10 06:53:16</t>
  </si>
  <si>
    <t>194.27</t>
  </si>
  <si>
    <t>01:02.08</t>
  </si>
  <si>
    <t>99.55%</t>
  </si>
  <si>
    <t>51.24%</t>
  </si>
  <si>
    <t>2018-02-10 06:55:43</t>
  </si>
  <si>
    <t>170.53</t>
  </si>
  <si>
    <t>01:10.72</t>
  </si>
  <si>
    <t>2018-02-10 06:59:17</t>
  </si>
  <si>
    <t>195.87</t>
  </si>
  <si>
    <t>2018-02-10 07:02:35</t>
  </si>
  <si>
    <t>204.2</t>
  </si>
  <si>
    <t>00:59.06</t>
  </si>
  <si>
    <t>2018-02-10 07:04:39</t>
  </si>
  <si>
    <t>206.26</t>
  </si>
  <si>
    <t>00:58.47</t>
  </si>
  <si>
    <t>2018-02-10 07:19:35</t>
  </si>
  <si>
    <t>199.97</t>
  </si>
  <si>
    <t>8.01</t>
  </si>
  <si>
    <t>01:00.31</t>
  </si>
  <si>
    <t>54.73%</t>
  </si>
  <si>
    <t>2018-02-10 07:24:36</t>
  </si>
  <si>
    <t>213.91</t>
  </si>
  <si>
    <t>8.3</t>
  </si>
  <si>
    <t>2018-02-10 07:28:44</t>
  </si>
  <si>
    <t>小鹤双拼练习群附加赛文第46期-所打即所想制作</t>
  </si>
  <si>
    <t>144.83</t>
  </si>
  <si>
    <t>03:15.13</t>
  </si>
  <si>
    <t>50.96%</t>
  </si>
  <si>
    <t>2018-02-11 11:37:12</t>
  </si>
  <si>
    <t>161.93</t>
  </si>
  <si>
    <t>02:54.52</t>
  </si>
  <si>
    <t>52.02%</t>
  </si>
  <si>
    <t>2018-02-11 11:40:50</t>
  </si>
  <si>
    <t>177.35</t>
  </si>
  <si>
    <t>02:39.35</t>
  </si>
  <si>
    <t>2018-02-11 11:44:22</t>
  </si>
  <si>
    <t>179.71</t>
  </si>
  <si>
    <t>02:37.25</t>
  </si>
  <si>
    <t>2018-02-11 11:49:43</t>
  </si>
  <si>
    <t>135.37</t>
  </si>
  <si>
    <t>07:22.33</t>
  </si>
  <si>
    <t>2018-02-12 12:03:30</t>
  </si>
  <si>
    <t>144.93</t>
  </si>
  <si>
    <t>06:53.59</t>
  </si>
  <si>
    <t>2693</t>
  </si>
  <si>
    <t>2018-02-12 12:13:14</t>
  </si>
  <si>
    <t>07:49.29</t>
  </si>
  <si>
    <t>2881</t>
  </si>
  <si>
    <t>42.24%</t>
  </si>
  <si>
    <t>2018-02-12 12:21:29</t>
  </si>
  <si>
    <t>113.14</t>
  </si>
  <si>
    <t>08:49.77</t>
  </si>
  <si>
    <t>183</t>
  </si>
  <si>
    <t>3264</t>
  </si>
  <si>
    <t>45.05%</t>
  </si>
  <si>
    <t>2018-02-12 12:30:50</t>
  </si>
  <si>
    <t>128.34</t>
  </si>
  <si>
    <t>07:47.04</t>
  </si>
  <si>
    <t>44.34%</t>
  </si>
  <si>
    <t>2018-02-12 01:07:16</t>
  </si>
  <si>
    <t>149.72</t>
  </si>
  <si>
    <t>06:40.36</t>
  </si>
  <si>
    <t>2700</t>
  </si>
  <si>
    <t>42.84%</t>
  </si>
  <si>
    <t>2018-02-12 01:14:11</t>
  </si>
  <si>
    <t>06:47.62</t>
  </si>
  <si>
    <t>2695</t>
  </si>
  <si>
    <t>2018-02-12 01:21:15</t>
  </si>
  <si>
    <t>136.93</t>
  </si>
  <si>
    <t>07:17.74</t>
  </si>
  <si>
    <t>2859</t>
  </si>
  <si>
    <t>2018-02-12 01:29:44</t>
  </si>
  <si>
    <t>116.16</t>
  </si>
  <si>
    <t>08:36.01</t>
  </si>
  <si>
    <t>179</t>
  </si>
  <si>
    <t>3145</t>
  </si>
  <si>
    <t>51.25%</t>
  </si>
  <si>
    <t>2018-02-12 01:40:32</t>
  </si>
  <si>
    <t>116.19</t>
  </si>
  <si>
    <t>04:17.69</t>
  </si>
  <si>
    <t>92.77%</t>
  </si>
  <si>
    <t>46.09%</t>
  </si>
  <si>
    <t>2018-02-12 01:50:43</t>
  </si>
  <si>
    <t>03:54.23</t>
  </si>
  <si>
    <t>1418</t>
  </si>
  <si>
    <t>45.69%</t>
  </si>
  <si>
    <t>2018-02-12 01:54:57</t>
  </si>
  <si>
    <t>107.98</t>
  </si>
  <si>
    <t>04:37.28</t>
  </si>
  <si>
    <t>1535</t>
  </si>
  <si>
    <t>2018-02-12 02:00:00</t>
  </si>
  <si>
    <t>00:06.77</t>
  </si>
  <si>
    <t>2018-02-12 02:05:28</t>
  </si>
  <si>
    <t>106.73</t>
  </si>
  <si>
    <t>00:07.87</t>
  </si>
  <si>
    <t>2018-02-12 02:14:30</t>
  </si>
  <si>
    <t>75.95</t>
  </si>
  <si>
    <t>00:11.06</t>
  </si>
  <si>
    <t>2018-02-12 02:14:45</t>
  </si>
  <si>
    <t>117.98</t>
  </si>
  <si>
    <t>7.87</t>
  </si>
  <si>
    <t>2018-02-12 02:14:55</t>
  </si>
  <si>
    <t>149.47</t>
  </si>
  <si>
    <t>8.9</t>
  </si>
  <si>
    <t>2018-02-12 02:15:05</t>
  </si>
  <si>
    <t>121.56</t>
  </si>
  <si>
    <t>00:06.91</t>
  </si>
  <si>
    <t>2018-02-12 02:15:24</t>
  </si>
  <si>
    <t>127.27</t>
  </si>
  <si>
    <t>00:06.60</t>
  </si>
  <si>
    <t>2018-02-12 02:15:51</t>
  </si>
  <si>
    <t>104.48</t>
  </si>
  <si>
    <t>00:08.04</t>
  </si>
  <si>
    <t>2018-02-12 02:16:02</t>
  </si>
  <si>
    <t>124.44</t>
  </si>
  <si>
    <t>00:06.75</t>
  </si>
  <si>
    <t>2018-02-12 02:16:13</t>
  </si>
  <si>
    <t>143.84</t>
  </si>
  <si>
    <t>00:05.84</t>
  </si>
  <si>
    <t>2018-02-12 02:16:23</t>
  </si>
  <si>
    <t>2018-02-12 02:18:19</t>
  </si>
  <si>
    <t>128.24</t>
  </si>
  <si>
    <t>00:06.55</t>
  </si>
  <si>
    <t>2018-02-12 02:18:32</t>
  </si>
  <si>
    <t>00:07.93</t>
  </si>
  <si>
    <t>2018-02-12 02:18:48</t>
  </si>
  <si>
    <t>104.22</t>
  </si>
  <si>
    <t>2018-02-12 02:18:59</t>
  </si>
  <si>
    <t>142.61</t>
  </si>
  <si>
    <t>7.81</t>
  </si>
  <si>
    <t>2018-02-12 02:20:12</t>
  </si>
  <si>
    <t>124.81</t>
  </si>
  <si>
    <t>00:06.73</t>
  </si>
  <si>
    <t>2018-02-12 02:21:31</t>
  </si>
  <si>
    <t>7.62</t>
  </si>
  <si>
    <t>00:06.30</t>
  </si>
  <si>
    <t>2018-02-12 02:22:24</t>
  </si>
  <si>
    <t>2018-02-12 02:22:41</t>
  </si>
  <si>
    <t>00:06.53</t>
  </si>
  <si>
    <t>2018-02-12 02:23:25</t>
  </si>
  <si>
    <t>148.94</t>
  </si>
  <si>
    <t>8.69</t>
  </si>
  <si>
    <t>00:05.64</t>
  </si>
  <si>
    <t>2018-02-12 02:24:09</t>
  </si>
  <si>
    <t>112.6</t>
  </si>
  <si>
    <t>00:07.46</t>
  </si>
  <si>
    <t>2018-02-12 02:24:24</t>
  </si>
  <si>
    <t>158.19</t>
  </si>
  <si>
    <t>8.47</t>
  </si>
  <si>
    <t>00:05.31</t>
  </si>
  <si>
    <t>2018-02-12 02:24:33</t>
  </si>
  <si>
    <t>89.94</t>
  </si>
  <si>
    <t>00:09.34</t>
  </si>
  <si>
    <t>2018-02-12 02:24:46</t>
  </si>
  <si>
    <t>105.79</t>
  </si>
  <si>
    <t>00:07.94</t>
  </si>
  <si>
    <t>2018-02-12 02:25:01</t>
  </si>
  <si>
    <t>00:06.00</t>
  </si>
  <si>
    <t>2018-02-12 02:25:12</t>
  </si>
  <si>
    <t>113.06</t>
  </si>
  <si>
    <t>00:07.43</t>
  </si>
  <si>
    <t>2018-02-12 02:25:22</t>
  </si>
  <si>
    <t>109.52</t>
  </si>
  <si>
    <t>00:07.67</t>
  </si>
  <si>
    <t>2018-02-12 02:25:45</t>
  </si>
  <si>
    <t>2018-02-12 02:25:56</t>
  </si>
  <si>
    <t>8.57</t>
  </si>
  <si>
    <t>00:05.60</t>
  </si>
  <si>
    <t>2018-02-12 02:26:05</t>
  </si>
  <si>
    <t>110.09</t>
  </si>
  <si>
    <t>00:07.63</t>
  </si>
  <si>
    <t>2018-02-12 02:26:16</t>
  </si>
  <si>
    <t>2018-02-12 02:26:31</t>
  </si>
  <si>
    <t>133.12</t>
  </si>
  <si>
    <t>00:06.31</t>
  </si>
  <si>
    <t>2018-02-12 02:27:23</t>
  </si>
  <si>
    <t>51.69</t>
  </si>
  <si>
    <t>00:16.25</t>
  </si>
  <si>
    <t>83.67%</t>
  </si>
  <si>
    <t>2018-02-12 02:27:43</t>
  </si>
  <si>
    <t>97.33</t>
  </si>
  <si>
    <t>2018-02-12 02:27:55</t>
  </si>
  <si>
    <t>00:06.44</t>
  </si>
  <si>
    <t>2018-02-12 02:28:04</t>
  </si>
  <si>
    <t>141.65</t>
  </si>
  <si>
    <t>2018-02-12 02:28:14</t>
  </si>
  <si>
    <t>140.47</t>
  </si>
  <si>
    <t>8.03</t>
  </si>
  <si>
    <t>00:05.98</t>
  </si>
  <si>
    <t>2018-02-12 02:28:22</t>
  </si>
  <si>
    <t>00:06.40</t>
  </si>
  <si>
    <t>2018-02-12 02:28:37</t>
  </si>
  <si>
    <t>119.83</t>
  </si>
  <si>
    <t>2018-02-12 02:28:47</t>
  </si>
  <si>
    <t>7.89</t>
  </si>
  <si>
    <t>2018-02-12 02:28:56</t>
  </si>
  <si>
    <t>132.91</t>
  </si>
  <si>
    <t>00:06.32</t>
  </si>
  <si>
    <t>2018-02-12 02:29:06</t>
  </si>
  <si>
    <t>122.81</t>
  </si>
  <si>
    <t>00:06.84</t>
  </si>
  <si>
    <t>2018-02-12 02:29:15</t>
  </si>
  <si>
    <t>101.69</t>
  </si>
  <si>
    <t>00:08.26</t>
  </si>
  <si>
    <t>2018-02-12 02:29:28</t>
  </si>
  <si>
    <t>144.08</t>
  </si>
  <si>
    <t>00:05.83</t>
  </si>
  <si>
    <t>2018-02-12 02:29:37</t>
  </si>
  <si>
    <t>118.81</t>
  </si>
  <si>
    <t>00:07.07</t>
  </si>
  <si>
    <t>2018-02-12 02:29:47</t>
  </si>
  <si>
    <t>2018-02-12 02:29:57</t>
  </si>
  <si>
    <t>140.7</t>
  </si>
  <si>
    <t>00:05.97</t>
  </si>
  <si>
    <t>2018-02-12 02:30:10</t>
  </si>
  <si>
    <t>00:07.75</t>
  </si>
  <si>
    <t>2018-02-12 02:30:21</t>
  </si>
  <si>
    <t>136.59</t>
  </si>
  <si>
    <t>8.13</t>
  </si>
  <si>
    <t>00:06.15</t>
  </si>
  <si>
    <t>2018-02-12 02:30:30</t>
  </si>
  <si>
    <t>107.28</t>
  </si>
  <si>
    <t>00:07.83</t>
  </si>
  <si>
    <t>2018-02-12 02:30:41</t>
  </si>
  <si>
    <t>2018-02-12 02:30:50</t>
  </si>
  <si>
    <t>83.33</t>
  </si>
  <si>
    <t>00:10.08</t>
  </si>
  <si>
    <t>89.71%</t>
  </si>
  <si>
    <t>2018-02-12 02:31:12</t>
  </si>
  <si>
    <t>147.11</t>
  </si>
  <si>
    <t>8.23</t>
  </si>
  <si>
    <t>00:05.71</t>
  </si>
  <si>
    <t>2018-02-12 02:31:21</t>
  </si>
  <si>
    <t>152.45</t>
  </si>
  <si>
    <t>00:05.51</t>
  </si>
  <si>
    <t>2018-02-12 02:31:31</t>
  </si>
  <si>
    <t>133.76</t>
  </si>
  <si>
    <t>00:06.28</t>
  </si>
  <si>
    <t>2018-02-12 02:31:42</t>
  </si>
  <si>
    <t>2018-02-12 02:31:52</t>
  </si>
  <si>
    <t>2018-02-12 02:32:02</t>
  </si>
  <si>
    <t>123.35</t>
  </si>
  <si>
    <t>00:06.81</t>
  </si>
  <si>
    <t>2018-02-12 03:19:03</t>
  </si>
  <si>
    <t>8.21</t>
  </si>
  <si>
    <t>2018-02-12 03:19:20</t>
  </si>
  <si>
    <t>101.33</t>
  </si>
  <si>
    <t>00:08.29</t>
  </si>
  <si>
    <t>2018-02-12 03:19:33</t>
  </si>
  <si>
    <t>77.28</t>
  </si>
  <si>
    <t>00:10.87</t>
  </si>
  <si>
    <t>2018-02-12 03:19:47</t>
  </si>
  <si>
    <t>112.15</t>
  </si>
  <si>
    <t>00:07.49</t>
  </si>
  <si>
    <t>2018-02-12 03:19:58</t>
  </si>
  <si>
    <t>105.13</t>
  </si>
  <si>
    <t>00:07.99</t>
  </si>
  <si>
    <t>2018-02-12 03:20:12</t>
  </si>
  <si>
    <t>2018-02-12 03:20:22</t>
  </si>
  <si>
    <t>108.25</t>
  </si>
  <si>
    <t>00:07.76</t>
  </si>
  <si>
    <t>2018-02-12 03:20:33</t>
  </si>
  <si>
    <t>115.86</t>
  </si>
  <si>
    <t>00:07.25</t>
  </si>
  <si>
    <t>2018-02-12 03:20:43</t>
  </si>
  <si>
    <t>2018-02-12 03:20:54</t>
  </si>
  <si>
    <t>00:09.31</t>
  </si>
  <si>
    <t>2018-02-12 03:21:14</t>
  </si>
  <si>
    <t>99.06</t>
  </si>
  <si>
    <t>2018-02-12 03:21:26</t>
  </si>
  <si>
    <t>2018-02-12 03:21:35</t>
  </si>
  <si>
    <t>2018-02-12 03:21:43</t>
  </si>
  <si>
    <t>104.35</t>
  </si>
  <si>
    <t>00:08.05</t>
  </si>
  <si>
    <t>90.16%</t>
  </si>
  <si>
    <t>2018-02-12 03:21:55</t>
  </si>
  <si>
    <t>00:06.20</t>
  </si>
  <si>
    <t>2018-02-12 03:22:06</t>
  </si>
  <si>
    <t>137.93</t>
  </si>
  <si>
    <t>2018-02-12 03:22:22</t>
  </si>
  <si>
    <t>145.83</t>
  </si>
  <si>
    <t>8.16</t>
  </si>
  <si>
    <t>00:05.76</t>
  </si>
  <si>
    <t>2018-02-12 03:22:31</t>
  </si>
  <si>
    <t>78.21</t>
  </si>
  <si>
    <t>00:10.74</t>
  </si>
  <si>
    <t>2018-02-12 03:22:47</t>
  </si>
  <si>
    <t>2018-02-12 03:22:57</t>
  </si>
  <si>
    <t>122.45</t>
  </si>
  <si>
    <t>00:06.86</t>
  </si>
  <si>
    <t>2018-02-12 03:23:11</t>
  </si>
  <si>
    <t>113.36</t>
  </si>
  <si>
    <t>00:07.41</t>
  </si>
  <si>
    <t>2018-02-12 03:23:31</t>
  </si>
  <si>
    <t>110.82</t>
  </si>
  <si>
    <t>2018-02-12 03:23:41</t>
  </si>
  <si>
    <t>147.89</t>
  </si>
  <si>
    <t>00:05.68</t>
  </si>
  <si>
    <t>2018-02-12 03:23:54</t>
  </si>
  <si>
    <t>00:05.45</t>
  </si>
  <si>
    <t>2018-02-12 03:24:10</t>
  </si>
  <si>
    <t>2018-02-12 03:24:20</t>
  </si>
  <si>
    <t>小鹤双拼练习群附加赛文第47期-所打即所想制作</t>
  </si>
  <si>
    <t>139.77</t>
  </si>
  <si>
    <t>02:21.66</t>
  </si>
  <si>
    <t>59.70%</t>
  </si>
  <si>
    <t>2018-02-12 04:06:31</t>
  </si>
  <si>
    <t>191.69</t>
  </si>
  <si>
    <t>01:43.29</t>
  </si>
  <si>
    <t>55.15%</t>
  </si>
  <si>
    <t>2018-02-12 04:10:26</t>
  </si>
  <si>
    <t>183.25</t>
  </si>
  <si>
    <t>01:48.05</t>
  </si>
  <si>
    <t>59.09%</t>
  </si>
  <si>
    <t>2018-02-12 04:17:42</t>
  </si>
  <si>
    <t>晴天打字日赛第675期-爱milk大布丁制作</t>
  </si>
  <si>
    <t>170.54</t>
  </si>
  <si>
    <t>01:51.53</t>
  </si>
  <si>
    <t>46.06%</t>
  </si>
  <si>
    <t>2018-02-12 04:21:27</t>
  </si>
  <si>
    <t>182.46</t>
  </si>
  <si>
    <t>01:44.24</t>
  </si>
  <si>
    <t>2018-02-12 04:24:10</t>
  </si>
  <si>
    <t>180.68</t>
  </si>
  <si>
    <t>01:45.27</t>
  </si>
  <si>
    <t>2018-02-12 04:30:16</t>
  </si>
  <si>
    <t>202.75</t>
  </si>
  <si>
    <t>01:33.81</t>
  </si>
  <si>
    <t>2018-02-12 04:32:09</t>
  </si>
  <si>
    <t>199.12</t>
  </si>
  <si>
    <t>01:35.52</t>
  </si>
  <si>
    <t>45.74%</t>
  </si>
  <si>
    <t>2018-02-12 04:38:59</t>
  </si>
  <si>
    <t>183.41</t>
  </si>
  <si>
    <t>01:43.70</t>
  </si>
  <si>
    <t>2018-02-12 04:52:17</t>
  </si>
  <si>
    <t>166.93</t>
  </si>
  <si>
    <t>01:53.94</t>
  </si>
  <si>
    <t>2018-02-12 04:59:50</t>
  </si>
  <si>
    <t>01:44.11</t>
  </si>
  <si>
    <t>2018-02-12 05:09:34</t>
  </si>
  <si>
    <t>195.78</t>
  </si>
  <si>
    <t>01:37.15</t>
  </si>
  <si>
    <t>2018-02-12 05:14:04</t>
  </si>
  <si>
    <t>202.97</t>
  </si>
  <si>
    <t>01:33.71</t>
  </si>
  <si>
    <t>2018-02-12 05:17:11</t>
  </si>
  <si>
    <t>201.25</t>
  </si>
  <si>
    <t>8.07</t>
  </si>
  <si>
    <t>01:34.51</t>
  </si>
  <si>
    <t>763</t>
  </si>
  <si>
    <t>2018-02-12 05:28:17</t>
  </si>
  <si>
    <t>198.39</t>
  </si>
  <si>
    <t>01:35.87</t>
  </si>
  <si>
    <t>2018-02-12 05:40:53</t>
  </si>
  <si>
    <t>2018-02-15 12:45:24</t>
  </si>
  <si>
    <t>108.43</t>
  </si>
  <si>
    <t>00:04.98</t>
  </si>
  <si>
    <t>2018-02-15 12:45:32</t>
  </si>
  <si>
    <t>46.04</t>
  </si>
  <si>
    <t>00:11.73</t>
  </si>
  <si>
    <t>2018-02-15 12:45:48</t>
  </si>
  <si>
    <t>72.29</t>
  </si>
  <si>
    <t>00:07.47</t>
  </si>
  <si>
    <t>2018-02-15 12:45:59</t>
  </si>
  <si>
    <t>晴天打字日赛第680期-爱milk大布丁制作</t>
  </si>
  <si>
    <t>119.68</t>
  </si>
  <si>
    <t>03:42.59</t>
  </si>
  <si>
    <t>1295</t>
  </si>
  <si>
    <t>2018-02-17 10:56:22</t>
  </si>
  <si>
    <t>124.53</t>
  </si>
  <si>
    <t>03:33.93</t>
  </si>
  <si>
    <t>47.30%</t>
  </si>
  <si>
    <t>2018-02-17 11:03:31</t>
  </si>
  <si>
    <t>小鹤双拼练习群附加赛文第51期-所打即所想制作</t>
  </si>
  <si>
    <t>134.89</t>
  </si>
  <si>
    <t>03:05.93</t>
  </si>
  <si>
    <t>45.22%</t>
  </si>
  <si>
    <t>2018-02-19 02:04:30</t>
  </si>
  <si>
    <t>157.78</t>
  </si>
  <si>
    <t>2018-02-19 02:11:30</t>
  </si>
  <si>
    <t>171.01</t>
  </si>
  <si>
    <t>02:26.66</t>
  </si>
  <si>
    <t>2018-02-19 02:16:29</t>
  </si>
  <si>
    <t>177.77</t>
  </si>
  <si>
    <t>02:21.08</t>
  </si>
  <si>
    <t>1075</t>
  </si>
  <si>
    <t>2018-02-19 02:19:38</t>
  </si>
  <si>
    <t>165.1</t>
  </si>
  <si>
    <t>02:31.91</t>
  </si>
  <si>
    <t>2018-02-19 02:24:13</t>
  </si>
  <si>
    <t>晴天打字日赛第682期-爱milk大布丁制作</t>
  </si>
  <si>
    <t>131.52</t>
  </si>
  <si>
    <t>02:31.92</t>
  </si>
  <si>
    <t>2018-02-19 02:28:00</t>
  </si>
  <si>
    <t>172.99</t>
  </si>
  <si>
    <t>01:55.50</t>
  </si>
  <si>
    <t>864</t>
  </si>
  <si>
    <t>2018-02-19 02:30:42</t>
  </si>
  <si>
    <t>182.22</t>
  </si>
  <si>
    <t>01:49.65</t>
  </si>
  <si>
    <t>2018-02-19 02:37:27</t>
  </si>
  <si>
    <t>186.59</t>
  </si>
  <si>
    <t>01:47.08</t>
  </si>
  <si>
    <t>2018-02-19 02:45:39</t>
  </si>
  <si>
    <t>195.5</t>
  </si>
  <si>
    <t>01:42.20</t>
  </si>
  <si>
    <t>2018-02-19 02:48:58</t>
  </si>
  <si>
    <t>40.03</t>
  </si>
  <si>
    <t>11.38</t>
  </si>
  <si>
    <t>12:28</t>
  </si>
  <si>
    <t>5678</t>
  </si>
  <si>
    <t>2018-02-20 11:41:14</t>
  </si>
  <si>
    <t>同文输入法-小鹤音形方案∷小鹤双拼手机版</t>
  </si>
  <si>
    <t>27.12</t>
  </si>
  <si>
    <t>12.51</t>
  </si>
  <si>
    <t>18:24</t>
  </si>
  <si>
    <t>6244</t>
  </si>
  <si>
    <t>12.83%</t>
  </si>
  <si>
    <t>2018-02-20 12:19:03</t>
  </si>
  <si>
    <t>晴天打字日赛第684期-爱milk大布丁制作</t>
  </si>
  <si>
    <t>10.65</t>
  </si>
  <si>
    <t>2018-02-21 08:29:13</t>
  </si>
  <si>
    <t>11.55</t>
  </si>
  <si>
    <t>02:37</t>
  </si>
  <si>
    <t>1814</t>
  </si>
  <si>
    <t>2018-02-21 08:39:38</t>
  </si>
  <si>
    <t>143.71</t>
  </si>
  <si>
    <t>12.37</t>
  </si>
  <si>
    <t>99.74%</t>
  </si>
  <si>
    <t>2018-02-21 04:22:54</t>
  </si>
  <si>
    <t>小鹤双拼练习群附加赛文第52期-所打即所想制作</t>
  </si>
  <si>
    <t>158.6</t>
  </si>
  <si>
    <t>2018-02-21 11:07:59</t>
  </si>
  <si>
    <t>逗逼盘古输入法</t>
  </si>
  <si>
    <t>182.29</t>
  </si>
  <si>
    <t>02:06.06</t>
  </si>
  <si>
    <t>57.44%</t>
  </si>
  <si>
    <t>2018-02-21 11:16:29</t>
  </si>
  <si>
    <t>177.68</t>
  </si>
  <si>
    <t>36.58%</t>
  </si>
  <si>
    <t>2018-02-21 11:23:57</t>
  </si>
  <si>
    <t>晴天打字日赛第685期-微风制作</t>
  </si>
  <si>
    <t>91.85%</t>
  </si>
  <si>
    <t>2018-02-22 11:12:52</t>
  </si>
  <si>
    <t>156.92</t>
  </si>
  <si>
    <t>01:39.03</t>
  </si>
  <si>
    <t>43.63%</t>
  </si>
  <si>
    <t>2018-02-22 01:21:04</t>
  </si>
  <si>
    <t>188.59</t>
  </si>
  <si>
    <t>98.59%</t>
  </si>
  <si>
    <t>2018-02-22 01:23:41</t>
  </si>
  <si>
    <t>04:47.53</t>
  </si>
  <si>
    <t>2018-02-22 01:50:24</t>
  </si>
  <si>
    <t>58.41</t>
  </si>
  <si>
    <t>08:32.57</t>
  </si>
  <si>
    <t>2456</t>
  </si>
  <si>
    <t>2018-02-22 05:32:10</t>
  </si>
  <si>
    <t>65.09</t>
  </si>
  <si>
    <t>07:39.99</t>
  </si>
  <si>
    <t>2018-02-22 05:43:58</t>
  </si>
  <si>
    <t>145.65</t>
  </si>
  <si>
    <t>02:29.95</t>
  </si>
  <si>
    <t>48.63%</t>
  </si>
  <si>
    <t>2018-02-22 07:30:04</t>
  </si>
  <si>
    <t>150.04</t>
  </si>
  <si>
    <t>02:58.75</t>
  </si>
  <si>
    <t>57.27%</t>
  </si>
  <si>
    <t>2018-02-22 07:37:43</t>
  </si>
  <si>
    <t>123.33</t>
  </si>
  <si>
    <t>02:06</t>
  </si>
  <si>
    <t>2018-02-22 08:37:09</t>
  </si>
  <si>
    <t>45.56%</t>
  </si>
  <si>
    <t>2018-02-22 08:44:43</t>
  </si>
  <si>
    <t>149.42</t>
  </si>
  <si>
    <t>12.75</t>
  </si>
  <si>
    <t>44.02%</t>
  </si>
  <si>
    <t>2018-02-22 08:48:53</t>
  </si>
  <si>
    <t>212.76</t>
  </si>
  <si>
    <t>01:13.04</t>
  </si>
  <si>
    <t>2018-02-22 09:58:13</t>
  </si>
  <si>
    <t>晴天打字日赛第686期-佳佳-加加制作</t>
  </si>
  <si>
    <t>109.89</t>
  </si>
  <si>
    <t>10.3</t>
  </si>
  <si>
    <t>14:03</t>
  </si>
  <si>
    <t>8687</t>
  </si>
  <si>
    <t>53.50%</t>
  </si>
  <si>
    <t>2018-02-23 09:01:58</t>
  </si>
  <si>
    <t>12:36</t>
  </si>
  <si>
    <t>8636</t>
  </si>
  <si>
    <t>2018-02-23 09:16:07</t>
  </si>
  <si>
    <t>15:50.94</t>
  </si>
  <si>
    <t>5855</t>
  </si>
  <si>
    <t>50.80%</t>
  </si>
  <si>
    <t>2018-02-23 10:08:08</t>
  </si>
  <si>
    <t>00:40.60</t>
  </si>
  <si>
    <t>54.08%</t>
  </si>
  <si>
    <t>2018-02-23 10:55:58</t>
  </si>
  <si>
    <t>2018-02-23 10:56:36</t>
  </si>
  <si>
    <t>169.99</t>
  </si>
  <si>
    <t>00:34.59</t>
  </si>
  <si>
    <t>2018-02-23 10:57:16</t>
  </si>
  <si>
    <t>155.05</t>
  </si>
  <si>
    <t>00:38.31</t>
  </si>
  <si>
    <t>2018-02-23 10:58:02</t>
  </si>
  <si>
    <t>00:00.09</t>
  </si>
  <si>
    <t>2018-02-23 10:58:47</t>
  </si>
  <si>
    <t>148.57</t>
  </si>
  <si>
    <t>00:39.98</t>
  </si>
  <si>
    <t>2018-02-23 11:00:12</t>
  </si>
  <si>
    <t>127.33</t>
  </si>
  <si>
    <t>00:46.18</t>
  </si>
  <si>
    <t>2018-02-23 11:01:06</t>
  </si>
  <si>
    <t>143.41</t>
  </si>
  <si>
    <t>00:41.00</t>
  </si>
  <si>
    <t>2018-02-23 11:02:17</t>
  </si>
  <si>
    <t>185.39</t>
  </si>
  <si>
    <t>00:32.04</t>
  </si>
  <si>
    <t>98.33%</t>
  </si>
  <si>
    <t>2018-02-23 11:02:54</t>
  </si>
  <si>
    <t>157.69</t>
  </si>
  <si>
    <t>00:37.67</t>
  </si>
  <si>
    <t>2018-02-23 11:03:37</t>
  </si>
  <si>
    <t>00:40.37</t>
  </si>
  <si>
    <t>2018-02-23 11:04:23</t>
  </si>
  <si>
    <t>1918.27</t>
  </si>
  <si>
    <t>2018-02-23 11:05:06</t>
  </si>
  <si>
    <t>2447.85</t>
  </si>
  <si>
    <t>11.96</t>
  </si>
  <si>
    <t>00:03.26</t>
  </si>
  <si>
    <t>2018-02-23 11:05:51</t>
  </si>
  <si>
    <t>2770.83</t>
  </si>
  <si>
    <t>13.19</t>
  </si>
  <si>
    <t>2018-02-23 11:06:02</t>
  </si>
  <si>
    <t>2955.56</t>
  </si>
  <si>
    <t>14.07</t>
  </si>
  <si>
    <t>2018-02-23 11:06:24</t>
  </si>
  <si>
    <t>2723.55</t>
  </si>
  <si>
    <t>2018-02-23 11:07:01</t>
  </si>
  <si>
    <t>4421.05</t>
  </si>
  <si>
    <t>0.14</t>
  </si>
  <si>
    <t>00:01.71</t>
  </si>
  <si>
    <t>2018-02-23 11:07:42</t>
  </si>
  <si>
    <t>2018-02-23 11:10:03</t>
  </si>
  <si>
    <t>120.24</t>
  </si>
  <si>
    <t>2018-02-23 11:10:24</t>
  </si>
  <si>
    <t>73.11</t>
  </si>
  <si>
    <t>00:11.49</t>
  </si>
  <si>
    <t>2018-02-23 11:13:59</t>
  </si>
  <si>
    <t>105.43</t>
  </si>
  <si>
    <t>00:06.26</t>
  </si>
  <si>
    <t>2018-02-23 11:16:28</t>
  </si>
  <si>
    <t>112.82</t>
  </si>
  <si>
    <t>2018-02-23 11:16:43</t>
  </si>
  <si>
    <t>84.51</t>
  </si>
  <si>
    <t>00:07.10</t>
  </si>
  <si>
    <t>2018-02-23 11:21:37</t>
  </si>
  <si>
    <t>76.14</t>
  </si>
  <si>
    <t>2018-02-23 11:21:50</t>
  </si>
  <si>
    <t>73.81</t>
  </si>
  <si>
    <t>00:11.38</t>
  </si>
  <si>
    <t>2018-02-23 11:24:44</t>
  </si>
  <si>
    <t>2018-02-23 11:25:06</t>
  </si>
  <si>
    <t>124.26</t>
  </si>
  <si>
    <t>00:06.76</t>
  </si>
  <si>
    <t>2018-02-23 11:25:18</t>
  </si>
  <si>
    <t>83.09</t>
  </si>
  <si>
    <t>00:10.11</t>
  </si>
  <si>
    <t>2018-02-23 11:25:33</t>
  </si>
  <si>
    <t>96.11</t>
  </si>
  <si>
    <t>00:08.74</t>
  </si>
  <si>
    <t>2018-02-23 11:25:45</t>
  </si>
  <si>
    <t>59.46</t>
  </si>
  <si>
    <t>2018-02-23 11:26:35</t>
  </si>
  <si>
    <t>64.58</t>
  </si>
  <si>
    <t>00:10.22</t>
  </si>
  <si>
    <t>2018-02-23 11:26:49</t>
  </si>
  <si>
    <t>88.71</t>
  </si>
  <si>
    <t>2018-02-23 11:27:00</t>
  </si>
  <si>
    <t>81.38</t>
  </si>
  <si>
    <t>00:08.11</t>
  </si>
  <si>
    <t>2018-02-23 11:27:12</t>
  </si>
  <si>
    <t>83.54</t>
  </si>
  <si>
    <t>00:07.90</t>
  </si>
  <si>
    <t>2018-02-23 11:27:55</t>
  </si>
  <si>
    <t>75.51</t>
  </si>
  <si>
    <t>2018-02-23 11:28:08</t>
  </si>
  <si>
    <t>80.29</t>
  </si>
  <si>
    <t>00:08.22</t>
  </si>
  <si>
    <t>2018-02-23 11:28:24</t>
  </si>
  <si>
    <t>104.93</t>
  </si>
  <si>
    <t>00:06.29</t>
  </si>
  <si>
    <t>2018-02-23 11:28:34</t>
  </si>
  <si>
    <t>77.92</t>
  </si>
  <si>
    <t>00:08.47</t>
  </si>
  <si>
    <t>2018-02-23 11:28:54</t>
  </si>
  <si>
    <t>2018-02-23 11:29:07</t>
  </si>
  <si>
    <t>54.82</t>
  </si>
  <si>
    <t>00:12.04</t>
  </si>
  <si>
    <t>2018-02-23 11:29:23</t>
  </si>
  <si>
    <t>104.76</t>
  </si>
  <si>
    <t>2018-02-23 11:29:34</t>
  </si>
  <si>
    <t>75.26</t>
  </si>
  <si>
    <t>00:08.77</t>
  </si>
  <si>
    <t>2018-02-23 11:29:54</t>
  </si>
  <si>
    <t>84.18</t>
  </si>
  <si>
    <t>2018-02-23 11:30:07</t>
  </si>
  <si>
    <t>95.79</t>
  </si>
  <si>
    <t>00:06.89</t>
  </si>
  <si>
    <t>2018-02-23 11:30:25</t>
  </si>
  <si>
    <t>91.54</t>
  </si>
  <si>
    <t>2018-02-23 11:30:37</t>
  </si>
  <si>
    <t>118.07</t>
  </si>
  <si>
    <t>00:05.59</t>
  </si>
  <si>
    <t>2018-02-23 11:30:47</t>
  </si>
  <si>
    <t>00:07.50</t>
  </si>
  <si>
    <t>2018-02-23 11:31:02</t>
  </si>
  <si>
    <t>77.83</t>
  </si>
  <si>
    <t>2018-02-23 11:31:17</t>
  </si>
  <si>
    <t>75.34</t>
  </si>
  <si>
    <t>00:08.76</t>
  </si>
  <si>
    <t>2018-02-23 11:31:30</t>
  </si>
  <si>
    <t>70.36</t>
  </si>
  <si>
    <t>00:09.38</t>
  </si>
  <si>
    <t>91.07%</t>
  </si>
  <si>
    <t>2018-02-23 11:31:44</t>
  </si>
  <si>
    <t>77.65</t>
  </si>
  <si>
    <t>00:08.50</t>
  </si>
  <si>
    <t>2018-02-23 11:32:05</t>
  </si>
  <si>
    <t>72.77</t>
  </si>
  <si>
    <t>00:09.07</t>
  </si>
  <si>
    <t>2018-02-23 11:32:31</t>
  </si>
  <si>
    <t>65.28</t>
  </si>
  <si>
    <t>2018-02-23 11:32:45</t>
  </si>
  <si>
    <t>56.56</t>
  </si>
  <si>
    <t>00:11.67</t>
  </si>
  <si>
    <t>84.85%</t>
  </si>
  <si>
    <t>2018-02-23 11:33:00</t>
  </si>
  <si>
    <t>97.35</t>
  </si>
  <si>
    <t>00:06.78</t>
  </si>
  <si>
    <t>2018-02-23 11:33:10</t>
  </si>
  <si>
    <t>76.83</t>
  </si>
  <si>
    <t>2018-02-23 11:33:24</t>
  </si>
  <si>
    <t>86.27</t>
  </si>
  <si>
    <t>00:07.65</t>
  </si>
  <si>
    <t>2018-02-23 11:33:36</t>
  </si>
  <si>
    <t>64.08</t>
  </si>
  <si>
    <t>00:10.30</t>
  </si>
  <si>
    <t>2018-02-23 11:33:50</t>
  </si>
  <si>
    <t>82.81</t>
  </si>
  <si>
    <t>00:07.97</t>
  </si>
  <si>
    <t>2018-02-23 11:34:02</t>
  </si>
  <si>
    <t>64.14</t>
  </si>
  <si>
    <t>00:10.29</t>
  </si>
  <si>
    <t>2018-02-23 11:34:15</t>
  </si>
  <si>
    <t>85.38</t>
  </si>
  <si>
    <t>00:07.73</t>
  </si>
  <si>
    <t>2018-02-23 11:34:26</t>
  </si>
  <si>
    <t>100.15</t>
  </si>
  <si>
    <t>2018-02-23 11:34:36</t>
  </si>
  <si>
    <t>51.32</t>
  </si>
  <si>
    <t>00:12.86</t>
  </si>
  <si>
    <t>2018-02-23 11:34:54</t>
  </si>
  <si>
    <t>00:06.38</t>
  </si>
  <si>
    <t>2018-02-23 11:35:10</t>
  </si>
  <si>
    <t>93.88</t>
  </si>
  <si>
    <t>00:07.03</t>
  </si>
  <si>
    <t>2018-02-23 11:35:23</t>
  </si>
  <si>
    <t>2018-02-23 11:35:34</t>
  </si>
  <si>
    <t>83.97</t>
  </si>
  <si>
    <t>00:07.86</t>
  </si>
  <si>
    <t>2018-02-23 11:35:47</t>
  </si>
  <si>
    <t>77.46</t>
  </si>
  <si>
    <t>00:08.52</t>
  </si>
  <si>
    <t>2018-02-23 11:35:59</t>
  </si>
  <si>
    <t>00:06.72</t>
  </si>
  <si>
    <t>2018-02-23 11:36:09</t>
  </si>
  <si>
    <t>00:07.28</t>
  </si>
  <si>
    <t>2018-02-23 11:36:20</t>
  </si>
  <si>
    <t>96.35</t>
  </si>
  <si>
    <t>00:06.85</t>
  </si>
  <si>
    <t>2018-02-23 11:36:30</t>
  </si>
  <si>
    <t>76.3</t>
  </si>
  <si>
    <t>2018-02-23 11:36:42</t>
  </si>
  <si>
    <t>2018-02-23 11:36:53</t>
  </si>
  <si>
    <t>106.11</t>
  </si>
  <si>
    <t>00:06.22</t>
  </si>
  <si>
    <t>2018-02-23 11:37:06</t>
  </si>
  <si>
    <t>82.6</t>
  </si>
  <si>
    <t>2018-02-23 11:37:22</t>
  </si>
  <si>
    <t>86.05</t>
  </si>
  <si>
    <t>2018-02-23 11:37:34</t>
  </si>
  <si>
    <t>2018-02-23 11:37:43</t>
  </si>
  <si>
    <t>92.96</t>
  </si>
  <si>
    <t>2018-02-23 11:37:54</t>
  </si>
  <si>
    <t>2018-02-23 11:38:09</t>
  </si>
  <si>
    <t>67.55</t>
  </si>
  <si>
    <t>2018-02-23 11:38:26</t>
  </si>
  <si>
    <t>93.35</t>
  </si>
  <si>
    <t>2018-02-23 11:38:37</t>
  </si>
  <si>
    <t>00:07.89</t>
  </si>
  <si>
    <t>2018-02-23 11:38:51</t>
  </si>
  <si>
    <t>00:05.86</t>
  </si>
  <si>
    <t>2018-02-23 11:39:00</t>
  </si>
  <si>
    <t>68.39</t>
  </si>
  <si>
    <t>2018-02-23 11:39:13</t>
  </si>
  <si>
    <t>00:08.62</t>
  </si>
  <si>
    <t>2018-02-23 11:39:31</t>
  </si>
  <si>
    <t>101.23</t>
  </si>
  <si>
    <t>00:06.52</t>
  </si>
  <si>
    <t>2018-02-23 11:39:50</t>
  </si>
  <si>
    <t>80.78</t>
  </si>
  <si>
    <t>00:08.17</t>
  </si>
  <si>
    <t>2018-02-23 11:40:03</t>
  </si>
  <si>
    <t>97.2</t>
  </si>
  <si>
    <t>00:06.79</t>
  </si>
  <si>
    <t>2018-02-23 11:40:14</t>
  </si>
  <si>
    <t>66.6</t>
  </si>
  <si>
    <t>00:09.91</t>
  </si>
  <si>
    <t>2018-02-23 11:40:27</t>
  </si>
  <si>
    <t>69.84</t>
  </si>
  <si>
    <t>00:09.45</t>
  </si>
  <si>
    <t>2018-02-23 11:40:40</t>
  </si>
  <si>
    <t>87.65</t>
  </si>
  <si>
    <t>00:07.53</t>
  </si>
  <si>
    <t>2018-02-23 11:41:07</t>
  </si>
  <si>
    <t>98.07</t>
  </si>
  <si>
    <t>2018-02-23 11:41:23</t>
  </si>
  <si>
    <t>2018-02-23 11:41:35</t>
  </si>
  <si>
    <t>92.44</t>
  </si>
  <si>
    <t>00:07.14</t>
  </si>
  <si>
    <t>2018-02-23 11:41:47</t>
  </si>
  <si>
    <t>113.6</t>
  </si>
  <si>
    <t>2018-02-23 11:41:57</t>
  </si>
  <si>
    <t>2018-02-23 11:42:10</t>
  </si>
  <si>
    <t>00:06.06</t>
  </si>
  <si>
    <t>2018-02-23 11:42:20</t>
  </si>
  <si>
    <t>91.38%</t>
  </si>
  <si>
    <t>2018-02-23 11:42:40</t>
  </si>
  <si>
    <t>54.14</t>
  </si>
  <si>
    <t>00:12.19</t>
  </si>
  <si>
    <t>2018-02-23 11:42:57</t>
  </si>
  <si>
    <t>99.4</t>
  </si>
  <si>
    <t>00:06.64</t>
  </si>
  <si>
    <t>2018-02-23 11:43:08</t>
  </si>
  <si>
    <t>117.23</t>
  </si>
  <si>
    <t>00:05.63</t>
  </si>
  <si>
    <t>2018-02-23 11:43:18</t>
  </si>
  <si>
    <t>83.02</t>
  </si>
  <si>
    <t>00:07.95</t>
  </si>
  <si>
    <t>2018-02-23 11:43:29</t>
  </si>
  <si>
    <t>88.12</t>
  </si>
  <si>
    <t>2018-02-23 11:43:40</t>
  </si>
  <si>
    <t>2018-02-23 11:43:51</t>
  </si>
  <si>
    <t>2018-02-23 11:44:01</t>
  </si>
  <si>
    <t>62.98</t>
  </si>
  <si>
    <t>00:10.48</t>
  </si>
  <si>
    <t>2018-02-23 11:44:15</t>
  </si>
  <si>
    <t>88.47</t>
  </si>
  <si>
    <t>2018-02-23 11:44:26</t>
  </si>
  <si>
    <t>84.83</t>
  </si>
  <si>
    <t>00:07.78</t>
  </si>
  <si>
    <t>2018-02-23 11:44:38</t>
  </si>
  <si>
    <t>134.69</t>
  </si>
  <si>
    <t>00:04.90</t>
  </si>
  <si>
    <t>2018-02-23 11:44:51</t>
  </si>
  <si>
    <t>87.77</t>
  </si>
  <si>
    <t>00:07.52</t>
  </si>
  <si>
    <t>2018-02-23 11:45:04</t>
  </si>
  <si>
    <t>2018-02-23 11:45:15</t>
  </si>
  <si>
    <t>107.97</t>
  </si>
  <si>
    <t>2018-02-23 11:45:22</t>
  </si>
  <si>
    <t>00:07.26</t>
  </si>
  <si>
    <t>2018-02-23 11:45:34</t>
  </si>
  <si>
    <t>68.61</t>
  </si>
  <si>
    <t>00:09.62</t>
  </si>
  <si>
    <t>2018-02-23 11:45:48</t>
  </si>
  <si>
    <t>小鹤双拼练习群附加赛文第53期-所打即所想制作</t>
  </si>
  <si>
    <t>154.69</t>
  </si>
  <si>
    <t>02:46.40</t>
  </si>
  <si>
    <t>2018-02-23 01:19:08</t>
  </si>
  <si>
    <t>200.44</t>
  </si>
  <si>
    <t>02:08.42</t>
  </si>
  <si>
    <t>99.60%</t>
  </si>
  <si>
    <t>2018-02-23 01:27:15</t>
  </si>
  <si>
    <t>15.38%</t>
  </si>
  <si>
    <t>2018-02-23 01:30:11</t>
  </si>
  <si>
    <t>110.26</t>
  </si>
  <si>
    <t>2018-02-23 01:30:37</t>
  </si>
  <si>
    <t>96.64</t>
  </si>
  <si>
    <t>00:07.45</t>
  </si>
  <si>
    <t>2018-02-23 01:30:50</t>
  </si>
  <si>
    <t>87.38</t>
  </si>
  <si>
    <t>00:08.24</t>
  </si>
  <si>
    <t>2018-02-23 01:31:03</t>
  </si>
  <si>
    <t>00:07.68</t>
  </si>
  <si>
    <t>2018-02-23 01:31:16</t>
  </si>
  <si>
    <t>2018-02-23 01:31:36</t>
  </si>
  <si>
    <t>103.9</t>
  </si>
  <si>
    <t>2018-02-23 01:31:54</t>
  </si>
  <si>
    <t>88.34</t>
  </si>
  <si>
    <t>2018-02-23 01:32:25</t>
  </si>
  <si>
    <t>75.08</t>
  </si>
  <si>
    <t>00:09.59</t>
  </si>
  <si>
    <t>2018-02-23 01:32:40</t>
  </si>
  <si>
    <t>94.74</t>
  </si>
  <si>
    <t>2018-02-23 01:32:54</t>
  </si>
  <si>
    <t>74.07</t>
  </si>
  <si>
    <t>2018-02-23 01:33:35</t>
  </si>
  <si>
    <t>62.45</t>
  </si>
  <si>
    <t>00:11.53</t>
  </si>
  <si>
    <t>2018-02-23 01:33:51</t>
  </si>
  <si>
    <t>108.27</t>
  </si>
  <si>
    <t>00:06.65</t>
  </si>
  <si>
    <t>2018-02-23 01:34:10</t>
  </si>
  <si>
    <t>96.51</t>
  </si>
  <si>
    <t>2018-02-23 01:34:37</t>
  </si>
  <si>
    <t>2018-02-23 01:34:50</t>
  </si>
  <si>
    <t>58.97</t>
  </si>
  <si>
    <t>00:12.21</t>
  </si>
  <si>
    <t>92.65%</t>
  </si>
  <si>
    <t>2018-02-23 01:35:50</t>
  </si>
  <si>
    <t>00:08.64</t>
  </si>
  <si>
    <t>2018-02-23 01:36:03</t>
  </si>
  <si>
    <t>2018-02-23 01:36:15</t>
  </si>
  <si>
    <t>59.95</t>
  </si>
  <si>
    <t>90.32%</t>
  </si>
  <si>
    <t>2018-02-23 01:41:39</t>
  </si>
  <si>
    <t>79.12</t>
  </si>
  <si>
    <t>00:09.10</t>
  </si>
  <si>
    <t>2018-02-23 01:41:52</t>
  </si>
  <si>
    <t>2018-02-23 01:42:04</t>
  </si>
  <si>
    <t>2018-02-23 01:42:15</t>
  </si>
  <si>
    <t>2018-02-23 01:42:37</t>
  </si>
  <si>
    <t>2018-02-23 01:42:47</t>
  </si>
  <si>
    <t>00:07.64</t>
  </si>
  <si>
    <t>2018-02-23 01:43:09</t>
  </si>
  <si>
    <t>123.71</t>
  </si>
  <si>
    <t>2018-02-23 01:43:20</t>
  </si>
  <si>
    <t>2018-02-23 01:43:34</t>
  </si>
  <si>
    <t>2018-02-23 01:44:18</t>
  </si>
  <si>
    <t>00:07.36</t>
  </si>
  <si>
    <t>2018-02-23 01:44:30</t>
  </si>
  <si>
    <t>109.42</t>
  </si>
  <si>
    <t>00:06.58</t>
  </si>
  <si>
    <t>2018-02-23 01:44:39</t>
  </si>
  <si>
    <t>2018-02-23 01:44:52</t>
  </si>
  <si>
    <t>00:09.98</t>
  </si>
  <si>
    <t>2018-02-23 01:45:15</t>
  </si>
  <si>
    <t>108.76</t>
  </si>
  <si>
    <t>00:06.62</t>
  </si>
  <si>
    <t>2018-02-23 01:45:26</t>
  </si>
  <si>
    <t>91.37</t>
  </si>
  <si>
    <t>2018-02-23 01:50:01</t>
  </si>
  <si>
    <t>60.56</t>
  </si>
  <si>
    <t>00:11.89</t>
  </si>
  <si>
    <t>88.24%</t>
  </si>
  <si>
    <t>2018-02-23 01:50:28</t>
  </si>
  <si>
    <t>00:08.97</t>
  </si>
  <si>
    <t>2018-02-23 01:50:52</t>
  </si>
  <si>
    <t>78.77</t>
  </si>
  <si>
    <t>2018-02-23 01:51:16</t>
  </si>
  <si>
    <t>99.59</t>
  </si>
  <si>
    <t>2018-02-23 01:51:51</t>
  </si>
  <si>
    <t>2018-02-23 01:52:05</t>
  </si>
  <si>
    <t>119.01</t>
  </si>
  <si>
    <t>00:06.05</t>
  </si>
  <si>
    <t>2018-02-23 01:52:28</t>
  </si>
  <si>
    <t>00:08.69</t>
  </si>
  <si>
    <t>2018-02-23 01:52:41</t>
  </si>
  <si>
    <t>2018-02-23 01:53:48</t>
  </si>
  <si>
    <t>2018-02-23 01:54:09</t>
  </si>
  <si>
    <t>84.71</t>
  </si>
  <si>
    <t>2018-02-23 01:54:23</t>
  </si>
  <si>
    <t>2018-02-23 01:54:35</t>
  </si>
  <si>
    <t>2018-02-23 01:54:46</t>
  </si>
  <si>
    <t>88.89</t>
  </si>
  <si>
    <t>00:08.10</t>
  </si>
  <si>
    <t>2018-02-23 01:55:03</t>
  </si>
  <si>
    <t>120.2</t>
  </si>
  <si>
    <t>2018-02-23 01:55:13</t>
  </si>
  <si>
    <t>74.53</t>
  </si>
  <si>
    <t>2018-02-23 01:55:30</t>
  </si>
  <si>
    <t>2018-02-23 01:55:41</t>
  </si>
  <si>
    <t>102.86</t>
  </si>
  <si>
    <t>00:07.00</t>
  </si>
  <si>
    <t>2018-02-23 01:56:02</t>
  </si>
  <si>
    <t>98.23</t>
  </si>
  <si>
    <t>00:07.33</t>
  </si>
  <si>
    <t>2018-02-23 01:56:18</t>
  </si>
  <si>
    <t>113.92</t>
  </si>
  <si>
    <t>2018-02-23 01:56:29</t>
  </si>
  <si>
    <t>00:08.84</t>
  </si>
  <si>
    <t>2018-02-23 01:57:05</t>
  </si>
  <si>
    <t>105.57</t>
  </si>
  <si>
    <t>00:06.82</t>
  </si>
  <si>
    <t>2018-02-23 01:57:22</t>
  </si>
  <si>
    <t>2018-02-23 01:57:36</t>
  </si>
  <si>
    <t>96.26</t>
  </si>
  <si>
    <t>00:07.48</t>
  </si>
  <si>
    <t>2018-02-23 01:57:47</t>
  </si>
  <si>
    <t>2018-02-23 01:58:01</t>
  </si>
  <si>
    <t>110.43</t>
  </si>
  <si>
    <t>2018-02-23 01:58:18</t>
  </si>
  <si>
    <t>101.84</t>
  </si>
  <si>
    <t>2018-02-23 01:58:30</t>
  </si>
  <si>
    <t>00:08.34</t>
  </si>
  <si>
    <t>2018-02-23 01:58:43</t>
  </si>
  <si>
    <t>2018-02-23 01:58:58</t>
  </si>
  <si>
    <t>00:10.36</t>
  </si>
  <si>
    <t>2018-02-23 01:59:49</t>
  </si>
  <si>
    <t>91.02</t>
  </si>
  <si>
    <t>00:07.91</t>
  </si>
  <si>
    <t>2018-02-23 02:00:00</t>
  </si>
  <si>
    <t>80.36</t>
  </si>
  <si>
    <t>2018-02-23 02:00:20</t>
  </si>
  <si>
    <t>102.71</t>
  </si>
  <si>
    <t>2018-02-23 02:00:38</t>
  </si>
  <si>
    <t>100.42</t>
  </si>
  <si>
    <t>00:07.17</t>
  </si>
  <si>
    <t>2018-02-23 02:00:52</t>
  </si>
  <si>
    <t>2018-02-23 02:04:45</t>
  </si>
  <si>
    <t>106.8</t>
  </si>
  <si>
    <t>00:06.18</t>
  </si>
  <si>
    <t>2018-02-23 02:04:57</t>
  </si>
  <si>
    <t>98.77</t>
  </si>
  <si>
    <t>00:07.29</t>
  </si>
  <si>
    <t>2018-02-23 02:05:10</t>
  </si>
  <si>
    <t>115.57</t>
  </si>
  <si>
    <t>2018-02-23 02:05:19</t>
  </si>
  <si>
    <t>2018-02-23 02:05:31</t>
  </si>
  <si>
    <t>2018-02-23 02:05:47</t>
  </si>
  <si>
    <t>100.56</t>
  </si>
  <si>
    <t>00:07.16</t>
  </si>
  <si>
    <t>2018-02-23 02:05:59</t>
  </si>
  <si>
    <t>2018-02-23 02:06:37</t>
  </si>
  <si>
    <t>73.62</t>
  </si>
  <si>
    <t>00:09.78</t>
  </si>
  <si>
    <t>2018-02-23 02:06:54</t>
  </si>
  <si>
    <t>101.98</t>
  </si>
  <si>
    <t>00:07.06</t>
  </si>
  <si>
    <t>2018-02-23 02:07:33</t>
  </si>
  <si>
    <t>76.35</t>
  </si>
  <si>
    <t>00:09.43</t>
  </si>
  <si>
    <t>2018-02-23 02:07:48</t>
  </si>
  <si>
    <t>2018-02-23 02:08:49</t>
  </si>
  <si>
    <t>99.04</t>
  </si>
  <si>
    <t>00:07.27</t>
  </si>
  <si>
    <t>2018-02-23 02:09:00</t>
  </si>
  <si>
    <t>2018-02-23 02:09:09</t>
  </si>
  <si>
    <t>123.46</t>
  </si>
  <si>
    <t>00:02.43</t>
  </si>
  <si>
    <t>2018-02-23 02:09:16</t>
  </si>
  <si>
    <t>51.26</t>
  </si>
  <si>
    <t>08:22.19</t>
  </si>
  <si>
    <t>92.29%</t>
  </si>
  <si>
    <t>2018-02-23 02:26:33</t>
  </si>
  <si>
    <t>85.83</t>
  </si>
  <si>
    <t>04:59.88</t>
  </si>
  <si>
    <t>2018-02-23 02:35:53</t>
  </si>
  <si>
    <t>皇城双拼跟打群-水文届期第40期-谭宇制作</t>
  </si>
  <si>
    <t>99.07</t>
  </si>
  <si>
    <t>2360</t>
  </si>
  <si>
    <t>32.68%</t>
  </si>
  <si>
    <t>2018-02-24 11:21:35</t>
  </si>
  <si>
    <t>92.92</t>
  </si>
  <si>
    <t>00:09.04</t>
  </si>
  <si>
    <t>2018-02-25 10:30:41</t>
  </si>
  <si>
    <t>83.67</t>
  </si>
  <si>
    <t>00:10.04</t>
  </si>
  <si>
    <t>2018-02-25 10:31:40</t>
  </si>
  <si>
    <t>92.82</t>
  </si>
  <si>
    <t>00:09.05</t>
  </si>
  <si>
    <t>2018-02-25 10:31:54</t>
  </si>
  <si>
    <t>95.13</t>
  </si>
  <si>
    <t>2018-02-25 10:32:08</t>
  </si>
  <si>
    <t>63.4</t>
  </si>
  <si>
    <t>00:13.25</t>
  </si>
  <si>
    <t>91.36%</t>
  </si>
  <si>
    <t>2018-02-25 10:32:26</t>
  </si>
  <si>
    <t>80.61</t>
  </si>
  <si>
    <t>2018-02-25 10:32:47</t>
  </si>
  <si>
    <t>89.84</t>
  </si>
  <si>
    <t>00:09.35</t>
  </si>
  <si>
    <t>2018-02-25 10:33:01</t>
  </si>
  <si>
    <t>2018-02-25 10:33:17</t>
  </si>
  <si>
    <t>2018-02-25 10:33:30</t>
  </si>
  <si>
    <t>80.54</t>
  </si>
  <si>
    <t>00:10.43</t>
  </si>
  <si>
    <t>2018-02-25 10:33:44</t>
  </si>
  <si>
    <t>109.66</t>
  </si>
  <si>
    <t>00:07.66</t>
  </si>
  <si>
    <t>2018-02-25 10:33:58</t>
  </si>
  <si>
    <t>2018-02-25 10:34:10</t>
  </si>
  <si>
    <t>69.94</t>
  </si>
  <si>
    <t>2018-02-25 10:34:29</t>
  </si>
  <si>
    <t>66.3</t>
  </si>
  <si>
    <t>00:12.67</t>
  </si>
  <si>
    <t>2018-02-25 10:34:50</t>
  </si>
  <si>
    <t>2018-02-25 10:35:02</t>
  </si>
  <si>
    <t>79.92</t>
  </si>
  <si>
    <t>00:10.51</t>
  </si>
  <si>
    <t>2018-02-25 10:35:17</t>
  </si>
  <si>
    <t>89.65</t>
  </si>
  <si>
    <t>00:09.37</t>
  </si>
  <si>
    <t>2018-02-25 10:35:30</t>
  </si>
  <si>
    <t>64.17</t>
  </si>
  <si>
    <t>00:13.09</t>
  </si>
  <si>
    <t>94.37%</t>
  </si>
  <si>
    <t>2018-02-25 10:35:48</t>
  </si>
  <si>
    <t>85.89</t>
  </si>
  <si>
    <t>2018-02-25 10:36:02</t>
  </si>
  <si>
    <t>2018-02-25 10:36:16</t>
  </si>
  <si>
    <t>73.04</t>
  </si>
  <si>
    <t>00:11.50</t>
  </si>
  <si>
    <t>2018-02-25 10:36:34</t>
  </si>
  <si>
    <t>00:08.82</t>
  </si>
  <si>
    <t>2018-02-25 10:37:01</t>
  </si>
  <si>
    <t>78.29</t>
  </si>
  <si>
    <t>2018-02-25 10:38:16</t>
  </si>
  <si>
    <t>83.42</t>
  </si>
  <si>
    <t>00:10.07</t>
  </si>
  <si>
    <t>2018-02-25 10:38:30</t>
  </si>
  <si>
    <t>00:14.38</t>
  </si>
  <si>
    <t>2018-02-25 10:38:49</t>
  </si>
  <si>
    <t>98.71</t>
  </si>
  <si>
    <t>2018-02-25 10:39:01</t>
  </si>
  <si>
    <t>82.84</t>
  </si>
  <si>
    <t>00:10.14</t>
  </si>
  <si>
    <t>2018-02-25 10:39:16</t>
  </si>
  <si>
    <t>2018-02-25 10:39:32</t>
  </si>
  <si>
    <t>00:13.77</t>
  </si>
  <si>
    <t>2018-02-25 10:39:50</t>
  </si>
  <si>
    <t>00:08.85</t>
  </si>
  <si>
    <t>2018-02-25 10:40:03</t>
  </si>
  <si>
    <t>99.41</t>
  </si>
  <si>
    <t>00:08.45</t>
  </si>
  <si>
    <t>2018-02-25 10:40:16</t>
  </si>
  <si>
    <t>56.53</t>
  </si>
  <si>
    <t>00:14.86</t>
  </si>
  <si>
    <t>2018-02-25 10:40:39</t>
  </si>
  <si>
    <t>86.42</t>
  </si>
  <si>
    <t>2018-02-25 10:40:53</t>
  </si>
  <si>
    <t>92.11</t>
  </si>
  <si>
    <t>00:09.12</t>
  </si>
  <si>
    <t>2018-02-25 10:41:06</t>
  </si>
  <si>
    <t>2018-02-25 10:41:19</t>
  </si>
  <si>
    <t>72.48</t>
  </si>
  <si>
    <t>00:11.59</t>
  </si>
  <si>
    <t>2018-02-25 10:41:45</t>
  </si>
  <si>
    <t>2018-02-25 10:42:03</t>
  </si>
  <si>
    <t>84.93</t>
  </si>
  <si>
    <t>2018-02-25 10:42:18</t>
  </si>
  <si>
    <t>93.54</t>
  </si>
  <si>
    <t>00:08.98</t>
  </si>
  <si>
    <t>2018-02-25 10:42:32</t>
  </si>
  <si>
    <t>67.85</t>
  </si>
  <si>
    <t>00:12.38</t>
  </si>
  <si>
    <t>2018-02-25 10:42:48</t>
  </si>
  <si>
    <t>83.58</t>
  </si>
  <si>
    <t>00:10.05</t>
  </si>
  <si>
    <t>2018-02-25 10:43:03</t>
  </si>
  <si>
    <t>85.02</t>
  </si>
  <si>
    <t>2018-02-25 10:43:17</t>
  </si>
  <si>
    <t>68.63</t>
  </si>
  <si>
    <t>90.28%</t>
  </si>
  <si>
    <t>2018-02-25 10:43:33</t>
  </si>
  <si>
    <t>2018-02-25 10:43:45</t>
  </si>
  <si>
    <t>58.86</t>
  </si>
  <si>
    <t>2018-02-25 10:44:14</t>
  </si>
  <si>
    <t>55.63</t>
  </si>
  <si>
    <t>00:15.10</t>
  </si>
  <si>
    <t>2018-02-25 10:44:34</t>
  </si>
  <si>
    <t>00:08.46</t>
  </si>
  <si>
    <t>2018-02-25 10:44:47</t>
  </si>
  <si>
    <t>00:08.93</t>
  </si>
  <si>
    <t>2018-02-25 10:45:00</t>
  </si>
  <si>
    <t>87.14</t>
  </si>
  <si>
    <t>00:09.64</t>
  </si>
  <si>
    <t>2018-02-25 10:45:18</t>
  </si>
  <si>
    <t>107.01</t>
  </si>
  <si>
    <t>00:07.85</t>
  </si>
  <si>
    <t>2018-02-25 10:45:30</t>
  </si>
  <si>
    <t>70.29</t>
  </si>
  <si>
    <t>00:11.95</t>
  </si>
  <si>
    <t>2018-02-25 10:45:47</t>
  </si>
  <si>
    <t>56.99</t>
  </si>
  <si>
    <t>00:14.74</t>
  </si>
  <si>
    <t>2018-02-25 10:46:08</t>
  </si>
  <si>
    <t>96.55</t>
  </si>
  <si>
    <t>00:08.70</t>
  </si>
  <si>
    <t>2018-02-25 10:46:21</t>
  </si>
  <si>
    <t>53.1</t>
  </si>
  <si>
    <t>00:15.82</t>
  </si>
  <si>
    <t>88.51%</t>
  </si>
  <si>
    <t>2018-02-25 10:46:41</t>
  </si>
  <si>
    <t>95.89</t>
  </si>
  <si>
    <t>2018-02-25 10:46:54</t>
  </si>
  <si>
    <t>00:09.28</t>
  </si>
  <si>
    <t>2018-02-25 10:47:08</t>
  </si>
  <si>
    <t>48.19</t>
  </si>
  <si>
    <t>2018-02-25 10:47:18</t>
  </si>
  <si>
    <t>93.02</t>
  </si>
  <si>
    <t>00:02.58</t>
  </si>
  <si>
    <t>2018-02-25 10:47:25</t>
  </si>
  <si>
    <t>00:02.02</t>
  </si>
  <si>
    <t>2018-02-25 10:47:31</t>
  </si>
  <si>
    <t>小鹤双拼练习群附加赛文第54期-所打即所想制作</t>
  </si>
  <si>
    <t>171.68</t>
  </si>
  <si>
    <t>2018-02-25 10:51:56</t>
  </si>
  <si>
    <t>176.36</t>
  </si>
  <si>
    <t>02:07.58</t>
  </si>
  <si>
    <t>2018-02-25 10:58:06</t>
  </si>
  <si>
    <t>196.58</t>
  </si>
  <si>
    <t>850</t>
  </si>
  <si>
    <t>48.80%</t>
  </si>
  <si>
    <t>2018-02-25 11:00:22</t>
  </si>
  <si>
    <t>191.78</t>
  </si>
  <si>
    <t>01:57.32</t>
  </si>
  <si>
    <t>2018-02-25 11:15:24</t>
  </si>
  <si>
    <t>180.96</t>
  </si>
  <si>
    <t>7.68</t>
  </si>
  <si>
    <t>02:04.34</t>
  </si>
  <si>
    <t>2018-02-25 11:28:43</t>
  </si>
  <si>
    <t>196.83</t>
  </si>
  <si>
    <t>01:54.31</t>
  </si>
  <si>
    <t>99.53%</t>
  </si>
  <si>
    <t>49.33%</t>
  </si>
  <si>
    <t>2018-02-25 11:32:43</t>
  </si>
  <si>
    <t>203.77</t>
  </si>
  <si>
    <t>01:50.42</t>
  </si>
  <si>
    <t>2018-02-25 11:36:01</t>
  </si>
  <si>
    <t>113.18</t>
  </si>
  <si>
    <t>04:24.54</t>
  </si>
  <si>
    <t>2018-02-25 06:17:20</t>
  </si>
  <si>
    <t>112.43</t>
  </si>
  <si>
    <t>04:26.31</t>
  </si>
  <si>
    <t>1898</t>
  </si>
  <si>
    <t>2018-02-25 06:48:23</t>
  </si>
  <si>
    <t>小鹤双拼练习群附加赛文第55期-所打即所想制作</t>
  </si>
  <si>
    <t>188.3</t>
  </si>
  <si>
    <t>02:15.10</t>
  </si>
  <si>
    <t>1050</t>
  </si>
  <si>
    <t>2018-02-26 07:20:57</t>
  </si>
  <si>
    <t>205.73</t>
  </si>
  <si>
    <t>02:03.66</t>
  </si>
  <si>
    <t>52.83%</t>
  </si>
  <si>
    <t>2018-02-26 07:23:32</t>
  </si>
  <si>
    <t>200.43</t>
  </si>
  <si>
    <t>02:06.93</t>
  </si>
  <si>
    <t>996</t>
  </si>
  <si>
    <t>2018-02-26 07:40:56</t>
  </si>
  <si>
    <t>207.95</t>
  </si>
  <si>
    <t>02:02.34</t>
  </si>
  <si>
    <t>50.47%</t>
  </si>
  <si>
    <t>2018-02-26 07:48:29</t>
  </si>
  <si>
    <t>15:02.30</t>
  </si>
  <si>
    <t>5810</t>
  </si>
  <si>
    <t>2018-02-26 08:06:56</t>
  </si>
  <si>
    <t>136.77</t>
  </si>
  <si>
    <t>14:36.92</t>
  </si>
  <si>
    <t>5547</t>
  </si>
  <si>
    <t>51.98%</t>
  </si>
  <si>
    <t>2018-02-26 08:21:48</t>
  </si>
  <si>
    <t>晴天打字日赛第690期-微风制作</t>
  </si>
  <si>
    <t>131.92</t>
  </si>
  <si>
    <t>03:07.39</t>
  </si>
  <si>
    <t>1199</t>
  </si>
  <si>
    <t>43.69%</t>
  </si>
  <si>
    <t>2018-02-27 03:54:43</t>
  </si>
  <si>
    <t>152.58</t>
  </si>
  <si>
    <t>02:42.01</t>
  </si>
  <si>
    <t>2018-02-27 04:02:11</t>
  </si>
  <si>
    <t>179.16</t>
  </si>
  <si>
    <t>02:17.98</t>
  </si>
  <si>
    <t>98.60%</t>
  </si>
  <si>
    <t>42.72%</t>
  </si>
  <si>
    <t>2018-02-27 04:06:04</t>
  </si>
  <si>
    <t>183.29</t>
  </si>
  <si>
    <t>2018-02-27 04:09:31</t>
  </si>
  <si>
    <t>141.07</t>
  </si>
  <si>
    <t>10:38.00</t>
  </si>
  <si>
    <t>4160</t>
  </si>
  <si>
    <t>2018-02-27 04:26:29</t>
  </si>
  <si>
    <t>155.72</t>
  </si>
  <si>
    <t>09:37.57</t>
  </si>
  <si>
    <t>3926</t>
  </si>
  <si>
    <t>48.70%</t>
  </si>
  <si>
    <t>2018-02-27 04:36:28</t>
  </si>
  <si>
    <t>139.4</t>
  </si>
  <si>
    <t>14:20.42</t>
  </si>
  <si>
    <t>5695</t>
  </si>
  <si>
    <t>52.18%</t>
  </si>
  <si>
    <t>2018-02-27 08:32:40</t>
  </si>
  <si>
    <t>150.95</t>
  </si>
  <si>
    <t>06:37.09</t>
  </si>
  <si>
    <t>2707</t>
  </si>
  <si>
    <t>2018-02-27 08:48:56</t>
  </si>
  <si>
    <t>155.12</t>
  </si>
  <si>
    <t>06:26.02</t>
  </si>
  <si>
    <t>2597</t>
  </si>
  <si>
    <t>47.29%</t>
  </si>
  <si>
    <t>2018-02-27 08:59:55</t>
  </si>
  <si>
    <t>156.87</t>
  </si>
  <si>
    <t>06:22.09</t>
  </si>
  <si>
    <t>2572</t>
  </si>
  <si>
    <t>2018-02-27 09:10:10</t>
  </si>
  <si>
    <t>小鹤双拼练习群附加赛文第56期-所打即所想制作</t>
  </si>
  <si>
    <t>104.78</t>
  </si>
  <si>
    <t>2097</t>
  </si>
  <si>
    <t>99.19%</t>
  </si>
  <si>
    <t>43.02%</t>
  </si>
  <si>
    <t>2018-02-28 02:10:55</t>
  </si>
  <si>
    <t>123.88</t>
  </si>
  <si>
    <t>11.85</t>
  </si>
  <si>
    <t>41.88%</t>
  </si>
  <si>
    <t>2018-02-28 02:14:57</t>
  </si>
  <si>
    <t>126.11</t>
  </si>
  <si>
    <t>12.36</t>
  </si>
  <si>
    <t>45.58%</t>
  </si>
  <si>
    <t>2018-02-28 02:20:43</t>
  </si>
  <si>
    <t>158.3</t>
  </si>
  <si>
    <t>02:13.04</t>
  </si>
  <si>
    <t>2018-02-28 05:09:27</t>
  </si>
  <si>
    <t>164.16</t>
  </si>
  <si>
    <t>02:08.29</t>
  </si>
  <si>
    <t>42.17%</t>
  </si>
  <si>
    <t>2018-02-28 05:12:24</t>
  </si>
  <si>
    <t>175.08</t>
  </si>
  <si>
    <t>02:00.29</t>
  </si>
  <si>
    <t>2018-02-28 05:14:32</t>
  </si>
  <si>
    <t>193.87</t>
  </si>
  <si>
    <t>01:48.63</t>
  </si>
  <si>
    <t>44.16%</t>
  </si>
  <si>
    <t>2018-02-28 05:18:44</t>
  </si>
  <si>
    <t>173.85</t>
  </si>
  <si>
    <t>02:01.14</t>
  </si>
  <si>
    <t>46.44%</t>
  </si>
  <si>
    <t>2018-02-28 05:32:07</t>
  </si>
  <si>
    <t>146.18</t>
  </si>
  <si>
    <t>06:50.03</t>
  </si>
  <si>
    <t>2805</t>
  </si>
  <si>
    <t>56.46%</t>
  </si>
  <si>
    <t>2018-02-28 10:32:16</t>
  </si>
  <si>
    <t>晴天打字日赛第692期-微风制作</t>
  </si>
  <si>
    <t>95.23</t>
  </si>
  <si>
    <t>10.14</t>
  </si>
  <si>
    <t>620</t>
  </si>
  <si>
    <t>06:30</t>
  </si>
  <si>
    <t>3956</t>
  </si>
  <si>
    <t>42.97%</t>
  </si>
  <si>
    <t>2018-03-01 09:48:25</t>
  </si>
  <si>
    <t>109.88</t>
  </si>
  <si>
    <t>05:38</t>
  </si>
  <si>
    <t>3647</t>
  </si>
  <si>
    <t>99.04%</t>
  </si>
  <si>
    <t>2018-03-01 09:55:35</t>
  </si>
  <si>
    <t>119.04</t>
  </si>
  <si>
    <t>11.17</t>
  </si>
  <si>
    <t>05:12</t>
  </si>
  <si>
    <t>3486</t>
  </si>
  <si>
    <t>42.00%</t>
  </si>
  <si>
    <t>2018-03-01 07:15:32</t>
  </si>
  <si>
    <t>指爱赛文第1644期-婷婷制作</t>
  </si>
  <si>
    <t>104.21</t>
  </si>
  <si>
    <t>07:36</t>
  </si>
  <si>
    <t>4773</t>
  </si>
  <si>
    <t>55.18%</t>
  </si>
  <si>
    <t>2018-03-01 07:24:27</t>
  </si>
  <si>
    <t>127.83</t>
  </si>
  <si>
    <t>07:48.89</t>
  </si>
  <si>
    <t>2934</t>
  </si>
  <si>
    <t>2018-03-01 10:47:13</t>
  </si>
  <si>
    <t>144.33</t>
  </si>
  <si>
    <t>06:55.29</t>
  </si>
  <si>
    <t>2710</t>
  </si>
  <si>
    <t>2018-03-01 10:55:02</t>
  </si>
  <si>
    <t>07:28.70</t>
  </si>
  <si>
    <t>2797</t>
  </si>
  <si>
    <t>2018-03-01 11:02:43</t>
  </si>
  <si>
    <t>08:24.54</t>
  </si>
  <si>
    <t>2932</t>
  </si>
  <si>
    <t>45.19%</t>
  </si>
  <si>
    <t>2018-03-01 11:11:23</t>
  </si>
  <si>
    <t>170.16</t>
  </si>
  <si>
    <t>02?.21</t>
  </si>
  <si>
    <t>0.45%</t>
  </si>
  <si>
    <t>2018-03-01 11:56:03</t>
  </si>
  <si>
    <t>小鹤双拼练习群附加赛文第57期-所打即所想制作</t>
  </si>
  <si>
    <t>144.25</t>
  </si>
  <si>
    <t>02:55.53</t>
  </si>
  <si>
    <t>1154</t>
  </si>
  <si>
    <t>54.03%</t>
  </si>
  <si>
    <t>2018-03-02 10:33:31</t>
  </si>
  <si>
    <t>13:04.07</t>
  </si>
  <si>
    <t>5350</t>
  </si>
  <si>
    <t>2018-03-02 10:50:46</t>
  </si>
  <si>
    <t>145.73</t>
  </si>
  <si>
    <t>13:43.04</t>
  </si>
  <si>
    <t>5288</t>
  </si>
  <si>
    <t>47.92%</t>
  </si>
  <si>
    <t>2018-03-02 11:04:50</t>
  </si>
  <si>
    <t>185.25</t>
  </si>
  <si>
    <t>989</t>
  </si>
  <si>
    <t>56.40%</t>
  </si>
  <si>
    <t>2018-03-02 11:11:01</t>
  </si>
  <si>
    <t>193.15</t>
  </si>
  <si>
    <t>02:11.09</t>
  </si>
  <si>
    <t>947</t>
  </si>
  <si>
    <t>2018-03-02 11:13:59</t>
  </si>
  <si>
    <t>晴天打字赛文第693期-百里晴天制作</t>
  </si>
  <si>
    <t>03:53.04</t>
  </si>
  <si>
    <t>15.37%</t>
  </si>
  <si>
    <t>2018-03-02 11:22:08</t>
  </si>
  <si>
    <t>03:14.34</t>
  </si>
  <si>
    <t>12.61%</t>
  </si>
  <si>
    <t>2018-03-02 11:25:44</t>
  </si>
  <si>
    <t>137.01</t>
  </si>
  <si>
    <t>03:10.94</t>
  </si>
  <si>
    <t>12.39%</t>
  </si>
  <si>
    <t>2018-03-02 11:29:25</t>
  </si>
  <si>
    <t>145.08</t>
  </si>
  <si>
    <t>03:00.31</t>
  </si>
  <si>
    <t>14.22%</t>
  </si>
  <si>
    <t>2018-03-02 11:33:26</t>
  </si>
  <si>
    <t>小鹤双拼练习群英文赛文《三月三民歌节》第163期-酥梨制作</t>
  </si>
  <si>
    <t>03:45</t>
  </si>
  <si>
    <t>67.34%</t>
  </si>
  <si>
    <t>2018-03-03 09:49:56</t>
  </si>
  <si>
    <t>晴天打字日赛第694期-微风制作</t>
  </si>
  <si>
    <t>2018-03-03 12:56:53</t>
  </si>
  <si>
    <t>126.51</t>
  </si>
  <si>
    <t>11.71</t>
  </si>
  <si>
    <t>48.57%</t>
  </si>
  <si>
    <t>2018-03-03 01:07:33</t>
  </si>
  <si>
    <t>128.83</t>
  </si>
  <si>
    <t>12.31</t>
  </si>
  <si>
    <t>2018-03-03 01:12:48</t>
  </si>
  <si>
    <t>12.57</t>
  </si>
  <si>
    <t>02:35</t>
  </si>
  <si>
    <t>1949</t>
  </si>
  <si>
    <t>2018-03-03 01:31:51</t>
  </si>
  <si>
    <t>13.01</t>
  </si>
  <si>
    <t>02:30</t>
  </si>
  <si>
    <t>2018-03-03 01:49:56</t>
  </si>
  <si>
    <t>12.99</t>
  </si>
  <si>
    <t>48.29%</t>
  </si>
  <si>
    <t>2018-03-03 02:00:48</t>
  </si>
  <si>
    <t>2018-03-03 02:03:46</t>
  </si>
  <si>
    <t>129.63</t>
  </si>
  <si>
    <t>12.43</t>
  </si>
  <si>
    <t>53.43%</t>
  </si>
  <si>
    <t>2018-03-03 04:14:30</t>
  </si>
  <si>
    <t>146.85</t>
  </si>
  <si>
    <t>12.91</t>
  </si>
  <si>
    <t>1846</t>
  </si>
  <si>
    <t>2018-03-03 04:18:14</t>
  </si>
  <si>
    <t>13.54</t>
  </si>
  <si>
    <t>99.26%</t>
  </si>
  <si>
    <t>51.71%</t>
  </si>
  <si>
    <t>2018-03-03 04:21:06</t>
  </si>
  <si>
    <t>138.57</t>
  </si>
  <si>
    <t>07:12.55</t>
  </si>
  <si>
    <t>2759</t>
  </si>
  <si>
    <t>49.35%</t>
  </si>
  <si>
    <t>2018-03-04 10:18:19</t>
  </si>
  <si>
    <t>137.42</t>
  </si>
  <si>
    <t>07:16.19</t>
  </si>
  <si>
    <t>2791</t>
  </si>
  <si>
    <t>2018-03-04 10:30:25</t>
  </si>
  <si>
    <t>08:22.02</t>
  </si>
  <si>
    <t>2924</t>
  </si>
  <si>
    <t>94.25%</t>
  </si>
  <si>
    <t>2018-03-04 10:42:13</t>
  </si>
  <si>
    <t>127.96</t>
  </si>
  <si>
    <t>07:47.96</t>
  </si>
  <si>
    <t>2018-03-04 10:50:13</t>
  </si>
  <si>
    <t>小鹤双拼练习群附加赛文第59期-所打即所想制作</t>
  </si>
  <si>
    <t>91.14</t>
  </si>
  <si>
    <t>2422</t>
  </si>
  <si>
    <t>49.17%</t>
  </si>
  <si>
    <t>2018-03-05 12:00:28</t>
  </si>
  <si>
    <t>11.6</t>
  </si>
  <si>
    <t>46.39%</t>
  </si>
  <si>
    <t>2018-03-05 12:04:12</t>
  </si>
  <si>
    <t>123.43</t>
  </si>
  <si>
    <t>44.72%</t>
  </si>
  <si>
    <t>2018-03-05 04:00:57</t>
  </si>
  <si>
    <t>晴天打字日赛第696期-微风制作</t>
  </si>
  <si>
    <t>90.12</t>
  </si>
  <si>
    <t>2457</t>
  </si>
  <si>
    <t>54.79%</t>
  </si>
  <si>
    <t>2018-03-05 04:07:51</t>
  </si>
  <si>
    <t>12.09</t>
  </si>
  <si>
    <t>02:52</t>
  </si>
  <si>
    <t>99.28%</t>
  </si>
  <si>
    <t>47.95%</t>
  </si>
  <si>
    <t>2018-03-05 04:11:05</t>
  </si>
  <si>
    <t>06:54.69</t>
  </si>
  <si>
    <t>2778</t>
  </si>
  <si>
    <t>2018-03-05 10:29:15</t>
  </si>
  <si>
    <t>08:06.00</t>
  </si>
  <si>
    <t>3040</t>
  </si>
  <si>
    <t>49.65%</t>
  </si>
  <si>
    <t>2018-03-05 10:49:49</t>
  </si>
  <si>
    <t>08:05.75</t>
  </si>
  <si>
    <t>3099</t>
  </si>
  <si>
    <t>40.44%</t>
  </si>
  <si>
    <t>2018-03-05 10:59:22</t>
  </si>
  <si>
    <t>124.56</t>
  </si>
  <si>
    <t>08:00.73</t>
  </si>
  <si>
    <t>3007</t>
  </si>
  <si>
    <t>40.18%</t>
  </si>
  <si>
    <t>2018-03-05 11:07:31</t>
  </si>
  <si>
    <t>144.02</t>
  </si>
  <si>
    <t>06:56.20</t>
  </si>
  <si>
    <t>2889</t>
  </si>
  <si>
    <t>50.85%</t>
  </si>
  <si>
    <t>2018-03-06 03:47:15</t>
  </si>
  <si>
    <t>129.77</t>
  </si>
  <si>
    <t>07:41.89</t>
  </si>
  <si>
    <t>109</t>
  </si>
  <si>
    <t>2018-03-06 03:56:09</t>
  </si>
  <si>
    <t>148.49</t>
  </si>
  <si>
    <t>06:43.67</t>
  </si>
  <si>
    <t>2685</t>
  </si>
  <si>
    <t>2018-03-06 04:03:25</t>
  </si>
  <si>
    <t>128.22</t>
  </si>
  <si>
    <t>07:47.46</t>
  </si>
  <si>
    <t>3090</t>
  </si>
  <si>
    <t>37.24%</t>
  </si>
  <si>
    <t>2018-03-06 04:12:10</t>
  </si>
  <si>
    <t>07:02.46</t>
  </si>
  <si>
    <t>2018-03-06 04:19:49</t>
  </si>
  <si>
    <t>146.21</t>
  </si>
  <si>
    <t>06:49.96</t>
  </si>
  <si>
    <t>2853</t>
  </si>
  <si>
    <t>2018-03-06 04:27:29</t>
  </si>
  <si>
    <t>晴天打字日赛第697期-微风制作</t>
  </si>
  <si>
    <t>125.69</t>
  </si>
  <si>
    <t>11.64</t>
  </si>
  <si>
    <t>02:17</t>
  </si>
  <si>
    <t>1594</t>
  </si>
  <si>
    <t>99.12%</t>
  </si>
  <si>
    <t>2018-03-06 08:21:53</t>
  </si>
  <si>
    <t>114.04</t>
  </si>
  <si>
    <t>11.75</t>
  </si>
  <si>
    <t>2018-03-06 08:24:53</t>
  </si>
  <si>
    <t>141.15</t>
  </si>
  <si>
    <t>12.98</t>
  </si>
  <si>
    <t>1584</t>
  </si>
  <si>
    <t>49.48%</t>
  </si>
  <si>
    <t>2018-03-06 08:27:34</t>
  </si>
  <si>
    <t>1588</t>
  </si>
  <si>
    <t>2018-03-06 08:36:46</t>
  </si>
  <si>
    <t>小鹤双拼练习群附加赛文第60期-所打即所想制作</t>
  </si>
  <si>
    <t>11.39</t>
  </si>
  <si>
    <t>2790</t>
  </si>
  <si>
    <t>2018-03-07 11:22:01</t>
  </si>
  <si>
    <t>144.05</t>
  </si>
  <si>
    <t>06:56.10</t>
  </si>
  <si>
    <t>2820</t>
  </si>
  <si>
    <t>2018-03-07 05:15:52</t>
  </si>
  <si>
    <t>139.64</t>
  </si>
  <si>
    <t>07:09.25</t>
  </si>
  <si>
    <t>2970</t>
  </si>
  <si>
    <t>2018-03-07 05:23:33</t>
  </si>
  <si>
    <t>151.23</t>
  </si>
  <si>
    <t>06:36.34</t>
  </si>
  <si>
    <t>2800</t>
  </si>
  <si>
    <t>2018-03-07 05:30:34</t>
  </si>
  <si>
    <t>182.59</t>
  </si>
  <si>
    <t>7.91</t>
  </si>
  <si>
    <t>02:32.80</t>
  </si>
  <si>
    <t>46.24%</t>
  </si>
  <si>
    <t>2018-03-07 05:34:23</t>
  </si>
  <si>
    <t>202.47</t>
  </si>
  <si>
    <t>02:17.80</t>
  </si>
  <si>
    <t>45.16%</t>
  </si>
  <si>
    <t>2018-03-07 05:38:50</t>
  </si>
  <si>
    <t>晴天打字日赛第698期-万字诀制作</t>
  </si>
  <si>
    <t>95.66</t>
  </si>
  <si>
    <t>449</t>
  </si>
  <si>
    <t>04:41</t>
  </si>
  <si>
    <t>2883</t>
  </si>
  <si>
    <t>98.47%</t>
  </si>
  <si>
    <t>50.67%</t>
  </si>
  <si>
    <t>2018-03-07 06:23:57</t>
  </si>
  <si>
    <t>109.27</t>
  </si>
  <si>
    <t>2726</t>
  </si>
  <si>
    <t>99.01%</t>
  </si>
  <si>
    <t>2018-03-07 06:32:49</t>
  </si>
  <si>
    <t>晴天打字日赛《居所》第699期-婷婷制作</t>
  </si>
  <si>
    <t>137.66</t>
  </si>
  <si>
    <t>04:04.52</t>
  </si>
  <si>
    <t>1650</t>
  </si>
  <si>
    <t>37.97%</t>
  </si>
  <si>
    <t>2018-03-08 10:01:51</t>
  </si>
  <si>
    <t>小鹤双拼练习群附加赛文第61期-所打即所想制作</t>
  </si>
  <si>
    <t>134.78</t>
  </si>
  <si>
    <t>02:44.71</t>
  </si>
  <si>
    <t>1087</t>
  </si>
  <si>
    <t>46.76%</t>
  </si>
  <si>
    <t>2018-03-09 04:43:17</t>
  </si>
  <si>
    <t>148.68</t>
  </si>
  <si>
    <t>02:29.31</t>
  </si>
  <si>
    <t>2018-03-09 04:47:56</t>
  </si>
  <si>
    <t>171.2</t>
  </si>
  <si>
    <t>02:09.67</t>
  </si>
  <si>
    <t>2018-03-09 04:51:01</t>
  </si>
  <si>
    <t>182.15</t>
  </si>
  <si>
    <t>02:01.88</t>
  </si>
  <si>
    <t>2018-03-09 04:54:26</t>
  </si>
  <si>
    <t>07:42.38</t>
  </si>
  <si>
    <t>2941</t>
  </si>
  <si>
    <t>52.45%</t>
  </si>
  <si>
    <t>2018-03-10 08:20:28</t>
  </si>
  <si>
    <t>07:36.22</t>
  </si>
  <si>
    <t>3002</t>
  </si>
  <si>
    <t>2018-03-10 08:31:57</t>
  </si>
  <si>
    <t>145.15</t>
  </si>
  <si>
    <t>06:52.94</t>
  </si>
  <si>
    <t>2018-03-10 08:39:34</t>
  </si>
  <si>
    <t>118.11</t>
  </si>
  <si>
    <t>08:27.48</t>
  </si>
  <si>
    <t>3128</t>
  </si>
  <si>
    <t>2018-03-10 08:49:09</t>
  </si>
  <si>
    <t>晴天打字日赛第702期-爱milk大布丁制作</t>
  </si>
  <si>
    <t>114.46</t>
  </si>
  <si>
    <t>520</t>
  </si>
  <si>
    <t>04:31</t>
  </si>
  <si>
    <t>64.99%</t>
  </si>
  <si>
    <t>2018-03-11 03:59:42</t>
  </si>
  <si>
    <t>2666</t>
  </si>
  <si>
    <t>62.48%</t>
  </si>
  <si>
    <t>2018-03-11 04:04:22</t>
  </si>
  <si>
    <t>小鹤双拼练习群附加赛文第62期-所打即所想制作</t>
  </si>
  <si>
    <t>103.04</t>
  </si>
  <si>
    <t>10.87</t>
  </si>
  <si>
    <t>2501</t>
  </si>
  <si>
    <t>2018-03-11 04:13:18</t>
  </si>
  <si>
    <t>181.1</t>
  </si>
  <si>
    <t>02:10.87</t>
  </si>
  <si>
    <t>2018-03-11 06:41:58</t>
  </si>
  <si>
    <t>203.46</t>
  </si>
  <si>
    <t>8.04</t>
  </si>
  <si>
    <t>01:56.19</t>
  </si>
  <si>
    <t>2018-03-11 06:49:02</t>
  </si>
  <si>
    <t>161.56</t>
  </si>
  <si>
    <t>03:05.32</t>
  </si>
  <si>
    <t>50.90%</t>
  </si>
  <si>
    <t>2018-03-11 06:55:31</t>
  </si>
  <si>
    <t>03:11.63</t>
  </si>
  <si>
    <t>1354</t>
  </si>
  <si>
    <t>50.10%</t>
  </si>
  <si>
    <t>2018-03-11 06:58:52</t>
  </si>
  <si>
    <t>157.39</t>
  </si>
  <si>
    <t>03:10.23</t>
  </si>
  <si>
    <t>1386</t>
  </si>
  <si>
    <t>2018-03-11 07:02:36</t>
  </si>
  <si>
    <t>145.32</t>
  </si>
  <si>
    <t>03:26.03</t>
  </si>
  <si>
    <t>2018-03-11 07:06:08</t>
  </si>
  <si>
    <t>166.4</t>
  </si>
  <si>
    <t>02:59.93</t>
  </si>
  <si>
    <t>53.11%</t>
  </si>
  <si>
    <t>2018-03-11 07:09:14</t>
  </si>
  <si>
    <t>148.27</t>
  </si>
  <si>
    <t>03:21.93</t>
  </si>
  <si>
    <t>1390</t>
  </si>
  <si>
    <t>2018-03-11 07:21:17</t>
  </si>
  <si>
    <t>141.43</t>
  </si>
  <si>
    <t>03:31.70</t>
  </si>
  <si>
    <t>2018-03-11 07:25:31</t>
  </si>
  <si>
    <t>158.04</t>
  </si>
  <si>
    <t>03:09.44</t>
  </si>
  <si>
    <t>1454</t>
  </si>
  <si>
    <t>2018-03-11 07:29:02</t>
  </si>
  <si>
    <t>小鹤双拼练习群附加赛文第63期-所打即所想制作</t>
  </si>
  <si>
    <t>208.39</t>
  </si>
  <si>
    <t>8.56</t>
  </si>
  <si>
    <t>01:46.82</t>
  </si>
  <si>
    <t>48.79%</t>
  </si>
  <si>
    <t>2018-03-12 10:40:15</t>
  </si>
  <si>
    <t>189.12</t>
  </si>
  <si>
    <t>8.27</t>
  </si>
  <si>
    <t>01:57.70</t>
  </si>
  <si>
    <t>973</t>
  </si>
  <si>
    <t>2018-03-12 10:46:44</t>
  </si>
  <si>
    <t>216.62</t>
  </si>
  <si>
    <t>01:42.76</t>
  </si>
  <si>
    <t>99.05%</t>
  </si>
  <si>
    <t>2018-03-12 10:52:12</t>
  </si>
  <si>
    <t>2018-03-13 01:00:41</t>
  </si>
  <si>
    <t>小鹤音形、小鹤双拼手机版</t>
  </si>
  <si>
    <t>晴天打字日赛第704期-爱milk大布丁制作</t>
  </si>
  <si>
    <t>133.6</t>
  </si>
  <si>
    <t>11.79</t>
  </si>
  <si>
    <t>2913</t>
  </si>
  <si>
    <t>2018-03-13 01:13:40</t>
  </si>
  <si>
    <t>138.66</t>
  </si>
  <si>
    <t>12.56</t>
  </si>
  <si>
    <t>2989</t>
  </si>
  <si>
    <t>60.91%</t>
  </si>
  <si>
    <t>2018-03-13 01:48:15</t>
  </si>
  <si>
    <t>03:47</t>
  </si>
  <si>
    <t>2930</t>
  </si>
  <si>
    <t>62.36%</t>
  </si>
  <si>
    <t>2018-03-13 01:55:33</t>
  </si>
  <si>
    <t>12.5</t>
  </si>
  <si>
    <t>2974</t>
  </si>
  <si>
    <t>99.16%</t>
  </si>
  <si>
    <t>2018-03-13 08:16:26</t>
  </si>
  <si>
    <t>90.82</t>
  </si>
  <si>
    <t>10.08</t>
  </si>
  <si>
    <t>57.92%</t>
  </si>
  <si>
    <t>2018-03-14 10:29:32</t>
  </si>
  <si>
    <t>小鹤双拼练习群附加赛文第64期-所打即所想制作</t>
  </si>
  <si>
    <t>215.27</t>
  </si>
  <si>
    <t>855</t>
  </si>
  <si>
    <t>46.40%</t>
  </si>
  <si>
    <t>2018-03-14 05:14:34</t>
  </si>
  <si>
    <t>晴天打字日赛第705期-爱milk大布丁制作</t>
  </si>
  <si>
    <t>201.12</t>
  </si>
  <si>
    <t>03:06.75</t>
  </si>
  <si>
    <t>2018-03-14 05:24:59</t>
  </si>
  <si>
    <t>152.81</t>
  </si>
  <si>
    <t>06:32.24</t>
  </si>
  <si>
    <t>2018-03-14 05:32:26</t>
  </si>
  <si>
    <t>152.53</t>
  </si>
  <si>
    <t>06:32.97</t>
  </si>
  <si>
    <t>2650</t>
  </si>
  <si>
    <t>2018-03-14 05:39:21</t>
  </si>
  <si>
    <t>133.19</t>
  </si>
  <si>
    <t>3188</t>
  </si>
  <si>
    <t>99.15%</t>
  </si>
  <si>
    <t>63.42%</t>
  </si>
  <si>
    <t>2018-03-14 08:49:43</t>
  </si>
  <si>
    <t>晴天打字群第707期-婷婷制作</t>
  </si>
  <si>
    <t>10.63</t>
  </si>
  <si>
    <t>2018-03-16 09:48:03</t>
  </si>
  <si>
    <t>122.96</t>
  </si>
  <si>
    <t>1702</t>
  </si>
  <si>
    <t>98.82%</t>
  </si>
  <si>
    <t>2018-03-16 09:51:13</t>
  </si>
  <si>
    <t>12.34</t>
  </si>
  <si>
    <t>99.23%</t>
  </si>
  <si>
    <t>2018-03-16 09:59:46</t>
  </si>
  <si>
    <t>137.48</t>
  </si>
  <si>
    <t>12.8</t>
  </si>
  <si>
    <t>34.71%</t>
  </si>
  <si>
    <t>2018-03-16 10:02:52</t>
  </si>
  <si>
    <t>144.3</t>
  </si>
  <si>
    <t>13.4</t>
  </si>
  <si>
    <t>1621</t>
  </si>
  <si>
    <t>99.63%</t>
  </si>
  <si>
    <t>2018-03-16 10:06:42</t>
  </si>
  <si>
    <t>13.76</t>
  </si>
  <si>
    <t>01:57</t>
  </si>
  <si>
    <t>2018-03-16 10:18:30</t>
  </si>
  <si>
    <t>131.82</t>
  </si>
  <si>
    <t>13.33</t>
  </si>
  <si>
    <t>2018-03-16 11:11:44</t>
  </si>
  <si>
    <t>187.5</t>
  </si>
  <si>
    <t>01:33.12</t>
  </si>
  <si>
    <t>36.43%</t>
  </si>
  <si>
    <t>2018-03-16 12:40:22</t>
  </si>
  <si>
    <t>198.25</t>
  </si>
  <si>
    <t>01:28.07</t>
  </si>
  <si>
    <t>2018-03-16 12:43:46</t>
  </si>
  <si>
    <t>195.98</t>
  </si>
  <si>
    <t>8.52</t>
  </si>
  <si>
    <t>01:29.09</t>
  </si>
  <si>
    <t>40.55%</t>
  </si>
  <si>
    <t>2018-03-16 12:45:29</t>
  </si>
  <si>
    <t>206.07</t>
  </si>
  <si>
    <t>01:24.73</t>
  </si>
  <si>
    <t>36.77%</t>
  </si>
  <si>
    <t>2018-03-16 12:55:52</t>
  </si>
  <si>
    <t>213.47</t>
  </si>
  <si>
    <t>8.49</t>
  </si>
  <si>
    <t>01:21.79</t>
  </si>
  <si>
    <t>2018-03-16 12:57:29</t>
  </si>
  <si>
    <t>87.44</t>
  </si>
  <si>
    <t>7.67</t>
  </si>
  <si>
    <t>2224</t>
  </si>
  <si>
    <t>58.28%</t>
  </si>
  <si>
    <t>2018-03-16 06:21:06</t>
  </si>
  <si>
    <t>147.46</t>
  </si>
  <si>
    <t>13.73</t>
  </si>
  <si>
    <t>1620</t>
  </si>
  <si>
    <t>99.20%</t>
  </si>
  <si>
    <t>42.76%</t>
  </si>
  <si>
    <t>2018-03-16 06:25:53</t>
  </si>
  <si>
    <t>13.86</t>
  </si>
  <si>
    <t>1622</t>
  </si>
  <si>
    <t>42.41%</t>
  </si>
  <si>
    <t>2018-03-16 06:29:05</t>
  </si>
  <si>
    <t>小鹤双拼练习群附加赛文第65期-所打即所想制作</t>
  </si>
  <si>
    <t>134.03</t>
  </si>
  <si>
    <t>02:57.27</t>
  </si>
  <si>
    <t>93.66%</t>
  </si>
  <si>
    <t>49.24%</t>
  </si>
  <si>
    <t>2018-03-16 10:38:57</t>
  </si>
  <si>
    <t>02:17.34</t>
  </si>
  <si>
    <t>1026</t>
  </si>
  <si>
    <t>2018-03-16 10:41:37</t>
  </si>
  <si>
    <t>170.31</t>
  </si>
  <si>
    <t>02:19.51</t>
  </si>
  <si>
    <t>2018-03-16 10:44:52</t>
  </si>
  <si>
    <t>196.79</t>
  </si>
  <si>
    <t>02:00.74</t>
  </si>
  <si>
    <t>2018-03-16 10:47:08</t>
  </si>
  <si>
    <t>175.45</t>
  </si>
  <si>
    <t>02:15.42</t>
  </si>
  <si>
    <t>95.53%</t>
  </si>
  <si>
    <t>2018-03-16 10:55:29</t>
  </si>
  <si>
    <t>175.34</t>
  </si>
  <si>
    <t>02:15.51</t>
  </si>
  <si>
    <t>2018-03-16 11:00:50</t>
  </si>
  <si>
    <t>192.09</t>
  </si>
  <si>
    <t>02:03.69</t>
  </si>
  <si>
    <t>2018-03-16 11:05:01</t>
  </si>
  <si>
    <t>134.79</t>
  </si>
  <si>
    <t>07:24.69</t>
  </si>
  <si>
    <t>2901</t>
  </si>
  <si>
    <t>2018-03-16 11:13:39</t>
  </si>
  <si>
    <t>125.05</t>
  </si>
  <si>
    <t>07:59.33</t>
  </si>
  <si>
    <t>2951</t>
  </si>
  <si>
    <t>2018-03-16 11:21:47</t>
  </si>
  <si>
    <t>10.24</t>
  </si>
  <si>
    <t>73.28%</t>
  </si>
  <si>
    <t>2018-03-17 08:58:29</t>
  </si>
  <si>
    <t>151.15</t>
  </si>
  <si>
    <t>11.77</t>
  </si>
  <si>
    <t>70.99%</t>
  </si>
  <si>
    <t>2018-03-17 08:59:27</t>
  </si>
  <si>
    <t>131.96</t>
  </si>
  <si>
    <t>75:46.39</t>
  </si>
  <si>
    <t>29736</t>
  </si>
  <si>
    <t>2018-03-17 02:47:21</t>
  </si>
  <si>
    <t>兄弟，我们不哭</t>
  </si>
  <si>
    <t>121.96</t>
  </si>
  <si>
    <t>03:53.68</t>
  </si>
  <si>
    <t>41.68%</t>
  </si>
  <si>
    <t>2018-03-17 06:58:18</t>
  </si>
  <si>
    <t>111.04</t>
  </si>
  <si>
    <t>04:29.63</t>
  </si>
  <si>
    <t>2018-03-17 07:03:03</t>
  </si>
  <si>
    <t>晴天打字群第708期-婷婷制作</t>
  </si>
  <si>
    <t>175.44</t>
  </si>
  <si>
    <t>01:35.76</t>
  </si>
  <si>
    <t>43.21%</t>
  </si>
  <si>
    <t>2018-03-17 07:34:04</t>
  </si>
  <si>
    <t>192.29</t>
  </si>
  <si>
    <t>01:27.37</t>
  </si>
  <si>
    <t>2018-03-17 07:40:14</t>
  </si>
  <si>
    <t>9.57</t>
  </si>
  <si>
    <t>2018-03-18 09:29:27</t>
  </si>
  <si>
    <t>11.45</t>
  </si>
  <si>
    <t>2018-03-18 09:35:53</t>
  </si>
  <si>
    <t>小鹤音形、小鹤手机输入法</t>
  </si>
  <si>
    <t>99.43%</t>
  </si>
  <si>
    <t>2018-03-18 09:36:56</t>
  </si>
  <si>
    <t>55.31</t>
  </si>
  <si>
    <t>16.95%</t>
  </si>
  <si>
    <t>2018-03-18 09:38:17</t>
  </si>
  <si>
    <t>8.84</t>
  </si>
  <si>
    <t>2018-03-18 09:39:19</t>
  </si>
  <si>
    <t>10.97</t>
  </si>
  <si>
    <t>2018-03-18 09:41:25</t>
  </si>
  <si>
    <t>2018-03-18 09:42:16</t>
  </si>
  <si>
    <t>2018-03-18 09:43:12</t>
  </si>
  <si>
    <t>99.45%</t>
  </si>
  <si>
    <t>2018-03-18 09:44:05</t>
  </si>
  <si>
    <t>00:29</t>
  </si>
  <si>
    <t>2018-03-18 09:44:48</t>
  </si>
  <si>
    <t>2018-03-18 09:45:51</t>
  </si>
  <si>
    <t>10.05</t>
  </si>
  <si>
    <t>99.21%</t>
  </si>
  <si>
    <t>2018-03-18 09:47:33</t>
  </si>
  <si>
    <t>9.71</t>
  </si>
  <si>
    <t>99.46%</t>
  </si>
  <si>
    <t>2018-03-18 09:49:11</t>
  </si>
  <si>
    <t>9.28</t>
  </si>
  <si>
    <t>2018-03-18 09:50:21</t>
  </si>
  <si>
    <t>10.18</t>
  </si>
  <si>
    <t>2018-03-18 09:51:12</t>
  </si>
  <si>
    <t>10.74</t>
  </si>
  <si>
    <t>2018-03-18 11:38:43</t>
  </si>
  <si>
    <t>10.46</t>
  </si>
  <si>
    <t>2018-03-18 11:39:49</t>
  </si>
  <si>
    <t>9.35</t>
  </si>
  <si>
    <t>2018-03-18 11:41:14</t>
  </si>
  <si>
    <t>2018-03-18 11:42:06</t>
  </si>
  <si>
    <t>9.81</t>
  </si>
  <si>
    <t>2018-03-18 11:42:52</t>
  </si>
  <si>
    <t>403</t>
  </si>
  <si>
    <t>2018-03-18 11:43:43</t>
  </si>
  <si>
    <t>76.96</t>
  </si>
  <si>
    <t>00:46</t>
  </si>
  <si>
    <t>2018-03-18 11:45:19</t>
  </si>
  <si>
    <t>2018-03-18 11:46:02</t>
  </si>
  <si>
    <t>114.19</t>
  </si>
  <si>
    <t>10.84</t>
  </si>
  <si>
    <t>2018-03-18 11:46:43</t>
  </si>
  <si>
    <t>10.32</t>
  </si>
  <si>
    <t>2018-03-18 11:47:29</t>
  </si>
  <si>
    <t>2018-03-18 11:48:21</t>
  </si>
  <si>
    <t>2018-03-18 11:49:54</t>
  </si>
  <si>
    <t>小鹤双拼练习群附加赛文第66期-所打即所想制作</t>
  </si>
  <si>
    <t>147.35</t>
  </si>
  <si>
    <t>02:48.17</t>
  </si>
  <si>
    <t>38.74%</t>
  </si>
  <si>
    <t>2018-03-18 03:58:29</t>
  </si>
  <si>
    <t>02:22.84</t>
  </si>
  <si>
    <t>39.95%</t>
  </si>
  <si>
    <t>2018-03-18 04:01:19</t>
  </si>
  <si>
    <t>晴天打字日赛第709期-爱milk大布丁制作</t>
  </si>
  <si>
    <t>173.75</t>
  </si>
  <si>
    <t>04:49.38</t>
  </si>
  <si>
    <t>2018-03-18 04:10:02</t>
  </si>
  <si>
    <t>194.62</t>
  </si>
  <si>
    <t>04:18.35</t>
  </si>
  <si>
    <t>2018-03-18 04:14:48</t>
  </si>
  <si>
    <t>129.6</t>
  </si>
  <si>
    <t>03:32.97</t>
  </si>
  <si>
    <t>66.52%</t>
  </si>
  <si>
    <t>2018-03-18 04:22:12</t>
  </si>
  <si>
    <t>1126</t>
  </si>
  <si>
    <t>2018-03-18 04:26:50</t>
  </si>
  <si>
    <t>130.28</t>
  </si>
  <si>
    <t>04:09.16</t>
  </si>
  <si>
    <t>1361</t>
  </si>
  <si>
    <t>2018-03-18 04:37:15</t>
  </si>
  <si>
    <t>9.79</t>
  </si>
  <si>
    <t>99.69%</t>
  </si>
  <si>
    <t>2018-03-18 09:47:29</t>
  </si>
  <si>
    <t>11.63</t>
  </si>
  <si>
    <t>2018-03-18 09:49:32</t>
  </si>
  <si>
    <t>11.34</t>
  </si>
  <si>
    <t>2018-03-18 09:51:00</t>
  </si>
  <si>
    <t>2018-03-18 09:51:57</t>
  </si>
  <si>
    <t>47.2</t>
  </si>
  <si>
    <t>8.75</t>
  </si>
  <si>
    <t>01:15</t>
  </si>
  <si>
    <t>2018-03-18 09:54:25</t>
  </si>
  <si>
    <t>9.75</t>
  </si>
  <si>
    <t>2018-03-18 09:55:12</t>
  </si>
  <si>
    <t>10.56</t>
  </si>
  <si>
    <t>2018-03-18 09:56:04</t>
  </si>
  <si>
    <t>2018-03-18 09:58:14</t>
  </si>
  <si>
    <t>126.43</t>
  </si>
  <si>
    <t>12.32</t>
  </si>
  <si>
    <t>2018-03-18 09:59:53</t>
  </si>
  <si>
    <t>晴天打字日赛第710期-微风制作</t>
  </si>
  <si>
    <t>90.93</t>
  </si>
  <si>
    <t>2137</t>
  </si>
  <si>
    <t>98.50%</t>
  </si>
  <si>
    <t>50.44%</t>
  </si>
  <si>
    <t>2018-03-19 09:37:02</t>
  </si>
  <si>
    <t>107.68</t>
  </si>
  <si>
    <t>03:10</t>
  </si>
  <si>
    <t>2018-03-19 09:43:26</t>
  </si>
  <si>
    <t>115.59</t>
  </si>
  <si>
    <t>10.8</t>
  </si>
  <si>
    <t>99.27%</t>
  </si>
  <si>
    <t>49.56%</t>
  </si>
  <si>
    <t>2018-03-19 09:47:09</t>
  </si>
  <si>
    <t>122.51</t>
  </si>
  <si>
    <t>52.20%</t>
  </si>
  <si>
    <t>2018-03-19 10:03:26</t>
  </si>
  <si>
    <t>124.76</t>
  </si>
  <si>
    <t>11.66</t>
  </si>
  <si>
    <t>1912</t>
  </si>
  <si>
    <t>2018-03-19 10:07:58</t>
  </si>
  <si>
    <t>11.83</t>
  </si>
  <si>
    <t>1845</t>
  </si>
  <si>
    <t>99.40%</t>
  </si>
  <si>
    <t>47.80%</t>
  </si>
  <si>
    <t>2018-03-19 10:10:44</t>
  </si>
  <si>
    <t>小鹤双拼练习群附加赛文第67期-所打即所想制作</t>
  </si>
  <si>
    <t>190.11</t>
  </si>
  <si>
    <t>7.97</t>
  </si>
  <si>
    <t>02:01.19</t>
  </si>
  <si>
    <t>2018-03-19 05:32:27</t>
  </si>
  <si>
    <t>114.39</t>
  </si>
  <si>
    <t>08:44.00</t>
  </si>
  <si>
    <t>3182</t>
  </si>
  <si>
    <t>2018-03-19 05:44:59</t>
  </si>
  <si>
    <t>142.34</t>
  </si>
  <si>
    <t>07:01.09</t>
  </si>
  <si>
    <t>2793</t>
  </si>
  <si>
    <t>2018-03-19 05:55:28</t>
  </si>
  <si>
    <t>150.18</t>
  </si>
  <si>
    <t>06:39.12</t>
  </si>
  <si>
    <t>2852</t>
  </si>
  <si>
    <t>2018-03-19 06:03:56</t>
  </si>
  <si>
    <t>148.7</t>
  </si>
  <si>
    <t>06:43.10</t>
  </si>
  <si>
    <t>2018-03-19 06:14:16</t>
  </si>
  <si>
    <t>140.78</t>
  </si>
  <si>
    <t>07:05.77</t>
  </si>
  <si>
    <t>2845</t>
  </si>
  <si>
    <t>2018-03-19 06:21:34</t>
  </si>
  <si>
    <t>66.10%</t>
  </si>
  <si>
    <t>2018-03-19 06:53:05</t>
  </si>
  <si>
    <t>9.24</t>
  </si>
  <si>
    <t>2018-03-19 06:54:00</t>
  </si>
  <si>
    <t>91.58</t>
  </si>
  <si>
    <t>10.66</t>
  </si>
  <si>
    <t>2018-03-19 06:55:10</t>
  </si>
  <si>
    <t>2018-03-19 06:56:25</t>
  </si>
  <si>
    <t>晴天打字日赛第711期-微风制作</t>
  </si>
  <si>
    <t>94.18</t>
  </si>
  <si>
    <t>99.00%</t>
  </si>
  <si>
    <t>2018-03-20 02:21:16</t>
  </si>
  <si>
    <t>10.75</t>
  </si>
  <si>
    <t>2269</t>
  </si>
  <si>
    <t>2018-03-20 02:25:16</t>
  </si>
  <si>
    <t>107.89</t>
  </si>
  <si>
    <t>2245</t>
  </si>
  <si>
    <t>99.64%</t>
  </si>
  <si>
    <t>2018-03-20 04:52:42</t>
  </si>
  <si>
    <t>141.79</t>
  </si>
  <si>
    <t>02:42.07</t>
  </si>
  <si>
    <t>2018-03-20 06:36:08</t>
  </si>
  <si>
    <t>02:27.52</t>
  </si>
  <si>
    <t>2018-03-20 06:39:56</t>
  </si>
  <si>
    <t>小鹤双拼练习群附加赛文第68期-所打即所想制作</t>
  </si>
  <si>
    <t>179.54</t>
  </si>
  <si>
    <t>02:14.68</t>
  </si>
  <si>
    <t>941</t>
  </si>
  <si>
    <t>52.61%</t>
  </si>
  <si>
    <t>2018-03-21 01:10:20</t>
  </si>
  <si>
    <t>216.11</t>
  </si>
  <si>
    <t>01:51.89</t>
  </si>
  <si>
    <t>2018-03-21 01:12:37</t>
  </si>
  <si>
    <t>204.92</t>
  </si>
  <si>
    <t>01:58.00</t>
  </si>
  <si>
    <t>2018-03-21 01:16:00</t>
  </si>
  <si>
    <t>217.72</t>
  </si>
  <si>
    <t>01:51.06</t>
  </si>
  <si>
    <t>2018-03-21 01:18:57</t>
  </si>
  <si>
    <t>晴天打字日赛第712期-爱milk大布丁制作</t>
  </si>
  <si>
    <t>146.13</t>
  </si>
  <si>
    <t>04:50.71</t>
  </si>
  <si>
    <t>1863</t>
  </si>
  <si>
    <t>2018-03-21 06:42:10</t>
  </si>
  <si>
    <t>04:08.21</t>
  </si>
  <si>
    <t>1717</t>
  </si>
  <si>
    <t>2018-03-21 07:21:22</t>
  </si>
  <si>
    <t>179.24</t>
  </si>
  <si>
    <t>03:57.00</t>
  </si>
  <si>
    <t>1670</t>
  </si>
  <si>
    <t>55.79%</t>
  </si>
  <si>
    <t>2018-03-21 07:43:49</t>
  </si>
  <si>
    <t>小鹤双拼练习群《三体Ⅲ?死神永生》第171期-酥梨制作</t>
  </si>
  <si>
    <t>165.93</t>
  </si>
  <si>
    <t>02:20.30</t>
  </si>
  <si>
    <t>46.91%</t>
  </si>
  <si>
    <t>2018-03-22 08:12:42</t>
  </si>
  <si>
    <t>02:16.94</t>
  </si>
  <si>
    <t>1043</t>
  </si>
  <si>
    <t>2018-03-22 08:16:19</t>
  </si>
  <si>
    <t>175.37</t>
  </si>
  <si>
    <t>02:12.75</t>
  </si>
  <si>
    <t>54.12%</t>
  </si>
  <si>
    <t>2018-03-22 08:18:58</t>
  </si>
  <si>
    <t>184.69</t>
  </si>
  <si>
    <t>02:06.05</t>
  </si>
  <si>
    <t>990</t>
  </si>
  <si>
    <t>54.90%</t>
  </si>
  <si>
    <t>2018-03-22 08:21:35</t>
  </si>
  <si>
    <t>181.34</t>
  </si>
  <si>
    <t>02:08.38</t>
  </si>
  <si>
    <t>2018-03-22 08:30:46</t>
  </si>
  <si>
    <t>143.02</t>
  </si>
  <si>
    <t>13:58.63</t>
  </si>
  <si>
    <t>5690</t>
  </si>
  <si>
    <t>2018-03-22 08:45:41</t>
  </si>
  <si>
    <t>小鹤双拼练习群附加赛文第69期-所打即所想制作</t>
  </si>
  <si>
    <t>02:30.31</t>
  </si>
  <si>
    <t>2018-03-23 01:15:31</t>
  </si>
  <si>
    <t>晴天打字日赛第714期-爱milk大布丁制作</t>
  </si>
  <si>
    <t>99.83</t>
  </si>
  <si>
    <t>53.89%</t>
  </si>
  <si>
    <t>2018-03-23 02:00:17</t>
  </si>
  <si>
    <t>2264</t>
  </si>
  <si>
    <t>56.48%</t>
  </si>
  <si>
    <t>2018-03-23 02:04:00</t>
  </si>
  <si>
    <t>116.97</t>
  </si>
  <si>
    <t>2018-03-23 03:01:52</t>
  </si>
  <si>
    <t>02:23.71</t>
  </si>
  <si>
    <t>1020</t>
  </si>
  <si>
    <t>2018-03-23 04:34:24</t>
  </si>
  <si>
    <t>02:15.28</t>
  </si>
  <si>
    <t>49.22%</t>
  </si>
  <si>
    <t>2018-03-23 04:37:32</t>
  </si>
  <si>
    <t>170.95</t>
  </si>
  <si>
    <t>1002</t>
  </si>
  <si>
    <t>2018-03-23 04:40:05</t>
  </si>
  <si>
    <t>191.97</t>
  </si>
  <si>
    <t>02:00.02</t>
  </si>
  <si>
    <t>2018-03-23 04:43:55</t>
  </si>
  <si>
    <t>197.02</t>
  </si>
  <si>
    <t>01:56.94</t>
  </si>
  <si>
    <t>47.14%</t>
  </si>
  <si>
    <t>2018-03-23 04:48:28</t>
  </si>
  <si>
    <t>195.14</t>
  </si>
  <si>
    <t>01:58.07</t>
  </si>
  <si>
    <t>2018-03-23 04:54:42</t>
  </si>
  <si>
    <t>15:40.74</t>
  </si>
  <si>
    <t>302</t>
  </si>
  <si>
    <t>6126</t>
  </si>
  <si>
    <t>43.77%</t>
  </si>
  <si>
    <t>2018-03-23 05:12:46</t>
  </si>
  <si>
    <t>171.14</t>
  </si>
  <si>
    <t>04:53.80</t>
  </si>
  <si>
    <t>2118</t>
  </si>
  <si>
    <t>2018-03-23 09:06:11</t>
  </si>
  <si>
    <t>迎向风雨</t>
  </si>
  <si>
    <t>116.28</t>
  </si>
  <si>
    <t>02:02.81</t>
  </si>
  <si>
    <t>71.01%</t>
  </si>
  <si>
    <t>2018-03-23 09:12:31</t>
  </si>
  <si>
    <t>01:18.85</t>
  </si>
  <si>
    <t>60.08%</t>
  </si>
  <si>
    <t>2018-03-23 09:17:59</t>
  </si>
  <si>
    <t>189.69</t>
  </si>
  <si>
    <t>01:15.28</t>
  </si>
  <si>
    <t>2018-03-23 09:20:00</t>
  </si>
  <si>
    <t>594</t>
  </si>
  <si>
    <t>63.45%</t>
  </si>
  <si>
    <t>2018-03-23 09:23:22</t>
  </si>
  <si>
    <t>186.13</t>
  </si>
  <si>
    <t>01:16.72</t>
  </si>
  <si>
    <t>578</t>
  </si>
  <si>
    <t>61.76%</t>
  </si>
  <si>
    <t>2018-03-23 09:25:36</t>
  </si>
  <si>
    <t>01:08.67</t>
  </si>
  <si>
    <t>2018-03-23 09:27:58</t>
  </si>
  <si>
    <t>晴天打字日赛第717期-微风制作</t>
  </si>
  <si>
    <t>104.16</t>
  </si>
  <si>
    <t>63.13%</t>
  </si>
  <si>
    <t>2018-03-26 11:33:24</t>
  </si>
  <si>
    <t>120.56</t>
  </si>
  <si>
    <t>11.32</t>
  </si>
  <si>
    <t>1223</t>
  </si>
  <si>
    <t>69.12%</t>
  </si>
  <si>
    <t>2018-03-26 11:36:01</t>
  </si>
  <si>
    <t>135.63</t>
  </si>
  <si>
    <t>12.18</t>
  </si>
  <si>
    <t>1169</t>
  </si>
  <si>
    <t>2018-03-26 11:39:27</t>
  </si>
  <si>
    <t>141.52</t>
  </si>
  <si>
    <t>12.55</t>
  </si>
  <si>
    <t>2018-03-26 11:45:23</t>
  </si>
  <si>
    <t>05:09.19</t>
  </si>
  <si>
    <t>2018-03-26 06:53:25</t>
  </si>
  <si>
    <t>04:54.03</t>
  </si>
  <si>
    <t>2018-03-26 07:03:22</t>
  </si>
  <si>
    <t>04:36.22</t>
  </si>
  <si>
    <t>1928</t>
  </si>
  <si>
    <t>2018-03-26 07:08:07</t>
  </si>
  <si>
    <t>113.67</t>
  </si>
  <si>
    <t>04:23.40</t>
  </si>
  <si>
    <t>2018-03-26 07:13:20</t>
  </si>
  <si>
    <t>141.45</t>
  </si>
  <si>
    <t>07:03.76</t>
  </si>
  <si>
    <t>2018-03-26 07:21:19</t>
  </si>
  <si>
    <t>晴天打字日赛第718期</t>
  </si>
  <si>
    <t>108.48</t>
  </si>
  <si>
    <t>406</t>
  </si>
  <si>
    <t>2257</t>
  </si>
  <si>
    <t>41.73%</t>
  </si>
  <si>
    <t>2018-03-27 01:55:42</t>
  </si>
  <si>
    <t>123.74</t>
  </si>
  <si>
    <t>04:01.95</t>
  </si>
  <si>
    <t>2018-03-27 05:26:05</t>
  </si>
  <si>
    <t>129.14</t>
  </si>
  <si>
    <t>03:51.84</t>
  </si>
  <si>
    <t>1883</t>
  </si>
  <si>
    <t>2018-03-27 05:31:56</t>
  </si>
  <si>
    <t>125.21</t>
  </si>
  <si>
    <t>03:59.12</t>
  </si>
  <si>
    <t>2018-03-27 05:36:37</t>
  </si>
  <si>
    <t>140.79</t>
  </si>
  <si>
    <t>14:11.91</t>
  </si>
  <si>
    <t>5912</t>
  </si>
  <si>
    <t>56.68%</t>
  </si>
  <si>
    <t>2018-03-27 05:52:34</t>
  </si>
  <si>
    <t>150.43</t>
  </si>
  <si>
    <t>13:17.31</t>
  </si>
  <si>
    <t>213</t>
  </si>
  <si>
    <t>5708</t>
  </si>
  <si>
    <t>2018-03-27 06:05:59</t>
  </si>
  <si>
    <t>148.11</t>
  </si>
  <si>
    <t>13:29.78</t>
  </si>
  <si>
    <t>5689</t>
  </si>
  <si>
    <t>47.42%</t>
  </si>
  <si>
    <t>2018-03-27 06:19:35</t>
  </si>
  <si>
    <t>172.21</t>
  </si>
  <si>
    <t>02:53.86</t>
  </si>
  <si>
    <t>2018-03-28 10:28:14</t>
  </si>
  <si>
    <t>161.72</t>
  </si>
  <si>
    <t>03:05.14</t>
  </si>
  <si>
    <t>2018-03-28 10:31:29</t>
  </si>
  <si>
    <t>157.37</t>
  </si>
  <si>
    <t>03:10.25</t>
  </si>
  <si>
    <t>2018-03-28 10:35:41</t>
  </si>
  <si>
    <t>146.68</t>
  </si>
  <si>
    <t>03:24.12</t>
  </si>
  <si>
    <t>2018-03-28 10:40:07</t>
  </si>
  <si>
    <t>136.69</t>
  </si>
  <si>
    <t>03:38.59</t>
  </si>
  <si>
    <t>1477</t>
  </si>
  <si>
    <t>2018-03-28 10:44:31</t>
  </si>
  <si>
    <t>143.96</t>
  </si>
  <si>
    <t>03:27.98</t>
  </si>
  <si>
    <t>1422</t>
  </si>
  <si>
    <t>2018-03-28 10:48:18</t>
  </si>
  <si>
    <t>小鹤双拼练习群附加赛文第73期-所打即所想制作</t>
  </si>
  <si>
    <t>156.51</t>
  </si>
  <si>
    <t>02:40.25</t>
  </si>
  <si>
    <t>2018-03-30 09:20:19</t>
  </si>
  <si>
    <t>04:25.53</t>
  </si>
  <si>
    <t>1904</t>
  </si>
  <si>
    <t>2018-03-30 12:56:24</t>
  </si>
  <si>
    <t>153.78</t>
  </si>
  <si>
    <t>02:43.09</t>
  </si>
  <si>
    <t>2018-03-30 12:59:52</t>
  </si>
  <si>
    <t>138.62</t>
  </si>
  <si>
    <t>21:37.69</t>
  </si>
  <si>
    <t>9012</t>
  </si>
  <si>
    <t>44.30%</t>
  </si>
  <si>
    <t>2018-03-30 09:18:51</t>
  </si>
  <si>
    <t>162.64</t>
  </si>
  <si>
    <t>02:34.21</t>
  </si>
  <si>
    <t>2018-03-30 10:26:47</t>
  </si>
  <si>
    <t>155.5</t>
  </si>
  <si>
    <t>02:41.29</t>
  </si>
  <si>
    <t>2018-03-30 10:36:25</t>
  </si>
  <si>
    <t>184.03</t>
  </si>
  <si>
    <t>02:16.28</t>
  </si>
  <si>
    <t>1046</t>
  </si>
  <si>
    <t>2018-03-30 10:39:45</t>
  </si>
  <si>
    <t>珍重人生</t>
  </si>
  <si>
    <t>122.03</t>
  </si>
  <si>
    <t>02:52.09</t>
  </si>
  <si>
    <t>43.14%</t>
  </si>
  <si>
    <t>2018-03-31 10:47:48</t>
  </si>
  <si>
    <t>135.49</t>
  </si>
  <si>
    <t>02:34.99</t>
  </si>
  <si>
    <t>46.57%</t>
  </si>
  <si>
    <t>2018-03-31 10:51:01</t>
  </si>
  <si>
    <t>173.84</t>
  </si>
  <si>
    <t>02:00.80</t>
  </si>
  <si>
    <t>42.57%</t>
  </si>
  <si>
    <t>2018-03-31 10:53:45</t>
  </si>
  <si>
    <t>111.97</t>
  </si>
  <si>
    <t>04:27.39</t>
  </si>
  <si>
    <t>1952</t>
  </si>
  <si>
    <t>2018-03-31 11:07:14</t>
  </si>
  <si>
    <t>106.22</t>
  </si>
  <si>
    <t>04:41.87</t>
  </si>
  <si>
    <t>1953</t>
  </si>
  <si>
    <t>2018-04-01 02:53:43</t>
  </si>
  <si>
    <t>111.53</t>
  </si>
  <si>
    <t>04:28.45</t>
  </si>
  <si>
    <t>2018-04-01 02:59:16</t>
  </si>
  <si>
    <t>神奇的办公楼分配方案</t>
  </si>
  <si>
    <t>133.44</t>
  </si>
  <si>
    <t>05:55.67</t>
  </si>
  <si>
    <t>52.21%</t>
  </si>
  <si>
    <t>2018-04-01 03:05:23</t>
  </si>
  <si>
    <t>135.88</t>
  </si>
  <si>
    <t>2018-04-01 04:16:02</t>
  </si>
  <si>
    <t>小鹤双拼练习群附加赛文第74期-所打即所想制作</t>
  </si>
  <si>
    <t>109.11</t>
  </si>
  <si>
    <t>2993</t>
  </si>
  <si>
    <t>51.47%</t>
  </si>
  <si>
    <t>2018-04-01 04:22:54</t>
  </si>
  <si>
    <t>114.62</t>
  </si>
  <si>
    <t>04:21.20</t>
  </si>
  <si>
    <t>1842</t>
  </si>
  <si>
    <t>2018-04-03 04:08:43</t>
  </si>
  <si>
    <t>小鹤双拼练习群附加赛文第75期-所打即所想制作</t>
  </si>
  <si>
    <t>125.97</t>
  </si>
  <si>
    <t>03:14.33</t>
  </si>
  <si>
    <t>2018-04-03 04:40:29</t>
  </si>
  <si>
    <t>155.1</t>
  </si>
  <si>
    <t>02:37.83</t>
  </si>
  <si>
    <t>1069</t>
  </si>
  <si>
    <t>51.23%</t>
  </si>
  <si>
    <t>2018-04-03 04:44:51</t>
  </si>
  <si>
    <t>181.24</t>
  </si>
  <si>
    <t>02:15.07</t>
  </si>
  <si>
    <t>2018-04-03 04:47:11</t>
  </si>
  <si>
    <t>190.3</t>
  </si>
  <si>
    <t>02:08.64</t>
  </si>
  <si>
    <t>2018-04-03 04:51:05</t>
  </si>
  <si>
    <t>198.36</t>
  </si>
  <si>
    <t>02:03.41</t>
  </si>
  <si>
    <t>936</t>
  </si>
  <si>
    <t>2018-04-03 04:57:11</t>
  </si>
  <si>
    <t>03:40.99</t>
  </si>
  <si>
    <t>1803</t>
  </si>
  <si>
    <t>2018-04-03 05:02:48</t>
  </si>
  <si>
    <t>小鹤双拼练习群附加赛文第76期-所打即所想制作</t>
  </si>
  <si>
    <t>141.42</t>
  </si>
  <si>
    <t>02:56.07</t>
  </si>
  <si>
    <t>2018-04-04 04:43:42</t>
  </si>
  <si>
    <t>173.79</t>
  </si>
  <si>
    <t>02:23.28</t>
  </si>
  <si>
    <t>46.27%</t>
  </si>
  <si>
    <t>2018-04-04 05:13:05</t>
  </si>
  <si>
    <t>185.67</t>
  </si>
  <si>
    <t>02:14.11</t>
  </si>
  <si>
    <t>45.78%</t>
  </si>
  <si>
    <t>2018-04-04 05:16:21</t>
  </si>
  <si>
    <t>115.27</t>
  </si>
  <si>
    <t>04:19.74</t>
  </si>
  <si>
    <t>1794</t>
  </si>
  <si>
    <t>2018-04-04 05:22:52</t>
  </si>
  <si>
    <t>56.66</t>
  </si>
  <si>
    <t>01:48.01</t>
  </si>
  <si>
    <t>2.94%</t>
  </si>
  <si>
    <t>2018-04-04 05:26:02</t>
  </si>
  <si>
    <t>126.6</t>
  </si>
  <si>
    <t>05:07.10</t>
  </si>
  <si>
    <t>2018-04-04 05:34:50</t>
  </si>
  <si>
    <t>139.61</t>
  </si>
  <si>
    <t>04:38.50</t>
  </si>
  <si>
    <t>2018-04-04 05:50:40</t>
  </si>
  <si>
    <t>135.7</t>
  </si>
  <si>
    <t>73:40.94</t>
  </si>
  <si>
    <t>29341</t>
  </si>
  <si>
    <t>47.91%</t>
  </si>
  <si>
    <t>2018-04-04 08:02:14</t>
  </si>
  <si>
    <t>小鹤双拼练习群日赛小鹤双拼常用二简词第177期-酥梨制作</t>
  </si>
  <si>
    <t>156.6</t>
  </si>
  <si>
    <t>03:14.63</t>
  </si>
  <si>
    <t>2018-04-05 11:05:55</t>
  </si>
  <si>
    <t>小鹤双拼练习群附加赛文第77期-所打即所想制作</t>
  </si>
  <si>
    <t>02:53.72</t>
  </si>
  <si>
    <t>1113</t>
  </si>
  <si>
    <t>2018-04-06 01:43:07</t>
  </si>
  <si>
    <t>161.3</t>
  </si>
  <si>
    <t>02:34.74</t>
  </si>
  <si>
    <t>1017</t>
  </si>
  <si>
    <t>2018-04-06 01:56:06</t>
  </si>
  <si>
    <t>161.74</t>
  </si>
  <si>
    <t>55.53%</t>
  </si>
  <si>
    <t>2018-04-06 01:59:56</t>
  </si>
  <si>
    <t>176.33</t>
  </si>
  <si>
    <t>02:21.55</t>
  </si>
  <si>
    <t>2018-04-06 02:02:42</t>
  </si>
  <si>
    <t>小鹤双拼</t>
  </si>
  <si>
    <t>131.36</t>
  </si>
  <si>
    <t>38:03.42</t>
  </si>
  <si>
    <t>14731</t>
  </si>
  <si>
    <t>2018-04-06 02:41:45</t>
  </si>
  <si>
    <t>145.85</t>
  </si>
  <si>
    <t>02:51.13</t>
  </si>
  <si>
    <t>1145</t>
  </si>
  <si>
    <t>58.89%</t>
  </si>
  <si>
    <t>2018-04-06 04:02:03</t>
  </si>
  <si>
    <t>168.52</t>
  </si>
  <si>
    <t>02:28.11</t>
  </si>
  <si>
    <t>1057</t>
  </si>
  <si>
    <t>59.13%</t>
  </si>
  <si>
    <t>2018-04-06 04:06:05</t>
  </si>
  <si>
    <t>02:37.34</t>
  </si>
  <si>
    <t>1090</t>
  </si>
  <si>
    <t>2018-04-06 04:33:32</t>
  </si>
  <si>
    <t>180.48</t>
  </si>
  <si>
    <t>02:18.30</t>
  </si>
  <si>
    <t>56.49%</t>
  </si>
  <si>
    <t>2018-04-06 04:35:57</t>
  </si>
  <si>
    <t>187.56</t>
  </si>
  <si>
    <t>02:13.08</t>
  </si>
  <si>
    <t>2018-04-06 04:38:23</t>
  </si>
  <si>
    <t>196.54</t>
  </si>
  <si>
    <t>02:07.00</t>
  </si>
  <si>
    <t>957</t>
  </si>
  <si>
    <t>2018-04-06 04:40:40</t>
  </si>
  <si>
    <t>189.55</t>
  </si>
  <si>
    <t>02:11.68</t>
  </si>
  <si>
    <t>59.38%</t>
  </si>
  <si>
    <t>2018-04-06 04:43:49</t>
  </si>
  <si>
    <t>178.8</t>
  </si>
  <si>
    <t>2018-04-06 04:51:18</t>
  </si>
  <si>
    <t>183.19</t>
  </si>
  <si>
    <t>02:16.25</t>
  </si>
  <si>
    <t>2018-04-06 06:50:10</t>
  </si>
  <si>
    <t>204.44</t>
  </si>
  <si>
    <t>02:02.09</t>
  </si>
  <si>
    <t>2018-04-06 06:52:35</t>
  </si>
  <si>
    <t>小鹤双拼练习群《民间绝密档案》日赛第1期-谭宇制作</t>
  </si>
  <si>
    <t>11.4</t>
  </si>
  <si>
    <t>42.61%</t>
  </si>
  <si>
    <t>2018-04-07 11:25:48</t>
  </si>
  <si>
    <t>125.45</t>
  </si>
  <si>
    <t>11.88</t>
  </si>
  <si>
    <t>01:50</t>
  </si>
  <si>
    <t>99.54%</t>
  </si>
  <si>
    <t>2018-04-07 11:46:52</t>
  </si>
  <si>
    <t>136.63</t>
  </si>
  <si>
    <t>12.95</t>
  </si>
  <si>
    <t>01:41</t>
  </si>
  <si>
    <t>2018-04-07 11:49:30</t>
  </si>
  <si>
    <t>140.22</t>
  </si>
  <si>
    <t>01:38.42</t>
  </si>
  <si>
    <t>93.23%</t>
  </si>
  <si>
    <t>49.57%</t>
  </si>
  <si>
    <t>2018-04-07 12:51:45</t>
  </si>
  <si>
    <t>115.44</t>
  </si>
  <si>
    <t>04:19.36</t>
  </si>
  <si>
    <t>1903</t>
  </si>
  <si>
    <t>2018-04-07 12:56:55</t>
  </si>
  <si>
    <t>C07 岩松看台湾之台湾日记</t>
  </si>
  <si>
    <t>145.76</t>
  </si>
  <si>
    <t>03:11.82</t>
  </si>
  <si>
    <t>1344</t>
  </si>
  <si>
    <t>38.20%</t>
  </si>
  <si>
    <t>2018-04-07 01:02:20</t>
  </si>
  <si>
    <t>201.02</t>
  </si>
  <si>
    <t>01:08.65</t>
  </si>
  <si>
    <t>2018-04-07 01:06:14</t>
  </si>
  <si>
    <t>196.16</t>
  </si>
  <si>
    <t>01:10.35</t>
  </si>
  <si>
    <t>41.30%</t>
  </si>
  <si>
    <t>2018-04-07 01:10:43</t>
  </si>
  <si>
    <t>185.66</t>
  </si>
  <si>
    <t>01:14.33</t>
  </si>
  <si>
    <t>584</t>
  </si>
  <si>
    <t>2018-04-07 01:12:29</t>
  </si>
  <si>
    <t>187.83</t>
  </si>
  <si>
    <t>01:13.47</t>
  </si>
  <si>
    <t>603</t>
  </si>
  <si>
    <t>2018-04-07 01:14:30</t>
  </si>
  <si>
    <t>01:15.00</t>
  </si>
  <si>
    <t>602</t>
  </si>
  <si>
    <t>2018-04-07 01:17:23</t>
  </si>
  <si>
    <t>178.23</t>
  </si>
  <si>
    <t>01:17.43</t>
  </si>
  <si>
    <t>608</t>
  </si>
  <si>
    <t>2018-04-07 01:18:57</t>
  </si>
  <si>
    <t>195.27</t>
  </si>
  <si>
    <t>2018-04-07 01:20:56</t>
  </si>
  <si>
    <t>196.08</t>
  </si>
  <si>
    <t>01:10.38</t>
  </si>
  <si>
    <t>2018-04-07 01:22:14</t>
  </si>
  <si>
    <t>186.36</t>
  </si>
  <si>
    <t>8.4</t>
  </si>
  <si>
    <t>01:14.05</t>
  </si>
  <si>
    <t>2018-04-07 01:26:02</t>
  </si>
  <si>
    <t>192.17</t>
  </si>
  <si>
    <t>01:11.81</t>
  </si>
  <si>
    <t>47.39%</t>
  </si>
  <si>
    <t>2018-04-07 01:27:59</t>
  </si>
  <si>
    <t>195.88</t>
  </si>
  <si>
    <t>586</t>
  </si>
  <si>
    <t>2018-04-07 01:29:35</t>
  </si>
  <si>
    <t>166.06</t>
  </si>
  <si>
    <t>01:23.10</t>
  </si>
  <si>
    <t>2018-04-07 01:32:09</t>
  </si>
  <si>
    <t>207.77</t>
  </si>
  <si>
    <t>8.46</t>
  </si>
  <si>
    <t>01:06.42</t>
  </si>
  <si>
    <t>2018-04-07 01:34:46</t>
  </si>
  <si>
    <t>192.01</t>
  </si>
  <si>
    <t>01:11.87</t>
  </si>
  <si>
    <t>2018-04-07 01:36:22</t>
  </si>
  <si>
    <t>217.67</t>
  </si>
  <si>
    <t>01:03.40</t>
  </si>
  <si>
    <t>99.44%</t>
  </si>
  <si>
    <t>2018-04-07 01:41:48</t>
  </si>
  <si>
    <t>212.5</t>
  </si>
  <si>
    <t>8.28</t>
  </si>
  <si>
    <t>01:04.94</t>
  </si>
  <si>
    <t>2018-04-07 01:43:34</t>
  </si>
  <si>
    <t>小鹤双拼练习群附加赛文第78期-所打即所想制作</t>
  </si>
  <si>
    <t>115.45</t>
  </si>
  <si>
    <t>03:07.10</t>
  </si>
  <si>
    <t>36.94%</t>
  </si>
  <si>
    <t>2018-04-08 10:49:51</t>
  </si>
  <si>
    <t>04:28.93</t>
  </si>
  <si>
    <t>1873</t>
  </si>
  <si>
    <t>2018-04-08 10:55:15</t>
  </si>
  <si>
    <t>116.26</t>
  </si>
  <si>
    <t>04:17.53</t>
  </si>
  <si>
    <t>2018-04-08 11:00:55</t>
  </si>
  <si>
    <t>04:08.52</t>
  </si>
  <si>
    <t>2018-04-09 11:13:29</t>
  </si>
  <si>
    <t>04:53.30</t>
  </si>
  <si>
    <t>2018-04-09 11:46:20</t>
  </si>
  <si>
    <t>137.05</t>
  </si>
  <si>
    <t>8.26</t>
  </si>
  <si>
    <t>03:38.46</t>
  </si>
  <si>
    <t>1804</t>
  </si>
  <si>
    <t>2018-04-09 11:51:54</t>
  </si>
  <si>
    <t>2018-04-10 01:47:12</t>
  </si>
  <si>
    <t>111.05</t>
  </si>
  <si>
    <t>04:29.60</t>
  </si>
  <si>
    <t>1920</t>
  </si>
  <si>
    <t>2018-04-10 06:27:30</t>
  </si>
  <si>
    <t>114.14</t>
  </si>
  <si>
    <t>04:22.30</t>
  </si>
  <si>
    <t>1924</t>
  </si>
  <si>
    <t>2018-04-10 06:32:18</t>
  </si>
  <si>
    <t>新娘</t>
  </si>
  <si>
    <t>122.53</t>
  </si>
  <si>
    <t>05:37.89</t>
  </si>
  <si>
    <t>41.74%</t>
  </si>
  <si>
    <t>2018-04-10 06:38:13</t>
  </si>
  <si>
    <t>135.94</t>
  </si>
  <si>
    <t>05:04.55</t>
  </si>
  <si>
    <t>41.59%</t>
  </si>
  <si>
    <t>2018-04-10 06:44:20</t>
  </si>
  <si>
    <t>小鹤双拼练习群《民间绝密档案》《东城怪楼》第4期-谭宇制作</t>
  </si>
  <si>
    <t>34.10%</t>
  </si>
  <si>
    <t>2018-04-10 09:05:36</t>
  </si>
  <si>
    <t>04:14.26</t>
  </si>
  <si>
    <t>2018-04-11 10:35:55</t>
  </si>
  <si>
    <t>小鹤双拼练习群附加赛文第80期-所打即所想制作</t>
  </si>
  <si>
    <t>02:21.20</t>
  </si>
  <si>
    <t>35.88%</t>
  </si>
  <si>
    <t>2018-04-11 10:40:39</t>
  </si>
  <si>
    <t>小鹤双拼练习群《民间绝密档案》《东城怪楼》第5期-谭宇制作</t>
  </si>
  <si>
    <t>184.81</t>
  </si>
  <si>
    <t>01:06.88</t>
  </si>
  <si>
    <t>480</t>
  </si>
  <si>
    <t>2018-04-11 10:43:35</t>
  </si>
  <si>
    <t>206.48</t>
  </si>
  <si>
    <t>00:59.86</t>
  </si>
  <si>
    <t>2018-04-11 10:45:31</t>
  </si>
  <si>
    <t>223.39</t>
  </si>
  <si>
    <t>8.22</t>
  </si>
  <si>
    <t>00:55.33</t>
  </si>
  <si>
    <t>99.78%</t>
  </si>
  <si>
    <t>44.66%</t>
  </si>
  <si>
    <t>2018-04-11 10:46:37</t>
  </si>
  <si>
    <t>这世界真美</t>
  </si>
  <si>
    <t>02:05.70</t>
  </si>
  <si>
    <t>42.22%</t>
  </si>
  <si>
    <t>2018-04-11 10:50:22</t>
  </si>
  <si>
    <t>162.62</t>
  </si>
  <si>
    <t>01:39.62</t>
  </si>
  <si>
    <t>682</t>
  </si>
  <si>
    <t>37.78%</t>
  </si>
  <si>
    <t>2018-04-11 10:52:09</t>
  </si>
  <si>
    <t>8.55</t>
  </si>
  <si>
    <t>00:09.36</t>
  </si>
  <si>
    <t>2018-04-11 10:54:01</t>
  </si>
  <si>
    <t>126.98</t>
  </si>
  <si>
    <t>8.2</t>
  </si>
  <si>
    <t>00:11.34</t>
  </si>
  <si>
    <t>2018-04-11 10:54:18</t>
  </si>
  <si>
    <t>132.72</t>
  </si>
  <si>
    <t>00:10.85</t>
  </si>
  <si>
    <t>2018-04-11 10:54:45</t>
  </si>
  <si>
    <t>148</t>
  </si>
  <si>
    <t>00:09.73</t>
  </si>
  <si>
    <t>2018-04-11 10:54:59</t>
  </si>
  <si>
    <t>2018-04-11 10:55:16</t>
  </si>
  <si>
    <t>127.21</t>
  </si>
  <si>
    <t>00:11.32</t>
  </si>
  <si>
    <t>2018-04-11 10:55:34</t>
  </si>
  <si>
    <t>键心阁赛文第932期-棠湾制作</t>
  </si>
  <si>
    <t>162.71</t>
  </si>
  <si>
    <t>04:04.48</t>
  </si>
  <si>
    <t>2018-04-11 11:00:00</t>
  </si>
  <si>
    <t>帝隆日赛第1107期-叁郎制作</t>
  </si>
  <si>
    <t>127.01</t>
  </si>
  <si>
    <t>03:23.14</t>
  </si>
  <si>
    <t>1269</t>
  </si>
  <si>
    <t>36.74%</t>
  </si>
  <si>
    <t>2018-04-11 11:09:56</t>
  </si>
  <si>
    <t>39.83</t>
  </si>
  <si>
    <t>12:31.76</t>
  </si>
  <si>
    <t>2931</t>
  </si>
  <si>
    <t>2018-04-11 11:32:25</t>
  </si>
  <si>
    <t>120.16</t>
  </si>
  <si>
    <t>2018-04-12 04:44:04</t>
  </si>
  <si>
    <t>C02 发现号航天飞机推迟发射</t>
  </si>
  <si>
    <t>121.04</t>
  </si>
  <si>
    <t>04:20.75</t>
  </si>
  <si>
    <t>2018-04-13 08:44:48</t>
  </si>
  <si>
    <t>109.71</t>
  </si>
  <si>
    <t>04:32.91</t>
  </si>
  <si>
    <t>2018-04-13 08:49:45</t>
  </si>
  <si>
    <t>09:01.65</t>
  </si>
  <si>
    <t>3303</t>
  </si>
  <si>
    <t>2018-04-13 08:59:21</t>
  </si>
  <si>
    <t>144.65</t>
  </si>
  <si>
    <t>03:38.18</t>
  </si>
  <si>
    <t>46.96%</t>
  </si>
  <si>
    <t>2018-04-13 06:14:01</t>
  </si>
  <si>
    <t>154.97</t>
  </si>
  <si>
    <t>03:23.65</t>
  </si>
  <si>
    <t>1451</t>
  </si>
  <si>
    <t>2018-04-13 06:18:26</t>
  </si>
  <si>
    <t>小鹤双拼练习群附加赛文第81期-所打即所想制作</t>
  </si>
  <si>
    <t>02:27.88</t>
  </si>
  <si>
    <t>1012</t>
  </si>
  <si>
    <t>41.29%</t>
  </si>
  <si>
    <t>2018-04-13 06:26:28</t>
  </si>
  <si>
    <t>181.71</t>
  </si>
  <si>
    <t>42.79%</t>
  </si>
  <si>
    <t>2018-04-13 06:31:32</t>
  </si>
  <si>
    <t>184.04</t>
  </si>
  <si>
    <t>2018-04-13 06:34:02</t>
  </si>
  <si>
    <t>186.64</t>
  </si>
  <si>
    <t>02:09.23</t>
  </si>
  <si>
    <t>2018-04-13 06:38:25</t>
  </si>
  <si>
    <t>172.75</t>
  </si>
  <si>
    <t>02:19.62</t>
  </si>
  <si>
    <t>47.01%</t>
  </si>
  <si>
    <t>2018-04-13 06:41:12</t>
  </si>
  <si>
    <t>172.29</t>
  </si>
  <si>
    <t>02:20.00</t>
  </si>
  <si>
    <t>2018-04-13 06:47:00</t>
  </si>
  <si>
    <t>157.22</t>
  </si>
  <si>
    <t>02:33.42</t>
  </si>
  <si>
    <t>2018-04-13 06:50:17</t>
  </si>
  <si>
    <t>189.68</t>
  </si>
  <si>
    <t>02:07.16</t>
  </si>
  <si>
    <t>2018-04-13 06:58:58</t>
  </si>
  <si>
    <t>02:02.54</t>
  </si>
  <si>
    <t>2018-04-13 07:03:21</t>
  </si>
  <si>
    <t>175.8</t>
  </si>
  <si>
    <t>1038</t>
  </si>
  <si>
    <t>2018-04-13 07:20:27</t>
  </si>
  <si>
    <t>182.45</t>
  </si>
  <si>
    <t>02:12.20</t>
  </si>
  <si>
    <t>2018-04-13 08:43:31</t>
  </si>
  <si>
    <t>02:01.58</t>
  </si>
  <si>
    <t>951</t>
  </si>
  <si>
    <t>2018-04-13 08:45:53</t>
  </si>
  <si>
    <t>188.31</t>
  </si>
  <si>
    <t>02:08.09</t>
  </si>
  <si>
    <t>2018-04-13 08:59:41</t>
  </si>
  <si>
    <t>2018-04-13 09:01:59</t>
  </si>
  <si>
    <t>小鹤双拼练习群《民间绝密档案》《东城怪楼》第8期-谭宇制作</t>
  </si>
  <si>
    <t>174.57</t>
  </si>
  <si>
    <t>01:26.27</t>
  </si>
  <si>
    <t>35.46%</t>
  </si>
  <si>
    <t>2018-04-14 01:17:56</t>
  </si>
  <si>
    <t>201.28</t>
  </si>
  <si>
    <t>01:14.82</t>
  </si>
  <si>
    <t>577</t>
  </si>
  <si>
    <t>2018-04-14 01:21:22</t>
  </si>
  <si>
    <t>01:14.37</t>
  </si>
  <si>
    <t>2018-04-14 01:25:41</t>
  </si>
  <si>
    <t>晴天打字日赛原创_牛针第735期-爱milk大布丁制作</t>
  </si>
  <si>
    <t>119.72</t>
  </si>
  <si>
    <t>02:56.92</t>
  </si>
  <si>
    <t>1063</t>
  </si>
  <si>
    <t>46.74%</t>
  </si>
  <si>
    <t>2018-04-14 01:29:16</t>
  </si>
  <si>
    <t>02:02.99</t>
  </si>
  <si>
    <t>2018-04-14 01:31:31</t>
  </si>
  <si>
    <t>12.73</t>
  </si>
  <si>
    <t>99.52%</t>
  </si>
  <si>
    <t>2018-04-15 09:16:14</t>
  </si>
  <si>
    <t>135.3</t>
  </si>
  <si>
    <t>1100</t>
  </si>
  <si>
    <t>08:07.35</t>
  </si>
  <si>
    <t>3195</t>
  </si>
  <si>
    <t>45.86%</t>
  </si>
  <si>
    <t>2018-04-15 10:49:17</t>
  </si>
  <si>
    <t>149.38</t>
  </si>
  <si>
    <t>07:21.43</t>
  </si>
  <si>
    <t>3010</t>
  </si>
  <si>
    <t>2018-04-15 10:56:50</t>
  </si>
  <si>
    <t>小鹤双拼练习群附加赛文第82期-所打即所想制作</t>
  </si>
  <si>
    <t>146.06</t>
  </si>
  <si>
    <t>02:20.90</t>
  </si>
  <si>
    <t>2018-04-15 11:01:29</t>
  </si>
  <si>
    <t>162.8</t>
  </si>
  <si>
    <t>02:06.41</t>
  </si>
  <si>
    <t>32.65%</t>
  </si>
  <si>
    <t>2018-04-15 11:04:21</t>
  </si>
  <si>
    <t>175.4</t>
  </si>
  <si>
    <t>01:57.33</t>
  </si>
  <si>
    <t>34.40%</t>
  </si>
  <si>
    <t>2018-04-15 11:07:16</t>
  </si>
  <si>
    <t>117.72</t>
  </si>
  <si>
    <t>04:14.34</t>
  </si>
  <si>
    <t>2018-04-16 04:20:58</t>
  </si>
  <si>
    <t>小鹤双拼练习群附加赛文第83期-所打即所想制作</t>
  </si>
  <si>
    <t>158.01</t>
  </si>
  <si>
    <t>02:24.67</t>
  </si>
  <si>
    <t>42.78%</t>
  </si>
  <si>
    <t>2018-04-16 04:25:01</t>
  </si>
  <si>
    <t>163.89</t>
  </si>
  <si>
    <t>02:19.48</t>
  </si>
  <si>
    <t>2018-04-16 04:27:48</t>
  </si>
  <si>
    <t>175.91</t>
  </si>
  <si>
    <t>02:09.95</t>
  </si>
  <si>
    <t>44.62%</t>
  </si>
  <si>
    <t>2018-04-16 04:30:04</t>
  </si>
  <si>
    <t>166.04</t>
  </si>
  <si>
    <t>1003</t>
  </si>
  <si>
    <t>2018-04-16 04:36:03</t>
  </si>
  <si>
    <t>晴天打字日赛第738期</t>
  </si>
  <si>
    <t>101.47</t>
  </si>
  <si>
    <t>11.43</t>
  </si>
  <si>
    <t>37.39%</t>
  </si>
  <si>
    <t>2018-04-17 01:00:07</t>
  </si>
  <si>
    <t>97.18</t>
  </si>
  <si>
    <t>802</t>
  </si>
  <si>
    <t>2018-04-17 01:02:04</t>
  </si>
  <si>
    <t>130.19</t>
  </si>
  <si>
    <t>12.83</t>
  </si>
  <si>
    <t>00:53</t>
  </si>
  <si>
    <t>99.85%</t>
  </si>
  <si>
    <t>33.04%</t>
  </si>
  <si>
    <t>2018-04-17 01:03:05</t>
  </si>
  <si>
    <t>13.25</t>
  </si>
  <si>
    <t>702</t>
  </si>
  <si>
    <t>2018-04-17 01:05:08</t>
  </si>
  <si>
    <t>13.57</t>
  </si>
  <si>
    <t>719</t>
  </si>
  <si>
    <t>99.58%</t>
  </si>
  <si>
    <t>2018-04-17 01:06:14</t>
  </si>
  <si>
    <t>13.36</t>
  </si>
  <si>
    <t>36.52%</t>
  </si>
  <si>
    <t>2018-04-17 01:10:41</t>
  </si>
  <si>
    <t>13.23</t>
  </si>
  <si>
    <t>2018-04-17 01:12:35</t>
  </si>
  <si>
    <t>13.41</t>
  </si>
  <si>
    <t>34.78%</t>
  </si>
  <si>
    <t>2018-04-17 01:17:02</t>
  </si>
  <si>
    <t>121.05</t>
  </si>
  <si>
    <t>2018-04-17 01:43:44</t>
  </si>
  <si>
    <t>146.81</t>
  </si>
  <si>
    <t>13.83</t>
  </si>
  <si>
    <t>2018-04-17 01:45:38</t>
  </si>
  <si>
    <t>13.79</t>
  </si>
  <si>
    <t>2018-04-17 01:52:14</t>
  </si>
  <si>
    <t>2018-04-17 02:18:26</t>
  </si>
  <si>
    <t>13.87</t>
  </si>
  <si>
    <t>638</t>
  </si>
  <si>
    <t>2018-04-17 02:24:38</t>
  </si>
  <si>
    <t>132.69</t>
  </si>
  <si>
    <t>13.63</t>
  </si>
  <si>
    <t>2018-04-17 02:28:03</t>
  </si>
  <si>
    <t>156.82</t>
  </si>
  <si>
    <t>14.86</t>
  </si>
  <si>
    <t>2018-04-17 02:28:59</t>
  </si>
  <si>
    <t>00:43.70</t>
  </si>
  <si>
    <t>2018-04-17 05:21:18</t>
  </si>
  <si>
    <t>186.29</t>
  </si>
  <si>
    <t>00:37.04</t>
  </si>
  <si>
    <t>97.70%</t>
  </si>
  <si>
    <t>2018-04-17 05:22:06</t>
  </si>
  <si>
    <t>195.47</t>
  </si>
  <si>
    <t>8.67</t>
  </si>
  <si>
    <t>00:35.30</t>
  </si>
  <si>
    <t>2018-04-17 05:23:36</t>
  </si>
  <si>
    <t>214.09</t>
  </si>
  <si>
    <t>00:32.23</t>
  </si>
  <si>
    <t>2018-04-17 05:24:41</t>
  </si>
  <si>
    <t>191.61</t>
  </si>
  <si>
    <t>00:36.01</t>
  </si>
  <si>
    <t>2018-04-17 05:25:56</t>
  </si>
  <si>
    <t>195.97</t>
  </si>
  <si>
    <t>8.89</t>
  </si>
  <si>
    <t>00:35.21</t>
  </si>
  <si>
    <t>2018-04-17 05:26:37</t>
  </si>
  <si>
    <t>201.87</t>
  </si>
  <si>
    <t>9.27</t>
  </si>
  <si>
    <t>00:34.18</t>
  </si>
  <si>
    <t>2018-04-17 05:27:47</t>
  </si>
  <si>
    <t>225.27</t>
  </si>
  <si>
    <t>00:30.63</t>
  </si>
  <si>
    <t>2018-04-17 05:28:55</t>
  </si>
  <si>
    <t>181.58</t>
  </si>
  <si>
    <t>00:38.00</t>
  </si>
  <si>
    <t>2018-04-17 05:30:35</t>
  </si>
  <si>
    <t>206.59</t>
  </si>
  <si>
    <t>00:33.40</t>
  </si>
  <si>
    <t>2018-04-17 05:32:09</t>
  </si>
  <si>
    <t>00:33.21</t>
  </si>
  <si>
    <t>2018-04-17 05:33:18</t>
  </si>
  <si>
    <t>207.64</t>
  </si>
  <si>
    <t>8.61</t>
  </si>
  <si>
    <t>00:33.23</t>
  </si>
  <si>
    <t>2018-04-17 05:37:42</t>
  </si>
  <si>
    <t>2018-04-17 05:44:51</t>
  </si>
  <si>
    <t>202.46</t>
  </si>
  <si>
    <t>00:34.08</t>
  </si>
  <si>
    <t>2018-04-17 05:47:08</t>
  </si>
  <si>
    <t>190.71</t>
  </si>
  <si>
    <t>00:36.18</t>
  </si>
  <si>
    <t>2018-04-17 05:48:35</t>
  </si>
  <si>
    <t>206.71</t>
  </si>
  <si>
    <t>00:33.38</t>
  </si>
  <si>
    <t>2018-04-17 06:01:16</t>
  </si>
  <si>
    <t>212.05</t>
  </si>
  <si>
    <t>00:32.54</t>
  </si>
  <si>
    <t>2018-04-17 06:03:58</t>
  </si>
  <si>
    <t>197.59</t>
  </si>
  <si>
    <t>00:34.92</t>
  </si>
  <si>
    <t>2018-04-17 06:05:51</t>
  </si>
  <si>
    <t>2018-04-17 06:06:35</t>
  </si>
  <si>
    <t>217.87</t>
  </si>
  <si>
    <t>8.87</t>
  </si>
  <si>
    <t>00:31.67</t>
  </si>
  <si>
    <t>2018-04-17 06:07:30</t>
  </si>
  <si>
    <t>175.93</t>
  </si>
  <si>
    <t>00:39.22</t>
  </si>
  <si>
    <t>2018-04-17 06:08:12</t>
  </si>
  <si>
    <t>185.78</t>
  </si>
  <si>
    <t>00:37.14</t>
  </si>
  <si>
    <t>2018-04-17 06:08:57</t>
  </si>
  <si>
    <t>165.51</t>
  </si>
  <si>
    <t>8.78</t>
  </si>
  <si>
    <t>00:41.69</t>
  </si>
  <si>
    <t>55.65%</t>
  </si>
  <si>
    <t>2018-04-17 06:09:48</t>
  </si>
  <si>
    <t>181.05</t>
  </si>
  <si>
    <t>00:38.11</t>
  </si>
  <si>
    <t>2018-04-17 06:10:34</t>
  </si>
  <si>
    <t>199.65</t>
  </si>
  <si>
    <t>00:34.56</t>
  </si>
  <si>
    <t>2018-04-17 06:11:12</t>
  </si>
  <si>
    <t>00:36.80</t>
  </si>
  <si>
    <t>2018-04-17 06:11:59</t>
  </si>
  <si>
    <t>203.54</t>
  </si>
  <si>
    <t>00:33.90</t>
  </si>
  <si>
    <t>2018-04-17 06:13:01</t>
  </si>
  <si>
    <t>157.79</t>
  </si>
  <si>
    <t>00:43.73</t>
  </si>
  <si>
    <t>2018-04-17 06:13:48</t>
  </si>
  <si>
    <t>211.53</t>
  </si>
  <si>
    <t>00:32.62</t>
  </si>
  <si>
    <t>2018-04-17 06:14:50</t>
  </si>
  <si>
    <t>207.89</t>
  </si>
  <si>
    <t>00:33.19</t>
  </si>
  <si>
    <t>2018-04-17 06:16:18</t>
  </si>
  <si>
    <t>9.03</t>
  </si>
  <si>
    <t>00:30.00</t>
  </si>
  <si>
    <t>2018-04-17 06:18:25</t>
  </si>
  <si>
    <t>8.35</t>
  </si>
  <si>
    <t>00:32.21</t>
  </si>
  <si>
    <t>2018-04-17 06:20:14</t>
  </si>
  <si>
    <t>194.2</t>
  </si>
  <si>
    <t>00:35.53</t>
  </si>
  <si>
    <t>2018-04-17 06:26:52</t>
  </si>
  <si>
    <t>224.98</t>
  </si>
  <si>
    <t>00:30.67</t>
  </si>
  <si>
    <t>2018-04-17 06:29:07</t>
  </si>
  <si>
    <t>212.96</t>
  </si>
  <si>
    <t>8.43</t>
  </si>
  <si>
    <t>00:32.40</t>
  </si>
  <si>
    <t>2018-04-17 06:34:02</t>
  </si>
  <si>
    <t>205.05</t>
  </si>
  <si>
    <t>00:33.65</t>
  </si>
  <si>
    <t>2018-04-17 06:35:48</t>
  </si>
  <si>
    <t>190.29</t>
  </si>
  <si>
    <t>00:36.26</t>
  </si>
  <si>
    <t>2018-04-17 06:38:45</t>
  </si>
  <si>
    <t>109.24</t>
  </si>
  <si>
    <t>04:34.08</t>
  </si>
  <si>
    <t>2018-04-18 06:15:37</t>
  </si>
  <si>
    <t>04:13.61</t>
  </si>
  <si>
    <t>2018-04-18 06:20:40</t>
  </si>
  <si>
    <t>03:34.45</t>
  </si>
  <si>
    <t>2018-04-18 06:24:34</t>
  </si>
  <si>
    <t>120.5</t>
  </si>
  <si>
    <t>04:08.46</t>
  </si>
  <si>
    <t>1849</t>
  </si>
  <si>
    <t>2018-04-18 06:33:07</t>
  </si>
  <si>
    <t>小鹤双拼练习群附加赛文第84期-所打即所想制作</t>
  </si>
  <si>
    <t>01:57.50</t>
  </si>
  <si>
    <t>41.79%</t>
  </si>
  <si>
    <t>2018-04-18 06:38:50</t>
  </si>
  <si>
    <t>192.94</t>
  </si>
  <si>
    <t>01:44.18</t>
  </si>
  <si>
    <t>45.07%</t>
  </si>
  <si>
    <t>2018-04-18 06:47:49</t>
  </si>
  <si>
    <t>200.86</t>
  </si>
  <si>
    <t>01:40.07</t>
  </si>
  <si>
    <t>779</t>
  </si>
  <si>
    <t>2018-04-18 06:52:00</t>
  </si>
  <si>
    <t>晴天打字日赛第739期-百里晴天制作</t>
  </si>
  <si>
    <t>06:57.96</t>
  </si>
  <si>
    <t>2448</t>
  </si>
  <si>
    <t>14.53%</t>
  </si>
  <si>
    <t>2018-04-18 10:45:07</t>
  </si>
  <si>
    <t>05:33.18</t>
  </si>
  <si>
    <t>15.84%</t>
  </si>
  <si>
    <t>2018-04-18 10:53:09</t>
  </si>
  <si>
    <t>134.95</t>
  </si>
  <si>
    <t>05:05.88</t>
  </si>
  <si>
    <t>16.57%</t>
  </si>
  <si>
    <t>2018-04-18 11:02:30</t>
  </si>
  <si>
    <t>04:45.15</t>
  </si>
  <si>
    <t>2018-04-18 11:10:44</t>
  </si>
  <si>
    <t>10.19</t>
  </si>
  <si>
    <t>00:27</t>
  </si>
  <si>
    <t>2018-04-19 06:46:56</t>
  </si>
  <si>
    <t>123.16</t>
  </si>
  <si>
    <t>00:19</t>
  </si>
  <si>
    <t>35.90%</t>
  </si>
  <si>
    <t>2018-04-19 06:47:56</t>
  </si>
  <si>
    <t>13.6</t>
  </si>
  <si>
    <t>00:15</t>
  </si>
  <si>
    <t>2018-04-19 06:50:18</t>
  </si>
  <si>
    <t>00:14</t>
  </si>
  <si>
    <t>2018-04-19 06:51:03</t>
  </si>
  <si>
    <t>00:16</t>
  </si>
  <si>
    <t>2018-04-19 06:53:53</t>
  </si>
  <si>
    <t>12.81</t>
  </si>
  <si>
    <t>2018-04-19 06:54:29</t>
  </si>
  <si>
    <t>13.8</t>
  </si>
  <si>
    <t>2018-04-19 06:55:01</t>
  </si>
  <si>
    <t>166.15</t>
  </si>
  <si>
    <t>14.46</t>
  </si>
  <si>
    <t>2018-04-19 06:55:20</t>
  </si>
  <si>
    <t>78.95%</t>
  </si>
  <si>
    <t>2018-04-20 12:54:20</t>
  </si>
  <si>
    <t>2018-04-20 12:54:43</t>
  </si>
  <si>
    <t>2018-04-20 12:55:43</t>
  </si>
  <si>
    <t>00:23</t>
  </si>
  <si>
    <t>2018-04-20 12:57:55</t>
  </si>
  <si>
    <t>2018-04-20 12:58:40</t>
  </si>
  <si>
    <t>2018-04-20 11:15:05</t>
  </si>
  <si>
    <t>00:17</t>
  </si>
  <si>
    <t>2018-04-20 11:15:47</t>
  </si>
  <si>
    <t>2018-04-20 11:17:49</t>
  </si>
  <si>
    <t>2018-04-20 11:19:32</t>
  </si>
  <si>
    <t>74.36%</t>
  </si>
  <si>
    <t>2018-04-20 11:20:27</t>
  </si>
  <si>
    <t>2018-04-20 03:57:55</t>
  </si>
  <si>
    <t>2018-04-20 04:06:01</t>
  </si>
  <si>
    <t>2018-04-20 04:08:46</t>
  </si>
  <si>
    <t>2018-04-20 04:11:55</t>
  </si>
  <si>
    <t>2018-04-20 04:13:16</t>
  </si>
  <si>
    <t>82.86%</t>
  </si>
  <si>
    <t>2018-04-20 04:14:41</t>
  </si>
  <si>
    <t>80.56%</t>
  </si>
  <si>
    <t>2018-04-20 04:15:37</t>
  </si>
  <si>
    <t>2018-04-20 04:19:51</t>
  </si>
  <si>
    <t>308.57</t>
  </si>
  <si>
    <t>2018-04-20 04:20:15</t>
  </si>
  <si>
    <t>112.77</t>
  </si>
  <si>
    <t>04:25.50</t>
  </si>
  <si>
    <t>2018-04-20 10:38:32</t>
  </si>
  <si>
    <t>121.82</t>
  </si>
  <si>
    <t>2018-04-20 10:43:55</t>
  </si>
  <si>
    <t>小鹤双拼练习群附加赛文第86期-所打即所想制作</t>
  </si>
  <si>
    <t>146.11</t>
  </si>
  <si>
    <t>39.71%</t>
  </si>
  <si>
    <t>2018-04-22 04:28:19</t>
  </si>
  <si>
    <t>114.35</t>
  </si>
  <si>
    <t>04:21.83</t>
  </si>
  <si>
    <t>2018-04-22 04:36:43</t>
  </si>
  <si>
    <t>159.12</t>
  </si>
  <si>
    <t>02:10.09</t>
  </si>
  <si>
    <t>2018-04-22 04:40:03</t>
  </si>
  <si>
    <t>179.66</t>
  </si>
  <si>
    <t>01:55.22</t>
  </si>
  <si>
    <t>2018-04-22 04:43:02</t>
  </si>
  <si>
    <t>172.98</t>
  </si>
  <si>
    <t>01:59.67</t>
  </si>
  <si>
    <t>866</t>
  </si>
  <si>
    <t>2018-04-22 04:49:12</t>
  </si>
  <si>
    <t>01:52.86</t>
  </si>
  <si>
    <t>48.12%</t>
  </si>
  <si>
    <t>2018-04-22 04:55:45</t>
  </si>
  <si>
    <t>04:13.08</t>
  </si>
  <si>
    <t>1881</t>
  </si>
  <si>
    <t>2018-04-22 05:03:47</t>
  </si>
  <si>
    <t>晴天打字日赛第743期</t>
  </si>
  <si>
    <t>134.15</t>
  </si>
  <si>
    <t>03:16.80</t>
  </si>
  <si>
    <t>2018-04-22 10:48:12</t>
  </si>
  <si>
    <t>188.09</t>
  </si>
  <si>
    <t>02:20.36</t>
  </si>
  <si>
    <t>1098</t>
  </si>
  <si>
    <t>46.59%</t>
  </si>
  <si>
    <t>2018-04-22 10:53:27</t>
  </si>
  <si>
    <t>176.34</t>
  </si>
  <si>
    <t>02:29.71</t>
  </si>
  <si>
    <t>2018-04-22 10:57:48</t>
  </si>
  <si>
    <t>181.38</t>
  </si>
  <si>
    <t>02:25.55</t>
  </si>
  <si>
    <t>2018-04-22 11:03:25</t>
  </si>
  <si>
    <t>169.08</t>
  </si>
  <si>
    <t>02:36.14</t>
  </si>
  <si>
    <t>2018-04-22 11:06:41</t>
  </si>
  <si>
    <t>晴天打字日赛《戴旧布帽的老人》第746期</t>
  </si>
  <si>
    <t>03:11</t>
  </si>
  <si>
    <t>36.22%</t>
  </si>
  <si>
    <t>2018-04-25 10:08:57</t>
  </si>
  <si>
    <t>119.63</t>
  </si>
  <si>
    <t>34.37%</t>
  </si>
  <si>
    <t>2018-04-25 10:13:57</t>
  </si>
  <si>
    <t>132.74</t>
  </si>
  <si>
    <t>33.75%</t>
  </si>
  <si>
    <t>2018-04-25 10:18:27</t>
  </si>
  <si>
    <t>139.42</t>
  </si>
  <si>
    <t>39.01%</t>
  </si>
  <si>
    <t>2018-04-25 11:18:27</t>
  </si>
  <si>
    <t>114.06</t>
  </si>
  <si>
    <t>04:22.49</t>
  </si>
  <si>
    <t>1933</t>
  </si>
  <si>
    <t>2018-04-25 09:54:28</t>
  </si>
  <si>
    <t>08:15.41</t>
  </si>
  <si>
    <t>3005</t>
  </si>
  <si>
    <t>2018-04-25 10:05:18</t>
  </si>
  <si>
    <t>07:37.54</t>
  </si>
  <si>
    <t>2933</t>
  </si>
  <si>
    <t>2018-04-25 10:14:10</t>
  </si>
  <si>
    <t>晴天打字日赛《戴旧布帽的老人》第747期</t>
  </si>
  <si>
    <t>112.45</t>
  </si>
  <si>
    <t>55.48%</t>
  </si>
  <si>
    <t>2018-04-26 04:12:12</t>
  </si>
  <si>
    <t>136.94</t>
  </si>
  <si>
    <t>2018-04-26 04:14:44</t>
  </si>
  <si>
    <t>140.33</t>
  </si>
  <si>
    <t>2018-04-26 04:18:28</t>
  </si>
  <si>
    <t>54.77%</t>
  </si>
  <si>
    <t>2018-04-26 04:23:57</t>
  </si>
  <si>
    <t>148.95</t>
  </si>
  <si>
    <t>2018-04-26 04:27:14</t>
  </si>
  <si>
    <t>151.61</t>
  </si>
  <si>
    <t>53.36%</t>
  </si>
  <si>
    <t>2018-04-26 04:42:22</t>
  </si>
  <si>
    <t>119.62</t>
  </si>
  <si>
    <t>04:10.29</t>
  </si>
  <si>
    <t>2018-04-26 06:19:35</t>
  </si>
  <si>
    <t>126.66</t>
  </si>
  <si>
    <t>07:53.23</t>
  </si>
  <si>
    <t>2898</t>
  </si>
  <si>
    <t>56.16%</t>
  </si>
  <si>
    <t>2018-04-26 06:53:19</t>
  </si>
  <si>
    <t>114.41</t>
  </si>
  <si>
    <t>08:43.92</t>
  </si>
  <si>
    <t>3075</t>
  </si>
  <si>
    <t>60.46%</t>
  </si>
  <si>
    <t>2018-04-26 07:04:17</t>
  </si>
  <si>
    <t>06:54.40</t>
  </si>
  <si>
    <t>2018-04-26 07:11:20</t>
  </si>
  <si>
    <t>134.91</t>
  </si>
  <si>
    <t>07:24.28</t>
  </si>
  <si>
    <t>2018-04-26 07:19:17</t>
  </si>
  <si>
    <t>164.47</t>
  </si>
  <si>
    <t>01:43.24</t>
  </si>
  <si>
    <t>60.78%</t>
  </si>
  <si>
    <t>2018-04-26 07:50:28</t>
  </si>
  <si>
    <t>174.89</t>
  </si>
  <si>
    <t>01:37.09</t>
  </si>
  <si>
    <t>670</t>
  </si>
  <si>
    <t>62.54%</t>
  </si>
  <si>
    <t>2018-04-26 07:57:49</t>
  </si>
  <si>
    <t>203.11</t>
  </si>
  <si>
    <t>01:23.60</t>
  </si>
  <si>
    <t>2018-04-26 07:59:32</t>
  </si>
  <si>
    <t>211.88</t>
  </si>
  <si>
    <t>01:20.14</t>
  </si>
  <si>
    <t>63.25%</t>
  </si>
  <si>
    <t>2018-04-26 08:07:48</t>
  </si>
  <si>
    <t>210.75</t>
  </si>
  <si>
    <t>01:20.57</t>
  </si>
  <si>
    <t>2018-04-26 08:16:11</t>
  </si>
  <si>
    <t>224.48</t>
  </si>
  <si>
    <t>01:15.64</t>
  </si>
  <si>
    <t>2018-04-26 08:18:14</t>
  </si>
  <si>
    <t>214.56</t>
  </si>
  <si>
    <t>01:19.14</t>
  </si>
  <si>
    <t>2018-04-26 08:24:02</t>
  </si>
  <si>
    <t>215.98</t>
  </si>
  <si>
    <t>01:18.62</t>
  </si>
  <si>
    <t>592</t>
  </si>
  <si>
    <t>2018-04-26 08:27:28</t>
  </si>
  <si>
    <t>216.06</t>
  </si>
  <si>
    <t>01:18.59</t>
  </si>
  <si>
    <t>2018-04-26 08:29:52</t>
  </si>
  <si>
    <t>239.59</t>
  </si>
  <si>
    <t>01:10.87</t>
  </si>
  <si>
    <t>567</t>
  </si>
  <si>
    <t>61.13%</t>
  </si>
  <si>
    <t>2018-04-26 08:34:40</t>
  </si>
  <si>
    <t>晴天打字日赛《戴旧布帽的老人》第748期</t>
  </si>
  <si>
    <t>02:41</t>
  </si>
  <si>
    <t>36.97%</t>
  </si>
  <si>
    <t>2018-04-27 10:08:26</t>
  </si>
  <si>
    <t>89.49%</t>
  </si>
  <si>
    <t>2018-04-27 01:58:55</t>
  </si>
  <si>
    <t>帝隆日赛第1123期-开心熊制作</t>
  </si>
  <si>
    <t>96.15</t>
  </si>
  <si>
    <t>521</t>
  </si>
  <si>
    <t>88.48%</t>
  </si>
  <si>
    <t>2018-04-27 05:28:32</t>
  </si>
  <si>
    <t>37.21%</t>
  </si>
  <si>
    <t>2018-04-27 05:34:03</t>
  </si>
  <si>
    <t>05:56</t>
  </si>
  <si>
    <t>2018-04-27 05:55:33</t>
  </si>
  <si>
    <t>123.32</t>
  </si>
  <si>
    <t>04:02.78</t>
  </si>
  <si>
    <t>2018-04-27 06:53:58</t>
  </si>
  <si>
    <t>小鹤双拼练习群附加赛文第89期-所打即所想制作</t>
  </si>
  <si>
    <t>02:40.11</t>
  </si>
  <si>
    <t>1019</t>
  </si>
  <si>
    <t>2018-04-27 07:51:30</t>
  </si>
  <si>
    <t>185.69</t>
  </si>
  <si>
    <t>02:02.14</t>
  </si>
  <si>
    <t>41.80%</t>
  </si>
  <si>
    <t>2018-04-27 07:53:57</t>
  </si>
  <si>
    <t>02:08.37</t>
  </si>
  <si>
    <t>2018-04-27 07:56:41</t>
  </si>
  <si>
    <t>179.7</t>
  </si>
  <si>
    <t>02:06.21</t>
  </si>
  <si>
    <t>2018-04-27 08:00:44</t>
  </si>
  <si>
    <t>188.15</t>
  </si>
  <si>
    <t>02:00.54</t>
  </si>
  <si>
    <t>2018-04-27 08:03:37</t>
  </si>
  <si>
    <t>197.26</t>
  </si>
  <si>
    <t>01:53.76</t>
  </si>
  <si>
    <t>2018-04-27 08:06:28</t>
  </si>
  <si>
    <t>198.95</t>
  </si>
  <si>
    <t>01:52.79</t>
  </si>
  <si>
    <t>49.73%</t>
  </si>
  <si>
    <t>2018-04-27 08:10:01</t>
  </si>
  <si>
    <t>200.95</t>
  </si>
  <si>
    <t>01:51.67</t>
  </si>
  <si>
    <t>902</t>
  </si>
  <si>
    <t>2018-04-27 08:12:37</t>
  </si>
  <si>
    <t>168.15</t>
  </si>
  <si>
    <t>01:41.34</t>
  </si>
  <si>
    <t>47.89%</t>
  </si>
  <si>
    <t>2018-04-27 08:16:33</t>
  </si>
  <si>
    <t>185.5</t>
  </si>
  <si>
    <t>01:31.86</t>
  </si>
  <si>
    <t>2018-04-27 08:18:32</t>
  </si>
  <si>
    <t>213.99</t>
  </si>
  <si>
    <t>01:19.63</t>
  </si>
  <si>
    <t>624</t>
  </si>
  <si>
    <t>2018-04-27 08:28:26</t>
  </si>
  <si>
    <t>132.65</t>
  </si>
  <si>
    <t>07:31.42</t>
  </si>
  <si>
    <t>3015</t>
  </si>
  <si>
    <t>55.41%</t>
  </si>
  <si>
    <t>2018-04-30 11:17:16</t>
  </si>
  <si>
    <t>122.37</t>
  </si>
  <si>
    <t>08:09.82</t>
  </si>
  <si>
    <t>3155</t>
  </si>
  <si>
    <t>94.36%</t>
  </si>
  <si>
    <t>2018-04-30 11:32:53</t>
  </si>
  <si>
    <t>07:52.88</t>
  </si>
  <si>
    <t>3021</t>
  </si>
  <si>
    <t>55.26%</t>
  </si>
  <si>
    <t>2018-04-30 12:45:35</t>
  </si>
  <si>
    <t>146.67</t>
  </si>
  <si>
    <t>06:48.66</t>
  </si>
  <si>
    <t>2682</t>
  </si>
  <si>
    <t>50.15%</t>
  </si>
  <si>
    <t>2018-04-30 12:52:59</t>
  </si>
  <si>
    <t>124.21</t>
  </si>
  <si>
    <t>08:02.57</t>
  </si>
  <si>
    <t>2991</t>
  </si>
  <si>
    <t>51.65%</t>
  </si>
  <si>
    <t>2018-04-30 01:03:03</t>
  </si>
  <si>
    <t>07:12.43</t>
  </si>
  <si>
    <t>2863</t>
  </si>
  <si>
    <t>2018-04-30 01:11:54</t>
  </si>
  <si>
    <t>小鹤双拼练习群附加赛文第91期-所打即所想制作</t>
  </si>
  <si>
    <t>117.94</t>
  </si>
  <si>
    <t>03:50.97</t>
  </si>
  <si>
    <t>1419</t>
  </si>
  <si>
    <t>49.34%</t>
  </si>
  <si>
    <t>2018-04-30 03:10:54</t>
  </si>
  <si>
    <t>166.23</t>
  </si>
  <si>
    <t>02:43.87</t>
  </si>
  <si>
    <t>2018-04-30 03:15:11</t>
  </si>
  <si>
    <t>182.98</t>
  </si>
  <si>
    <t>02:28.87</t>
  </si>
  <si>
    <t>1089</t>
  </si>
  <si>
    <t>48.90%</t>
  </si>
  <si>
    <t>2018-04-30 03:22:00</t>
  </si>
  <si>
    <t>晴天打字日赛《橘子》第751期</t>
  </si>
  <si>
    <t>03:25.07</t>
  </si>
  <si>
    <t>30.79%</t>
  </si>
  <si>
    <t>2018-04-30 03:27:27</t>
  </si>
  <si>
    <t>171.61</t>
  </si>
  <si>
    <t>1250</t>
  </si>
  <si>
    <t>33.88%</t>
  </si>
  <si>
    <t>2018-04-30 03:31:07</t>
  </si>
  <si>
    <t>183.6</t>
  </si>
  <si>
    <t>02:38.17</t>
  </si>
  <si>
    <t>36.16%</t>
  </si>
  <si>
    <t>2018-04-30 03:34:46</t>
  </si>
  <si>
    <t>02:42.31</t>
  </si>
  <si>
    <t>1146</t>
  </si>
  <si>
    <t>52.64%</t>
  </si>
  <si>
    <t>2018-04-30 05:07:23</t>
  </si>
  <si>
    <t>197.12</t>
  </si>
  <si>
    <t>02:18.19</t>
  </si>
  <si>
    <t>2018-04-30 05:12:00</t>
  </si>
  <si>
    <t>126.84</t>
  </si>
  <si>
    <t>03:56.05</t>
  </si>
  <si>
    <t>2018-04-30 05:16:57</t>
  </si>
  <si>
    <t>109.55</t>
  </si>
  <si>
    <t>09:07.14</t>
  </si>
  <si>
    <t>174</t>
  </si>
  <si>
    <t>3266</t>
  </si>
  <si>
    <t>2018-05-01 03:37:31</t>
  </si>
  <si>
    <t>晴天打字日赛第752期</t>
  </si>
  <si>
    <t>47.60%</t>
  </si>
  <si>
    <t>2018-05-01 07:45:34</t>
  </si>
  <si>
    <t>141.13</t>
  </si>
  <si>
    <t>2018-05-01 07:48:55</t>
  </si>
  <si>
    <t>143.14</t>
  </si>
  <si>
    <t>52.99%</t>
  </si>
  <si>
    <t>2018-05-01 07:53:10</t>
  </si>
  <si>
    <t>02:21</t>
  </si>
  <si>
    <t>51.50%</t>
  </si>
  <si>
    <t>2018-05-01 11:05:07</t>
  </si>
  <si>
    <t>1.95</t>
  </si>
  <si>
    <t>2018-05-01 11:09:21</t>
  </si>
  <si>
    <t>2018-05-01 11:12:40</t>
  </si>
  <si>
    <t>2018-05-01 11:15:41</t>
  </si>
  <si>
    <t>113.72</t>
  </si>
  <si>
    <t>04:23.27</t>
  </si>
  <si>
    <t>2018-05-02 03:42:34</t>
  </si>
  <si>
    <t>134.17</t>
  </si>
  <si>
    <t>07:26.75</t>
  </si>
  <si>
    <t>2895</t>
  </si>
  <si>
    <t>49.75%</t>
  </si>
  <si>
    <t>2018-05-02 03:52:14</t>
  </si>
  <si>
    <t>121.73</t>
  </si>
  <si>
    <t>08:12.42</t>
  </si>
  <si>
    <t>2990</t>
  </si>
  <si>
    <t>2018-05-02 04:02:26</t>
  </si>
  <si>
    <t>小鹤双拼练习群附加赛文第92期-所打即所想制作</t>
  </si>
  <si>
    <t>02:24.28</t>
  </si>
  <si>
    <t>97.05%</t>
  </si>
  <si>
    <t>2018-05-02 08:01:20</t>
  </si>
  <si>
    <t>164.3</t>
  </si>
  <si>
    <t>02:16.58</t>
  </si>
  <si>
    <t>2018-05-02 10:47:09</t>
  </si>
  <si>
    <t>163.63</t>
  </si>
  <si>
    <t>02:17.14</t>
  </si>
  <si>
    <t>2018-05-02 10:51:11</t>
  </si>
  <si>
    <t>190.51</t>
  </si>
  <si>
    <t>01:57.79</t>
  </si>
  <si>
    <t>46.79%</t>
  </si>
  <si>
    <t>2018-05-02 10:55:41</t>
  </si>
  <si>
    <t>01:59.36</t>
  </si>
  <si>
    <t>2018-05-02 11:02:21</t>
  </si>
  <si>
    <t>190.83</t>
  </si>
  <si>
    <t>01:57.59</t>
  </si>
  <si>
    <t>51.60%</t>
  </si>
  <si>
    <t>2018-05-02 11:06:06</t>
  </si>
  <si>
    <t>晴天打字日赛《火》第755期</t>
  </si>
  <si>
    <t>99.36%</t>
  </si>
  <si>
    <t>31.93%</t>
  </si>
  <si>
    <t>2018-05-04 04:58:33</t>
  </si>
  <si>
    <t>120.73</t>
  </si>
  <si>
    <t>12.41</t>
  </si>
  <si>
    <t>02:45</t>
  </si>
  <si>
    <t>99.32%</t>
  </si>
  <si>
    <t>2018-05-04 05:02:16</t>
  </si>
  <si>
    <t>133.69</t>
  </si>
  <si>
    <t>1923</t>
  </si>
  <si>
    <t>2018-05-04 05:05:32</t>
  </si>
  <si>
    <t>11.1</t>
  </si>
  <si>
    <t>2018-05-04 05:26:38</t>
  </si>
  <si>
    <t>键侠群英堂周赛第99999999期-凌风制作</t>
  </si>
  <si>
    <t>149.76</t>
  </si>
  <si>
    <t>1536</t>
  </si>
  <si>
    <t>10:15</t>
  </si>
  <si>
    <t>3605</t>
  </si>
  <si>
    <t>78.63%</t>
  </si>
  <si>
    <t>2018-05-05 02:08:41</t>
  </si>
  <si>
    <t>晴天打字日赛《火》第757期</t>
  </si>
  <si>
    <t>11.31</t>
  </si>
  <si>
    <t>478</t>
  </si>
  <si>
    <t>05:01</t>
  </si>
  <si>
    <t>3404</t>
  </si>
  <si>
    <t>37.32%</t>
  </si>
  <si>
    <t>2018-05-06 03:50:09</t>
  </si>
  <si>
    <t>121.27</t>
  </si>
  <si>
    <t>03:56</t>
  </si>
  <si>
    <t>3008</t>
  </si>
  <si>
    <t>2018-05-06 03:55:12</t>
  </si>
  <si>
    <t>10.39</t>
  </si>
  <si>
    <t>75.32%</t>
  </si>
  <si>
    <t>2018-05-08 09:57:52</t>
  </si>
  <si>
    <t>晴天打字日赛《火》第759期</t>
  </si>
  <si>
    <t>2018-05-08 10:28:55</t>
  </si>
  <si>
    <t>14.58</t>
  </si>
  <si>
    <t>2018-05-08 10:30:59</t>
  </si>
  <si>
    <t>173.01</t>
  </si>
  <si>
    <t>16.65</t>
  </si>
  <si>
    <t>01:43</t>
  </si>
  <si>
    <t>1715</t>
  </si>
  <si>
    <t>99.30%</t>
  </si>
  <si>
    <t>2018-05-08 10:33:32</t>
  </si>
  <si>
    <t>110.16</t>
  </si>
  <si>
    <t>04:31.79</t>
  </si>
  <si>
    <t>2018-05-08 10:55:54</t>
  </si>
  <si>
    <t>111.57</t>
  </si>
  <si>
    <t>04:28.36</t>
  </si>
  <si>
    <t>2018-05-08 11:00:32</t>
  </si>
  <si>
    <t>1913</t>
  </si>
  <si>
    <t>2018-05-08 06:18:10</t>
  </si>
  <si>
    <t>126.38</t>
  </si>
  <si>
    <t>2018-05-08 06:21:41</t>
  </si>
  <si>
    <t>74.96</t>
  </si>
  <si>
    <t>13:18.82</t>
  </si>
  <si>
    <t>49.20%</t>
  </si>
  <si>
    <t>2018-05-08 07:54:22</t>
  </si>
  <si>
    <t>10:53.95</t>
  </si>
  <si>
    <t>49.95%</t>
  </si>
  <si>
    <t>2018-05-08 08:05:29</t>
  </si>
  <si>
    <t>110.71</t>
  </si>
  <si>
    <t>04:30.43</t>
  </si>
  <si>
    <t>2018-05-09 12:30:23</t>
  </si>
  <si>
    <t>113.8</t>
  </si>
  <si>
    <t>04:23.10</t>
  </si>
  <si>
    <t>1831</t>
  </si>
  <si>
    <t>2018-05-09 12:43:16</t>
  </si>
  <si>
    <t>小鹤双拼练习群日赛最常用六十个二简词第193期-酥梨制作</t>
  </si>
  <si>
    <t>01:27.61</t>
  </si>
  <si>
    <t>2018-05-10 08:08:49</t>
  </si>
  <si>
    <t>160.31</t>
  </si>
  <si>
    <t>01:12.61</t>
  </si>
  <si>
    <t>2018-05-10 08:10:09</t>
  </si>
  <si>
    <t>169.33</t>
  </si>
  <si>
    <t>01:08.74</t>
  </si>
  <si>
    <t>2018-05-10 08:12:05</t>
  </si>
  <si>
    <t>203.64</t>
  </si>
  <si>
    <t>00:57.16</t>
  </si>
  <si>
    <t>99.33%</t>
  </si>
  <si>
    <t>2018-05-10 08:13:40</t>
  </si>
  <si>
    <t>175.14</t>
  </si>
  <si>
    <t>01:06.46</t>
  </si>
  <si>
    <t>2018-05-10 08:18:14</t>
  </si>
  <si>
    <t>221.84</t>
  </si>
  <si>
    <t>2018-05-10 08:19:44</t>
  </si>
  <si>
    <t>221.59</t>
  </si>
  <si>
    <t>00:52.53</t>
  </si>
  <si>
    <t>2018-05-10 08:20:48</t>
  </si>
  <si>
    <t>211.91</t>
  </si>
  <si>
    <t>00:54.93</t>
  </si>
  <si>
    <t>2018-05-10 08:24:06</t>
  </si>
  <si>
    <t>231.09</t>
  </si>
  <si>
    <t>00:50.37</t>
  </si>
  <si>
    <t>2018-05-10 08:25:22</t>
  </si>
  <si>
    <t>241.39</t>
  </si>
  <si>
    <t>00:48.22</t>
  </si>
  <si>
    <t>2018-05-10 08:30:30</t>
  </si>
  <si>
    <t>230.27</t>
  </si>
  <si>
    <t>00:50.55</t>
  </si>
  <si>
    <t>2018-05-10 08:33:21</t>
  </si>
  <si>
    <t>237.26</t>
  </si>
  <si>
    <t>00:49.06</t>
  </si>
  <si>
    <t>2018-05-10 08:36:24</t>
  </si>
  <si>
    <t>147.34</t>
  </si>
  <si>
    <t>9.49</t>
  </si>
  <si>
    <t>2018-05-10 08:45:47</t>
  </si>
  <si>
    <t>159.45</t>
  </si>
  <si>
    <t>2018-05-10 09:12:35</t>
  </si>
  <si>
    <t>168.7</t>
  </si>
  <si>
    <t>01:09</t>
  </si>
  <si>
    <t>2018-05-10 09:13:54</t>
  </si>
  <si>
    <t>173.73</t>
  </si>
  <si>
    <t>2018-05-10 09:15:41</t>
  </si>
  <si>
    <t>10.59</t>
  </si>
  <si>
    <t>99.73%</t>
  </si>
  <si>
    <t>2018-05-10 09:18:40</t>
  </si>
  <si>
    <t>181.88</t>
  </si>
  <si>
    <t>11.06</t>
  </si>
  <si>
    <t>99.86%</t>
  </si>
  <si>
    <t>2018-05-10 09:23:20</t>
  </si>
  <si>
    <t>166.29</t>
  </si>
  <si>
    <t>752</t>
  </si>
  <si>
    <t>2018-05-10 09:33:58</t>
  </si>
  <si>
    <t>171.18</t>
  </si>
  <si>
    <t>2018-05-10 09:35:44</t>
  </si>
  <si>
    <t>11.03</t>
  </si>
  <si>
    <t>99.59%</t>
  </si>
  <si>
    <t>2018-05-10 09:38:09</t>
  </si>
  <si>
    <t>187.74</t>
  </si>
  <si>
    <t>11.52</t>
  </si>
  <si>
    <t>2018-05-10 09:39:32</t>
  </si>
  <si>
    <t>2018-05-10 09:47:42</t>
  </si>
  <si>
    <t>2018-05-10 09:55:39</t>
  </si>
  <si>
    <t>197.29</t>
  </si>
  <si>
    <t>11.93</t>
  </si>
  <si>
    <t>2018-05-10 09:59:20</t>
  </si>
  <si>
    <t>晴天打字日赛《麦琪的礼物》第761期</t>
  </si>
  <si>
    <t>04:43.26</t>
  </si>
  <si>
    <t>1706</t>
  </si>
  <si>
    <t>38.60%</t>
  </si>
  <si>
    <t>2018-05-10 10:25:23</t>
  </si>
  <si>
    <t>154.81</t>
  </si>
  <si>
    <t>03:18.82</t>
  </si>
  <si>
    <t>1357</t>
  </si>
  <si>
    <t>36.06%</t>
  </si>
  <si>
    <t>2018-05-10 10:29:59</t>
  </si>
  <si>
    <t>225.93</t>
  </si>
  <si>
    <t>00:51.52</t>
  </si>
  <si>
    <t>2018-05-10 10:32:35</t>
  </si>
  <si>
    <t>220.83</t>
  </si>
  <si>
    <t>00:52.71</t>
  </si>
  <si>
    <t>2018-05-10 10:34:27</t>
  </si>
  <si>
    <t>249.3</t>
  </si>
  <si>
    <t>00:46.69</t>
  </si>
  <si>
    <t>2018-05-10 10:35:41</t>
  </si>
  <si>
    <t>晴天打字日赛《麦琪的礼物》第762期</t>
  </si>
  <si>
    <t>103.72</t>
  </si>
  <si>
    <t>37.74%</t>
  </si>
  <si>
    <t>2018-05-11 09:23:33</t>
  </si>
  <si>
    <t>键侠群英堂练习赛第1000005期-凌风制作</t>
  </si>
  <si>
    <t>168.14</t>
  </si>
  <si>
    <t>78.01%</t>
  </si>
  <si>
    <t>2018-05-11 11:50:35</t>
  </si>
  <si>
    <t>181.89</t>
  </si>
  <si>
    <t>77.59%</t>
  </si>
  <si>
    <t>2018-05-11 12:35:17</t>
  </si>
  <si>
    <t>小鹤双拼练习群日赛《雪中悍刀行》第202期-酥梨制作</t>
  </si>
  <si>
    <t>03:16.25</t>
  </si>
  <si>
    <t>25.65%</t>
  </si>
  <si>
    <t>2018-05-12 10:43:53</t>
  </si>
  <si>
    <t>123.61</t>
  </si>
  <si>
    <t>04:02.22</t>
  </si>
  <si>
    <t>2018-05-12 10:50:40</t>
  </si>
  <si>
    <t>02:39.26</t>
  </si>
  <si>
    <t>25.94%</t>
  </si>
  <si>
    <t>2018-05-12 10:55:29</t>
  </si>
  <si>
    <t>145.9</t>
  </si>
  <si>
    <t>02:22.70</t>
  </si>
  <si>
    <t>23.05%</t>
  </si>
  <si>
    <t>2018-05-12 11:00:05</t>
  </si>
  <si>
    <t>165.12</t>
  </si>
  <si>
    <t>02:06.09</t>
  </si>
  <si>
    <t>99.38%</t>
  </si>
  <si>
    <t>23.63%</t>
  </si>
  <si>
    <t>2018-05-12 11:06:51</t>
  </si>
  <si>
    <t>152.87</t>
  </si>
  <si>
    <t>02:16.19</t>
  </si>
  <si>
    <t>44.96%</t>
  </si>
  <si>
    <t>2018-05-12 11:14:14</t>
  </si>
  <si>
    <t>127.52</t>
  </si>
  <si>
    <t>2018-05-13 09:41:34</t>
  </si>
  <si>
    <t>161.92</t>
  </si>
  <si>
    <t>00:39.65</t>
  </si>
  <si>
    <t>67.29%</t>
  </si>
  <si>
    <t>2018-05-13 10:21:33</t>
  </si>
  <si>
    <t>176.86</t>
  </si>
  <si>
    <t>00:36.30</t>
  </si>
  <si>
    <t>65.42%</t>
  </si>
  <si>
    <t>2018-05-13 10:22:22</t>
  </si>
  <si>
    <t>178.33</t>
  </si>
  <si>
    <t>00:36.00</t>
  </si>
  <si>
    <t>2018-05-13 10:24:05</t>
  </si>
  <si>
    <t>186.9</t>
  </si>
  <si>
    <t>00:34.35</t>
  </si>
  <si>
    <t>2018-05-13 10:25:17</t>
  </si>
  <si>
    <t>195.37</t>
  </si>
  <si>
    <t>00:32.86</t>
  </si>
  <si>
    <t>2018-05-13 10:31:30</t>
  </si>
  <si>
    <t>185.28</t>
  </si>
  <si>
    <t>00:34.65</t>
  </si>
  <si>
    <t>2018-05-13 10:33:40</t>
  </si>
  <si>
    <t>190.9</t>
  </si>
  <si>
    <t>00:33.63</t>
  </si>
  <si>
    <t>2018-05-13 10:34:59</t>
  </si>
  <si>
    <t>00:36.91</t>
  </si>
  <si>
    <t>2018-05-13 10:36:01</t>
  </si>
  <si>
    <t>159.58</t>
  </si>
  <si>
    <t>00:40.23</t>
  </si>
  <si>
    <t>2018-05-13 10:37:12</t>
  </si>
  <si>
    <t>197.3</t>
  </si>
  <si>
    <t>2018-05-13 10:38:28</t>
  </si>
  <si>
    <t>182.18</t>
  </si>
  <si>
    <t>00:35.24</t>
  </si>
  <si>
    <t>2018-05-13 10:40:06</t>
  </si>
  <si>
    <t>191.36</t>
  </si>
  <si>
    <t>00:33.55</t>
  </si>
  <si>
    <t>2018-05-13 10:41:02</t>
  </si>
  <si>
    <t>194.9</t>
  </si>
  <si>
    <t>00:32.94</t>
  </si>
  <si>
    <t>243</t>
  </si>
  <si>
    <t>2018-05-13 10:43:33</t>
  </si>
  <si>
    <t>键侠群英堂练习赛第1000006期-凌风制作</t>
  </si>
  <si>
    <t>194.21</t>
  </si>
  <si>
    <t>74.19%</t>
  </si>
  <si>
    <t>2018-05-13 12:11:24</t>
  </si>
  <si>
    <t>21.07</t>
  </si>
  <si>
    <t>12.13</t>
  </si>
  <si>
    <t>2317</t>
  </si>
  <si>
    <t>62.83%</t>
  </si>
  <si>
    <t>2018-05-15 07:46:36</t>
  </si>
  <si>
    <t>小鹤双拼练习群附加赛文第99期-所打即所想制作</t>
  </si>
  <si>
    <t>126.08</t>
  </si>
  <si>
    <t>03:03.69</t>
  </si>
  <si>
    <t>49.74%</t>
  </si>
  <si>
    <t>2018-05-16 10:47:21</t>
  </si>
  <si>
    <t>151.8</t>
  </si>
  <si>
    <t>02:32.57</t>
  </si>
  <si>
    <t>2018-05-16 10:51:38</t>
  </si>
  <si>
    <t>182.28</t>
  </si>
  <si>
    <t>02:07.06</t>
  </si>
  <si>
    <t>2018-05-16 10:54:02</t>
  </si>
  <si>
    <t>189.79</t>
  </si>
  <si>
    <t>02:02.03</t>
  </si>
  <si>
    <t>46.63%</t>
  </si>
  <si>
    <t>2018-05-16 10:59:20</t>
  </si>
  <si>
    <t>186.23</t>
  </si>
  <si>
    <t>02:04.36</t>
  </si>
  <si>
    <t>2018-05-16 11:03:16</t>
  </si>
  <si>
    <t>116.6</t>
  </si>
  <si>
    <t>04:16.77</t>
  </si>
  <si>
    <t>2018-05-16 11:07:49</t>
  </si>
  <si>
    <t>134.22</t>
  </si>
  <si>
    <t>8.37</t>
  </si>
  <si>
    <t>03:43.06</t>
  </si>
  <si>
    <t>2018-05-18 09:28:34</t>
  </si>
  <si>
    <t>小鹤双拼练习群附加赛文第100期-所打即所想制作</t>
  </si>
  <si>
    <t>02:04.19</t>
  </si>
  <si>
    <t>822</t>
  </si>
  <si>
    <t>2018-05-18 09:40:01</t>
  </si>
  <si>
    <t>194.95</t>
  </si>
  <si>
    <t>01:37.87</t>
  </si>
  <si>
    <t>2018-05-18 09:41:46</t>
  </si>
  <si>
    <t>201.65</t>
  </si>
  <si>
    <t>01:34.62</t>
  </si>
  <si>
    <t>56.92%</t>
  </si>
  <si>
    <t>2018-05-18 09:45:14</t>
  </si>
  <si>
    <t>01:34.38</t>
  </si>
  <si>
    <t>60.69%</t>
  </si>
  <si>
    <t>2018-05-18 09:47:09</t>
  </si>
  <si>
    <t>138.39</t>
  </si>
  <si>
    <t>07:12.70</t>
  </si>
  <si>
    <t>2784</t>
  </si>
  <si>
    <t>2018-05-18 09:54:46</t>
  </si>
  <si>
    <t>04:10.17</t>
  </si>
  <si>
    <t>2018-05-18 10:08:49</t>
  </si>
  <si>
    <t>小鹤双拼练习群附加赛文第101期-所打即所想制作</t>
  </si>
  <si>
    <t>148.69</t>
  </si>
  <si>
    <t>2018-05-20 10:28:04</t>
  </si>
  <si>
    <t>164.92</t>
  </si>
  <si>
    <t>02:05.88</t>
  </si>
  <si>
    <t>882</t>
  </si>
  <si>
    <t>54.34%</t>
  </si>
  <si>
    <t>2018-05-20 10:31:36</t>
  </si>
  <si>
    <t>57.23%</t>
  </si>
  <si>
    <t>2018-05-20 10:34:23</t>
  </si>
  <si>
    <t>190.37</t>
  </si>
  <si>
    <t>56.07%</t>
  </si>
  <si>
    <t>2018-05-20 10:37:37</t>
  </si>
  <si>
    <t>197.79</t>
  </si>
  <si>
    <t>01:44.96</t>
  </si>
  <si>
    <t>769</t>
  </si>
  <si>
    <t>57.51%</t>
  </si>
  <si>
    <t>2018-05-20 10:40:51</t>
  </si>
  <si>
    <t>206.63</t>
  </si>
  <si>
    <t>01:40.47</t>
  </si>
  <si>
    <t>2018-05-20 10:43:13</t>
  </si>
  <si>
    <t>191.09</t>
  </si>
  <si>
    <t>01:48.64</t>
  </si>
  <si>
    <t>62.72%</t>
  </si>
  <si>
    <t>2018-05-20 10:47:16</t>
  </si>
  <si>
    <t>204.94</t>
  </si>
  <si>
    <t>01:41.30</t>
  </si>
  <si>
    <t>59.25%</t>
  </si>
  <si>
    <t>2018-05-20 10:49:45</t>
  </si>
  <si>
    <t>184.12</t>
  </si>
  <si>
    <t>01:52.75</t>
  </si>
  <si>
    <t>63.29%</t>
  </si>
  <si>
    <t>2018-05-20 10:52:52</t>
  </si>
  <si>
    <t>216.52</t>
  </si>
  <si>
    <t>01:35.88</t>
  </si>
  <si>
    <t>734</t>
  </si>
  <si>
    <t>59.54%</t>
  </si>
  <si>
    <t>2018-05-20 10:54:57</t>
  </si>
  <si>
    <t>218.85</t>
  </si>
  <si>
    <t>01:34.86</t>
  </si>
  <si>
    <t>61.27%</t>
  </si>
  <si>
    <t>2018-05-20 10:57:38</t>
  </si>
  <si>
    <t>113.57</t>
  </si>
  <si>
    <t>04:23.62</t>
  </si>
  <si>
    <t>1864</t>
  </si>
  <si>
    <t>2018-05-20 11:03:32</t>
  </si>
  <si>
    <t>晴天打字日赛《一梦三四年》第772期</t>
  </si>
  <si>
    <t>89.14%</t>
  </si>
  <si>
    <t>2018-05-21 12:29:46</t>
  </si>
  <si>
    <t>2018-05-21 12:38:19</t>
  </si>
  <si>
    <t>120.25</t>
  </si>
  <si>
    <t>04:01</t>
  </si>
  <si>
    <t>2018-05-21 12:43:32</t>
  </si>
  <si>
    <t>128.8</t>
  </si>
  <si>
    <t>49.28%</t>
  </si>
  <si>
    <t>2018-05-21 12:48:13</t>
  </si>
  <si>
    <t>116.3</t>
  </si>
  <si>
    <t>04:17.44</t>
  </si>
  <si>
    <t>1813</t>
  </si>
  <si>
    <t>2018-05-21 09:23:51</t>
  </si>
  <si>
    <t>小鹤双拼练习群附加赛文第102期-所打即所想制作</t>
  </si>
  <si>
    <t>357</t>
  </si>
  <si>
    <t>2018-05-21 09:36:25</t>
  </si>
  <si>
    <t>198.11</t>
  </si>
  <si>
    <t>01:47.82</t>
  </si>
  <si>
    <t>51.40%</t>
  </si>
  <si>
    <t>2018-05-21 09:38:38</t>
  </si>
  <si>
    <t>194.75</t>
  </si>
  <si>
    <t>57.30%</t>
  </si>
  <si>
    <t>2018-05-21 09:42:18</t>
  </si>
  <si>
    <t>214.98</t>
  </si>
  <si>
    <t>01:39.36</t>
  </si>
  <si>
    <t>55.06%</t>
  </si>
  <si>
    <t>2018-05-21 09:44:17</t>
  </si>
  <si>
    <t>晴天打字日赛《一梦三四年》第773期</t>
  </si>
  <si>
    <t>108.44</t>
  </si>
  <si>
    <t>2018-05-22 08:13:05</t>
  </si>
  <si>
    <t>04:56</t>
  </si>
  <si>
    <t>2018-05-22 08:18:51</t>
  </si>
  <si>
    <t>2018-05-22 08:25:00</t>
  </si>
  <si>
    <t>118.38</t>
  </si>
  <si>
    <t>04:12.91</t>
  </si>
  <si>
    <t>1827</t>
  </si>
  <si>
    <t>2018-05-23 12:46:20</t>
  </si>
  <si>
    <t>小鹤双拼练习群附加赛文第103期-所打即所想制作</t>
  </si>
  <si>
    <t>156.41</t>
  </si>
  <si>
    <t>02:16.56</t>
  </si>
  <si>
    <t>55.90%</t>
  </si>
  <si>
    <t>2018-05-23 12:49:07</t>
  </si>
  <si>
    <t>晴天打字日赛《一梦三四年》第774期</t>
  </si>
  <si>
    <t>117.81</t>
  </si>
  <si>
    <t>04:38.58</t>
  </si>
  <si>
    <t>45.52%</t>
  </si>
  <si>
    <t>2018-05-23 12:56:42</t>
  </si>
  <si>
    <t>182.82</t>
  </si>
  <si>
    <t>02:59.52</t>
  </si>
  <si>
    <t>38.39%</t>
  </si>
  <si>
    <t>2018-05-23 01:02:25</t>
  </si>
  <si>
    <t>01:58.29</t>
  </si>
  <si>
    <t>2018-05-23 01:09:34</t>
  </si>
  <si>
    <t>199.44</t>
  </si>
  <si>
    <t>829</t>
  </si>
  <si>
    <t>2018-05-23 01:11:56</t>
  </si>
  <si>
    <t>200.57</t>
  </si>
  <si>
    <t>01:45.90</t>
  </si>
  <si>
    <t>57.91%</t>
  </si>
  <si>
    <t>2018-05-23 01:15:08</t>
  </si>
  <si>
    <t>198.56</t>
  </si>
  <si>
    <t>01:46.97</t>
  </si>
  <si>
    <t>2018-05-23 01:17:57</t>
  </si>
  <si>
    <t>211.36</t>
  </si>
  <si>
    <t>01:40.49</t>
  </si>
  <si>
    <t>2018-05-23 01:19:48</t>
  </si>
  <si>
    <t>195.1</t>
  </si>
  <si>
    <t>01:48.87</t>
  </si>
  <si>
    <t>856</t>
  </si>
  <si>
    <t>59.04%</t>
  </si>
  <si>
    <t>2018-05-23 01:22:17</t>
  </si>
  <si>
    <t>04:36.19</t>
  </si>
  <si>
    <t>2018-05-23 09:12:38</t>
  </si>
  <si>
    <t>120.69</t>
  </si>
  <si>
    <t>00:48.72</t>
  </si>
  <si>
    <t>2018-05-23 09:13:52</t>
  </si>
  <si>
    <t>140.13</t>
  </si>
  <si>
    <t>00:42.39</t>
  </si>
  <si>
    <t>2018-05-23 09:15:57</t>
  </si>
  <si>
    <t>118.56</t>
  </si>
  <si>
    <t>04:12.54</t>
  </si>
  <si>
    <t>1894</t>
  </si>
  <si>
    <t>2018-05-24 10:58:44</t>
  </si>
  <si>
    <t>小鹤双拼练习群日赛古诗词·散文第199期-酥梨制作</t>
  </si>
  <si>
    <t>01:29.97</t>
  </si>
  <si>
    <t>17.78%</t>
  </si>
  <si>
    <t>2018-05-24 11:10:27</t>
  </si>
  <si>
    <t>99.36</t>
  </si>
  <si>
    <t>35.56%</t>
  </si>
  <si>
    <t>2018-05-24 11:15:53</t>
  </si>
  <si>
    <t>143.8</t>
  </si>
  <si>
    <t>32.59%</t>
  </si>
  <si>
    <t>2018-05-24 11:17:46</t>
  </si>
  <si>
    <t>145.63</t>
  </si>
  <si>
    <t>2018-05-24 11:23:31</t>
  </si>
  <si>
    <t>140.72</t>
  </si>
  <si>
    <t>34.07%</t>
  </si>
  <si>
    <t>2018-05-24 11:28:21</t>
  </si>
  <si>
    <t>137.61</t>
  </si>
  <si>
    <t>00:58.86</t>
  </si>
  <si>
    <t>2018-05-24 11:31:20</t>
  </si>
  <si>
    <t>138.44</t>
  </si>
  <si>
    <t>00:58.51</t>
  </si>
  <si>
    <t>38.52%</t>
  </si>
  <si>
    <t>2018-05-24 11:36:14</t>
  </si>
  <si>
    <t>170.92</t>
  </si>
  <si>
    <t>00:47.39</t>
  </si>
  <si>
    <t>29.63%</t>
  </si>
  <si>
    <t>2018-05-24 11:37:53</t>
  </si>
  <si>
    <t>87.3</t>
  </si>
  <si>
    <t>01:32.78</t>
  </si>
  <si>
    <t>89.78%</t>
  </si>
  <si>
    <t>2018-05-24 07:10:48</t>
  </si>
  <si>
    <t>01:05.36</t>
  </si>
  <si>
    <t>2018-05-24 07:13:08</t>
  </si>
  <si>
    <t>172.89</t>
  </si>
  <si>
    <t>00:46.85</t>
  </si>
  <si>
    <t>2018-05-24 07:14:04</t>
  </si>
  <si>
    <t>165.98</t>
  </si>
  <si>
    <t>00:48.80</t>
  </si>
  <si>
    <t>2018-05-24 07:16:20</t>
  </si>
  <si>
    <t>146.98</t>
  </si>
  <si>
    <t>00:55.11</t>
  </si>
  <si>
    <t>49.63%</t>
  </si>
  <si>
    <t>2018-05-24 07:23:48</t>
  </si>
  <si>
    <t>173.41</t>
  </si>
  <si>
    <t>00:46.71</t>
  </si>
  <si>
    <t>43.70%</t>
  </si>
  <si>
    <t>2018-05-24 07:25:53</t>
  </si>
  <si>
    <t>164.73</t>
  </si>
  <si>
    <t>00:49.17</t>
  </si>
  <si>
    <t>99.68%</t>
  </si>
  <si>
    <t>2018-05-24 07:27:19</t>
  </si>
  <si>
    <t>160.36</t>
  </si>
  <si>
    <t>00:50.51</t>
  </si>
  <si>
    <t>45.93%</t>
  </si>
  <si>
    <t>2018-05-24 07:29:11</t>
  </si>
  <si>
    <t>143.64</t>
  </si>
  <si>
    <t>00:56.39</t>
  </si>
  <si>
    <t>2018-05-24 07:34:17</t>
  </si>
  <si>
    <t>147.17</t>
  </si>
  <si>
    <t>00:55.04</t>
  </si>
  <si>
    <t>2018-05-24 07:41:12</t>
  </si>
  <si>
    <t>187.85</t>
  </si>
  <si>
    <t>2018-05-24 07:42:11</t>
  </si>
  <si>
    <t>晴天打字日赛《一梦三四年》第775期</t>
  </si>
  <si>
    <t>146.63</t>
  </si>
  <si>
    <t>03:20.91</t>
  </si>
  <si>
    <t>52.34%</t>
  </si>
  <si>
    <t>2018-05-24 07:47:11</t>
  </si>
  <si>
    <t>113.84</t>
  </si>
  <si>
    <t>04:22.99</t>
  </si>
  <si>
    <t>1902</t>
  </si>
  <si>
    <t>2018-05-24 08:01:50</t>
  </si>
  <si>
    <t>171.03</t>
  </si>
  <si>
    <t>00:47.36</t>
  </si>
  <si>
    <t>2018-05-24 10:32:31</t>
  </si>
  <si>
    <t>106.94</t>
  </si>
  <si>
    <t>04:39.98</t>
  </si>
  <si>
    <t>1965</t>
  </si>
  <si>
    <t>2018-05-25 12:34:43</t>
  </si>
  <si>
    <t>小鹤双拼练习群附加赛文第104期-所打即所想制作</t>
  </si>
  <si>
    <t>03:03.86</t>
  </si>
  <si>
    <t>66.48%</t>
  </si>
  <si>
    <t>2018-05-25 07:02:59</t>
  </si>
  <si>
    <t>162.66</t>
  </si>
  <si>
    <t>02:13.16</t>
  </si>
  <si>
    <t>67.04%</t>
  </si>
  <si>
    <t>2018-05-25 07:05:24</t>
  </si>
  <si>
    <t>204.65</t>
  </si>
  <si>
    <t>01:45.84</t>
  </si>
  <si>
    <t>60.66%</t>
  </si>
  <si>
    <t>2018-05-25 07:07:35</t>
  </si>
  <si>
    <t>210.45</t>
  </si>
  <si>
    <t>7.74</t>
  </si>
  <si>
    <t>01:42.92</t>
  </si>
  <si>
    <t>2018-05-25 07:11:38</t>
  </si>
  <si>
    <t>215.16</t>
  </si>
  <si>
    <t>01:40.67</t>
  </si>
  <si>
    <t>62.05%</t>
  </si>
  <si>
    <t>2018-05-25 07:14:30</t>
  </si>
  <si>
    <t>04:14.03</t>
  </si>
  <si>
    <t>1825</t>
  </si>
  <si>
    <t>5.61%</t>
  </si>
  <si>
    <t>2018-05-25 07:21:32</t>
  </si>
  <si>
    <t>键侠群英堂练习赛第1000017期-凌风制作</t>
  </si>
  <si>
    <t>235.09</t>
  </si>
  <si>
    <t>01:19.12</t>
  </si>
  <si>
    <t>2018-05-25 07:24:05</t>
  </si>
  <si>
    <t>263.61</t>
  </si>
  <si>
    <t>01:10.56</t>
  </si>
  <si>
    <t>0.97%</t>
  </si>
  <si>
    <t>2018-05-25 07:25:45</t>
  </si>
  <si>
    <t>280.92</t>
  </si>
  <si>
    <t>01:06.21</t>
  </si>
  <si>
    <t>2018-05-25 07:26:59</t>
  </si>
  <si>
    <t>296.56</t>
  </si>
  <si>
    <t>01:02.72</t>
  </si>
  <si>
    <t>2018-05-25 07:29:28</t>
  </si>
  <si>
    <t>289.95</t>
  </si>
  <si>
    <t>01:04.15</t>
  </si>
  <si>
    <t>2018-05-25 10:28:32</t>
  </si>
  <si>
    <t>269.68</t>
  </si>
  <si>
    <t>01:08.97</t>
  </si>
  <si>
    <t>2018-05-25 10:30:45</t>
  </si>
  <si>
    <t>328.51</t>
  </si>
  <si>
    <t>00:56.62</t>
  </si>
  <si>
    <t>2018-05-25 10:32:39</t>
  </si>
  <si>
    <t>142.07</t>
  </si>
  <si>
    <t>03:30.74</t>
  </si>
  <si>
    <t>1791</t>
  </si>
  <si>
    <t>2018-05-25 10:37:28</t>
  </si>
  <si>
    <t>晴天打字日赛《一梦三四年》第776期</t>
  </si>
  <si>
    <t>148.55</t>
  </si>
  <si>
    <t>2018-05-25 10:46:27</t>
  </si>
  <si>
    <t>110.11</t>
  </si>
  <si>
    <t>03:42.32</t>
  </si>
  <si>
    <t>0.49%</t>
  </si>
  <si>
    <t>2018-05-25 11:01:23</t>
  </si>
  <si>
    <t>215.49</t>
  </si>
  <si>
    <t>01:41.63</t>
  </si>
  <si>
    <t>0.55%</t>
  </si>
  <si>
    <t>2018-05-25 11:05:08</t>
  </si>
  <si>
    <t>食堂大妈不愿给同学们盛肉，那食堂的肉都到哪儿去了？</t>
  </si>
  <si>
    <t>143.95</t>
  </si>
  <si>
    <t>01:37.12</t>
  </si>
  <si>
    <t>47.64%</t>
  </si>
  <si>
    <t>2018-05-26 10:31:19</t>
  </si>
  <si>
    <t>201.84</t>
  </si>
  <si>
    <t>235</t>
  </si>
  <si>
    <t>45.73%</t>
  </si>
  <si>
    <t>2018-05-26 10:40:13</t>
  </si>
  <si>
    <t>190.19</t>
  </si>
  <si>
    <t>01:13.82</t>
  </si>
  <si>
    <t>2018-05-26 10:48:55</t>
  </si>
  <si>
    <t>137.1</t>
  </si>
  <si>
    <t>01:42.41</t>
  </si>
  <si>
    <t>68.80%</t>
  </si>
  <si>
    <t>2018-05-26 11:00:43</t>
  </si>
  <si>
    <t>199.21</t>
  </si>
  <si>
    <t>01:10.48</t>
  </si>
  <si>
    <t>2018-05-26 11:02:10</t>
  </si>
  <si>
    <t>197.19</t>
  </si>
  <si>
    <t>01:11.20</t>
  </si>
  <si>
    <t>2018-05-26 11:03:38</t>
  </si>
  <si>
    <t>203.24</t>
  </si>
  <si>
    <t>01:09.08</t>
  </si>
  <si>
    <t>62.39%</t>
  </si>
  <si>
    <t>2018-05-26 11:04:57</t>
  </si>
  <si>
    <t>220.75</t>
  </si>
  <si>
    <t>01:03.60</t>
  </si>
  <si>
    <t>58.97%</t>
  </si>
  <si>
    <t>2018-05-26 11:06:24</t>
  </si>
  <si>
    <t>211.73</t>
  </si>
  <si>
    <t>01:06.31</t>
  </si>
  <si>
    <t>60.68%</t>
  </si>
  <si>
    <t>2018-05-26 11:08:04</t>
  </si>
  <si>
    <t>晴天打字日赛《雪刀》第777期-小八制作</t>
  </si>
  <si>
    <t>05:47</t>
  </si>
  <si>
    <t>506</t>
  </si>
  <si>
    <t>87.94%</t>
  </si>
  <si>
    <t>38.53%</t>
  </si>
  <si>
    <t>2018-05-26 04:44:37</t>
  </si>
  <si>
    <t>115.5</t>
  </si>
  <si>
    <t>84.93%</t>
  </si>
  <si>
    <t>2018-05-26 07:12:09</t>
  </si>
  <si>
    <t>92.4</t>
  </si>
  <si>
    <t>75.90%</t>
  </si>
  <si>
    <t>2018-05-26 07:13:06</t>
  </si>
  <si>
    <t>75.61%</t>
  </si>
  <si>
    <t>84.42%</t>
  </si>
  <si>
    <t>2018-05-26 07:18:29</t>
  </si>
  <si>
    <t>144.38</t>
  </si>
  <si>
    <t>2018-05-26 08:17:40</t>
  </si>
  <si>
    <t>2018-05-26 08:20:51</t>
  </si>
  <si>
    <t>149.03</t>
  </si>
  <si>
    <t>2018-05-26 08:22:37</t>
  </si>
  <si>
    <t>2018-05-26 08:23:20</t>
  </si>
  <si>
    <t>177.69</t>
  </si>
  <si>
    <t>2018-05-26 08:24:58</t>
  </si>
  <si>
    <t>键侠群英堂周赛第4期-凌风制作</t>
  </si>
  <si>
    <t>214.05</t>
  </si>
  <si>
    <t>08?.87</t>
  </si>
  <si>
    <t>0.11%</t>
  </si>
  <si>
    <t>2018-05-26 10:42:11</t>
  </si>
  <si>
    <t>248.23</t>
  </si>
  <si>
    <t>07?.67</t>
  </si>
  <si>
    <t>95.84%</t>
  </si>
  <si>
    <t>2018-05-26 10:50:00</t>
  </si>
  <si>
    <t>小鹤双拼练习群附加赛文第105期-所打即所想制作</t>
  </si>
  <si>
    <t>02:00.77</t>
  </si>
  <si>
    <t>58.07%</t>
  </si>
  <si>
    <t>2018-05-27 09:43:43</t>
  </si>
  <si>
    <t>200.21</t>
  </si>
  <si>
    <t>01:45.79</t>
  </si>
  <si>
    <t>2018-05-27 09:46:22</t>
  </si>
  <si>
    <t>晴天打字日赛《雪刀》第778期-小八制作</t>
  </si>
  <si>
    <t>124.89</t>
  </si>
  <si>
    <t>04:25.19</t>
  </si>
  <si>
    <t>1564</t>
  </si>
  <si>
    <t>50.18%</t>
  </si>
  <si>
    <t>2018-05-27 09:56:38</t>
  </si>
  <si>
    <t>115.11</t>
  </si>
  <si>
    <t>03:04</t>
  </si>
  <si>
    <t>62.89%</t>
  </si>
  <si>
    <t>2018-05-27 04:21:47</t>
  </si>
  <si>
    <t>123.86</t>
  </si>
  <si>
    <t>2018-05-27 04:25:48</t>
  </si>
  <si>
    <t>小鹤双拼练习群附加赛文第106期-所打即所想制作</t>
  </si>
  <si>
    <t>159.86</t>
  </si>
  <si>
    <t>60.06%</t>
  </si>
  <si>
    <t>2018-05-28 10:50:40</t>
  </si>
  <si>
    <t>晴天打字日赛《雪刀》第780期-小八制作</t>
  </si>
  <si>
    <t>88.04</t>
  </si>
  <si>
    <t>04:36</t>
  </si>
  <si>
    <t>40.99%</t>
  </si>
  <si>
    <t>2018-05-29 07:14:53</t>
  </si>
  <si>
    <t>99.18</t>
  </si>
  <si>
    <t>2018-05-29 07:20:14</t>
  </si>
  <si>
    <t>111.98</t>
  </si>
  <si>
    <t>03:37</t>
  </si>
  <si>
    <t>2018-05-29 07:25:23</t>
  </si>
  <si>
    <t>03:15.83</t>
  </si>
  <si>
    <t>2018-05-30 10:29:02</t>
  </si>
  <si>
    <t>135.08</t>
  </si>
  <si>
    <t>03:41.65</t>
  </si>
  <si>
    <t>1373</t>
  </si>
  <si>
    <t>63.93%</t>
  </si>
  <si>
    <t>2018-05-30 10:34:13</t>
  </si>
  <si>
    <t>108.64</t>
  </si>
  <si>
    <t>04:35.59</t>
  </si>
  <si>
    <t>2018-05-30 10:39:14</t>
  </si>
  <si>
    <t>04:03.10</t>
  </si>
  <si>
    <t>2018-05-31 10:23:53</t>
  </si>
  <si>
    <t>晴天打字日赛《雪刀》第782期-小八制作</t>
  </si>
  <si>
    <t>03:32.81</t>
  </si>
  <si>
    <t>39.93%</t>
  </si>
  <si>
    <t>2018-05-31 10:27:51</t>
  </si>
  <si>
    <t>181.19</t>
  </si>
  <si>
    <t>02:57.49</t>
  </si>
  <si>
    <t>1346</t>
  </si>
  <si>
    <t>2018-05-31 10:35:43</t>
  </si>
  <si>
    <t>184.41</t>
  </si>
  <si>
    <t>02:54.39</t>
  </si>
  <si>
    <t>1362</t>
  </si>
  <si>
    <t>2018-05-31 10:39:19</t>
  </si>
  <si>
    <t>177.8</t>
  </si>
  <si>
    <t>03:00.88</t>
  </si>
  <si>
    <t>1338</t>
  </si>
  <si>
    <t>2018-05-31 10:43:34</t>
  </si>
  <si>
    <t>193.34</t>
  </si>
  <si>
    <t>7.96</t>
  </si>
  <si>
    <t>02:46.34</t>
  </si>
  <si>
    <t>2018-05-31 10:47:06</t>
  </si>
  <si>
    <t>120.9</t>
  </si>
  <si>
    <t>04:07.64</t>
  </si>
  <si>
    <t>2018-06-01 10:35:04</t>
  </si>
  <si>
    <t>小鹤双拼练习群附加赛文第108期-所打即所想制作</t>
  </si>
  <si>
    <t>164.03</t>
  </si>
  <si>
    <t>02:04.37</t>
  </si>
  <si>
    <t>50.88%</t>
  </si>
  <si>
    <t>2018-06-01 10:37:37</t>
  </si>
  <si>
    <t>01:55.08</t>
  </si>
  <si>
    <t>56.18%</t>
  </si>
  <si>
    <t>2018-06-01 10:39:49</t>
  </si>
  <si>
    <t>191.8</t>
  </si>
  <si>
    <t>01:46.36</t>
  </si>
  <si>
    <t>2018-06-01 10:41:47</t>
  </si>
  <si>
    <t>197.1</t>
  </si>
  <si>
    <t>01:43.50</t>
  </si>
  <si>
    <t>2018-06-01 10:44:05</t>
  </si>
  <si>
    <t>215.1</t>
  </si>
  <si>
    <t>2018-06-01 10:45:58</t>
  </si>
  <si>
    <t>晴天打字日赛《雪刀》第783期-小八制作</t>
  </si>
  <si>
    <t>121.29</t>
  </si>
  <si>
    <t>05:19.06</t>
  </si>
  <si>
    <t>42.64%</t>
  </si>
  <si>
    <t>2018-06-01 10:52:36</t>
  </si>
  <si>
    <t>115.47</t>
  </si>
  <si>
    <t>04:19.29</t>
  </si>
  <si>
    <t>2018-06-01 10:58:16</t>
  </si>
  <si>
    <t>告诉你</t>
  </si>
  <si>
    <t>147.98</t>
  </si>
  <si>
    <t>02:34.48</t>
  </si>
  <si>
    <t>1010</t>
  </si>
  <si>
    <t>62.20%</t>
  </si>
  <si>
    <t>2018-06-01 12:04:35</t>
  </si>
  <si>
    <t>113.39</t>
  </si>
  <si>
    <t>08:48.62</t>
  </si>
  <si>
    <t>3098</t>
  </si>
  <si>
    <t>2018-06-01 12:20:08</t>
  </si>
  <si>
    <t>键侠群英堂练习赛第1000023期-凌风制作</t>
  </si>
  <si>
    <t>2018-06-01 06:53:28</t>
  </si>
  <si>
    <t>199.15</t>
  </si>
  <si>
    <t>2018-06-01 06:56:08</t>
  </si>
  <si>
    <t>101.49</t>
  </si>
  <si>
    <t>84.45%</t>
  </si>
  <si>
    <t>62.94%</t>
  </si>
  <si>
    <t>2018-06-01 08:53:02</t>
  </si>
  <si>
    <t>57.06%</t>
  </si>
  <si>
    <t>2018-06-01 08:57:10</t>
  </si>
  <si>
    <t>142.66</t>
  </si>
  <si>
    <t>2018-06-01 09:01:18</t>
  </si>
  <si>
    <t>小鹤双拼练习群日赛雪中悍刀行第203期-酥梨制作</t>
  </si>
  <si>
    <t>97.09</t>
  </si>
  <si>
    <t>2018-06-02 11:47:16</t>
  </si>
  <si>
    <t>晴天打字日赛《雪刀》第784期-小八制作</t>
  </si>
  <si>
    <t>86.16</t>
  </si>
  <si>
    <t>2018-06-02 12:01:29</t>
  </si>
  <si>
    <t>546</t>
  </si>
  <si>
    <t>91.21%</t>
  </si>
  <si>
    <t>2018-06-02 12:08:08</t>
  </si>
  <si>
    <t>02:08.61</t>
  </si>
  <si>
    <t>2018-06-02 02:31:45</t>
  </si>
  <si>
    <t>157.71</t>
  </si>
  <si>
    <t>01:41.58</t>
  </si>
  <si>
    <t>39.70%</t>
  </si>
  <si>
    <t>2018-06-02 02:33:32</t>
  </si>
  <si>
    <t>174.73</t>
  </si>
  <si>
    <t>8.06</t>
  </si>
  <si>
    <t>01:31.34</t>
  </si>
  <si>
    <t>43.23%</t>
  </si>
  <si>
    <t>2018-06-02 02:36:22</t>
  </si>
  <si>
    <t>166.91</t>
  </si>
  <si>
    <t>01:35.62</t>
  </si>
  <si>
    <t>46.62%</t>
  </si>
  <si>
    <t>2018-06-02 02:38:07</t>
  </si>
  <si>
    <t>01:37.14</t>
  </si>
  <si>
    <t>42.11%</t>
  </si>
  <si>
    <t>2018-06-02 02:45:43</t>
  </si>
  <si>
    <t>177.06</t>
  </si>
  <si>
    <t>01:30.14</t>
  </si>
  <si>
    <t>2018-06-02 02:47:56</t>
  </si>
  <si>
    <t>01:21.89</t>
  </si>
  <si>
    <t>43.61%</t>
  </si>
  <si>
    <t>2018-06-02 02:50:12</t>
  </si>
  <si>
    <t>198.93</t>
  </si>
  <si>
    <t>01:20.23</t>
  </si>
  <si>
    <t>44.74%</t>
  </si>
  <si>
    <t>2018-06-02 02:51:49</t>
  </si>
  <si>
    <t>182.86</t>
  </si>
  <si>
    <t>01:27.28</t>
  </si>
  <si>
    <t>2018-06-02 02:53:54</t>
  </si>
  <si>
    <t>204.9</t>
  </si>
  <si>
    <t>8.54</t>
  </si>
  <si>
    <t>01:17.89</t>
  </si>
  <si>
    <t>43.98%</t>
  </si>
  <si>
    <t>2018-06-02 02:55:29</t>
  </si>
  <si>
    <t>123.94</t>
  </si>
  <si>
    <t>04:01.56</t>
  </si>
  <si>
    <t>1838</t>
  </si>
  <si>
    <t>2018-06-02 03:08:36</t>
  </si>
  <si>
    <t>小鹤双拼练习群附加赛文第109期-所打即所想制作</t>
  </si>
  <si>
    <t>186.03</t>
  </si>
  <si>
    <t>01:48.37</t>
  </si>
  <si>
    <t>56.55%</t>
  </si>
  <si>
    <t>2018-06-03 10:23:12</t>
  </si>
  <si>
    <t>168.32</t>
  </si>
  <si>
    <t>01:59.77</t>
  </si>
  <si>
    <t>2018-06-03 10:26:07</t>
  </si>
  <si>
    <t>218.39</t>
  </si>
  <si>
    <t>01:32.31</t>
  </si>
  <si>
    <t>63.99%</t>
  </si>
  <si>
    <t>2018-06-03 10:28:01</t>
  </si>
  <si>
    <t>228.99</t>
  </si>
  <si>
    <t>01:28.04</t>
  </si>
  <si>
    <t>64.58%</t>
  </si>
  <si>
    <t>2018-06-03 10:30:21</t>
  </si>
  <si>
    <t>键侠群英堂练习赛第1000024期-凌风制作</t>
  </si>
  <si>
    <t>2018-06-03 05:48:11</t>
  </si>
  <si>
    <t>246.67</t>
  </si>
  <si>
    <t>2018-06-03 05:48:50</t>
  </si>
  <si>
    <t>266.4</t>
  </si>
  <si>
    <t>00:25</t>
  </si>
  <si>
    <t>2018-06-03 05:50:13</t>
  </si>
  <si>
    <t>小鹤双拼练习群附加赛文第109期-超级美男子制作</t>
  </si>
  <si>
    <t>03:09.81</t>
  </si>
  <si>
    <t>1078</t>
  </si>
  <si>
    <t>63.37%</t>
  </si>
  <si>
    <t>2018-06-04 10:32:10</t>
  </si>
  <si>
    <t>43.85</t>
  </si>
  <si>
    <t>07:50.73</t>
  </si>
  <si>
    <t>1540</t>
  </si>
  <si>
    <t>84.22%</t>
  </si>
  <si>
    <t>88.37%</t>
  </si>
  <si>
    <t>2018-06-04 11:37:21</t>
  </si>
  <si>
    <t>小鹤双拼练习群日赛雪中悍刀行第204期-酥梨制作</t>
  </si>
  <si>
    <t>93.42</t>
  </si>
  <si>
    <t>02:37.35</t>
  </si>
  <si>
    <t>2018-06-05 09:43:41</t>
  </si>
  <si>
    <t>01:40.87</t>
  </si>
  <si>
    <t>41.63%</t>
  </si>
  <si>
    <t>2018-06-05 12:26:26</t>
  </si>
  <si>
    <t>01:30.39</t>
  </si>
  <si>
    <t>676</t>
  </si>
  <si>
    <t>42.45%</t>
  </si>
  <si>
    <t>2018-06-05 12:29:14</t>
  </si>
  <si>
    <t>148.48</t>
  </si>
  <si>
    <t>01:39.00</t>
  </si>
  <si>
    <t>47.35%</t>
  </si>
  <si>
    <t>2018-06-05 12:31:22</t>
  </si>
  <si>
    <t>114.79</t>
  </si>
  <si>
    <t>02:08.06</t>
  </si>
  <si>
    <t>91.29%</t>
  </si>
  <si>
    <t>2018-06-05 12:34:07</t>
  </si>
  <si>
    <t>151.81</t>
  </si>
  <si>
    <t>01:36.83</t>
  </si>
  <si>
    <t>2018-06-05 12:36:16</t>
  </si>
  <si>
    <t>01:28.50</t>
  </si>
  <si>
    <t>2018-06-05 12:39:04</t>
  </si>
  <si>
    <t>170.71</t>
  </si>
  <si>
    <t>01:26.11</t>
  </si>
  <si>
    <t>2018-06-05 12:40:48</t>
  </si>
  <si>
    <t>169.67</t>
  </si>
  <si>
    <t>01:26.64</t>
  </si>
  <si>
    <t>51.84%</t>
  </si>
  <si>
    <t>2018-06-05 12:42:37</t>
  </si>
  <si>
    <t>173.62</t>
  </si>
  <si>
    <t>01:24.67</t>
  </si>
  <si>
    <t>49.39%</t>
  </si>
  <si>
    <t>2018-06-05 12:45:44</t>
  </si>
  <si>
    <t>184.14</t>
  </si>
  <si>
    <t>01:19.83</t>
  </si>
  <si>
    <t>2018-06-05 12:49:53</t>
  </si>
  <si>
    <t>90.25%</t>
  </si>
  <si>
    <t>2018-06-05 06:52:52</t>
  </si>
  <si>
    <t>2018-06-05 10:52:05</t>
  </si>
  <si>
    <t>04:22.50</t>
  </si>
  <si>
    <t>2018-06-06 10:52:38</t>
  </si>
  <si>
    <t>117.43</t>
  </si>
  <si>
    <t>04:14.96</t>
  </si>
  <si>
    <t>2018-06-06 10:57:10</t>
  </si>
  <si>
    <t>晴天打字日赛《静候那年时光》第789期</t>
  </si>
  <si>
    <t>116.75</t>
  </si>
  <si>
    <t>92.61%</t>
  </si>
  <si>
    <t>41.56%</t>
  </si>
  <si>
    <t>2018-06-07 07:45:34</t>
  </si>
  <si>
    <t>1.92</t>
  </si>
  <si>
    <t>2018-06-07 07:52:01</t>
  </si>
  <si>
    <t>128.33</t>
  </si>
  <si>
    <t>04:12</t>
  </si>
  <si>
    <t>2018-06-07 07:57:17</t>
  </si>
  <si>
    <t>145.02</t>
  </si>
  <si>
    <t>03:43</t>
  </si>
  <si>
    <t>2018-06-07 08:01:40</t>
  </si>
  <si>
    <t>小鹤双拼练习群《日赛》雪中悍刀行第205期-酥梨制作</t>
  </si>
  <si>
    <t>02:10</t>
  </si>
  <si>
    <t>41.01%</t>
  </si>
  <si>
    <t>2018-06-07 08:59:49</t>
  </si>
  <si>
    <t>晴天打字日赛《静候那年时光》第790期</t>
  </si>
  <si>
    <t>119.09</t>
  </si>
  <si>
    <t>2018-06-08 10:39:58</t>
  </si>
  <si>
    <t>140.48</t>
  </si>
  <si>
    <t>2018-06-08 10:43:21</t>
  </si>
  <si>
    <t>键侠群英堂练习赛第1000029期-凌风制作</t>
  </si>
  <si>
    <t>181.01</t>
  </si>
  <si>
    <t>541</t>
  </si>
  <si>
    <t>2018-06-08 10:48:30</t>
  </si>
  <si>
    <t>1.17</t>
  </si>
  <si>
    <t>2018-06-08 10:51:50</t>
  </si>
  <si>
    <t>147.55</t>
  </si>
  <si>
    <t>2018-06-08 11:00:10</t>
  </si>
  <si>
    <t>2018-06-08 11:08:54</t>
  </si>
  <si>
    <t>109.72</t>
  </si>
  <si>
    <t>04:32.88</t>
  </si>
  <si>
    <t>1917</t>
  </si>
  <si>
    <t>2018-06-08 03:00:54</t>
  </si>
  <si>
    <t>04:30.18</t>
  </si>
  <si>
    <t>2018-06-09 10:57:31</t>
  </si>
  <si>
    <t>03:57.90</t>
  </si>
  <si>
    <t>1783</t>
  </si>
  <si>
    <t>2018-06-09 11:02:25</t>
  </si>
  <si>
    <t>139.47</t>
  </si>
  <si>
    <t>03:34.67</t>
  </si>
  <si>
    <t>2018-06-09 11:06:39</t>
  </si>
  <si>
    <t>03:27.75</t>
  </si>
  <si>
    <t>2018-06-09 11:30:29</t>
  </si>
  <si>
    <t>131.28</t>
  </si>
  <si>
    <t>03:48.06</t>
  </si>
  <si>
    <t>1549</t>
  </si>
  <si>
    <t>58.12%</t>
  </si>
  <si>
    <t>2018-06-09 11:34:29</t>
  </si>
  <si>
    <t>小鹤双拼练习群附加赛文第113期-所打即所想制作</t>
  </si>
  <si>
    <t>160.09</t>
  </si>
  <si>
    <t>02:10.80</t>
  </si>
  <si>
    <t>48.71%</t>
  </si>
  <si>
    <t>2018-06-11 10:57:01</t>
  </si>
  <si>
    <t>117.02</t>
  </si>
  <si>
    <t>04:15.85</t>
  </si>
  <si>
    <t>1918</t>
  </si>
  <si>
    <t>2018-06-11 11:01:36</t>
  </si>
  <si>
    <t>183.67</t>
  </si>
  <si>
    <t>01:54.01</t>
  </si>
  <si>
    <t>2018-06-11 11:04:39</t>
  </si>
  <si>
    <t>181.16</t>
  </si>
  <si>
    <t>01:55.59</t>
  </si>
  <si>
    <t>2018-06-11 11:07:52</t>
  </si>
  <si>
    <t>196.21</t>
  </si>
  <si>
    <t>01:46.72</t>
  </si>
  <si>
    <t>52.15%</t>
  </si>
  <si>
    <t>2018-06-11 11:11:00</t>
  </si>
  <si>
    <t>198.63</t>
  </si>
  <si>
    <t>01:45.42</t>
  </si>
  <si>
    <t>51.58%</t>
  </si>
  <si>
    <t>2018-06-11 11:13:44</t>
  </si>
  <si>
    <t>201.54</t>
  </si>
  <si>
    <t>01:43.90</t>
  </si>
  <si>
    <t>2018-06-11 11:16:38</t>
  </si>
  <si>
    <t>三代</t>
  </si>
  <si>
    <t>91.59%</t>
  </si>
  <si>
    <t>49.86%</t>
  </si>
  <si>
    <t>2018-06-12 08:45:41</t>
  </si>
  <si>
    <t>114.6</t>
  </si>
  <si>
    <t>52.91%</t>
  </si>
  <si>
    <t>2018-06-12 08:49:16</t>
  </si>
  <si>
    <t>126.67</t>
  </si>
  <si>
    <t>2018-06-12 08:52:18</t>
  </si>
  <si>
    <t>小鹤双拼练习群日赛雪中悍刀行第207期-酥梨制作</t>
  </si>
  <si>
    <t>110.2</t>
  </si>
  <si>
    <t>02:55.32</t>
  </si>
  <si>
    <t>1058</t>
  </si>
  <si>
    <t>2018-06-12 06:19:25</t>
  </si>
  <si>
    <t>02:10.97</t>
  </si>
  <si>
    <t>2018-06-12 06:22:00</t>
  </si>
  <si>
    <t>152.03</t>
  </si>
  <si>
    <t>02:07.08</t>
  </si>
  <si>
    <t>2018-06-12 06:24:54</t>
  </si>
  <si>
    <t>2018-06-12 06:30:25</t>
  </si>
  <si>
    <t>175.67</t>
  </si>
  <si>
    <t>01:49.98</t>
  </si>
  <si>
    <t>2018-06-12 06:33:57</t>
  </si>
  <si>
    <t>185.31</t>
  </si>
  <si>
    <t>37.27%</t>
  </si>
  <si>
    <t>2018-06-12 06:36:07</t>
  </si>
  <si>
    <t>173.26</t>
  </si>
  <si>
    <t>01:51.51</t>
  </si>
  <si>
    <t>2018-06-12 06:38:19</t>
  </si>
  <si>
    <t>127.11</t>
  </si>
  <si>
    <t>03:55.55</t>
  </si>
  <si>
    <t>2018-06-12 06:43:23</t>
  </si>
  <si>
    <t>02:01.20</t>
  </si>
  <si>
    <t>921</t>
  </si>
  <si>
    <t>2018-06-12 09:43:50</t>
  </si>
  <si>
    <t>189.45</t>
  </si>
  <si>
    <t>01:41.98</t>
  </si>
  <si>
    <t>2018-06-12 09:46:11</t>
  </si>
  <si>
    <t>192.43</t>
  </si>
  <si>
    <t>01:40.40</t>
  </si>
  <si>
    <t>2018-06-12 09:50:32</t>
  </si>
  <si>
    <t>小鹤双拼练习群附加赛文第114期-所打即所想制作</t>
  </si>
  <si>
    <t>166.2</t>
  </si>
  <si>
    <t>2018-06-13 12:53:09</t>
  </si>
  <si>
    <t>161.86</t>
  </si>
  <si>
    <t>02:10.85</t>
  </si>
  <si>
    <t>2018-06-13 12:55:58</t>
  </si>
  <si>
    <t>199.81</t>
  </si>
  <si>
    <t>01:46.00</t>
  </si>
  <si>
    <t>43.06%</t>
  </si>
  <si>
    <t>2018-06-13 12:58:55</t>
  </si>
  <si>
    <t>206.65</t>
  </si>
  <si>
    <t>01:42.49</t>
  </si>
  <si>
    <t>42.49%</t>
  </si>
  <si>
    <t>2018-06-13 01:01:06</t>
  </si>
  <si>
    <t>C42</t>
  </si>
  <si>
    <t>194.92</t>
  </si>
  <si>
    <t>01:41.27</t>
  </si>
  <si>
    <t>2018-06-13 03:46:24</t>
  </si>
  <si>
    <t>199.72</t>
  </si>
  <si>
    <t>01:38.84</t>
  </si>
  <si>
    <t>2018-06-13 03:48:14</t>
  </si>
  <si>
    <t>200.1</t>
  </si>
  <si>
    <t>01:38.65</t>
  </si>
  <si>
    <t>45.59%</t>
  </si>
  <si>
    <t>2018-06-13 03:53:15</t>
  </si>
  <si>
    <t>160.66</t>
  </si>
  <si>
    <t>48.02%</t>
  </si>
  <si>
    <t>2018-06-13 10:20:27</t>
  </si>
  <si>
    <t>201.82</t>
  </si>
  <si>
    <t>01:37.81</t>
  </si>
  <si>
    <t>42.55%</t>
  </si>
  <si>
    <t>2018-06-13 10:22:10</t>
  </si>
  <si>
    <t>132.06</t>
  </si>
  <si>
    <t>8.6</t>
  </si>
  <si>
    <t>03:46.72</t>
  </si>
  <si>
    <t>2018-06-13 10:30:07</t>
  </si>
  <si>
    <t>122.73</t>
  </si>
  <si>
    <t>04:03.96</t>
  </si>
  <si>
    <t>2018-06-14 05:00:05</t>
  </si>
  <si>
    <t>小鹤双拼练习群日赛雪中悍刀行第208期-酥梨制作</t>
  </si>
  <si>
    <t>156.05</t>
  </si>
  <si>
    <t>02:10.34</t>
  </si>
  <si>
    <t>2018-06-14 05:16:06</t>
  </si>
  <si>
    <t>02:01.12</t>
  </si>
  <si>
    <t>2018-06-14 05:19:51</t>
  </si>
  <si>
    <t>小鹤双拼练习群附加赛文第115期-所打即所想制作</t>
  </si>
  <si>
    <t>156.85</t>
  </si>
  <si>
    <t>02:13.12</t>
  </si>
  <si>
    <t>2018-06-15 10:30:33</t>
  </si>
  <si>
    <t>180.37</t>
  </si>
  <si>
    <t>01:55.43</t>
  </si>
  <si>
    <t>50.72%</t>
  </si>
  <si>
    <t>2018-06-15 10:33:20</t>
  </si>
  <si>
    <t>189.82</t>
  </si>
  <si>
    <t>853</t>
  </si>
  <si>
    <t>2018-06-15 10:35:23</t>
  </si>
  <si>
    <t>165.5</t>
  </si>
  <si>
    <t>02:06.16</t>
  </si>
  <si>
    <t>63.79%</t>
  </si>
  <si>
    <t>2018-06-15 10:44:43</t>
  </si>
  <si>
    <t>195.18</t>
  </si>
  <si>
    <t>01:46.98</t>
  </si>
  <si>
    <t>2018-06-15 10:47:39</t>
  </si>
  <si>
    <t>204.02</t>
  </si>
  <si>
    <t>01:42.05</t>
  </si>
  <si>
    <t>2018-06-15 10:50:52</t>
  </si>
  <si>
    <t>130.7</t>
  </si>
  <si>
    <t>03:49.08</t>
  </si>
  <si>
    <t>2018-06-15 04:15:30</t>
  </si>
  <si>
    <t>131.66</t>
  </si>
  <si>
    <t>07:35.27</t>
  </si>
  <si>
    <t>57.26%</t>
  </si>
  <si>
    <t>2018-06-16 10:17:21</t>
  </si>
  <si>
    <t>04:33.11</t>
  </si>
  <si>
    <t>1967</t>
  </si>
  <si>
    <t>2018-06-16 10:26:13</t>
  </si>
  <si>
    <t>04:36.58</t>
  </si>
  <si>
    <t>1896</t>
  </si>
  <si>
    <t>2018-06-16 10:31:39</t>
  </si>
  <si>
    <t>04:28.28</t>
  </si>
  <si>
    <t>1925</t>
  </si>
  <si>
    <t>2018-06-17 11:02:22</t>
  </si>
  <si>
    <t>键侠群英堂练习赛第1000036期-凌风制作</t>
  </si>
  <si>
    <t>185.45</t>
  </si>
  <si>
    <t>2018-06-17 12:30:38</t>
  </si>
  <si>
    <t>207.46</t>
  </si>
  <si>
    <t>2018-06-17 12:31:56</t>
  </si>
  <si>
    <t>晴天打字日赛《又一年，雨季》第799期</t>
  </si>
  <si>
    <t>111.89</t>
  </si>
  <si>
    <t>2018-06-17 12:37:56</t>
  </si>
  <si>
    <t>126.99</t>
  </si>
  <si>
    <t>2018-06-17 12:40:57</t>
  </si>
  <si>
    <t>131.01</t>
  </si>
  <si>
    <t>2018-06-17 12:49:03</t>
  </si>
  <si>
    <t>115.79</t>
  </si>
  <si>
    <t>04:18.57</t>
  </si>
  <si>
    <t>1839</t>
  </si>
  <si>
    <t>2018-06-18 09:42:20</t>
  </si>
  <si>
    <t>键心阁赛文第1000期-全体管理制作</t>
  </si>
  <si>
    <t>08:30.88</t>
  </si>
  <si>
    <t>3173</t>
  </si>
  <si>
    <t>2018-06-18 09:51:31</t>
  </si>
  <si>
    <t>田亮首部电影节后开拍</t>
  </si>
  <si>
    <t>95.04</t>
  </si>
  <si>
    <t>46.17%</t>
  </si>
  <si>
    <t>2018-06-20 03:07:39</t>
  </si>
  <si>
    <t>05:59</t>
  </si>
  <si>
    <t>2018-06-20 03:23:16</t>
  </si>
  <si>
    <t>112.57</t>
  </si>
  <si>
    <t>04:25.97</t>
  </si>
  <si>
    <t>1939</t>
  </si>
  <si>
    <t>2018-06-22 10:40:27</t>
  </si>
  <si>
    <t>C04</t>
  </si>
  <si>
    <t>100.39</t>
  </si>
  <si>
    <t>2018-06-22 10:42:22</t>
  </si>
  <si>
    <t>2018-06-22 10:44:36</t>
  </si>
  <si>
    <t>01:02.19</t>
  </si>
  <si>
    <t>2018-06-22 10:45:48</t>
  </si>
  <si>
    <t>182.2</t>
  </si>
  <si>
    <t>00:56.97</t>
  </si>
  <si>
    <t>429</t>
  </si>
  <si>
    <t>48.55%</t>
  </si>
  <si>
    <t>2018-06-22 10:49:12</t>
  </si>
  <si>
    <t>01:25.00</t>
  </si>
  <si>
    <t>2018-06-22 10:50:53</t>
  </si>
  <si>
    <t>01:39.29</t>
  </si>
  <si>
    <t>2018-06-22 10:52:49</t>
  </si>
  <si>
    <t>01:22.59</t>
  </si>
  <si>
    <t>2018-06-22 10:54:16</t>
  </si>
  <si>
    <t>小鹤双拼练习群附加赛文第119期-所打即所想制作</t>
  </si>
  <si>
    <t>169.71</t>
  </si>
  <si>
    <t>01:59.85</t>
  </si>
  <si>
    <t>50.74%</t>
  </si>
  <si>
    <t>2018-06-22 11:19:25</t>
  </si>
  <si>
    <t>176.92</t>
  </si>
  <si>
    <t>01:54.97</t>
  </si>
  <si>
    <t>2018-06-22 11:28:00</t>
  </si>
  <si>
    <t>109.64</t>
  </si>
  <si>
    <t>04:33.08</t>
  </si>
  <si>
    <t>2018-06-23 11:23:59</t>
  </si>
  <si>
    <t>五笔聚贤阁第6期-小八制作</t>
  </si>
  <si>
    <t>98.53</t>
  </si>
  <si>
    <t>03:24</t>
  </si>
  <si>
    <t>2018-06-25 12:10:23</t>
  </si>
  <si>
    <t>2018-06-25 12:14:58</t>
  </si>
  <si>
    <t>繁花结出沉甸甸的遗憾</t>
  </si>
  <si>
    <t>02:56.49</t>
  </si>
  <si>
    <t>35.34%</t>
  </si>
  <si>
    <t>2018-06-29 12:10:39</t>
  </si>
  <si>
    <t>06:57.15</t>
  </si>
  <si>
    <t>56.26%</t>
  </si>
  <si>
    <t>2018-06-29 12:18:08</t>
  </si>
  <si>
    <t>151.04</t>
  </si>
  <si>
    <t>06:36.84</t>
  </si>
  <si>
    <t>2780</t>
  </si>
  <si>
    <t>2018-06-29 12:24:57</t>
  </si>
  <si>
    <t>111.99</t>
  </si>
  <si>
    <t>04:27.35</t>
  </si>
  <si>
    <t>2018-06-30 05:52:34</t>
  </si>
  <si>
    <t>C29</t>
  </si>
  <si>
    <t>193.64</t>
  </si>
  <si>
    <t>01:01.97</t>
  </si>
  <si>
    <t>48.00%</t>
  </si>
  <si>
    <t>2018-06-30 06:02:39</t>
  </si>
  <si>
    <t>晴天打字日赛第812期</t>
  </si>
  <si>
    <t>98.37</t>
  </si>
  <si>
    <t>88.73%</t>
  </si>
  <si>
    <t>2018-06-30 06:47:29</t>
  </si>
  <si>
    <t>115.25</t>
  </si>
  <si>
    <t>2018-06-30 06:53:12</t>
  </si>
  <si>
    <t>131.77</t>
  </si>
  <si>
    <t>2018-06-30 06:58:41</t>
  </si>
  <si>
    <t>晴天打字日赛第813期</t>
  </si>
  <si>
    <t>103.91</t>
  </si>
  <si>
    <t>51.68%</t>
  </si>
  <si>
    <t>2018-07-01 06:12:26</t>
  </si>
  <si>
    <t>2018-07-01 06:19:33</t>
  </si>
  <si>
    <t>127.74</t>
  </si>
  <si>
    <t>52.36%</t>
  </si>
  <si>
    <t>2018-07-01 06:27:03</t>
  </si>
  <si>
    <t>133.48</t>
  </si>
  <si>
    <t>2018-07-01 06:35:40</t>
  </si>
  <si>
    <t>键侠群英堂练习赛第1000049期-凌风制作</t>
  </si>
  <si>
    <t>74.50%</t>
  </si>
  <si>
    <t>2018-07-02 05:08:23</t>
  </si>
  <si>
    <t>74.16%</t>
  </si>
  <si>
    <t>2018-07-02 05:10:50</t>
  </si>
  <si>
    <t>220.74</t>
  </si>
  <si>
    <t>73.83%</t>
  </si>
  <si>
    <t>2018-07-02 05:13:11</t>
  </si>
  <si>
    <t>04:19.34</t>
  </si>
  <si>
    <t>1891</t>
  </si>
  <si>
    <t>2018-07-02 08:14:57</t>
  </si>
  <si>
    <t>2018-07-02 08:21:26</t>
  </si>
  <si>
    <t>114.9</t>
  </si>
  <si>
    <t>04:20.58</t>
  </si>
  <si>
    <t>1848</t>
  </si>
  <si>
    <t>2018-07-03 09:13:39</t>
  </si>
  <si>
    <t>小鹤双拼练习群《日赛》《雪中悍刀行》第216期-酥梨制作</t>
  </si>
  <si>
    <t>102.75</t>
  </si>
  <si>
    <t>04:46.12</t>
  </si>
  <si>
    <t>1546</t>
  </si>
  <si>
    <t>2018-07-03 09:19:04</t>
  </si>
  <si>
    <t>03:35.25</t>
  </si>
  <si>
    <t>1413</t>
  </si>
  <si>
    <t>35.51%</t>
  </si>
  <si>
    <t>2018-07-03 09:23:52</t>
  </si>
  <si>
    <t>102.01</t>
  </si>
  <si>
    <t>04:53.50</t>
  </si>
  <si>
    <t>2018-07-04 08:52:23</t>
  </si>
  <si>
    <t>04:00.94</t>
  </si>
  <si>
    <t>2018-07-05 04:17:24</t>
  </si>
  <si>
    <t>享受黄昏</t>
  </si>
  <si>
    <t>179.41</t>
  </si>
  <si>
    <t>02:28.49</t>
  </si>
  <si>
    <t>1102</t>
  </si>
  <si>
    <t>2018-07-05 04:30:31</t>
  </si>
  <si>
    <t>175.89</t>
  </si>
  <si>
    <t>1083</t>
  </si>
  <si>
    <t>54.95%</t>
  </si>
  <si>
    <t>2018-07-05 06:03:00</t>
  </si>
  <si>
    <t>04:37.31</t>
  </si>
  <si>
    <t>2024</t>
  </si>
  <si>
    <t>2018-07-07 11:58:48</t>
  </si>
  <si>
    <t>122.14</t>
  </si>
  <si>
    <t>04:05.12</t>
  </si>
  <si>
    <t>2018-07-07 12:03:36</t>
  </si>
  <si>
    <t>C01 成都让天下人沉醉</t>
  </si>
  <si>
    <t>137.22</t>
  </si>
  <si>
    <t>04:05.73</t>
  </si>
  <si>
    <t>2018-07-07 12:18:31</t>
  </si>
  <si>
    <t>154.08</t>
  </si>
  <si>
    <t>03:14.32</t>
  </si>
  <si>
    <t>1376</t>
  </si>
  <si>
    <t>43.09%</t>
  </si>
  <si>
    <t>2018-07-07 12:23:05</t>
  </si>
  <si>
    <t>134.73</t>
  </si>
  <si>
    <t>03:42.22</t>
  </si>
  <si>
    <t>1408</t>
  </si>
  <si>
    <t>2018-07-07 12:26:58</t>
  </si>
  <si>
    <t>03:49.03</t>
  </si>
  <si>
    <t>1436</t>
  </si>
  <si>
    <t>57.72%</t>
  </si>
  <si>
    <t>2018-07-07 12:30:55</t>
  </si>
  <si>
    <t>2018-07-07 04:53:56</t>
  </si>
  <si>
    <t>149.85</t>
  </si>
  <si>
    <t>06:39.99</t>
  </si>
  <si>
    <t>2018-07-07 05:00:50</t>
  </si>
  <si>
    <t>127.64</t>
  </si>
  <si>
    <t>07:48.65</t>
  </si>
  <si>
    <t>3120</t>
  </si>
  <si>
    <t>2018-07-07 05:09:54</t>
  </si>
  <si>
    <t>06:59.16</t>
  </si>
  <si>
    <t>2018-07-07 05:17:06</t>
  </si>
  <si>
    <t>小鹤双拼练习群《日赛》《雪中悍刀行》第218期-酥梨制作</t>
  </si>
  <si>
    <t>113.23</t>
  </si>
  <si>
    <t>02:55.40</t>
  </si>
  <si>
    <t>34.14%</t>
  </si>
  <si>
    <t>2018-07-07 05:59:22</t>
  </si>
  <si>
    <t>147.56</t>
  </si>
  <si>
    <t>02:14.59</t>
  </si>
  <si>
    <t>31.72%</t>
  </si>
  <si>
    <t>2018-07-07 06:02:02</t>
  </si>
  <si>
    <t>2018-07-07 06:04:53</t>
  </si>
  <si>
    <t>153.93</t>
  </si>
  <si>
    <t>03:14.51</t>
  </si>
  <si>
    <t>1293</t>
  </si>
  <si>
    <t>2018-07-07 10:03:30</t>
  </si>
  <si>
    <t>118.14</t>
  </si>
  <si>
    <t>04:13.42</t>
  </si>
  <si>
    <t>2018-07-07 10:07:52</t>
  </si>
  <si>
    <t>160.89</t>
  </si>
  <si>
    <t>31.00%</t>
  </si>
  <si>
    <t>2018-07-07 10:12:20</t>
  </si>
  <si>
    <t>122.38</t>
  </si>
  <si>
    <t>2091</t>
  </si>
  <si>
    <t>2018-07-08 06:26:02</t>
  </si>
  <si>
    <t>活下去的勇气</t>
  </si>
  <si>
    <t>140.04</t>
  </si>
  <si>
    <t>04:39.35</t>
  </si>
  <si>
    <t>46.01%</t>
  </si>
  <si>
    <t>2018-07-08 06:33:01</t>
  </si>
  <si>
    <t>03:33.94</t>
  </si>
  <si>
    <t>2018-07-08 06:39:33</t>
  </si>
  <si>
    <t>小鹤双拼练习群附加赛文第128期-所打即所想制作</t>
  </si>
  <si>
    <t>170.63</t>
  </si>
  <si>
    <t>02:08.70</t>
  </si>
  <si>
    <t>50.27%</t>
  </si>
  <si>
    <t>2018-07-08 10:34:34</t>
  </si>
  <si>
    <t>193.33</t>
  </si>
  <si>
    <t>01:53.59</t>
  </si>
  <si>
    <t>48.91%</t>
  </si>
  <si>
    <t>2018-07-08 10:36:44</t>
  </si>
  <si>
    <t>194.11</t>
  </si>
  <si>
    <t>01:53.13</t>
  </si>
  <si>
    <t>51.64%</t>
  </si>
  <si>
    <t>2018-07-08 10:42:53</t>
  </si>
  <si>
    <t>189.15</t>
  </si>
  <si>
    <t>01:56.10</t>
  </si>
  <si>
    <t>2018-07-08 10:45:41</t>
  </si>
  <si>
    <t>197.66</t>
  </si>
  <si>
    <t>01:51.10</t>
  </si>
  <si>
    <t>51.37%</t>
  </si>
  <si>
    <t>2018-07-08 10:49:51</t>
  </si>
  <si>
    <t>212.85</t>
  </si>
  <si>
    <t>01:43.17</t>
  </si>
  <si>
    <t>2018-07-08 10:51:49</t>
  </si>
  <si>
    <t>晴天打字日赛第821期</t>
  </si>
  <si>
    <t>41.87%</t>
  </si>
  <si>
    <t>2018-07-09 06:29:08</t>
  </si>
  <si>
    <t>04:27.37</t>
  </si>
  <si>
    <t>2018-07-10 11:27:43</t>
  </si>
  <si>
    <t>晴天打字日赛第822期</t>
  </si>
  <si>
    <t>105.3</t>
  </si>
  <si>
    <t>04:58</t>
  </si>
  <si>
    <t>37.28%</t>
  </si>
  <si>
    <t>2018-07-10 06:13:23</t>
  </si>
  <si>
    <t>121.63</t>
  </si>
  <si>
    <t>2018-07-10 06:20:51</t>
  </si>
  <si>
    <t>晴天打字日赛第823期</t>
  </si>
  <si>
    <t>107.78</t>
  </si>
  <si>
    <t>2018-07-11 04:33:39</t>
  </si>
  <si>
    <t>124.54</t>
  </si>
  <si>
    <t>2018-07-11 04:40:00</t>
  </si>
  <si>
    <t>无怨的青春</t>
  </si>
  <si>
    <t>83.77%</t>
  </si>
  <si>
    <t>2018-07-11 04:59:19</t>
  </si>
  <si>
    <t>117.59</t>
  </si>
  <si>
    <t>39.30%</t>
  </si>
  <si>
    <t>2018-07-11 05:37:51</t>
  </si>
  <si>
    <t>2018-07-11 06:30:13</t>
  </si>
  <si>
    <t>2018-07-11 07:43:13</t>
  </si>
  <si>
    <t>141.82</t>
  </si>
  <si>
    <t>2018-07-11 07:49:01</t>
  </si>
  <si>
    <t>2018-07-11 08:56:28</t>
  </si>
  <si>
    <t>2018-07-11 09:00:14</t>
  </si>
  <si>
    <t>帝隆日赛第1198期-开心熊制作</t>
  </si>
  <si>
    <t>91.91</t>
  </si>
  <si>
    <t>92.05%</t>
  </si>
  <si>
    <t>34.72%</t>
  </si>
  <si>
    <t>2018-07-11 10:21:42</t>
  </si>
  <si>
    <t>小鹤双拼练习群附加赛文第133期-所打即所想制作</t>
  </si>
  <si>
    <t>02:15.97</t>
  </si>
  <si>
    <t>2018-07-16 06:46:54</t>
  </si>
  <si>
    <t>116.93</t>
  </si>
  <si>
    <t>04:16.04</t>
  </si>
  <si>
    <t>2018-07-16 08:12:37</t>
  </si>
  <si>
    <t>124.91</t>
  </si>
  <si>
    <t>03:59.70</t>
  </si>
  <si>
    <t>1854</t>
  </si>
  <si>
    <t>2018-07-16 08:16:49</t>
  </si>
  <si>
    <t>184.09</t>
  </si>
  <si>
    <t>02:03.20</t>
  </si>
  <si>
    <t>2018-07-16 11:02:09</t>
  </si>
  <si>
    <t>180.46</t>
  </si>
  <si>
    <t>02:05.68</t>
  </si>
  <si>
    <t>2018-07-16 11:06:05</t>
  </si>
  <si>
    <t>01:55.07</t>
  </si>
  <si>
    <t>2018-07-16 11:10:40</t>
  </si>
  <si>
    <t>206.78</t>
  </si>
  <si>
    <t>55.82%</t>
  </si>
  <si>
    <t>2018-07-16 11:13:00</t>
  </si>
  <si>
    <t>210.53</t>
  </si>
  <si>
    <t>01:47.73</t>
  </si>
  <si>
    <t>54.76%</t>
  </si>
  <si>
    <t>2018-07-16 11:17:09</t>
  </si>
  <si>
    <t>196.3</t>
  </si>
  <si>
    <t>60.32%</t>
  </si>
  <si>
    <t>2018-07-16 11:22:36</t>
  </si>
  <si>
    <t>213.02</t>
  </si>
  <si>
    <t>01:46.47</t>
  </si>
  <si>
    <t>58.47%</t>
  </si>
  <si>
    <t>2018-07-16 11:27:45</t>
  </si>
  <si>
    <t>2018-07-17 12:04:40</t>
  </si>
  <si>
    <t>119.69</t>
  </si>
  <si>
    <t>04:10.15</t>
  </si>
  <si>
    <t>1907</t>
  </si>
  <si>
    <t>2018-07-17 12:10:22</t>
  </si>
  <si>
    <t>渴待，蒲公英</t>
  </si>
  <si>
    <t>123.76</t>
  </si>
  <si>
    <t>02:35.63</t>
  </si>
  <si>
    <t>48.60%</t>
  </si>
  <si>
    <t>2018-07-17 12:13:12</t>
  </si>
  <si>
    <t>148.77</t>
  </si>
  <si>
    <t>02:09.46</t>
  </si>
  <si>
    <t>2018-07-17 12:16:02</t>
  </si>
  <si>
    <t>159.69</t>
  </si>
  <si>
    <t>02:00.61</t>
  </si>
  <si>
    <t>2018-07-17 05:19:24</t>
  </si>
  <si>
    <t>23:30.51</t>
  </si>
  <si>
    <t>6114</t>
  </si>
  <si>
    <t>11.81%</t>
  </si>
  <si>
    <t>2018-07-17 10:50:43</t>
  </si>
  <si>
    <t>142.2</t>
  </si>
  <si>
    <t>02:15.44</t>
  </si>
  <si>
    <t>2018-07-17 10:55:42</t>
  </si>
  <si>
    <t>173.11</t>
  </si>
  <si>
    <t>01:51.26</t>
  </si>
  <si>
    <t>818</t>
  </si>
  <si>
    <t>2018-07-17 10:58:01</t>
  </si>
  <si>
    <t>179.18</t>
  </si>
  <si>
    <t>01:47.49</t>
  </si>
  <si>
    <t>2018-07-17 11:01:34</t>
  </si>
  <si>
    <t>193.57</t>
  </si>
  <si>
    <t>01:39.50</t>
  </si>
  <si>
    <t>2018-07-17 11:03:44</t>
  </si>
  <si>
    <t>163.32</t>
  </si>
  <si>
    <t>03:58.06</t>
  </si>
  <si>
    <t>2018-07-17 11:09:00</t>
  </si>
  <si>
    <t>125.53</t>
  </si>
  <si>
    <t>03:58.50</t>
  </si>
  <si>
    <t>1877</t>
  </si>
  <si>
    <t>2018-07-18 12:05:21</t>
  </si>
  <si>
    <t>岳阳楼记</t>
  </si>
  <si>
    <t>92.17</t>
  </si>
  <si>
    <t>17.75%</t>
  </si>
  <si>
    <t>2018-07-18 11:29:43</t>
  </si>
  <si>
    <t>04:21.12</t>
  </si>
  <si>
    <t>2018-07-19 09:25:12</t>
  </si>
  <si>
    <t>我无时不在设计着你</t>
  </si>
  <si>
    <t>122.55</t>
  </si>
  <si>
    <t>03:38.36</t>
  </si>
  <si>
    <t>43.50%</t>
  </si>
  <si>
    <t>2018-07-19 09:29:31</t>
  </si>
  <si>
    <t>02:30.34</t>
  </si>
  <si>
    <t>1125</t>
  </si>
  <si>
    <t>32.74%</t>
  </si>
  <si>
    <t>2018-07-19 09:32:37</t>
  </si>
  <si>
    <t>182.26</t>
  </si>
  <si>
    <t>02:26.82</t>
  </si>
  <si>
    <t>2018-07-19 09:36:41</t>
  </si>
  <si>
    <t>196.78</t>
  </si>
  <si>
    <t>02:15.99</t>
  </si>
  <si>
    <t>1042</t>
  </si>
  <si>
    <t>2018-07-19 09:40:26</t>
  </si>
  <si>
    <t>206.94</t>
  </si>
  <si>
    <t>1040</t>
  </si>
  <si>
    <t>39.46%</t>
  </si>
  <si>
    <t>2018-07-19 09:43:11</t>
  </si>
  <si>
    <t>204.76</t>
  </si>
  <si>
    <t>02:10.69</t>
  </si>
  <si>
    <t>2018-07-19 09:52:12</t>
  </si>
  <si>
    <t>203.59</t>
  </si>
  <si>
    <t>02:11.44</t>
  </si>
  <si>
    <t>2018-07-19 10:04:20</t>
  </si>
  <si>
    <t>135.05</t>
  </si>
  <si>
    <t>2018-07-19 10:10:00</t>
  </si>
  <si>
    <t>134.83</t>
  </si>
  <si>
    <t>2018-07-19 10:10:26</t>
  </si>
  <si>
    <t>176.47</t>
  </si>
  <si>
    <t>2018-07-19 10:10:34</t>
  </si>
  <si>
    <t>9.38</t>
  </si>
  <si>
    <t>00:04.80</t>
  </si>
  <si>
    <t>2018-07-19 10:10:43</t>
  </si>
  <si>
    <t>154.7</t>
  </si>
  <si>
    <t>9.02</t>
  </si>
  <si>
    <t>2018-07-19 10:10:53</t>
  </si>
  <si>
    <t>2018-07-19 10:11:12</t>
  </si>
  <si>
    <t>166.34</t>
  </si>
  <si>
    <t>8.91</t>
  </si>
  <si>
    <t>00:05.05</t>
  </si>
  <si>
    <t>2018-07-19 10:11:21</t>
  </si>
  <si>
    <t>181.03</t>
  </si>
  <si>
    <t>00:04.64</t>
  </si>
  <si>
    <t>2018-07-19 10:11:28</t>
  </si>
  <si>
    <t>188.34</t>
  </si>
  <si>
    <t>10.09</t>
  </si>
  <si>
    <t>2018-07-19 10:11:37</t>
  </si>
  <si>
    <t>189.62</t>
  </si>
  <si>
    <t>2018-07-19 10:11:44</t>
  </si>
  <si>
    <t>177.59</t>
  </si>
  <si>
    <t>9.51</t>
  </si>
  <si>
    <t>00:04.73</t>
  </si>
  <si>
    <t>2018-07-19 10:11:52</t>
  </si>
  <si>
    <t>2018-07-19 10:11:59</t>
  </si>
  <si>
    <t>203.39</t>
  </si>
  <si>
    <t>2018-07-19 10:12:06</t>
  </si>
  <si>
    <t>2018-07-19 10:12:22</t>
  </si>
  <si>
    <t>188.76</t>
  </si>
  <si>
    <t>2018-07-19 10:12:29</t>
  </si>
  <si>
    <t>186.67</t>
  </si>
  <si>
    <t>2018-07-19 10:12:38</t>
  </si>
  <si>
    <t>197.18</t>
  </si>
  <si>
    <t>2018-07-19 10:12:49</t>
  </si>
  <si>
    <t>182.21</t>
  </si>
  <si>
    <t>9.76</t>
  </si>
  <si>
    <t>2018-07-19 10:12:57</t>
  </si>
  <si>
    <t>2018-07-19 10:13:05</t>
  </si>
  <si>
    <t>9.72</t>
  </si>
  <si>
    <t>2018-07-19 10:13:19</t>
  </si>
  <si>
    <t>2018-07-19 10:13:27</t>
  </si>
  <si>
    <t>2018-07-19 10:13:34</t>
  </si>
  <si>
    <t>168.34</t>
  </si>
  <si>
    <t>2018-07-19 10:13:41</t>
  </si>
  <si>
    <t>200.48</t>
  </si>
  <si>
    <t>2018-07-19 10:13:49</t>
  </si>
  <si>
    <t>175.73</t>
  </si>
  <si>
    <t>9.41</t>
  </si>
  <si>
    <t>00:04.78</t>
  </si>
  <si>
    <t>2018-07-19 10:13:57</t>
  </si>
  <si>
    <t>2018-07-19 10:14:18</t>
  </si>
  <si>
    <t>183.01</t>
  </si>
  <si>
    <t>9.8</t>
  </si>
  <si>
    <t>2018-07-19 10:14:25</t>
  </si>
  <si>
    <t>2018-07-19 10:14:33</t>
  </si>
  <si>
    <t>199.52</t>
  </si>
  <si>
    <t>10.69</t>
  </si>
  <si>
    <t>00:04.21</t>
  </si>
  <si>
    <t>2018-07-19 10:14:45</t>
  </si>
  <si>
    <t>2018-07-19 10:14:56</t>
  </si>
  <si>
    <t>204.88</t>
  </si>
  <si>
    <t>2018-07-19 10:15:04</t>
  </si>
  <si>
    <t>196.26</t>
  </si>
  <si>
    <t>00:04.28</t>
  </si>
  <si>
    <t>2018-07-19 10:15:11</t>
  </si>
  <si>
    <t>2018-07-19 10:15:19</t>
  </si>
  <si>
    <t>2018-07-19 10:15:27</t>
  </si>
  <si>
    <t>164.71</t>
  </si>
  <si>
    <t>2018-07-19 10:15:48</t>
  </si>
  <si>
    <t>185.43</t>
  </si>
  <si>
    <t>9.93</t>
  </si>
  <si>
    <t>2018-07-19 10:16:00</t>
  </si>
  <si>
    <t>2018-07-19 10:16:17</t>
  </si>
  <si>
    <t>2018-07-19 10:16:24</t>
  </si>
  <si>
    <t>193.55</t>
  </si>
  <si>
    <t>00:04.34</t>
  </si>
  <si>
    <t>2018-07-19 10:16:35</t>
  </si>
  <si>
    <t>187.92</t>
  </si>
  <si>
    <t>10.07</t>
  </si>
  <si>
    <t>2018-07-19 10:17:10</t>
  </si>
  <si>
    <t>197.65</t>
  </si>
  <si>
    <t>2018-07-19 10:17:18</t>
  </si>
  <si>
    <t>2018-07-19 10:17:31</t>
  </si>
  <si>
    <t>191.34</t>
  </si>
  <si>
    <t>10.25</t>
  </si>
  <si>
    <t>00:04.39</t>
  </si>
  <si>
    <t>2018-07-19 10:17:43</t>
  </si>
  <si>
    <t>199.05</t>
  </si>
  <si>
    <t>00:04.22</t>
  </si>
  <si>
    <t>2018-07-19 10:17:50</t>
  </si>
  <si>
    <t>192.66</t>
  </si>
  <si>
    <t>2018-07-19 10:17:58</t>
  </si>
  <si>
    <t>172.48</t>
  </si>
  <si>
    <t>00:04.87</t>
  </si>
  <si>
    <t>2018-07-19 10:18:22</t>
  </si>
  <si>
    <t>164.38</t>
  </si>
  <si>
    <t>8.81</t>
  </si>
  <si>
    <t>2018-07-19 10:18:30</t>
  </si>
  <si>
    <t>89.55</t>
  </si>
  <si>
    <t>2018-07-19 10:18:45</t>
  </si>
  <si>
    <t>00:05.24</t>
  </si>
  <si>
    <t>2018-07-19 10:18:53</t>
  </si>
  <si>
    <t>155.84</t>
  </si>
  <si>
    <t>8.53</t>
  </si>
  <si>
    <t>2018-07-19 10:19:01</t>
  </si>
  <si>
    <t>174.27</t>
  </si>
  <si>
    <t>9.54</t>
  </si>
  <si>
    <t>2018-07-19 10:19:09</t>
  </si>
  <si>
    <t>149.73</t>
  </si>
  <si>
    <t>2018-07-19 10:19:21</t>
  </si>
  <si>
    <t>2018-07-19 10:19:29</t>
  </si>
  <si>
    <t>189.19</t>
  </si>
  <si>
    <t>10.36</t>
  </si>
  <si>
    <t>00:04.44</t>
  </si>
  <si>
    <t>2018-07-19 10:19:37</t>
  </si>
  <si>
    <t>10.67</t>
  </si>
  <si>
    <t>00:04.31</t>
  </si>
  <si>
    <t>2018-07-19 10:19:45</t>
  </si>
  <si>
    <t>194.44</t>
  </si>
  <si>
    <t>00:04.32</t>
  </si>
  <si>
    <t>2018-07-19 10:19:52</t>
  </si>
  <si>
    <t>150.54</t>
  </si>
  <si>
    <t>00:05.58</t>
  </si>
  <si>
    <t>2018-07-19 10:20:01</t>
  </si>
  <si>
    <t>10.38</t>
  </si>
  <si>
    <t>2018-07-19 10:20:12</t>
  </si>
  <si>
    <t>2018-07-19 10:20:20</t>
  </si>
  <si>
    <t>2018-07-19 10:20:27</t>
  </si>
  <si>
    <t>00:04.41</t>
  </si>
  <si>
    <t>2018-07-19 10:20:39</t>
  </si>
  <si>
    <t>10.62</t>
  </si>
  <si>
    <t>2018-07-19 10:21:18</t>
  </si>
  <si>
    <t>167.66</t>
  </si>
  <si>
    <t>00:05.01</t>
  </si>
  <si>
    <t>2018-07-19 10:21:40</t>
  </si>
  <si>
    <t>2018-07-19 10:21:49</t>
  </si>
  <si>
    <t>158.79</t>
  </si>
  <si>
    <t>00:05.29</t>
  </si>
  <si>
    <t>2018-07-19 10:22:03</t>
  </si>
  <si>
    <t>159.7</t>
  </si>
  <si>
    <t>00:05.26</t>
  </si>
  <si>
    <t>2018-07-19 10:22:15</t>
  </si>
  <si>
    <t>185.02</t>
  </si>
  <si>
    <t>9.91</t>
  </si>
  <si>
    <t>2018-07-19 10:22:22</t>
  </si>
  <si>
    <t>2018-07-19 10:22:29</t>
  </si>
  <si>
    <t>00:05.17</t>
  </si>
  <si>
    <t>2018-07-19 10:22:42</t>
  </si>
  <si>
    <t>00:04.88</t>
  </si>
  <si>
    <t>2018-07-19 10:22:51</t>
  </si>
  <si>
    <t>114.29</t>
  </si>
  <si>
    <t>00:07.35</t>
  </si>
  <si>
    <t>2018-07-19 10:23:01</t>
  </si>
  <si>
    <t>9.95</t>
  </si>
  <si>
    <t>2018-07-19 10:23:08</t>
  </si>
  <si>
    <t>134.62</t>
  </si>
  <si>
    <t>00:06.24</t>
  </si>
  <si>
    <t>2018-07-19 10:23:49</t>
  </si>
  <si>
    <t>2018-07-19 10:23:57</t>
  </si>
  <si>
    <t>117.48</t>
  </si>
  <si>
    <t>2018-07-19 10:24:13</t>
  </si>
  <si>
    <t>121.39</t>
  </si>
  <si>
    <t>00:06.92</t>
  </si>
  <si>
    <t>2018-07-19 10:24:31</t>
  </si>
  <si>
    <t>125.75</t>
  </si>
  <si>
    <t>00:06.68</t>
  </si>
  <si>
    <t>2018-07-19 10:24:58</t>
  </si>
  <si>
    <t>8.51</t>
  </si>
  <si>
    <t>2018-07-19 10:25:13</t>
  </si>
  <si>
    <t>144.58</t>
  </si>
  <si>
    <t>2018-07-19 10:25:27</t>
  </si>
  <si>
    <t>167.33</t>
  </si>
  <si>
    <t>8.76</t>
  </si>
  <si>
    <t>00:05.02</t>
  </si>
  <si>
    <t>2018-07-19 10:25:43</t>
  </si>
  <si>
    <t>187.08</t>
  </si>
  <si>
    <t>00:04.49</t>
  </si>
  <si>
    <t>2018-07-19 10:25:51</t>
  </si>
  <si>
    <t>173.2</t>
  </si>
  <si>
    <t>00:04.85</t>
  </si>
  <si>
    <t>2018-07-19 10:26:01</t>
  </si>
  <si>
    <t>9.84</t>
  </si>
  <si>
    <t>2018-07-19 10:26:09</t>
  </si>
  <si>
    <t>186.25</t>
  </si>
  <si>
    <t>2018-07-19 10:26:17</t>
  </si>
  <si>
    <t>2018-07-19 10:26:24</t>
  </si>
  <si>
    <t>2018-07-19 10:26:59</t>
  </si>
  <si>
    <t>00:05.91</t>
  </si>
  <si>
    <t>2018-07-19 10:27:11</t>
  </si>
  <si>
    <t>8.92</t>
  </si>
  <si>
    <t>2018-07-19 10:27:18</t>
  </si>
  <si>
    <t>2018-07-19 10:27:24</t>
  </si>
  <si>
    <t>186.21</t>
  </si>
  <si>
    <t>2018-07-19 10:27:30</t>
  </si>
  <si>
    <t>174.76</t>
  </si>
  <si>
    <t>9.39</t>
  </si>
  <si>
    <t>00:03.09</t>
  </si>
  <si>
    <t>2018-07-19 10:27:35</t>
  </si>
  <si>
    <t>164.63</t>
  </si>
  <si>
    <t>00:03.28</t>
  </si>
  <si>
    <t>2018-07-19 10:27:41</t>
  </si>
  <si>
    <t>188.81</t>
  </si>
  <si>
    <t>00:02.86</t>
  </si>
  <si>
    <t>2018-07-19 10:27:46</t>
  </si>
  <si>
    <t>170.35</t>
  </si>
  <si>
    <t>9.15</t>
  </si>
  <si>
    <t>00:03.17</t>
  </si>
  <si>
    <t>2018-07-19 10:27:53</t>
  </si>
  <si>
    <t>190.14</t>
  </si>
  <si>
    <t>2018-07-19 10:27:58</t>
  </si>
  <si>
    <t>183.05</t>
  </si>
  <si>
    <t>00:02.95</t>
  </si>
  <si>
    <t>2018-07-19 10:28:11</t>
  </si>
  <si>
    <t>2018-07-19 10:28:19</t>
  </si>
  <si>
    <t>159.76</t>
  </si>
  <si>
    <t>00:03.38</t>
  </si>
  <si>
    <t>2018-07-19 10:30:39</t>
  </si>
  <si>
    <t>161.19</t>
  </si>
  <si>
    <t>00:03.35</t>
  </si>
  <si>
    <t>2018-07-19 10:30:46</t>
  </si>
  <si>
    <t>9.01</t>
  </si>
  <si>
    <t>00:03.22</t>
  </si>
  <si>
    <t>2018-07-19 10:30:52</t>
  </si>
  <si>
    <t>160.71</t>
  </si>
  <si>
    <t>00:03.36</t>
  </si>
  <si>
    <t>2018-07-19 10:31:04</t>
  </si>
  <si>
    <t>2018-07-19 10:31:12</t>
  </si>
  <si>
    <t>9.86</t>
  </si>
  <si>
    <t>00:02.94</t>
  </si>
  <si>
    <t>2018-07-19 10:31:17</t>
  </si>
  <si>
    <t>181.21</t>
  </si>
  <si>
    <t>9.73</t>
  </si>
  <si>
    <t>00:02.98</t>
  </si>
  <si>
    <t>2018-07-19 10:31:25</t>
  </si>
  <si>
    <t>00:02.83</t>
  </si>
  <si>
    <t>2018-07-19 10:31:31</t>
  </si>
  <si>
    <t>2018-07-19 10:31:37</t>
  </si>
  <si>
    <t>178.81</t>
  </si>
  <si>
    <t>9.6</t>
  </si>
  <si>
    <t>00:03.02</t>
  </si>
  <si>
    <t>2018-07-19 10:31:43</t>
  </si>
  <si>
    <t>2018-07-19 10:31:51</t>
  </si>
  <si>
    <t>177.05</t>
  </si>
  <si>
    <t>00:03.05</t>
  </si>
  <si>
    <t>2018-07-19 10:31:56</t>
  </si>
  <si>
    <t>10.1</t>
  </si>
  <si>
    <t>00:02.87</t>
  </si>
  <si>
    <t>2018-07-19 10:32:03</t>
  </si>
  <si>
    <t>182.43</t>
  </si>
  <si>
    <t>00:02.96</t>
  </si>
  <si>
    <t>2018-07-19 10:32:08</t>
  </si>
  <si>
    <t>2018-07-19 10:32:16</t>
  </si>
  <si>
    <t>2018-07-19 10:32:24</t>
  </si>
  <si>
    <t>2018-07-19 10:32:32</t>
  </si>
  <si>
    <t>2018-07-19 10:32:41</t>
  </si>
  <si>
    <t>199.26</t>
  </si>
  <si>
    <t>00:02.71</t>
  </si>
  <si>
    <t>2018-07-19 10:32:47</t>
  </si>
  <si>
    <t>9.47</t>
  </si>
  <si>
    <t>2018-07-19 10:32:57</t>
  </si>
  <si>
    <t>181.63</t>
  </si>
  <si>
    <t>02:27.33</t>
  </si>
  <si>
    <t>1170</t>
  </si>
  <si>
    <t>2018-07-19 01:36:30</t>
  </si>
  <si>
    <t>188.45</t>
  </si>
  <si>
    <t>02:22.00</t>
  </si>
  <si>
    <t>41.48%</t>
  </si>
  <si>
    <t>2018-07-19 01:39:29</t>
  </si>
  <si>
    <t>02:41.38</t>
  </si>
  <si>
    <t>39.24%</t>
  </si>
  <si>
    <t>2018-07-19 01:42:27</t>
  </si>
  <si>
    <t>184.27</t>
  </si>
  <si>
    <t>02:25.22</t>
  </si>
  <si>
    <t>1203</t>
  </si>
  <si>
    <t>42.15%</t>
  </si>
  <si>
    <t>2018-07-19 01:46:05</t>
  </si>
  <si>
    <t>178.4</t>
  </si>
  <si>
    <t>02:30.00</t>
  </si>
  <si>
    <t>2018-07-19 01:48:56</t>
  </si>
  <si>
    <t>197.96</t>
  </si>
  <si>
    <t>02:15.18</t>
  </si>
  <si>
    <t>2018-07-19 01:51:30</t>
  </si>
  <si>
    <t>187.21</t>
  </si>
  <si>
    <t>02:22.94</t>
  </si>
  <si>
    <t>1130</t>
  </si>
  <si>
    <t>43.27%</t>
  </si>
  <si>
    <t>2018-07-19 01:54:06</t>
  </si>
  <si>
    <t>184.76</t>
  </si>
  <si>
    <t>02:24.84</t>
  </si>
  <si>
    <t>40.13%</t>
  </si>
  <si>
    <t>2018-07-19 01:56:36</t>
  </si>
  <si>
    <t>206.43</t>
  </si>
  <si>
    <t>02:09.63</t>
  </si>
  <si>
    <t>1054</t>
  </si>
  <si>
    <t>2018-07-19 01:59:35</t>
  </si>
  <si>
    <t>215.77</t>
  </si>
  <si>
    <t>02:04.02</t>
  </si>
  <si>
    <t>40.58%</t>
  </si>
  <si>
    <t>2018-07-19 02:01:58</t>
  </si>
  <si>
    <t>02:17.26</t>
  </si>
  <si>
    <t>2018-07-19 02:04:50</t>
  </si>
  <si>
    <t>184.84</t>
  </si>
  <si>
    <t>02:24.77</t>
  </si>
  <si>
    <t>2018-07-19 02:09:07</t>
  </si>
  <si>
    <t>181.77</t>
  </si>
  <si>
    <t>02:27.22</t>
  </si>
  <si>
    <t>2018-07-19 02:18:02</t>
  </si>
  <si>
    <t>133.94</t>
  </si>
  <si>
    <t>03:43.54</t>
  </si>
  <si>
    <t>2018-07-20 02:59:38</t>
  </si>
  <si>
    <t>123.37</t>
  </si>
  <si>
    <t>04:02.69</t>
  </si>
  <si>
    <t>2018-07-20 03:08:55</t>
  </si>
  <si>
    <t>现代的孩子</t>
  </si>
  <si>
    <t>03:10.69</t>
  </si>
  <si>
    <t>2018-07-20 03:18:32</t>
  </si>
  <si>
    <t>155.86</t>
  </si>
  <si>
    <t>2018-07-20 03:19:22</t>
  </si>
  <si>
    <t>218.38</t>
  </si>
  <si>
    <t>00:27.20</t>
  </si>
  <si>
    <t>2018-07-20 03:19:53</t>
  </si>
  <si>
    <t>182.77</t>
  </si>
  <si>
    <t>00:32.50</t>
  </si>
  <si>
    <t>2018-07-20 03:20:33</t>
  </si>
  <si>
    <t>137.95</t>
  </si>
  <si>
    <t>00:43.06</t>
  </si>
  <si>
    <t>2018-07-20 03:21:21</t>
  </si>
  <si>
    <t>2018-07-20 03:22:10</t>
  </si>
  <si>
    <t>00:45.22</t>
  </si>
  <si>
    <t>2018-07-20 03:23:33</t>
  </si>
  <si>
    <t>127.88</t>
  </si>
  <si>
    <t>00:46.45</t>
  </si>
  <si>
    <t>2018-07-20 03:24:24</t>
  </si>
  <si>
    <t>121.47</t>
  </si>
  <si>
    <t>00:48.90</t>
  </si>
  <si>
    <t>2018-07-20 03:25:29</t>
  </si>
  <si>
    <t>161.1</t>
  </si>
  <si>
    <t>2018-07-20 06:37:41</t>
  </si>
  <si>
    <t>174.61</t>
  </si>
  <si>
    <t>02:20.20</t>
  </si>
  <si>
    <t>59.56%</t>
  </si>
  <si>
    <t>2018-07-20 06:44:18</t>
  </si>
  <si>
    <t>小鹤双拼练习群附加赛文第135期-所打即所想制作</t>
  </si>
  <si>
    <t>170.29</t>
  </si>
  <si>
    <t>01:56.27</t>
  </si>
  <si>
    <t>2018-07-20 11:15:09</t>
  </si>
  <si>
    <t>200.83</t>
  </si>
  <si>
    <t>01:38.59</t>
  </si>
  <si>
    <t>48.18%</t>
  </si>
  <si>
    <t>2018-07-20 11:30:11</t>
  </si>
  <si>
    <t>207.83</t>
  </si>
  <si>
    <t>01:35.27</t>
  </si>
  <si>
    <t>2018-07-20 11:38:24</t>
  </si>
  <si>
    <t>209.88</t>
  </si>
  <si>
    <t>01:34.34</t>
  </si>
  <si>
    <t>2018-07-20 11:41:55</t>
  </si>
  <si>
    <t>211.7</t>
  </si>
  <si>
    <t>01:33.53</t>
  </si>
  <si>
    <t>2018-07-20 11:47:30</t>
  </si>
  <si>
    <t>205.76</t>
  </si>
  <si>
    <t>01:36.23</t>
  </si>
  <si>
    <t>2018-07-20 11:50:14</t>
  </si>
  <si>
    <t>217.15</t>
  </si>
  <si>
    <t>01:31.18</t>
  </si>
  <si>
    <t>2018-07-20 11:53:02</t>
  </si>
  <si>
    <t>小鹤双拼练习群《日赛》《笠翁对韵》二第223期-更沉吟制作</t>
  </si>
  <si>
    <t>03:19.75</t>
  </si>
  <si>
    <t>7.75%</t>
  </si>
  <si>
    <t>2018-07-21 01:36:12</t>
  </si>
  <si>
    <t>108.16</t>
  </si>
  <si>
    <t>02:37.54</t>
  </si>
  <si>
    <t>978</t>
  </si>
  <si>
    <t>2018-07-21 01:40:46</t>
  </si>
  <si>
    <t>116.54</t>
  </si>
  <si>
    <t>02:26.21</t>
  </si>
  <si>
    <t>2018-07-21 01:44:16</t>
  </si>
  <si>
    <t>02:24.32</t>
  </si>
  <si>
    <t>10.21%</t>
  </si>
  <si>
    <t>2018-07-21 01:47:17</t>
  </si>
  <si>
    <t>127.54</t>
  </si>
  <si>
    <t>02:13.60</t>
  </si>
  <si>
    <t>8.45%</t>
  </si>
  <si>
    <t>2018-07-21 01:51:07</t>
  </si>
  <si>
    <t>125.94</t>
  </si>
  <si>
    <t>02:15.30</t>
  </si>
  <si>
    <t>16.20%</t>
  </si>
  <si>
    <t>2018-07-21 09:27:50</t>
  </si>
  <si>
    <t>134.23</t>
  </si>
  <si>
    <t>19.01%</t>
  </si>
  <si>
    <t>2018-07-21 09:30:41</t>
  </si>
  <si>
    <t>145.13</t>
  </si>
  <si>
    <t>01:57.41</t>
  </si>
  <si>
    <t>19.72%</t>
  </si>
  <si>
    <t>2018-07-21 09:33:13</t>
  </si>
  <si>
    <t>哲学名言名句</t>
  </si>
  <si>
    <t>156.27</t>
  </si>
  <si>
    <t>629</t>
  </si>
  <si>
    <t>04:00.74</t>
  </si>
  <si>
    <t>1580</t>
  </si>
  <si>
    <t>2018-07-21 09:43:48</t>
  </si>
  <si>
    <t>166.36</t>
  </si>
  <si>
    <t>03:46.14</t>
  </si>
  <si>
    <t>63.96%</t>
  </si>
  <si>
    <t>2018-07-21 09:55:34</t>
  </si>
  <si>
    <t>03:26.04</t>
  </si>
  <si>
    <t>2018-07-21 09:59:51</t>
  </si>
  <si>
    <t>79.35</t>
  </si>
  <si>
    <t>02:52.41</t>
  </si>
  <si>
    <t>18.42%</t>
  </si>
  <si>
    <t>2018-07-21 10:06:13</t>
  </si>
  <si>
    <t>14.91%</t>
  </si>
  <si>
    <t>2018-07-21 10:08:06</t>
  </si>
  <si>
    <t>五笔聚贤阁《项羽本纪赞》第32期-小友制作</t>
  </si>
  <si>
    <t>01:39.18</t>
  </si>
  <si>
    <t>13.16%</t>
  </si>
  <si>
    <t>2018-07-21 10:11:21</t>
  </si>
  <si>
    <t>01:34.57</t>
  </si>
  <si>
    <t>15.35%</t>
  </si>
  <si>
    <t>2018-07-21 10:13:29</t>
  </si>
  <si>
    <t>晴天打字日赛第833期</t>
  </si>
  <si>
    <t>130.27</t>
  </si>
  <si>
    <t>03:30.03</t>
  </si>
  <si>
    <t>1257</t>
  </si>
  <si>
    <t>56.14%</t>
  </si>
  <si>
    <t>2018-07-21 10:18:54</t>
  </si>
  <si>
    <t>127.3</t>
  </si>
  <si>
    <t>03:55.20</t>
  </si>
  <si>
    <t>2018-07-22 11:57:43</t>
  </si>
  <si>
    <t>163.67</t>
  </si>
  <si>
    <t>06:06.23</t>
  </si>
  <si>
    <t>2567</t>
  </si>
  <si>
    <t>2018-07-23 12:18:33</t>
  </si>
  <si>
    <t>77.77</t>
  </si>
  <si>
    <t>8.39</t>
  </si>
  <si>
    <t>4187</t>
  </si>
  <si>
    <t>2018-07-23 01:02:57</t>
  </si>
  <si>
    <t>键心阁赛文第1035期-小铭制作</t>
  </si>
  <si>
    <t>141.16</t>
  </si>
  <si>
    <t>1.87</t>
  </si>
  <si>
    <t>58.23%</t>
  </si>
  <si>
    <t>2018-07-23 07:15:08</t>
  </si>
  <si>
    <t>170.77</t>
  </si>
  <si>
    <t>62.41%</t>
  </si>
  <si>
    <t>2018-07-23 07:20:44</t>
  </si>
  <si>
    <t>65.85%</t>
  </si>
  <si>
    <t>2018-07-23 07:24:19</t>
  </si>
  <si>
    <t>66.58%</t>
  </si>
  <si>
    <t>2018-07-23 07:27:12</t>
  </si>
  <si>
    <t>90.10%</t>
  </si>
  <si>
    <t>67.81%</t>
  </si>
  <si>
    <t>2018-07-23 07:33:52</t>
  </si>
  <si>
    <t>180.89</t>
  </si>
  <si>
    <t>0.66</t>
  </si>
  <si>
    <t>61.67%</t>
  </si>
  <si>
    <t>2018-07-23 07:37:50</t>
  </si>
  <si>
    <t>166.12</t>
  </si>
  <si>
    <t>2018-07-23 07:48:34</t>
  </si>
  <si>
    <t>57.74%</t>
  </si>
  <si>
    <t>2018-07-23 07:52:47</t>
  </si>
  <si>
    <t>2018-07-23 07:56:52</t>
  </si>
  <si>
    <t>键侠群英堂练习赛第1000067期-凌风制作</t>
  </si>
  <si>
    <t>203.33</t>
  </si>
  <si>
    <t>489</t>
  </si>
  <si>
    <t>2018-07-23 09:18:18</t>
  </si>
  <si>
    <t>196.51</t>
  </si>
  <si>
    <t>2018-07-23 09:21:27</t>
  </si>
  <si>
    <t>125.99</t>
  </si>
  <si>
    <t>03:57.64</t>
  </si>
  <si>
    <t>1890</t>
  </si>
  <si>
    <t>2018-07-23 10:15:57</t>
  </si>
  <si>
    <t>小鹤双拼练习群附加赛文第137期-所打即所想制作</t>
  </si>
  <si>
    <t>02:04.47</t>
  </si>
  <si>
    <t>2018-07-23 10:19:38</t>
  </si>
  <si>
    <t>193.02</t>
  </si>
  <si>
    <t>01:49.73</t>
  </si>
  <si>
    <t>2018-07-23 10:22:04</t>
  </si>
  <si>
    <t>196.31</t>
  </si>
  <si>
    <t>01:47.89</t>
  </si>
  <si>
    <t>2018-07-23 10:27:25</t>
  </si>
  <si>
    <t>208.38</t>
  </si>
  <si>
    <t>01:41.64</t>
  </si>
  <si>
    <t>50.99%</t>
  </si>
  <si>
    <t>2018-07-23 10:29:39</t>
  </si>
  <si>
    <t>123.23</t>
  </si>
  <si>
    <t>04:02.97</t>
  </si>
  <si>
    <t>2018-07-23 10:35:01</t>
  </si>
  <si>
    <t>五笔聚贤阁第34期-小友制作</t>
  </si>
  <si>
    <t>151.72</t>
  </si>
  <si>
    <t>02:13.67</t>
  </si>
  <si>
    <t>2018-07-23 10:39:47</t>
  </si>
  <si>
    <t>124.73</t>
  </si>
  <si>
    <t>04:00.04</t>
  </si>
  <si>
    <t>2018-07-25 11:02:44</t>
  </si>
  <si>
    <t>小鹤双拼练习群附加赛文第138期-所打即所想制作</t>
  </si>
  <si>
    <t>155.97</t>
  </si>
  <si>
    <t>02:01.56</t>
  </si>
  <si>
    <t>2018-07-25 11:07:32</t>
  </si>
  <si>
    <t>02:02.91</t>
  </si>
  <si>
    <t>2018-07-25 11:10:23</t>
  </si>
  <si>
    <t>198.7</t>
  </si>
  <si>
    <t>01:35.42</t>
  </si>
  <si>
    <t>55.70%</t>
  </si>
  <si>
    <t>2018-07-25 11:12:13</t>
  </si>
  <si>
    <t>187.76</t>
  </si>
  <si>
    <t>01:40.98</t>
  </si>
  <si>
    <t>2018-07-25 11:14:36</t>
  </si>
  <si>
    <t>208.58</t>
  </si>
  <si>
    <t>01:30.90</t>
  </si>
  <si>
    <t>2018-07-25 11:16:28</t>
  </si>
  <si>
    <t>122.66</t>
  </si>
  <si>
    <t>08:08.17</t>
  </si>
  <si>
    <t>3057</t>
  </si>
  <si>
    <t>2018-07-26 12:28:24</t>
  </si>
  <si>
    <t>08:55.98</t>
  </si>
  <si>
    <t>3003</t>
  </si>
  <si>
    <t>58.42%</t>
  </si>
  <si>
    <t>2018-07-26 12:40:34</t>
  </si>
  <si>
    <t>161.67</t>
  </si>
  <si>
    <t>01:50.97</t>
  </si>
  <si>
    <t>2018-07-26 12:44:15</t>
  </si>
  <si>
    <t>156.19</t>
  </si>
  <si>
    <t>01:54.86</t>
  </si>
  <si>
    <t>38.46%</t>
  </si>
  <si>
    <t>2018-07-26 12:46:38</t>
  </si>
  <si>
    <t>我的家在哪里</t>
  </si>
  <si>
    <t>07:51</t>
  </si>
  <si>
    <t>88.04%</t>
  </si>
  <si>
    <t>37.96%</t>
  </si>
  <si>
    <t>2018-07-26 10:05:36</t>
  </si>
  <si>
    <t>98.06</t>
  </si>
  <si>
    <t>07:12</t>
  </si>
  <si>
    <t>43.34%</t>
  </si>
  <si>
    <t>2018-07-26 10:19:04</t>
  </si>
  <si>
    <t>04:08.39</t>
  </si>
  <si>
    <t>2018-07-27 11:40:48</t>
  </si>
  <si>
    <t>04:29.61</t>
  </si>
  <si>
    <t>2018-07-29 08:37:48</t>
  </si>
  <si>
    <t>127.48</t>
  </si>
  <si>
    <t>03:54.86</t>
  </si>
  <si>
    <t>2018-07-29 01:03:00</t>
  </si>
  <si>
    <t>告诉梅芳</t>
  </si>
  <si>
    <t>157.18</t>
  </si>
  <si>
    <t>02:05.97</t>
  </si>
  <si>
    <t>43.03%</t>
  </si>
  <si>
    <t>2018-07-29 01:05:19</t>
  </si>
  <si>
    <t>193.38</t>
  </si>
  <si>
    <t>01:42.39</t>
  </si>
  <si>
    <t>2018-07-29 01:07:07</t>
  </si>
  <si>
    <t>136.18</t>
  </si>
  <si>
    <t>02:11.30</t>
  </si>
  <si>
    <t>2018-07-29 01:14:45</t>
  </si>
  <si>
    <t>135.29</t>
  </si>
  <si>
    <t>02:12.60</t>
  </si>
  <si>
    <t>2018-07-29 01:17:16</t>
  </si>
  <si>
    <t>158.87</t>
  </si>
  <si>
    <t>00:37.39</t>
  </si>
  <si>
    <t>2018-07-29 01:18:24</t>
  </si>
  <si>
    <t>125.79</t>
  </si>
  <si>
    <t>00:47.22</t>
  </si>
  <si>
    <t>2018-07-29 01:19:16</t>
  </si>
  <si>
    <t>00:38.03</t>
  </si>
  <si>
    <t>2018-07-29 01:20:23</t>
  </si>
  <si>
    <t>90.64</t>
  </si>
  <si>
    <t>18.31%</t>
  </si>
  <si>
    <t>2018-07-29 08:39:49</t>
  </si>
  <si>
    <t>小鹤双拼练习群附加赛文第141期-所打即所想制作</t>
  </si>
  <si>
    <t>51.13%</t>
  </si>
  <si>
    <t>2018-07-30 10:02:33</t>
  </si>
  <si>
    <t>小鹤手机</t>
  </si>
  <si>
    <t>123.49</t>
  </si>
  <si>
    <t>93.20%</t>
  </si>
  <si>
    <t>2018-07-30 10:05:51</t>
  </si>
  <si>
    <t>144.49</t>
  </si>
  <si>
    <t>50.28%</t>
  </si>
  <si>
    <t>2018-07-30 10:08:56</t>
  </si>
  <si>
    <t>晴天打字日赛第842期</t>
  </si>
  <si>
    <t>145.79</t>
  </si>
  <si>
    <t>55.96%</t>
  </si>
  <si>
    <t>2018-07-30 10:15:26</t>
  </si>
  <si>
    <t>164.55</t>
  </si>
  <si>
    <t>57.40%</t>
  </si>
  <si>
    <t>2018-07-30 10:18:01</t>
  </si>
  <si>
    <t>142.05</t>
  </si>
  <si>
    <t>87.40%</t>
  </si>
  <si>
    <t>64.98%</t>
  </si>
  <si>
    <t>2018-07-30 10:20:49</t>
  </si>
  <si>
    <t>152.48</t>
  </si>
  <si>
    <t>89.04%</t>
  </si>
  <si>
    <t>65.34%</t>
  </si>
  <si>
    <t>2018-07-30 10:23:33</t>
  </si>
  <si>
    <t>174.95</t>
  </si>
  <si>
    <t>01:35</t>
  </si>
  <si>
    <t>2018-07-30 10:25:13</t>
  </si>
  <si>
    <t>64.62%</t>
  </si>
  <si>
    <t>2018-07-30 10:27:13</t>
  </si>
  <si>
    <t>167.88</t>
  </si>
  <si>
    <t>66.43%</t>
  </si>
  <si>
    <t>2018-07-30 10:29:59</t>
  </si>
  <si>
    <t>88.34%</t>
  </si>
  <si>
    <t>69.68%</t>
  </si>
  <si>
    <t>2018-07-30 10:32:18</t>
  </si>
  <si>
    <t>176.81</t>
  </si>
  <si>
    <t>2018-07-30 10:43:26</t>
  </si>
  <si>
    <t>169.59</t>
  </si>
  <si>
    <t>2018-07-30 10:46:24</t>
  </si>
  <si>
    <t>182.64</t>
  </si>
  <si>
    <t>2018-07-30 10:48:20</t>
  </si>
  <si>
    <t>135.12</t>
  </si>
  <si>
    <t>87.39%</t>
  </si>
  <si>
    <t>73.29%</t>
  </si>
  <si>
    <t>2018-07-30 07:34:22</t>
  </si>
  <si>
    <t>178.71</t>
  </si>
  <si>
    <t>01:33</t>
  </si>
  <si>
    <t>68.59%</t>
  </si>
  <si>
    <t>2018-07-30 07:39:58</t>
  </si>
  <si>
    <t>184.67</t>
  </si>
  <si>
    <t>66.79%</t>
  </si>
  <si>
    <t>2018-07-30 07:42:29</t>
  </si>
  <si>
    <t>188.86</t>
  </si>
  <si>
    <t>68.23%</t>
  </si>
  <si>
    <t>2018-07-30 07:46:08</t>
  </si>
  <si>
    <t>124.85</t>
  </si>
  <si>
    <t>03:59.81</t>
  </si>
  <si>
    <t>1876</t>
  </si>
  <si>
    <t>2018-07-31 12:44:01</t>
  </si>
  <si>
    <t>126.83</t>
  </si>
  <si>
    <t>03:56.06</t>
  </si>
  <si>
    <t>2018-07-31 12:54:59</t>
  </si>
  <si>
    <t>25.00%</t>
  </si>
  <si>
    <t>2018-07-31 07:07:56</t>
  </si>
  <si>
    <t>2018-07-31 07:08:16</t>
  </si>
  <si>
    <t>2018-07-31 07:08:27</t>
  </si>
  <si>
    <t>124.43</t>
  </si>
  <si>
    <t>04:00.62</t>
  </si>
  <si>
    <t>2018-07-31 11:55:06</t>
  </si>
  <si>
    <t>130.15</t>
  </si>
  <si>
    <t>03:50.04</t>
  </si>
  <si>
    <t>2018-08-01 12:04:01</t>
  </si>
  <si>
    <t>小鹤双拼练习群附加赛文第142期-所打即所想制作</t>
  </si>
  <si>
    <t>170.58</t>
  </si>
  <si>
    <t>01:55.02</t>
  </si>
  <si>
    <t>2018-08-01 07:11:48</t>
  </si>
  <si>
    <t>01:40.77</t>
  </si>
  <si>
    <t>45.57%</t>
  </si>
  <si>
    <t>2018-08-01 07:13:46</t>
  </si>
  <si>
    <t>203.44</t>
  </si>
  <si>
    <t>01:36.44</t>
  </si>
  <si>
    <t>2018-08-01 07:16:51</t>
  </si>
  <si>
    <t>126.5</t>
  </si>
  <si>
    <t>03:56.68</t>
  </si>
  <si>
    <t>2018-08-01 07:24:31</t>
  </si>
  <si>
    <t>197.88</t>
  </si>
  <si>
    <t>01:39.15</t>
  </si>
  <si>
    <t>2018-08-01 07:37:26</t>
  </si>
  <si>
    <t>204.82</t>
  </si>
  <si>
    <t>2018-08-01 07:39:48</t>
  </si>
  <si>
    <t>218.95</t>
  </si>
  <si>
    <t>01:29.61</t>
  </si>
  <si>
    <t>48.01%</t>
  </si>
  <si>
    <t>2018-08-01 07:41:54</t>
  </si>
  <si>
    <t>124.67</t>
  </si>
  <si>
    <t>04:00.16</t>
  </si>
  <si>
    <t>2018-08-02 06:23:20</t>
  </si>
  <si>
    <t>五笔聚贤阁第44期-ph制作</t>
  </si>
  <si>
    <t>03:38.33</t>
  </si>
  <si>
    <t>1530</t>
  </si>
  <si>
    <t>2018-08-02 06:28:26</t>
  </si>
  <si>
    <t>214.66</t>
  </si>
  <si>
    <t>02:23.11</t>
  </si>
  <si>
    <t>41.99%</t>
  </si>
  <si>
    <t>2018-08-02 06:31:32</t>
  </si>
  <si>
    <t>224.27</t>
  </si>
  <si>
    <t>02:16.98</t>
  </si>
  <si>
    <t>1162</t>
  </si>
  <si>
    <t>2018-08-02 06:34:35</t>
  </si>
  <si>
    <t>小鹤双拼练习群《日赛》《雪中悍刀行》第229期-酥梨制作</t>
  </si>
  <si>
    <t>105.56</t>
  </si>
  <si>
    <t>01:56.52</t>
  </si>
  <si>
    <t>2018-08-02 06:37:53</t>
  </si>
  <si>
    <t>01:14.59</t>
  </si>
  <si>
    <t>573</t>
  </si>
  <si>
    <t>33.01%</t>
  </si>
  <si>
    <t>2018-08-02 06:41:07</t>
  </si>
  <si>
    <t>189.48</t>
  </si>
  <si>
    <t>01:05.23</t>
  </si>
  <si>
    <t>34.95%</t>
  </si>
  <si>
    <t>2018-08-02 06:44:55</t>
  </si>
  <si>
    <t>128.47</t>
  </si>
  <si>
    <t>03:53.05</t>
  </si>
  <si>
    <t>2018-08-02 11:54:10</t>
  </si>
  <si>
    <t>03:50.86</t>
  </si>
  <si>
    <t>2018-08-03 12:04:10</t>
  </si>
  <si>
    <t>130.57</t>
  </si>
  <si>
    <t>2018-08-03 12:09:27</t>
  </si>
  <si>
    <t>113.17</t>
  </si>
  <si>
    <t>04:13.43</t>
  </si>
  <si>
    <t>2018-08-03 12:42:29</t>
  </si>
  <si>
    <t>161.31</t>
  </si>
  <si>
    <t>02:57.79</t>
  </si>
  <si>
    <t>54.81%</t>
  </si>
  <si>
    <t>2018-08-03 12:45:42</t>
  </si>
  <si>
    <t>173.04</t>
  </si>
  <si>
    <t>01:41.25</t>
  </si>
  <si>
    <t>75.34%</t>
  </si>
  <si>
    <t>2018-08-03 01:09:01</t>
  </si>
  <si>
    <t>196.65</t>
  </si>
  <si>
    <t>01:24.21</t>
  </si>
  <si>
    <t>99.62%</t>
  </si>
  <si>
    <t>78.62%</t>
  </si>
  <si>
    <t>2018-08-03 01:14:32</t>
  </si>
  <si>
    <t>207.31</t>
  </si>
  <si>
    <t>01:19.88</t>
  </si>
  <si>
    <t>2018-08-03 01:17:59</t>
  </si>
  <si>
    <t>143.23</t>
  </si>
  <si>
    <t>03:29.03</t>
  </si>
  <si>
    <t>1789</t>
  </si>
  <si>
    <t>2018-08-03 03:25:49</t>
  </si>
  <si>
    <t>小鹤双拼练习群附加赛文第143期-所打即所想制作</t>
  </si>
  <si>
    <t>152.82</t>
  </si>
  <si>
    <t>02:26.05</t>
  </si>
  <si>
    <t>49.19%</t>
  </si>
  <si>
    <t>2018-08-03 12:29:59</t>
  </si>
  <si>
    <t>187.63</t>
  </si>
  <si>
    <t>01:58.96</t>
  </si>
  <si>
    <t>2018-08-03 12:32:39</t>
  </si>
  <si>
    <t>188.98</t>
  </si>
  <si>
    <t>01:58.11</t>
  </si>
  <si>
    <t>2018-08-03 12:37:10</t>
  </si>
  <si>
    <t>206.69</t>
  </si>
  <si>
    <t>01:47.99</t>
  </si>
  <si>
    <t>2018-08-03 12:39:54</t>
  </si>
  <si>
    <t>01:50.09</t>
  </si>
  <si>
    <t>2018-08-03 12:42:27</t>
  </si>
  <si>
    <t>01:49.89</t>
  </si>
  <si>
    <t>2018-08-03 12:45:11</t>
  </si>
  <si>
    <t>208.65</t>
  </si>
  <si>
    <t>00:33.07</t>
  </si>
  <si>
    <t>2018-08-03 12:46:15</t>
  </si>
  <si>
    <t>194.64</t>
  </si>
  <si>
    <t>00:35.45</t>
  </si>
  <si>
    <t>2018-08-03 12:47:59</t>
  </si>
  <si>
    <t>224.82</t>
  </si>
  <si>
    <t>01:39.28</t>
  </si>
  <si>
    <t>2018-08-03 12:54:51</t>
  </si>
  <si>
    <t>169.88</t>
  </si>
  <si>
    <t>00:16.60</t>
  </si>
  <si>
    <t>2018-08-03 01:26:19</t>
  </si>
  <si>
    <t>00:32.73</t>
  </si>
  <si>
    <t>2018-08-03 01:27:31</t>
  </si>
  <si>
    <t>64.62</t>
  </si>
  <si>
    <t>2018-08-03 03:27:08</t>
  </si>
  <si>
    <t>2018-08-03 03:27:44</t>
  </si>
  <si>
    <t>2018-08-03 03:28:02</t>
  </si>
  <si>
    <t>76.19%</t>
  </si>
  <si>
    <t>2018-08-03 03:29:23</t>
  </si>
  <si>
    <t>70.83%</t>
  </si>
  <si>
    <t>2018-08-03 03:29:56</t>
  </si>
  <si>
    <t>140.87</t>
  </si>
  <si>
    <t>2018-08-03 09:21:31</t>
  </si>
  <si>
    <t>46.30%</t>
  </si>
  <si>
    <t>2018-08-03 09:22:31</t>
  </si>
  <si>
    <t>03:51.01</t>
  </si>
  <si>
    <t>1855</t>
  </si>
  <si>
    <t>2018-08-04 12:13:34</t>
  </si>
  <si>
    <t>小鹤双拼练习群日赛《荷花》第230期-酥梨制作</t>
  </si>
  <si>
    <t>209</t>
  </si>
  <si>
    <t>01:23.54</t>
  </si>
  <si>
    <t>82.13%</t>
  </si>
  <si>
    <t>2018-08-04 12:19:35</t>
  </si>
  <si>
    <t>202.32</t>
  </si>
  <si>
    <t>01:26.30</t>
  </si>
  <si>
    <t>84.19%</t>
  </si>
  <si>
    <t>2018-08-04 12:24:11</t>
  </si>
  <si>
    <t>224.02</t>
  </si>
  <si>
    <t>01:17.94</t>
  </si>
  <si>
    <t>525</t>
  </si>
  <si>
    <t>2018-08-04 12:27:46</t>
  </si>
  <si>
    <t>192.18</t>
  </si>
  <si>
    <t>01:30.85</t>
  </si>
  <si>
    <t>86.94%</t>
  </si>
  <si>
    <t>2018-08-04 12:30:28</t>
  </si>
  <si>
    <t>221.46</t>
  </si>
  <si>
    <t>01:18.84</t>
  </si>
  <si>
    <t>2018-08-04 12:32:27</t>
  </si>
  <si>
    <t>216.95</t>
  </si>
  <si>
    <t>01:20.48</t>
  </si>
  <si>
    <t>2018-08-04 12:36:28</t>
  </si>
  <si>
    <t>181.42</t>
  </si>
  <si>
    <t>01:36.24</t>
  </si>
  <si>
    <t>87.29%</t>
  </si>
  <si>
    <t>2018-08-04 12:38:48</t>
  </si>
  <si>
    <t>223.05</t>
  </si>
  <si>
    <t>01:18.28</t>
  </si>
  <si>
    <t>2018-08-04 12:40:12</t>
  </si>
  <si>
    <t>220.73</t>
  </si>
  <si>
    <t>85.22%</t>
  </si>
  <si>
    <t>2018-08-04 12:41:45</t>
  </si>
  <si>
    <t>五笔聚贤阁第46期-ph制作</t>
  </si>
  <si>
    <t>177.14</t>
  </si>
  <si>
    <t>02:09.39</t>
  </si>
  <si>
    <t>62.30%</t>
  </si>
  <si>
    <t>2018-08-04 12:52:32</t>
  </si>
  <si>
    <t>85.76%</t>
  </si>
  <si>
    <t>2018-08-04 01:04:52</t>
  </si>
  <si>
    <t>151.58</t>
  </si>
  <si>
    <t>0.62</t>
  </si>
  <si>
    <t>92.70%</t>
  </si>
  <si>
    <t>84.72%</t>
  </si>
  <si>
    <t>2018-08-04 01:10:44</t>
  </si>
  <si>
    <t>158.53</t>
  </si>
  <si>
    <t>2018-08-04 10:24:50</t>
  </si>
  <si>
    <t>122.49</t>
  </si>
  <si>
    <t>04:04.42</t>
  </si>
  <si>
    <t>2018-08-05 12:24:38</t>
  </si>
  <si>
    <t>晴天打字日赛第848期-微风制作</t>
  </si>
  <si>
    <t>103.39</t>
  </si>
  <si>
    <t>07:17</t>
  </si>
  <si>
    <t>86.93%</t>
  </si>
  <si>
    <t>2018-08-05 07:21:19</t>
  </si>
  <si>
    <t>小鹤双拼练习群附加赛文第145期-所打即所想制作</t>
  </si>
  <si>
    <t>113.83</t>
  </si>
  <si>
    <t>93.52%</t>
  </si>
  <si>
    <t>2018-08-06 09:13:13</t>
  </si>
  <si>
    <t>晴天打字日赛第849期</t>
  </si>
  <si>
    <t>94.21</t>
  </si>
  <si>
    <t>550</t>
  </si>
  <si>
    <t>05:49</t>
  </si>
  <si>
    <t>26.82%</t>
  </si>
  <si>
    <t>2018-08-06 09:22:36</t>
  </si>
  <si>
    <t>126.47</t>
  </si>
  <si>
    <t>03:56.73</t>
  </si>
  <si>
    <t>2018-08-06 11:31:27</t>
  </si>
  <si>
    <t>125.63</t>
  </si>
  <si>
    <t>03:57.85</t>
  </si>
  <si>
    <t>2.21%</t>
  </si>
  <si>
    <t>2018-08-06 11:43:35</t>
  </si>
  <si>
    <t>键侠群英堂练习赛第1000080期-凌风制作</t>
  </si>
  <si>
    <t>206.18</t>
  </si>
  <si>
    <t>2018-08-07 12:37:53</t>
  </si>
  <si>
    <t>键侠群英堂练习赛第1000081期-凌风制作</t>
  </si>
  <si>
    <t>206.22</t>
  </si>
  <si>
    <t>2018-08-08 03:29:50</t>
  </si>
  <si>
    <t>212.52</t>
  </si>
  <si>
    <t>02:11</t>
  </si>
  <si>
    <t>2018-08-08 03:32:26</t>
  </si>
  <si>
    <t>01:56</t>
  </si>
  <si>
    <t>2018-08-08 03:35:25</t>
  </si>
  <si>
    <t>127.26</t>
  </si>
  <si>
    <t>03:55.27</t>
  </si>
  <si>
    <t>2018-08-08 06:00:32</t>
  </si>
  <si>
    <t>253.09</t>
  </si>
  <si>
    <t>2018-08-08 06:32:50</t>
  </si>
  <si>
    <t>139.94</t>
  </si>
  <si>
    <t>07:08.32</t>
  </si>
  <si>
    <t>2973</t>
  </si>
  <si>
    <t>60.56%</t>
  </si>
  <si>
    <t>2018-08-08 07:18:40</t>
  </si>
  <si>
    <t>154.16</t>
  </si>
  <si>
    <t>2018-08-08 07:24:42</t>
  </si>
  <si>
    <t>169.58</t>
  </si>
  <si>
    <t>02:56.55</t>
  </si>
  <si>
    <t>1331</t>
  </si>
  <si>
    <t>2018-08-08 07:27:47</t>
  </si>
  <si>
    <t>148.56</t>
  </si>
  <si>
    <t>03:21.53</t>
  </si>
  <si>
    <t>2018-08-08 07:31:23</t>
  </si>
  <si>
    <t>289.58</t>
  </si>
  <si>
    <t>01?.14</t>
  </si>
  <si>
    <t>2018-08-08 07:58:07</t>
  </si>
  <si>
    <t>313.06</t>
  </si>
  <si>
    <t>01?.93</t>
  </si>
  <si>
    <t>2018-08-08 08:00:49</t>
  </si>
  <si>
    <t>324.89</t>
  </si>
  <si>
    <t>01?.69</t>
  </si>
  <si>
    <t>2018-08-08 08:03:35</t>
  </si>
  <si>
    <t>313.34</t>
  </si>
  <si>
    <t>01?.85</t>
  </si>
  <si>
    <t>2018-08-08 08:06:06</t>
  </si>
  <si>
    <t>176.21</t>
  </si>
  <si>
    <t>02:49.91</t>
  </si>
  <si>
    <t>1311</t>
  </si>
  <si>
    <t>2018-08-08 11:50:47</t>
  </si>
  <si>
    <t>184.38</t>
  </si>
  <si>
    <t>2018-08-08 11:53:40</t>
  </si>
  <si>
    <t>键侠群英堂练习赛第1000082期-凌风制作</t>
  </si>
  <si>
    <t>205.37</t>
  </si>
  <si>
    <t>2018-08-09 11:00:18</t>
  </si>
  <si>
    <t>晴天打字日赛第852期</t>
  </si>
  <si>
    <t>40.64%</t>
  </si>
  <si>
    <t>2018-08-09 11:07:17</t>
  </si>
  <si>
    <t>99.43</t>
  </si>
  <si>
    <t>2018-08-09 10:15:23</t>
  </si>
  <si>
    <t>131.11</t>
  </si>
  <si>
    <t>2018-08-09 10:16:54</t>
  </si>
  <si>
    <t>80.93</t>
  </si>
  <si>
    <t>69.57%</t>
  </si>
  <si>
    <t>84.48%</t>
  </si>
  <si>
    <t>2018-08-09 10:18:46</t>
  </si>
  <si>
    <t>2018-08-09 10:20:17</t>
  </si>
  <si>
    <t>164.35</t>
  </si>
  <si>
    <t>69.84%</t>
  </si>
  <si>
    <t>2018-08-09 11:34:54</t>
  </si>
  <si>
    <t>00:21</t>
  </si>
  <si>
    <t>2018-08-09 11:35:51</t>
  </si>
  <si>
    <t>2018-08-09 11:37:16</t>
  </si>
  <si>
    <t>00:20</t>
  </si>
  <si>
    <t>2018-08-09 11:38:39</t>
  </si>
  <si>
    <t>2018-08-09 11:39:10</t>
  </si>
  <si>
    <t>69.35%</t>
  </si>
  <si>
    <t>2018-08-09 11:39:59</t>
  </si>
  <si>
    <t>2018-08-09 11:40:32</t>
  </si>
  <si>
    <t>2018-08-09 11:41:49</t>
  </si>
  <si>
    <t>2018-08-09 11:44:12</t>
  </si>
  <si>
    <t>73.33%</t>
  </si>
  <si>
    <t>2018-08-10 11:32:17</t>
  </si>
  <si>
    <t>2018-08-10 11:33:08</t>
  </si>
  <si>
    <t>2018-08-10 11:33:18</t>
  </si>
  <si>
    <t>2018-08-10 11:33:30</t>
  </si>
  <si>
    <t>2018-08-10 11:35:25</t>
  </si>
  <si>
    <t>2018-08-10 11:35:37</t>
  </si>
  <si>
    <t>2018-08-10 11:35:48</t>
  </si>
  <si>
    <t>2018-08-10 11:36:46</t>
  </si>
  <si>
    <t>104.88</t>
  </si>
  <si>
    <t>02:56.20</t>
  </si>
  <si>
    <t>2018-08-10 08:03:04</t>
  </si>
  <si>
    <t>144.5</t>
  </si>
  <si>
    <t>02:04.98</t>
  </si>
  <si>
    <t>57.48%</t>
  </si>
  <si>
    <t>2018-08-10 08:09:09</t>
  </si>
  <si>
    <t>晴天打字日赛第854期</t>
  </si>
  <si>
    <t>108.29</t>
  </si>
  <si>
    <t>89.77%</t>
  </si>
  <si>
    <t>2018-08-11 10:52:18</t>
  </si>
  <si>
    <t>键侠群英堂周赛第15期-凌风制作</t>
  </si>
  <si>
    <t>209.81</t>
  </si>
  <si>
    <t>05:20</t>
  </si>
  <si>
    <t>2018-08-11 08:54:00</t>
  </si>
  <si>
    <t>03:56.33</t>
  </si>
  <si>
    <t>1851</t>
  </si>
  <si>
    <t>2018-08-11 09:25:29</t>
  </si>
  <si>
    <t>124.95</t>
  </si>
  <si>
    <t>03:59.62</t>
  </si>
  <si>
    <t>2018-08-11 09:30:14</t>
  </si>
  <si>
    <t>149.41</t>
  </si>
  <si>
    <t>06:41.19</t>
  </si>
  <si>
    <t>2867</t>
  </si>
  <si>
    <t>2018-08-11 09:41:28</t>
  </si>
  <si>
    <t>06:18.42</t>
  </si>
  <si>
    <t>2681</t>
  </si>
  <si>
    <t>2018-08-11 09:47:56</t>
  </si>
  <si>
    <t>晴天打字日赛第855期</t>
  </si>
  <si>
    <t>111.26</t>
  </si>
  <si>
    <t>92.95%</t>
  </si>
  <si>
    <t>31.94%</t>
  </si>
  <si>
    <t>2018-08-12 11:54:06</t>
  </si>
  <si>
    <t>键侠群英堂练习赛第1000084期-凌风制作</t>
  </si>
  <si>
    <t>207.27</t>
  </si>
  <si>
    <t>2018-08-12 11:57:18</t>
  </si>
  <si>
    <t>2018-08-12 11:58:50</t>
  </si>
  <si>
    <t>2018-08-12 11:59:31</t>
  </si>
  <si>
    <t>2018-08-12 12:00:15</t>
  </si>
  <si>
    <t>147.5</t>
  </si>
  <si>
    <t>2018-08-12 12:00:48</t>
  </si>
  <si>
    <t>2018-08-12 12:02:40</t>
  </si>
  <si>
    <t>88.33%</t>
  </si>
  <si>
    <t>2018-08-12 12:03:31</t>
  </si>
  <si>
    <t>84.51%</t>
  </si>
  <si>
    <t>2018-08-12 12:04:26</t>
  </si>
  <si>
    <t>30.51%</t>
  </si>
  <si>
    <t>2018-08-12 12:05:55</t>
  </si>
  <si>
    <t>单字前五百节选100字第31期-谭宇制作</t>
  </si>
  <si>
    <t>135.55</t>
  </si>
  <si>
    <t>00:43.82</t>
  </si>
  <si>
    <t>2018-08-12 03:15:51</t>
  </si>
  <si>
    <t>147.25</t>
  </si>
  <si>
    <t>00:40.34</t>
  </si>
  <si>
    <t>2018-08-12 03:16:56</t>
  </si>
  <si>
    <t>133.75</t>
  </si>
  <si>
    <t>00:44.41</t>
  </si>
  <si>
    <t>2018-08-12 03:18:07</t>
  </si>
  <si>
    <t>142.82</t>
  </si>
  <si>
    <t>00:41.59</t>
  </si>
  <si>
    <t>2018-08-12 03:18:52</t>
  </si>
  <si>
    <t>150.15</t>
  </si>
  <si>
    <t>00:39.56</t>
  </si>
  <si>
    <t>98.86%</t>
  </si>
  <si>
    <t>2018-08-12 03:19:56</t>
  </si>
  <si>
    <t>136.8</t>
  </si>
  <si>
    <t>8.73</t>
  </si>
  <si>
    <t>00:43.42</t>
  </si>
  <si>
    <t>2018-08-12 03:22:26</t>
  </si>
  <si>
    <t>140.43</t>
  </si>
  <si>
    <t>00:42.30</t>
  </si>
  <si>
    <t>2018-08-12 03:23:40</t>
  </si>
  <si>
    <t>132.92</t>
  </si>
  <si>
    <t>00:44.69</t>
  </si>
  <si>
    <t>2018-08-12 03:24:33</t>
  </si>
  <si>
    <t>00:38.72</t>
  </si>
  <si>
    <t>2018-08-12 03:27:09</t>
  </si>
  <si>
    <t>127.25</t>
  </si>
  <si>
    <t>00:46.68</t>
  </si>
  <si>
    <t>402</t>
  </si>
  <si>
    <t>2018-08-12 03:30:01</t>
  </si>
  <si>
    <t>00:51.11</t>
  </si>
  <si>
    <t>2018-08-12 03:35:48</t>
  </si>
  <si>
    <t>141.46</t>
  </si>
  <si>
    <t>00:41.99</t>
  </si>
  <si>
    <t>2018-08-12 03:36:40</t>
  </si>
  <si>
    <t>149.92</t>
  </si>
  <si>
    <t>00:39.62</t>
  </si>
  <si>
    <t>2018-08-12 03:38:04</t>
  </si>
  <si>
    <t>125.42</t>
  </si>
  <si>
    <t>2018-08-12 03:38:57</t>
  </si>
  <si>
    <t>136.9</t>
  </si>
  <si>
    <t>00:43.39</t>
  </si>
  <si>
    <t>2018-08-12 03:39:59</t>
  </si>
  <si>
    <t>141.5</t>
  </si>
  <si>
    <t>00:41.98</t>
  </si>
  <si>
    <t>2018-08-12 03:42:19</t>
  </si>
  <si>
    <t>※神秘岛※</t>
  </si>
  <si>
    <t>2018-08-12 03:59:40</t>
  </si>
  <si>
    <t>2018-08-12 04:01:16</t>
  </si>
  <si>
    <t>72.24</t>
  </si>
  <si>
    <t>83.58%</t>
  </si>
  <si>
    <t>2018-08-12 04:03:24</t>
  </si>
  <si>
    <t>2018-08-12 04:04:15</t>
  </si>
  <si>
    <t>2018-08-12 04:05:03</t>
  </si>
  <si>
    <t>65.56</t>
  </si>
  <si>
    <t>22.03%</t>
  </si>
  <si>
    <t>2018-08-12 04:06:07</t>
  </si>
  <si>
    <t>2018-08-12 04:09:21</t>
  </si>
  <si>
    <t>75.65</t>
  </si>
  <si>
    <t>78.79%</t>
  </si>
  <si>
    <t>67.24%</t>
  </si>
  <si>
    <t>2018-08-12 04:10:45</t>
  </si>
  <si>
    <t>76.92%</t>
  </si>
  <si>
    <t>2018-08-12 04:11:48</t>
  </si>
  <si>
    <t>85.07%</t>
  </si>
  <si>
    <t>2018-08-12 04:17:49</t>
  </si>
  <si>
    <t>62.07%</t>
  </si>
  <si>
    <t>2018-08-12 04:18:39</t>
  </si>
  <si>
    <t>71.25</t>
  </si>
  <si>
    <t>00:48</t>
  </si>
  <si>
    <t>2018-08-12 04:20:03</t>
  </si>
  <si>
    <t>86.79%</t>
  </si>
  <si>
    <t>57.63%</t>
  </si>
  <si>
    <t>2018-08-12 04:21:23</t>
  </si>
  <si>
    <t>29.82%</t>
  </si>
  <si>
    <t>2018-08-12 04:22:03</t>
  </si>
  <si>
    <t>2018-08-12 04:22:41</t>
  </si>
  <si>
    <t>2018-08-12 04:23:30</t>
  </si>
  <si>
    <t>2018-08-12 04:24:53</t>
  </si>
  <si>
    <t>2018-08-12 04:25:37</t>
  </si>
  <si>
    <t>2018-08-12 04:26:52</t>
  </si>
  <si>
    <t>142.57</t>
  </si>
  <si>
    <t>07:00.43</t>
  </si>
  <si>
    <t>2018-08-12 07:35:38</t>
  </si>
  <si>
    <t>49.69</t>
  </si>
  <si>
    <t>01:59.55</t>
  </si>
  <si>
    <t>90.53%</t>
  </si>
  <si>
    <t>2018-08-12 07:53:45</t>
  </si>
  <si>
    <t>04:25.78</t>
  </si>
  <si>
    <t>2018-08-13 09:08:17</t>
  </si>
  <si>
    <t>112.49</t>
  </si>
  <si>
    <t>04:26.15</t>
  </si>
  <si>
    <t>1987</t>
  </si>
  <si>
    <t>2018-08-13 09:15:37</t>
  </si>
  <si>
    <t>小鹤双拼练习群附加赛文第149期-所打即所想制作</t>
  </si>
  <si>
    <t>83.07%</t>
  </si>
  <si>
    <t>55.19%</t>
  </si>
  <si>
    <t>2018-08-13 09:40:23</t>
  </si>
  <si>
    <t>晴天打字日赛第856期</t>
  </si>
  <si>
    <t>71.84</t>
  </si>
  <si>
    <t>81.61%</t>
  </si>
  <si>
    <t>2018-08-13 09:58:30</t>
  </si>
  <si>
    <t>03:55.05</t>
  </si>
  <si>
    <t>2018-08-13 07:44:47</t>
  </si>
  <si>
    <t>00:38.89</t>
  </si>
  <si>
    <t>2018-08-13 07:45:43</t>
  </si>
  <si>
    <t>2018-08-13 07:46:27</t>
  </si>
  <si>
    <t>00:46.47</t>
  </si>
  <si>
    <t>2018-08-13 07:47:18</t>
  </si>
  <si>
    <t>135.27</t>
  </si>
  <si>
    <t>03:41.33</t>
  </si>
  <si>
    <t>1323</t>
  </si>
  <si>
    <t>2018-08-13 11:17:00</t>
  </si>
  <si>
    <t>2018-08-14 06:48:33</t>
  </si>
  <si>
    <t>2018-08-14 06:49:26</t>
  </si>
  <si>
    <t>56.13</t>
  </si>
  <si>
    <t>2018-08-14 06:50:56</t>
  </si>
  <si>
    <t>2018-08-14 06:52:55</t>
  </si>
  <si>
    <t>65.52%</t>
  </si>
  <si>
    <t>2018-08-14 06:53:47</t>
  </si>
  <si>
    <t>72.88%</t>
  </si>
  <si>
    <t>2018-08-14 07:03:17</t>
  </si>
  <si>
    <t>84.13%</t>
  </si>
  <si>
    <t>2018-08-14 07:04:38</t>
  </si>
  <si>
    <t>64.36</t>
  </si>
  <si>
    <t>81.97%</t>
  </si>
  <si>
    <t>2018-08-14 07:12:51</t>
  </si>
  <si>
    <t>79.09</t>
  </si>
  <si>
    <t>39.66%</t>
  </si>
  <si>
    <t>2018-08-14 07:15:59</t>
  </si>
  <si>
    <t>85.42%</t>
  </si>
  <si>
    <t>79.31%</t>
  </si>
  <si>
    <t>2018-08-14 07:16:50</t>
  </si>
  <si>
    <t>128.21</t>
  </si>
  <si>
    <t>03:53.53</t>
  </si>
  <si>
    <t>1819</t>
  </si>
  <si>
    <t>2018-08-14 03:53:52</t>
  </si>
  <si>
    <t>150.22</t>
  </si>
  <si>
    <t>06:39.01</t>
  </si>
  <si>
    <t>2018-08-14 04:05:50</t>
  </si>
  <si>
    <t>162.87</t>
  </si>
  <si>
    <t>06:08.02</t>
  </si>
  <si>
    <t>2620</t>
  </si>
  <si>
    <t>2018-08-14 04:12:19</t>
  </si>
  <si>
    <t>103.47</t>
  </si>
  <si>
    <t>10:17</t>
  </si>
  <si>
    <t>2018-08-14 06:03:13</t>
  </si>
  <si>
    <t>116.14</t>
  </si>
  <si>
    <t>02:40.15</t>
  </si>
  <si>
    <t>2018-08-15 07:01:24</t>
  </si>
  <si>
    <t>168.63</t>
  </si>
  <si>
    <t>01:50.30</t>
  </si>
  <si>
    <t>77.74%</t>
  </si>
  <si>
    <t>2018-08-15 07:04:44</t>
  </si>
  <si>
    <t>01:26.04</t>
  </si>
  <si>
    <t>78.50%</t>
  </si>
  <si>
    <t>2018-08-15 07:07:27</t>
  </si>
  <si>
    <t>229.85</t>
  </si>
  <si>
    <t>77.20%</t>
  </si>
  <si>
    <t>2018-08-15 07:09:21</t>
  </si>
  <si>
    <t>247.65</t>
  </si>
  <si>
    <t>01:13.41</t>
  </si>
  <si>
    <t>77.56%</t>
  </si>
  <si>
    <t>2018-08-15 07:12:24</t>
  </si>
  <si>
    <t>244.9</t>
  </si>
  <si>
    <t>01:17.91</t>
  </si>
  <si>
    <t>2018-08-15 07:23:25</t>
  </si>
  <si>
    <t>207.66</t>
  </si>
  <si>
    <t>01:32.46</t>
  </si>
  <si>
    <t>81.88%</t>
  </si>
  <si>
    <t>2018-08-15 07:38:32</t>
  </si>
  <si>
    <t>266.45</t>
  </si>
  <si>
    <t>01:12.51</t>
  </si>
  <si>
    <t>79.19%</t>
  </si>
  <si>
    <t>2018-08-15 07:42:38</t>
  </si>
  <si>
    <t>277.39</t>
  </si>
  <si>
    <t>77.43%</t>
  </si>
  <si>
    <t>2018-08-15 07:54:28</t>
  </si>
  <si>
    <t>239.67</t>
  </si>
  <si>
    <t>01:19.86</t>
  </si>
  <si>
    <t>494</t>
  </si>
  <si>
    <t>78.37%</t>
  </si>
  <si>
    <t>2018-08-15 07:57:57</t>
  </si>
  <si>
    <t>271.53</t>
  </si>
  <si>
    <t>2018-08-15 07:59:14</t>
  </si>
  <si>
    <t>小鹤双拼练习群《日赛》《雪中悍刀行》第235期-酥梨制作</t>
  </si>
  <si>
    <t>237.41</t>
  </si>
  <si>
    <t>01:20.62</t>
  </si>
  <si>
    <t>2018-08-16 12:19:56</t>
  </si>
  <si>
    <t>303.95</t>
  </si>
  <si>
    <t>77.12%</t>
  </si>
  <si>
    <t>2018-08-16 12:21:42</t>
  </si>
  <si>
    <t>285.88</t>
  </si>
  <si>
    <t>01:06.95</t>
  </si>
  <si>
    <t>2018-08-16 12:34:13</t>
  </si>
  <si>
    <t>316.57</t>
  </si>
  <si>
    <t>01:00.46</t>
  </si>
  <si>
    <t>2018-08-16 12:36:07</t>
  </si>
  <si>
    <t>172.04</t>
  </si>
  <si>
    <t>05:48.05</t>
  </si>
  <si>
    <t>2585</t>
  </si>
  <si>
    <t>58.02%</t>
  </si>
  <si>
    <t>2018-08-16 07:45:41</t>
  </si>
  <si>
    <t>06:12.28</t>
  </si>
  <si>
    <t>2712</t>
  </si>
  <si>
    <t>60.86%</t>
  </si>
  <si>
    <t>2018-08-16 07:52:11</t>
  </si>
  <si>
    <t>2864</t>
  </si>
  <si>
    <t>51.85%</t>
  </si>
  <si>
    <t>2018-08-16 09:27:23</t>
  </si>
  <si>
    <t>134.86</t>
  </si>
  <si>
    <t>07:24.03</t>
  </si>
  <si>
    <t>3014</t>
  </si>
  <si>
    <t>49.80%</t>
  </si>
  <si>
    <t>2018-08-16 09:36:29</t>
  </si>
  <si>
    <t>164.32</t>
  </si>
  <si>
    <t>06:04.40</t>
  </si>
  <si>
    <t>47.90%</t>
  </si>
  <si>
    <t>2018-08-16 09:56:02</t>
  </si>
  <si>
    <t>133.54</t>
  </si>
  <si>
    <t>07:28.84</t>
  </si>
  <si>
    <t>3044</t>
  </si>
  <si>
    <t>2018-08-16 10:07:31</t>
  </si>
  <si>
    <t>07:30.98</t>
  </si>
  <si>
    <t>3074</t>
  </si>
  <si>
    <t>36.64%</t>
  </si>
  <si>
    <t>2018-08-16 10:20:25</t>
  </si>
  <si>
    <t>五笔聚贤阁第59期-小八制作</t>
  </si>
  <si>
    <t>214.25</t>
  </si>
  <si>
    <t>01:06.37</t>
  </si>
  <si>
    <t>2018-08-16 10:29:16</t>
  </si>
  <si>
    <t>222.99</t>
  </si>
  <si>
    <t>01:03.77</t>
  </si>
  <si>
    <t>62.03%</t>
  </si>
  <si>
    <t>2018-08-16 10:31:08</t>
  </si>
  <si>
    <t>222.57</t>
  </si>
  <si>
    <t>01:03.89</t>
  </si>
  <si>
    <t>2018-08-16 10:32:29</t>
  </si>
  <si>
    <t>216.77</t>
  </si>
  <si>
    <t>01:05.60</t>
  </si>
  <si>
    <t>70.46%</t>
  </si>
  <si>
    <t>2018-08-16 10:33:57</t>
  </si>
  <si>
    <t>232.85</t>
  </si>
  <si>
    <t>01:01.07</t>
  </si>
  <si>
    <t>61.60%</t>
  </si>
  <si>
    <t>2018-08-16 10:36:00</t>
  </si>
  <si>
    <t>117.25</t>
  </si>
  <si>
    <t>08:30.72</t>
  </si>
  <si>
    <t>45.39%</t>
  </si>
  <si>
    <t>2018-08-16 10:48:57</t>
  </si>
  <si>
    <t>07:27.57</t>
  </si>
  <si>
    <t>2818</t>
  </si>
  <si>
    <t>2018-08-16 10:59:05</t>
  </si>
  <si>
    <t>150.41</t>
  </si>
  <si>
    <t>06:38.51</t>
  </si>
  <si>
    <t>2743</t>
  </si>
  <si>
    <t>2018-08-16 11:05:52</t>
  </si>
  <si>
    <t>02:09.92</t>
  </si>
  <si>
    <t>57.33%</t>
  </si>
  <si>
    <t>2018-08-17 12:34:22</t>
  </si>
  <si>
    <t>02:05.74</t>
  </si>
  <si>
    <t>39.82%</t>
  </si>
  <si>
    <t>2018-08-17 12:36:47</t>
  </si>
  <si>
    <t>100.01</t>
  </si>
  <si>
    <t>04:59.36</t>
  </si>
  <si>
    <t>2018-08-17 08:20:39</t>
  </si>
  <si>
    <t>小鹤双拼练习群附加赛文第151期-所打即所想制作</t>
  </si>
  <si>
    <t>2018-08-17 08:24:07</t>
  </si>
  <si>
    <t>187.06</t>
  </si>
  <si>
    <t>2018-08-17 08:28:10</t>
  </si>
  <si>
    <t>190.79</t>
  </si>
  <si>
    <t>01:45.35</t>
  </si>
  <si>
    <t>2018-08-17 08:30:59</t>
  </si>
  <si>
    <t>晴天打字日赛第860期-内涵制作</t>
  </si>
  <si>
    <t>154.03</t>
  </si>
  <si>
    <t>526</t>
  </si>
  <si>
    <t>41.60%</t>
  </si>
  <si>
    <t>2018-08-17 08:53:00</t>
  </si>
  <si>
    <t>155.39</t>
  </si>
  <si>
    <t>06:25.75</t>
  </si>
  <si>
    <t>2018-08-17 09:00:58</t>
  </si>
  <si>
    <t>06:08.57</t>
  </si>
  <si>
    <t>2719</t>
  </si>
  <si>
    <t>2018-08-17 09:07:14</t>
  </si>
  <si>
    <t>134.82</t>
  </si>
  <si>
    <t>07:24.58</t>
  </si>
  <si>
    <t>3119</t>
  </si>
  <si>
    <t>2018-08-17 09:17:03</t>
  </si>
  <si>
    <t>187.02</t>
  </si>
  <si>
    <t>2018-08-17 09:35:52</t>
  </si>
  <si>
    <t>191.53</t>
  </si>
  <si>
    <t>02:44.15</t>
  </si>
  <si>
    <t>1290</t>
  </si>
  <si>
    <t>2018-08-17 09:42:03</t>
  </si>
  <si>
    <t>188.56</t>
  </si>
  <si>
    <t>02:46.74</t>
  </si>
  <si>
    <t>2018-08-17 09:48:59</t>
  </si>
  <si>
    <t>127.29</t>
  </si>
  <si>
    <t>44.47%</t>
  </si>
  <si>
    <t>2018-08-17 12:53:44</t>
  </si>
  <si>
    <t>05:56.20</t>
  </si>
  <si>
    <t>2748</t>
  </si>
  <si>
    <t>2018-08-17 12:31:37</t>
  </si>
  <si>
    <t>113.89</t>
  </si>
  <si>
    <t>08:46.28</t>
  </si>
  <si>
    <t>3065</t>
  </si>
  <si>
    <t>2018-08-17 02:34:09</t>
  </si>
  <si>
    <t>153.29</t>
  </si>
  <si>
    <t>00:38.75</t>
  </si>
  <si>
    <t>2018-08-17 02:44:45</t>
  </si>
  <si>
    <t>127.95</t>
  </si>
  <si>
    <t>03:53.99</t>
  </si>
  <si>
    <t>2018-08-17 02:50:34</t>
  </si>
  <si>
    <t>125.52</t>
  </si>
  <si>
    <t>07:57.55</t>
  </si>
  <si>
    <t>2018-08-17 10:47:22</t>
  </si>
  <si>
    <t>小鹤双拼练习群《日赛》《红高粱》第236期-酥梨制作</t>
  </si>
  <si>
    <t>138.15</t>
  </si>
  <si>
    <t>01:37.72</t>
  </si>
  <si>
    <t>2018-08-18 01:01:06</t>
  </si>
  <si>
    <t>178.97</t>
  </si>
  <si>
    <t>01:15.43</t>
  </si>
  <si>
    <t>598</t>
  </si>
  <si>
    <t>2018-08-18 01:06:27</t>
  </si>
  <si>
    <t>218.55</t>
  </si>
  <si>
    <t>01:01.77</t>
  </si>
  <si>
    <t>2018-08-18 01:08:27</t>
  </si>
  <si>
    <t>01:02.50</t>
  </si>
  <si>
    <t>2018-08-18 01:13:51</t>
  </si>
  <si>
    <t>01:03.38</t>
  </si>
  <si>
    <t>2018-08-18 01:16:31</t>
  </si>
  <si>
    <t>102.22</t>
  </si>
  <si>
    <t>09:45.77</t>
  </si>
  <si>
    <t>2018-08-18 04:36:26</t>
  </si>
  <si>
    <t>110.3</t>
  </si>
  <si>
    <t>09:03.41</t>
  </si>
  <si>
    <t>2875</t>
  </si>
  <si>
    <t>2018-08-18 04:49:07</t>
  </si>
  <si>
    <t>109.85</t>
  </si>
  <si>
    <t>09:05.66</t>
  </si>
  <si>
    <t>2851</t>
  </si>
  <si>
    <t>50.05%</t>
  </si>
  <si>
    <t>2018-08-18 05:08:01</t>
  </si>
  <si>
    <t>94.49</t>
  </si>
  <si>
    <t>10:34.36</t>
  </si>
  <si>
    <t>3354</t>
  </si>
  <si>
    <t>37.54%</t>
  </si>
  <si>
    <t>2018-08-18 05:34:15</t>
  </si>
  <si>
    <t>119.77</t>
  </si>
  <si>
    <t>08:19.95</t>
  </si>
  <si>
    <t>37.88%</t>
  </si>
  <si>
    <t>2018-08-18 05:48:37</t>
  </si>
  <si>
    <t>134.3</t>
  </si>
  <si>
    <t>07:26.31</t>
  </si>
  <si>
    <t>3225</t>
  </si>
  <si>
    <t>35.24%</t>
  </si>
  <si>
    <t>2018-08-18 06:00:00</t>
  </si>
  <si>
    <t>132.19</t>
  </si>
  <si>
    <t>07:33.44</t>
  </si>
  <si>
    <t>3117</t>
  </si>
  <si>
    <t>2018-08-18 06:08:26</t>
  </si>
  <si>
    <t>07:25.61</t>
  </si>
  <si>
    <t>40.04%</t>
  </si>
  <si>
    <t>2018-08-18 09:03:01</t>
  </si>
  <si>
    <t>07:45.54</t>
  </si>
  <si>
    <t>39.34%</t>
  </si>
  <si>
    <t>2018-08-18 09:12:20</t>
  </si>
  <si>
    <t>07:51.41</t>
  </si>
  <si>
    <t>2018-08-18 09:20:38</t>
  </si>
  <si>
    <t>不要丢掉自己的小伞</t>
  </si>
  <si>
    <t>114.56</t>
  </si>
  <si>
    <t>02:42.36</t>
  </si>
  <si>
    <t>1041</t>
  </si>
  <si>
    <t>2018-08-18 10:07:33</t>
  </si>
  <si>
    <t>175.69</t>
  </si>
  <si>
    <t>01:45.87</t>
  </si>
  <si>
    <t>40.65%</t>
  </si>
  <si>
    <t>2018-08-18 10:12:07</t>
  </si>
  <si>
    <t>01:43.31</t>
  </si>
  <si>
    <t>2018-08-18 11:04:23</t>
  </si>
  <si>
    <t>190.65</t>
  </si>
  <si>
    <t>01:37.56</t>
  </si>
  <si>
    <t>2018-08-18 11:07:11</t>
  </si>
  <si>
    <t>208.01</t>
  </si>
  <si>
    <t>01:29.42</t>
  </si>
  <si>
    <t>42.58%</t>
  </si>
  <si>
    <t>2018-08-18 11:09:14</t>
  </si>
  <si>
    <t>10:32.62</t>
  </si>
  <si>
    <t>3114</t>
  </si>
  <si>
    <t>2018-08-18 11:23:43</t>
  </si>
  <si>
    <t>108.65</t>
  </si>
  <si>
    <t>09:11.68</t>
  </si>
  <si>
    <t>3315</t>
  </si>
  <si>
    <t>2018-08-18 11:37:16</t>
  </si>
  <si>
    <t>152.19</t>
  </si>
  <si>
    <t>06:33.86</t>
  </si>
  <si>
    <t>2787</t>
  </si>
  <si>
    <t>2018-08-18 11:44:27</t>
  </si>
  <si>
    <t>163.51</t>
  </si>
  <si>
    <t>06:06.59</t>
  </si>
  <si>
    <t>2018-08-18 11:51:33</t>
  </si>
  <si>
    <t>06:39.58</t>
  </si>
  <si>
    <t>57.52%</t>
  </si>
  <si>
    <t>2018-08-19 12:02:24</t>
  </si>
  <si>
    <t>2018-08-19 12:17:38</t>
  </si>
  <si>
    <t>140.83</t>
  </si>
  <si>
    <t>02:28.69</t>
  </si>
  <si>
    <t>36.10%</t>
  </si>
  <si>
    <t>2018-08-19 12:27:16</t>
  </si>
  <si>
    <t>167.48</t>
  </si>
  <si>
    <t>02:05.03</t>
  </si>
  <si>
    <t>40.97%</t>
  </si>
  <si>
    <t>2018-08-19 12:30:20</t>
  </si>
  <si>
    <t>00:02</t>
  </si>
  <si>
    <t>2018-08-19 01:37:47</t>
  </si>
  <si>
    <t>踮脚尖儿</t>
  </si>
  <si>
    <t>06:12.70</t>
  </si>
  <si>
    <t>2143</t>
  </si>
  <si>
    <t>49.69%</t>
  </si>
  <si>
    <t>2018-08-19 03:18:37</t>
  </si>
  <si>
    <t>186.54</t>
  </si>
  <si>
    <t>2018-08-19 03:25:45</t>
  </si>
  <si>
    <t>02:08.72</t>
  </si>
  <si>
    <t>1034</t>
  </si>
  <si>
    <t>44.53%</t>
  </si>
  <si>
    <t>2018-08-19 03:28:21</t>
  </si>
  <si>
    <t>192.63</t>
  </si>
  <si>
    <t>02:02.41</t>
  </si>
  <si>
    <t>44.27%</t>
  </si>
  <si>
    <t>2018-08-19 03:31:35</t>
  </si>
  <si>
    <t>219.41</t>
  </si>
  <si>
    <t>01:47.47</t>
  </si>
  <si>
    <t>2018-08-19 03:33:41</t>
  </si>
  <si>
    <t>01:55.16</t>
  </si>
  <si>
    <t>2018-08-19 03:36:40</t>
  </si>
  <si>
    <t>219.29</t>
  </si>
  <si>
    <t>2018-08-19 03:39:11</t>
  </si>
  <si>
    <t>小鹤双拼练习群附加赛文第152期-所打即所想制作</t>
  </si>
  <si>
    <t>203.48</t>
  </si>
  <si>
    <t>01:41.73</t>
  </si>
  <si>
    <t>2018-08-19 04:27:52</t>
  </si>
  <si>
    <t>136.23</t>
  </si>
  <si>
    <t>07:20.00</t>
  </si>
  <si>
    <t>3071</t>
  </si>
  <si>
    <t>52.05%</t>
  </si>
  <si>
    <t>2018-08-19 04:39:23</t>
  </si>
  <si>
    <t>06:47.01</t>
  </si>
  <si>
    <t>2986</t>
  </si>
  <si>
    <t>2018-08-19 04:47:06</t>
  </si>
  <si>
    <t>03:51.44</t>
  </si>
  <si>
    <t>2018-08-19 04:52:51</t>
  </si>
  <si>
    <t>《乱序前五百》节选100字第38期-谭宇制作</t>
  </si>
  <si>
    <t>00:42.96</t>
  </si>
  <si>
    <t>5.05%</t>
  </si>
  <si>
    <t>2018-08-19 09:59:05</t>
  </si>
  <si>
    <t>139.27</t>
  </si>
  <si>
    <t>8.77</t>
  </si>
  <si>
    <t>00:42.65</t>
  </si>
  <si>
    <t>2018-08-19 10:00:32</t>
  </si>
  <si>
    <t>139.21</t>
  </si>
  <si>
    <t>00:42.67</t>
  </si>
  <si>
    <t>2018-08-19 10:02:16</t>
  </si>
  <si>
    <t>00:43.17</t>
  </si>
  <si>
    <t>2018-08-19 10:03:21</t>
  </si>
  <si>
    <t>60.19</t>
  </si>
  <si>
    <t>01:38.68</t>
  </si>
  <si>
    <t>2018-08-19 10:05:36</t>
  </si>
  <si>
    <t>148.24</t>
  </si>
  <si>
    <t>00:40.07</t>
  </si>
  <si>
    <t>8.08%</t>
  </si>
  <si>
    <t>2018-08-19 10:07:30</t>
  </si>
  <si>
    <t>143.27</t>
  </si>
  <si>
    <t>00:41.46</t>
  </si>
  <si>
    <t>2018-08-19 10:08:35</t>
  </si>
  <si>
    <t>133.86</t>
  </si>
  <si>
    <t>07:27.79</t>
  </si>
  <si>
    <t>3020</t>
  </si>
  <si>
    <t>47.65%</t>
  </si>
  <si>
    <t>2018-08-20 12:35:20</t>
  </si>
  <si>
    <t>146.16</t>
  </si>
  <si>
    <t>06:50.09</t>
  </si>
  <si>
    <t>2018-08-20 01:01:31</t>
  </si>
  <si>
    <t>154.39</t>
  </si>
  <si>
    <t>06:28.24</t>
  </si>
  <si>
    <t>2670</t>
  </si>
  <si>
    <t>66.07%</t>
  </si>
  <si>
    <t>2018-08-20 01:08:17</t>
  </si>
  <si>
    <t>小鹤双拼练习群附加赛文第153期-所打即所想制作</t>
  </si>
  <si>
    <t>182.95</t>
  </si>
  <si>
    <t>53.20%</t>
  </si>
  <si>
    <t>2018-08-20 06:31:01</t>
  </si>
  <si>
    <t>207.88</t>
  </si>
  <si>
    <t>50.29%</t>
  </si>
  <si>
    <t>2018-08-20 06:35:10</t>
  </si>
  <si>
    <t>112.8</t>
  </si>
  <si>
    <t>08:51.40</t>
  </si>
  <si>
    <t>3214</t>
  </si>
  <si>
    <t>2018-08-20 07:13:27</t>
  </si>
  <si>
    <t>小鹤双拼练习群《日赛》《许三观卖血记》第237期-酥梨制作</t>
  </si>
  <si>
    <t>01:48.76</t>
  </si>
  <si>
    <t>41.89%</t>
  </si>
  <si>
    <t>2018-08-21 08:47:45</t>
  </si>
  <si>
    <t>180.74</t>
  </si>
  <si>
    <t>01:52.54</t>
  </si>
  <si>
    <t>2018-08-21 08:53:04</t>
  </si>
  <si>
    <t>128.81</t>
  </si>
  <si>
    <t>03:52.44</t>
  </si>
  <si>
    <t>2018-08-21 08:58:20</t>
  </si>
  <si>
    <t>五笔聚贤阁第63期-小八制作</t>
  </si>
  <si>
    <t>121.48</t>
  </si>
  <si>
    <t>83.25%</t>
  </si>
  <si>
    <t>74.90%</t>
  </si>
  <si>
    <t>2018-08-21 03:56:31</t>
  </si>
  <si>
    <t>晴天打字日赛第864期-滑稽制作</t>
  </si>
  <si>
    <t>103.31</t>
  </si>
  <si>
    <t>203</t>
  </si>
  <si>
    <t>2018-08-21 04:03:24</t>
  </si>
  <si>
    <t>03:43.67</t>
  </si>
  <si>
    <t>1861</t>
  </si>
  <si>
    <t>2018-08-21 06:16:37</t>
  </si>
  <si>
    <t>194.36</t>
  </si>
  <si>
    <t>01:16.25</t>
  </si>
  <si>
    <t>68.02%</t>
  </si>
  <si>
    <t>2018-08-21 06:18:35</t>
  </si>
  <si>
    <t>237.8</t>
  </si>
  <si>
    <t>8.25</t>
  </si>
  <si>
    <t>01:02.32</t>
  </si>
  <si>
    <t>99.81%</t>
  </si>
  <si>
    <t>66.40%</t>
  </si>
  <si>
    <t>2018-08-21 06:23:23</t>
  </si>
  <si>
    <t>186.84</t>
  </si>
  <si>
    <t>01:19.32</t>
  </si>
  <si>
    <t>74.09%</t>
  </si>
  <si>
    <t>2018-08-21 06:30:35</t>
  </si>
  <si>
    <t>193.93</t>
  </si>
  <si>
    <t>01:16.42</t>
  </si>
  <si>
    <t>78.14%</t>
  </si>
  <si>
    <t>2018-08-21 06:37:55</t>
  </si>
  <si>
    <t>246.88</t>
  </si>
  <si>
    <t>01:00.03</t>
  </si>
  <si>
    <t>72.47%</t>
  </si>
  <si>
    <t>2018-08-21 06:39:59</t>
  </si>
  <si>
    <t>01:36.14</t>
  </si>
  <si>
    <t>2018-08-21 06:50:28</t>
  </si>
  <si>
    <t>207.7</t>
  </si>
  <si>
    <t>01:37.93</t>
  </si>
  <si>
    <t>2018-08-21 06:53:44</t>
  </si>
  <si>
    <t>99.57</t>
  </si>
  <si>
    <t>85.78%</t>
  </si>
  <si>
    <t>2018-08-21 09:21:30</t>
  </si>
  <si>
    <t>121.59</t>
  </si>
  <si>
    <t>48.03%</t>
  </si>
  <si>
    <t>2018-08-21 09:23:55</t>
  </si>
  <si>
    <t>143.13</t>
  </si>
  <si>
    <t>2018-08-21 09:29:09</t>
  </si>
  <si>
    <t>晴天打字日赛第865期-滑稽制作</t>
  </si>
  <si>
    <t>90.35</t>
  </si>
  <si>
    <t>83.14%</t>
  </si>
  <si>
    <t>63.67%</t>
  </si>
  <si>
    <t>2018-08-22 10:22:44</t>
  </si>
  <si>
    <t>129.08</t>
  </si>
  <si>
    <t>90.67%</t>
  </si>
  <si>
    <t>2018-08-22 10:26:34</t>
  </si>
  <si>
    <t>132.41</t>
  </si>
  <si>
    <t>2018-08-22 10:29:51</t>
  </si>
  <si>
    <t>156.73</t>
  </si>
  <si>
    <t>2018-08-22 10:38:18</t>
  </si>
  <si>
    <t>153.6</t>
  </si>
  <si>
    <t>2018-08-22 10:40:59</t>
  </si>
  <si>
    <t>166.96</t>
  </si>
  <si>
    <t>2018-08-22 10:44:18</t>
  </si>
  <si>
    <t>128.41</t>
  </si>
  <si>
    <t>03:53.16</t>
  </si>
  <si>
    <t>2018-08-22 11:45:09</t>
  </si>
  <si>
    <t>04:02.02</t>
  </si>
  <si>
    <t>2018-08-22 11:49:55</t>
  </si>
  <si>
    <t>晴天打字日赛第866期-滑稽制作</t>
  </si>
  <si>
    <t>50.62%</t>
  </si>
  <si>
    <t>2018-08-23 09:47:19</t>
  </si>
  <si>
    <t>2018-08-23 09:50:33</t>
  </si>
  <si>
    <t>小鹤双拼练习群《日赛》《许三观卖血记》第238期-酥梨制作</t>
  </si>
  <si>
    <t>43.73%</t>
  </si>
  <si>
    <t>2018-08-23 03:18:12</t>
  </si>
  <si>
    <t>90.27%</t>
  </si>
  <si>
    <t>41.11%</t>
  </si>
  <si>
    <t>2018-08-23 03:22:27</t>
  </si>
  <si>
    <t>键侠群英堂练习赛第1000094期-凌风制作</t>
  </si>
  <si>
    <t>210.93</t>
  </si>
  <si>
    <t>2018-08-23 04:48:08</t>
  </si>
  <si>
    <t>122.06</t>
  </si>
  <si>
    <t>04:05.28</t>
  </si>
  <si>
    <t>2018-08-23 05:41:25</t>
  </si>
  <si>
    <t>130.49</t>
  </si>
  <si>
    <t>03:49.44</t>
  </si>
  <si>
    <t>2018-08-23 05:45:20</t>
  </si>
  <si>
    <t>152.21</t>
  </si>
  <si>
    <t>2018-08-23 08:55:13</t>
  </si>
  <si>
    <t>54.36%</t>
  </si>
  <si>
    <t>2018-08-23 08:57:03</t>
  </si>
  <si>
    <t>198.33</t>
  </si>
  <si>
    <t>00:29.95</t>
  </si>
  <si>
    <t>2018-08-24 03:55:45</t>
  </si>
  <si>
    <t>128.86</t>
  </si>
  <si>
    <t>03:52.34</t>
  </si>
  <si>
    <t>1860</t>
  </si>
  <si>
    <t>2018-08-24 06:19:31</t>
  </si>
  <si>
    <t>键侠群英堂练习赛第1000095期-凌风制作</t>
  </si>
  <si>
    <t>260.29</t>
  </si>
  <si>
    <t>01?.51</t>
  </si>
  <si>
    <t>2018-08-24 06:22:59</t>
  </si>
  <si>
    <t>晴天打字日赛第867期-滑稽制作</t>
  </si>
  <si>
    <t>114.59</t>
  </si>
  <si>
    <t>89.67%</t>
  </si>
  <si>
    <t>57.08%</t>
  </si>
  <si>
    <t>2018-08-24 06:49:43</t>
  </si>
  <si>
    <t>2018-08-24 06:52:10</t>
  </si>
  <si>
    <t>153.25</t>
  </si>
  <si>
    <t>92.49%</t>
  </si>
  <si>
    <t>54.72%</t>
  </si>
  <si>
    <t>2018-08-24 06:56:24</t>
  </si>
  <si>
    <t>147.91</t>
  </si>
  <si>
    <t>2018-08-24 07:02:21</t>
  </si>
  <si>
    <t>161</t>
  </si>
  <si>
    <t>2018-08-24 07:04:57</t>
  </si>
  <si>
    <t>159.75</t>
  </si>
  <si>
    <t>65.26%</t>
  </si>
  <si>
    <t>2018-08-24 08:40:19</t>
  </si>
  <si>
    <t>163.85</t>
  </si>
  <si>
    <t>2018-08-24 08:42:00</t>
  </si>
  <si>
    <t>170.4</t>
  </si>
  <si>
    <t>64.32%</t>
  </si>
  <si>
    <t>2018-08-24 08:45:32</t>
  </si>
  <si>
    <t>172.7</t>
  </si>
  <si>
    <t>87.01%</t>
  </si>
  <si>
    <t>69.95%</t>
  </si>
  <si>
    <t>2018-08-24 09:51:06</t>
  </si>
  <si>
    <t>91.16%</t>
  </si>
  <si>
    <t>2018-08-24 09:52:39</t>
  </si>
  <si>
    <t>小鹤双拼练习群附加赛文第155期-所打即所想制作</t>
  </si>
  <si>
    <t>02:07.26</t>
  </si>
  <si>
    <t>34.57%</t>
  </si>
  <si>
    <t>2018-08-24 11:30:43</t>
  </si>
  <si>
    <t>192.24</t>
  </si>
  <si>
    <t>01:49.24</t>
  </si>
  <si>
    <t>2018-08-24 11:33:13</t>
  </si>
  <si>
    <t>小鹤双拼练习群《日赛》《许三观卖血记》第239期-酥梨制作</t>
  </si>
  <si>
    <t>86.76%</t>
  </si>
  <si>
    <t>2018-08-25 11:10:43</t>
  </si>
  <si>
    <t>晴天打字日赛第868期-滑稽制作</t>
  </si>
  <si>
    <t>04:19</t>
  </si>
  <si>
    <t>2018-08-25 11:37:21</t>
  </si>
  <si>
    <t>131.6</t>
  </si>
  <si>
    <t>03:47.50</t>
  </si>
  <si>
    <t>2018-08-25 12:15:10</t>
  </si>
  <si>
    <t>187.4</t>
  </si>
  <si>
    <t>02:34.64</t>
  </si>
  <si>
    <t>39.96%</t>
  </si>
  <si>
    <t>2018-08-25 12:24:13</t>
  </si>
  <si>
    <t>193.7</t>
  </si>
  <si>
    <t>02:29.61</t>
  </si>
  <si>
    <t>1163</t>
  </si>
  <si>
    <t>2018-08-25 12:27:45</t>
  </si>
  <si>
    <t>键侠群英堂周赛第17期-凌风制作</t>
  </si>
  <si>
    <t>258.55</t>
  </si>
  <si>
    <t>04:27.34</t>
  </si>
  <si>
    <t>2018-08-25 12:33:26</t>
  </si>
  <si>
    <t xml:space="preserve"> 《乱序前五百》节选100字第44期-谭宇制作</t>
  </si>
  <si>
    <t>136.49</t>
  </si>
  <si>
    <t>00:43.52</t>
  </si>
  <si>
    <t>2018-08-25 12:35:06</t>
  </si>
  <si>
    <t>141.29</t>
  </si>
  <si>
    <t>00:42.04</t>
  </si>
  <si>
    <t>2018-08-25 12:38:46</t>
  </si>
  <si>
    <t>147.18</t>
  </si>
  <si>
    <t>00:40.36</t>
  </si>
  <si>
    <t>2018-08-25 12:39:52</t>
  </si>
  <si>
    <t>141.7</t>
  </si>
  <si>
    <t>00:41.92</t>
  </si>
  <si>
    <t>99.71%</t>
  </si>
  <si>
    <t>2018-08-25 12:43:07</t>
  </si>
  <si>
    <t>8.86</t>
  </si>
  <si>
    <t>00:41.42</t>
  </si>
  <si>
    <t>2018-08-25 12:43:54</t>
  </si>
  <si>
    <t>143.93</t>
  </si>
  <si>
    <t>00:41.27</t>
  </si>
  <si>
    <t>2018-08-25 12:44:43</t>
  </si>
  <si>
    <t>00:38.12</t>
  </si>
  <si>
    <t>2018-08-25 12:45:34</t>
  </si>
  <si>
    <t>8.99</t>
  </si>
  <si>
    <t>00:39.15</t>
  </si>
  <si>
    <t>2018-08-25 12:46:47</t>
  </si>
  <si>
    <t>168.37</t>
  </si>
  <si>
    <t>00:35.28</t>
  </si>
  <si>
    <t>2018-08-25 12:47:30</t>
  </si>
  <si>
    <t>小鹤双拼练习群附加赛文第156期-所打即所想制作</t>
  </si>
  <si>
    <t>99.09</t>
  </si>
  <si>
    <t>84.04%</t>
  </si>
  <si>
    <t>2018-08-26 09:12:13</t>
  </si>
  <si>
    <t>晴天打字日赛第869期-滑稽制作</t>
  </si>
  <si>
    <t>45.55%</t>
  </si>
  <si>
    <t>2018-08-26 10:15:31</t>
  </si>
  <si>
    <t>126.88</t>
  </si>
  <si>
    <t>2018-08-26 10:21:31</t>
  </si>
  <si>
    <t>133.57</t>
  </si>
  <si>
    <t>03:44.15</t>
  </si>
  <si>
    <t>2018-08-26 12:13:15</t>
  </si>
  <si>
    <t>132.98</t>
  </si>
  <si>
    <t>03:28</t>
  </si>
  <si>
    <t>2018-08-26 04:05:46</t>
  </si>
  <si>
    <t>45.77%</t>
  </si>
  <si>
    <t>2018-08-26 04:09:43</t>
  </si>
  <si>
    <t>01:52.80</t>
  </si>
  <si>
    <t>2018-08-26 06:14:53</t>
  </si>
  <si>
    <t>204.01</t>
  </si>
  <si>
    <t>01:36.17</t>
  </si>
  <si>
    <t>54.74%</t>
  </si>
  <si>
    <t>2018-08-26 06:17:49</t>
  </si>
  <si>
    <t>133.83</t>
  </si>
  <si>
    <t>03:43.71</t>
  </si>
  <si>
    <t>2018-08-26 06:23:02</t>
  </si>
  <si>
    <t>169.93</t>
  </si>
  <si>
    <t>02:42.77</t>
  </si>
  <si>
    <t>2018-08-26 06:28:50</t>
  </si>
  <si>
    <t>203.05</t>
  </si>
  <si>
    <t>02:16.22</t>
  </si>
  <si>
    <t>2018-08-26 06:31:27</t>
  </si>
  <si>
    <t>02:14.61</t>
  </si>
  <si>
    <t>2018-08-26 06:36:24</t>
  </si>
  <si>
    <t xml:space="preserve"> 《乱序前五百》节选100字第45期-谭宇制作</t>
  </si>
  <si>
    <t>87.70%</t>
  </si>
  <si>
    <t>2018-08-26 08:28:39</t>
  </si>
  <si>
    <t>2018-08-26 08:30:36</t>
  </si>
  <si>
    <t>140.12</t>
  </si>
  <si>
    <t>03:33.68</t>
  </si>
  <si>
    <t>1767</t>
  </si>
  <si>
    <t>2018-08-26 10:26:24</t>
  </si>
  <si>
    <t>127.63</t>
  </si>
  <si>
    <t>03:54.59</t>
  </si>
  <si>
    <t>2018-08-27 11:30:08</t>
  </si>
  <si>
    <t>小鹤双拼练习群附加赛文第157期-所打即所想制作</t>
  </si>
  <si>
    <t>154.28</t>
  </si>
  <si>
    <t>02:18.06</t>
  </si>
  <si>
    <t>2018-08-27 11:32:55</t>
  </si>
  <si>
    <t>184.83</t>
  </si>
  <si>
    <t>01:55.24</t>
  </si>
  <si>
    <t>2018-08-27 11:35:36</t>
  </si>
  <si>
    <t>190.25</t>
  </si>
  <si>
    <t>41.13%</t>
  </si>
  <si>
    <t>2018-08-27 11:38:03</t>
  </si>
  <si>
    <t>185.07</t>
  </si>
  <si>
    <t>01:55.09</t>
  </si>
  <si>
    <t>42.25%</t>
  </si>
  <si>
    <t>2018-08-27 11:40:43</t>
  </si>
  <si>
    <t>206.74</t>
  </si>
  <si>
    <t>01:43.03</t>
  </si>
  <si>
    <t>2018-08-27 11:43:07</t>
  </si>
  <si>
    <t>126.79</t>
  </si>
  <si>
    <t>44.23%</t>
  </si>
  <si>
    <t>2018-08-27 04:47:06</t>
  </si>
  <si>
    <t>122.3</t>
  </si>
  <si>
    <t>04:04.81</t>
  </si>
  <si>
    <t>2018-08-27 06:19:59</t>
  </si>
  <si>
    <t>132.3</t>
  </si>
  <si>
    <t>2018-08-27 07:21:14</t>
  </si>
  <si>
    <t>143.92</t>
  </si>
  <si>
    <t>1.94</t>
  </si>
  <si>
    <t>2018-08-27 07:24:20</t>
  </si>
  <si>
    <t>晴天打字日赛第870期-蓝草制作</t>
  </si>
  <si>
    <t>135.07</t>
  </si>
  <si>
    <t>2018-08-27 07:35:54</t>
  </si>
  <si>
    <t>03:53.46</t>
  </si>
  <si>
    <t>2018-08-28 12:23:32</t>
  </si>
  <si>
    <t>键心阁赛文第1071期-小铭同学制作</t>
  </si>
  <si>
    <t>134.55</t>
  </si>
  <si>
    <t>73.68%</t>
  </si>
  <si>
    <t>2018-08-28 02:22:43</t>
  </si>
  <si>
    <t>159.05</t>
  </si>
  <si>
    <t>00:57.34</t>
  </si>
  <si>
    <t>74.34%</t>
  </si>
  <si>
    <t>2018-08-28 02:24:23</t>
  </si>
  <si>
    <t>00:53.39</t>
  </si>
  <si>
    <t>77.63%</t>
  </si>
  <si>
    <t>2018-08-28 02:25:21</t>
  </si>
  <si>
    <t>01:04.58</t>
  </si>
  <si>
    <t>80.92%</t>
  </si>
  <si>
    <t>2018-08-28 02:26:40</t>
  </si>
  <si>
    <t>184.8</t>
  </si>
  <si>
    <t>00:49.35</t>
  </si>
  <si>
    <t>2018-08-28 02:27:44</t>
  </si>
  <si>
    <t>222.11</t>
  </si>
  <si>
    <t>00:41.06</t>
  </si>
  <si>
    <t>71.71%</t>
  </si>
  <si>
    <t>2018-08-28 02:28:33</t>
  </si>
  <si>
    <t>241.27</t>
  </si>
  <si>
    <t>00:37.80</t>
  </si>
  <si>
    <t>99.35%</t>
  </si>
  <si>
    <t>2018-08-28 02:29:58</t>
  </si>
  <si>
    <t>236.02</t>
  </si>
  <si>
    <t>00:38.64</t>
  </si>
  <si>
    <t>2018-08-28 02:31:06</t>
  </si>
  <si>
    <t>187.69</t>
  </si>
  <si>
    <t>00:48.59</t>
  </si>
  <si>
    <t>76.97%</t>
  </si>
  <si>
    <t>2018-08-28 02:32:09</t>
  </si>
  <si>
    <t>230.65</t>
  </si>
  <si>
    <t>00:39.54</t>
  </si>
  <si>
    <t>75.66%</t>
  </si>
  <si>
    <t>2018-08-28 02:33:20</t>
  </si>
  <si>
    <t>00:59.11</t>
  </si>
  <si>
    <t>2018-08-28 02:35:20</t>
  </si>
  <si>
    <t>234.03</t>
  </si>
  <si>
    <t>00:38.97</t>
  </si>
  <si>
    <t>2018-08-28 02:36:09</t>
  </si>
  <si>
    <t>264.5</t>
  </si>
  <si>
    <t>00:34.48</t>
  </si>
  <si>
    <t>2018-08-28 02:38:02</t>
  </si>
  <si>
    <t>133.43</t>
  </si>
  <si>
    <t>78.40%</t>
  </si>
  <si>
    <t>80.54%</t>
  </si>
  <si>
    <t>2018-08-28 03:17:07</t>
  </si>
  <si>
    <t>159.64</t>
  </si>
  <si>
    <t>00:56</t>
  </si>
  <si>
    <t>73.15%</t>
  </si>
  <si>
    <t>2018-08-28 03:18:23</t>
  </si>
  <si>
    <t>154.14</t>
  </si>
  <si>
    <t>83.19%</t>
  </si>
  <si>
    <t>75.84%</t>
  </si>
  <si>
    <t>2018-08-28 03:20:03</t>
  </si>
  <si>
    <t>171.92</t>
  </si>
  <si>
    <t>71.81%</t>
  </si>
  <si>
    <t>2018-08-28 03:22:04</t>
  </si>
  <si>
    <t>151.53</t>
  </si>
  <si>
    <t>2018-08-28 03:24:50</t>
  </si>
  <si>
    <t>2018-08-28 03:25:49</t>
  </si>
  <si>
    <t>175.29</t>
  </si>
  <si>
    <t>00:51</t>
  </si>
  <si>
    <t>81.74%</t>
  </si>
  <si>
    <t>2018-08-28 03:29:18</t>
  </si>
  <si>
    <t>2018-08-28 03:30:14</t>
  </si>
  <si>
    <t>2018-08-28 03:31:20</t>
  </si>
  <si>
    <t>86.54%</t>
  </si>
  <si>
    <t>2018-08-28 03:32:47</t>
  </si>
  <si>
    <t>晴天打字日赛第871期-蓝草制作</t>
  </si>
  <si>
    <t>115.36</t>
  </si>
  <si>
    <t>2018-08-28 05:02:18</t>
  </si>
  <si>
    <t>204.26</t>
  </si>
  <si>
    <t>00:44.65</t>
  </si>
  <si>
    <t>2018-08-28 05:58:45</t>
  </si>
  <si>
    <t>240.82</t>
  </si>
  <si>
    <t>00:37.87</t>
  </si>
  <si>
    <t>2018-08-28 06:00:08</t>
  </si>
  <si>
    <t>223.75</t>
  </si>
  <si>
    <t>00:40.76</t>
  </si>
  <si>
    <t>2018-08-28 06:01:00</t>
  </si>
  <si>
    <t>246.09</t>
  </si>
  <si>
    <t>00:37.06</t>
  </si>
  <si>
    <t>2018-08-28 06:02:30</t>
  </si>
  <si>
    <t>257.12</t>
  </si>
  <si>
    <t>00:35.47</t>
  </si>
  <si>
    <t>99.66%</t>
  </si>
  <si>
    <t>2018-08-28 06:03:11</t>
  </si>
  <si>
    <t>228.74</t>
  </si>
  <si>
    <t>00:39.87</t>
  </si>
  <si>
    <t>73.03%</t>
  </si>
  <si>
    <t>2018-08-28 06:04:22</t>
  </si>
  <si>
    <t>195.33</t>
  </si>
  <si>
    <t>2018-08-28 06:05:33</t>
  </si>
  <si>
    <t>264.04</t>
  </si>
  <si>
    <t>00:34.54</t>
  </si>
  <si>
    <t>2018-08-28 06:06:13</t>
  </si>
  <si>
    <t>259.9</t>
  </si>
  <si>
    <t>00:35.09</t>
  </si>
  <si>
    <t>2018-08-28 06:08:07</t>
  </si>
  <si>
    <t>257.77</t>
  </si>
  <si>
    <t>00:35.38</t>
  </si>
  <si>
    <t>2018-08-28 06:08:50</t>
  </si>
  <si>
    <t>270.62</t>
  </si>
  <si>
    <t>00:33.70</t>
  </si>
  <si>
    <t>2018-08-28 06:09:33</t>
  </si>
  <si>
    <t>03:38.19</t>
  </si>
  <si>
    <t>2018-08-28 06:13:42</t>
  </si>
  <si>
    <t>136.08</t>
  </si>
  <si>
    <t>03:40.01</t>
  </si>
  <si>
    <t>1784</t>
  </si>
  <si>
    <t>99.22%</t>
  </si>
  <si>
    <t>2018-08-29 12:31:32</t>
  </si>
  <si>
    <t>136.06</t>
  </si>
  <si>
    <t>03:40.05</t>
  </si>
  <si>
    <t>1805</t>
  </si>
  <si>
    <t>2018-08-29 03:05:01</t>
  </si>
  <si>
    <t>03:46.30</t>
  </si>
  <si>
    <t>1833</t>
  </si>
  <si>
    <t>2018-08-29 03:26:53</t>
  </si>
  <si>
    <t>小鹤双拼练习群附加赛文第158期-所打即所想制作</t>
  </si>
  <si>
    <t>170.14</t>
  </si>
  <si>
    <t>02:19.65</t>
  </si>
  <si>
    <t>2018-08-29 03:43:16</t>
  </si>
  <si>
    <t>02:08.60</t>
  </si>
  <si>
    <t>1088</t>
  </si>
  <si>
    <t>2018-08-29 03:46:33</t>
  </si>
  <si>
    <t>02:00.49</t>
  </si>
  <si>
    <t>2018-08-29 03:48:49</t>
  </si>
  <si>
    <t>晴天打字日赛第872期-蓝草制作</t>
  </si>
  <si>
    <t>169.48</t>
  </si>
  <si>
    <t>03:05.15</t>
  </si>
  <si>
    <t>2018-08-29 07:21:15</t>
  </si>
  <si>
    <t>1410</t>
  </si>
  <si>
    <t>2018-08-29 07:25:23</t>
  </si>
  <si>
    <t>196.25</t>
  </si>
  <si>
    <t>02:39.90</t>
  </si>
  <si>
    <t>1285</t>
  </si>
  <si>
    <t>2018-08-29 07:28:14</t>
  </si>
  <si>
    <t>2018-08-29 07:31:12</t>
  </si>
  <si>
    <t>197.36</t>
  </si>
  <si>
    <t>02:00.39</t>
  </si>
  <si>
    <t>2018-08-29 07:33:54</t>
  </si>
  <si>
    <t>01:54.53</t>
  </si>
  <si>
    <t>2018-08-29 07:37:54</t>
  </si>
  <si>
    <t>130.02</t>
  </si>
  <si>
    <t>03:50.28</t>
  </si>
  <si>
    <t>2018-08-30 11:50:21</t>
  </si>
  <si>
    <t>小鹤双拼练习群《日赛》《许三观卖血记》第241期-酥梨制作</t>
  </si>
  <si>
    <t>183.56</t>
  </si>
  <si>
    <t>01:57.67</t>
  </si>
  <si>
    <t>40.28%</t>
  </si>
  <si>
    <t>2018-08-30 11:55:05</t>
  </si>
  <si>
    <t>193.03</t>
  </si>
  <si>
    <t>01:51.90</t>
  </si>
  <si>
    <t>2018-08-30 11:58:57</t>
  </si>
  <si>
    <t>01:46.69</t>
  </si>
  <si>
    <t>2018-08-30 12:03:08</t>
  </si>
  <si>
    <t>00:29.21</t>
  </si>
  <si>
    <t>25.40%</t>
  </si>
  <si>
    <t>2018-08-30 11:32:23</t>
  </si>
  <si>
    <t>小鹤双拼练习群附加赛文第159期-所打即所想制作</t>
  </si>
  <si>
    <t>164.95</t>
  </si>
  <si>
    <t>02:18.95</t>
  </si>
  <si>
    <t>1018</t>
  </si>
  <si>
    <t>2018-08-31 11:54:39</t>
  </si>
  <si>
    <t>190.18</t>
  </si>
  <si>
    <t>2018-08-31 11:58:09</t>
  </si>
  <si>
    <t>135.25</t>
  </si>
  <si>
    <t>03:41.36</t>
  </si>
  <si>
    <t>2018-08-31 12:02:54</t>
  </si>
  <si>
    <t>138.53</t>
  </si>
  <si>
    <t>8.34</t>
  </si>
  <si>
    <t>03:36.12</t>
  </si>
  <si>
    <t>2018-08-31 12:07:56</t>
  </si>
  <si>
    <t>03:42.92</t>
  </si>
  <si>
    <t>2018-08-31 12:19:13</t>
  </si>
  <si>
    <t>132.48</t>
  </si>
  <si>
    <t>07:32.44</t>
  </si>
  <si>
    <t>2018-08-31 08:05:48</t>
  </si>
  <si>
    <t>150.8</t>
  </si>
  <si>
    <t>06:37.49</t>
  </si>
  <si>
    <t>2847</t>
  </si>
  <si>
    <t>2018-08-31 08:19:09</t>
  </si>
  <si>
    <t>月底难文，难于字数第1074期-帅气的小铭同学制作</t>
  </si>
  <si>
    <t>162.67</t>
  </si>
  <si>
    <t>12:53.46</t>
  </si>
  <si>
    <t>69.53%</t>
  </si>
  <si>
    <t>2018-08-31 08:43:53</t>
  </si>
  <si>
    <t>五笔聚贤阁第73期-婷婷制作</t>
  </si>
  <si>
    <t>96.31</t>
  </si>
  <si>
    <t>04:03.58</t>
  </si>
  <si>
    <t>1389</t>
  </si>
  <si>
    <t>17.65%</t>
  </si>
  <si>
    <t>2018-08-31 11:32:42</t>
  </si>
  <si>
    <t>134.29</t>
  </si>
  <si>
    <t>02:54.70</t>
  </si>
  <si>
    <t>18.93%</t>
  </si>
  <si>
    <t>2018-08-31 11:35:46</t>
  </si>
  <si>
    <t>143.33</t>
  </si>
  <si>
    <t>02:43.68</t>
  </si>
  <si>
    <t>19.95%</t>
  </si>
  <si>
    <t>2018-08-31 11:39:48</t>
  </si>
  <si>
    <t>03:48.11</t>
  </si>
  <si>
    <t>98.05%</t>
  </si>
  <si>
    <t>2018-08-31 11:45:34</t>
  </si>
  <si>
    <t>123.39</t>
  </si>
  <si>
    <t>04:02.64</t>
  </si>
  <si>
    <t>2018-09-01 08:34:03</t>
  </si>
  <si>
    <t>小鹤双拼练习群《日赛》《许三观卖血记》第242期-酥梨制作</t>
  </si>
  <si>
    <t>02:26.56</t>
  </si>
  <si>
    <t>38.93%</t>
  </si>
  <si>
    <t>2018-09-01 08:39:05</t>
  </si>
  <si>
    <t>183.87</t>
  </si>
  <si>
    <t>02:08.24</t>
  </si>
  <si>
    <t>1074</t>
  </si>
  <si>
    <t>2018-09-01 08:41:28</t>
  </si>
  <si>
    <t>197.42</t>
  </si>
  <si>
    <t>37.40%</t>
  </si>
  <si>
    <t>2018-09-01 08:44:00</t>
  </si>
  <si>
    <t>195.75</t>
  </si>
  <si>
    <t>02:00.46</t>
  </si>
  <si>
    <t>2018-09-01 08:46:13</t>
  </si>
  <si>
    <t>82.81%</t>
  </si>
  <si>
    <t>2018-09-01 10:32:32</t>
  </si>
  <si>
    <t>203.17</t>
  </si>
  <si>
    <t>01:56.06</t>
  </si>
  <si>
    <t>2018-09-01 12:07:44</t>
  </si>
  <si>
    <t>06:34.02</t>
  </si>
  <si>
    <t>54.15%</t>
  </si>
  <si>
    <t>2018-09-01 12:16:04</t>
  </si>
  <si>
    <t>06:51.92</t>
  </si>
  <si>
    <t>3084</t>
  </si>
  <si>
    <t>2018-09-01 12:23:29</t>
  </si>
  <si>
    <t>03:34.61</t>
  </si>
  <si>
    <t>1857</t>
  </si>
  <si>
    <t>2018-09-01 12:27:56</t>
  </si>
  <si>
    <t>新的一天，新的水文第1075期-帅气的小铭同学制作</t>
  </si>
  <si>
    <t>65.02</t>
  </si>
  <si>
    <t>79.25%</t>
  </si>
  <si>
    <t>2018-09-01 02:51:51</t>
  </si>
  <si>
    <t>97.75</t>
  </si>
  <si>
    <t>88.96%</t>
  </si>
  <si>
    <t>2018-09-01 02:55:09</t>
  </si>
  <si>
    <t>2018-09-01 03:03:14</t>
  </si>
  <si>
    <t>118.08</t>
  </si>
  <si>
    <t>0.53</t>
  </si>
  <si>
    <t>91.46%</t>
  </si>
  <si>
    <t>2018-09-01 03:06:31</t>
  </si>
  <si>
    <t>98.82</t>
  </si>
  <si>
    <t>87.93%</t>
  </si>
  <si>
    <t>2018-09-01 04:29:30</t>
  </si>
  <si>
    <t>2018-09-01 04:30:18</t>
  </si>
  <si>
    <t>2018-09-01 04:31:03</t>
  </si>
  <si>
    <t>86.21%</t>
  </si>
  <si>
    <t>2018-09-01 04:31:46</t>
  </si>
  <si>
    <t>78.38%</t>
  </si>
  <si>
    <t>2018-09-01 04:32:41</t>
  </si>
  <si>
    <t>2018-09-01 04:33:33</t>
  </si>
  <si>
    <t>2018-09-01 04:34:17</t>
  </si>
  <si>
    <t>2018-09-01 04:39:18</t>
  </si>
  <si>
    <t>47.67</t>
  </si>
  <si>
    <t>72.22%</t>
  </si>
  <si>
    <t>72.41%</t>
  </si>
  <si>
    <t>2018-09-01 04:40:53</t>
  </si>
  <si>
    <t>2018-09-01 04:41:36</t>
  </si>
  <si>
    <t>67.44%</t>
  </si>
  <si>
    <t>2018-09-01 04:43:11</t>
  </si>
  <si>
    <t>89.29%</t>
  </si>
  <si>
    <t>2018-09-01 04:44:16</t>
  </si>
  <si>
    <t>81.36%</t>
  </si>
  <si>
    <t>56.90%</t>
  </si>
  <si>
    <t>2018-09-01 04:45:05</t>
  </si>
  <si>
    <t>2018-09-01 04:45:52</t>
  </si>
  <si>
    <t>※狼图腾※</t>
  </si>
  <si>
    <t>63.21</t>
  </si>
  <si>
    <t>2018-09-01 08:01:13</t>
  </si>
  <si>
    <t>211.98</t>
  </si>
  <si>
    <t>01:09.63</t>
  </si>
  <si>
    <t>2018-09-01 10:59:14</t>
  </si>
  <si>
    <t>03:39.77</t>
  </si>
  <si>
    <t>1808</t>
  </si>
  <si>
    <t>2018-09-02 12:02:04</t>
  </si>
  <si>
    <t>小鹤双拼练习群附加赛文第160期-所打即所想制作</t>
  </si>
  <si>
    <t>187.73</t>
  </si>
  <si>
    <t>01:46.43</t>
  </si>
  <si>
    <t>2018-09-02 12:04:27</t>
  </si>
  <si>
    <t>210.38</t>
  </si>
  <si>
    <t>8.83</t>
  </si>
  <si>
    <t>01:34.97</t>
  </si>
  <si>
    <t>2018-09-02 12:07:52</t>
  </si>
  <si>
    <t>198.96</t>
  </si>
  <si>
    <t>2018-09-02 12:13:09</t>
  </si>
  <si>
    <t>227.82</t>
  </si>
  <si>
    <t>2018-09-02 12:15:10</t>
  </si>
  <si>
    <t xml:space="preserve"> 《乱序前五百》节选100字第50期-谭宇制作</t>
  </si>
  <si>
    <t>00:39.05</t>
  </si>
  <si>
    <t>2018-09-02 12:20:10</t>
  </si>
  <si>
    <t>史上最强赛文-键心阁第1076期-小铭同学制作</t>
  </si>
  <si>
    <t>15.55</t>
  </si>
  <si>
    <t>2018-09-02 07:49:12</t>
  </si>
  <si>
    <t>2018-09-02 07:50:24</t>
  </si>
  <si>
    <t>2018-09-02 08:07:42</t>
  </si>
  <si>
    <t>2018-09-02 08:26:55</t>
  </si>
  <si>
    <t>2018-09-02 08:28:06</t>
  </si>
  <si>
    <t>2018-09-02 08:28:57</t>
  </si>
  <si>
    <t>2018-09-02 08:29:36</t>
  </si>
  <si>
    <t>2018-09-02 08:30:30</t>
  </si>
  <si>
    <t>2018-09-02 08:31:20</t>
  </si>
  <si>
    <t>38.06</t>
  </si>
  <si>
    <t>12.53</t>
  </si>
  <si>
    <t>3.39%</t>
  </si>
  <si>
    <t>2018-09-02 11:40:13</t>
  </si>
  <si>
    <t>2018-09-02 11:41:24</t>
  </si>
  <si>
    <t>2018-09-02 11:43:30</t>
  </si>
  <si>
    <t>2018-09-02 11:44:27</t>
  </si>
  <si>
    <t>2018-09-03 10:37:44</t>
  </si>
  <si>
    <t>2018-09-03 10:38:15</t>
  </si>
  <si>
    <t>小鹤双拼练习群附加赛文第161期-所打即所想制作</t>
  </si>
  <si>
    <t>2018-09-03 11:37:09</t>
  </si>
  <si>
    <t>103.42</t>
  </si>
  <si>
    <t>01:16</t>
  </si>
  <si>
    <t>2018-09-03 11:39:34</t>
  </si>
  <si>
    <t>11.48</t>
  </si>
  <si>
    <t>2018-09-03 11:43:27</t>
  </si>
  <si>
    <t>134.08</t>
  </si>
  <si>
    <t>2018-09-03 12:48:59</t>
  </si>
  <si>
    <t>172</t>
  </si>
  <si>
    <t>2018-09-03 12:50:08</t>
  </si>
  <si>
    <t>206.29</t>
  </si>
  <si>
    <t>00:37.23</t>
  </si>
  <si>
    <t>2018-09-03 12:51:02</t>
  </si>
  <si>
    <t>248.95</t>
  </si>
  <si>
    <t>8.95</t>
  </si>
  <si>
    <t>00:30.85</t>
  </si>
  <si>
    <t>2018-09-03 12:51:53</t>
  </si>
  <si>
    <t>221.52</t>
  </si>
  <si>
    <t>00:34.67</t>
  </si>
  <si>
    <t>2018-09-03 12:54:14</t>
  </si>
  <si>
    <t>小鹤双拼练习群《日赛》《许三观卖血记》第243期-酥梨制作</t>
  </si>
  <si>
    <t>86.18</t>
  </si>
  <si>
    <t>2018-09-04 08:01:37</t>
  </si>
  <si>
    <t>56.19</t>
  </si>
  <si>
    <t>2018-09-04 10:51:00</t>
  </si>
  <si>
    <t>2018-09-04 10:52:37</t>
  </si>
  <si>
    <t>2018-09-04 10:54:13</t>
  </si>
  <si>
    <t>11.78</t>
  </si>
  <si>
    <t>2018-09-04 10:55:00</t>
  </si>
  <si>
    <t>军训必唱，情怀满满第1078期-小铭同学制作</t>
  </si>
  <si>
    <t>89.43</t>
  </si>
  <si>
    <t>9.36</t>
  </si>
  <si>
    <t>2018-09-04 10:57:59</t>
  </si>
  <si>
    <t>13.91</t>
  </si>
  <si>
    <t>2018-09-04 11:01:16</t>
  </si>
  <si>
    <t>2018-09-04 11:02:45</t>
  </si>
  <si>
    <t>124.74</t>
  </si>
  <si>
    <t>2018-09-04 11:04:34</t>
  </si>
  <si>
    <t>军训必唱，情怀满满第1078期-可爱的小铭同学制作</t>
  </si>
  <si>
    <t>246.49</t>
  </si>
  <si>
    <t>00:19.23</t>
  </si>
  <si>
    <t>2018-09-04 11:53:36</t>
  </si>
  <si>
    <t>237.95</t>
  </si>
  <si>
    <t>00:19.92</t>
  </si>
  <si>
    <t>49.37%</t>
  </si>
  <si>
    <t>2018-09-04 11:54:40</t>
  </si>
  <si>
    <t>149.06</t>
  </si>
  <si>
    <t>00:31.80</t>
  </si>
  <si>
    <t>2018-09-04 11:55:47</t>
  </si>
  <si>
    <t>198.41</t>
  </si>
  <si>
    <t>00:23.89</t>
  </si>
  <si>
    <t>2018-09-04 11:56:19</t>
  </si>
  <si>
    <t>00:19.75</t>
  </si>
  <si>
    <t>54.43%</t>
  </si>
  <si>
    <t>2018-09-04 11:57:08</t>
  </si>
  <si>
    <t>202.56</t>
  </si>
  <si>
    <t>00:23.40</t>
  </si>
  <si>
    <t>2018-09-04 11:57:49</t>
  </si>
  <si>
    <t>205.46</t>
  </si>
  <si>
    <t>00:23.07</t>
  </si>
  <si>
    <t>2018-09-04 11:58:15</t>
  </si>
  <si>
    <t>202.39</t>
  </si>
  <si>
    <t>00:23.42</t>
  </si>
  <si>
    <t>2018-09-04 11:58:54</t>
  </si>
  <si>
    <t>00:28.67</t>
  </si>
  <si>
    <t>67.09%</t>
  </si>
  <si>
    <t>2018-09-04 11:59:46</t>
  </si>
  <si>
    <t>191.28</t>
  </si>
  <si>
    <t>00:24.78</t>
  </si>
  <si>
    <t>2018-09-04 12:00:36</t>
  </si>
  <si>
    <t>235.35</t>
  </si>
  <si>
    <t>00:20.14</t>
  </si>
  <si>
    <t>2018-09-04 12:01:01</t>
  </si>
  <si>
    <t>256.35</t>
  </si>
  <si>
    <t>00:18.49</t>
  </si>
  <si>
    <t>2018-09-04 12:01:53</t>
  </si>
  <si>
    <t>265.7</t>
  </si>
  <si>
    <t>00:17.84</t>
  </si>
  <si>
    <t>2018-09-04 12:03:57</t>
  </si>
  <si>
    <t>00:25.24</t>
  </si>
  <si>
    <t>2018-09-04 12:05:24</t>
  </si>
  <si>
    <t>246.36</t>
  </si>
  <si>
    <t>00:19.24</t>
  </si>
  <si>
    <t>2018-09-04 12:05:48</t>
  </si>
  <si>
    <t>223.27</t>
  </si>
  <si>
    <t>00:21.23</t>
  </si>
  <si>
    <t>2018-09-04 12:06:18</t>
  </si>
  <si>
    <t>236.76</t>
  </si>
  <si>
    <t>00:20.02</t>
  </si>
  <si>
    <t>2018-09-04 12:06:59</t>
  </si>
  <si>
    <t>158</t>
  </si>
  <si>
    <t>2018-09-04 12:07:32</t>
  </si>
  <si>
    <t>267.65</t>
  </si>
  <si>
    <t>00:17.71</t>
  </si>
  <si>
    <t>2018-09-04 12:08:15</t>
  </si>
  <si>
    <t>233.04</t>
  </si>
  <si>
    <t>00:20.34</t>
  </si>
  <si>
    <t>2018-09-04 12:09:16</t>
  </si>
  <si>
    <t>251.99</t>
  </si>
  <si>
    <t>00:18.81</t>
  </si>
  <si>
    <t>2018-09-04 12:10:02</t>
  </si>
  <si>
    <t>257.75</t>
  </si>
  <si>
    <t>00:18.39</t>
  </si>
  <si>
    <t>2018-09-04 12:11:13</t>
  </si>
  <si>
    <t>180.5</t>
  </si>
  <si>
    <t>00:26.26</t>
  </si>
  <si>
    <t>59.49%</t>
  </si>
  <si>
    <t>2018-09-04 12:11:55</t>
  </si>
  <si>
    <t>256.22</t>
  </si>
  <si>
    <t>00:18.50</t>
  </si>
  <si>
    <t>2018-09-04 12:12:17</t>
  </si>
  <si>
    <t>270.55</t>
  </si>
  <si>
    <t>00:17.52</t>
  </si>
  <si>
    <t>2018-09-04 12:12:40</t>
  </si>
  <si>
    <t>300.76</t>
  </si>
  <si>
    <t>00:15.76</t>
  </si>
  <si>
    <t>2018-09-04 12:13:41</t>
  </si>
  <si>
    <t>182.99</t>
  </si>
  <si>
    <t>00:32.46</t>
  </si>
  <si>
    <t>2018-09-04 12:41:52</t>
  </si>
  <si>
    <t>122.64</t>
  </si>
  <si>
    <t>00:38.65</t>
  </si>
  <si>
    <t>73.42%</t>
  </si>
  <si>
    <t>2018-09-04 08:54:39</t>
  </si>
  <si>
    <t>220.26</t>
  </si>
  <si>
    <t>00:21.52</t>
  </si>
  <si>
    <t>53.16%</t>
  </si>
  <si>
    <t>2018-09-04 08:55:04</t>
  </si>
  <si>
    <t>243.45</t>
  </si>
  <si>
    <t>00:19.47</t>
  </si>
  <si>
    <t>2018-09-04 08:55:28</t>
  </si>
  <si>
    <t>231.67</t>
  </si>
  <si>
    <t>9.14</t>
  </si>
  <si>
    <t>00:20.46</t>
  </si>
  <si>
    <t>2018-09-04 08:56:33</t>
  </si>
  <si>
    <t>223.58</t>
  </si>
  <si>
    <t>00:21.20</t>
  </si>
  <si>
    <t>2018-09-04 08:57:05</t>
  </si>
  <si>
    <t>208.99</t>
  </si>
  <si>
    <t>00:22.68</t>
  </si>
  <si>
    <t>2018-09-04 08:58:39</t>
  </si>
  <si>
    <t>00:25.28</t>
  </si>
  <si>
    <t>2018-09-04 08:59:14</t>
  </si>
  <si>
    <t>03:36.01</t>
  </si>
  <si>
    <t>2018-09-04 09:03:53</t>
  </si>
  <si>
    <t>140.08</t>
  </si>
  <si>
    <t>03:33.73</t>
  </si>
  <si>
    <t>1806</t>
  </si>
  <si>
    <t>2018-09-04 09:08:14</t>
  </si>
  <si>
    <t>124.51</t>
  </si>
  <si>
    <t>04:00.46</t>
  </si>
  <si>
    <t>2018-09-05 12:51:58</t>
  </si>
  <si>
    <t>141.08</t>
  </si>
  <si>
    <t>07:04.88</t>
  </si>
  <si>
    <t>2018-09-05 04:55:28</t>
  </si>
  <si>
    <t>小鹤双拼练习群《日赛》《许三观卖血记》第244期-酥梨制作</t>
  </si>
  <si>
    <t>181.11</t>
  </si>
  <si>
    <t>02:16.82</t>
  </si>
  <si>
    <t>32.45%</t>
  </si>
  <si>
    <t>2018-09-06 06:03:01</t>
  </si>
  <si>
    <t>165.54</t>
  </si>
  <si>
    <t>02:29.69</t>
  </si>
  <si>
    <t>32.69%</t>
  </si>
  <si>
    <t>2018-09-06 06:09:44</t>
  </si>
  <si>
    <t>152.16</t>
  </si>
  <si>
    <t>02:42.85</t>
  </si>
  <si>
    <t>2018-09-06 06:23:44</t>
  </si>
  <si>
    <t>小鹤双拼练习群附加赛文第163期-所打即所想制作</t>
  </si>
  <si>
    <t>02:24.37</t>
  </si>
  <si>
    <t>50.16%</t>
  </si>
  <si>
    <t>2018-09-07 11:47:34</t>
  </si>
  <si>
    <t>143.66</t>
  </si>
  <si>
    <t>02:08.22</t>
  </si>
  <si>
    <t>55.05%</t>
  </si>
  <si>
    <t>2018-09-07 11:49:53</t>
  </si>
  <si>
    <t>66.79</t>
  </si>
  <si>
    <t>2018-09-07 03:57:26</t>
  </si>
  <si>
    <t>10.06</t>
  </si>
  <si>
    <t>2018-09-07 03:59:29</t>
  </si>
  <si>
    <t>2018-09-07 04:00:47</t>
  </si>
  <si>
    <t>2018-09-07 04:02:00</t>
  </si>
  <si>
    <t>2018-09-07 04:03:32</t>
  </si>
  <si>
    <t>2018-09-07 04:04:30</t>
  </si>
  <si>
    <t>11.09</t>
  </si>
  <si>
    <t>5.08%</t>
  </si>
  <si>
    <t>2018-09-07 04:05:49</t>
  </si>
  <si>
    <t>11.46</t>
  </si>
  <si>
    <t>2018-09-07 04:06:37</t>
  </si>
  <si>
    <t>2018-09-07 04:09:00</t>
  </si>
  <si>
    <t>小鹤音形看打版</t>
  </si>
  <si>
    <t>141.6</t>
  </si>
  <si>
    <t>64.41%</t>
  </si>
  <si>
    <t>2018-09-07 04:09:41</t>
  </si>
  <si>
    <t>2018-09-07 04:10:37</t>
  </si>
  <si>
    <t>37.93%</t>
  </si>
  <si>
    <t>2018-09-07 04:11:43</t>
  </si>
  <si>
    <t>2018-09-07 04:15:03</t>
  </si>
  <si>
    <t>83.05%</t>
  </si>
  <si>
    <t>2018-09-07 04:15:53</t>
  </si>
  <si>
    <t>2018-09-07 04:16:52</t>
  </si>
  <si>
    <t>82.26%</t>
  </si>
  <si>
    <t>2018-09-07 04:17:48</t>
  </si>
  <si>
    <t>75.64%</t>
  </si>
  <si>
    <t>2018-09-07 04:18:54</t>
  </si>
  <si>
    <t>85.96%</t>
  </si>
  <si>
    <t>2018-09-07 04:19:56</t>
  </si>
  <si>
    <t>128.18</t>
  </si>
  <si>
    <t>2018-09-08 08:47:28</t>
  </si>
  <si>
    <t>晴天打字日赛第882期-内涵制作</t>
  </si>
  <si>
    <t>90.76</t>
  </si>
  <si>
    <t>06:36</t>
  </si>
  <si>
    <t>2018-09-08 01:47:37</t>
  </si>
  <si>
    <t>79.41%</t>
  </si>
  <si>
    <t>2018-09-08 05:14:02</t>
  </si>
  <si>
    <t>80.33%</t>
  </si>
  <si>
    <t>2018-09-08 05:17:39</t>
  </si>
  <si>
    <t>2018-09-08 05:19:04</t>
  </si>
  <si>
    <t>2018-09-08 05:23:28</t>
  </si>
  <si>
    <t>2018-09-08 05:32:15</t>
  </si>
  <si>
    <t>2018-09-08 05:32:47</t>
  </si>
  <si>
    <t>2018-09-08 05:33:23</t>
  </si>
  <si>
    <t>77.03%</t>
  </si>
  <si>
    <t>62.71%</t>
  </si>
  <si>
    <t>2018-09-08 05:34:52</t>
  </si>
  <si>
    <t>2018-09-08 05:38:00</t>
  </si>
  <si>
    <t>2018-09-08 05:42:47</t>
  </si>
  <si>
    <t>136.15</t>
  </si>
  <si>
    <t>2018-09-08 05:44:20</t>
  </si>
  <si>
    <t>2018-09-08 05:46:53</t>
  </si>
  <si>
    <t>2018-09-08 05:47:27</t>
  </si>
  <si>
    <t>2018-09-08 05:52:17</t>
  </si>
  <si>
    <t>81.67%</t>
  </si>
  <si>
    <t>2018-09-08 05:53:12</t>
  </si>
  <si>
    <t>84.38%</t>
  </si>
  <si>
    <t>2018-09-08 05:57:45</t>
  </si>
  <si>
    <t>2018-09-08 06:03:48</t>
  </si>
  <si>
    <t>2018-09-08 06:04:51</t>
  </si>
  <si>
    <t>2018-09-08 06:16:10</t>
  </si>
  <si>
    <t>2018-09-08 06:17:00</t>
  </si>
  <si>
    <t>80.36%</t>
  </si>
  <si>
    <t>2018-09-08 06:42:36</t>
  </si>
  <si>
    <t>133.29</t>
  </si>
  <si>
    <t>07:29.23</t>
  </si>
  <si>
    <t>2018-09-09 09:03:32</t>
  </si>
  <si>
    <t>07:12.04</t>
  </si>
  <si>
    <t>2869</t>
  </si>
  <si>
    <t>52.51%</t>
  </si>
  <si>
    <t>2018-09-09 09:11:06</t>
  </si>
  <si>
    <t>键侠群英堂练习赛第1000108期-凌风制作</t>
  </si>
  <si>
    <t>233.97</t>
  </si>
  <si>
    <t>02?.20</t>
  </si>
  <si>
    <t>2018-09-09 09:18:49</t>
  </si>
  <si>
    <t>00:00.60</t>
  </si>
  <si>
    <t>2018-09-09 09:19:23</t>
  </si>
  <si>
    <t>230.77</t>
  </si>
  <si>
    <t>00:00.26</t>
  </si>
  <si>
    <t>2018-09-09 09:20:03</t>
  </si>
  <si>
    <t>小鹤双拼练习群附加赛文第164期-所打即所想制作</t>
  </si>
  <si>
    <t>73.15</t>
  </si>
  <si>
    <t>83.73%</t>
  </si>
  <si>
    <t>53.42%</t>
  </si>
  <si>
    <t>2018-09-09 03:12:16</t>
  </si>
  <si>
    <t>2018-09-09 03:21:24</t>
  </si>
  <si>
    <t>小鹤音形无刻版</t>
  </si>
  <si>
    <t>2018-09-09 03:26:05</t>
  </si>
  <si>
    <t>00:01</t>
  </si>
  <si>
    <t>0%</t>
  </si>
  <si>
    <t>2018-09-09 03:41:54</t>
  </si>
  <si>
    <t>小鹤音形无刻键盘</t>
  </si>
  <si>
    <t>-223.08%</t>
  </si>
  <si>
    <t>2018-09-09 03:44:00</t>
  </si>
  <si>
    <t>小鹤音形无刻键盘 极速app看打版</t>
  </si>
  <si>
    <t>-350.00%</t>
  </si>
  <si>
    <t>2018-09-09 03:45:47</t>
  </si>
  <si>
    <t>小鹤音形无刻键盘 极速云跟打app看打版</t>
  </si>
  <si>
    <t>2018-09-09 03:46:47</t>
  </si>
  <si>
    <t>2018-09-09 03:47:37</t>
  </si>
  <si>
    <t>-300.00%</t>
  </si>
  <si>
    <t>2018-09-09 03:49:26</t>
  </si>
  <si>
    <t>小鹤音形无刻键盘 极速云跟打app看打版_x0014_)_x0014_._x0014_¨</t>
  </si>
  <si>
    <t>晴天打字日赛第883期-蓝草制作</t>
  </si>
  <si>
    <t>85.32</t>
  </si>
  <si>
    <t>48.13%</t>
  </si>
  <si>
    <t>2018-09-09 03:58:13</t>
  </si>
  <si>
    <t>小鹤音形 无刻键盘 看打版_x0014_)_x0014_._x0014_¨</t>
  </si>
  <si>
    <t>2018-09-09 04:45:14</t>
  </si>
  <si>
    <t>小鹤音形 无刻键盘+盲打+看打版_x0014_)_x0014_._x0014_¨</t>
  </si>
  <si>
    <t>-1860.00%</t>
  </si>
  <si>
    <t>2018-09-09 04:46:38</t>
  </si>
  <si>
    <t>2018-09-09 04:47:14</t>
  </si>
  <si>
    <t>2018-09-09 04:48:45</t>
  </si>
  <si>
    <t>2018-09-09 04:48:56</t>
  </si>
  <si>
    <t>2018-09-09 04:49:35</t>
  </si>
  <si>
    <t>2018-09-09 04:50:45</t>
  </si>
  <si>
    <t>1.Entschuldigung, darf Ich gan</t>
  </si>
  <si>
    <t>2018-09-09 04:51:43</t>
  </si>
  <si>
    <t>2018-09-09 04:56:36</t>
  </si>
  <si>
    <t>30.00%</t>
  </si>
  <si>
    <t>2018-09-09 04:57:38</t>
  </si>
  <si>
    <t>2018-09-09 05:01:38</t>
  </si>
  <si>
    <t xml:space="preserve">Entschuldigung, darf Ich ganz </t>
  </si>
  <si>
    <t>2018-09-09 05:01:57</t>
  </si>
  <si>
    <t>2018-09-09 05:02:29</t>
  </si>
  <si>
    <t>2018-09-09 05:03:24</t>
  </si>
  <si>
    <t>小鹤音形_x0014_ÿ_x000B__x0006_</t>
  </si>
  <si>
    <t>2018-09-09 05:06:16</t>
  </si>
  <si>
    <t>小鹤音形 无刻键盘_x0014_ÿ_x000B__x0006_</t>
  </si>
  <si>
    <t>2018-09-09 08:17:50</t>
  </si>
  <si>
    <t>2018-09-09 08:18:21</t>
  </si>
  <si>
    <t>2018-09-09 08:18:48</t>
  </si>
  <si>
    <t>2018-09-09 08:19:27</t>
  </si>
  <si>
    <t>2018-09-09 08:26:55</t>
  </si>
  <si>
    <t>2018-09-09 09:25:21</t>
  </si>
  <si>
    <t>2018-09-09 09:34:13</t>
  </si>
  <si>
    <t>09双拼 无刻键盘_x0014_ÿ_x000B__x0006_</t>
  </si>
  <si>
    <t>2018-09-09 09:35:37</t>
  </si>
  <si>
    <t>86.44%</t>
  </si>
  <si>
    <t>2018-09-09 09:37:08</t>
  </si>
  <si>
    <t>2018-09-09 09:38:29</t>
  </si>
  <si>
    <t>82.35%</t>
  </si>
  <si>
    <t>2018-09-09 09:39:54</t>
  </si>
  <si>
    <t>128.89</t>
  </si>
  <si>
    <t>2018-09-09 09:40:31</t>
  </si>
  <si>
    <t>00:22</t>
  </si>
  <si>
    <t>83.64%</t>
  </si>
  <si>
    <t>2018-09-09 09:41:28</t>
  </si>
  <si>
    <t>27.12%</t>
  </si>
  <si>
    <t>2018-09-09 09:42:37</t>
  </si>
  <si>
    <t>124.29</t>
  </si>
  <si>
    <t>2018-09-09 09:44:35</t>
  </si>
  <si>
    <t>2018-09-10 11:35:17</t>
  </si>
  <si>
    <t>2018-09-10 11:36:13</t>
  </si>
  <si>
    <t>44.64%</t>
  </si>
  <si>
    <t>2018-09-10 11:37:48</t>
  </si>
  <si>
    <t>43.86%</t>
  </si>
  <si>
    <t>2018-09-10 11:38:24</t>
  </si>
  <si>
    <t>2018-09-10 11:39:39</t>
  </si>
  <si>
    <t>2018-09-10 11:40:18</t>
  </si>
  <si>
    <t>39.29%</t>
  </si>
  <si>
    <t>2018-09-10 11:41:20</t>
  </si>
  <si>
    <t>2018-09-10 11:42:04</t>
  </si>
  <si>
    <t>2018-09-10 11:43:05</t>
  </si>
  <si>
    <t>晴天打字日赛第884期-婷婷制作</t>
  </si>
  <si>
    <t>78.45%</t>
  </si>
  <si>
    <t>54.37%</t>
  </si>
  <si>
    <t>2018-09-10 08:33:39</t>
  </si>
  <si>
    <t>111.13</t>
  </si>
  <si>
    <t>2018-09-10 08:36:41</t>
  </si>
  <si>
    <t>132.61</t>
  </si>
  <si>
    <t>2018-09-10 08:41:52</t>
  </si>
  <si>
    <t>105.91</t>
  </si>
  <si>
    <t>84.27%</t>
  </si>
  <si>
    <t>2018-09-10 08:49:51</t>
  </si>
  <si>
    <t>2018-09-10 08:52:46</t>
  </si>
  <si>
    <t>88.38%</t>
  </si>
  <si>
    <t>2018-09-10 08:58:19</t>
  </si>
  <si>
    <t>151.73</t>
  </si>
  <si>
    <t>2018-09-10 09:01:05</t>
  </si>
  <si>
    <t>小鹤双拼练习群《日赛》《庭审案例》第246期-酥梨制作</t>
  </si>
  <si>
    <t>83.92</t>
  </si>
  <si>
    <t>31.78%</t>
  </si>
  <si>
    <t>2018-09-11 10:07:34</t>
  </si>
  <si>
    <t>看，那是大佬！第1085期-豁达的小铭同学制作</t>
  </si>
  <si>
    <t>106.05</t>
  </si>
  <si>
    <t>79.75%</t>
  </si>
  <si>
    <t>68.42%</t>
  </si>
  <si>
    <t>2018-09-11 10:31:52</t>
  </si>
  <si>
    <t>138.18</t>
  </si>
  <si>
    <t>69.74%</t>
  </si>
  <si>
    <t>2018-09-11 10:34:49</t>
  </si>
  <si>
    <t>134.12</t>
  </si>
  <si>
    <t>65.79%</t>
  </si>
  <si>
    <t>2018-09-11 10:36:23</t>
  </si>
  <si>
    <t>2018-09-11 10:38:46</t>
  </si>
  <si>
    <t>2018-09-11 10:40:25</t>
  </si>
  <si>
    <t>84.62%</t>
  </si>
  <si>
    <t>2018-09-11 10:44:21</t>
  </si>
  <si>
    <t>2018-09-11 10:46:16</t>
  </si>
  <si>
    <t>142.5</t>
  </si>
  <si>
    <t>2018-09-11 10:48:10</t>
  </si>
  <si>
    <t>176.94</t>
  </si>
  <si>
    <t>2018-09-11 12:43:10</t>
  </si>
  <si>
    <t>184.87</t>
  </si>
  <si>
    <t>00:03.57</t>
  </si>
  <si>
    <t>2018-09-11 12:43:17</t>
  </si>
  <si>
    <t>9.66</t>
  </si>
  <si>
    <t>2018-09-11 12:43:23</t>
  </si>
  <si>
    <t>154.21</t>
  </si>
  <si>
    <t>2018-09-11 12:43:31</t>
  </si>
  <si>
    <t>00:05.06</t>
  </si>
  <si>
    <t>2018-09-11 12:43:39</t>
  </si>
  <si>
    <t>9.98</t>
  </si>
  <si>
    <t>2018-09-11 12:43:48</t>
  </si>
  <si>
    <t>156.03</t>
  </si>
  <si>
    <t>00:04.23</t>
  </si>
  <si>
    <t>2018-09-11 12:44:07</t>
  </si>
  <si>
    <t>182.83</t>
  </si>
  <si>
    <t>9.42</t>
  </si>
  <si>
    <t>2018-09-11 12:44:15</t>
  </si>
  <si>
    <t>2018-09-11 12:44:22</t>
  </si>
  <si>
    <t>晴天打字日赛第886期-蓝草制作</t>
  </si>
  <si>
    <t>105.38</t>
  </si>
  <si>
    <t>03:54</t>
  </si>
  <si>
    <t>2018-09-12 11:31:08</t>
  </si>
  <si>
    <t>小鹤双拼练习群附加赛文第166期-所打即所想制作</t>
  </si>
  <si>
    <t>01:56.58</t>
  </si>
  <si>
    <t>2018-09-12 04:23:14</t>
  </si>
  <si>
    <t>202.93</t>
  </si>
  <si>
    <t>01:47.92</t>
  </si>
  <si>
    <t>36.44%</t>
  </si>
  <si>
    <t>2018-09-12 04:27:53</t>
  </si>
  <si>
    <t>120.88</t>
  </si>
  <si>
    <t>61.56%</t>
  </si>
  <si>
    <t>2018-09-12 09:29:51</t>
  </si>
  <si>
    <t>125.18</t>
  </si>
  <si>
    <t>91.74%</t>
  </si>
  <si>
    <t>2018-09-12 09:35:41</t>
  </si>
  <si>
    <t>小鹤双拼练习群《日赛》《许三观卖血记》第247期-酥梨制作</t>
  </si>
  <si>
    <t>154.89</t>
  </si>
  <si>
    <t>01:32.58</t>
  </si>
  <si>
    <t>729</t>
  </si>
  <si>
    <t>46.86%</t>
  </si>
  <si>
    <t>2018-09-13 09:17:48</t>
  </si>
  <si>
    <t>178.14</t>
  </si>
  <si>
    <t>01:20.50</t>
  </si>
  <si>
    <t>40.59%</t>
  </si>
  <si>
    <t>2018-09-13 09:20:39</t>
  </si>
  <si>
    <t>134.76</t>
  </si>
  <si>
    <t>03:42.17</t>
  </si>
  <si>
    <t>2018-09-13 12:10:25</t>
  </si>
  <si>
    <t>01:12.66</t>
  </si>
  <si>
    <t>39.33%</t>
  </si>
  <si>
    <t>2018-09-13 12:21:16</t>
  </si>
  <si>
    <t>220.72</t>
  </si>
  <si>
    <t>01:04.97</t>
  </si>
  <si>
    <t>38.49%</t>
  </si>
  <si>
    <t>2018-09-13 12:22:30</t>
  </si>
  <si>
    <t>2018-09-13 12:28:57</t>
  </si>
  <si>
    <t>146.43</t>
  </si>
  <si>
    <t>13:39.09</t>
  </si>
  <si>
    <t>5766</t>
  </si>
  <si>
    <t>2018-09-13 12:46:37</t>
  </si>
  <si>
    <t>2018-09-13 08:40:35</t>
  </si>
  <si>
    <t>06:44.01</t>
  </si>
  <si>
    <t>2905</t>
  </si>
  <si>
    <t>53.46%</t>
  </si>
  <si>
    <t>2018-09-17 12:27:14</t>
  </si>
  <si>
    <t>133.84</t>
  </si>
  <si>
    <t>07:27.85</t>
  </si>
  <si>
    <t>3112</t>
  </si>
  <si>
    <t>2018-09-17 12:34:52</t>
  </si>
  <si>
    <t>10.83</t>
  </si>
  <si>
    <t>2018-09-17 04:22:36</t>
  </si>
  <si>
    <t>2018-09-17 04:24:23</t>
  </si>
  <si>
    <t>9.48</t>
  </si>
  <si>
    <t>10.17%</t>
  </si>
  <si>
    <t>2018-09-17 04:25:26</t>
  </si>
  <si>
    <t>2018-09-17 04:26:13</t>
  </si>
  <si>
    <t>6.78%</t>
  </si>
  <si>
    <t>2018-09-17 04:27:40</t>
  </si>
  <si>
    <t>20.34%</t>
  </si>
  <si>
    <t>2018-09-17 04:28:17</t>
  </si>
  <si>
    <t>气晕神仙</t>
  </si>
  <si>
    <t>89.45</t>
  </si>
  <si>
    <t>07:16</t>
  </si>
  <si>
    <t>88.14%</t>
  </si>
  <si>
    <t>59.69%</t>
  </si>
  <si>
    <t>2018-09-17 09:19:57</t>
  </si>
  <si>
    <t>一握头发</t>
  </si>
  <si>
    <t>90.1</t>
  </si>
  <si>
    <t>05:15</t>
  </si>
  <si>
    <t>89.33%</t>
  </si>
  <si>
    <t>48.20%</t>
  </si>
  <si>
    <t>2018-09-18 09:44:07</t>
  </si>
  <si>
    <t>101.72</t>
  </si>
  <si>
    <t>46.72%</t>
  </si>
  <si>
    <t>2018-09-18 09:51:12</t>
  </si>
  <si>
    <t>水文就是你的女（男）朋友第1092期-勇敢的小铭同学制作</t>
  </si>
  <si>
    <t>72.73</t>
  </si>
  <si>
    <t>78.36%</t>
  </si>
  <si>
    <t>64.17%</t>
  </si>
  <si>
    <t>2018-09-18 10:04:36</t>
  </si>
  <si>
    <t>09双拼 无刻键盘_x0014_ÿ_x000B__x0006_盲打_x0014_ÿ_x000E__x0006_看打_x0014_ÿ(_x0006_</t>
  </si>
  <si>
    <t>2018-09-18 10:06:35</t>
  </si>
  <si>
    <t>小鹤双拼练习群《日赛》九一八事变第249期-酥梨制作</t>
  </si>
  <si>
    <t>83.15%</t>
  </si>
  <si>
    <t>2018-09-18 10:37:12</t>
  </si>
  <si>
    <t>156.04</t>
  </si>
  <si>
    <t>01:38.82</t>
  </si>
  <si>
    <t>2018-09-18 12:06:30</t>
  </si>
  <si>
    <t>157.09</t>
  </si>
  <si>
    <t>03:00.66</t>
  </si>
  <si>
    <t>1383</t>
  </si>
  <si>
    <t>45.67%</t>
  </si>
  <si>
    <t>2018-09-18 12:11:18</t>
  </si>
  <si>
    <t>208.95</t>
  </si>
  <si>
    <t>02:15.82</t>
  </si>
  <si>
    <t>2018-09-18 12:22:17</t>
  </si>
  <si>
    <t>131.58</t>
  </si>
  <si>
    <t>03:47.54</t>
  </si>
  <si>
    <t>2018-09-18 12:33:29</t>
  </si>
  <si>
    <t>132.87</t>
  </si>
  <si>
    <t>03:45.33</t>
  </si>
  <si>
    <t>2018-09-18 12:37:52</t>
  </si>
  <si>
    <t>13:56.81</t>
  </si>
  <si>
    <t>5854</t>
  </si>
  <si>
    <t>54.48%</t>
  </si>
  <si>
    <t>2018-09-18 12:53:07</t>
  </si>
  <si>
    <t>139.24</t>
  </si>
  <si>
    <t>07:10.47</t>
  </si>
  <si>
    <t>3070</t>
  </si>
  <si>
    <t>2018-09-18 07:07:29</t>
  </si>
  <si>
    <t>《许三观卖血记》日赛第300期-二花制作</t>
  </si>
  <si>
    <t>171.88</t>
  </si>
  <si>
    <t>01:35.30</t>
  </si>
  <si>
    <t>2018-09-19 01:21:08</t>
  </si>
  <si>
    <t>01:27.67</t>
  </si>
  <si>
    <t>2018-09-19 03:32:15</t>
  </si>
  <si>
    <t>01:30.47</t>
  </si>
  <si>
    <t>2018-09-19 03:34:37</t>
  </si>
  <si>
    <t>179.55</t>
  </si>
  <si>
    <t>01:31.23</t>
  </si>
  <si>
    <t>41.76%</t>
  </si>
  <si>
    <t>2018-09-19 03:36:21</t>
  </si>
  <si>
    <t>01:23.19</t>
  </si>
  <si>
    <t>2018-09-19 03:39:06</t>
  </si>
  <si>
    <t>191.13</t>
  </si>
  <si>
    <t>01:25.70</t>
  </si>
  <si>
    <t>2018-09-19 03:42:51</t>
  </si>
  <si>
    <t>207.82</t>
  </si>
  <si>
    <t>01:18.82</t>
  </si>
  <si>
    <t>40.29%</t>
  </si>
  <si>
    <t>2018-09-19 03:45:56</t>
  </si>
  <si>
    <t>03:35.26</t>
  </si>
  <si>
    <t>1761</t>
  </si>
  <si>
    <t>2018-09-19 05:09:15</t>
  </si>
  <si>
    <t>132.05</t>
  </si>
  <si>
    <t>03:46.74</t>
  </si>
  <si>
    <t>2018-09-19 05:14:45</t>
  </si>
  <si>
    <t>00:13.06</t>
  </si>
  <si>
    <t>2018-09-19 05:15:50</t>
  </si>
  <si>
    <t>161.07</t>
  </si>
  <si>
    <t>6.90%</t>
  </si>
  <si>
    <t>2018-09-19 05:16:05</t>
  </si>
  <si>
    <t>142.74</t>
  </si>
  <si>
    <t>00:11.77</t>
  </si>
  <si>
    <t>2018-09-19 05:18:34</t>
  </si>
  <si>
    <t>2018-09-19 05:19:53</t>
  </si>
  <si>
    <t>149.87</t>
  </si>
  <si>
    <t>00:11.21</t>
  </si>
  <si>
    <t>2018-09-19 05:21:25</t>
  </si>
  <si>
    <t>00:11.82</t>
  </si>
  <si>
    <t>2018-09-19 05:22:42</t>
  </si>
  <si>
    <t>146.47</t>
  </si>
  <si>
    <t>00:11.47</t>
  </si>
  <si>
    <t>2018-09-19 05:23:23</t>
  </si>
  <si>
    <t>170.21</t>
  </si>
  <si>
    <t>00:09.87</t>
  </si>
  <si>
    <t>2018-09-19 05:25:31</t>
  </si>
  <si>
    <t>164.87</t>
  </si>
  <si>
    <t>00:10.19</t>
  </si>
  <si>
    <t>2018-09-19 05:26:29</t>
  </si>
  <si>
    <t>00:09.74</t>
  </si>
  <si>
    <t>2018-09-19 05:26:45</t>
  </si>
  <si>
    <t>2018-09-19 05:27:48</t>
  </si>
  <si>
    <t>186.05</t>
  </si>
  <si>
    <t>2018-09-19 05:28:12</t>
  </si>
  <si>
    <t>185.64</t>
  </si>
  <si>
    <t>2018-09-19 05:28:28</t>
  </si>
  <si>
    <t>164.54</t>
  </si>
  <si>
    <t>00:10.21</t>
  </si>
  <si>
    <t>2018-09-19 05:28:41</t>
  </si>
  <si>
    <t>159.54</t>
  </si>
  <si>
    <t>00:10.53</t>
  </si>
  <si>
    <t>2018-09-19 05:29:08</t>
  </si>
  <si>
    <t>169.53</t>
  </si>
  <si>
    <t>2018-09-19 05:29:21</t>
  </si>
  <si>
    <t>122.36</t>
  </si>
  <si>
    <t>00:13.73</t>
  </si>
  <si>
    <t>2018-09-19 05:29:39</t>
  </si>
  <si>
    <t>177.4</t>
  </si>
  <si>
    <t>2018-09-19 05:29:53</t>
  </si>
  <si>
    <t>183.21</t>
  </si>
  <si>
    <t>2018-09-19 05:30:17</t>
  </si>
  <si>
    <t>160.15</t>
  </si>
  <si>
    <t>9.53</t>
  </si>
  <si>
    <t>00:10.49</t>
  </si>
  <si>
    <t>2018-09-19 05:30:37</t>
  </si>
  <si>
    <t>175.55</t>
  </si>
  <si>
    <t>00:09.57</t>
  </si>
  <si>
    <t>2018-09-19 05:30:52</t>
  </si>
  <si>
    <t>157.45</t>
  </si>
  <si>
    <t>00:10.67</t>
  </si>
  <si>
    <t>2018-09-19 05:31:05</t>
  </si>
  <si>
    <t>2018-09-19 05:31:19</t>
  </si>
  <si>
    <t>165.52</t>
  </si>
  <si>
    <t>00:10.15</t>
  </si>
  <si>
    <t>7.14%</t>
  </si>
  <si>
    <t>2018-09-19 05:31:36</t>
  </si>
  <si>
    <t>174.82</t>
  </si>
  <si>
    <t>10.41</t>
  </si>
  <si>
    <t>00:09.61</t>
  </si>
  <si>
    <t>2018-09-19 05:31:50</t>
  </si>
  <si>
    <t>00:10.10</t>
  </si>
  <si>
    <t>2018-09-19 05:32:07</t>
  </si>
  <si>
    <t>2018-09-19 05:32:21</t>
  </si>
  <si>
    <t>00:09.56</t>
  </si>
  <si>
    <t>2018-09-19 05:32:32</t>
  </si>
  <si>
    <t>170.39</t>
  </si>
  <si>
    <t>9.94</t>
  </si>
  <si>
    <t>00:09.86</t>
  </si>
  <si>
    <t>2018-09-19 05:32:48</t>
  </si>
  <si>
    <t>185.84</t>
  </si>
  <si>
    <t>2018-09-19 05:33:06</t>
  </si>
  <si>
    <t>171.43</t>
  </si>
  <si>
    <t>00:09.80</t>
  </si>
  <si>
    <t>2018-09-19 05:34:22</t>
  </si>
  <si>
    <t>153.56</t>
  </si>
  <si>
    <t>2018-09-19 05:34:53</t>
  </si>
  <si>
    <t>10.55</t>
  </si>
  <si>
    <t>00:10.52</t>
  </si>
  <si>
    <t>2018-09-19 05:35:19</t>
  </si>
  <si>
    <t>2018-09-19 05:35:32</t>
  </si>
  <si>
    <t>10.03</t>
  </si>
  <si>
    <t>00:11.27</t>
  </si>
  <si>
    <t>2018-09-19 05:36:39</t>
  </si>
  <si>
    <t>148.02</t>
  </si>
  <si>
    <t>00:11.35</t>
  </si>
  <si>
    <t>2018-09-19 05:37:15</t>
  </si>
  <si>
    <t>174.45</t>
  </si>
  <si>
    <t>9.97</t>
  </si>
  <si>
    <t>00:09.63</t>
  </si>
  <si>
    <t>2018-09-19 05:37:31</t>
  </si>
  <si>
    <t>2018-09-19 05:39:29</t>
  </si>
  <si>
    <t>182.41</t>
  </si>
  <si>
    <t>10.42</t>
  </si>
  <si>
    <t>00:09.21</t>
  </si>
  <si>
    <t>2018-09-19 05:39:42</t>
  </si>
  <si>
    <t>192.88</t>
  </si>
  <si>
    <t>00:08.71</t>
  </si>
  <si>
    <t>2018-09-19 05:40:09</t>
  </si>
  <si>
    <t>165.03</t>
  </si>
  <si>
    <t>00:10.18</t>
  </si>
  <si>
    <t>2018-09-19 05:40:25</t>
  </si>
  <si>
    <t>42.65</t>
  </si>
  <si>
    <t>2018-09-19 08:15:38</t>
  </si>
  <si>
    <t>2018-09-19 08:16:32</t>
  </si>
  <si>
    <t>2018-09-19 08:17:40</t>
  </si>
  <si>
    <t>2018-09-19 08:18:59</t>
  </si>
  <si>
    <t>2018-09-19 08:19:48</t>
  </si>
  <si>
    <t>15.25%</t>
  </si>
  <si>
    <t>2018-09-19 08:21:00</t>
  </si>
  <si>
    <t>13.65</t>
  </si>
  <si>
    <t>8.47%</t>
  </si>
  <si>
    <t>2018-09-19 08:24:20</t>
  </si>
  <si>
    <t>11.58</t>
  </si>
  <si>
    <t>2018-09-19 08:25:05</t>
  </si>
  <si>
    <t>2018-09-19 08:26:18</t>
  </si>
  <si>
    <t>2018-09-19 08:28:57</t>
  </si>
  <si>
    <t>《许三观卖血记》日赛第301期-二花制作</t>
  </si>
  <si>
    <t>210.41</t>
  </si>
  <si>
    <t>01:21.84</t>
  </si>
  <si>
    <t>34.49%</t>
  </si>
  <si>
    <t>2018-09-20 12:24:03</t>
  </si>
  <si>
    <t>206.15</t>
  </si>
  <si>
    <t>01:23.53</t>
  </si>
  <si>
    <t>36.59%</t>
  </si>
  <si>
    <t>2018-09-20 12:26:30</t>
  </si>
  <si>
    <t>209.57</t>
  </si>
  <si>
    <t>9.22</t>
  </si>
  <si>
    <t>01:22.17</t>
  </si>
  <si>
    <t>2018-09-20 12:29:02</t>
  </si>
  <si>
    <t>127.55</t>
  </si>
  <si>
    <t>03:54.73</t>
  </si>
  <si>
    <t>2018-09-20 12:35:17</t>
  </si>
  <si>
    <t>202.68</t>
  </si>
  <si>
    <t>01:24.96</t>
  </si>
  <si>
    <t>798</t>
  </si>
  <si>
    <t>37.98%</t>
  </si>
  <si>
    <t>2018-09-20 12:37:29</t>
  </si>
  <si>
    <t>194.23</t>
  </si>
  <si>
    <t>01:28.66</t>
  </si>
  <si>
    <t>37.63%</t>
  </si>
  <si>
    <t>2018-09-20 12:41:17</t>
  </si>
  <si>
    <t>214.1</t>
  </si>
  <si>
    <t>9.21</t>
  </si>
  <si>
    <t>01:20.43</t>
  </si>
  <si>
    <t>2018-09-20 12:44:03</t>
  </si>
  <si>
    <t>195.79</t>
  </si>
  <si>
    <t>01:27.95</t>
  </si>
  <si>
    <t>2018-09-20 12:51:34</t>
  </si>
  <si>
    <t>211.18</t>
  </si>
  <si>
    <t>01:21.54</t>
  </si>
  <si>
    <t>2018-09-20 12:53:00</t>
  </si>
  <si>
    <t>196.24</t>
  </si>
  <si>
    <t>01:27.75</t>
  </si>
  <si>
    <t>2018-09-20 12:58:58</t>
  </si>
  <si>
    <t>209.77</t>
  </si>
  <si>
    <t>01:22.09</t>
  </si>
  <si>
    <t>40.42%</t>
  </si>
  <si>
    <t>2018-09-20 01:00:41</t>
  </si>
  <si>
    <t>203.09</t>
  </si>
  <si>
    <t>01:24.79</t>
  </si>
  <si>
    <t>2018-09-20 07:26:32</t>
  </si>
  <si>
    <t>222.65</t>
  </si>
  <si>
    <t>01:17.34</t>
  </si>
  <si>
    <t>713</t>
  </si>
  <si>
    <t>39.37%</t>
  </si>
  <si>
    <t>2018-09-20 07:29:06</t>
  </si>
  <si>
    <t>03:45.11</t>
  </si>
  <si>
    <t>2018-09-20 07:34:05</t>
  </si>
  <si>
    <t>错字收集</t>
  </si>
  <si>
    <t>00:08.54</t>
  </si>
  <si>
    <t>2018-09-20 07:34:37</t>
  </si>
  <si>
    <t>184.62</t>
  </si>
  <si>
    <t>10.77</t>
  </si>
  <si>
    <t>00:07.80</t>
  </si>
  <si>
    <t>2018-09-20 07:34:47</t>
  </si>
  <si>
    <t>190.98</t>
  </si>
  <si>
    <t>2018-09-20 07:34:57</t>
  </si>
  <si>
    <t>133.63</t>
  </si>
  <si>
    <t>03:44.05</t>
  </si>
  <si>
    <t>1792</t>
  </si>
  <si>
    <t>2018-09-20 07:43:12</t>
  </si>
  <si>
    <t>134.1</t>
  </si>
  <si>
    <t>07:26.99</t>
  </si>
  <si>
    <t>2018-09-20 11:26:25</t>
  </si>
  <si>
    <t>小鹤双拼练习群附加赛文第171期-所打即所想制作</t>
  </si>
  <si>
    <t>02:51.60</t>
  </si>
  <si>
    <t>1137</t>
  </si>
  <si>
    <t>57.49%</t>
  </si>
  <si>
    <t>2018-09-21 03:38:34</t>
  </si>
  <si>
    <t>2018-09-21 03:46:25</t>
  </si>
  <si>
    <t>222.07</t>
  </si>
  <si>
    <t>01:39.16</t>
  </si>
  <si>
    <t>2018-09-21 03:50:06</t>
  </si>
  <si>
    <t>晴天打字日赛第895期-婷婷制作</t>
  </si>
  <si>
    <t>104.74</t>
  </si>
  <si>
    <t>10.55%</t>
  </si>
  <si>
    <t>2018-09-22 09:36:57</t>
  </si>
  <si>
    <t>09双拼 无刻键盘_x0014_ÿ(_x0006_</t>
  </si>
  <si>
    <t>115.92</t>
  </si>
  <si>
    <t>2018-09-22 09:52:36</t>
  </si>
  <si>
    <t>五笔聚贤阁雪中悍刀行语录第94期-小八制作</t>
  </si>
  <si>
    <t>160.67</t>
  </si>
  <si>
    <t>01:16.93</t>
  </si>
  <si>
    <t>30.58%</t>
  </si>
  <si>
    <t>2018-09-22 12:21:47</t>
  </si>
  <si>
    <t>《许三观卖血记》日赛第302期-二花制作</t>
  </si>
  <si>
    <t>2018-09-22 12:26:06</t>
  </si>
  <si>
    <t>200.69</t>
  </si>
  <si>
    <t>01:27.00</t>
  </si>
  <si>
    <t>2018-09-22 12:33:03</t>
  </si>
  <si>
    <t>201.57</t>
  </si>
  <si>
    <t>01:26.62</t>
  </si>
  <si>
    <t>2018-09-22 12:38:03</t>
  </si>
  <si>
    <t>131.14</t>
  </si>
  <si>
    <t>03:48.31</t>
  </si>
  <si>
    <t>2018-09-22 12:43:02</t>
  </si>
  <si>
    <t>晴天打字日赛第897期-婷婷制作</t>
  </si>
  <si>
    <t>2018-09-23 09:55:00</t>
  </si>
  <si>
    <t>132.22</t>
  </si>
  <si>
    <t>46.64%</t>
  </si>
  <si>
    <t>2018-09-23 10:00:01</t>
  </si>
  <si>
    <t>09双拼 无刻键盘_x0014_7_x0014_¬_x0014_7</t>
  </si>
  <si>
    <t>150.32</t>
  </si>
  <si>
    <t>2018-09-23 10:03:08</t>
  </si>
  <si>
    <t>2018-09-23 10:09:07</t>
  </si>
  <si>
    <t>134.72</t>
  </si>
  <si>
    <t>01:46</t>
  </si>
  <si>
    <t>2018-09-23 10:15:30</t>
  </si>
  <si>
    <t>2018-09-23 10:18:23</t>
  </si>
  <si>
    <t>67.65%</t>
  </si>
  <si>
    <t>2018-09-23 10:36:35</t>
  </si>
  <si>
    <t>147.22</t>
  </si>
  <si>
    <t>2018-09-23 10:39:33</t>
  </si>
  <si>
    <t>155.22</t>
  </si>
  <si>
    <t>2018-09-23 10:42:06</t>
  </si>
  <si>
    <t>小鹤双拼练习群附加赛文第172期-所打即所想制作</t>
  </si>
  <si>
    <t>02:23.08</t>
  </si>
  <si>
    <t>49.72%</t>
  </si>
  <si>
    <t>2018-09-23 04:33:27</t>
  </si>
  <si>
    <t>179.43</t>
  </si>
  <si>
    <t>01:58.04</t>
  </si>
  <si>
    <t>2018-09-23 04:35:58</t>
  </si>
  <si>
    <t>196.46</t>
  </si>
  <si>
    <t>01:47.81</t>
  </si>
  <si>
    <t>55.24%</t>
  </si>
  <si>
    <t>2018-09-23 04:38:16</t>
  </si>
  <si>
    <t>165.13</t>
  </si>
  <si>
    <t>02:08.26</t>
  </si>
  <si>
    <t>2018-09-23 04:41:00</t>
  </si>
  <si>
    <t>207.38</t>
  </si>
  <si>
    <t>01:42.13</t>
  </si>
  <si>
    <t>2018-09-23 04:43:32</t>
  </si>
  <si>
    <t>214.39</t>
  </si>
  <si>
    <t>01:38.79</t>
  </si>
  <si>
    <t>2018-09-23 04:47:05</t>
  </si>
  <si>
    <t>01:31.78</t>
  </si>
  <si>
    <t>2018-09-23 04:50:24</t>
  </si>
  <si>
    <t>08:00.57</t>
  </si>
  <si>
    <t>2018-09-23 05:00:28</t>
  </si>
  <si>
    <t>06:36.91</t>
  </si>
  <si>
    <t>2796</t>
  </si>
  <si>
    <t>2018-09-23 05:07:20</t>
  </si>
  <si>
    <t>06:32.09</t>
  </si>
  <si>
    <t>2768</t>
  </si>
  <si>
    <t>2018-09-23 05:14:03</t>
  </si>
  <si>
    <t>159.63</t>
  </si>
  <si>
    <t>06:15.49</t>
  </si>
  <si>
    <t>2721</t>
  </si>
  <si>
    <t>2018-09-23 05:26:37</t>
  </si>
  <si>
    <t>165.07</t>
  </si>
  <si>
    <t>06:02.75</t>
  </si>
  <si>
    <t>2744</t>
  </si>
  <si>
    <t>2018-09-23 05:33:00</t>
  </si>
  <si>
    <t>小鹤双拼练习群附加赛文第173期-所打即所想制作</t>
  </si>
  <si>
    <t>01:52.21</t>
  </si>
  <si>
    <t>2018-09-24 11:15:30</t>
  </si>
  <si>
    <t>47.11%</t>
  </si>
  <si>
    <t>2018-09-24 11:17:40</t>
  </si>
  <si>
    <t>203.23</t>
  </si>
  <si>
    <t>01:42.15</t>
  </si>
  <si>
    <t>51.45%</t>
  </si>
  <si>
    <t>2018-09-24 11:20:14</t>
  </si>
  <si>
    <t>204.75</t>
  </si>
  <si>
    <t>01:41.39</t>
  </si>
  <si>
    <t>2018-09-24 11:22:26</t>
  </si>
  <si>
    <t>01:33.64</t>
  </si>
  <si>
    <t>50.58%</t>
  </si>
  <si>
    <t>2018-09-24 11:26:13</t>
  </si>
  <si>
    <t>225.8</t>
  </si>
  <si>
    <t>01:31.94</t>
  </si>
  <si>
    <t>2018-09-24 11:28:16</t>
  </si>
  <si>
    <t>127.67</t>
  </si>
  <si>
    <t>03:54.51</t>
  </si>
  <si>
    <t>1906</t>
  </si>
  <si>
    <t>2018-09-24 11:34:47</t>
  </si>
  <si>
    <t>晴天打字日赛第898期-三脚喵制作</t>
  </si>
  <si>
    <t>151.83</t>
  </si>
  <si>
    <t>05:39.06</t>
  </si>
  <si>
    <t>2267</t>
  </si>
  <si>
    <t>2018-09-24 11:57:20</t>
  </si>
  <si>
    <t>常用单字前五百日赛第77期-二花制作</t>
  </si>
  <si>
    <t>00:44.49</t>
  </si>
  <si>
    <t>2018-09-24 12:25:50</t>
  </si>
  <si>
    <t>9.43</t>
  </si>
  <si>
    <t>00:39.03</t>
  </si>
  <si>
    <t>2018-09-24 12:26:40</t>
  </si>
  <si>
    <t>147.58</t>
  </si>
  <si>
    <t>00:40.25</t>
  </si>
  <si>
    <t>10.10%</t>
  </si>
  <si>
    <t>2018-09-24 12:27:55</t>
  </si>
  <si>
    <t>139.76</t>
  </si>
  <si>
    <t>00:42.50</t>
  </si>
  <si>
    <t>2018-09-24 12:29:20</t>
  </si>
  <si>
    <t>146.02</t>
  </si>
  <si>
    <t>00:40.68</t>
  </si>
  <si>
    <t>2018-09-24 12:30:42</t>
  </si>
  <si>
    <t>00:35.75</t>
  </si>
  <si>
    <t>2018-09-24 12:34:37</t>
  </si>
  <si>
    <t>00:36.49</t>
  </si>
  <si>
    <t>2018-09-24 12:35:52</t>
  </si>
  <si>
    <t>158.1</t>
  </si>
  <si>
    <t>00:37.57</t>
  </si>
  <si>
    <t>2018-09-24 12:37:05</t>
  </si>
  <si>
    <t>00:41.13</t>
  </si>
  <si>
    <t>16.16%</t>
  </si>
  <si>
    <t>2018-09-24 12:40:14</t>
  </si>
  <si>
    <t>00:38.13</t>
  </si>
  <si>
    <t>2018-09-24 12:41:06</t>
  </si>
  <si>
    <t>00:39.18</t>
  </si>
  <si>
    <t>2018-09-24 12:41:55</t>
  </si>
  <si>
    <t>174.71</t>
  </si>
  <si>
    <t>00:34.00</t>
  </si>
  <si>
    <t>2018-09-24 12:42:55</t>
  </si>
  <si>
    <t>08:02.73</t>
  </si>
  <si>
    <t>3125</t>
  </si>
  <si>
    <t>2018-09-24 01:14:12</t>
  </si>
  <si>
    <t>06:07.85</t>
  </si>
  <si>
    <t>46.29%</t>
  </si>
  <si>
    <t>2018-09-24 01:24:29</t>
  </si>
  <si>
    <t>167.11</t>
  </si>
  <si>
    <t>05:58.69</t>
  </si>
  <si>
    <t>2789</t>
  </si>
  <si>
    <t>2018-09-24 01:30:37</t>
  </si>
  <si>
    <t>07:10.87</t>
  </si>
  <si>
    <t>2977</t>
  </si>
  <si>
    <t>2018-09-24 01:41:26</t>
  </si>
  <si>
    <t>130.84</t>
  </si>
  <si>
    <t>07:38.13</t>
  </si>
  <si>
    <t>3144</t>
  </si>
  <si>
    <t>2018-09-24 01:49:50</t>
  </si>
  <si>
    <t>153.53</t>
  </si>
  <si>
    <t>00:38.69</t>
  </si>
  <si>
    <t>2018-09-25 08:19:55</t>
  </si>
  <si>
    <t>126.63</t>
  </si>
  <si>
    <t>00:46.91</t>
  </si>
  <si>
    <t>2018-09-25 08:20:50</t>
  </si>
  <si>
    <t>2018-09-25 08:21:58</t>
  </si>
  <si>
    <t>00:38.39</t>
  </si>
  <si>
    <t>2018-09-25 08:22:43</t>
  </si>
  <si>
    <t>06:58.75</t>
  </si>
  <si>
    <t>2018-09-25 08:31:03</t>
  </si>
  <si>
    <t>143.35</t>
  </si>
  <si>
    <t>06:57.73</t>
  </si>
  <si>
    <t>2701</t>
  </si>
  <si>
    <t>2018-09-25 08:39:10</t>
  </si>
  <si>
    <t>《农历八月十六》日赛第303期-酥梨制作</t>
  </si>
  <si>
    <t>62.76</t>
  </si>
  <si>
    <t>80.41%</t>
  </si>
  <si>
    <t>65.93%</t>
  </si>
  <si>
    <t>2018-09-25 08:58:50</t>
  </si>
  <si>
    <t>137.46</t>
  </si>
  <si>
    <t>00:39.72</t>
  </si>
  <si>
    <t>2018-09-25 12:20:21</t>
  </si>
  <si>
    <t>138.37</t>
  </si>
  <si>
    <t>00:39.46</t>
  </si>
  <si>
    <t>2018-09-25 12:21:33</t>
  </si>
  <si>
    <t>181.7</t>
  </si>
  <si>
    <t>00:30.05</t>
  </si>
  <si>
    <t>2018-09-25 12:22:43</t>
  </si>
  <si>
    <t>195.28</t>
  </si>
  <si>
    <t>00:27.96</t>
  </si>
  <si>
    <t>2018-09-25 12:23:54</t>
  </si>
  <si>
    <t>五林至尊是谁第1099期-积极的小铭同学制作</t>
  </si>
  <si>
    <t>235.55</t>
  </si>
  <si>
    <t>00:37.19</t>
  </si>
  <si>
    <t>72.60%</t>
  </si>
  <si>
    <t>2018-09-25 12:49:26</t>
  </si>
  <si>
    <t>270.29</t>
  </si>
  <si>
    <t>00:32.41</t>
  </si>
  <si>
    <t>68.49%</t>
  </si>
  <si>
    <t>2018-09-25 12:50:54</t>
  </si>
  <si>
    <t>246.34</t>
  </si>
  <si>
    <t>00:35.56</t>
  </si>
  <si>
    <t>2018-09-25 12:52:54</t>
  </si>
  <si>
    <t>289.4</t>
  </si>
  <si>
    <t>00:30.27</t>
  </si>
  <si>
    <t>69.86%</t>
  </si>
  <si>
    <t>2018-09-25 12:54:16</t>
  </si>
  <si>
    <t>156.15</t>
  </si>
  <si>
    <t>06:23.87</t>
  </si>
  <si>
    <t>2018-09-26 01:03:06</t>
  </si>
  <si>
    <t>136.2</t>
  </si>
  <si>
    <t>07:20.08</t>
  </si>
  <si>
    <t>3006</t>
  </si>
  <si>
    <t>62.66%</t>
  </si>
  <si>
    <t>2018-09-26 01:11:32</t>
  </si>
  <si>
    <t>150.48</t>
  </si>
  <si>
    <t>06:37.93</t>
  </si>
  <si>
    <t>2834</t>
  </si>
  <si>
    <t>2018-09-26 01:27:11</t>
  </si>
  <si>
    <t>147.6</t>
  </si>
  <si>
    <t>06:45.70</t>
  </si>
  <si>
    <t>2018-09-26 01:34:03</t>
  </si>
  <si>
    <t>06:42.92</t>
  </si>
  <si>
    <t>2661</t>
  </si>
  <si>
    <t>2018-09-26 01:40:54</t>
  </si>
  <si>
    <t>154.84</t>
  </si>
  <si>
    <t>06:27.10</t>
  </si>
  <si>
    <t>2904</t>
  </si>
  <si>
    <t>2018-09-26 04:09:08</t>
  </si>
  <si>
    <t>153.97</t>
  </si>
  <si>
    <t>06:29.29</t>
  </si>
  <si>
    <t>2727</t>
  </si>
  <si>
    <t>2018-09-26 04:15:47</t>
  </si>
  <si>
    <t>139.54</t>
  </si>
  <si>
    <t>07:09.54</t>
  </si>
  <si>
    <t>2952</t>
  </si>
  <si>
    <t>2018-09-26 04:23:05</t>
  </si>
  <si>
    <t>155.92</t>
  </si>
  <si>
    <t>06:24.43</t>
  </si>
  <si>
    <t>2699</t>
  </si>
  <si>
    <t>2018-09-26 04:30:47</t>
  </si>
  <si>
    <t>155.77</t>
  </si>
  <si>
    <t>06:24.81</t>
  </si>
  <si>
    <t>48.05%</t>
  </si>
  <si>
    <t>2018-09-26 04:37:58</t>
  </si>
  <si>
    <t>小鹤双拼练习群附加赛文第174期-所打即所想制作</t>
  </si>
  <si>
    <t>01:52.84</t>
  </si>
  <si>
    <t>2018-09-26 04:41:55</t>
  </si>
  <si>
    <t>205.3</t>
  </si>
  <si>
    <t>01:38.49</t>
  </si>
  <si>
    <t>2018-09-26 04:44:37</t>
  </si>
  <si>
    <t>209.97</t>
  </si>
  <si>
    <t>01:36.30</t>
  </si>
  <si>
    <t>2018-09-26 04:51:15</t>
  </si>
  <si>
    <t>214.24</t>
  </si>
  <si>
    <t>64.09%</t>
  </si>
  <si>
    <t>2018-09-26 05:23:07</t>
  </si>
  <si>
    <t>218.78</t>
  </si>
  <si>
    <t>01:32.42</t>
  </si>
  <si>
    <t>2018-09-26 05:25:19</t>
  </si>
  <si>
    <t>226.5</t>
  </si>
  <si>
    <t>01:29.27</t>
  </si>
  <si>
    <t>2018-09-26 05:30:05</t>
  </si>
  <si>
    <t>134.56</t>
  </si>
  <si>
    <t>03:42.50</t>
  </si>
  <si>
    <t>2018-09-26 05:37:04</t>
  </si>
  <si>
    <t>《新闻》日赛第304期-酥梨制作</t>
  </si>
  <si>
    <t>240.07</t>
  </si>
  <si>
    <t>00:33.24</t>
  </si>
  <si>
    <t>56.39%</t>
  </si>
  <si>
    <t>2018-09-27 11:52:42</t>
  </si>
  <si>
    <t>226.25</t>
  </si>
  <si>
    <t>00:35.27</t>
  </si>
  <si>
    <t>59.40%</t>
  </si>
  <si>
    <t>2018-09-27 11:53:50</t>
  </si>
  <si>
    <t>189.77</t>
  </si>
  <si>
    <t>00:42.05</t>
  </si>
  <si>
    <t>67.67%</t>
  </si>
  <si>
    <t>2018-09-27 01:03:41</t>
  </si>
  <si>
    <t>186.19</t>
  </si>
  <si>
    <t>00:42.86</t>
  </si>
  <si>
    <t>2018-09-27 01:04:43</t>
  </si>
  <si>
    <t>182.48</t>
  </si>
  <si>
    <t>2018-09-27 01:07:01</t>
  </si>
  <si>
    <t>你的青春有遗憾吗？第1101期-青春无敌的小铭同学制作</t>
  </si>
  <si>
    <t>2018-09-27 05:51:18</t>
  </si>
  <si>
    <t>223.34</t>
  </si>
  <si>
    <t>00:35.73</t>
  </si>
  <si>
    <t>2018-09-27 05:53:30</t>
  </si>
  <si>
    <t>240.8</t>
  </si>
  <si>
    <t>00:33.14</t>
  </si>
  <si>
    <t>2018-09-27 05:56:28</t>
  </si>
  <si>
    <t>232.86</t>
  </si>
  <si>
    <t>00:34.27</t>
  </si>
  <si>
    <t>64.66%</t>
  </si>
  <si>
    <t>2018-09-27 05:57:25</t>
  </si>
  <si>
    <t>237.92</t>
  </si>
  <si>
    <t>00:33.54</t>
  </si>
  <si>
    <t>2018-09-27 05:58:35</t>
  </si>
  <si>
    <t>245.16</t>
  </si>
  <si>
    <t>00:32.55</t>
  </si>
  <si>
    <t>2018-09-27 05:59:17</t>
  </si>
  <si>
    <t>03:33.30</t>
  </si>
  <si>
    <t>1811</t>
  </si>
  <si>
    <t>2018-09-27 06:04:28</t>
  </si>
  <si>
    <t>126.19</t>
  </si>
  <si>
    <t>07:54.99</t>
  </si>
  <si>
    <t>2999</t>
  </si>
  <si>
    <t>2018-09-28 08:51:52</t>
  </si>
  <si>
    <t>小鹤双拼练习群附加赛文第175期-所打即所想制作</t>
  </si>
  <si>
    <t>02:25.27</t>
  </si>
  <si>
    <t>52.04%</t>
  </si>
  <si>
    <t>2018-09-28 08:56:38</t>
  </si>
  <si>
    <t>122.33</t>
  </si>
  <si>
    <t>03:00</t>
  </si>
  <si>
    <t>49.32%</t>
  </si>
  <si>
    <t>2018-09-28 10:53:12</t>
  </si>
  <si>
    <t>134.27</t>
  </si>
  <si>
    <t>2018-09-28 10:58:17</t>
  </si>
  <si>
    <t>2018-09-28 11:01:56</t>
  </si>
  <si>
    <t>207.5</t>
  </si>
  <si>
    <t>01:46.12</t>
  </si>
  <si>
    <t>2018-09-28 09:01:45</t>
  </si>
  <si>
    <t>五笔聚闲阁第100期-婷婷制作</t>
  </si>
  <si>
    <t>248</t>
  </si>
  <si>
    <t>01:39.98</t>
  </si>
  <si>
    <t>721</t>
  </si>
  <si>
    <t>36.03%</t>
  </si>
  <si>
    <t>2018-09-28 12:42:30</t>
  </si>
  <si>
    <t>常用单字前五百日赛第81期-二花制作</t>
  </si>
  <si>
    <t>142.45</t>
  </si>
  <si>
    <t>00:41.70</t>
  </si>
  <si>
    <t>2018-09-28 12:43:38</t>
  </si>
  <si>
    <t>震惊！键心阁要解散了第1102期-飘了的小铭同学制作</t>
  </si>
  <si>
    <t>01:14.90</t>
  </si>
  <si>
    <t>2018-09-28 12:45:37</t>
  </si>
  <si>
    <t>帝隆日赛第1277期-风清云淡制作</t>
  </si>
  <si>
    <t>169.39</t>
  </si>
  <si>
    <t>33.43%</t>
  </si>
  <si>
    <t>2018-09-28 12:48:14</t>
  </si>
  <si>
    <t>键侠群英堂练习赛第1000125期-凌风制作</t>
  </si>
  <si>
    <t>297.66</t>
  </si>
  <si>
    <t>01:02.89</t>
  </si>
  <si>
    <t>2018-09-28 12:50:06</t>
  </si>
  <si>
    <t>晴天打字日赛第902期-三脚喵制作</t>
  </si>
  <si>
    <t>104.14</t>
  </si>
  <si>
    <t>05:13.43</t>
  </si>
  <si>
    <t>14.71%</t>
  </si>
  <si>
    <t>2018-09-28 12:56:48</t>
  </si>
  <si>
    <t>169.72</t>
  </si>
  <si>
    <t>05:53.16</t>
  </si>
  <si>
    <t>2018-09-28 01:05:18</t>
  </si>
  <si>
    <t>167.95</t>
  </si>
  <si>
    <t>02:58.27</t>
  </si>
  <si>
    <t>37.47%</t>
  </si>
  <si>
    <t>2018-09-28 01:10:11</t>
  </si>
  <si>
    <t>06:23.48</t>
  </si>
  <si>
    <t>2807</t>
  </si>
  <si>
    <t>2018-09-29 11:58:52</t>
  </si>
  <si>
    <t>《许三观卖血记》日赛第305期-二花制作</t>
  </si>
  <si>
    <t>190.2</t>
  </si>
  <si>
    <t>01:12.87</t>
  </si>
  <si>
    <t>2018-09-29 12:12:44</t>
  </si>
  <si>
    <t>208.77</t>
  </si>
  <si>
    <t>25.97%</t>
  </si>
  <si>
    <t>2018-09-29 12:14:39</t>
  </si>
  <si>
    <t>195.62</t>
  </si>
  <si>
    <t>01:10.85</t>
  </si>
  <si>
    <t>38.96%</t>
  </si>
  <si>
    <t>2018-09-29 12:16:57</t>
  </si>
  <si>
    <t>137.88</t>
  </si>
  <si>
    <t>03:37.15</t>
  </si>
  <si>
    <t>2018-09-29 12:20:46</t>
  </si>
  <si>
    <t>《秀》日赛第306期-酥梨制作</t>
  </si>
  <si>
    <t>93.8</t>
  </si>
  <si>
    <t>01:59.62</t>
  </si>
  <si>
    <t>30.48%</t>
  </si>
  <si>
    <t>2018-09-30 08:46:56</t>
  </si>
  <si>
    <t>128.53</t>
  </si>
  <si>
    <t>01:26.83</t>
  </si>
  <si>
    <t>30.11%</t>
  </si>
  <si>
    <t>2018-09-30 01:20:15</t>
  </si>
  <si>
    <t>26.34%</t>
  </si>
  <si>
    <t>2018-09-30 01:23:25</t>
  </si>
  <si>
    <t>170.38</t>
  </si>
  <si>
    <t>01:05.50</t>
  </si>
  <si>
    <t>32.26%</t>
  </si>
  <si>
    <t>2018-09-30 01:30:20</t>
  </si>
  <si>
    <t>113.04</t>
  </si>
  <si>
    <t>01:38.73</t>
  </si>
  <si>
    <t>33.87%</t>
  </si>
  <si>
    <t>2018-09-30 02:49:44</t>
  </si>
  <si>
    <t>79.73</t>
  </si>
  <si>
    <t>2018-09-30 03:01:00</t>
  </si>
  <si>
    <t>278.14</t>
  </si>
  <si>
    <t>85.03%</t>
  </si>
  <si>
    <t>2018-09-30 03:05:27</t>
  </si>
  <si>
    <t>00:00.24</t>
  </si>
  <si>
    <t>2018-09-30 03:10:50</t>
  </si>
  <si>
    <t>晴天打字日赛第905期-婷婷制作</t>
  </si>
  <si>
    <t>155.3</t>
  </si>
  <si>
    <t>616</t>
  </si>
  <si>
    <t>44.55%</t>
  </si>
  <si>
    <t>2018-10-01 12:30:54</t>
  </si>
  <si>
    <t>190.89</t>
  </si>
  <si>
    <t>01:06.32</t>
  </si>
  <si>
    <t>2018-10-01 12:33:07</t>
  </si>
  <si>
    <t>202.59</t>
  </si>
  <si>
    <t>01:02.49</t>
  </si>
  <si>
    <t>2018-10-01 12:34:23</t>
  </si>
  <si>
    <t>07:01.71</t>
  </si>
  <si>
    <t>2018-10-01 12:45:00</t>
  </si>
  <si>
    <t>五笔聚闲阁第103期-婷婷制作</t>
  </si>
  <si>
    <t>149.6</t>
  </si>
  <si>
    <t>02:50.05</t>
  </si>
  <si>
    <t>56.60%</t>
  </si>
  <si>
    <t>2018-10-01 12:49:04</t>
  </si>
  <si>
    <t>一群赛文乱序去数字标点（国庆特供）日赛第84期-谭宇制作</t>
  </si>
  <si>
    <t>136.64</t>
  </si>
  <si>
    <t>02:31.05</t>
  </si>
  <si>
    <t>4.07%</t>
  </si>
  <si>
    <t>2018-10-01 12:52:55</t>
  </si>
  <si>
    <t>130.58</t>
  </si>
  <si>
    <t>03:49.29</t>
  </si>
  <si>
    <t>2018-10-01 12:57:23</t>
  </si>
  <si>
    <t>晴天打字日赛第906期-风之雨制作</t>
  </si>
  <si>
    <t>131.17</t>
  </si>
  <si>
    <t>01:38.80</t>
  </si>
  <si>
    <t>18.98%</t>
  </si>
  <si>
    <t>2018-10-02 06:15:08</t>
  </si>
  <si>
    <t>常用单字前五百日赛第85期-二花制作</t>
  </si>
  <si>
    <t>134.94</t>
  </si>
  <si>
    <t>00:44.02</t>
  </si>
  <si>
    <t>2018-10-02 06:19:05</t>
  </si>
  <si>
    <t>138.75</t>
  </si>
  <si>
    <t>00:42.81</t>
  </si>
  <si>
    <t>2018-10-02 06:20:20</t>
  </si>
  <si>
    <t>145.8</t>
  </si>
  <si>
    <t>00:40.74</t>
  </si>
  <si>
    <t>2018-10-02 06:21:20</t>
  </si>
  <si>
    <t>C45</t>
  </si>
  <si>
    <t>149.39</t>
  </si>
  <si>
    <t>02:33.02</t>
  </si>
  <si>
    <t>1023</t>
  </si>
  <si>
    <t>2018-10-03 08:18:37</t>
  </si>
  <si>
    <t>04:02.65</t>
  </si>
  <si>
    <t>2105</t>
  </si>
  <si>
    <t>2018-10-03 08:24:10</t>
  </si>
  <si>
    <t>《许三观卖血记》日赛第309期-二花制作</t>
  </si>
  <si>
    <t>156.53</t>
  </si>
  <si>
    <t>01:58.83</t>
  </si>
  <si>
    <t>29.35%</t>
  </si>
  <si>
    <t>2018-10-03 08:27:40</t>
  </si>
  <si>
    <t>166.55</t>
  </si>
  <si>
    <t>01:51.68</t>
  </si>
  <si>
    <t>29.03%</t>
  </si>
  <si>
    <t>2018-10-03 08:30:30</t>
  </si>
  <si>
    <t>01:39.54</t>
  </si>
  <si>
    <t>26.45%</t>
  </si>
  <si>
    <t>2018-10-03 08:32:40</t>
  </si>
  <si>
    <t>晴天打字日赛第907期-风之雨制作</t>
  </si>
  <si>
    <t>75.14</t>
  </si>
  <si>
    <t>81.49%</t>
  </si>
  <si>
    <t>30.04%</t>
  </si>
  <si>
    <t>2018-10-03 11:17:31</t>
  </si>
  <si>
    <t>《新闻．马云出任联合国主席》日赛第312期-酥梨制作</t>
  </si>
  <si>
    <t>01:03.51</t>
  </si>
  <si>
    <t>2018-10-06 06:45:54</t>
  </si>
  <si>
    <t>177.24</t>
  </si>
  <si>
    <t>2018-10-06 06:47:55</t>
  </si>
  <si>
    <t>04:02.35</t>
  </si>
  <si>
    <t>2018-10-06 06:52:53</t>
  </si>
  <si>
    <t>《许三观卖血记》日赛第313期-二花制作</t>
  </si>
  <si>
    <t>153.2</t>
  </si>
  <si>
    <t>02:01.80</t>
  </si>
  <si>
    <t>2018-10-07 09:02:05</t>
  </si>
  <si>
    <t>01:50.28</t>
  </si>
  <si>
    <t>38.59%</t>
  </si>
  <si>
    <t>2018-10-07 09:05:05</t>
  </si>
  <si>
    <t>174.65</t>
  </si>
  <si>
    <t>01:46.84</t>
  </si>
  <si>
    <t>40.51%</t>
  </si>
  <si>
    <t>2018-10-07 09:08:35</t>
  </si>
  <si>
    <t>182.76</t>
  </si>
  <si>
    <t>01:42.10</t>
  </si>
  <si>
    <t>42.44%</t>
  </si>
  <si>
    <t>2018-10-07 09:12:19</t>
  </si>
  <si>
    <t>202.28</t>
  </si>
  <si>
    <t>01:32.25</t>
  </si>
  <si>
    <t>2018-10-07 09:14:26</t>
  </si>
  <si>
    <t>176.09</t>
  </si>
  <si>
    <t>2018-10-07 12:51:13</t>
  </si>
  <si>
    <t>01:34.30</t>
  </si>
  <si>
    <t>2018-10-07 12:54:10</t>
  </si>
  <si>
    <t>196.42</t>
  </si>
  <si>
    <t>01:35.00</t>
  </si>
  <si>
    <t>2018-10-07 12:58:49</t>
  </si>
  <si>
    <t>188.73</t>
  </si>
  <si>
    <t>01:38.87</t>
  </si>
  <si>
    <t>2018-10-07 01:01:11</t>
  </si>
  <si>
    <t>190.23</t>
  </si>
  <si>
    <t>01:38.09</t>
  </si>
  <si>
    <t>2018-10-07 01:04:54</t>
  </si>
  <si>
    <t>06:37.20</t>
  </si>
  <si>
    <t>2018-10-07 04:11:58</t>
  </si>
  <si>
    <t>217.23</t>
  </si>
  <si>
    <t>9.1</t>
  </si>
  <si>
    <t>01:25.90</t>
  </si>
  <si>
    <t>2018-10-07 05:51:36</t>
  </si>
  <si>
    <t>晴天打字日赛第911期-婷婷制作</t>
  </si>
  <si>
    <t>81.91%</t>
  </si>
  <si>
    <t>2018-10-07 08:10:26</t>
  </si>
  <si>
    <t>113.54</t>
  </si>
  <si>
    <t>30.89%</t>
  </si>
  <si>
    <t>2018-10-07 08:13:15</t>
  </si>
  <si>
    <t>117.14</t>
  </si>
  <si>
    <t>2018-10-07 08:16:18</t>
  </si>
  <si>
    <t>晴天打字日赛第912期-婷婷制作</t>
  </si>
  <si>
    <t>2018-10-08 10:12:00</t>
  </si>
  <si>
    <t>88.49</t>
  </si>
  <si>
    <t>90.87%</t>
  </si>
  <si>
    <t>25.37%</t>
  </si>
  <si>
    <t>2018-10-08 10:14:55</t>
  </si>
  <si>
    <t>五笔聚闲阁第110期-婷婷制作</t>
  </si>
  <si>
    <t>117.08</t>
  </si>
  <si>
    <t>2018-10-08 10:20:09</t>
  </si>
  <si>
    <t>《许三观卖血记》日赛第314期-二花制作</t>
  </si>
  <si>
    <t>191</t>
  </si>
  <si>
    <t>00:57.09</t>
  </si>
  <si>
    <t>2018-10-08 12:19:24</t>
  </si>
  <si>
    <t>00:49.14</t>
  </si>
  <si>
    <t>2018-10-08 12:20:26</t>
  </si>
  <si>
    <t>118.63</t>
  </si>
  <si>
    <t>04:12.38</t>
  </si>
  <si>
    <t>1973</t>
  </si>
  <si>
    <t>2018-10-08 12:27:00</t>
  </si>
  <si>
    <t>今日新闻日赛第315期-酥梨制作</t>
  </si>
  <si>
    <t>02:00.04</t>
  </si>
  <si>
    <t>52.33%</t>
  </si>
  <si>
    <t>2018-10-09 12:42:27</t>
  </si>
  <si>
    <t>134.39</t>
  </si>
  <si>
    <t>03:42.79</t>
  </si>
  <si>
    <t>1829</t>
  </si>
  <si>
    <t>2018-10-09 12:47:30</t>
  </si>
  <si>
    <t>C06 史记·伯夷列传</t>
  </si>
  <si>
    <t>67.96</t>
  </si>
  <si>
    <t>08:00.31</t>
  </si>
  <si>
    <t>2256</t>
  </si>
  <si>
    <t>14.89%</t>
  </si>
  <si>
    <t>2018-10-09 12:57:47</t>
  </si>
  <si>
    <t>137.65</t>
  </si>
  <si>
    <t>07:15.44</t>
  </si>
  <si>
    <t>35.74%</t>
  </si>
  <si>
    <t>2018-10-09 01:06:53</t>
  </si>
  <si>
    <t>《许三观卖血记》日赛第316期-二花制作</t>
  </si>
  <si>
    <t>148.99</t>
  </si>
  <si>
    <t>01:11.28</t>
  </si>
  <si>
    <t>2018-10-10 08:11:10</t>
  </si>
  <si>
    <t>193.3</t>
  </si>
  <si>
    <t>00:54.94</t>
  </si>
  <si>
    <t>2018-10-10 08:12:46</t>
  </si>
  <si>
    <t>00:45.70</t>
  </si>
  <si>
    <t>38.42%</t>
  </si>
  <si>
    <t>2018-10-10 08:20:59</t>
  </si>
  <si>
    <t>230.07</t>
  </si>
  <si>
    <t>00:46.16</t>
  </si>
  <si>
    <t>2018-10-10 08:36:52</t>
  </si>
  <si>
    <t>214.11</t>
  </si>
  <si>
    <t>00:49.60</t>
  </si>
  <si>
    <t>2018-10-10 10:18:02</t>
  </si>
  <si>
    <t>晴天打字日赛第915期-婷婷制作</t>
  </si>
  <si>
    <t>128.94</t>
  </si>
  <si>
    <t>01:48.42</t>
  </si>
  <si>
    <t>38.63%</t>
  </si>
  <si>
    <t>2018-10-11 08:48:14</t>
  </si>
  <si>
    <t>五笔聚贤阁第112期-退隐五林的小八制作</t>
  </si>
  <si>
    <t>01:18.10</t>
  </si>
  <si>
    <t>534</t>
  </si>
  <si>
    <t>2018-10-11 08:49:48</t>
  </si>
  <si>
    <t>总是一个标题第1115期-曾经的小铭同学制作</t>
  </si>
  <si>
    <t>163.84</t>
  </si>
  <si>
    <t>00:39.55</t>
  </si>
  <si>
    <t>34.26%</t>
  </si>
  <si>
    <t>2018-10-11 08:50:40</t>
  </si>
  <si>
    <t>帝隆日赛第1290期-栉异乎制作</t>
  </si>
  <si>
    <t>135.47</t>
  </si>
  <si>
    <t>03:50.75</t>
  </si>
  <si>
    <t>1583</t>
  </si>
  <si>
    <t>2018-10-11 08:55:38</t>
  </si>
  <si>
    <t>《乌合之众》日赛第318期-酥梨制作</t>
  </si>
  <si>
    <t>161.91</t>
  </si>
  <si>
    <t>01:41.91</t>
  </si>
  <si>
    <t>2018-10-12 11:37:33</t>
  </si>
  <si>
    <t>203.91</t>
  </si>
  <si>
    <t>01:20.92</t>
  </si>
  <si>
    <t>2018-10-12 11:39:23</t>
  </si>
  <si>
    <t>190.99</t>
  </si>
  <si>
    <t>01:26.39</t>
  </si>
  <si>
    <t>69.09%</t>
  </si>
  <si>
    <t>2018-10-12 11:41:30</t>
  </si>
  <si>
    <t>常用单字前五百日赛第95期-二花制作</t>
  </si>
  <si>
    <t>138.88</t>
  </si>
  <si>
    <t>00:42.77</t>
  </si>
  <si>
    <t>2018-10-12 05:36:12</t>
  </si>
  <si>
    <t>193.28</t>
  </si>
  <si>
    <t>01:25.37</t>
  </si>
  <si>
    <t>65.45%</t>
  </si>
  <si>
    <t>2018-10-12 05:40:07</t>
  </si>
  <si>
    <t>《许三观卖血记》日赛第319期-二花制作</t>
  </si>
  <si>
    <t>87.87%</t>
  </si>
  <si>
    <t>2018-10-13 10:13:46</t>
  </si>
  <si>
    <t>112.33</t>
  </si>
  <si>
    <t>45.40%</t>
  </si>
  <si>
    <t>2018-10-13 10:18:53</t>
  </si>
  <si>
    <t>87.69%</t>
  </si>
  <si>
    <t>2018-10-13 10:22:25</t>
  </si>
  <si>
    <t>133.91</t>
  </si>
  <si>
    <t>2018-10-13 10:28:18</t>
  </si>
  <si>
    <t>128.79</t>
  </si>
  <si>
    <t>2018-10-13 10:38:09</t>
  </si>
  <si>
    <t>常用单字前五百日赛第96期-二花制作</t>
  </si>
  <si>
    <t>2018-10-13 08:11:54</t>
  </si>
  <si>
    <t>2018-10-13 08:13:22</t>
  </si>
  <si>
    <t>86.61%</t>
  </si>
  <si>
    <t>2018-10-13 08:16:25</t>
  </si>
  <si>
    <t>2018-10-13 08:17:55</t>
  </si>
  <si>
    <t>2018-10-13 08:19:58</t>
  </si>
  <si>
    <t>75.19</t>
  </si>
  <si>
    <t>79.11%</t>
  </si>
  <si>
    <t>2018-10-13 08:25:34</t>
  </si>
  <si>
    <t>100.68</t>
  </si>
  <si>
    <t>2018-10-13 08:26:47</t>
  </si>
  <si>
    <t>90.60%</t>
  </si>
  <si>
    <t>2018-10-13 08:30:18</t>
  </si>
  <si>
    <t>88.00%</t>
  </si>
  <si>
    <t>2018-10-13 08:37:54</t>
  </si>
  <si>
    <t>2018-10-13 08:40:54</t>
  </si>
  <si>
    <t>标题比正文还要长系列第1117期-曾经的小铭同学制作</t>
  </si>
  <si>
    <t>78.13%</t>
  </si>
  <si>
    <t>2018-10-13 10:30:39</t>
  </si>
  <si>
    <t>67.50%</t>
  </si>
  <si>
    <t>2018-10-13 10:31:05</t>
  </si>
  <si>
    <t>2018-10-13 10:31:24</t>
  </si>
  <si>
    <t>《许三观卖血记》日赛第320期-二花制作</t>
  </si>
  <si>
    <t>158.25</t>
  </si>
  <si>
    <t>02:00.95</t>
  </si>
  <si>
    <t>21.32%</t>
  </si>
  <si>
    <t>2018-10-14 12:43:27</t>
  </si>
  <si>
    <t>199.5</t>
  </si>
  <si>
    <t>01:35.94</t>
  </si>
  <si>
    <t>22.57%</t>
  </si>
  <si>
    <t>2018-10-14 12:46:15</t>
  </si>
  <si>
    <t>135.4</t>
  </si>
  <si>
    <t>03:41.13</t>
  </si>
  <si>
    <t>2018-10-14 06:36:59</t>
  </si>
  <si>
    <t>138.86</t>
  </si>
  <si>
    <t>07:11.65</t>
  </si>
  <si>
    <t>3136</t>
  </si>
  <si>
    <t>2018-10-14 06:46:39</t>
  </si>
  <si>
    <t>01:40.31</t>
  </si>
  <si>
    <t>25.39%</t>
  </si>
  <si>
    <t>2018-10-14 06:49:25</t>
  </si>
  <si>
    <t>01:40.86</t>
  </si>
  <si>
    <t>29.78%</t>
  </si>
  <si>
    <t>2018-10-14 06:53:27</t>
  </si>
  <si>
    <t>键侠群英堂练习赛第1000138期-凌风制作</t>
  </si>
  <si>
    <t>241.3</t>
  </si>
  <si>
    <t>2018-10-14 08:54:48</t>
  </si>
  <si>
    <t>《许三观卖血记》日赛第321期-二花制作</t>
  </si>
  <si>
    <t>158.62</t>
  </si>
  <si>
    <t>02:06.72</t>
  </si>
  <si>
    <t>2018-10-15 04:03:09</t>
  </si>
  <si>
    <t>191.41</t>
  </si>
  <si>
    <t>01:45.01</t>
  </si>
  <si>
    <t>2018-10-15 04:06:03</t>
  </si>
  <si>
    <t>34.33%</t>
  </si>
  <si>
    <t>2018-10-15 04:12:17</t>
  </si>
  <si>
    <t>200.76</t>
  </si>
  <si>
    <t>01:40.12</t>
  </si>
  <si>
    <t>34.93%</t>
  </si>
  <si>
    <t>2018-10-15 04:14:40</t>
  </si>
  <si>
    <t>《许三观卖血记》日赛第322期-二花制作</t>
  </si>
  <si>
    <t>01:45.49</t>
  </si>
  <si>
    <t>30.80%</t>
  </si>
  <si>
    <t>2018-10-16 04:12:54</t>
  </si>
  <si>
    <t>193.29</t>
  </si>
  <si>
    <t>01:29.71</t>
  </si>
  <si>
    <t>2018-10-16 04:15:28</t>
  </si>
  <si>
    <t>《翻译官》日赛第323期-酥梨制作</t>
  </si>
  <si>
    <t>0.43</t>
  </si>
  <si>
    <t>0.05</t>
  </si>
  <si>
    <t>2018-10-17 02:34:41</t>
  </si>
  <si>
    <t>139.7</t>
  </si>
  <si>
    <t>00:42.09</t>
  </si>
  <si>
    <t>2018-10-17 06:32:07</t>
  </si>
  <si>
    <t>225.11</t>
  </si>
  <si>
    <t>00:26.12</t>
  </si>
  <si>
    <t>2018-10-17 06:33:15</t>
  </si>
  <si>
    <t>227.55</t>
  </si>
  <si>
    <t>00:25.84</t>
  </si>
  <si>
    <t>2018-10-17 06:34:07</t>
  </si>
  <si>
    <t>207.48</t>
  </si>
  <si>
    <t>00:28.34</t>
  </si>
  <si>
    <t>2018-10-17 06:35:31</t>
  </si>
  <si>
    <t>259.72</t>
  </si>
  <si>
    <t>00:22.64</t>
  </si>
  <si>
    <t>2018-10-17 06:36:08</t>
  </si>
  <si>
    <t>239.61</t>
  </si>
  <si>
    <t>00:24.54</t>
  </si>
  <si>
    <t>2018-10-17 06:37:42</t>
  </si>
  <si>
    <t>192.98</t>
  </si>
  <si>
    <t>00:30.47</t>
  </si>
  <si>
    <t>2018-10-17 06:38:37</t>
  </si>
  <si>
    <t>254.88</t>
  </si>
  <si>
    <t>2018-10-17 06:39:07</t>
  </si>
  <si>
    <t>00:31.91</t>
  </si>
  <si>
    <t>2018-10-17 06:40:37</t>
  </si>
  <si>
    <t>253.78</t>
  </si>
  <si>
    <t>00:23.17</t>
  </si>
  <si>
    <t>2018-10-17 06:41:07</t>
  </si>
  <si>
    <t>249.79</t>
  </si>
  <si>
    <t>8.79</t>
  </si>
  <si>
    <t>00:23.54</t>
  </si>
  <si>
    <t>2018-10-17 06:41:34</t>
  </si>
  <si>
    <t>245.82</t>
  </si>
  <si>
    <t>00:23.92</t>
  </si>
  <si>
    <t>2018-10-17 06:43:00</t>
  </si>
  <si>
    <t>280.4</t>
  </si>
  <si>
    <t>00:20.97</t>
  </si>
  <si>
    <t>2018-10-17 06:43:26</t>
  </si>
  <si>
    <t>00:24.01</t>
  </si>
  <si>
    <t>2018-10-17 06:44:14</t>
  </si>
  <si>
    <t>278.15</t>
  </si>
  <si>
    <t>00:21.14</t>
  </si>
  <si>
    <t>2018-10-17 06:46:12</t>
  </si>
  <si>
    <t>2018-10-17 06:47:37</t>
  </si>
  <si>
    <t>216.07</t>
  </si>
  <si>
    <t>2018-10-17 06:47:44</t>
  </si>
  <si>
    <t>222.86</t>
  </si>
  <si>
    <t>2018-10-17 06:47:50</t>
  </si>
  <si>
    <t>258.12</t>
  </si>
  <si>
    <t>00:22.78</t>
  </si>
  <si>
    <t>2018-10-17 06:48:58</t>
  </si>
  <si>
    <t>235.58</t>
  </si>
  <si>
    <t>00:24.96</t>
  </si>
  <si>
    <t>2018-10-17 06:50:31</t>
  </si>
  <si>
    <t>206.82</t>
  </si>
  <si>
    <t>00:28.43</t>
  </si>
  <si>
    <t>72.45%</t>
  </si>
  <si>
    <t>2018-10-17 06:51:13</t>
  </si>
  <si>
    <t>246.54</t>
  </si>
  <si>
    <t>00:23.85</t>
  </si>
  <si>
    <t>2018-10-17 06:52:33</t>
  </si>
  <si>
    <t>284.47</t>
  </si>
  <si>
    <t>00:20.67</t>
  </si>
  <si>
    <t>2018-10-17 06:53:17</t>
  </si>
  <si>
    <t>271.72</t>
  </si>
  <si>
    <t>00:21.64</t>
  </si>
  <si>
    <t>2018-10-17 06:54:50</t>
  </si>
  <si>
    <t>250.85</t>
  </si>
  <si>
    <t>00:23.44</t>
  </si>
  <si>
    <t>2018-10-17 06:55:49</t>
  </si>
  <si>
    <t>282.42</t>
  </si>
  <si>
    <t>00:20.82</t>
  </si>
  <si>
    <t>2018-10-17 06:57:07</t>
  </si>
  <si>
    <t>249.15</t>
  </si>
  <si>
    <t>00:23.60</t>
  </si>
  <si>
    <t>99.50%</t>
  </si>
  <si>
    <t>2018-10-17 06:58:01</t>
  </si>
  <si>
    <t>268.86</t>
  </si>
  <si>
    <t>00:21.87</t>
  </si>
  <si>
    <t>2018-10-17 06:58:26</t>
  </si>
  <si>
    <t>2018-10-17 06:59:19</t>
  </si>
  <si>
    <t>300.77</t>
  </si>
  <si>
    <t>00:19.55</t>
  </si>
  <si>
    <t>2018-10-17 06:59:54</t>
  </si>
  <si>
    <t>252.79</t>
  </si>
  <si>
    <t>00:23.26</t>
  </si>
  <si>
    <t>2018-10-17 07:01:27</t>
  </si>
  <si>
    <t>《许三观卖血记》日赛第324期-二花制作</t>
  </si>
  <si>
    <t>182.44</t>
  </si>
  <si>
    <t>01:45.57</t>
  </si>
  <si>
    <t>2018-10-18 10:37:19</t>
  </si>
  <si>
    <t>189.83</t>
  </si>
  <si>
    <t>32.40%</t>
  </si>
  <si>
    <t>2018-10-18 10:42:04</t>
  </si>
  <si>
    <t>01:58.41</t>
  </si>
  <si>
    <t>2018-10-18 11:00:18</t>
  </si>
  <si>
    <t>《许三观卖血记》日赛第325期-二花制作</t>
  </si>
  <si>
    <t>212.1</t>
  </si>
  <si>
    <t>00:56.01</t>
  </si>
  <si>
    <t>2018-10-19 09:15:48</t>
  </si>
  <si>
    <t>230.46</t>
  </si>
  <si>
    <t>00:51.55</t>
  </si>
  <si>
    <t>2018-10-19 09:18:48</t>
  </si>
  <si>
    <t>2835</t>
  </si>
  <si>
    <t>2018-10-20 04:09:11</t>
  </si>
  <si>
    <t>05:57.73</t>
  </si>
  <si>
    <t>2717</t>
  </si>
  <si>
    <t>49.45%</t>
  </si>
  <si>
    <t>2018-10-21 12:08:45</t>
  </si>
  <si>
    <t>06:32.58</t>
  </si>
  <si>
    <t>2799</t>
  </si>
  <si>
    <t>2018-10-21 12:15:47</t>
  </si>
  <si>
    <t>175.02</t>
  </si>
  <si>
    <t>05:42.47</t>
  </si>
  <si>
    <t>2686</t>
  </si>
  <si>
    <t>2018-10-21 12:22:19</t>
  </si>
  <si>
    <t>《浮生六记》日赛第327期-超级美男子制作</t>
  </si>
  <si>
    <t>94.65</t>
  </si>
  <si>
    <t>03:18.41</t>
  </si>
  <si>
    <t>1225</t>
  </si>
  <si>
    <t>22.04%</t>
  </si>
  <si>
    <t>2018-10-21 12:29:23</t>
  </si>
  <si>
    <t>124.32</t>
  </si>
  <si>
    <t>02:31.06</t>
  </si>
  <si>
    <t>18.85%</t>
  </si>
  <si>
    <t>2018-10-21 12:34:37</t>
  </si>
  <si>
    <t>02:08.67</t>
  </si>
  <si>
    <t>17.57%</t>
  </si>
  <si>
    <t>2018-10-21 12:38:23</t>
  </si>
  <si>
    <t>151.29</t>
  </si>
  <si>
    <t>02:04.13</t>
  </si>
  <si>
    <t>19.81%</t>
  </si>
  <si>
    <t>2018-10-21 03:58:39</t>
  </si>
  <si>
    <t>166.17</t>
  </si>
  <si>
    <t>01:53.02</t>
  </si>
  <si>
    <t>20.13%</t>
  </si>
  <si>
    <t>2018-10-21 04:01:28</t>
  </si>
  <si>
    <t>01:51.16</t>
  </si>
  <si>
    <t>21.09%</t>
  </si>
  <si>
    <t>2018-10-21 04:05:14</t>
  </si>
  <si>
    <t>176.77</t>
  </si>
  <si>
    <t>01:46.24</t>
  </si>
  <si>
    <t>99.56%</t>
  </si>
  <si>
    <t>20.77%</t>
  </si>
  <si>
    <t>2018-10-21 04:09:38</t>
  </si>
  <si>
    <t>158.32</t>
  </si>
  <si>
    <t>01:58.62</t>
  </si>
  <si>
    <t>29.39%</t>
  </si>
  <si>
    <t>2018-10-21 04:13:50</t>
  </si>
  <si>
    <t>《许三观卖血记》日赛第328期-二花制作</t>
  </si>
  <si>
    <t>147.93</t>
  </si>
  <si>
    <t>02:14.66</t>
  </si>
  <si>
    <t>28.92%</t>
  </si>
  <si>
    <t>2018-10-22 12:57:51</t>
  </si>
  <si>
    <t>26.81%</t>
  </si>
  <si>
    <t>2018-10-22 01:00:38</t>
  </si>
  <si>
    <t>207.41</t>
  </si>
  <si>
    <t>01:36.04</t>
  </si>
  <si>
    <t>2018-10-22 07:45:18</t>
  </si>
  <si>
    <t>尊严</t>
  </si>
  <si>
    <t>93.93</t>
  </si>
  <si>
    <t>08:11.20</t>
  </si>
  <si>
    <t>2777</t>
  </si>
  <si>
    <t>52.80%</t>
  </si>
  <si>
    <t>2018-10-23 01:18:48</t>
  </si>
  <si>
    <t>《加拿大大麻合法化》日赛第330期-酥梨制作</t>
  </si>
  <si>
    <t>165.63</t>
  </si>
  <si>
    <t>2018-10-24 08:47:47</t>
  </si>
  <si>
    <t>199.25</t>
  </si>
  <si>
    <t>01:31.24</t>
  </si>
  <si>
    <t>46.20%</t>
  </si>
  <si>
    <t>2018-10-24 08:50:13</t>
  </si>
  <si>
    <t>01:37.30</t>
  </si>
  <si>
    <t>55.45%</t>
  </si>
  <si>
    <t>2018-10-24 08:52:27</t>
  </si>
  <si>
    <t>196.07</t>
  </si>
  <si>
    <t>01:32.72</t>
  </si>
  <si>
    <t>740</t>
  </si>
  <si>
    <t>2018-10-24 08:54:30</t>
  </si>
  <si>
    <t>222.06</t>
  </si>
  <si>
    <t>01:21.87</t>
  </si>
  <si>
    <t>2018-10-24 08:55:59</t>
  </si>
  <si>
    <t>太一生水</t>
  </si>
  <si>
    <t>06:29</t>
  </si>
  <si>
    <t>2450</t>
  </si>
  <si>
    <t>29.20%</t>
  </si>
  <si>
    <t>2018-10-24 01:39:37</t>
  </si>
  <si>
    <t>《笠瓮对韵》日赛第331期-酥梨制作</t>
  </si>
  <si>
    <t>102.69</t>
  </si>
  <si>
    <t>01:51.01</t>
  </si>
  <si>
    <t>2018-10-25 01:05:20</t>
  </si>
  <si>
    <t>115.05</t>
  </si>
  <si>
    <t>01:39.09</t>
  </si>
  <si>
    <t>12.11%</t>
  </si>
  <si>
    <t>2018-10-25 01:07:05</t>
  </si>
  <si>
    <t>98.74</t>
  </si>
  <si>
    <t>01:55.45</t>
  </si>
  <si>
    <t>14.74%</t>
  </si>
  <si>
    <t>2018-10-25 01:09:57</t>
  </si>
  <si>
    <t>126.44</t>
  </si>
  <si>
    <t>01:30.16</t>
  </si>
  <si>
    <t>12.63%</t>
  </si>
  <si>
    <t>2018-10-25 01:18:03</t>
  </si>
  <si>
    <t>01:29.41</t>
  </si>
  <si>
    <t>2018-10-25 01:20:52</t>
  </si>
  <si>
    <t>常用单字前五百日赛第109期-二花制作</t>
  </si>
  <si>
    <t>110.97</t>
  </si>
  <si>
    <t>00:53.53</t>
  </si>
  <si>
    <t>2018-10-26 11:46:16</t>
  </si>
  <si>
    <t>《前世今生》日赛第333期-酥梨制作</t>
  </si>
  <si>
    <t>135.61</t>
  </si>
  <si>
    <t>01:06.81</t>
  </si>
  <si>
    <t>60.93%</t>
  </si>
  <si>
    <t>2018-10-27 12:13:29</t>
  </si>
  <si>
    <t>186.73</t>
  </si>
  <si>
    <t>00:48.52</t>
  </si>
  <si>
    <t>2018-10-27 12:14:35</t>
  </si>
  <si>
    <t>211.93</t>
  </si>
  <si>
    <t>00:42.75</t>
  </si>
  <si>
    <t>55.63%</t>
  </si>
  <si>
    <t>2018-10-27 12:15:56</t>
  </si>
  <si>
    <t>220.12</t>
  </si>
  <si>
    <t>00:41.16</t>
  </si>
  <si>
    <t>52.98%</t>
  </si>
  <si>
    <t>2018-10-27 12:19:08</t>
  </si>
  <si>
    <t>109.73</t>
  </si>
  <si>
    <t>01:22.57</t>
  </si>
  <si>
    <t>71.52%</t>
  </si>
  <si>
    <t>2018-10-27 12:25:14</t>
  </si>
  <si>
    <t>197.34</t>
  </si>
  <si>
    <t>00:45.91</t>
  </si>
  <si>
    <t>60.26%</t>
  </si>
  <si>
    <t>2018-10-27 12:27:08</t>
  </si>
  <si>
    <t>00:49.43</t>
  </si>
  <si>
    <t>2018-10-27 12:29:20</t>
  </si>
  <si>
    <t>184.63</t>
  </si>
  <si>
    <t>00:49.07</t>
  </si>
  <si>
    <t>62.25%</t>
  </si>
  <si>
    <t>2018-10-27 12:30:18</t>
  </si>
  <si>
    <t>227.58</t>
  </si>
  <si>
    <t>00:39.81</t>
  </si>
  <si>
    <t>2018-10-27 12:32:16</t>
  </si>
  <si>
    <t>《许三观卖血记》日赛第363期-二花制作</t>
  </si>
  <si>
    <t>02:03.86</t>
  </si>
  <si>
    <t>32.72%</t>
  </si>
  <si>
    <t>2018-10-28 10:12:18</t>
  </si>
  <si>
    <t>157.67</t>
  </si>
  <si>
    <t>02:04.44</t>
  </si>
  <si>
    <t>33.94%</t>
  </si>
  <si>
    <t>2018-10-28 10:33:06</t>
  </si>
  <si>
    <t>212.59</t>
  </si>
  <si>
    <t>01:32.29</t>
  </si>
  <si>
    <t>33.03%</t>
  </si>
  <si>
    <t>2018-10-28 10:35:32</t>
  </si>
  <si>
    <t>199.86</t>
  </si>
  <si>
    <t>01:38.17</t>
  </si>
  <si>
    <t>35.17%</t>
  </si>
  <si>
    <t>2018-10-28 10:39:46</t>
  </si>
  <si>
    <t>晴天打字日赛第932期-婷婷制作</t>
  </si>
  <si>
    <t>01:41.94</t>
  </si>
  <si>
    <t>2018-10-28 10:45:41</t>
  </si>
  <si>
    <t>195.99</t>
  </si>
  <si>
    <t>63.04%</t>
  </si>
  <si>
    <t>2018-10-28 10:53:14</t>
  </si>
  <si>
    <t>01:02.13</t>
  </si>
  <si>
    <t>62.17%</t>
  </si>
  <si>
    <t>2018-10-28 10:56:08</t>
  </si>
  <si>
    <t>07:42.84</t>
  </si>
  <si>
    <t>99.87%</t>
  </si>
  <si>
    <t>2018-10-28 12:00:02</t>
  </si>
  <si>
    <t>《寻找前世之旅》日赛第335期-酥梨制作</t>
  </si>
  <si>
    <t>207.99</t>
  </si>
  <si>
    <t>2018-10-29 12:53:16</t>
  </si>
  <si>
    <t>208.55</t>
  </si>
  <si>
    <t>01:17.68</t>
  </si>
  <si>
    <t>48.52%</t>
  </si>
  <si>
    <t>2018-10-29 12:57:55</t>
  </si>
  <si>
    <t>205.01</t>
  </si>
  <si>
    <t>01:19.02</t>
  </si>
  <si>
    <t>2018-10-29 01:00:07</t>
  </si>
  <si>
    <t>220.05</t>
  </si>
  <si>
    <t>01:13.62</t>
  </si>
  <si>
    <t>2018-10-29 01:03:34</t>
  </si>
  <si>
    <t>常用字前五百乱序日赛第112期-二花制作</t>
  </si>
  <si>
    <t>00:49.30</t>
  </si>
  <si>
    <t>2018-10-29 01:06:08</t>
  </si>
  <si>
    <t>117.73</t>
  </si>
  <si>
    <t>04:14.31</t>
  </si>
  <si>
    <t>99.80%</t>
  </si>
  <si>
    <t>2018-10-29 01:10:47</t>
  </si>
  <si>
    <t>《天才在左疯子在右》日赛第336期-酥梨制作</t>
  </si>
  <si>
    <t>227.13</t>
  </si>
  <si>
    <t>00:53.89</t>
  </si>
  <si>
    <t>2018-10-30 12:37:33</t>
  </si>
  <si>
    <t>228.53</t>
  </si>
  <si>
    <t>9.11</t>
  </si>
  <si>
    <t>2018-10-30 12:39:11</t>
  </si>
  <si>
    <t>236.52</t>
  </si>
  <si>
    <t>00:51.75</t>
  </si>
  <si>
    <t>48.53%</t>
  </si>
  <si>
    <t>2018-10-30 12:40:48</t>
  </si>
  <si>
    <t>208.52</t>
  </si>
  <si>
    <t>00:58.70</t>
  </si>
  <si>
    <t>54.41%</t>
  </si>
  <si>
    <t>2018-10-30 12:43:34</t>
  </si>
  <si>
    <t>229.04</t>
  </si>
  <si>
    <t>00:53.44</t>
  </si>
  <si>
    <t>59.31%</t>
  </si>
  <si>
    <t>2018-10-30 12:47:10</t>
  </si>
  <si>
    <t>222.38</t>
  </si>
  <si>
    <t>2018-10-30 12:48:49</t>
  </si>
  <si>
    <t>239.34</t>
  </si>
  <si>
    <t>00:51.14</t>
  </si>
  <si>
    <t>57.35%</t>
  </si>
  <si>
    <t>2018-10-30 12:50:27</t>
  </si>
  <si>
    <t>185.51</t>
  </si>
  <si>
    <t>01:05.98</t>
  </si>
  <si>
    <t>2018-10-30 12:52:18</t>
  </si>
  <si>
    <t>196.44</t>
  </si>
  <si>
    <t>01:02.31</t>
  </si>
  <si>
    <t>2018-10-30 12:54:09</t>
  </si>
  <si>
    <t>227.3</t>
  </si>
  <si>
    <t>00:53.85</t>
  </si>
  <si>
    <t>55.39%</t>
  </si>
  <si>
    <t>2018-10-30 12:55:22</t>
  </si>
  <si>
    <t>236.7</t>
  </si>
  <si>
    <t>00:51.71</t>
  </si>
  <si>
    <t>2018-10-30 12:58:09</t>
  </si>
  <si>
    <t>244.46</t>
  </si>
  <si>
    <t>00:50.07</t>
  </si>
  <si>
    <t>2018-10-30 12:59:19</t>
  </si>
  <si>
    <t>233.99</t>
  </si>
  <si>
    <t>00:52.31</t>
  </si>
  <si>
    <t>2018-10-30 06:44:43</t>
  </si>
  <si>
    <t>251.8</t>
  </si>
  <si>
    <t>00:48.61</t>
  </si>
  <si>
    <t>2018-10-30 06:46:30</t>
  </si>
  <si>
    <t>249.9</t>
  </si>
  <si>
    <t>00:48.98</t>
  </si>
  <si>
    <t>56.37%</t>
  </si>
  <si>
    <t>2018-10-30 06:48:51</t>
  </si>
  <si>
    <t>117.7</t>
  </si>
  <si>
    <t>01:43.99</t>
  </si>
  <si>
    <t>767</t>
  </si>
  <si>
    <t>78.43%</t>
  </si>
  <si>
    <t>2018-10-30 06:51:45</t>
  </si>
  <si>
    <t>220.78</t>
  </si>
  <si>
    <t>00:55.44</t>
  </si>
  <si>
    <t>67.16%</t>
  </si>
  <si>
    <t>2018-10-30 06:53:04</t>
  </si>
  <si>
    <t>211.8</t>
  </si>
  <si>
    <t>00:57.79</t>
  </si>
  <si>
    <t>2018-10-30 06:55:31</t>
  </si>
  <si>
    <t>《枪炮、病菌与钢铁》日赛第337期-酥梨制作</t>
  </si>
  <si>
    <t>155.76</t>
  </si>
  <si>
    <t>02:18.29</t>
  </si>
  <si>
    <t>62.95%</t>
  </si>
  <si>
    <t>2018-10-31 05:31:06</t>
  </si>
  <si>
    <t>205.18</t>
  </si>
  <si>
    <t>01:44.98</t>
  </si>
  <si>
    <t>61.28%</t>
  </si>
  <si>
    <t>2018-10-31 05:33:23</t>
  </si>
  <si>
    <t>01:37.16</t>
  </si>
  <si>
    <t>2018-10-31 05:35:28</t>
  </si>
  <si>
    <t>192.61</t>
  </si>
  <si>
    <t>62.12%</t>
  </si>
  <si>
    <t>2018-10-31 05:37:48</t>
  </si>
  <si>
    <t>204.62</t>
  </si>
  <si>
    <t>60.17%</t>
  </si>
  <si>
    <t>2018-10-31 05:40:05</t>
  </si>
  <si>
    <t>217.62</t>
  </si>
  <si>
    <t>01:38.98</t>
  </si>
  <si>
    <t>59.89%</t>
  </si>
  <si>
    <t>2018-10-31 05:41:53</t>
  </si>
  <si>
    <t>224.12</t>
  </si>
  <si>
    <t>01:36.11</t>
  </si>
  <si>
    <t>58.77%</t>
  </si>
  <si>
    <t>2018-10-31 05:43:34</t>
  </si>
  <si>
    <t>215.08</t>
  </si>
  <si>
    <t>01:40.15</t>
  </si>
  <si>
    <t>2018-10-31 05:45:58</t>
  </si>
  <si>
    <t>199.67</t>
  </si>
  <si>
    <t>01:47.88</t>
  </si>
  <si>
    <t>57.94%</t>
  </si>
  <si>
    <t>2018-10-31 05:49:25</t>
  </si>
  <si>
    <t>222.75</t>
  </si>
  <si>
    <t>01:36.70</t>
  </si>
  <si>
    <t>58.22%</t>
  </si>
  <si>
    <t>2018-10-31 05:51:08</t>
  </si>
  <si>
    <t>220.88</t>
  </si>
  <si>
    <t>01:37.52</t>
  </si>
  <si>
    <t>2018-10-31 05:53:40</t>
  </si>
  <si>
    <t>234.72</t>
  </si>
  <si>
    <t>01:31.77</t>
  </si>
  <si>
    <t>2018-10-31 05:55:20</t>
  </si>
  <si>
    <t>198.87</t>
  </si>
  <si>
    <t>01:48.31</t>
  </si>
  <si>
    <t>60.72%</t>
  </si>
  <si>
    <t>2018-10-31 06:02:33</t>
  </si>
  <si>
    <t>221.81</t>
  </si>
  <si>
    <t>01:37.11</t>
  </si>
  <si>
    <t>2018-10-31 06:04:18</t>
  </si>
  <si>
    <t>224.07</t>
  </si>
  <si>
    <t>01:36.13</t>
  </si>
  <si>
    <t>58.50%</t>
  </si>
  <si>
    <t>2018-10-31 06:06:09</t>
  </si>
  <si>
    <t>234.87</t>
  </si>
  <si>
    <t>01:31.71</t>
  </si>
  <si>
    <t>2018-10-31 06:08:02</t>
  </si>
  <si>
    <t>224.16</t>
  </si>
  <si>
    <t>01:36.09</t>
  </si>
  <si>
    <t>2018-10-31 06:10:38</t>
  </si>
  <si>
    <t>232.71</t>
  </si>
  <si>
    <t>01:32.56</t>
  </si>
  <si>
    <t>2018-10-31 06:12:18</t>
  </si>
  <si>
    <t>233.98</t>
  </si>
  <si>
    <t>01:32.06</t>
  </si>
  <si>
    <t>60.45%</t>
  </si>
  <si>
    <t>2018-10-31 06:17:26</t>
  </si>
  <si>
    <t>236.05</t>
  </si>
  <si>
    <t>01:31.25</t>
  </si>
  <si>
    <t>59.61%</t>
  </si>
  <si>
    <t>2018-10-31 06:19:49</t>
  </si>
  <si>
    <t>218.99</t>
  </si>
  <si>
    <t>01:38.36</t>
  </si>
  <si>
    <t>2018-10-31 06:21:43</t>
  </si>
  <si>
    <t>230.4</t>
  </si>
  <si>
    <t>01:33.49</t>
  </si>
  <si>
    <t>59.33%</t>
  </si>
  <si>
    <t>2018-10-31 06:24:12</t>
  </si>
  <si>
    <t>232.34</t>
  </si>
  <si>
    <t>2018-10-31 06:26:30</t>
  </si>
  <si>
    <t>227.48</t>
  </si>
  <si>
    <t>2018-10-31 06:30:44</t>
  </si>
  <si>
    <t>245.92</t>
  </si>
  <si>
    <t>01:27.59</t>
  </si>
  <si>
    <t>2018-10-31 06:34:53</t>
  </si>
  <si>
    <t>《仙侠奇缘之花千骨》日赛第341期-酥梨制作</t>
  </si>
  <si>
    <t>94.02%</t>
  </si>
  <si>
    <t>2018-11-04 09:15:22</t>
  </si>
  <si>
    <t>43.84%</t>
  </si>
  <si>
    <t>2018-11-04 09:19:31</t>
  </si>
  <si>
    <t>00:44.39</t>
  </si>
  <si>
    <t>2018-11-04 09:20:44</t>
  </si>
  <si>
    <t>194.32</t>
  </si>
  <si>
    <t>00:45.08</t>
  </si>
  <si>
    <t>62.33%</t>
  </si>
  <si>
    <t>2018-11-04 09:21:47</t>
  </si>
  <si>
    <t>237.08</t>
  </si>
  <si>
    <t>00:36.95</t>
  </si>
  <si>
    <t>2018-11-04 09:24:04</t>
  </si>
  <si>
    <t>249.01</t>
  </si>
  <si>
    <t>00:35.18</t>
  </si>
  <si>
    <t>60.96%</t>
  </si>
  <si>
    <t>2018-11-04 09:27:59</t>
  </si>
  <si>
    <t>123.78</t>
  </si>
  <si>
    <t>00:47.99</t>
  </si>
  <si>
    <t>2018-11-04 09:31:23</t>
  </si>
  <si>
    <t>00:42.57</t>
  </si>
  <si>
    <t>2018-11-04 09:32:22</t>
  </si>
  <si>
    <t>云无心出岫</t>
  </si>
  <si>
    <t>135.26</t>
  </si>
  <si>
    <t>04:40.80</t>
  </si>
  <si>
    <t>39.81%</t>
  </si>
  <si>
    <t>2018-11-05 04:34:48</t>
  </si>
  <si>
    <t>03:39.10</t>
  </si>
  <si>
    <t>1656</t>
  </si>
  <si>
    <t>2018-11-05 04:39:09</t>
  </si>
  <si>
    <t>《许三观卖血记》日赛第342期-二花制作</t>
  </si>
  <si>
    <t>209.4</t>
  </si>
  <si>
    <t>01:30.26</t>
  </si>
  <si>
    <t>2018-11-05 04:41:08</t>
  </si>
  <si>
    <t>212.72</t>
  </si>
  <si>
    <t>01:28.85</t>
  </si>
  <si>
    <t>2018-11-05 04:42:58</t>
  </si>
  <si>
    <t>188.57</t>
  </si>
  <si>
    <t>01:40.23</t>
  </si>
  <si>
    <t>2018-11-05 04:49:30</t>
  </si>
  <si>
    <t>206.04</t>
  </si>
  <si>
    <t>01:31.73</t>
  </si>
  <si>
    <t>761</t>
  </si>
  <si>
    <t>46.03%</t>
  </si>
  <si>
    <t>2018-11-05 04:51:54</t>
  </si>
  <si>
    <t>221.67</t>
  </si>
  <si>
    <t>01:25.26</t>
  </si>
  <si>
    <t>2018-11-05 04:54:30</t>
  </si>
  <si>
    <t>232.02</t>
  </si>
  <si>
    <t>01:21.46</t>
  </si>
  <si>
    <t>99.72%</t>
  </si>
  <si>
    <t>2018-11-05 04:58:33</t>
  </si>
  <si>
    <t>224.01</t>
  </si>
  <si>
    <t>01:24.37</t>
  </si>
  <si>
    <t>2018-11-05 05:02:38</t>
  </si>
  <si>
    <t>235.43</t>
  </si>
  <si>
    <t>01:20.28</t>
  </si>
  <si>
    <t>2018-11-05 05:06:44</t>
  </si>
  <si>
    <t>237.5</t>
  </si>
  <si>
    <t>01:19.58</t>
  </si>
  <si>
    <t>2018-11-05 05:08:52</t>
  </si>
  <si>
    <t>245.3</t>
  </si>
  <si>
    <t>01:17.05</t>
  </si>
  <si>
    <t>2018-11-05 05:12:14</t>
  </si>
  <si>
    <t>01:39.01</t>
  </si>
  <si>
    <t>2018-11-05 05:15:32</t>
  </si>
  <si>
    <t>213.44</t>
  </si>
  <si>
    <t>01:28.55</t>
  </si>
  <si>
    <t>48.89%</t>
  </si>
  <si>
    <t>2018-11-05 05:22:04</t>
  </si>
  <si>
    <t>01:37.65</t>
  </si>
  <si>
    <t>44.13%</t>
  </si>
  <si>
    <t>2018-11-05 05:36:53</t>
  </si>
  <si>
    <t>245.71</t>
  </si>
  <si>
    <t>01:16.92</t>
  </si>
  <si>
    <t>2018-11-05 05:42:27</t>
  </si>
  <si>
    <t>《许三观卖血记》日赛第343期-二花制作</t>
  </si>
  <si>
    <t>128.46</t>
  </si>
  <si>
    <t>02:11.25</t>
  </si>
  <si>
    <t>2018-11-06 07:20:43</t>
  </si>
  <si>
    <t>213.58</t>
  </si>
  <si>
    <t>01:18.94</t>
  </si>
  <si>
    <t>2018-11-06 07:23:32</t>
  </si>
  <si>
    <t>01:16.62</t>
  </si>
  <si>
    <t>2018-11-06 07:25:11</t>
  </si>
  <si>
    <t>220.08</t>
  </si>
  <si>
    <t>01:16.61</t>
  </si>
  <si>
    <t>49.11%</t>
  </si>
  <si>
    <t>2018-11-06 07:27:22</t>
  </si>
  <si>
    <t>218.03</t>
  </si>
  <si>
    <t>01:17.33</t>
  </si>
  <si>
    <t>2018-11-06 07:29:02</t>
  </si>
  <si>
    <t>207.76</t>
  </si>
  <si>
    <t>01:21.15</t>
  </si>
  <si>
    <t>2018-11-06 07:31:08</t>
  </si>
  <si>
    <t>219.16</t>
  </si>
  <si>
    <t>2018-11-06 07:35:10</t>
  </si>
  <si>
    <t>234.1</t>
  </si>
  <si>
    <t>01:12.02</t>
  </si>
  <si>
    <t>2018-11-06 07:36:48</t>
  </si>
  <si>
    <t>250.04</t>
  </si>
  <si>
    <t>9.37</t>
  </si>
  <si>
    <t>01:07.43</t>
  </si>
  <si>
    <t>2018-11-06 07:38:18</t>
  </si>
  <si>
    <t>《许三观卖血记》日赛第345期-二花制作</t>
  </si>
  <si>
    <t>179.04</t>
  </si>
  <si>
    <t>01:44.22</t>
  </si>
  <si>
    <t>2018-11-08 12:31:58</t>
  </si>
  <si>
    <t>209.31</t>
  </si>
  <si>
    <t>01:29.15</t>
  </si>
  <si>
    <t>2018-11-08 12:34:31</t>
  </si>
  <si>
    <t>238.13</t>
  </si>
  <si>
    <t>01:18.36</t>
  </si>
  <si>
    <t>688</t>
  </si>
  <si>
    <t>2018-11-08 12:36:06</t>
  </si>
  <si>
    <t>236.32</t>
  </si>
  <si>
    <t>52.41%</t>
  </si>
  <si>
    <t>2018-11-08 12:38:39</t>
  </si>
  <si>
    <t>217.79</t>
  </si>
  <si>
    <t>53.05%</t>
  </si>
  <si>
    <t>2018-11-08 12:41:14</t>
  </si>
  <si>
    <t>254.26</t>
  </si>
  <si>
    <t>01:13.39</t>
  </si>
  <si>
    <t>2018-11-08 12:43:20</t>
  </si>
  <si>
    <t>常用单字201-300</t>
  </si>
  <si>
    <t>110.14</t>
  </si>
  <si>
    <t>00:53.93</t>
  </si>
  <si>
    <t>2018-11-10 09:03:48</t>
  </si>
  <si>
    <t>00:42.84</t>
  </si>
  <si>
    <t>2018-11-10 09:05:49</t>
  </si>
  <si>
    <t>03:52.48</t>
  </si>
  <si>
    <t>1563</t>
  </si>
  <si>
    <t>58.52%</t>
  </si>
  <si>
    <t>2018-11-10 09:10:18</t>
  </si>
  <si>
    <t>03:26.99</t>
  </si>
  <si>
    <t>2018-11-10 09:13:59</t>
  </si>
  <si>
    <t>117.12</t>
  </si>
  <si>
    <t>04:15.64</t>
  </si>
  <si>
    <t>1654</t>
  </si>
  <si>
    <t>2018-11-10 09:18:21</t>
  </si>
  <si>
    <t>130.21</t>
  </si>
  <si>
    <t>03:49.94</t>
  </si>
  <si>
    <t>1618</t>
  </si>
  <si>
    <t>2018-11-10 09:22:16</t>
  </si>
  <si>
    <t>131.02</t>
  </si>
  <si>
    <t>03:48.52</t>
  </si>
  <si>
    <t>1513</t>
  </si>
  <si>
    <t>2018-11-10 12:43:20</t>
  </si>
  <si>
    <t>128.49</t>
  </si>
  <si>
    <t>03:53.01</t>
  </si>
  <si>
    <t>38.88%</t>
  </si>
  <si>
    <t>2018-11-10 12:47:18</t>
  </si>
  <si>
    <t>129.68</t>
  </si>
  <si>
    <t>03:50.88</t>
  </si>
  <si>
    <t>1856</t>
  </si>
  <si>
    <t>2018-11-10 12:54:04</t>
  </si>
  <si>
    <t>137.44</t>
  </si>
  <si>
    <t>07:16.11</t>
  </si>
  <si>
    <t>2018-11-10 01:02:20</t>
  </si>
  <si>
    <t>《许三观卖血记》日赛第347期-二花制作</t>
  </si>
  <si>
    <t>195.3</t>
  </si>
  <si>
    <t>00:54.07</t>
  </si>
  <si>
    <t>29.55%</t>
  </si>
  <si>
    <t>2018-11-10 08:06:07</t>
  </si>
  <si>
    <t>00:54.56</t>
  </si>
  <si>
    <t>2018-11-10 08:07:27</t>
  </si>
  <si>
    <t>216.17</t>
  </si>
  <si>
    <t>00:48.85</t>
  </si>
  <si>
    <t>38.07%</t>
  </si>
  <si>
    <t>2018-11-10 08:08:30</t>
  </si>
  <si>
    <t>194.05</t>
  </si>
  <si>
    <t>00:54.42</t>
  </si>
  <si>
    <t>2018-11-10 08:10:29</t>
  </si>
  <si>
    <t>205.17</t>
  </si>
  <si>
    <t>00:51.47</t>
  </si>
  <si>
    <t>32.95%</t>
  </si>
  <si>
    <t>2018-11-10 08:11:23</t>
  </si>
  <si>
    <t>229.87</t>
  </si>
  <si>
    <t>00:45.94</t>
  </si>
  <si>
    <t>31.82%</t>
  </si>
  <si>
    <t>2018-11-10 08:13:40</t>
  </si>
  <si>
    <t>151.88</t>
  </si>
  <si>
    <t>01:09.53</t>
  </si>
  <si>
    <t>2018-11-10 08:15:41</t>
  </si>
  <si>
    <t>174.83</t>
  </si>
  <si>
    <t>2018-11-10 08:17:35</t>
  </si>
  <si>
    <t>208.41</t>
  </si>
  <si>
    <t>00:50.67</t>
  </si>
  <si>
    <t>35.23%</t>
  </si>
  <si>
    <t>2018-11-10 08:19:45</t>
  </si>
  <si>
    <t>204.61</t>
  </si>
  <si>
    <t>00:51.61</t>
  </si>
  <si>
    <t>39.77%</t>
  </si>
  <si>
    <t>2018-11-10 08:22:29</t>
  </si>
  <si>
    <t>209.03</t>
  </si>
  <si>
    <t>00:50.52</t>
  </si>
  <si>
    <t>2018-11-10 08:24:33</t>
  </si>
  <si>
    <t>232.45</t>
  </si>
  <si>
    <t>00:45.43</t>
  </si>
  <si>
    <t>2018-11-10 08:26:31</t>
  </si>
  <si>
    <t>188.87</t>
  </si>
  <si>
    <t>00:55.91</t>
  </si>
  <si>
    <t>44.32%</t>
  </si>
  <si>
    <t>2018-11-10 08:28:18</t>
  </si>
  <si>
    <t>219.27</t>
  </si>
  <si>
    <t>00:48.16</t>
  </si>
  <si>
    <t>2018-11-10 08:29:27</t>
  </si>
  <si>
    <t>211.58</t>
  </si>
  <si>
    <t>00:49.91</t>
  </si>
  <si>
    <t>2018-11-10 08:32:31</t>
  </si>
  <si>
    <t>238.97</t>
  </si>
  <si>
    <t>00:44.19</t>
  </si>
  <si>
    <t>42.05%</t>
  </si>
  <si>
    <t>2018-11-10 08:35:51</t>
  </si>
  <si>
    <t>235.03</t>
  </si>
  <si>
    <t>00:44.93</t>
  </si>
  <si>
    <t>2018-11-10 08:37:30</t>
  </si>
  <si>
    <t>217.06</t>
  </si>
  <si>
    <t>00:48.65</t>
  </si>
  <si>
    <t>2018-11-10 08:41:02</t>
  </si>
  <si>
    <t>232.65</t>
  </si>
  <si>
    <t>00:45.39</t>
  </si>
  <si>
    <t>2018-11-10 08:42:00</t>
  </si>
  <si>
    <t>238.48</t>
  </si>
  <si>
    <t>00:44.28</t>
  </si>
  <si>
    <t>2018-11-10 08:42:49</t>
  </si>
  <si>
    <t>00:58.40</t>
  </si>
  <si>
    <t>2018-11-10 08:48:24</t>
  </si>
  <si>
    <t>195.05</t>
  </si>
  <si>
    <t>00:54.14</t>
  </si>
  <si>
    <t>2018-11-10 08:51:29</t>
  </si>
  <si>
    <t>204.69</t>
  </si>
  <si>
    <t>2018-11-10 08:53:48</t>
  </si>
  <si>
    <t>212.01</t>
  </si>
  <si>
    <t>43.18%</t>
  </si>
  <si>
    <t>2018-11-10 08:56:22</t>
  </si>
  <si>
    <t>《双拼11购物狂欢节》日赛第348期-酥梨制作</t>
  </si>
  <si>
    <t>02:51.72</t>
  </si>
  <si>
    <t>1062</t>
  </si>
  <si>
    <t>64.00%</t>
  </si>
  <si>
    <t>2018-11-11 12:29:50</t>
  </si>
  <si>
    <t>173.89</t>
  </si>
  <si>
    <t>68.53%</t>
  </si>
  <si>
    <t>2018-11-11 12:33:12</t>
  </si>
  <si>
    <t>179.73</t>
  </si>
  <si>
    <t>02:05.19</t>
  </si>
  <si>
    <t>68.27%</t>
  </si>
  <si>
    <t>2018-11-11 12:37:18</t>
  </si>
  <si>
    <t>191.26</t>
  </si>
  <si>
    <t>01:57.64</t>
  </si>
  <si>
    <t>69.07%</t>
  </si>
  <si>
    <t>2018-11-11 12:39:47</t>
  </si>
  <si>
    <t>205.84</t>
  </si>
  <si>
    <t>01:49.31</t>
  </si>
  <si>
    <t>66.93%</t>
  </si>
  <si>
    <t>2018-11-11 12:42:31</t>
  </si>
  <si>
    <t>194.84</t>
  </si>
  <si>
    <t>01:55.48</t>
  </si>
  <si>
    <t>2018-11-11 12:50:11</t>
  </si>
  <si>
    <t>2018-11-11 12:55:53</t>
  </si>
  <si>
    <t>《许三观卖血记》日赛第349期-二花制作</t>
  </si>
  <si>
    <t>166.78</t>
  </si>
  <si>
    <t>2018-11-12 03:25:18</t>
  </si>
  <si>
    <t>192.06</t>
  </si>
  <si>
    <t>2018-11-12 03:27:37</t>
  </si>
  <si>
    <t>47.20%</t>
  </si>
  <si>
    <t>2018-11-12 03:28:21</t>
  </si>
  <si>
    <t>00:33.52</t>
  </si>
  <si>
    <t>45.60%</t>
  </si>
  <si>
    <t>2018-11-12 03:28:58</t>
  </si>
  <si>
    <t>232.92</t>
  </si>
  <si>
    <t>00:32.20</t>
  </si>
  <si>
    <t>2018-11-12 03:30:13</t>
  </si>
  <si>
    <t>225.29</t>
  </si>
  <si>
    <t>00:33.29</t>
  </si>
  <si>
    <t>2018-11-12 03:31:02</t>
  </si>
  <si>
    <t>223.08</t>
  </si>
  <si>
    <t>00:33.62</t>
  </si>
  <si>
    <t>2018-11-12 03:31:51</t>
  </si>
  <si>
    <t>262.79</t>
  </si>
  <si>
    <t>00:28.54</t>
  </si>
  <si>
    <t>57.60%</t>
  </si>
  <si>
    <t>2018-11-12 03:32:27</t>
  </si>
  <si>
    <t>172.22</t>
  </si>
  <si>
    <t>00:43.55</t>
  </si>
  <si>
    <t>2018-11-12 06:08:44</t>
  </si>
  <si>
    <t>230.91</t>
  </si>
  <si>
    <t>00:32.48</t>
  </si>
  <si>
    <t>2018-11-12 06:21:37</t>
  </si>
  <si>
    <t>251.09</t>
  </si>
  <si>
    <t>00:29.87</t>
  </si>
  <si>
    <t>2018-11-12 06:22:09</t>
  </si>
  <si>
    <t>00:33.83</t>
  </si>
  <si>
    <t>2018-11-12 06:23:28</t>
  </si>
  <si>
    <t>209.21</t>
  </si>
  <si>
    <t>00:35.85</t>
  </si>
  <si>
    <t>2018-11-12 06:24:29</t>
  </si>
  <si>
    <t>00:31.84</t>
  </si>
  <si>
    <t>2018-11-12 06:25:15</t>
  </si>
  <si>
    <t>238.55</t>
  </si>
  <si>
    <t>00:31.44</t>
  </si>
  <si>
    <t>2018-11-12 06:28:25</t>
  </si>
  <si>
    <t>216.76</t>
  </si>
  <si>
    <t>00:34.60</t>
  </si>
  <si>
    <t>2018-11-12 06:29:30</t>
  </si>
  <si>
    <t>196.34</t>
  </si>
  <si>
    <t>00:38.20</t>
  </si>
  <si>
    <t>2018-11-12 06:30:26</t>
  </si>
  <si>
    <t>231.84</t>
  </si>
  <si>
    <t>00:32.35</t>
  </si>
  <si>
    <t>2018-11-12 06:31:14</t>
  </si>
  <si>
    <t>203.03</t>
  </si>
  <si>
    <t>00:36.94</t>
  </si>
  <si>
    <t>2018-11-12 06:32:16</t>
  </si>
  <si>
    <t>224.28</t>
  </si>
  <si>
    <t>00:33.44</t>
  </si>
  <si>
    <t>63.20%</t>
  </si>
  <si>
    <t>2018-11-12 06:32:51</t>
  </si>
  <si>
    <t>2018-11-12 06:33:29</t>
  </si>
  <si>
    <t>209.5</t>
  </si>
  <si>
    <t>00:35.80</t>
  </si>
  <si>
    <t>2018-11-12 06:34:24</t>
  </si>
  <si>
    <t>197.89</t>
  </si>
  <si>
    <t>00:37.90</t>
  </si>
  <si>
    <t>68.00%</t>
  </si>
  <si>
    <t>2018-11-12 06:35:13</t>
  </si>
  <si>
    <t>257.47</t>
  </si>
  <si>
    <t>00:29.13</t>
  </si>
  <si>
    <t>58.40%</t>
  </si>
  <si>
    <t>2018-11-12 06:35:44</t>
  </si>
  <si>
    <t>242.09</t>
  </si>
  <si>
    <t>00:30.98</t>
  </si>
  <si>
    <t>2018-11-12 06:36:36</t>
  </si>
  <si>
    <t>259.34</t>
  </si>
  <si>
    <t>00:28.92</t>
  </si>
  <si>
    <t>2018-11-12 06:38:13</t>
  </si>
  <si>
    <t>235.11</t>
  </si>
  <si>
    <t>00:31.90</t>
  </si>
  <si>
    <t>2018-11-12 06:38:50</t>
  </si>
  <si>
    <t>293.89</t>
  </si>
  <si>
    <t>00:25.52</t>
  </si>
  <si>
    <t>2018-11-12 06:39:31</t>
  </si>
  <si>
    <t>249.58</t>
  </si>
  <si>
    <t>2018-11-12 06:41:34</t>
  </si>
  <si>
    <t>226.11</t>
  </si>
  <si>
    <t>00:33.17</t>
  </si>
  <si>
    <t>2018-11-12 06:46:05</t>
  </si>
  <si>
    <t>276.55</t>
  </si>
  <si>
    <t>00:27.12</t>
  </si>
  <si>
    <t>2018-11-12 06:46:56</t>
  </si>
  <si>
    <t>《许三观卖血记》日赛第350期-二花制作</t>
  </si>
  <si>
    <t>155.13</t>
  </si>
  <si>
    <t>02:07.25</t>
  </si>
  <si>
    <t>49.54%</t>
  </si>
  <si>
    <t>2018-11-13 12:21:19</t>
  </si>
  <si>
    <t>180.19</t>
  </si>
  <si>
    <t>01:49.55</t>
  </si>
  <si>
    <t>2018-11-13 12:24:46</t>
  </si>
  <si>
    <t>198.47</t>
  </si>
  <si>
    <t>01:39.46</t>
  </si>
  <si>
    <t>2018-11-13 12:26:32</t>
  </si>
  <si>
    <t>204.52</t>
  </si>
  <si>
    <t>01:36.52</t>
  </si>
  <si>
    <t>2018-11-13 12:29:26</t>
  </si>
  <si>
    <t>221.33</t>
  </si>
  <si>
    <t>01:29.19</t>
  </si>
  <si>
    <t>2018-11-13 12:33:19</t>
  </si>
  <si>
    <t>199.51</t>
  </si>
  <si>
    <t>01:38.94</t>
  </si>
  <si>
    <t>2018-11-13 12:40:10</t>
  </si>
  <si>
    <t>209.07</t>
  </si>
  <si>
    <t>01:34.42</t>
  </si>
  <si>
    <t>51.67%</t>
  </si>
  <si>
    <t>2018-11-13 04:25:25</t>
  </si>
  <si>
    <t>215.36</t>
  </si>
  <si>
    <t>01:31.66</t>
  </si>
  <si>
    <t>52.28%</t>
  </si>
  <si>
    <t>2018-11-13 04:28:10</t>
  </si>
  <si>
    <t>235.45</t>
  </si>
  <si>
    <t>01:23.84</t>
  </si>
  <si>
    <t>2018-11-13 04:30:10</t>
  </si>
  <si>
    <t>229.35</t>
  </si>
  <si>
    <t>54.10%</t>
  </si>
  <si>
    <t>2018-11-13 04:33:44</t>
  </si>
  <si>
    <t>01:27.62</t>
  </si>
  <si>
    <t>2018-11-13 04:35:22</t>
  </si>
  <si>
    <t>《许三观卖血记》日赛第351期-二花制作</t>
  </si>
  <si>
    <t>153.21</t>
  </si>
  <si>
    <t>2018-11-14 12:25:22</t>
  </si>
  <si>
    <t>191.06</t>
  </si>
  <si>
    <t>2018-11-14 12:28:02</t>
  </si>
  <si>
    <t>211.72</t>
  </si>
  <si>
    <t>01:32.67</t>
  </si>
  <si>
    <t>45.87%</t>
  </si>
  <si>
    <t>2018-11-14 12:30:42</t>
  </si>
  <si>
    <t>2018-11-14 12:35:17</t>
  </si>
  <si>
    <t>《许三观卖血记》日赛第352期-二花制作</t>
  </si>
  <si>
    <t>138.14</t>
  </si>
  <si>
    <t>01:14.27</t>
  </si>
  <si>
    <t>2018-11-15 06:18:54</t>
  </si>
  <si>
    <t>2018-11-15 06:20:08</t>
  </si>
  <si>
    <t>171.63</t>
  </si>
  <si>
    <t>00:59.78</t>
  </si>
  <si>
    <t>45.03%</t>
  </si>
  <si>
    <t>2018-11-15 06:21:54</t>
  </si>
  <si>
    <t>208.66</t>
  </si>
  <si>
    <t>2018-11-15 06:22:49</t>
  </si>
  <si>
    <t>234.94</t>
  </si>
  <si>
    <t>00:43.67</t>
  </si>
  <si>
    <t>2018-11-15 06:24:00</t>
  </si>
  <si>
    <t>236.77</t>
  </si>
  <si>
    <t>00:43.08</t>
  </si>
  <si>
    <t>2018-11-15 06:26:09</t>
  </si>
  <si>
    <t>222.9</t>
  </si>
  <si>
    <t>00:45.76</t>
  </si>
  <si>
    <t>2018-11-15 06:28:08</t>
  </si>
  <si>
    <t>233.66</t>
  </si>
  <si>
    <t>00:43.91</t>
  </si>
  <si>
    <t>2018-11-15 06:29:29</t>
  </si>
  <si>
    <t>231.97</t>
  </si>
  <si>
    <t>00:44.23</t>
  </si>
  <si>
    <t>2018-11-15 06:31:13</t>
  </si>
  <si>
    <t>240.06</t>
  </si>
  <si>
    <t>00:42.74</t>
  </si>
  <si>
    <t>2018-11-15 06:32:16</t>
  </si>
  <si>
    <t>248.55</t>
  </si>
  <si>
    <t>00:41.28</t>
  </si>
  <si>
    <t>2018-11-15 06:33:51</t>
  </si>
  <si>
    <t>247.21</t>
  </si>
  <si>
    <t>00:41.26</t>
  </si>
  <si>
    <t>2018-11-15 06:37:10</t>
  </si>
  <si>
    <t>234.57</t>
  </si>
  <si>
    <t>9.3</t>
  </si>
  <si>
    <t>00:43.74</t>
  </si>
  <si>
    <t>2018-11-15 06:40:00</t>
  </si>
  <si>
    <t>231.87</t>
  </si>
  <si>
    <t>00:43.99</t>
  </si>
  <si>
    <t>2018-11-15 06:40:49</t>
  </si>
  <si>
    <t>202.34</t>
  </si>
  <si>
    <t>00:50.41</t>
  </si>
  <si>
    <t>51.76%</t>
  </si>
  <si>
    <t>2018-11-15 06:43:01</t>
  </si>
  <si>
    <t>236.17</t>
  </si>
  <si>
    <t>00:43.19</t>
  </si>
  <si>
    <t>44.71%</t>
  </si>
  <si>
    <t>2018-11-15 06:44:11</t>
  </si>
  <si>
    <t>202.26</t>
  </si>
  <si>
    <t>00:50.43</t>
  </si>
  <si>
    <t>2018-11-15 06:45:06</t>
  </si>
  <si>
    <t>221.5</t>
  </si>
  <si>
    <t>00:46.05</t>
  </si>
  <si>
    <t>2018-11-15 06:46:57</t>
  </si>
  <si>
    <t>五笔聚贤阁第149期-小八制作</t>
  </si>
  <si>
    <t>144.1</t>
  </si>
  <si>
    <t>2018-11-15 06:56:23</t>
  </si>
  <si>
    <t>00:46.83</t>
  </si>
  <si>
    <t>2018-11-15 06:57:14</t>
  </si>
  <si>
    <t>195.89</t>
  </si>
  <si>
    <t>00:33.08</t>
  </si>
  <si>
    <t>2018-11-15 06:58:10</t>
  </si>
  <si>
    <t>《许三观卖血记》日赛第353期-二花制作</t>
  </si>
  <si>
    <t>143.43</t>
  </si>
  <si>
    <t>02:17.63</t>
  </si>
  <si>
    <t>44.98%</t>
  </si>
  <si>
    <t>2018-11-16 02:00:51</t>
  </si>
  <si>
    <t>190.63</t>
  </si>
  <si>
    <t>835</t>
  </si>
  <si>
    <t>2018-11-16 02:03:29</t>
  </si>
  <si>
    <t>196.97</t>
  </si>
  <si>
    <t>01:40.22</t>
  </si>
  <si>
    <t>40.73%</t>
  </si>
  <si>
    <t>2018-11-16 02:05:14</t>
  </si>
  <si>
    <t>01:32.37</t>
  </si>
  <si>
    <t>2018-11-16 02:07:39</t>
  </si>
  <si>
    <t>01:30.99</t>
  </si>
  <si>
    <t>2018-11-16 02:09:45</t>
  </si>
  <si>
    <t>216.57</t>
  </si>
  <si>
    <t>01:31.15</t>
  </si>
  <si>
    <t>2018-11-16 02:12:48</t>
  </si>
  <si>
    <t>224.73</t>
  </si>
  <si>
    <t>01:27.84</t>
  </si>
  <si>
    <t>51.06%</t>
  </si>
  <si>
    <t>2018-11-16 02:15:43</t>
  </si>
  <si>
    <t>232.95</t>
  </si>
  <si>
    <t>01:24.74</t>
  </si>
  <si>
    <t>2018-11-16 02:18:22</t>
  </si>
  <si>
    <t>228.79</t>
  </si>
  <si>
    <t>2018-11-16 02:19:58</t>
  </si>
  <si>
    <t>197.16</t>
  </si>
  <si>
    <t>2018-11-16 02:21:44</t>
  </si>
  <si>
    <t>230.69</t>
  </si>
  <si>
    <t>01:25.57</t>
  </si>
  <si>
    <t>2018-11-16 02:23:12</t>
  </si>
  <si>
    <t>222.92</t>
  </si>
  <si>
    <t>2018-11-16 02:25:02</t>
  </si>
  <si>
    <t>《许三观卖血记》日赛第354期-二花制作</t>
  </si>
  <si>
    <t>138.01</t>
  </si>
  <si>
    <t>2018-11-17 10:47:08</t>
  </si>
  <si>
    <t>《许三观卖血记》日赛第356期-二花制作</t>
  </si>
  <si>
    <t>01:08.63</t>
  </si>
  <si>
    <t>29.73%</t>
  </si>
  <si>
    <t>2018-11-18 11:08:26</t>
  </si>
  <si>
    <t>19:34.47</t>
  </si>
  <si>
    <t>7684</t>
  </si>
  <si>
    <t>2018-11-18 01:15:38</t>
  </si>
  <si>
    <t>194.73</t>
  </si>
  <si>
    <t>31.81%</t>
  </si>
  <si>
    <t>2018-11-18 01:25:56</t>
  </si>
  <si>
    <t>03:28.72</t>
  </si>
  <si>
    <t>1661</t>
  </si>
  <si>
    <t>26.49%</t>
  </si>
  <si>
    <t>2018-11-18 01:30:21</t>
  </si>
  <si>
    <t>01:06.89</t>
  </si>
  <si>
    <t>28.11%</t>
  </si>
  <si>
    <t>2018-11-18 06:38:47</t>
  </si>
  <si>
    <t>221.16</t>
  </si>
  <si>
    <t>00:50.19</t>
  </si>
  <si>
    <t>99.79%</t>
  </si>
  <si>
    <t>27.03%</t>
  </si>
  <si>
    <t>2018-11-18 06:40:20</t>
  </si>
  <si>
    <t>237.18</t>
  </si>
  <si>
    <t>00:46.80</t>
  </si>
  <si>
    <t>30.27%</t>
  </si>
  <si>
    <t>2018-11-18 06:41:40</t>
  </si>
  <si>
    <t>221.69</t>
  </si>
  <si>
    <t>31.35%</t>
  </si>
  <si>
    <t>2018-11-18 06:44:48</t>
  </si>
  <si>
    <t>211.19</t>
  </si>
  <si>
    <t>00:52.56</t>
  </si>
  <si>
    <t>2018-11-18 06:45:47</t>
  </si>
  <si>
    <t>209.59</t>
  </si>
  <si>
    <t>00:52.96</t>
  </si>
  <si>
    <t>2018-11-18 06:47:28</t>
  </si>
  <si>
    <t>221.56</t>
  </si>
  <si>
    <t>9.74</t>
  </si>
  <si>
    <t>00:50.10</t>
  </si>
  <si>
    <t>2018-11-18 06:48:53</t>
  </si>
  <si>
    <t>231.06</t>
  </si>
  <si>
    <t>34.59%</t>
  </si>
  <si>
    <t>2018-11-18 06:50:00</t>
  </si>
  <si>
    <t>208.45</t>
  </si>
  <si>
    <t>2018-11-18 06:50:56</t>
  </si>
  <si>
    <t>228.58</t>
  </si>
  <si>
    <t>00:48.56</t>
  </si>
  <si>
    <t>2018-11-18 06:51:49</t>
  </si>
  <si>
    <t>202.3</t>
  </si>
  <si>
    <t>00:54.87</t>
  </si>
  <si>
    <t>2018-11-18 06:52:51</t>
  </si>
  <si>
    <t>198.14</t>
  </si>
  <si>
    <t>00:56.02</t>
  </si>
  <si>
    <t>2018-11-18 06:53:49</t>
  </si>
  <si>
    <t>216.33</t>
  </si>
  <si>
    <t>00:51.31</t>
  </si>
  <si>
    <t>2018-11-18 06:55:26</t>
  </si>
  <si>
    <t>222.18</t>
  </si>
  <si>
    <t>00:49.96</t>
  </si>
  <si>
    <t>2018-11-18 06:56:48</t>
  </si>
  <si>
    <t>186.71</t>
  </si>
  <si>
    <t>00:59.45</t>
  </si>
  <si>
    <t>37.30%</t>
  </si>
  <si>
    <t>2018-11-18 06:58:17</t>
  </si>
  <si>
    <t>217.26</t>
  </si>
  <si>
    <t>00:51.09</t>
  </si>
  <si>
    <t>2018-11-18 06:59:10</t>
  </si>
  <si>
    <t>249.33</t>
  </si>
  <si>
    <t>00:44.52</t>
  </si>
  <si>
    <t>2018-11-18 07:01:06</t>
  </si>
  <si>
    <t>209.75</t>
  </si>
  <si>
    <t>00:52.92</t>
  </si>
  <si>
    <t>2018-11-18 07:03:23</t>
  </si>
  <si>
    <t>《许三观卖血记》日赛第362期-二花制作</t>
  </si>
  <si>
    <t>160.54</t>
  </si>
  <si>
    <t>24.38%</t>
  </si>
  <si>
    <t>2018-11-19 10:21:00</t>
  </si>
  <si>
    <t>123.67</t>
  </si>
  <si>
    <t>08:04.67</t>
  </si>
  <si>
    <t>3051</t>
  </si>
  <si>
    <t>2018-11-19 10:31:47</t>
  </si>
  <si>
    <t>87.94</t>
  </si>
  <si>
    <t>11:21.61</t>
  </si>
  <si>
    <t>2966</t>
  </si>
  <si>
    <t>2018-11-19 10:44:16</t>
  </si>
  <si>
    <t>167.28</t>
  </si>
  <si>
    <t>05:58.32</t>
  </si>
  <si>
    <t>2657</t>
  </si>
  <si>
    <t>2018-11-19 10:52:39</t>
  </si>
  <si>
    <t>172.43</t>
  </si>
  <si>
    <t>01:51.35</t>
  </si>
  <si>
    <t>28.75%</t>
  </si>
  <si>
    <t>2018-11-19 10:56:57</t>
  </si>
  <si>
    <t>171.55</t>
  </si>
  <si>
    <t>01:51.92</t>
  </si>
  <si>
    <t>32.81%</t>
  </si>
  <si>
    <t>2018-11-19 11:00:36</t>
  </si>
  <si>
    <t>183.77</t>
  </si>
  <si>
    <t>01:44.48</t>
  </si>
  <si>
    <t>31.88%</t>
  </si>
  <si>
    <t>2018-11-19 11:06:07</t>
  </si>
  <si>
    <t>204.13</t>
  </si>
  <si>
    <t>01:34.06</t>
  </si>
  <si>
    <t>2018-11-19 11:07:48</t>
  </si>
  <si>
    <t>184.97</t>
  </si>
  <si>
    <t>01:43.80</t>
  </si>
  <si>
    <t>2018-11-19 11:10:14</t>
  </si>
  <si>
    <t>211.24</t>
  </si>
  <si>
    <t>01:30.89</t>
  </si>
  <si>
    <t>2018-11-19 11:12:07</t>
  </si>
  <si>
    <t>168.91</t>
  </si>
  <si>
    <t>01:53.67</t>
  </si>
  <si>
    <t>35.31%</t>
  </si>
  <si>
    <t>2018-11-19 11:14:10</t>
  </si>
  <si>
    <t>204.97</t>
  </si>
  <si>
    <t>01:33.67</t>
  </si>
  <si>
    <t>31.25%</t>
  </si>
  <si>
    <t>2018-11-19 11:17:05</t>
  </si>
  <si>
    <t>220.34</t>
  </si>
  <si>
    <t>9.4</t>
  </si>
  <si>
    <t>01:27.14</t>
  </si>
  <si>
    <t>819</t>
  </si>
  <si>
    <t>32.19%</t>
  </si>
  <si>
    <t>2018-11-19 11:18:35</t>
  </si>
  <si>
    <t>心花怒放</t>
  </si>
  <si>
    <t>02:19.29</t>
  </si>
  <si>
    <t>34.97%</t>
  </si>
  <si>
    <t>2018-11-19 12:40:46</t>
  </si>
  <si>
    <t>175.47</t>
  </si>
  <si>
    <t>01:51.47</t>
  </si>
  <si>
    <t>2018-11-19 12:44:17</t>
  </si>
  <si>
    <t>182.79</t>
  </si>
  <si>
    <t>01:47.01</t>
  </si>
  <si>
    <t>860</t>
  </si>
  <si>
    <t>2018-11-19 12:47:27</t>
  </si>
  <si>
    <t>172.5</t>
  </si>
  <si>
    <t>01:53.39</t>
  </si>
  <si>
    <t>37.73%</t>
  </si>
  <si>
    <t>2018-11-19 12:49:41</t>
  </si>
  <si>
    <t>196.52</t>
  </si>
  <si>
    <t>01:39.53</t>
  </si>
  <si>
    <t>2018-11-19 12:52:16</t>
  </si>
  <si>
    <t>186.39</t>
  </si>
  <si>
    <t>01:44.94</t>
  </si>
  <si>
    <t>38.65%</t>
  </si>
  <si>
    <t>2018-11-19 12:55:40</t>
  </si>
  <si>
    <t>198.26</t>
  </si>
  <si>
    <t>01:38.66</t>
  </si>
  <si>
    <t>34.66%</t>
  </si>
  <si>
    <t>2018-11-19 12:58:15</t>
  </si>
  <si>
    <t>158.05</t>
  </si>
  <si>
    <t>06:19.25</t>
  </si>
  <si>
    <t>2018-11-20 12:46:39</t>
  </si>
  <si>
    <t>140.68</t>
  </si>
  <si>
    <t>07:06.08</t>
  </si>
  <si>
    <t>2018-11-20 12:57:14</t>
  </si>
  <si>
    <t>149.63</t>
  </si>
  <si>
    <t>06:40.58</t>
  </si>
  <si>
    <t>2846</t>
  </si>
  <si>
    <t>2018-11-20 01:05:12</t>
  </si>
  <si>
    <t>《许三观卖血记》日赛第357期-二花制作</t>
  </si>
  <si>
    <t>01:21.45</t>
  </si>
  <si>
    <t>2018-11-20 01:08:27</t>
  </si>
  <si>
    <t>209.26</t>
  </si>
  <si>
    <t>01:21.43</t>
  </si>
  <si>
    <t>37.68%</t>
  </si>
  <si>
    <t>2018-11-20 01:10:25</t>
  </si>
  <si>
    <t>211.02</t>
  </si>
  <si>
    <t>01:20.75</t>
  </si>
  <si>
    <t>2018-11-20 05:23:42</t>
  </si>
  <si>
    <t>217.4</t>
  </si>
  <si>
    <t>01:18.38</t>
  </si>
  <si>
    <t>40.14%</t>
  </si>
  <si>
    <t>2018-11-20 05:26:07</t>
  </si>
  <si>
    <t>221.82</t>
  </si>
  <si>
    <t>01:16.82</t>
  </si>
  <si>
    <t>41.90%</t>
  </si>
  <si>
    <t>2018-11-20 05:28:05</t>
  </si>
  <si>
    <t>199.79</t>
  </si>
  <si>
    <t>01:25.29</t>
  </si>
  <si>
    <t>2018-11-20 05:32:08</t>
  </si>
  <si>
    <t>219.87</t>
  </si>
  <si>
    <t>01:17.50</t>
  </si>
  <si>
    <t>2018-11-20 05:35:40</t>
  </si>
  <si>
    <t>常用单字前1500</t>
  </si>
  <si>
    <t>1500</t>
  </si>
  <si>
    <t>27:36.53</t>
  </si>
  <si>
    <t>8050</t>
  </si>
  <si>
    <t>8.74%</t>
  </si>
  <si>
    <t>2018-11-21 04:36:14</t>
  </si>
  <si>
    <t>《许三观卖血记》日赛第358期-二花制作</t>
  </si>
  <si>
    <t>01:47.66</t>
  </si>
  <si>
    <t>2018-11-21 05:25:02</t>
  </si>
  <si>
    <t>189.02</t>
  </si>
  <si>
    <t>01:36.50</t>
  </si>
  <si>
    <t>2018-11-21 05:27:42</t>
  </si>
  <si>
    <t>208.72</t>
  </si>
  <si>
    <t>37.83%</t>
  </si>
  <si>
    <t>2018-11-21 05:29:45</t>
  </si>
  <si>
    <t>《感恩节》日赛第359期-酥梨制作</t>
  </si>
  <si>
    <t>02:29.02</t>
  </si>
  <si>
    <t>2018-11-22 12:36:02</t>
  </si>
  <si>
    <t>185.76</t>
  </si>
  <si>
    <t>01:54.02</t>
  </si>
  <si>
    <t>2018-11-22 12:38:16</t>
  </si>
  <si>
    <t>202.22</t>
  </si>
  <si>
    <t>01:44.74</t>
  </si>
  <si>
    <t>56.94%</t>
  </si>
  <si>
    <t>2018-11-22 12:40:22</t>
  </si>
  <si>
    <t>151.08</t>
  </si>
  <si>
    <t>06:36.74</t>
  </si>
  <si>
    <t>2872</t>
  </si>
  <si>
    <t>2018-11-22 12:47:23</t>
  </si>
  <si>
    <t>01:47.16</t>
  </si>
  <si>
    <t>63.74%</t>
  </si>
  <si>
    <t>2018-11-22 04:11:59</t>
  </si>
  <si>
    <t>190.06</t>
  </si>
  <si>
    <t>01:51.44</t>
  </si>
  <si>
    <t>69.41%</t>
  </si>
  <si>
    <t>2018-11-22 04:14:00</t>
  </si>
  <si>
    <t>208.96</t>
  </si>
  <si>
    <t>01:41.36</t>
  </si>
  <si>
    <t>66.86%</t>
  </si>
  <si>
    <t>2018-11-22 04:15:52</t>
  </si>
  <si>
    <t>231.63</t>
  </si>
  <si>
    <t>01:31.44</t>
  </si>
  <si>
    <t>65.16%</t>
  </si>
  <si>
    <t>2018-11-22 04:18:06</t>
  </si>
  <si>
    <t>155.28</t>
  </si>
  <si>
    <t>2848</t>
  </si>
  <si>
    <t>2018-11-22 04:25:51</t>
  </si>
  <si>
    <t>06:28.51</t>
  </si>
  <si>
    <t>2018-11-22 04:32:29</t>
  </si>
  <si>
    <t>你印着微笑</t>
  </si>
  <si>
    <t>141.9</t>
  </si>
  <si>
    <t>06:09.14</t>
  </si>
  <si>
    <t>2600</t>
  </si>
  <si>
    <t>2018-11-25 08:32:33</t>
  </si>
  <si>
    <t>123.26</t>
  </si>
  <si>
    <t>04:02.90</t>
  </si>
  <si>
    <t>1942</t>
  </si>
  <si>
    <t>2018-11-26 12:33:13</t>
  </si>
  <si>
    <t>07:18.24</t>
  </si>
  <si>
    <t>2533</t>
  </si>
  <si>
    <t>2018-11-26 12:40:45</t>
  </si>
  <si>
    <t>145.35</t>
  </si>
  <si>
    <t>06:51.98</t>
  </si>
  <si>
    <t>2902</t>
  </si>
  <si>
    <t>2018-11-26 12:48:59</t>
  </si>
  <si>
    <t>124.24</t>
  </si>
  <si>
    <t>08:02.47</t>
  </si>
  <si>
    <t>3039</t>
  </si>
  <si>
    <t>2018-11-26 12:59:05</t>
  </si>
  <si>
    <t>《许三观卖血记》日赛第364期-二花制作</t>
  </si>
  <si>
    <t>194.61</t>
  </si>
  <si>
    <t>34.38%</t>
  </si>
  <si>
    <t>2018-11-27 11:00:41</t>
  </si>
  <si>
    <t>222.84</t>
  </si>
  <si>
    <t>9.56</t>
  </si>
  <si>
    <t>01:26.16</t>
  </si>
  <si>
    <t>2018-11-27 11:04:09</t>
  </si>
  <si>
    <t>01:26.13</t>
  </si>
  <si>
    <t>36.25%</t>
  </si>
  <si>
    <t>2018-11-27 11:06:44</t>
  </si>
  <si>
    <t>220.16</t>
  </si>
  <si>
    <t>01:27.21</t>
  </si>
  <si>
    <t>2018-11-27 11:09:32</t>
  </si>
  <si>
    <t>204.56</t>
  </si>
  <si>
    <t>01:33.86</t>
  </si>
  <si>
    <t>2018-11-27 11:12:42</t>
  </si>
  <si>
    <t>01:32.02</t>
  </si>
  <si>
    <t>37.81%</t>
  </si>
  <si>
    <t>2018-11-27 11:20:41</t>
  </si>
  <si>
    <t>216.53</t>
  </si>
  <si>
    <t>01:28.67</t>
  </si>
  <si>
    <t>37.19%</t>
  </si>
  <si>
    <t>2018-11-27 11:22:18</t>
  </si>
  <si>
    <t>226.15</t>
  </si>
  <si>
    <t>01:24.90</t>
  </si>
  <si>
    <t>2018-11-27 11:23:54</t>
  </si>
  <si>
    <t>222.58</t>
  </si>
  <si>
    <t>01:26.26</t>
  </si>
  <si>
    <t>2018-11-27 11:26:58</t>
  </si>
  <si>
    <t>198.98</t>
  </si>
  <si>
    <t>01:36.49</t>
  </si>
  <si>
    <t>2018-11-27 11:28:59</t>
  </si>
  <si>
    <t>235.87</t>
  </si>
  <si>
    <t>01:21.40</t>
  </si>
  <si>
    <t>35.94%</t>
  </si>
  <si>
    <t>2018-11-27 11:30:43</t>
  </si>
  <si>
    <t>208.47</t>
  </si>
  <si>
    <t>01:32.10</t>
  </si>
  <si>
    <t>36.56%</t>
  </si>
  <si>
    <t>2018-11-27 11:32:57</t>
  </si>
  <si>
    <t>191.39</t>
  </si>
  <si>
    <t>8.8</t>
  </si>
  <si>
    <t>01:40.32</t>
  </si>
  <si>
    <t>2018-11-27 11:34:56</t>
  </si>
  <si>
    <t>01:52.33</t>
  </si>
  <si>
    <t>49.38%</t>
  </si>
  <si>
    <t>2018-11-27 11:37:36</t>
  </si>
  <si>
    <t>01:43.19</t>
  </si>
  <si>
    <t>2018-11-27 11:39:53</t>
  </si>
  <si>
    <t>186.41</t>
  </si>
  <si>
    <t>01:43.00</t>
  </si>
  <si>
    <t>44.38%</t>
  </si>
  <si>
    <t>2018-11-27 11:42:14</t>
  </si>
  <si>
    <t>232.73</t>
  </si>
  <si>
    <t>01:22.50</t>
  </si>
  <si>
    <t>41.25%</t>
  </si>
  <si>
    <t>2018-11-27 11:45:00</t>
  </si>
  <si>
    <t>2018-11-27 11:49:10</t>
  </si>
  <si>
    <t>227.14</t>
  </si>
  <si>
    <t>01:24.53</t>
  </si>
  <si>
    <t>2018-11-27 11:51:23</t>
  </si>
  <si>
    <t>182.01</t>
  </si>
  <si>
    <t>2018-11-27 11:53:40</t>
  </si>
  <si>
    <t>212.88</t>
  </si>
  <si>
    <t>01:30.19</t>
  </si>
  <si>
    <t>2018-11-27 12:32:11</t>
  </si>
  <si>
    <t>206.14</t>
  </si>
  <si>
    <t>2018-11-27 12:35:29</t>
  </si>
  <si>
    <t>214.99</t>
  </si>
  <si>
    <t>01:28.75</t>
  </si>
  <si>
    <t>2018-11-27 12:37:53</t>
  </si>
  <si>
    <t>236.11</t>
  </si>
  <si>
    <t>01:20.81</t>
  </si>
  <si>
    <t>2018-11-27 12:40:30</t>
  </si>
  <si>
    <t>237.43</t>
  </si>
  <si>
    <t>01:20.36</t>
  </si>
  <si>
    <t>2018-11-27 12:42:39</t>
  </si>
  <si>
    <t>250.69</t>
  </si>
  <si>
    <t>10.17</t>
  </si>
  <si>
    <t>01:16.11</t>
  </si>
  <si>
    <t>2018-11-27 12:44:13</t>
  </si>
  <si>
    <t>256.21</t>
  </si>
  <si>
    <t>01:14.47</t>
  </si>
  <si>
    <t>2018-11-27 12:47:08</t>
  </si>
  <si>
    <t>227.39</t>
  </si>
  <si>
    <t>01:23.91</t>
  </si>
  <si>
    <t>2018-11-27 12:53:44</t>
  </si>
  <si>
    <t>242.13</t>
  </si>
  <si>
    <t>01:18.80</t>
  </si>
  <si>
    <t>46.54%</t>
  </si>
  <si>
    <t>2018-11-27 12:55:57</t>
  </si>
  <si>
    <t>243.37</t>
  </si>
  <si>
    <t>01:18.40</t>
  </si>
  <si>
    <t>2018-11-27 12:58:45</t>
  </si>
  <si>
    <t>228.89</t>
  </si>
  <si>
    <t>9.61</t>
  </si>
  <si>
    <t>01:23.36</t>
  </si>
  <si>
    <t>2018-11-27 01:00:32</t>
  </si>
  <si>
    <t>232.97</t>
  </si>
  <si>
    <t>01:21.90</t>
  </si>
  <si>
    <t>47.17%</t>
  </si>
  <si>
    <t>2018-11-27 01:03:19</t>
  </si>
  <si>
    <t>打鸟</t>
  </si>
  <si>
    <t>133.61</t>
  </si>
  <si>
    <t>1377</t>
  </si>
  <si>
    <t>10:17.90</t>
  </si>
  <si>
    <t>4115</t>
  </si>
  <si>
    <t>38.95%</t>
  </si>
  <si>
    <t>2018-11-28 01:03:35</t>
  </si>
  <si>
    <t>08:11.77</t>
  </si>
  <si>
    <t>3826</t>
  </si>
  <si>
    <t>37.35%</t>
  </si>
  <si>
    <t>2018-11-28 06:08:22</t>
  </si>
  <si>
    <t>174.21</t>
  </si>
  <si>
    <t>07:53.91</t>
  </si>
  <si>
    <t>3860</t>
  </si>
  <si>
    <t>2018-11-28 06:18:45</t>
  </si>
  <si>
    <t>07:19.53</t>
  </si>
  <si>
    <t>3679</t>
  </si>
  <si>
    <t>40.48%</t>
  </si>
  <si>
    <t>2018-11-28 06:43:17</t>
  </si>
  <si>
    <t>132.63</t>
  </si>
  <si>
    <t>07:31.93</t>
  </si>
  <si>
    <t>2018-11-28 06:55:36</t>
  </si>
  <si>
    <t>《迟暮》日赛第365期-小希制作</t>
  </si>
  <si>
    <t>02:31.30</t>
  </si>
  <si>
    <t>45.18%</t>
  </si>
  <si>
    <t>2018-11-28 07:03:03</t>
  </si>
  <si>
    <t>165.24</t>
  </si>
  <si>
    <t>2018-11-28 07:05:32</t>
  </si>
  <si>
    <t>176.14</t>
  </si>
  <si>
    <t>01:53.09</t>
  </si>
  <si>
    <t>39.76%</t>
  </si>
  <si>
    <t>2018-11-28 07:08:26</t>
  </si>
  <si>
    <t>01:40.37</t>
  </si>
  <si>
    <t>2018-11-28 07:10:42</t>
  </si>
  <si>
    <t>01:47.61</t>
  </si>
  <si>
    <t>2018-11-28 07:13:36</t>
  </si>
  <si>
    <t>162.88</t>
  </si>
  <si>
    <t>02:02.30</t>
  </si>
  <si>
    <t>44.88%</t>
  </si>
  <si>
    <t>2018-11-28 08:36:31</t>
  </si>
  <si>
    <t>158.93</t>
  </si>
  <si>
    <t>02:05.34</t>
  </si>
  <si>
    <t>999</t>
  </si>
  <si>
    <t>2018-11-28 08:38:55</t>
  </si>
  <si>
    <t>01:45.29</t>
  </si>
  <si>
    <t>2018-11-28 08:41:33</t>
  </si>
  <si>
    <t>183.49</t>
  </si>
  <si>
    <t>01:48.56</t>
  </si>
  <si>
    <t>2018-11-28 08:44:35</t>
  </si>
  <si>
    <t>01:45.53</t>
  </si>
  <si>
    <t>2018-11-28 08:47:09</t>
  </si>
  <si>
    <t>197.85</t>
  </si>
  <si>
    <t>01:40.68</t>
  </si>
  <si>
    <t>2018-11-28 08:49:36</t>
  </si>
  <si>
    <t>205.06</t>
  </si>
  <si>
    <t>2018-11-28 08:52:46</t>
  </si>
  <si>
    <t>164.76</t>
  </si>
  <si>
    <t>02:00.90</t>
  </si>
  <si>
    <t>2018-11-28 10:14:11</t>
  </si>
  <si>
    <t>183.02</t>
  </si>
  <si>
    <t>2018-11-28 10:17:24</t>
  </si>
  <si>
    <t>2018-11-28 10:19:21</t>
  </si>
  <si>
    <t>204.17</t>
  </si>
  <si>
    <t>01:36.39</t>
  </si>
  <si>
    <t>2018-11-28 10:21:53</t>
  </si>
  <si>
    <t>187.46</t>
  </si>
  <si>
    <t>2018-11-28 10:23:59</t>
  </si>
  <si>
    <t>01:39.47</t>
  </si>
  <si>
    <t>2018-11-28 10:28:57</t>
  </si>
  <si>
    <t>52.44%</t>
  </si>
  <si>
    <t>2018-11-28 10:34:06</t>
  </si>
  <si>
    <t>2018-11-28 10:36:13</t>
  </si>
  <si>
    <t>211.25</t>
  </si>
  <si>
    <t>01:33.16</t>
  </si>
  <si>
    <t>2018-11-28 10:40:20</t>
  </si>
  <si>
    <t>割麦子</t>
  </si>
  <si>
    <t>181.32</t>
  </si>
  <si>
    <t>04:45.58</t>
  </si>
  <si>
    <t>24.68%</t>
  </si>
  <si>
    <t>2018-11-29 04:00:23</t>
  </si>
  <si>
    <t>《许三观卖血记》日赛第367期-二花制作</t>
  </si>
  <si>
    <t>164.1</t>
  </si>
  <si>
    <t>01:45.30</t>
  </si>
  <si>
    <t>2018-11-30 12:37:52</t>
  </si>
  <si>
    <t>183.48</t>
  </si>
  <si>
    <t>01:34.18</t>
  </si>
  <si>
    <t>2018-11-30 12:40:51</t>
  </si>
  <si>
    <t>196.05</t>
  </si>
  <si>
    <t>2018-11-30 12:43:34</t>
  </si>
  <si>
    <t>203.37</t>
  </si>
  <si>
    <t>01:24.97</t>
  </si>
  <si>
    <t>42.36%</t>
  </si>
  <si>
    <t>2018-11-30 12:46:33</t>
  </si>
  <si>
    <t>212.68</t>
  </si>
  <si>
    <t>01:21.25</t>
  </si>
  <si>
    <t>38.19%</t>
  </si>
  <si>
    <t>2018-11-30 12:48:14</t>
  </si>
  <si>
    <t>211.69</t>
  </si>
  <si>
    <t>01:21.63</t>
  </si>
  <si>
    <t>2018-11-30 12:50:42</t>
  </si>
  <si>
    <t>2018-11-30 12:53:45</t>
  </si>
  <si>
    <t>198.21</t>
  </si>
  <si>
    <t>01:27.18</t>
  </si>
  <si>
    <t>2018-11-30 12:57:22</t>
  </si>
  <si>
    <t>211.3</t>
  </si>
  <si>
    <t>01:21.78</t>
  </si>
  <si>
    <t>2018-11-30 12:59:10</t>
  </si>
  <si>
    <t>210.65</t>
  </si>
  <si>
    <t>01:22.03</t>
  </si>
  <si>
    <t>2018-11-30 04:52:40</t>
  </si>
  <si>
    <t>221.74</t>
  </si>
  <si>
    <t>01:17.93</t>
  </si>
  <si>
    <t>2018-11-30 04:55:09</t>
  </si>
  <si>
    <t>206.55</t>
  </si>
  <si>
    <t>01:23.66</t>
  </si>
  <si>
    <t>41.32%</t>
  </si>
  <si>
    <t>2018-11-30 04:59:52</t>
  </si>
  <si>
    <t>178.84</t>
  </si>
  <si>
    <t>01:36.62</t>
  </si>
  <si>
    <t>2018-11-30 05:03:27</t>
  </si>
  <si>
    <t>01:33.85</t>
  </si>
  <si>
    <t>2018-11-30 05:05:22</t>
  </si>
  <si>
    <t>218.62</t>
  </si>
  <si>
    <t>01:19.04</t>
  </si>
  <si>
    <t>40.62%</t>
  </si>
  <si>
    <t>2018-11-30 05:06:55</t>
  </si>
  <si>
    <t>190.46</t>
  </si>
  <si>
    <t>01:30.73</t>
  </si>
  <si>
    <t>2018-11-30 05:09:13</t>
  </si>
  <si>
    <t>221.23</t>
  </si>
  <si>
    <t>01:18.11</t>
  </si>
  <si>
    <t>2018-11-30 05:28:37</t>
  </si>
  <si>
    <t>213.23</t>
  </si>
  <si>
    <t>01:21.04</t>
  </si>
  <si>
    <t>43.40%</t>
  </si>
  <si>
    <t>2018-11-30 05:33:57</t>
  </si>
  <si>
    <t>201.63</t>
  </si>
  <si>
    <t>9.59</t>
  </si>
  <si>
    <t>2018-11-30 05:35:40</t>
  </si>
  <si>
    <t>01:14.24</t>
  </si>
  <si>
    <t>2018-11-30 05:37:26</t>
  </si>
  <si>
    <t>01:15.13</t>
  </si>
  <si>
    <t>2018-11-30 05:40:37</t>
  </si>
  <si>
    <t>181.84</t>
  </si>
  <si>
    <t>01:35.03</t>
  </si>
  <si>
    <t>2018-11-30 06:17:35</t>
  </si>
  <si>
    <t>204.16</t>
  </si>
  <si>
    <t>01:24.64</t>
  </si>
  <si>
    <t>2018-11-30 07:59:12</t>
  </si>
  <si>
    <t>01:26.10</t>
  </si>
  <si>
    <t>2018-11-30 08:01:12</t>
  </si>
  <si>
    <t>216.6</t>
  </si>
  <si>
    <t>01:19.78</t>
  </si>
  <si>
    <t>2018-11-30 08:02:47</t>
  </si>
  <si>
    <t>01:30.72</t>
  </si>
  <si>
    <t>2018-11-30 08:04:38</t>
  </si>
  <si>
    <t>常用字前五百乱序日赛第144期-二花制作</t>
  </si>
  <si>
    <t>138.17</t>
  </si>
  <si>
    <t>00:42.99</t>
  </si>
  <si>
    <t>2018-11-30 08:12:16</t>
  </si>
  <si>
    <t>145.2</t>
  </si>
  <si>
    <t>00:40.91</t>
  </si>
  <si>
    <t>7.07%</t>
  </si>
  <si>
    <t>2018-11-30 08:12:59</t>
  </si>
  <si>
    <t>140.66</t>
  </si>
  <si>
    <t>00:42.23</t>
  </si>
  <si>
    <t>2018-11-30 08:13:44</t>
  </si>
  <si>
    <t>165.6</t>
  </si>
  <si>
    <t>00:35.87</t>
  </si>
  <si>
    <t>2018-11-30 08:14:25</t>
  </si>
  <si>
    <t>00:37.17</t>
  </si>
  <si>
    <t>2018-11-30 08:15:07</t>
  </si>
  <si>
    <t>159.85</t>
  </si>
  <si>
    <t>00:37.16</t>
  </si>
  <si>
    <t>9.09%</t>
  </si>
  <si>
    <t>2018-11-30 08:16:27</t>
  </si>
  <si>
    <t>148.46</t>
  </si>
  <si>
    <t>00:40.01</t>
  </si>
  <si>
    <t>2018-11-30 08:17:19</t>
  </si>
  <si>
    <t>234.02</t>
  </si>
  <si>
    <t>01:13.84</t>
  </si>
  <si>
    <t>2018-11-30 08:35:35</t>
  </si>
  <si>
    <t>《许三观卖血记》日赛第368期-二花制作</t>
  </si>
  <si>
    <t>146.51</t>
  </si>
  <si>
    <t>01:44.84</t>
  </si>
  <si>
    <t>39.45%</t>
  </si>
  <si>
    <t>2018-12-01 05:46:17</t>
  </si>
  <si>
    <t>178.19</t>
  </si>
  <si>
    <t>01:26.20</t>
  </si>
  <si>
    <t>2018-12-01 05:47:59</t>
  </si>
  <si>
    <t>218.46</t>
  </si>
  <si>
    <t>01:10.31</t>
  </si>
  <si>
    <t>2018-12-01 05:50:00</t>
  </si>
  <si>
    <t>01:09.59</t>
  </si>
  <si>
    <t>615</t>
  </si>
  <si>
    <t>2018-12-01 05:51:38</t>
  </si>
  <si>
    <t>230.53</t>
  </si>
  <si>
    <t>01:06.63</t>
  </si>
  <si>
    <t>2018-12-01 05:53:08</t>
  </si>
  <si>
    <t>250.86</t>
  </si>
  <si>
    <t>01:01.23</t>
  </si>
  <si>
    <t>44.92%</t>
  </si>
  <si>
    <t>2018-12-01 05:55:03</t>
  </si>
  <si>
    <t>190.67</t>
  </si>
  <si>
    <t>01:20.56</t>
  </si>
  <si>
    <t>2018-12-01 05:56:33</t>
  </si>
  <si>
    <t>201.1</t>
  </si>
  <si>
    <t>01:16.38</t>
  </si>
  <si>
    <t>2018-12-01 05:57:54</t>
  </si>
  <si>
    <t>225.88</t>
  </si>
  <si>
    <t>2018-12-01 06:00:36</t>
  </si>
  <si>
    <t>247.62</t>
  </si>
  <si>
    <t>01:02.03</t>
  </si>
  <si>
    <t>580</t>
  </si>
  <si>
    <t>2018-12-01 06:02:42</t>
  </si>
  <si>
    <t>247.3</t>
  </si>
  <si>
    <t>01:02.11</t>
  </si>
  <si>
    <t>2018-12-01 06:04:39</t>
  </si>
  <si>
    <t>223.78</t>
  </si>
  <si>
    <t>01:08.64</t>
  </si>
  <si>
    <t>2018-12-01 06:07:20</t>
  </si>
  <si>
    <t>217.07</t>
  </si>
  <si>
    <t>01:10.76</t>
  </si>
  <si>
    <t>2018-12-01 06:08:56</t>
  </si>
  <si>
    <t>234.18</t>
  </si>
  <si>
    <t>01:05.59</t>
  </si>
  <si>
    <t>2018-12-01 06:10:05</t>
  </si>
  <si>
    <t>237.22</t>
  </si>
  <si>
    <t>01:04.75</t>
  </si>
  <si>
    <t>2018-12-01 06:11:39</t>
  </si>
  <si>
    <t>233.4</t>
  </si>
  <si>
    <t>01:05.81</t>
  </si>
  <si>
    <t>2018-12-01 06:13:14</t>
  </si>
  <si>
    <t>255.4</t>
  </si>
  <si>
    <t>01:00.14</t>
  </si>
  <si>
    <t>2018-12-01 06:14:42</t>
  </si>
  <si>
    <t>218.06</t>
  </si>
  <si>
    <t>01:10.44</t>
  </si>
  <si>
    <t>2018-12-01 06:17:45</t>
  </si>
  <si>
    <t>262.52</t>
  </si>
  <si>
    <t>2018-12-01 06:19:13</t>
  </si>
  <si>
    <t>207.37</t>
  </si>
  <si>
    <t>01:14.07</t>
  </si>
  <si>
    <t>2018-12-01 06:21:13</t>
  </si>
  <si>
    <t>216.46</t>
  </si>
  <si>
    <t>2018-12-01 06:22:44</t>
  </si>
  <si>
    <t>230.84</t>
  </si>
  <si>
    <t>01:06.54</t>
  </si>
  <si>
    <t>2018-12-01 06:24:10</t>
  </si>
  <si>
    <t>223.84</t>
  </si>
  <si>
    <t>01:08.62</t>
  </si>
  <si>
    <t>2018-12-01 06:25:37</t>
  </si>
  <si>
    <t>214.5</t>
  </si>
  <si>
    <t>01:11.61</t>
  </si>
  <si>
    <t>2018-12-01 06:27:47</t>
  </si>
  <si>
    <t>241.81</t>
  </si>
  <si>
    <t>01:03.52</t>
  </si>
  <si>
    <t>607</t>
  </si>
  <si>
    <t>2018-12-01 06:28:54</t>
  </si>
  <si>
    <t>01:16.51</t>
  </si>
  <si>
    <t>2018-12-01 06:30:25</t>
  </si>
  <si>
    <t>219.9</t>
  </si>
  <si>
    <t>01:09.85</t>
  </si>
  <si>
    <t>2018-12-01 06:31:57</t>
  </si>
  <si>
    <t>243.15</t>
  </si>
  <si>
    <t>01:03.17</t>
  </si>
  <si>
    <t>2018-12-01 06:33:10</t>
  </si>
  <si>
    <t>245.56</t>
  </si>
  <si>
    <t>01:02.55</t>
  </si>
  <si>
    <t>2018-12-01 06:34:48</t>
  </si>
  <si>
    <t>252.76</t>
  </si>
  <si>
    <t>01:00.77</t>
  </si>
  <si>
    <t>2018-12-01 06:37:45</t>
  </si>
  <si>
    <t>255.66</t>
  </si>
  <si>
    <t>01:00.08</t>
  </si>
  <si>
    <t>2018-12-01 06:38:53</t>
  </si>
  <si>
    <t>242.58</t>
  </si>
  <si>
    <t>01:03.32</t>
  </si>
  <si>
    <t>2018-12-01 06:40:03</t>
  </si>
  <si>
    <t>255.96</t>
  </si>
  <si>
    <t>01:00.01</t>
  </si>
  <si>
    <t>2018-12-01 06:41:26</t>
  </si>
  <si>
    <t>280.45</t>
  </si>
  <si>
    <t>00:54.77</t>
  </si>
  <si>
    <t>2018-12-01 06:42:40</t>
  </si>
  <si>
    <t>给人生算帐</t>
  </si>
  <si>
    <t>06:08.58</t>
  </si>
  <si>
    <t>2460</t>
  </si>
  <si>
    <t>2018-12-02 12:52:46</t>
  </si>
  <si>
    <t>04:54.74</t>
  </si>
  <si>
    <t>2283</t>
  </si>
  <si>
    <t>2018-12-02 12:59:35</t>
  </si>
  <si>
    <t>03:48.49</t>
  </si>
  <si>
    <t>1885</t>
  </si>
  <si>
    <t>2018-12-02 01:05:52</t>
  </si>
  <si>
    <t>《爱》日赛第369期-小八制作</t>
  </si>
  <si>
    <t>204.4</t>
  </si>
  <si>
    <t>01:18.67</t>
  </si>
  <si>
    <t>37.69%</t>
  </si>
  <si>
    <t>2018-12-02 10:46:07</t>
  </si>
  <si>
    <t>《许三观卖血记》日赛第372期-二花制作</t>
  </si>
  <si>
    <t>140.76</t>
  </si>
  <si>
    <t>00:47.74</t>
  </si>
  <si>
    <t>2018-12-05 04:51:57</t>
  </si>
  <si>
    <t>173.6</t>
  </si>
  <si>
    <t>00:38.71</t>
  </si>
  <si>
    <t>2018-12-05 04:52:41</t>
  </si>
  <si>
    <t>00:36.31</t>
  </si>
  <si>
    <t>2018-12-05 04:53:21</t>
  </si>
  <si>
    <t>175.92</t>
  </si>
  <si>
    <t>47.32%</t>
  </si>
  <si>
    <t>2018-12-05 04:54:02</t>
  </si>
  <si>
    <t>00:38.22</t>
  </si>
  <si>
    <t>2018-12-05 04:54:50</t>
  </si>
  <si>
    <t>166.13</t>
  </si>
  <si>
    <t>00:40.45</t>
  </si>
  <si>
    <t>52.68%</t>
  </si>
  <si>
    <t>2018-12-05 04:55:34</t>
  </si>
  <si>
    <t>134.21</t>
  </si>
  <si>
    <t>92.21%</t>
  </si>
  <si>
    <t>63.39%</t>
  </si>
  <si>
    <t>2018-12-05 04:56:27</t>
  </si>
  <si>
    <t>212.66</t>
  </si>
  <si>
    <t>00:31.60</t>
  </si>
  <si>
    <t>50.89%</t>
  </si>
  <si>
    <t>2018-12-05 04:58:02</t>
  </si>
  <si>
    <t>227.41</t>
  </si>
  <si>
    <t>00:29.55</t>
  </si>
  <si>
    <t>2018-12-05 04:59:02</t>
  </si>
  <si>
    <t>208.31</t>
  </si>
  <si>
    <t>00:32.26</t>
  </si>
  <si>
    <t>2018-12-05 05:01:07</t>
  </si>
  <si>
    <t>67.58</t>
  </si>
  <si>
    <t>01:39.44</t>
  </si>
  <si>
    <t>58.04%</t>
  </si>
  <si>
    <t>2018-12-05 05:04:40</t>
  </si>
  <si>
    <t>191.73</t>
  </si>
  <si>
    <t>00:35.05</t>
  </si>
  <si>
    <t>58.93%</t>
  </si>
  <si>
    <t>2018-12-05 05:14:00</t>
  </si>
  <si>
    <t>00:32.87</t>
  </si>
  <si>
    <t>2018-12-05 05:14:57</t>
  </si>
  <si>
    <t>227.1</t>
  </si>
  <si>
    <t>00:29.59</t>
  </si>
  <si>
    <t>2018-12-05 05:15:36</t>
  </si>
  <si>
    <t>206.96</t>
  </si>
  <si>
    <t>00:32.47</t>
  </si>
  <si>
    <t>2018-12-05 05:16:45</t>
  </si>
  <si>
    <t>227.26</t>
  </si>
  <si>
    <t>00:29.57</t>
  </si>
  <si>
    <t>2018-12-05 05:17:27</t>
  </si>
  <si>
    <t>240.6</t>
  </si>
  <si>
    <t>00:27.93</t>
  </si>
  <si>
    <t>2018-12-05 05:18:25</t>
  </si>
  <si>
    <t>232.53</t>
  </si>
  <si>
    <t>00:28.90</t>
  </si>
  <si>
    <t>2018-12-05 05:19:34</t>
  </si>
  <si>
    <t>250.65</t>
  </si>
  <si>
    <t>00:26.81</t>
  </si>
  <si>
    <t>2018-12-05 05:20:04</t>
  </si>
  <si>
    <t>240.86</t>
  </si>
  <si>
    <t>00:27.90</t>
  </si>
  <si>
    <t>2018-12-05 05:21:20</t>
  </si>
  <si>
    <t>236.95</t>
  </si>
  <si>
    <t>00:28.36</t>
  </si>
  <si>
    <t>2018-12-05 05:22:45</t>
  </si>
  <si>
    <t>244.45</t>
  </si>
  <si>
    <t>00:27.49</t>
  </si>
  <si>
    <t>2018-12-05 05:23:22</t>
  </si>
  <si>
    <t>243.3</t>
  </si>
  <si>
    <t>00:27.62</t>
  </si>
  <si>
    <t>2018-12-05 05:24:08</t>
  </si>
  <si>
    <t>168.13</t>
  </si>
  <si>
    <t>00:39.97</t>
  </si>
  <si>
    <t>2018-12-05 07:00:51</t>
  </si>
  <si>
    <t>207.34</t>
  </si>
  <si>
    <t>2018-12-05 07:01:27</t>
  </si>
  <si>
    <t>188.66</t>
  </si>
  <si>
    <t>00:35.62</t>
  </si>
  <si>
    <t>2018-12-05 07:02:12</t>
  </si>
  <si>
    <t>2018-12-05 07:02:57</t>
  </si>
  <si>
    <t>189.78</t>
  </si>
  <si>
    <t>00:35.41</t>
  </si>
  <si>
    <t>67.86%</t>
  </si>
  <si>
    <t>2018-12-05 07:03:42</t>
  </si>
  <si>
    <t>178.82</t>
  </si>
  <si>
    <t>00:37.58</t>
  </si>
  <si>
    <t>2018-12-05 07:04:43</t>
  </si>
  <si>
    <t>209.67</t>
  </si>
  <si>
    <t>00:32.05</t>
  </si>
  <si>
    <t>61.61%</t>
  </si>
  <si>
    <t>2018-12-05 07:05:26</t>
  </si>
  <si>
    <t>00:34.88</t>
  </si>
  <si>
    <t>66.96%</t>
  </si>
  <si>
    <t>2018-12-05 07:06:02</t>
  </si>
  <si>
    <t>183.26</t>
  </si>
  <si>
    <t>00:36.67</t>
  </si>
  <si>
    <t>2018-12-05 07:07:14</t>
  </si>
  <si>
    <t>00:34.51</t>
  </si>
  <si>
    <t>2018-12-05 07:07:50</t>
  </si>
  <si>
    <t>239.74</t>
  </si>
  <si>
    <t>00:28.03</t>
  </si>
  <si>
    <t>2018-12-05 07:08:38</t>
  </si>
  <si>
    <t>241.64</t>
  </si>
  <si>
    <t>00:27.81</t>
  </si>
  <si>
    <t>2018-12-05 07:09:09</t>
  </si>
  <si>
    <t>237.62</t>
  </si>
  <si>
    <t>00:28.28</t>
  </si>
  <si>
    <t>59.82%</t>
  </si>
  <si>
    <t>2018-12-05 07:09:46</t>
  </si>
  <si>
    <t>221.86</t>
  </si>
  <si>
    <t>2018-12-05 07:10:27</t>
  </si>
  <si>
    <t>257.08</t>
  </si>
  <si>
    <t>00:26.14</t>
  </si>
  <si>
    <t>2018-12-05 07:11:14</t>
  </si>
  <si>
    <t>234.23</t>
  </si>
  <si>
    <t>00:28.69</t>
  </si>
  <si>
    <t>2018-12-05 07:12:18</t>
  </si>
  <si>
    <t>241.21</t>
  </si>
  <si>
    <t>00:27.86</t>
  </si>
  <si>
    <t>2018-12-05 07:13:14</t>
  </si>
  <si>
    <t>244.63</t>
  </si>
  <si>
    <t>00:27.47</t>
  </si>
  <si>
    <t>2018-12-05 07:13:45</t>
  </si>
  <si>
    <t>218.47</t>
  </si>
  <si>
    <t>00:30.76</t>
  </si>
  <si>
    <t>2018-12-05 07:14:24</t>
  </si>
  <si>
    <t>224.75</t>
  </si>
  <si>
    <t>00:29.90</t>
  </si>
  <si>
    <t>2018-12-05 07:15:00</t>
  </si>
  <si>
    <t>230.14</t>
  </si>
  <si>
    <t>00:29.20</t>
  </si>
  <si>
    <t>2018-12-05 07:15:56</t>
  </si>
  <si>
    <t>2018-12-05 07:16:24</t>
  </si>
  <si>
    <t>245.43</t>
  </si>
  <si>
    <t>00:27.38</t>
  </si>
  <si>
    <t>2018-12-05 07:17:03</t>
  </si>
  <si>
    <t>2018-12-05 07:18:09</t>
  </si>
  <si>
    <t>275.18</t>
  </si>
  <si>
    <t>00:24.42</t>
  </si>
  <si>
    <t>2018-12-05 07:18:42</t>
  </si>
  <si>
    <t>262.3</t>
  </si>
  <si>
    <t>00:25.62</t>
  </si>
  <si>
    <t>2018-12-05 07:20:09</t>
  </si>
  <si>
    <t>242.25</t>
  </si>
  <si>
    <t>00:27.74</t>
  </si>
  <si>
    <t>2018-12-05 07:21:22</t>
  </si>
  <si>
    <t>00:25.76</t>
  </si>
  <si>
    <t>2018-12-05 07:21:59</t>
  </si>
  <si>
    <t>2018-12-05 07:22:39</t>
  </si>
  <si>
    <t>274.29</t>
  </si>
  <si>
    <t>00:24.50</t>
  </si>
  <si>
    <t>2018-12-05 07:24:18</t>
  </si>
  <si>
    <t>人民论坛：开放是当代中国的鲜明标识</t>
  </si>
  <si>
    <t>169.78</t>
  </si>
  <si>
    <t>07:31.30</t>
  </si>
  <si>
    <t>3327</t>
  </si>
  <si>
    <t>2018-12-06 01:05:31</t>
  </si>
  <si>
    <t>08:45.51</t>
  </si>
  <si>
    <t>2018-12-06 03:13:04</t>
  </si>
  <si>
    <t>143.16</t>
  </si>
  <si>
    <t>06:58.69</t>
  </si>
  <si>
    <t>2880</t>
  </si>
  <si>
    <t>2018-12-06 03:20:07</t>
  </si>
  <si>
    <t>175.42</t>
  </si>
  <si>
    <t>07:16.77</t>
  </si>
  <si>
    <t>3322</t>
  </si>
  <si>
    <t>2018-12-06 10:09:07</t>
  </si>
  <si>
    <t>132.62</t>
  </si>
  <si>
    <t>03:45.75</t>
  </si>
  <si>
    <t>2018-12-06 10:14:21</t>
  </si>
  <si>
    <t>七夕的礼物</t>
  </si>
  <si>
    <t>145.87</t>
  </si>
  <si>
    <t>09:49</t>
  </si>
  <si>
    <t>4036</t>
  </si>
  <si>
    <t>2018-12-07 01:52:50</t>
  </si>
  <si>
    <t>162.73</t>
  </si>
  <si>
    <t>08:48</t>
  </si>
  <si>
    <t>3960</t>
  </si>
  <si>
    <t>38.97%</t>
  </si>
  <si>
    <t>2018-12-07 02:02:55</t>
  </si>
  <si>
    <t>183.76</t>
  </si>
  <si>
    <t>07:47.57</t>
  </si>
  <si>
    <t>3850</t>
  </si>
  <si>
    <t>2018-12-07 06:03:49</t>
  </si>
  <si>
    <t>《许三观卖血记》日赛第374期-二花制作</t>
  </si>
  <si>
    <t>214.45</t>
  </si>
  <si>
    <t>01:18.90</t>
  </si>
  <si>
    <t>2018-12-07 06:09:33</t>
  </si>
  <si>
    <t>218.63</t>
  </si>
  <si>
    <t>01:17.39</t>
  </si>
  <si>
    <t>2018-12-07 06:12:10</t>
  </si>
  <si>
    <t>212.43</t>
  </si>
  <si>
    <t>01:19.65</t>
  </si>
  <si>
    <t>34.75%</t>
  </si>
  <si>
    <t>2018-12-07 06:14:04</t>
  </si>
  <si>
    <t>218.1</t>
  </si>
  <si>
    <t>2018-12-07 06:15:27</t>
  </si>
  <si>
    <t>227.51</t>
  </si>
  <si>
    <t>36.88%</t>
  </si>
  <si>
    <t>2018-12-07 06:17:27</t>
  </si>
  <si>
    <t>235.07</t>
  </si>
  <si>
    <t>01:11.98</t>
  </si>
  <si>
    <t>2018-12-07 06:19:01</t>
  </si>
  <si>
    <t>232.13</t>
  </si>
  <si>
    <t>37.23%</t>
  </si>
  <si>
    <t>2018-12-07 06:20:38</t>
  </si>
  <si>
    <t>223.4</t>
  </si>
  <si>
    <t>01:15.74</t>
  </si>
  <si>
    <t>2018-12-07 06:22:38</t>
  </si>
  <si>
    <t>248.75</t>
  </si>
  <si>
    <t>2018-12-07 06:23:55</t>
  </si>
  <si>
    <t>44.58</t>
  </si>
  <si>
    <t>02:13.24</t>
  </si>
  <si>
    <t>2018-12-09 04:40:31</t>
  </si>
  <si>
    <t>187.27</t>
  </si>
  <si>
    <t>2018-12-09 04:53:00</t>
  </si>
  <si>
    <t>40.51</t>
  </si>
  <si>
    <t>85.00%</t>
  </si>
  <si>
    <t>2018-12-09 04:56:21</t>
  </si>
  <si>
    <t>189.27</t>
  </si>
  <si>
    <t>00:31.70</t>
  </si>
  <si>
    <t>2018-12-09 05:11:51</t>
  </si>
  <si>
    <t>191.27</t>
  </si>
  <si>
    <t>00:31.37</t>
  </si>
  <si>
    <t>2018-12-09 05:14:40</t>
  </si>
  <si>
    <t>38.21</t>
  </si>
  <si>
    <t>02:37.04</t>
  </si>
  <si>
    <t>2018-12-09 05:17:58</t>
  </si>
  <si>
    <t>01:24.70</t>
  </si>
  <si>
    <t>2018-12-09 05:31:28</t>
  </si>
  <si>
    <t>红高粱</t>
  </si>
  <si>
    <t>56.07</t>
  </si>
  <si>
    <t>01:40.58</t>
  </si>
  <si>
    <t>2018-12-09 05:34:19</t>
  </si>
  <si>
    <t>00:42.68</t>
  </si>
  <si>
    <t>2018-12-09 05:40:30</t>
  </si>
  <si>
    <t>00:36.15</t>
  </si>
  <si>
    <t>2018-12-09 05:43:39</t>
  </si>
  <si>
    <t>46.48</t>
  </si>
  <si>
    <t>02:09.08</t>
  </si>
  <si>
    <t>86.00%</t>
  </si>
  <si>
    <t>2018-12-09 05:46:21</t>
  </si>
  <si>
    <t>54.79</t>
  </si>
  <si>
    <t>01:46.23</t>
  </si>
  <si>
    <t>87.63%</t>
  </si>
  <si>
    <t>2018-12-09 05:48:37</t>
  </si>
  <si>
    <t>06:27.39</t>
  </si>
  <si>
    <t>2018-12-09 08:26:56</t>
  </si>
  <si>
    <t>07:41.90</t>
  </si>
  <si>
    <t>49.55%</t>
  </si>
  <si>
    <t>2018-12-09 08:35:14</t>
  </si>
  <si>
    <t>08:08.38</t>
  </si>
  <si>
    <t>3288</t>
  </si>
  <si>
    <t>34.83%</t>
  </si>
  <si>
    <t>2018-12-09 08:43:28</t>
  </si>
  <si>
    <t>06:24.78</t>
  </si>
  <si>
    <t>2018-12-09 08:49:58</t>
  </si>
  <si>
    <t>火上烧油</t>
  </si>
  <si>
    <t>181.72</t>
  </si>
  <si>
    <t>06:16.74</t>
  </si>
  <si>
    <t>2018-12-09 10:47:25</t>
  </si>
  <si>
    <t>159.51</t>
  </si>
  <si>
    <t>06:15.77</t>
  </si>
  <si>
    <t>2688</t>
  </si>
  <si>
    <t>2018-12-10 09:53:17</t>
  </si>
  <si>
    <t>177.73</t>
  </si>
  <si>
    <t>05:36.92</t>
  </si>
  <si>
    <t>2493</t>
  </si>
  <si>
    <t>56.71%</t>
  </si>
  <si>
    <t>2018-12-10 09:58:59</t>
  </si>
  <si>
    <t>157.62</t>
  </si>
  <si>
    <t>06:20.28</t>
  </si>
  <si>
    <t>2729</t>
  </si>
  <si>
    <t>2018-12-10 10:05:25</t>
  </si>
  <si>
    <t>《许三观卖血记》日赛第377期-二花制作</t>
  </si>
  <si>
    <t>187.05</t>
  </si>
  <si>
    <t>36.70%</t>
  </si>
  <si>
    <t>2018-12-10 12:21:46</t>
  </si>
  <si>
    <t>210.44</t>
  </si>
  <si>
    <t>01:24.68</t>
  </si>
  <si>
    <t>2018-12-10 12:23:26</t>
  </si>
  <si>
    <t>235.65</t>
  </si>
  <si>
    <t>01:15.62</t>
  </si>
  <si>
    <t>2018-12-10 12:24:55</t>
  </si>
  <si>
    <t>199.22</t>
  </si>
  <si>
    <t>01:29.45</t>
  </si>
  <si>
    <t>39.73%</t>
  </si>
  <si>
    <t>2018-12-10 12:27:57</t>
  </si>
  <si>
    <t>193.92</t>
  </si>
  <si>
    <t>80.24%</t>
  </si>
  <si>
    <t>2018-12-10 12:51:46</t>
  </si>
  <si>
    <t>58.36</t>
  </si>
  <si>
    <t>05:05.33</t>
  </si>
  <si>
    <t>2018-12-10 02:59:13</t>
  </si>
  <si>
    <t>《小鹤高频二简词》日赛第378期-酥梨制作</t>
  </si>
  <si>
    <t>195.24</t>
  </si>
  <si>
    <t>80.40%</t>
  </si>
  <si>
    <t>2018-12-11 09:35:14</t>
  </si>
  <si>
    <t>238.47</t>
  </si>
  <si>
    <t>01:02.90</t>
  </si>
  <si>
    <t>2018-12-11 09:36:51</t>
  </si>
  <si>
    <t>234.74</t>
  </si>
  <si>
    <t>01:03.90</t>
  </si>
  <si>
    <t>2018-12-11 09:38:12</t>
  </si>
  <si>
    <t>231.02</t>
  </si>
  <si>
    <t>01:04.93</t>
  </si>
  <si>
    <t>78.80%</t>
  </si>
  <si>
    <t>2018-12-11 09:40:10</t>
  </si>
  <si>
    <t>208.62</t>
  </si>
  <si>
    <t>01:11.90</t>
  </si>
  <si>
    <t>82.80%</t>
  </si>
  <si>
    <t>2018-12-11 09:42:30</t>
  </si>
  <si>
    <t>206.16</t>
  </si>
  <si>
    <t>01:12.76</t>
  </si>
  <si>
    <t>82.00%</t>
  </si>
  <si>
    <t>2018-12-11 09:44:27</t>
  </si>
  <si>
    <t>269.69</t>
  </si>
  <si>
    <t>99.77%</t>
  </si>
  <si>
    <t>75.60%</t>
  </si>
  <si>
    <t>2018-12-11 09:45:31</t>
  </si>
  <si>
    <t>284.74</t>
  </si>
  <si>
    <t>00:52.68</t>
  </si>
  <si>
    <t>2018-12-11 09:47:21</t>
  </si>
  <si>
    <t>283.34</t>
  </si>
  <si>
    <t>00:52.94</t>
  </si>
  <si>
    <t>79.60%</t>
  </si>
  <si>
    <t>2018-12-11 09:50:12</t>
  </si>
  <si>
    <t>260.64</t>
  </si>
  <si>
    <t>00:57.55</t>
  </si>
  <si>
    <t>82.40%</t>
  </si>
  <si>
    <t>2018-12-11 09:52:12</t>
  </si>
  <si>
    <t>01:04.42</t>
  </si>
  <si>
    <t>81.20%</t>
  </si>
  <si>
    <t>2018-12-11 09:53:26</t>
  </si>
  <si>
    <t>275.43</t>
  </si>
  <si>
    <t>00:54.46</t>
  </si>
  <si>
    <t>2018-12-11 09:54:35</t>
  </si>
  <si>
    <t>233.79</t>
  </si>
  <si>
    <t>01:04.16</t>
  </si>
  <si>
    <t>83.60%</t>
  </si>
  <si>
    <t>2018-12-11 09:56:00</t>
  </si>
  <si>
    <t>234.19</t>
  </si>
  <si>
    <t>01:04.05</t>
  </si>
  <si>
    <t>83.20%</t>
  </si>
  <si>
    <t>2018-12-11 09:57:42</t>
  </si>
  <si>
    <t>284.9</t>
  </si>
  <si>
    <t>00:52.65</t>
  </si>
  <si>
    <t>81.60%</t>
  </si>
  <si>
    <t>2018-12-11 09:58:58</t>
  </si>
  <si>
    <t>294.81</t>
  </si>
  <si>
    <t>2018-12-11 09:59:53</t>
  </si>
  <si>
    <t>287.3</t>
  </si>
  <si>
    <t>00:52.21</t>
  </si>
  <si>
    <t>2018-12-11 10:01:37</t>
  </si>
  <si>
    <t>255.23</t>
  </si>
  <si>
    <t>00:58.77</t>
  </si>
  <si>
    <t>85.60%</t>
  </si>
  <si>
    <t>2018-12-11 10:03:56</t>
  </si>
  <si>
    <t>00:51.02</t>
  </si>
  <si>
    <t>435</t>
  </si>
  <si>
    <t>85.20%</t>
  </si>
  <si>
    <t>2018-12-11 10:06:25</t>
  </si>
  <si>
    <t>309.79</t>
  </si>
  <si>
    <t>2018-12-11 10:07:18</t>
  </si>
  <si>
    <t>249.71</t>
  </si>
  <si>
    <t>01:00.07</t>
  </si>
  <si>
    <t>86.80%</t>
  </si>
  <si>
    <t>2018-12-11 10:13:41</t>
  </si>
  <si>
    <t>259.7</t>
  </si>
  <si>
    <t>00:57.76</t>
  </si>
  <si>
    <t>2018-12-11 10:22:06</t>
  </si>
  <si>
    <t>275.28</t>
  </si>
  <si>
    <t>00:54.49</t>
  </si>
  <si>
    <t>2018-12-11 10:23:03</t>
  </si>
  <si>
    <t>274.37</t>
  </si>
  <si>
    <t>00:54.67</t>
  </si>
  <si>
    <t>84.40%</t>
  </si>
  <si>
    <t>2018-12-11 10:26:33</t>
  </si>
  <si>
    <t>266.43</t>
  </si>
  <si>
    <t>00:56.30</t>
  </si>
  <si>
    <t>2018-12-11 10:28:55</t>
  </si>
  <si>
    <t>295.86</t>
  </si>
  <si>
    <t>84.80%</t>
  </si>
  <si>
    <t>2018-12-11 10:29:59</t>
  </si>
  <si>
    <t>280.32</t>
  </si>
  <si>
    <t>00:53.51</t>
  </si>
  <si>
    <t>2018-12-11 10:33:11</t>
  </si>
  <si>
    <t>水做的青春</t>
  </si>
  <si>
    <t>09:26.79</t>
  </si>
  <si>
    <t>3729</t>
  </si>
  <si>
    <t>2018-12-14 05:16:34</t>
  </si>
  <si>
    <t>167.42</t>
  </si>
  <si>
    <t>07:16.50</t>
  </si>
  <si>
    <t>3299</t>
  </si>
  <si>
    <t>36.37%</t>
  </si>
  <si>
    <t>2018-12-14 05:26:45</t>
  </si>
  <si>
    <t>《琵琶行》日赛第381期-杀千刀的酥梨制作</t>
  </si>
  <si>
    <t>01:17.72</t>
  </si>
  <si>
    <t>5.71%</t>
  </si>
  <si>
    <t>2018-12-14 08:35:38</t>
  </si>
  <si>
    <t>心愿</t>
  </si>
  <si>
    <t>128.3</t>
  </si>
  <si>
    <t>1332</t>
  </si>
  <si>
    <t>10:21.96</t>
  </si>
  <si>
    <t>3887</t>
  </si>
  <si>
    <t>2018-12-15 11:03:08</t>
  </si>
  <si>
    <t>150.98</t>
  </si>
  <si>
    <t>08:48.55</t>
  </si>
  <si>
    <t>3784</t>
  </si>
  <si>
    <t>40.23%</t>
  </si>
  <si>
    <t>2018-12-15 11:13:33</t>
  </si>
  <si>
    <t>71.55</t>
  </si>
  <si>
    <t>18:36.21</t>
  </si>
  <si>
    <t>3174</t>
  </si>
  <si>
    <t>2018-12-15 07:59:25</t>
  </si>
  <si>
    <t>故乡秋色</t>
  </si>
  <si>
    <t>117.15</t>
  </si>
  <si>
    <t>1237</t>
  </si>
  <si>
    <t>10:33.02</t>
  </si>
  <si>
    <t>3911</t>
  </si>
  <si>
    <t>37.06%</t>
  </si>
  <si>
    <t>2018-12-16 09:27:35</t>
  </si>
  <si>
    <t>《许三观卖血记》日赛第383期-二花制作</t>
  </si>
  <si>
    <t>208.26</t>
  </si>
  <si>
    <t>37.16%</t>
  </si>
  <si>
    <t>2018-12-16 09:30:46</t>
  </si>
  <si>
    <t>191.98</t>
  </si>
  <si>
    <t>01:43.45</t>
  </si>
  <si>
    <t>46.22%</t>
  </si>
  <si>
    <t>2018-12-16 09:36:18</t>
  </si>
  <si>
    <t>203.84</t>
  </si>
  <si>
    <t>01:37.43</t>
  </si>
  <si>
    <t>2018-12-16 09:38:05</t>
  </si>
  <si>
    <t>211.64</t>
  </si>
  <si>
    <t>01:33.84</t>
  </si>
  <si>
    <t>47.43%</t>
  </si>
  <si>
    <t>2018-12-16 12:19:26</t>
  </si>
  <si>
    <t>201.36</t>
  </si>
  <si>
    <t>01:38.63</t>
  </si>
  <si>
    <t>2018-12-16 12:22:11</t>
  </si>
  <si>
    <t>199.48</t>
  </si>
  <si>
    <t>01:39.56</t>
  </si>
  <si>
    <t>52.57%</t>
  </si>
  <si>
    <t>2018-12-16 12:23:59</t>
  </si>
  <si>
    <t>216.67</t>
  </si>
  <si>
    <t>51.66%</t>
  </si>
  <si>
    <t>2018-12-16 12:26:34</t>
  </si>
  <si>
    <t>209.12</t>
  </si>
  <si>
    <t>54.38%</t>
  </si>
  <si>
    <t>2018-12-16 12:28:49</t>
  </si>
  <si>
    <t>199.96</t>
  </si>
  <si>
    <t>01:39.32</t>
  </si>
  <si>
    <t>2018-12-16 12:30:54</t>
  </si>
  <si>
    <t>217.52</t>
  </si>
  <si>
    <t>01:31.30</t>
  </si>
  <si>
    <t>2018-12-16 12:33:29</t>
  </si>
  <si>
    <t>236.18</t>
  </si>
  <si>
    <t>01:24.09</t>
  </si>
  <si>
    <t>2018-12-16 12:36:49</t>
  </si>
  <si>
    <t>220.37</t>
  </si>
  <si>
    <t>01:30.12</t>
  </si>
  <si>
    <t>54.68%</t>
  </si>
  <si>
    <t>2018-12-16 12:38:24</t>
  </si>
  <si>
    <t>220.76</t>
  </si>
  <si>
    <t>01:29.96</t>
  </si>
  <si>
    <t>53.78%</t>
  </si>
  <si>
    <t>2018-12-16 12:40:30</t>
  </si>
  <si>
    <t>215.31</t>
  </si>
  <si>
    <t>01:32.24</t>
  </si>
  <si>
    <t>55.89%</t>
  </si>
  <si>
    <t>2018-12-16 12:42:36</t>
  </si>
  <si>
    <t>223.65</t>
  </si>
  <si>
    <t>01:28.80</t>
  </si>
  <si>
    <t>55.29%</t>
  </si>
  <si>
    <t>2018-12-16 12:47:02</t>
  </si>
  <si>
    <t>246.16</t>
  </si>
  <si>
    <t>01:20.68</t>
  </si>
  <si>
    <t>2018-12-16 12:50:47</t>
  </si>
  <si>
    <t>238.1</t>
  </si>
  <si>
    <t>01:23.41</t>
  </si>
  <si>
    <t>2018-12-16 12:53:08</t>
  </si>
  <si>
    <t>07:19.49</t>
  </si>
  <si>
    <t>2958</t>
  </si>
  <si>
    <t>2018-12-16 01:04:20</t>
  </si>
  <si>
    <t>生活小常识日赛第384期-清凉爽口制作</t>
  </si>
  <si>
    <t>204.85</t>
  </si>
  <si>
    <t>01:43.98</t>
  </si>
  <si>
    <t>2018-12-17 08:52:20</t>
  </si>
  <si>
    <t>《许三观卖血记》日赛第385期-二花制作</t>
  </si>
  <si>
    <t>173.57</t>
  </si>
  <si>
    <t>01:53.04</t>
  </si>
  <si>
    <t>31.80%</t>
  </si>
  <si>
    <t>2018-12-18 12:10:34</t>
  </si>
  <si>
    <t>01:48.34</t>
  </si>
  <si>
    <t>32.42%</t>
  </si>
  <si>
    <t>2018-12-18 12:13:18</t>
  </si>
  <si>
    <t>222.1</t>
  </si>
  <si>
    <t>01:28.34</t>
  </si>
  <si>
    <t>2018-12-18 12:14:49</t>
  </si>
  <si>
    <t>1835</t>
  </si>
  <si>
    <t>2018-12-18 12:20:55</t>
  </si>
  <si>
    <t>148.22</t>
  </si>
  <si>
    <t>06:43.99</t>
  </si>
  <si>
    <t>2018-12-18 12:39:31</t>
  </si>
  <si>
    <t>生活小常识日赛第387期-清凉爽口制作</t>
  </si>
  <si>
    <t>153.4</t>
  </si>
  <si>
    <t>02:40.37</t>
  </si>
  <si>
    <t>2018-12-20 08:02:20</t>
  </si>
  <si>
    <t>147.36</t>
  </si>
  <si>
    <t>02:46.94</t>
  </si>
  <si>
    <t>2018-12-20 08:10:56</t>
  </si>
  <si>
    <t>178.7</t>
  </si>
  <si>
    <t>02:17.66</t>
  </si>
  <si>
    <t>46.10%</t>
  </si>
  <si>
    <t>2018-12-20 08:15:26</t>
  </si>
  <si>
    <t>02:14.24</t>
  </si>
  <si>
    <t>2018-12-20 08:17:45</t>
  </si>
  <si>
    <t>02:04.69</t>
  </si>
  <si>
    <t>2018-12-20 08:22:22</t>
  </si>
  <si>
    <t>191.23</t>
  </si>
  <si>
    <t>2018-12-20 10:40:13</t>
  </si>
  <si>
    <t>仓颉赛文性空山第188期-鄒小月制作</t>
  </si>
  <si>
    <t>179.23</t>
  </si>
  <si>
    <t>00:51.22</t>
  </si>
  <si>
    <t>19.61%</t>
  </si>
  <si>
    <t>2018-12-20 10:44:47</t>
  </si>
  <si>
    <t>169.22</t>
  </si>
  <si>
    <t>00:54.25</t>
  </si>
  <si>
    <t>2018-12-20 10:46:21</t>
  </si>
  <si>
    <t>180.67</t>
  </si>
  <si>
    <t>00:50.81</t>
  </si>
  <si>
    <t>16.99%</t>
  </si>
  <si>
    <t>2018-12-20 10:50:30</t>
  </si>
  <si>
    <t>玫瑰往事（外二篇）</t>
  </si>
  <si>
    <t>161.96</t>
  </si>
  <si>
    <t>05:41.93</t>
  </si>
  <si>
    <t>2018-12-21 04:21:50</t>
  </si>
  <si>
    <t>181.33</t>
  </si>
  <si>
    <t>05:05.41</t>
  </si>
  <si>
    <t>2557</t>
  </si>
  <si>
    <t>2018-12-21 04:32:45</t>
  </si>
  <si>
    <t>196.95</t>
  </si>
  <si>
    <t>04:41.19</t>
  </si>
  <si>
    <t>2440</t>
  </si>
  <si>
    <t>35.54%</t>
  </si>
  <si>
    <t>2018-12-21 04:44:00</t>
  </si>
  <si>
    <t>141.55</t>
  </si>
  <si>
    <t>03:31.51</t>
  </si>
  <si>
    <t>1796</t>
  </si>
  <si>
    <t>2018-12-21 05:33:46</t>
  </si>
  <si>
    <t>《许三观卖血记》日赛第388期-二花制作</t>
  </si>
  <si>
    <t>261.07</t>
  </si>
  <si>
    <t>2018-12-21 05:38:25</t>
  </si>
  <si>
    <t>248.5</t>
  </si>
  <si>
    <t>10.4</t>
  </si>
  <si>
    <t>01:09.78</t>
  </si>
  <si>
    <t>2018-12-21 05:41:00</t>
  </si>
  <si>
    <t>228.25</t>
  </si>
  <si>
    <t>01:15.97</t>
  </si>
  <si>
    <t>2018-12-21 05:42:59</t>
  </si>
  <si>
    <t>2018-12-21 05:45:23</t>
  </si>
  <si>
    <t>254.36</t>
  </si>
  <si>
    <t>01:08.17</t>
  </si>
  <si>
    <t>2018-12-21 05:47:19</t>
  </si>
  <si>
    <t>238.58</t>
  </si>
  <si>
    <t>01:12.68</t>
  </si>
  <si>
    <t>2018-12-21 05:51:30</t>
  </si>
  <si>
    <t>02:31.07</t>
  </si>
  <si>
    <t>85.46%</t>
  </si>
  <si>
    <t>2018-12-21 06:03:24</t>
  </si>
  <si>
    <t>133.47</t>
  </si>
  <si>
    <t>02:09.47</t>
  </si>
  <si>
    <t>87.85%</t>
  </si>
  <si>
    <t>2018-12-21 06:06:33</t>
  </si>
  <si>
    <t>270.14</t>
  </si>
  <si>
    <t>674</t>
  </si>
  <si>
    <t>2018-12-21 08:12:30</t>
  </si>
  <si>
    <t>262.21</t>
  </si>
  <si>
    <t>2018-12-21 08:16:40</t>
  </si>
  <si>
    <t>9.17</t>
  </si>
  <si>
    <t>2018-12-21 08:18:33</t>
  </si>
  <si>
    <t>135.64</t>
  </si>
  <si>
    <t>03:40.73</t>
  </si>
  <si>
    <t>2018-12-21 08:22:36</t>
  </si>
  <si>
    <t>丰乳肥臀</t>
  </si>
  <si>
    <t>84.46</t>
  </si>
  <si>
    <t>01:10.33</t>
  </si>
  <si>
    <t>2018-12-21 11:33:07</t>
  </si>
  <si>
    <t>天才梦</t>
  </si>
  <si>
    <t>136.28</t>
  </si>
  <si>
    <t>10:19</t>
  </si>
  <si>
    <t>3851</t>
  </si>
  <si>
    <t>2018-12-22 02:45:20</t>
  </si>
  <si>
    <t>2018-12-22 02:50:51</t>
  </si>
  <si>
    <t>标题</t>
  </si>
  <si>
    <t xml:space="preserve"> 用户</t>
  </si>
  <si>
    <t>速度</t>
  </si>
  <si>
    <t>击键</t>
  </si>
  <si>
    <t>码长</t>
  </si>
  <si>
    <t>字数</t>
  </si>
  <si>
    <t>时间</t>
  </si>
  <si>
    <t>回改</t>
  </si>
  <si>
    <t>回车</t>
  </si>
  <si>
    <t>键数</t>
  </si>
  <si>
    <t>键准</t>
  </si>
  <si>
    <t>重打</t>
  </si>
  <si>
    <t>打词</t>
  </si>
  <si>
    <t>错字</t>
  </si>
  <si>
    <t>日期</t>
  </si>
  <si>
    <t>输入法</t>
  </si>
  <si>
    <t>设备</t>
  </si>
  <si>
    <t>时间-速度、击键、码长曲线图</t>
  </si>
  <si>
    <t>F列的十进制时间</t>
  </si>
  <si>
    <t>1029895.199</t>
  </si>
  <si>
    <t>1029895.437</t>
  </si>
  <si>
    <t>1029895.598</t>
  </si>
  <si>
    <t>1029895.826</t>
  </si>
  <si>
    <t>1029898.576</t>
  </si>
  <si>
    <t>1029924.885</t>
  </si>
  <si>
    <t>1029913.049</t>
  </si>
  <si>
    <t>1029913.346</t>
  </si>
  <si>
    <t>1029920.799</t>
  </si>
  <si>
    <t>1029920.879</t>
  </si>
  <si>
    <t>1029921.014</t>
  </si>
  <si>
    <t>1029921.148</t>
  </si>
  <si>
    <t>1029921.274</t>
  </si>
  <si>
    <t>1029921.527</t>
  </si>
  <si>
    <t>1029919.565</t>
  </si>
  <si>
    <t>1029919.941</t>
  </si>
  <si>
    <t>1029920.059</t>
  </si>
  <si>
    <t>1029920.161</t>
  </si>
  <si>
    <t>1029920.339</t>
  </si>
  <si>
    <t>1029945.239</t>
  </si>
  <si>
    <t>1029945.38</t>
  </si>
  <si>
    <t>1029946.749</t>
  </si>
  <si>
    <t>1029947.115</t>
  </si>
  <si>
    <t>1029943.648</t>
  </si>
  <si>
    <t>1029970.364</t>
  </si>
  <si>
    <t>1029970.499</t>
  </si>
  <si>
    <t>1029970.582</t>
  </si>
  <si>
    <t>1029970.783</t>
  </si>
  <si>
    <t>1029965.245</t>
  </si>
  <si>
    <t>1029965.524</t>
  </si>
  <si>
    <t>1029966.065</t>
  </si>
  <si>
    <t>1029996.04</t>
  </si>
  <si>
    <t>1029994.483</t>
  </si>
  <si>
    <t>1029994.673</t>
  </si>
  <si>
    <t>1029994.72</t>
  </si>
  <si>
    <t>1029995.949</t>
  </si>
  <si>
    <t>1029988.723</t>
  </si>
  <si>
    <t>1029989.014</t>
  </si>
  <si>
    <t>1029990.239</t>
  </si>
  <si>
    <t>1030017.609</t>
  </si>
  <si>
    <t>1030017.782</t>
  </si>
  <si>
    <t>1030017.944</t>
  </si>
  <si>
    <t>1030019.638</t>
  </si>
  <si>
    <t>1030019.701</t>
  </si>
  <si>
    <t>1030020.578</t>
  </si>
  <si>
    <t>1030020.585</t>
  </si>
  <si>
    <t>1030020.59</t>
  </si>
  <si>
    <t>1030020.593</t>
  </si>
  <si>
    <t>1030020.719</t>
  </si>
  <si>
    <t>1030020.911</t>
  </si>
  <si>
    <t>1030009.037</t>
  </si>
  <si>
    <t>1030009.788</t>
  </si>
  <si>
    <t>1030038.206</t>
  </si>
  <si>
    <t>1030038.507</t>
  </si>
  <si>
    <t>1030065.38</t>
  </si>
  <si>
    <t>1030092.617</t>
  </si>
  <si>
    <t>1030084.816</t>
  </si>
  <si>
    <t>1030084.868</t>
  </si>
  <si>
    <t>1030086.265</t>
  </si>
  <si>
    <t>1030105.577</t>
  </si>
  <si>
    <t>1030155.134</t>
  </si>
  <si>
    <t>1030185.418</t>
  </si>
  <si>
    <t>1030186.928</t>
  </si>
  <si>
    <t>1030211.488</t>
  </si>
  <si>
    <t>1030211.702</t>
  </si>
  <si>
    <t>1030211.808</t>
  </si>
  <si>
    <t>1030203.884</t>
  </si>
  <si>
    <t>1030225.653</t>
  </si>
  <si>
    <t>1030225.673</t>
  </si>
  <si>
    <t>1030225.84</t>
  </si>
  <si>
    <t>1030235.36</t>
  </si>
  <si>
    <t>1030260.556</t>
  </si>
  <si>
    <t>1030249.246</t>
  </si>
  <si>
    <t>1030250.152</t>
  </si>
  <si>
    <t>1030250.886</t>
  </si>
  <si>
    <t>1030260.218</t>
  </si>
  <si>
    <t>1030260.856</t>
  </si>
  <si>
    <t>1030253.338</t>
  </si>
  <si>
    <t>1030253.493</t>
  </si>
  <si>
    <t>1030255.523</t>
  </si>
  <si>
    <t>1030284.588</t>
  </si>
  <si>
    <t>1030279.672</t>
  </si>
  <si>
    <t>1030280.366</t>
  </si>
  <si>
    <t>1030282.319</t>
  </si>
  <si>
    <t>1030283.168</t>
  </si>
  <si>
    <t>1030283.423</t>
  </si>
  <si>
    <t>1030308.004</t>
  </si>
  <si>
    <t>1030299.01</t>
  </si>
  <si>
    <t>1030304.63</t>
  </si>
  <si>
    <t>1030304.81</t>
  </si>
  <si>
    <t>1030304.897</t>
  </si>
  <si>
    <t>1030305.006</t>
  </si>
  <si>
    <t>1030305.268</t>
  </si>
  <si>
    <t>1030305.699</t>
  </si>
  <si>
    <t>1030305.714</t>
  </si>
  <si>
    <t>1030305.733</t>
  </si>
  <si>
    <t>1030305.751</t>
  </si>
  <si>
    <t>1030329.807</t>
  </si>
  <si>
    <t>1030331.011</t>
  </si>
  <si>
    <t>1030327.046</t>
  </si>
  <si>
    <t>1030327.411</t>
  </si>
  <si>
    <t>1030330.442</t>
  </si>
  <si>
    <t>1030348.277</t>
  </si>
  <si>
    <t>1030348.389</t>
  </si>
  <si>
    <t>1030349.153</t>
  </si>
  <si>
    <t>1030349.224</t>
  </si>
  <si>
    <t>1030349.291</t>
  </si>
  <si>
    <t>1030349.479</t>
  </si>
  <si>
    <t>1030349.669</t>
  </si>
  <si>
    <t>1030350.031</t>
  </si>
  <si>
    <t>1030350.1</t>
  </si>
  <si>
    <t>1030350.152</t>
  </si>
  <si>
    <t>1030352.075</t>
  </si>
  <si>
    <t>1030352.229</t>
  </si>
  <si>
    <t>1030355.753</t>
  </si>
  <si>
    <t>1030355.925</t>
  </si>
  <si>
    <t>1030380.124</t>
  </si>
  <si>
    <t>1030380.282</t>
  </si>
  <si>
    <t>1030380.463</t>
  </si>
  <si>
    <t>1030380.756</t>
  </si>
  <si>
    <t>1030380.825</t>
  </si>
  <si>
    <t>1030380.847</t>
  </si>
  <si>
    <t>1030380.919</t>
  </si>
  <si>
    <t>1030380.925</t>
  </si>
  <si>
    <t>1030380.929</t>
  </si>
  <si>
    <t>1030380.961</t>
  </si>
  <si>
    <t>1030369.066</t>
  </si>
  <si>
    <t>1030369.23</t>
  </si>
  <si>
    <t>1030378.934</t>
  </si>
  <si>
    <t>1030378.966</t>
  </si>
  <si>
    <t>1030378.988</t>
  </si>
  <si>
    <t>1030379.015</t>
  </si>
  <si>
    <t>1030379.129</t>
  </si>
  <si>
    <t>1030379.339</t>
  </si>
  <si>
    <t>1030379.513</t>
  </si>
  <si>
    <t>1030379.636</t>
  </si>
  <si>
    <t>1030379.782</t>
  </si>
  <si>
    <t>1030379.892</t>
  </si>
  <si>
    <t>1030379.974</t>
  </si>
  <si>
    <t>1030380.064</t>
  </si>
  <si>
    <t>1030380.21</t>
  </si>
  <si>
    <t>1030380.321</t>
  </si>
  <si>
    <t>1030380.394</t>
  </si>
  <si>
    <t>1030370.88</t>
  </si>
  <si>
    <t>1030372.476</t>
  </si>
  <si>
    <t>1030372.553</t>
  </si>
  <si>
    <t>1030374.784</t>
  </si>
  <si>
    <t>1030374.869</t>
  </si>
  <si>
    <t>1030374.938</t>
  </si>
  <si>
    <t>1030374.996</t>
  </si>
  <si>
    <t>1030375.06</t>
  </si>
  <si>
    <t>1030375.132</t>
  </si>
  <si>
    <t>1030375.194</t>
  </si>
  <si>
    <t>1030375.257</t>
  </si>
  <si>
    <t>1030375.327</t>
  </si>
  <si>
    <t>1030375.393</t>
  </si>
  <si>
    <t>1030375.46</t>
  </si>
  <si>
    <t>1030375.641</t>
  </si>
  <si>
    <t>1030375.735</t>
  </si>
  <si>
    <t>1030376.611</t>
  </si>
  <si>
    <t>1030376.738</t>
  </si>
  <si>
    <t>1030376.881</t>
  </si>
  <si>
    <t>1030377.008</t>
  </si>
  <si>
    <t>1030393.981</t>
  </si>
  <si>
    <t>1030394.12</t>
  </si>
  <si>
    <t>1030394.294</t>
  </si>
  <si>
    <t>1030400.408</t>
  </si>
  <si>
    <t>1030398.546</t>
  </si>
  <si>
    <t>1030398.729</t>
  </si>
  <si>
    <t>1030398.985</t>
  </si>
  <si>
    <t>1030400.526</t>
  </si>
  <si>
    <t>1030401.644</t>
  </si>
  <si>
    <t>1030401.768</t>
  </si>
  <si>
    <t>1030401.853</t>
  </si>
  <si>
    <t>1030402.223</t>
  </si>
  <si>
    <t>1030402.404</t>
  </si>
  <si>
    <t>1030403.846</t>
  </si>
  <si>
    <t>1030403.918</t>
  </si>
  <si>
    <t>1030403.926</t>
  </si>
  <si>
    <t>1030403.936</t>
  </si>
  <si>
    <t>1030403.944</t>
  </si>
  <si>
    <t>1030403.952</t>
  </si>
  <si>
    <t>1030403.958</t>
  </si>
  <si>
    <t>1030403.964</t>
  </si>
  <si>
    <t>1030428.238</t>
  </si>
  <si>
    <t>1030428.466</t>
  </si>
  <si>
    <t>1030417.692</t>
  </si>
  <si>
    <t>1030417.845</t>
  </si>
  <si>
    <t>1030417.948</t>
  </si>
  <si>
    <t>1030418.061</t>
  </si>
  <si>
    <t>1030418.144</t>
  </si>
  <si>
    <t>1030418.211</t>
  </si>
  <si>
    <t>1030418.278</t>
  </si>
  <si>
    <t>1030421.735</t>
  </si>
  <si>
    <t>1030421.793</t>
  </si>
  <si>
    <t>1030421.833</t>
  </si>
  <si>
    <t>1030423.801</t>
  </si>
  <si>
    <t>1030423.881</t>
  </si>
  <si>
    <t>1030423.92</t>
  </si>
  <si>
    <t>1030424.208</t>
  </si>
  <si>
    <t>1030424.286</t>
  </si>
  <si>
    <t>1030424.349</t>
  </si>
  <si>
    <t>1030424.557</t>
  </si>
  <si>
    <t>1030424.751</t>
  </si>
  <si>
    <t>1030425.622</t>
  </si>
  <si>
    <t>1030425.885</t>
  </si>
  <si>
    <t>1030426.144</t>
  </si>
  <si>
    <t>1030452.556</t>
  </si>
  <si>
    <t>1030452.575</t>
  </si>
  <si>
    <t>1030452.589</t>
  </si>
  <si>
    <t>1030452.607</t>
  </si>
  <si>
    <t>1030452.629</t>
  </si>
  <si>
    <t>1030452.648</t>
  </si>
  <si>
    <t>1030446.994</t>
  </si>
  <si>
    <t>1030447.419</t>
  </si>
  <si>
    <t>1030448.139</t>
  </si>
  <si>
    <t>1030448.251</t>
  </si>
  <si>
    <t>1030448.39</t>
  </si>
  <si>
    <t>1030448.568</t>
  </si>
  <si>
    <t>1030448.665</t>
  </si>
  <si>
    <t>1030448.765</t>
  </si>
  <si>
    <t>1030448.869</t>
  </si>
  <si>
    <t>1030448.979</t>
  </si>
  <si>
    <t>1030449.08</t>
  </si>
  <si>
    <t>1030449.183</t>
  </si>
  <si>
    <t>1030449.269</t>
  </si>
  <si>
    <t>1030449.366</t>
  </si>
  <si>
    <t>1030449.476</t>
  </si>
  <si>
    <t>1030449.692</t>
  </si>
  <si>
    <t>1030476.843</t>
  </si>
  <si>
    <t>1030476.974</t>
  </si>
  <si>
    <t>1030465.078</t>
  </si>
  <si>
    <t>1030465.2</t>
  </si>
  <si>
    <t>1030465.492</t>
  </si>
  <si>
    <t>1030465.611</t>
  </si>
  <si>
    <t>1030465.707</t>
  </si>
  <si>
    <t>1030465.811</t>
  </si>
  <si>
    <t>1030465.927</t>
  </si>
  <si>
    <t>1030466.029</t>
  </si>
  <si>
    <t>1030466.134</t>
  </si>
  <si>
    <t>1030466.291</t>
  </si>
  <si>
    <t>1030468.848</t>
  </si>
  <si>
    <t>1030468.996</t>
  </si>
  <si>
    <t>1030469.133</t>
  </si>
  <si>
    <t>1030469.276</t>
  </si>
  <si>
    <t>1030469.566</t>
  </si>
  <si>
    <t>1030469.656</t>
  </si>
  <si>
    <t>1030469.779</t>
  </si>
  <si>
    <t>1030472.183</t>
  </si>
  <si>
    <t>1030524.652</t>
  </si>
  <si>
    <t>1030524.782</t>
  </si>
  <si>
    <t>1030524.903</t>
  </si>
  <si>
    <t>1030513.033</t>
  </si>
  <si>
    <t>1030513.063</t>
  </si>
  <si>
    <t>1030513.071</t>
  </si>
  <si>
    <t>1030513.075</t>
  </si>
  <si>
    <t>1030513.078</t>
  </si>
  <si>
    <t>1030513.082</t>
  </si>
  <si>
    <t>1030513.087</t>
  </si>
  <si>
    <t>1030513.089</t>
  </si>
  <si>
    <t>1030513.09</t>
  </si>
  <si>
    <t>1030513.092</t>
  </si>
  <si>
    <t>1030513.093</t>
  </si>
  <si>
    <t>1030513.094</t>
  </si>
  <si>
    <t>1030513.095</t>
  </si>
  <si>
    <t>1030513.098</t>
  </si>
  <si>
    <t>1030513.104</t>
  </si>
  <si>
    <t>1030513.105</t>
  </si>
  <si>
    <t>1030513.108</t>
  </si>
  <si>
    <t>1030513.109</t>
  </si>
  <si>
    <t>1030513.325</t>
  </si>
  <si>
    <t>1030513.506</t>
  </si>
  <si>
    <t>1030513.671</t>
  </si>
  <si>
    <t>1030513.753</t>
  </si>
  <si>
    <t>1030513.831</t>
  </si>
  <si>
    <t>1030513.879</t>
  </si>
  <si>
    <t>1030513.929</t>
  </si>
  <si>
    <t>1030514</t>
  </si>
  <si>
    <t>1030514.043</t>
  </si>
  <si>
    <t>1030513.348</t>
  </si>
  <si>
    <t>1030515.706</t>
  </si>
  <si>
    <t>1030515.865</t>
  </si>
  <si>
    <t>1030516.075</t>
  </si>
  <si>
    <t>1030516.193</t>
  </si>
  <si>
    <t>1030519.42</t>
  </si>
  <si>
    <t>1030519.443</t>
  </si>
  <si>
    <t>1030519.468</t>
  </si>
  <si>
    <t>1030519.492</t>
  </si>
  <si>
    <t>1030519.514</t>
  </si>
  <si>
    <t>1030519.539</t>
  </si>
  <si>
    <t>1030519.579</t>
  </si>
  <si>
    <t>1030519.602</t>
  </si>
  <si>
    <t>1030519.621</t>
  </si>
  <si>
    <t>1030519.642</t>
  </si>
  <si>
    <t>1030519.666</t>
  </si>
  <si>
    <t>1030521.641</t>
  </si>
  <si>
    <t>1030521.72</t>
  </si>
  <si>
    <t>1030521.759</t>
  </si>
  <si>
    <t>1030521.794</t>
  </si>
  <si>
    <t>1030521.822</t>
  </si>
  <si>
    <t>1030521.901</t>
  </si>
  <si>
    <t>1030522.581</t>
  </si>
  <si>
    <t>1030522.636</t>
  </si>
  <si>
    <t>1030522.661</t>
  </si>
  <si>
    <t>1030522.681</t>
  </si>
  <si>
    <t>1030522.7</t>
  </si>
  <si>
    <t>1030522.723</t>
  </si>
  <si>
    <t>1030522.763</t>
  </si>
  <si>
    <t>1030522.785</t>
  </si>
  <si>
    <t>1030523.014</t>
  </si>
  <si>
    <t>1030523.04</t>
  </si>
  <si>
    <t>1030523.061</t>
  </si>
  <si>
    <t>1030523.081</t>
  </si>
  <si>
    <t>1030523.107</t>
  </si>
  <si>
    <t>1030523.138</t>
  </si>
  <si>
    <t>1030523.156</t>
  </si>
  <si>
    <t>1030523.179</t>
  </si>
  <si>
    <t>1030523.198</t>
  </si>
  <si>
    <t>1030523.222</t>
  </si>
  <si>
    <t>1030523.248</t>
  </si>
  <si>
    <t>1030523.268</t>
  </si>
  <si>
    <t>1030523.29</t>
  </si>
  <si>
    <t>1030523.315</t>
  </si>
  <si>
    <t>1030523.343</t>
  </si>
  <si>
    <t>1030523.367</t>
  </si>
  <si>
    <t>1030523.394</t>
  </si>
  <si>
    <t>1030523.531</t>
  </si>
  <si>
    <t>1030523.549</t>
  </si>
  <si>
    <t>1030523.567</t>
  </si>
  <si>
    <t>1030523.588</t>
  </si>
  <si>
    <t>1030523.607</t>
  </si>
  <si>
    <t>1030523.629</t>
  </si>
  <si>
    <t>1030523.648</t>
  </si>
  <si>
    <t>1030523.675</t>
  </si>
  <si>
    <t>1030523.693</t>
  </si>
  <si>
    <t>1030523.716</t>
  </si>
  <si>
    <t>1030523.731</t>
  </si>
  <si>
    <t>1030523.752</t>
  </si>
  <si>
    <t>1030523.774</t>
  </si>
  <si>
    <t>1030523.794</t>
  </si>
  <si>
    <t>1030523.812</t>
  </si>
  <si>
    <t>1030523.837</t>
  </si>
  <si>
    <t>1030523.856</t>
  </si>
  <si>
    <t>1030523.876</t>
  </si>
  <si>
    <t>1030523.901</t>
  </si>
  <si>
    <t>1030523.925</t>
  </si>
  <si>
    <t>1030523.943</t>
  </si>
  <si>
    <t>1030523.964</t>
  </si>
  <si>
    <t>1030523.985</t>
  </si>
  <si>
    <t>1030547.091</t>
  </si>
  <si>
    <t>1030547.175</t>
  </si>
  <si>
    <t>1030547.226</t>
  </si>
  <si>
    <t>1030547.271</t>
  </si>
  <si>
    <t>1030547.33</t>
  </si>
  <si>
    <t>1030548.025</t>
  </si>
  <si>
    <t>1030548.074</t>
  </si>
  <si>
    <t>1030548.18</t>
  </si>
  <si>
    <t>1030548.278</t>
  </si>
  <si>
    <t>1030548.336</t>
  </si>
  <si>
    <t>1030548.414</t>
  </si>
  <si>
    <t>1030548.489</t>
  </si>
  <si>
    <t>1030548.543</t>
  </si>
  <si>
    <t>1030548.6</t>
  </si>
  <si>
    <t>1030548.652</t>
  </si>
  <si>
    <t>1030548.706</t>
  </si>
  <si>
    <t>1030548.763</t>
  </si>
  <si>
    <t>1030548.826</t>
  </si>
  <si>
    <t>1030548.892</t>
  </si>
  <si>
    <t>1030548.95</t>
  </si>
  <si>
    <t>1030537.02</t>
  </si>
  <si>
    <t>1030537.078</t>
  </si>
  <si>
    <t>1030537.132</t>
  </si>
  <si>
    <t>1030537.193</t>
  </si>
  <si>
    <t>1030537.253</t>
  </si>
  <si>
    <t>1030537.316</t>
  </si>
  <si>
    <t>1030537.397</t>
  </si>
  <si>
    <t>1030537.457</t>
  </si>
  <si>
    <t>1030537.521</t>
  </si>
  <si>
    <t>1030537.846</t>
  </si>
  <si>
    <t>1030537.936</t>
  </si>
  <si>
    <t>1030537.979</t>
  </si>
  <si>
    <t>1030538.024</t>
  </si>
  <si>
    <t>1030538.063</t>
  </si>
  <si>
    <t>1030538.184</t>
  </si>
  <si>
    <t>1030538.22</t>
  </si>
  <si>
    <t>1030538.351</t>
  </si>
  <si>
    <t>1030538.943</t>
  </si>
  <si>
    <t>1030538.979</t>
  </si>
  <si>
    <t>1030539.026</t>
  </si>
  <si>
    <t>1030539.072</t>
  </si>
  <si>
    <t>1030539.113</t>
  </si>
  <si>
    <t>1030539.181</t>
  </si>
  <si>
    <t>1030540.423</t>
  </si>
  <si>
    <t>1030540.46</t>
  </si>
  <si>
    <t>1030540.687</t>
  </si>
  <si>
    <t>1030543.455</t>
  </si>
  <si>
    <t>1030546.351</t>
  </si>
  <si>
    <t>1030546.495</t>
  </si>
  <si>
    <t>1030572.553</t>
  </si>
  <si>
    <t>1030568.2</t>
  </si>
  <si>
    <t>1030566.551</t>
  </si>
  <si>
    <t>1030566.709</t>
  </si>
  <si>
    <t>1030567.046</t>
  </si>
  <si>
    <t>1030567.104</t>
  </si>
  <si>
    <t>1030567.153</t>
  </si>
  <si>
    <t>1030568.726</t>
  </si>
  <si>
    <t>1030568.761</t>
  </si>
  <si>
    <t>1030571.853</t>
  </si>
  <si>
    <t>1030571.923</t>
  </si>
  <si>
    <t>1030571.943</t>
  </si>
  <si>
    <t>1030589.989</t>
  </si>
  <si>
    <t>1030592.164</t>
  </si>
  <si>
    <t>1030642.719</t>
  </si>
  <si>
    <t>1030642.799</t>
  </si>
  <si>
    <t>1030642.884</t>
  </si>
  <si>
    <t>1030642.978</t>
  </si>
  <si>
    <t>1030643.147</t>
  </si>
  <si>
    <t>1030643.318</t>
  </si>
  <si>
    <t>1030643.433</t>
  </si>
  <si>
    <t>1030643.699</t>
  </si>
  <si>
    <t>1030643.782</t>
  </si>
  <si>
    <t>1030643.873</t>
  </si>
  <si>
    <t>1030643.984</t>
  </si>
  <si>
    <t>1030684.694</t>
  </si>
  <si>
    <t>1030712.71</t>
  </si>
  <si>
    <t>1030713.029</t>
  </si>
  <si>
    <t>1030734.72</t>
  </si>
  <si>
    <t>1030735.347</t>
  </si>
  <si>
    <t>1030735.725</t>
  </si>
  <si>
    <t>1030738.656</t>
  </si>
  <si>
    <t>1030764.179</t>
  </si>
  <si>
    <t>1030764.32</t>
  </si>
  <si>
    <t>1030784.947</t>
  </si>
  <si>
    <t>1030785.228</t>
  </si>
  <si>
    <t>1030785.291</t>
  </si>
  <si>
    <t>1030785.415</t>
  </si>
  <si>
    <t>1030785.503</t>
  </si>
  <si>
    <t>1030785.539</t>
  </si>
  <si>
    <t>1030785.576</t>
  </si>
  <si>
    <t>1030785.618</t>
  </si>
  <si>
    <t>1030785.657</t>
  </si>
  <si>
    <t>1030785.692</t>
  </si>
  <si>
    <t>1030785.729</t>
  </si>
  <si>
    <t>1030785.769</t>
  </si>
  <si>
    <t>1030785.8</t>
  </si>
  <si>
    <t>1030785.837</t>
  </si>
  <si>
    <t>1030785.892</t>
  </si>
  <si>
    <t>1030785.927</t>
  </si>
  <si>
    <t>1030785.971</t>
  </si>
  <si>
    <t>1030786.061</t>
  </si>
  <si>
    <t>1030786.944</t>
  </si>
  <si>
    <t>1030787.188</t>
  </si>
  <si>
    <t>1030809.981</t>
  </si>
  <si>
    <t>1030810.006</t>
  </si>
  <si>
    <t>1030810.117</t>
  </si>
  <si>
    <t>1030811.544</t>
  </si>
  <si>
    <t>1030811.663</t>
  </si>
  <si>
    <t>1030811.684</t>
  </si>
  <si>
    <t>1030811.705</t>
  </si>
  <si>
    <t>1030811.723</t>
  </si>
  <si>
    <t>1030811.742</t>
  </si>
  <si>
    <t>1030811.761</t>
  </si>
  <si>
    <t>1030811.785</t>
  </si>
  <si>
    <t>1030811.819</t>
  </si>
  <si>
    <t>1030811.855</t>
  </si>
  <si>
    <t>1030811.914</t>
  </si>
  <si>
    <t>1030811.931</t>
  </si>
  <si>
    <t>1030811.946</t>
  </si>
  <si>
    <t>1030811.965</t>
  </si>
  <si>
    <t>1030811.986</t>
  </si>
  <si>
    <t>1030836.005</t>
  </si>
  <si>
    <t>1030836.022</t>
  </si>
  <si>
    <t>1030836.045</t>
  </si>
  <si>
    <t>1030836.299</t>
  </si>
  <si>
    <t>1030836.411</t>
  </si>
  <si>
    <t>1030836.533</t>
  </si>
  <si>
    <t>1030827.017</t>
  </si>
  <si>
    <t>1030827.13</t>
  </si>
  <si>
    <t>1030832.724</t>
  </si>
  <si>
    <t>1030832.746</t>
  </si>
  <si>
    <t>1030832.927</t>
  </si>
  <si>
    <t>1030832.945</t>
  </si>
  <si>
    <t>1030832.961</t>
  </si>
  <si>
    <t>1030832.99</t>
  </si>
  <si>
    <t>1030833.016</t>
  </si>
  <si>
    <t>1030833.036</t>
  </si>
  <si>
    <t>1030833.053</t>
  </si>
  <si>
    <t>1030833.101</t>
  </si>
  <si>
    <t>1030833.263</t>
  </si>
  <si>
    <t>1030833.316</t>
  </si>
  <si>
    <t>1030833.338</t>
  </si>
  <si>
    <t>1030833.359</t>
  </si>
  <si>
    <t>1030833.379</t>
  </si>
  <si>
    <t>1030833.434</t>
  </si>
  <si>
    <t>1030833.475</t>
  </si>
  <si>
    <t>1030835.626</t>
  </si>
  <si>
    <t>1030835.728</t>
  </si>
  <si>
    <t>1030835.763</t>
  </si>
  <si>
    <t>1030835.795</t>
  </si>
  <si>
    <t>1030835.851</t>
  </si>
  <si>
    <t>1030835.871</t>
  </si>
  <si>
    <t>1030835.891</t>
  </si>
  <si>
    <t>1030835.909</t>
  </si>
  <si>
    <t>1030835.938</t>
  </si>
  <si>
    <t>1030835.958</t>
  </si>
  <si>
    <t>1030860.002</t>
  </si>
  <si>
    <t>1030860.022</t>
  </si>
  <si>
    <t>1030860.043</t>
  </si>
  <si>
    <t>1030860.071</t>
  </si>
  <si>
    <t>1030860.098</t>
  </si>
  <si>
    <t>1030860.116</t>
  </si>
  <si>
    <t>1030860.14</t>
  </si>
  <si>
    <t>1030860.159</t>
  </si>
  <si>
    <t>1030860.175</t>
  </si>
  <si>
    <t>1030860.193</t>
  </si>
  <si>
    <t>1030860.223</t>
  </si>
  <si>
    <t>1030860.248</t>
  </si>
  <si>
    <t>1030860.274</t>
  </si>
  <si>
    <t>1030860.296</t>
  </si>
  <si>
    <t>1030860.311</t>
  </si>
  <si>
    <t>1030860.326</t>
  </si>
  <si>
    <t>1030860.347</t>
  </si>
  <si>
    <t>1030860.365</t>
  </si>
  <si>
    <t>1030860.389</t>
  </si>
  <si>
    <t>1030860.408</t>
  </si>
  <si>
    <t>1030860.426</t>
  </si>
  <si>
    <t>1030852.423</t>
  </si>
  <si>
    <t>1030852.571</t>
  </si>
  <si>
    <t>1030852.643</t>
  </si>
  <si>
    <t>1030852.799</t>
  </si>
  <si>
    <t>1030854.592</t>
  </si>
  <si>
    <t>1030855.192</t>
  </si>
  <si>
    <t>1030855.458</t>
  </si>
  <si>
    <t>1030855.645</t>
  </si>
  <si>
    <t>1030855.729</t>
  </si>
  <si>
    <t>1030855.797</t>
  </si>
  <si>
    <t>1030855.848</t>
  </si>
  <si>
    <t>1030855.901</t>
  </si>
  <si>
    <t>1030856.006</t>
  </si>
  <si>
    <t>1030856.079</t>
  </si>
  <si>
    <t>1030856.151</t>
  </si>
  <si>
    <t>1030856.38</t>
  </si>
  <si>
    <t>1030856.461</t>
  </si>
  <si>
    <t>1030856.518</t>
  </si>
  <si>
    <t>1030856.627</t>
  </si>
  <si>
    <t>1030856.753</t>
  </si>
  <si>
    <t>1030856.803</t>
  </si>
  <si>
    <t>1030856.851</t>
  </si>
  <si>
    <t>1030856.925</t>
  </si>
  <si>
    <t>1030856.992</t>
  </si>
  <si>
    <t>1030857.086</t>
  </si>
  <si>
    <t>1030857.178</t>
  </si>
  <si>
    <t>1030857.231</t>
  </si>
  <si>
    <t>1030857.319</t>
  </si>
  <si>
    <t>1030857.584</t>
  </si>
  <si>
    <t>1030859.572</t>
  </si>
  <si>
    <t>1030859.679</t>
  </si>
  <si>
    <t>1030859.84</t>
  </si>
  <si>
    <t>1030883.009</t>
  </si>
  <si>
    <t>1030883.164</t>
  </si>
  <si>
    <t>1030883.366</t>
  </si>
  <si>
    <t>1030883.559</t>
  </si>
  <si>
    <t>1030883.598</t>
  </si>
  <si>
    <t>1030883.714</t>
  </si>
  <si>
    <t>1030883.807</t>
  </si>
  <si>
    <t>1030883.877</t>
  </si>
  <si>
    <t>1030883.938</t>
  </si>
  <si>
    <t>1030873.463</t>
  </si>
  <si>
    <t>1030873.657</t>
  </si>
  <si>
    <t>1030873.728</t>
  </si>
  <si>
    <t>1030873.822</t>
  </si>
  <si>
    <t>1030873.844</t>
  </si>
  <si>
    <t>1030873.919</t>
  </si>
  <si>
    <t>1030873.958</t>
  </si>
  <si>
    <t>1030874.211</t>
  </si>
  <si>
    <t>1030874.264</t>
  </si>
  <si>
    <t>1030874.282</t>
  </si>
  <si>
    <t>1030874.336</t>
  </si>
  <si>
    <t>1030874.358</t>
  </si>
  <si>
    <t>1030874.375</t>
  </si>
  <si>
    <t>1030874.394</t>
  </si>
  <si>
    <t>1030874.413</t>
  </si>
  <si>
    <t>1030874.429</t>
  </si>
  <si>
    <t>1030874.45</t>
  </si>
  <si>
    <t>1030874.469</t>
  </si>
  <si>
    <t>1030874.496</t>
  </si>
  <si>
    <t>1030874.522</t>
  </si>
  <si>
    <t>1030874.539</t>
  </si>
  <si>
    <t>1030874.568</t>
  </si>
  <si>
    <t>1030874.586</t>
  </si>
  <si>
    <t>1030874.604</t>
  </si>
  <si>
    <t>1030874.633</t>
  </si>
  <si>
    <t>1030874.676</t>
  </si>
  <si>
    <t>1030874.694</t>
  </si>
  <si>
    <t>1030874.932</t>
  </si>
  <si>
    <t>1030877.098</t>
  </si>
  <si>
    <t>1030877.356</t>
  </si>
  <si>
    <t>1030877.48</t>
  </si>
  <si>
    <t>1030877.695</t>
  </si>
  <si>
    <t>1030877.715</t>
  </si>
  <si>
    <t>1030877.738</t>
  </si>
  <si>
    <t>1030877.743</t>
  </si>
  <si>
    <t>1030877.77</t>
  </si>
  <si>
    <t>1030877.775</t>
  </si>
  <si>
    <t>1030877.792</t>
  </si>
  <si>
    <t>1030877.796</t>
  </si>
  <si>
    <t>1030877.798</t>
  </si>
  <si>
    <t>1030877.803</t>
  </si>
  <si>
    <t>1030877.806</t>
  </si>
  <si>
    <t>1030877.811</t>
  </si>
  <si>
    <t>1030877.819</t>
  </si>
  <si>
    <t>1030877.823</t>
  </si>
  <si>
    <t>1030877.826</t>
  </si>
  <si>
    <t>1030881.415</t>
  </si>
  <si>
    <t>1030881.443</t>
  </si>
  <si>
    <t>1030881.468</t>
  </si>
  <si>
    <t>1030881.49</t>
  </si>
  <si>
    <t>1030881.513</t>
  </si>
  <si>
    <t>1030881.558</t>
  </si>
  <si>
    <t>1030881.592</t>
  </si>
  <si>
    <t>1030881.646</t>
  </si>
  <si>
    <t>1030898.648</t>
  </si>
  <si>
    <t>1030898.764</t>
  </si>
  <si>
    <t>1030898.794</t>
  </si>
  <si>
    <t>1030898.813</t>
  </si>
  <si>
    <t>1030898.83</t>
  </si>
  <si>
    <t>1030898.849</t>
  </si>
  <si>
    <t>1030898.959</t>
  </si>
  <si>
    <t>1030899.08</t>
  </si>
  <si>
    <t>1030904.214</t>
  </si>
  <si>
    <t>1030904.561</t>
  </si>
  <si>
    <t>1030904.723</t>
  </si>
  <si>
    <t>1030904.909</t>
  </si>
  <si>
    <t>1030905.063</t>
  </si>
  <si>
    <t>1030905.229</t>
  </si>
  <si>
    <t>1030905.422</t>
  </si>
  <si>
    <t>1030905.779</t>
  </si>
  <si>
    <t>1030932.986</t>
  </si>
  <si>
    <t>1030921.029</t>
  </si>
  <si>
    <t>1030921.084</t>
  </si>
  <si>
    <t>1030921.127</t>
  </si>
  <si>
    <t>1030921.752</t>
  </si>
  <si>
    <t>1030929.922</t>
  </si>
  <si>
    <t>1030930.03</t>
  </si>
  <si>
    <t>1030930.237</t>
  </si>
  <si>
    <t>1030930.63</t>
  </si>
  <si>
    <t>1030923.972</t>
  </si>
  <si>
    <t>1030924.136</t>
  </si>
  <si>
    <t>1030924.189</t>
  </si>
  <si>
    <t>1030924.238</t>
  </si>
  <si>
    <t>1030924.334</t>
  </si>
  <si>
    <t>1030924.441</t>
  </si>
  <si>
    <t>1030924.505</t>
  </si>
  <si>
    <t>1030924.566</t>
  </si>
  <si>
    <t>1030924.604</t>
  </si>
  <si>
    <t>1030952.756</t>
  </si>
  <si>
    <t>1030980.08</t>
  </si>
  <si>
    <t>1030980.181</t>
  </si>
  <si>
    <t>1030980.286</t>
  </si>
  <si>
    <t>1030973.839</t>
  </si>
  <si>
    <t>1030974.532</t>
  </si>
  <si>
    <t>1030974.611</t>
  </si>
  <si>
    <t>1030974.789</t>
  </si>
  <si>
    <t>1030976.356</t>
  </si>
  <si>
    <t>1030976.647</t>
  </si>
  <si>
    <t>1030976.73</t>
  </si>
  <si>
    <t>1030976.802</t>
  </si>
  <si>
    <t>1030976.967</t>
  </si>
  <si>
    <t>1030977.098</t>
  </si>
  <si>
    <t>1030977.213</t>
  </si>
  <si>
    <t>1030977.426</t>
  </si>
  <si>
    <t>1030977.783</t>
  </si>
  <si>
    <t>1030978.43</t>
  </si>
  <si>
    <t>1031004.137</t>
  </si>
  <si>
    <t>1031002.616</t>
  </si>
  <si>
    <t>1031002.807</t>
  </si>
  <si>
    <t>1031002.851</t>
  </si>
  <si>
    <t>1031002.902</t>
  </si>
  <si>
    <t>1031002.951</t>
  </si>
  <si>
    <t>1031003.01</t>
  </si>
  <si>
    <t>1031003.062</t>
  </si>
  <si>
    <t>1031003.104</t>
  </si>
  <si>
    <t>1031003.157</t>
  </si>
  <si>
    <t>1031003.236</t>
  </si>
  <si>
    <t>1031028.407</t>
  </si>
  <si>
    <t>1031028.47</t>
  </si>
  <si>
    <t>1031028.532</t>
  </si>
  <si>
    <t>1031028.558</t>
  </si>
  <si>
    <t>1031028.575</t>
  </si>
  <si>
    <t>1031028.594</t>
  </si>
  <si>
    <t>1031028.611</t>
  </si>
  <si>
    <t>1031028.623</t>
  </si>
  <si>
    <t>1031028.644</t>
  </si>
  <si>
    <t>1031028.664</t>
  </si>
  <si>
    <t>1031028.679</t>
  </si>
  <si>
    <t>1031028.693</t>
  </si>
  <si>
    <t>1031028.711</t>
  </si>
  <si>
    <t>1031028.723</t>
  </si>
  <si>
    <t>1031028.74</t>
  </si>
  <si>
    <t>1031028.757</t>
  </si>
  <si>
    <t>1031028.775</t>
  </si>
  <si>
    <t>1031028.953</t>
  </si>
  <si>
    <t>1031017.075</t>
  </si>
  <si>
    <t>1031017.221</t>
  </si>
  <si>
    <t>1031017.296</t>
  </si>
  <si>
    <t>1031017.404</t>
  </si>
  <si>
    <t>1031017.494</t>
  </si>
  <si>
    <t>1031017.592</t>
  </si>
  <si>
    <t>1031017.793</t>
  </si>
  <si>
    <t>1031017.907</t>
  </si>
  <si>
    <t>1031018.003</t>
  </si>
  <si>
    <t>1031018.192</t>
  </si>
  <si>
    <t>1031018.314</t>
  </si>
  <si>
    <t>1031018.458</t>
  </si>
  <si>
    <t>1031018.54</t>
  </si>
  <si>
    <t>1031018.635</t>
  </si>
  <si>
    <t>1031018.753</t>
  </si>
  <si>
    <t>1031018.866</t>
  </si>
  <si>
    <t>1031018.993</t>
  </si>
  <si>
    <t>1031027.776</t>
  </si>
  <si>
    <t>1031027.88</t>
  </si>
  <si>
    <t>1031028.358</t>
  </si>
  <si>
    <t>1031019.863</t>
  </si>
  <si>
    <t>1031019.922</t>
  </si>
  <si>
    <t>1031020.029</t>
  </si>
  <si>
    <t>1031020.085</t>
  </si>
  <si>
    <t>1031020.136</t>
  </si>
  <si>
    <t>1031020.236</t>
  </si>
  <si>
    <t>1031021.621</t>
  </si>
  <si>
    <t>1031021.626</t>
  </si>
  <si>
    <t>1031021.63</t>
  </si>
  <si>
    <t>1031021.634</t>
  </si>
  <si>
    <t>1031021.638</t>
  </si>
  <si>
    <t>1031021.643</t>
  </si>
  <si>
    <t>1031021.647</t>
  </si>
  <si>
    <t>1031021.65</t>
  </si>
  <si>
    <t>1031021.654</t>
  </si>
  <si>
    <t>1031021.659</t>
  </si>
  <si>
    <t>1031021.663</t>
  </si>
  <si>
    <t>1031021.666</t>
  </si>
  <si>
    <t>1031021.669</t>
  </si>
  <si>
    <t>1031021.674</t>
  </si>
  <si>
    <t>1031021.677</t>
  </si>
  <si>
    <t>1031021.681</t>
  </si>
  <si>
    <t>1031021.685</t>
  </si>
  <si>
    <t>1031021.688</t>
  </si>
  <si>
    <t>1031021.693</t>
  </si>
  <si>
    <t>1031021.768</t>
  </si>
  <si>
    <t>1031021.818</t>
  </si>
  <si>
    <t>1031021.866</t>
  </si>
  <si>
    <t>1031021.932</t>
  </si>
  <si>
    <t>1031022.001</t>
  </si>
  <si>
    <t>1031024.051</t>
  </si>
  <si>
    <t>1031024.167</t>
  </si>
  <si>
    <t>1031052.808</t>
  </si>
  <si>
    <t>1031052.914</t>
  </si>
  <si>
    <t>1031050.863</t>
  </si>
  <si>
    <t>1031050.886</t>
  </si>
  <si>
    <t>1031050.897</t>
  </si>
  <si>
    <t>1031050.911</t>
  </si>
  <si>
    <t>1031050.915</t>
  </si>
  <si>
    <t>1031050.919</t>
  </si>
  <si>
    <t>1031050.924</t>
  </si>
  <si>
    <t>1031051.174</t>
  </si>
  <si>
    <t>1031051.251</t>
  </si>
  <si>
    <t>1031051.325</t>
  </si>
  <si>
    <t>1031076.716</t>
  </si>
  <si>
    <t>1031076.817</t>
  </si>
  <si>
    <t>1031076.93</t>
  </si>
  <si>
    <t>1031065.042</t>
  </si>
  <si>
    <t>1031065.139</t>
  </si>
  <si>
    <t>1031097.963</t>
  </si>
  <si>
    <t>1031098.031</t>
  </si>
  <si>
    <t>1031098.083</t>
  </si>
  <si>
    <t>1031098.154</t>
  </si>
  <si>
    <t>1031124.899</t>
  </si>
  <si>
    <t>1031113.022</t>
  </si>
  <si>
    <t>1031116.602</t>
  </si>
  <si>
    <t>1031116.646</t>
  </si>
  <si>
    <t>1031116.685</t>
  </si>
  <si>
    <t>1031116.72</t>
  </si>
  <si>
    <t>1031116.985</t>
  </si>
  <si>
    <t>1031117.112</t>
  </si>
  <si>
    <t>1031119.416</t>
  </si>
  <si>
    <t>1031119.565</t>
  </si>
  <si>
    <t>1031119.664</t>
  </si>
  <si>
    <t>1031119.784</t>
  </si>
  <si>
    <t>1031119.811</t>
  </si>
  <si>
    <t>1031119.828</t>
  </si>
  <si>
    <t>1031119.846</t>
  </si>
  <si>
    <t>1031119.864</t>
  </si>
  <si>
    <t>1031119.881</t>
  </si>
  <si>
    <t>1031119.894</t>
  </si>
  <si>
    <t>1031123.157</t>
  </si>
  <si>
    <t>1031123.255</t>
  </si>
  <si>
    <t>1031123.354</t>
  </si>
  <si>
    <t>1031123.438</t>
  </si>
  <si>
    <t>1031123.632</t>
  </si>
  <si>
    <t>1031144.825</t>
  </si>
  <si>
    <t>1031139.245</t>
  </si>
  <si>
    <t>1031139.349</t>
  </si>
  <si>
    <t>1031143.6</t>
  </si>
  <si>
    <t>1031167.654</t>
  </si>
  <si>
    <t>1031167.936</t>
  </si>
  <si>
    <t>1031168.086</t>
  </si>
  <si>
    <t>1031168.209</t>
  </si>
  <si>
    <t>1031161.885</t>
  </si>
  <si>
    <t>1031161.949</t>
  </si>
  <si>
    <t>1031162.044</t>
  </si>
  <si>
    <t>1031162.158</t>
  </si>
  <si>
    <t>1031162.214</t>
  </si>
  <si>
    <t>1031162.366</t>
  </si>
  <si>
    <t>1031162.46</t>
  </si>
  <si>
    <t>1031162.548</t>
  </si>
  <si>
    <t>1031170.542</t>
  </si>
  <si>
    <t>1031196.46</t>
  </si>
  <si>
    <t>1031196.57</t>
  </si>
  <si>
    <t>1031196.728</t>
  </si>
  <si>
    <t>1031196.842</t>
  </si>
  <si>
    <t>1031196.953</t>
  </si>
  <si>
    <t>1031196.599</t>
  </si>
  <si>
    <t>1031196.756</t>
  </si>
  <si>
    <t>1031196.946</t>
  </si>
  <si>
    <t>1031185.004</t>
  </si>
  <si>
    <t>1031185.102</t>
  </si>
  <si>
    <t>1031185.151</t>
  </si>
  <si>
    <t>1031185.201</t>
  </si>
  <si>
    <t>1031185.261</t>
  </si>
  <si>
    <t>1031185.311</t>
  </si>
  <si>
    <t>1031185.42</t>
  </si>
  <si>
    <t>1031185.518</t>
  </si>
  <si>
    <t>1031185.619</t>
  </si>
  <si>
    <t>1031186.351</t>
  </si>
  <si>
    <t>1031193.328</t>
  </si>
  <si>
    <t>1031194.002</t>
  </si>
  <si>
    <t>1031220.139</t>
  </si>
  <si>
    <t>1031220.279</t>
  </si>
  <si>
    <t>1031220.483</t>
  </si>
  <si>
    <t>1031220.61</t>
  </si>
  <si>
    <t>1031220.765</t>
  </si>
  <si>
    <t>1031215.223</t>
  </si>
  <si>
    <t>1031215.321</t>
  </si>
  <si>
    <t>1031215.488</t>
  </si>
  <si>
    <t>1031215.712</t>
  </si>
  <si>
    <t>1031215.817</t>
  </si>
  <si>
    <t>1031215.917</t>
  </si>
  <si>
    <t>1031216.032</t>
  </si>
  <si>
    <t>1031216.382</t>
  </si>
  <si>
    <t>1031216.582</t>
  </si>
  <si>
    <t>1031244.798</t>
  </si>
  <si>
    <t>1031244.847</t>
  </si>
  <si>
    <t>1031244.955</t>
  </si>
  <si>
    <t>1031233.079</t>
  </si>
  <si>
    <t>1031233.186</t>
  </si>
  <si>
    <t>1031233.391</t>
  </si>
  <si>
    <t>1031233.646</t>
  </si>
  <si>
    <t>1031233.695</t>
  </si>
  <si>
    <t>1031234.502</t>
  </si>
  <si>
    <t>1031234.573</t>
  </si>
  <si>
    <t>1031234.649</t>
  </si>
  <si>
    <t>1031234.681</t>
  </si>
  <si>
    <t>1031234.709</t>
  </si>
  <si>
    <t>1031234.731</t>
  </si>
  <si>
    <t>1031234.786</t>
  </si>
  <si>
    <t>1031234.851</t>
  </si>
  <si>
    <t>1031234.928</t>
  </si>
  <si>
    <t>1031234.978</t>
  </si>
  <si>
    <t>1031236.298</t>
  </si>
  <si>
    <t>1031236.318</t>
  </si>
  <si>
    <t>1031241.939</t>
  </si>
  <si>
    <t>1031242.169</t>
  </si>
  <si>
    <t>1031242.215</t>
  </si>
  <si>
    <t>1031267.021</t>
  </si>
  <si>
    <t>1031267.125</t>
  </si>
  <si>
    <t>1031267.215</t>
  </si>
  <si>
    <t>1031267.325</t>
  </si>
  <si>
    <t>1031289.886</t>
  </si>
  <si>
    <t>1031289.975</t>
  </si>
  <si>
    <t>1031290.848</t>
  </si>
  <si>
    <t>1031282.121</t>
  </si>
  <si>
    <t>1031282.169</t>
  </si>
  <si>
    <t>1031285.476</t>
  </si>
  <si>
    <t>1031286.271</t>
  </si>
  <si>
    <t>1031289.772</t>
  </si>
  <si>
    <t>1031289.951</t>
  </si>
  <si>
    <t>1031316.584</t>
  </si>
  <si>
    <t>1031309.253</t>
  </si>
  <si>
    <t>1031309.461</t>
  </si>
  <si>
    <t>1031309.861</t>
  </si>
  <si>
    <t>1031313.45</t>
  </si>
  <si>
    <t>1031314.096</t>
  </si>
  <si>
    <t>1031314.368</t>
  </si>
  <si>
    <t>1031314.468</t>
  </si>
  <si>
    <t>1031338.392</t>
  </si>
  <si>
    <t>1031339.474</t>
  </si>
  <si>
    <t>1031362.633</t>
  </si>
  <si>
    <t>1031377.307</t>
  </si>
  <si>
    <t>1031377.443</t>
  </si>
  <si>
    <t>1031380.281</t>
  </si>
  <si>
    <t>1031380.676</t>
  </si>
  <si>
    <t>1031380.758</t>
  </si>
  <si>
    <t>1031380.848</t>
  </si>
  <si>
    <t>1031380.879</t>
  </si>
  <si>
    <t>1031380.899</t>
  </si>
  <si>
    <t>1031380.914</t>
  </si>
  <si>
    <t>1031380.949</t>
  </si>
  <si>
    <t>1031380.987</t>
  </si>
  <si>
    <t>1031381.006</t>
  </si>
  <si>
    <t>1031381.024</t>
  </si>
  <si>
    <t>1031381.044</t>
  </si>
  <si>
    <t>1031381.062</t>
  </si>
  <si>
    <t>1031383.698</t>
  </si>
  <si>
    <t>1031384.019</t>
  </si>
  <si>
    <t>1031386.216</t>
  </si>
  <si>
    <t>1031386.278</t>
  </si>
  <si>
    <t>1031386.343</t>
  </si>
  <si>
    <t>1031386.478</t>
  </si>
  <si>
    <t>1031386.562</t>
  </si>
  <si>
    <t>1031386.678</t>
  </si>
  <si>
    <t>1031409.774</t>
  </si>
  <si>
    <t>1031410.101</t>
  </si>
  <si>
    <t>1031412.708</t>
  </si>
  <si>
    <t>1031412.932</t>
  </si>
  <si>
    <t>1031401.013</t>
  </si>
  <si>
    <t>1031401.083</t>
  </si>
  <si>
    <t>1031401.157</t>
  </si>
  <si>
    <t>1031401.287</t>
  </si>
  <si>
    <t>1031401.391</t>
  </si>
  <si>
    <t>1031403.156</t>
  </si>
  <si>
    <t>1031403.215</t>
  </si>
  <si>
    <t>1031403.773</t>
  </si>
  <si>
    <t>1031403.882</t>
  </si>
  <si>
    <t>1031403.958</t>
  </si>
  <si>
    <t>1031404.019</t>
  </si>
  <si>
    <t>1031404.093</t>
  </si>
  <si>
    <t>1031404.155</t>
  </si>
  <si>
    <t>1031404.203</t>
  </si>
  <si>
    <t>1031404.238</t>
  </si>
  <si>
    <t>1031404.282</t>
  </si>
  <si>
    <t>1031404.323</t>
  </si>
  <si>
    <t>1031404.362</t>
  </si>
  <si>
    <t>1031404.408</t>
  </si>
  <si>
    <t>1031404.451</t>
  </si>
  <si>
    <t>1031404.486</t>
  </si>
  <si>
    <t>1031404.536</t>
  </si>
  <si>
    <t>1031404.589</t>
  </si>
  <si>
    <t>1031404.636</t>
  </si>
  <si>
    <t>1031404.994</t>
  </si>
  <si>
    <t>1031405.07</t>
  </si>
  <si>
    <t>1031405.154</t>
  </si>
  <si>
    <t>1031405.243</t>
  </si>
  <si>
    <t>1031405.402</t>
  </si>
  <si>
    <t>1031408.643</t>
  </si>
  <si>
    <t>1031410.388</t>
  </si>
  <si>
    <t>1031410.662</t>
  </si>
  <si>
    <t>1031410.887</t>
  </si>
  <si>
    <t>1031411.614</t>
  </si>
  <si>
    <t>1031436.181</t>
  </si>
  <si>
    <t>1031436.591</t>
  </si>
  <si>
    <t>1031425.105</t>
  </si>
  <si>
    <t>1031434.757</t>
  </si>
  <si>
    <t>1031435.148</t>
  </si>
  <si>
    <t>1031435.279</t>
  </si>
  <si>
    <t>1031435.399</t>
  </si>
  <si>
    <t>1031435.488</t>
  </si>
  <si>
    <t>1031435.513</t>
  </si>
  <si>
    <t>1031435.54</t>
  </si>
  <si>
    <t>1031435.547</t>
  </si>
  <si>
    <t>1031435.554</t>
  </si>
  <si>
    <t>1031435.564</t>
  </si>
  <si>
    <t>1031435.568</t>
  </si>
  <si>
    <t>1031435.573</t>
  </si>
  <si>
    <t>1031435.58</t>
  </si>
  <si>
    <t>1031435.583</t>
  </si>
  <si>
    <t>1031435.587</t>
  </si>
  <si>
    <t>1031435.592</t>
  </si>
  <si>
    <t>1031435.6</t>
  </si>
  <si>
    <t>1031435.603</t>
  </si>
  <si>
    <t>1031435.607</t>
  </si>
  <si>
    <t>1031435.609</t>
  </si>
  <si>
    <t>1031435.612</t>
  </si>
  <si>
    <t>1031435.616</t>
  </si>
  <si>
    <t>1031435.62</t>
  </si>
  <si>
    <t>1031435.623</t>
  </si>
  <si>
    <t>1031435.625</t>
  </si>
  <si>
    <t>1031435.628</t>
  </si>
  <si>
    <t>1031435.632</t>
  </si>
  <si>
    <t>1031435.728</t>
  </si>
  <si>
    <t>1031435.731</t>
  </si>
  <si>
    <t>1031435.735</t>
  </si>
  <si>
    <t>1031435.746</t>
  </si>
  <si>
    <t>1031435.751</t>
  </si>
  <si>
    <t>1031435.753</t>
  </si>
  <si>
    <t>1031435.758</t>
  </si>
  <si>
    <t>1031435.763</t>
  </si>
  <si>
    <t>1031435.767</t>
  </si>
  <si>
    <t>1031435.77</t>
  </si>
  <si>
    <t>1031435.775</t>
  </si>
  <si>
    <t>1031435.78</t>
  </si>
  <si>
    <t>1031435.788</t>
  </si>
  <si>
    <t>1031435.79</t>
  </si>
  <si>
    <t>1031435.793</t>
  </si>
  <si>
    <t>1031435.796</t>
  </si>
  <si>
    <t>1031435.799</t>
  </si>
  <si>
    <t>1031435.801</t>
  </si>
  <si>
    <t>1031435.804</t>
  </si>
  <si>
    <t>1031435.807</t>
  </si>
  <si>
    <t>1031435.81</t>
  </si>
  <si>
    <t>1031435.813</t>
  </si>
  <si>
    <t>1031435.816</t>
  </si>
  <si>
    <t>1031435.818</t>
  </si>
  <si>
    <t>1031435.821</t>
  </si>
  <si>
    <t>1031435.824</t>
  </si>
  <si>
    <t>1031435.829</t>
  </si>
  <si>
    <t>1031435.831</t>
  </si>
  <si>
    <t>1031435.834</t>
  </si>
  <si>
    <t>1031435.838</t>
  </si>
  <si>
    <t>1031435.841</t>
  </si>
  <si>
    <t>1031435.844</t>
  </si>
  <si>
    <t>1031435.847</t>
  </si>
  <si>
    <t>1031435.85</t>
  </si>
  <si>
    <t>1031435.853</t>
  </si>
  <si>
    <t>1031435.856</t>
  </si>
  <si>
    <t>1031435.859</t>
  </si>
  <si>
    <t>1031435.861</t>
  </si>
  <si>
    <t>1031435.865</t>
  </si>
  <si>
    <t>1031435.868</t>
  </si>
  <si>
    <t>1031435.871</t>
  </si>
  <si>
    <t>1031435.876</t>
  </si>
  <si>
    <t>1031435.878</t>
  </si>
  <si>
    <t>1031435.881</t>
  </si>
  <si>
    <t>1031435.883</t>
  </si>
  <si>
    <t>1031435.885</t>
  </si>
  <si>
    <t>1031435.891</t>
  </si>
  <si>
    <t>1031435.894</t>
  </si>
  <si>
    <t>1031435.897</t>
  </si>
  <si>
    <t>1031435.901</t>
  </si>
  <si>
    <t>1031435.903</t>
  </si>
  <si>
    <t>1031435.906</t>
  </si>
  <si>
    <t>1031435.91</t>
  </si>
  <si>
    <t>1031435.913</t>
  </si>
  <si>
    <t>1031435.916</t>
  </si>
  <si>
    <t>1031435.918</t>
  </si>
  <si>
    <t>1031435.921</t>
  </si>
  <si>
    <t>1031435.924</t>
  </si>
  <si>
    <t>1031435.926</t>
  </si>
  <si>
    <t>1031435.931</t>
  </si>
  <si>
    <t>1031435.958</t>
  </si>
  <si>
    <t>1031435.96</t>
  </si>
  <si>
    <t>1031435.962</t>
  </si>
  <si>
    <t>1031435.965</t>
  </si>
  <si>
    <t>1031435.967</t>
  </si>
  <si>
    <t>1031435.971</t>
  </si>
  <si>
    <t>1031435.973</t>
  </si>
  <si>
    <t>1031435.975</t>
  </si>
  <si>
    <t>1031435.979</t>
  </si>
  <si>
    <t>1031435.981</t>
  </si>
  <si>
    <t>1031435.983</t>
  </si>
  <si>
    <t>1031435.986</t>
  </si>
  <si>
    <t>1031435.988</t>
  </si>
  <si>
    <t>1031435.991</t>
  </si>
  <si>
    <t>1031435.993</t>
  </si>
  <si>
    <t>1031435.995</t>
  </si>
  <si>
    <t>1031435.998</t>
  </si>
  <si>
    <t>1031436.001</t>
  </si>
  <si>
    <t>1031436.003</t>
  </si>
  <si>
    <t>1031436.006</t>
  </si>
  <si>
    <t>1031436.008</t>
  </si>
  <si>
    <t>1031436.013</t>
  </si>
  <si>
    <t>1031436.015</t>
  </si>
  <si>
    <t>1031436.017</t>
  </si>
  <si>
    <t>1031436.019</t>
  </si>
  <si>
    <t>1031436.041</t>
  </si>
  <si>
    <t>1031436.045</t>
  </si>
  <si>
    <t>1031436.049</t>
  </si>
  <si>
    <t>1031436.051</t>
  </si>
  <si>
    <t>1031436.054</t>
  </si>
  <si>
    <t>1031436.057</t>
  </si>
  <si>
    <t>1031436.06</t>
  </si>
  <si>
    <t>1031436.062</t>
  </si>
  <si>
    <t>1031436.064</t>
  </si>
  <si>
    <t>1031436.067</t>
  </si>
  <si>
    <t>1031436.07</t>
  </si>
  <si>
    <t>1031436.073</t>
  </si>
  <si>
    <t>1031436.076</t>
  </si>
  <si>
    <t>1031436.078</t>
  </si>
  <si>
    <t>1031436.08</t>
  </si>
  <si>
    <t>1031436.084</t>
  </si>
  <si>
    <t>1031436.086</t>
  </si>
  <si>
    <t>1031436.089</t>
  </si>
  <si>
    <t>1031436.092</t>
  </si>
  <si>
    <t>1031436.094</t>
  </si>
  <si>
    <t>1031436.096</t>
  </si>
  <si>
    <t>1031426.978</t>
  </si>
  <si>
    <t>1031427.023</t>
  </si>
  <si>
    <t>1031427.066</t>
  </si>
  <si>
    <t>1031427.201</t>
  </si>
  <si>
    <t>1031428.478</t>
  </si>
  <si>
    <t>1031428.556</t>
  </si>
  <si>
    <t>1031428.703</t>
  </si>
  <si>
    <t>1031428.782</t>
  </si>
  <si>
    <t>1031428.876</t>
  </si>
  <si>
    <t>1031429.224</t>
  </si>
  <si>
    <t>1031430.019</t>
  </si>
  <si>
    <t>1031432.09</t>
  </si>
  <si>
    <t>1031432.186</t>
  </si>
  <si>
    <t>1031433.555</t>
  </si>
  <si>
    <t>1031457.822</t>
  </si>
  <si>
    <t>1031457.954</t>
  </si>
  <si>
    <t>1031458.129</t>
  </si>
  <si>
    <t>1031458.384</t>
  </si>
  <si>
    <t>1031460.111</t>
  </si>
  <si>
    <t>1031460.199</t>
  </si>
  <si>
    <t>1031460.489</t>
  </si>
  <si>
    <t>1031460.645</t>
  </si>
  <si>
    <t>1031460.701</t>
  </si>
  <si>
    <t>1031460.777</t>
  </si>
  <si>
    <t>1031460.892</t>
  </si>
  <si>
    <t>1031449.193</t>
  </si>
  <si>
    <t>1031449.5</t>
  </si>
  <si>
    <t>1031449.862</t>
  </si>
  <si>
    <t>1031449.937</t>
  </si>
  <si>
    <t>1031450.001</t>
  </si>
  <si>
    <t>1031450.157</t>
  </si>
  <si>
    <t>1031450.212</t>
  </si>
  <si>
    <t>1031450.265</t>
  </si>
  <si>
    <t>1031450.397</t>
  </si>
  <si>
    <t>1031450.613</t>
  </si>
  <si>
    <t>1031450.677</t>
  </si>
  <si>
    <t>1031455.862</t>
  </si>
  <si>
    <t>1031456.054</t>
  </si>
  <si>
    <t>1031456.106</t>
  </si>
  <si>
    <t>1031456.192</t>
  </si>
  <si>
    <t>1031457.437</t>
  </si>
  <si>
    <t>1031457.502</t>
  </si>
  <si>
    <t>1031457.536</t>
  </si>
  <si>
    <t>1031457.59</t>
  </si>
  <si>
    <t>1031457.73</t>
  </si>
  <si>
    <t>1031457.813</t>
  </si>
  <si>
    <t>1031457.878</t>
  </si>
  <si>
    <t>1031457.972</t>
  </si>
  <si>
    <t>1031458.854</t>
  </si>
  <si>
    <t>1031480.813</t>
  </si>
  <si>
    <t>1031480.934</t>
  </si>
  <si>
    <t>1031481.26</t>
  </si>
  <si>
    <t>1031481.321</t>
  </si>
  <si>
    <t>1031481.377</t>
  </si>
  <si>
    <t>1031481.448</t>
  </si>
  <si>
    <t>1031481.587</t>
  </si>
  <si>
    <t>1031481.645</t>
  </si>
  <si>
    <t>1031481.702</t>
  </si>
  <si>
    <t>1031483.119</t>
  </si>
  <si>
    <t>1031474.284</t>
  </si>
  <si>
    <t>1031474.339</t>
  </si>
  <si>
    <t>1031474.505</t>
  </si>
  <si>
    <t>1031474.571</t>
  </si>
  <si>
    <t>1031474.601</t>
  </si>
  <si>
    <t>1031474.647</t>
  </si>
  <si>
    <t>1031474.687</t>
  </si>
  <si>
    <t>1031474.742</t>
  </si>
  <si>
    <t>1031474.769</t>
  </si>
  <si>
    <t>1031474.799</t>
  </si>
  <si>
    <t>1031474.829</t>
  </si>
  <si>
    <t>1031474.858</t>
  </si>
  <si>
    <t>1031474.895</t>
  </si>
  <si>
    <t>1031474.944</t>
  </si>
  <si>
    <t>1031475.008</t>
  </si>
  <si>
    <t>1031475.05</t>
  </si>
  <si>
    <t>1031475.092</t>
  </si>
  <si>
    <t>1031475.294</t>
  </si>
  <si>
    <t>1031475.378</t>
  </si>
  <si>
    <t>1031475.593</t>
  </si>
  <si>
    <t>1031475.715</t>
  </si>
  <si>
    <t>1031479.312</t>
  </si>
  <si>
    <t>1031479.433</t>
  </si>
  <si>
    <t>1031479.529</t>
  </si>
  <si>
    <t>1031479.602</t>
  </si>
  <si>
    <t>1031479.67</t>
  </si>
  <si>
    <t>1031479.737</t>
  </si>
  <si>
    <t>1031479.794</t>
  </si>
  <si>
    <t>1031479.879</t>
  </si>
  <si>
    <t>1031479.968</t>
  </si>
  <si>
    <t>1031480.042</t>
  </si>
  <si>
    <t>1031480.175</t>
  </si>
  <si>
    <t>1031508.666</t>
  </si>
  <si>
    <t>1031503.069</t>
  </si>
  <si>
    <t>1031503.122</t>
  </si>
  <si>
    <t>1031503.201</t>
  </si>
  <si>
    <t>1031503.243</t>
  </si>
  <si>
    <t>1031503.282</t>
  </si>
  <si>
    <t>1031503.318</t>
  </si>
  <si>
    <t>1031503.355</t>
  </si>
  <si>
    <t>1031503.438</t>
  </si>
  <si>
    <t>1031503.499</t>
  </si>
  <si>
    <t>1031503.566</t>
  </si>
  <si>
    <t>1031503.723</t>
  </si>
  <si>
    <t>1031504.481</t>
  </si>
  <si>
    <t>1031504.557</t>
  </si>
  <si>
    <t>1031504.679</t>
  </si>
  <si>
    <t>1031504.792</t>
  </si>
  <si>
    <t>1031504.832</t>
  </si>
  <si>
    <t>1031504.921</t>
  </si>
  <si>
    <t>1031504.972</t>
  </si>
  <si>
    <t>1031506.189</t>
  </si>
  <si>
    <t>1031506.191</t>
  </si>
  <si>
    <t>1031506.193</t>
  </si>
  <si>
    <t>1031506.195</t>
  </si>
  <si>
    <t>1031506.197</t>
  </si>
  <si>
    <t>1031506.199</t>
  </si>
  <si>
    <t>1031506.201</t>
  </si>
  <si>
    <t>1031506.203</t>
  </si>
  <si>
    <t>1031506.205</t>
  </si>
  <si>
    <t>1031506.209</t>
  </si>
  <si>
    <t>1031506.211</t>
  </si>
  <si>
    <t>1031506.213</t>
  </si>
  <si>
    <t>1031506.215</t>
  </si>
  <si>
    <t>1031506.218</t>
  </si>
  <si>
    <t>1031506.221</t>
  </si>
  <si>
    <t>1031506.223</t>
  </si>
  <si>
    <t>1031506.225</t>
  </si>
  <si>
    <t>1031506.228</t>
  </si>
  <si>
    <t>1031506.231</t>
  </si>
  <si>
    <t>1031506.233</t>
  </si>
  <si>
    <t>1031506.235</t>
  </si>
  <si>
    <t>1031506.238</t>
  </si>
  <si>
    <t>1031506.239</t>
  </si>
  <si>
    <t>1031506.241</t>
  </si>
  <si>
    <t>1031506.244</t>
  </si>
  <si>
    <t>1031506.246</t>
  </si>
  <si>
    <t>1031506.248</t>
  </si>
  <si>
    <t>1031506.251</t>
  </si>
  <si>
    <t>1031506.253</t>
  </si>
  <si>
    <t>1031506.255</t>
  </si>
  <si>
    <t>1031506.258</t>
  </si>
  <si>
    <t>1031506.259</t>
  </si>
  <si>
    <t>1031506.262</t>
  </si>
  <si>
    <t>1031506.269</t>
  </si>
  <si>
    <t>1031506.272</t>
  </si>
  <si>
    <t>1031506.274</t>
  </si>
  <si>
    <t>1031506.276</t>
  </si>
  <si>
    <t>1031506.278</t>
  </si>
  <si>
    <t>1031506.28</t>
  </si>
  <si>
    <t>1031506.283</t>
  </si>
  <si>
    <t>1031506.285</t>
  </si>
  <si>
    <t>1031506.287</t>
  </si>
  <si>
    <t>1031506.289</t>
  </si>
  <si>
    <t>1031506.291</t>
  </si>
  <si>
    <t>1031506.293</t>
  </si>
  <si>
    <t>1031506.295</t>
  </si>
  <si>
    <t>1031506.297</t>
  </si>
  <si>
    <t>1031506.299</t>
  </si>
  <si>
    <t>1031506.301</t>
  </si>
  <si>
    <t>1031506.303</t>
  </si>
  <si>
    <t>1031506.305</t>
  </si>
  <si>
    <t>1031506.307</t>
  </si>
  <si>
    <t>1031506.309</t>
  </si>
  <si>
    <t>1031506.311</t>
  </si>
  <si>
    <t>1031506.313</t>
  </si>
  <si>
    <t>1031506.316</t>
  </si>
  <si>
    <t>1031506.32</t>
  </si>
  <si>
    <t>1031506.841</t>
  </si>
  <si>
    <t>1031507.008</t>
  </si>
  <si>
    <t>1031507.124</t>
  </si>
  <si>
    <t>1031507.201</t>
  </si>
  <si>
    <t>1031507.331</t>
  </si>
  <si>
    <t>1031527.808</t>
  </si>
  <si>
    <t>1031527.859</t>
  </si>
  <si>
    <t>1031527.901</t>
  </si>
  <si>
    <t>1031528.213</t>
  </si>
  <si>
    <t>1031528.256</t>
  </si>
  <si>
    <t>1031528.684</t>
  </si>
  <si>
    <t>1031528.702</t>
  </si>
  <si>
    <t>1031528.721</t>
  </si>
  <si>
    <t>1031528.737</t>
  </si>
  <si>
    <t>1031528.754</t>
  </si>
  <si>
    <t>1031528.775</t>
  </si>
  <si>
    <t>1031528.788</t>
  </si>
  <si>
    <t>1031528.803</t>
  </si>
  <si>
    <t>1031528.823</t>
  </si>
  <si>
    <t>1031528.844</t>
  </si>
  <si>
    <t>1031528.863</t>
  </si>
  <si>
    <t>1031528.879</t>
  </si>
  <si>
    <t>1031528.896</t>
  </si>
  <si>
    <t>1031528.909</t>
  </si>
  <si>
    <t>1031528.925</t>
  </si>
  <si>
    <t>1031528.939</t>
  </si>
  <si>
    <t>1031528.954</t>
  </si>
  <si>
    <t>1031528.968</t>
  </si>
  <si>
    <t>1031528.985</t>
  </si>
  <si>
    <t>1031529.003</t>
  </si>
  <si>
    <t>1031529.113</t>
  </si>
  <si>
    <t>1031529.261</t>
  </si>
  <si>
    <t>1031555.591</t>
  </si>
  <si>
    <t>1031555.644</t>
  </si>
  <si>
    <t>1031545.081</t>
  </si>
  <si>
    <t>1031545.159</t>
  </si>
  <si>
    <t>1031547.837</t>
  </si>
  <si>
    <t>1031550.426</t>
  </si>
  <si>
    <t>1031550.514</t>
  </si>
  <si>
    <t>1031551.473</t>
  </si>
  <si>
    <t>1031553.867</t>
  </si>
  <si>
    <t>1031553.916</t>
  </si>
  <si>
    <t>1031553.957</t>
  </si>
  <si>
    <t>1031554.046</t>
  </si>
  <si>
    <t>1031574.674</t>
  </si>
  <si>
    <t>1031574.693</t>
  </si>
  <si>
    <t>1031574.711</t>
  </si>
  <si>
    <t>1031574.728</t>
  </si>
  <si>
    <t>1031574.741</t>
  </si>
  <si>
    <t>1031574.76</t>
  </si>
  <si>
    <t>1031574.847</t>
  </si>
  <si>
    <t>1031574.861</t>
  </si>
  <si>
    <t>1031574.904</t>
  </si>
  <si>
    <t>1031574.921</t>
  </si>
  <si>
    <t>1031574.938</t>
  </si>
  <si>
    <t>1031574.954</t>
  </si>
  <si>
    <t>1031574.969</t>
  </si>
  <si>
    <t>1031574.984</t>
  </si>
  <si>
    <t>1031575.009</t>
  </si>
  <si>
    <t>1031577.016</t>
  </si>
  <si>
    <t>1031577.113</t>
  </si>
  <si>
    <t>1031577.231</t>
  </si>
  <si>
    <t>1031577.353</t>
  </si>
  <si>
    <t>1031577.474</t>
  </si>
  <si>
    <t>1031577.578</t>
  </si>
  <si>
    <t>1031578.982</t>
  </si>
  <si>
    <t>1031617.204</t>
  </si>
  <si>
    <t>1031617.452</t>
  </si>
  <si>
    <t>1031617.487</t>
  </si>
  <si>
    <t>1031645.863</t>
  </si>
  <si>
    <t>1031722.632</t>
  </si>
  <si>
    <t>1031722.767</t>
  </si>
  <si>
    <t>1031722.806</t>
  </si>
  <si>
    <t>1031723.001</t>
  </si>
  <si>
    <t>1031723.033</t>
  </si>
  <si>
    <t>1031723.066</t>
  </si>
  <si>
    <t>1031740.381</t>
  </si>
  <si>
    <t>1031740.427</t>
  </si>
  <si>
    <t>1031740.499</t>
  </si>
  <si>
    <t>1031740.682</t>
  </si>
  <si>
    <t>1031741.005</t>
  </si>
  <si>
    <t>1031741.127</t>
  </si>
  <si>
    <t>1031741.697</t>
  </si>
  <si>
    <t>1031741.997</t>
  </si>
  <si>
    <t>1031742.014</t>
  </si>
  <si>
    <t>1031742.036</t>
  </si>
  <si>
    <t>1031742.077</t>
  </si>
  <si>
    <t>1031742.098</t>
  </si>
  <si>
    <t>1031742.161</t>
  </si>
  <si>
    <t>1031742.196</t>
  </si>
  <si>
    <t>1031742.219</t>
  </si>
  <si>
    <t>1031742.237</t>
  </si>
  <si>
    <t>1031742.276</t>
  </si>
  <si>
    <t>1031742.309</t>
  </si>
  <si>
    <t>1031742.327</t>
  </si>
  <si>
    <t>1031742.351</t>
  </si>
  <si>
    <t>1031742.449</t>
  </si>
  <si>
    <t>1031742.518</t>
  </si>
  <si>
    <t>1031742.543</t>
  </si>
  <si>
    <t>1031742.559</t>
  </si>
  <si>
    <t>1031742.596</t>
  </si>
  <si>
    <t>1031742.615</t>
  </si>
  <si>
    <t>1031742.64</t>
  </si>
  <si>
    <t>1031743.106</t>
  </si>
  <si>
    <t>1031744.524</t>
  </si>
  <si>
    <t>1031744.61</t>
  </si>
  <si>
    <t>1031744.783</t>
  </si>
  <si>
    <t>1031744.863</t>
  </si>
  <si>
    <t>1031745.225</t>
  </si>
  <si>
    <t>1031745.338</t>
  </si>
  <si>
    <t>1031745.486</t>
  </si>
  <si>
    <t>1031745.629</t>
  </si>
  <si>
    <t>1031745.712</t>
  </si>
  <si>
    <t>1031745.758</t>
  </si>
  <si>
    <t>1031745.824</t>
  </si>
  <si>
    <t>1031768.386</t>
  </si>
  <si>
    <t>1031769.064</t>
  </si>
  <si>
    <t>1031769.127</t>
  </si>
  <si>
    <t>1031769.174</t>
  </si>
  <si>
    <t>1031764.116</t>
  </si>
  <si>
    <t>1031764.178</t>
  </si>
  <si>
    <t>1031764.22</t>
  </si>
  <si>
    <t>1031764.247</t>
  </si>
  <si>
    <t>1031764.284</t>
  </si>
  <si>
    <t>1031764.33</t>
  </si>
  <si>
    <t>1031764.365</t>
  </si>
  <si>
    <t>1031764.408</t>
  </si>
  <si>
    <t>1031764.592</t>
  </si>
  <si>
    <t>1031764.872</t>
  </si>
  <si>
    <t>1031764.991</t>
  </si>
  <si>
    <t>1031769.365</t>
  </si>
  <si>
    <t>1031769.399</t>
  </si>
  <si>
    <t>1031769.43</t>
  </si>
  <si>
    <t>1031769.467</t>
  </si>
  <si>
    <t>1031769.506</t>
  </si>
  <si>
    <t>1031769.563</t>
  </si>
  <si>
    <t>1031769.631</t>
  </si>
  <si>
    <t>1031769.664</t>
  </si>
  <si>
    <t>1031769.775</t>
  </si>
  <si>
    <t>1031769.861</t>
  </si>
  <si>
    <t>1031769.952</t>
  </si>
  <si>
    <t>1031791.619</t>
  </si>
  <si>
    <t>1031791.767</t>
  </si>
  <si>
    <t>1031791.849</t>
  </si>
  <si>
    <t>1031791.895</t>
  </si>
  <si>
    <t>1031791.923</t>
  </si>
  <si>
    <t>1031791.958</t>
  </si>
  <si>
    <t>1031791.997</t>
  </si>
  <si>
    <t>1031792.027</t>
  </si>
  <si>
    <t>1031792.064</t>
  </si>
  <si>
    <t>1031785.689</t>
  </si>
  <si>
    <t>1031790.189</t>
  </si>
  <si>
    <t>1031790.249</t>
  </si>
  <si>
    <t>1031790.327</t>
  </si>
  <si>
    <t>1031790.461</t>
  </si>
  <si>
    <t>1031790.551</t>
  </si>
  <si>
    <t>1031815.38</t>
  </si>
  <si>
    <t>1031820.349</t>
  </si>
  <si>
    <t>1031820.808</t>
  </si>
  <si>
    <t>1031820.933</t>
  </si>
  <si>
    <t>1031812.351</t>
  </si>
  <si>
    <t>1031813.742</t>
  </si>
  <si>
    <t>1031813.816</t>
  </si>
  <si>
    <t>1031813.911</t>
  </si>
  <si>
    <t>1031813.969</t>
  </si>
  <si>
    <t>1031814.196</t>
  </si>
  <si>
    <t>1031814.265</t>
  </si>
  <si>
    <t>1031814.795</t>
  </si>
  <si>
    <t>1031814.928</t>
  </si>
  <si>
    <t>1031815.305</t>
  </si>
  <si>
    <t>1031844.878</t>
  </si>
  <si>
    <t>1031833.193</t>
  </si>
  <si>
    <t>1031833.299</t>
  </si>
  <si>
    <t>1031833.348</t>
  </si>
  <si>
    <t>1031833.479</t>
  </si>
  <si>
    <t>1031833.538</t>
  </si>
  <si>
    <t>1031833.654</t>
  </si>
  <si>
    <t>1031841.502</t>
  </si>
  <si>
    <t>1031837.219</t>
  </si>
  <si>
    <t>1031837.373</t>
  </si>
  <si>
    <t>1031868.482</t>
  </si>
  <si>
    <t>1031857.542</t>
  </si>
  <si>
    <t>1031865.867</t>
  </si>
  <si>
    <t>1031866.092</t>
  </si>
  <si>
    <t>1031866.537</t>
  </si>
  <si>
    <t>1031866.718</t>
  </si>
  <si>
    <t>1031866.808</t>
  </si>
  <si>
    <t>1031860.546</t>
  </si>
  <si>
    <t>1031889.713</t>
  </si>
  <si>
    <t>1031889.767</t>
  </si>
  <si>
    <t>1031889.878</t>
  </si>
  <si>
    <t>1031889.931</t>
  </si>
  <si>
    <t>1031890.049</t>
  </si>
  <si>
    <t>1031908.386</t>
  </si>
  <si>
    <t>1031908.499</t>
  </si>
  <si>
    <t>1031908.696</t>
  </si>
  <si>
    <t>1031909.714</t>
  </si>
  <si>
    <t>1031909.741</t>
  </si>
  <si>
    <t>1031911.051</t>
  </si>
  <si>
    <t>1031911.337</t>
  </si>
  <si>
    <t>1031911.539</t>
  </si>
  <si>
    <t>1031932.442</t>
  </si>
  <si>
    <t>1031932.505</t>
  </si>
  <si>
    <t>1031932.598</t>
  </si>
  <si>
    <t>1031953.264</t>
  </si>
  <si>
    <t>1031953.428</t>
  </si>
  <si>
    <t>1031953.674</t>
  </si>
  <si>
    <t>1031977.588</t>
  </si>
  <si>
    <t>1031980.291</t>
  </si>
  <si>
    <t>1031980.332</t>
  </si>
  <si>
    <t>1031980.368</t>
  </si>
  <si>
    <t>1031980.395</t>
  </si>
  <si>
    <t>1031980.436</t>
  </si>
  <si>
    <t>1031980.46</t>
  </si>
  <si>
    <t>1031980.489</t>
  </si>
  <si>
    <t>1031980.522</t>
  </si>
  <si>
    <t>1031980.558</t>
  </si>
  <si>
    <t>1031980.61</t>
  </si>
  <si>
    <t>1031980.711</t>
  </si>
  <si>
    <t>1031980.884</t>
  </si>
  <si>
    <t>1031981.498</t>
  </si>
  <si>
    <t>1031981.633</t>
  </si>
  <si>
    <t>1031981.741</t>
  </si>
  <si>
    <t>1031983.708</t>
  </si>
  <si>
    <t>1031983.787</t>
  </si>
  <si>
    <t>1031983.872</t>
  </si>
  <si>
    <t>1031983.935</t>
  </si>
  <si>
    <t>1031986.593</t>
  </si>
  <si>
    <t>1031986.651</t>
  </si>
  <si>
    <t>1031986.736</t>
  </si>
  <si>
    <t>1032001.464</t>
  </si>
  <si>
    <t>1032001.537</t>
  </si>
  <si>
    <t>1032001.611</t>
  </si>
  <si>
    <t>1032001.723</t>
  </si>
  <si>
    <t>1032003.993</t>
  </si>
  <si>
    <t>1032004.194</t>
  </si>
  <si>
    <t>1032004.447</t>
  </si>
  <si>
    <t>1032004.746</t>
  </si>
  <si>
    <t>1032004.88</t>
  </si>
  <si>
    <t>1032005.015</t>
  </si>
  <si>
    <t>1032005.08</t>
  </si>
  <si>
    <t>1032005.188</t>
  </si>
  <si>
    <t>1032005.856</t>
  </si>
  <si>
    <t>1032006.296</t>
  </si>
  <si>
    <t>1032006.36</t>
  </si>
  <si>
    <t>1032006.409</t>
  </si>
  <si>
    <t>1032006.483</t>
  </si>
  <si>
    <t>1032006.689</t>
  </si>
  <si>
    <t>1032007.153</t>
  </si>
  <si>
    <t>1032007.908</t>
  </si>
  <si>
    <t>1032008.525</t>
  </si>
  <si>
    <t>1032058.602</t>
  </si>
  <si>
    <t>1032058.633</t>
  </si>
  <si>
    <t>1032059.08</t>
  </si>
  <si>
    <t>1032059.194</t>
  </si>
  <si>
    <t>1032073.062</t>
  </si>
  <si>
    <t>1032073.128</t>
  </si>
  <si>
    <t>1032073.172</t>
  </si>
  <si>
    <t>1032073.338</t>
  </si>
  <si>
    <t>1032073.58</t>
  </si>
  <si>
    <t>1032073.61</t>
  </si>
  <si>
    <t>1032073.665</t>
  </si>
  <si>
    <t>1032073.688</t>
  </si>
  <si>
    <t>1032073.758</t>
  </si>
  <si>
    <t>1032073.833</t>
  </si>
  <si>
    <t>1032074.098</t>
  </si>
  <si>
    <t>1032076.432</t>
  </si>
  <si>
    <t>1032076.548</t>
  </si>
  <si>
    <t>1032076.622</t>
  </si>
  <si>
    <t>1032076.671</t>
  </si>
  <si>
    <t>1032076.732</t>
  </si>
  <si>
    <t>1032076.85</t>
  </si>
  <si>
    <t>1032076.873</t>
  </si>
  <si>
    <t>1032076.912</t>
  </si>
  <si>
    <t>1032078.59</t>
  </si>
  <si>
    <t>1032078.973</t>
  </si>
  <si>
    <t>1032079.243</t>
  </si>
  <si>
    <t>1032079.635</t>
  </si>
  <si>
    <t>1032079.742</t>
  </si>
  <si>
    <t>1032079.868</t>
  </si>
  <si>
    <t>1032080.178</t>
  </si>
  <si>
    <t>1032080.046</t>
  </si>
  <si>
    <t>1032082.305</t>
  </si>
  <si>
    <t>1032082.608</t>
  </si>
  <si>
    <t>1032100.584</t>
  </si>
  <si>
    <t>1032100.689</t>
  </si>
  <si>
    <t>1032100.756</t>
  </si>
  <si>
    <t>1032101.017</t>
  </si>
  <si>
    <t>1032101.113</t>
  </si>
  <si>
    <t>1032101.226</t>
  </si>
  <si>
    <t>1032101.32</t>
  </si>
  <si>
    <t>1032101.396</t>
  </si>
  <si>
    <t>1032101.51</t>
  </si>
  <si>
    <t>1032101.978</t>
  </si>
  <si>
    <t>1032102.043</t>
  </si>
  <si>
    <t>1032102.639</t>
  </si>
  <si>
    <t>1032128.855</t>
  </si>
  <si>
    <t>1032129.09</t>
  </si>
  <si>
    <t>1032129.756</t>
  </si>
  <si>
    <t>1032129.818</t>
  </si>
  <si>
    <t>1032129.851</t>
  </si>
  <si>
    <t>1032129.894</t>
  </si>
  <si>
    <t>1032130.528</t>
  </si>
  <si>
    <t>1032130.907</t>
  </si>
  <si>
    <t>1032130.959</t>
  </si>
  <si>
    <t>1032131.109</t>
  </si>
  <si>
    <t>1032131.213</t>
  </si>
  <si>
    <t>1032152.252</t>
  </si>
  <si>
    <t>1032148.391</t>
  </si>
  <si>
    <t>1032148.614</t>
  </si>
  <si>
    <t>1032149.394</t>
  </si>
  <si>
    <t>1032152.309</t>
  </si>
  <si>
    <t>1032152.461</t>
  </si>
  <si>
    <t>1032152.688</t>
  </si>
  <si>
    <t>1032152.821</t>
  </si>
  <si>
    <t>1032152.921</t>
  </si>
  <si>
    <t>1032153.064</t>
  </si>
  <si>
    <t>1032153.174</t>
  </si>
  <si>
    <t>1032169.834</t>
  </si>
  <si>
    <t>1032170.069</t>
  </si>
  <si>
    <t>1032170.276</t>
  </si>
  <si>
    <t>1032172.563</t>
  </si>
  <si>
    <t>1032172.224</t>
  </si>
  <si>
    <t>1032172.746</t>
  </si>
  <si>
    <t>1032172.831</t>
  </si>
  <si>
    <t>1032172.961</t>
  </si>
  <si>
    <t>1032173.121</t>
  </si>
  <si>
    <t>1032173.317</t>
  </si>
  <si>
    <t>1032173.48</t>
  </si>
  <si>
    <t>1032173.843</t>
  </si>
  <si>
    <t>1032174.929</t>
  </si>
  <si>
    <t>1032175.073</t>
  </si>
  <si>
    <t>1032175.219</t>
  </si>
  <si>
    <t>1032175.562</t>
  </si>
  <si>
    <t>1032175.804</t>
  </si>
  <si>
    <t>1032176.387</t>
  </si>
  <si>
    <t>1032176.446</t>
  </si>
  <si>
    <t>1032202.669</t>
  </si>
  <si>
    <t>1032202.828</t>
  </si>
  <si>
    <t>1032203.045</t>
  </si>
  <si>
    <t>1032203.459</t>
  </si>
  <si>
    <t>1032203.704</t>
  </si>
  <si>
    <t>1032195.065</t>
  </si>
  <si>
    <t>1032195.221</t>
  </si>
  <si>
    <t>1032195.339</t>
  </si>
  <si>
    <t>1032195.489</t>
  </si>
  <si>
    <t>1032199.034</t>
  </si>
  <si>
    <t>1032199.694</t>
  </si>
  <si>
    <t>1032201.342</t>
  </si>
  <si>
    <t>1032203.159</t>
  </si>
  <si>
    <t>1032203.392</t>
  </si>
  <si>
    <t>1032203.451</t>
  </si>
  <si>
    <t>1032203.505</t>
  </si>
  <si>
    <t>1032203.545</t>
  </si>
  <si>
    <t>1032203.596</t>
  </si>
  <si>
    <t>1032203.866</t>
  </si>
  <si>
    <t>1032203.958</t>
  </si>
  <si>
    <t>1032228.012</t>
  </si>
  <si>
    <t>1032220.358</t>
  </si>
  <si>
    <t>1032226.142</t>
  </si>
  <si>
    <t>1032226.21</t>
  </si>
  <si>
    <t>1032226.538</t>
  </si>
  <si>
    <t>1032227.173</t>
  </si>
  <si>
    <t>1032227.884</t>
  </si>
  <si>
    <t>1032251.644</t>
  </si>
  <si>
    <t>1032267.694</t>
  </si>
  <si>
    <t>1032268.028</t>
  </si>
  <si>
    <t>1032268.185</t>
  </si>
  <si>
    <t>1032268.308</t>
  </si>
  <si>
    <t>1032268.39</t>
  </si>
  <si>
    <t>1032268.456</t>
  </si>
  <si>
    <t>1032275.591</t>
  </si>
  <si>
    <t>1032275.619</t>
  </si>
  <si>
    <t>1032289.462</t>
  </si>
  <si>
    <t>1032289.779</t>
  </si>
  <si>
    <t>1032290.325</t>
  </si>
  <si>
    <t>1032290.448</t>
  </si>
  <si>
    <t>1032297.256</t>
  </si>
  <si>
    <t>1032298.254</t>
  </si>
  <si>
    <t>1032298.384</t>
  </si>
  <si>
    <t>1032298.495</t>
  </si>
  <si>
    <t>1032289.327</t>
  </si>
  <si>
    <t>1032324.496</t>
  </si>
  <si>
    <t>1032313.759</t>
  </si>
  <si>
    <t>1032315.005</t>
  </si>
  <si>
    <t>1032315.583</t>
  </si>
  <si>
    <t>1032315.686</t>
  </si>
  <si>
    <t>1032315.832</t>
  </si>
  <si>
    <t>1032348.263</t>
  </si>
  <si>
    <t>1032348.354</t>
  </si>
  <si>
    <t>1032348.461</t>
  </si>
  <si>
    <t>1032348.508</t>
  </si>
  <si>
    <t>1032348.563</t>
  </si>
  <si>
    <t>1032348.706</t>
  </si>
  <si>
    <t>1032348.798</t>
  </si>
  <si>
    <t>1032348.934</t>
  </si>
  <si>
    <t>1032337.116</t>
  </si>
  <si>
    <t>1032337.276</t>
  </si>
  <si>
    <t>1032348.415</t>
  </si>
  <si>
    <t>1032348.658</t>
  </si>
  <si>
    <t>1032348.841</t>
  </si>
  <si>
    <t>1032338.047</t>
  </si>
  <si>
    <t>1032345.891</t>
  </si>
  <si>
    <t>1032346.412</t>
  </si>
  <si>
    <t>1032346.802</t>
  </si>
  <si>
    <t>1032346.904</t>
  </si>
  <si>
    <t>1032347.089</t>
  </si>
  <si>
    <t>1032370.646</t>
  </si>
  <si>
    <t>1032370.716</t>
  </si>
  <si>
    <t>1032370.779</t>
  </si>
  <si>
    <t>1032370.849</t>
  </si>
  <si>
    <t>1032371.064</t>
  </si>
  <si>
    <t>1032371.233</t>
  </si>
  <si>
    <t>1032371.393</t>
  </si>
  <si>
    <t>1032371.713</t>
  </si>
  <si>
    <t>1032371.874</t>
  </si>
  <si>
    <t>1032372.044</t>
  </si>
  <si>
    <t>1032372.137</t>
  </si>
  <si>
    <t>1032372.357</t>
  </si>
  <si>
    <t>1032362.305</t>
  </si>
  <si>
    <t>1032362.467</t>
  </si>
  <si>
    <t>1032362.56</t>
  </si>
  <si>
    <t>1032362.65</t>
  </si>
  <si>
    <t>1032364.928</t>
  </si>
  <si>
    <t>1032364.98</t>
  </si>
  <si>
    <t>1032365.034</t>
  </si>
  <si>
    <t>1032365.405</t>
  </si>
  <si>
    <t>1032367.876</t>
  </si>
  <si>
    <t>1032367.971</t>
  </si>
  <si>
    <t>1032368.119</t>
  </si>
  <si>
    <t>1032368.259</t>
  </si>
  <si>
    <t>1032369.639</t>
  </si>
  <si>
    <t>1032394.798</t>
  </si>
  <si>
    <t>1032394.992</t>
  </si>
  <si>
    <t>1032395.124</t>
  </si>
  <si>
    <t>1032395.185</t>
  </si>
  <si>
    <t>1032395.265</t>
  </si>
  <si>
    <t>1032395.351</t>
  </si>
  <si>
    <t>1032385.209</t>
  </si>
  <si>
    <t>1032385.306</t>
  </si>
  <si>
    <t>1032385.36</t>
  </si>
  <si>
    <t>1032385.523</t>
  </si>
  <si>
    <t>1032385.557</t>
  </si>
  <si>
    <t>1032385.575</t>
  </si>
  <si>
    <t>1032385.635</t>
  </si>
  <si>
    <t>1032385.728</t>
  </si>
  <si>
    <t>1032386.625</t>
  </si>
  <si>
    <t>1032386.665</t>
  </si>
  <si>
    <t>1032386.738</t>
  </si>
  <si>
    <t>1032386.805</t>
  </si>
  <si>
    <t>1032386.921</t>
  </si>
  <si>
    <t>1032387.094</t>
  </si>
  <si>
    <t>1032387.187</t>
  </si>
  <si>
    <t>1032387.441</t>
  </si>
  <si>
    <t>1032389.127</t>
  </si>
  <si>
    <t>1032389.573</t>
  </si>
  <si>
    <t>1032389.82</t>
  </si>
  <si>
    <t>1032390.01</t>
  </si>
  <si>
    <t>1032390.141</t>
  </si>
  <si>
    <t>1032409.789</t>
  </si>
  <si>
    <t>1032409.977</t>
  </si>
  <si>
    <t>1032413.673</t>
  </si>
  <si>
    <t>1032413.763</t>
  </si>
  <si>
    <t>1032413.837</t>
  </si>
  <si>
    <t>1032413.919</t>
  </si>
  <si>
    <t>1032414.116</t>
  </si>
  <si>
    <t>1032415.153</t>
  </si>
  <si>
    <t>1032415.242</t>
  </si>
  <si>
    <t>1032416.022</t>
  </si>
  <si>
    <t>1032416.167</t>
  </si>
  <si>
    <t>1032416.251</t>
  </si>
  <si>
    <t>1032416.357</t>
  </si>
  <si>
    <t>1032416.905</t>
  </si>
  <si>
    <t>1032417.021</t>
  </si>
  <si>
    <t>1032419.301</t>
  </si>
  <si>
    <t>1032419.54</t>
  </si>
  <si>
    <t>1032436.393</t>
  </si>
  <si>
    <t>1032436.519</t>
  </si>
  <si>
    <t>1032436.612</t>
  </si>
  <si>
    <t>1032436.703</t>
  </si>
  <si>
    <t>1032464.766</t>
  </si>
  <si>
    <t>1032464.826</t>
  </si>
  <si>
    <t>1032464.88</t>
  </si>
  <si>
    <t>1032464.978</t>
  </si>
  <si>
    <t>1032465.24</t>
  </si>
  <si>
    <t>1032465.343</t>
  </si>
  <si>
    <t>1032466.92</t>
  </si>
  <si>
    <t>1032466.969</t>
  </si>
  <si>
    <t>1032467.017</t>
  </si>
  <si>
    <t>1032467.163</t>
  </si>
  <si>
    <t>1032490.264</t>
  </si>
  <si>
    <t>1032490.399</t>
  </si>
  <si>
    <t>1032489.686</t>
  </si>
  <si>
    <t>1032490.578</t>
  </si>
  <si>
    <t>1032513.385</t>
  </si>
  <si>
    <t>1032513.581</t>
  </si>
  <si>
    <t>1032513.643</t>
  </si>
  <si>
    <t>1032513.811</t>
  </si>
  <si>
    <t>1032513.981</t>
  </si>
  <si>
    <t>1032514.493</t>
  </si>
  <si>
    <t>1032507.792</t>
  </si>
  <si>
    <t>1032507.938</t>
  </si>
  <si>
    <t>1032508.126</t>
  </si>
  <si>
    <t>1032508.223</t>
  </si>
  <si>
    <t>1032508.404</t>
  </si>
  <si>
    <t>1032508.478</t>
  </si>
  <si>
    <t>1032508.545</t>
  </si>
  <si>
    <t>1032508.635</t>
  </si>
  <si>
    <t>1032509.908</t>
  </si>
  <si>
    <t>1032509.952</t>
  </si>
  <si>
    <t>1032510.002</t>
  </si>
  <si>
    <t>1032510.052</t>
  </si>
  <si>
    <t>1032510.693</t>
  </si>
  <si>
    <t>1032512.905</t>
  </si>
  <si>
    <t>1032512.952</t>
  </si>
  <si>
    <t>1032513.216</t>
  </si>
  <si>
    <t>1032513.38</t>
  </si>
  <si>
    <t>1032513.405</t>
  </si>
  <si>
    <t>1032513.409</t>
  </si>
  <si>
    <t>1032513.412</t>
  </si>
  <si>
    <t>1032513.423</t>
  </si>
  <si>
    <t>1032513.431</t>
  </si>
  <si>
    <t>1032513.436</t>
  </si>
  <si>
    <t>1032513.45</t>
  </si>
  <si>
    <t>1032513.453</t>
  </si>
  <si>
    <t>1032513.456</t>
  </si>
  <si>
    <t>1032513.466</t>
  </si>
  <si>
    <t>1032513.469</t>
  </si>
  <si>
    <t>1032513.476</t>
  </si>
  <si>
    <t>1032513.482</t>
  </si>
  <si>
    <t>1032513.486</t>
  </si>
  <si>
    <t>1032513.491</t>
  </si>
  <si>
    <t>1032513.496</t>
  </si>
  <si>
    <t>1032513.5</t>
  </si>
  <si>
    <t>1032513.504</t>
  </si>
  <si>
    <t>1032513.508</t>
  </si>
  <si>
    <t>1032513.511</t>
  </si>
  <si>
    <t>1032513.515</t>
  </si>
  <si>
    <t>1032513.527</t>
  </si>
  <si>
    <t>1032513.534</t>
  </si>
  <si>
    <t>1032513.537</t>
  </si>
  <si>
    <t>1032513.542</t>
  </si>
  <si>
    <t>1032513.546</t>
  </si>
  <si>
    <t>1032513.552</t>
  </si>
  <si>
    <t>1032532.555</t>
  </si>
  <si>
    <t>1032532.657</t>
  </si>
  <si>
    <t>1032532.71</t>
  </si>
  <si>
    <t>1032532.824</t>
  </si>
  <si>
    <t>1032533.126</t>
  </si>
  <si>
    <t>1032533.163</t>
  </si>
  <si>
    <t>1032535.124</t>
  </si>
  <si>
    <t>1032535.231</t>
  </si>
  <si>
    <t>1032535.27</t>
  </si>
  <si>
    <t>1032535.401</t>
  </si>
  <si>
    <t>1032535.517</t>
  </si>
  <si>
    <t>1032535.573</t>
  </si>
  <si>
    <t>1032535.603</t>
  </si>
  <si>
    <t>1032535.863</t>
  </si>
  <si>
    <t>1032535.901</t>
  </si>
  <si>
    <t>1032536.006</t>
  </si>
  <si>
    <t>1032537.441</t>
  </si>
  <si>
    <t>1032537.513</t>
  </si>
  <si>
    <t>1032537.573</t>
  </si>
  <si>
    <t>1032537.68</t>
  </si>
  <si>
    <t>1032533.952</t>
  </si>
  <si>
    <t>1032533.957</t>
  </si>
  <si>
    <t>1032533.961</t>
  </si>
  <si>
    <t>1032533.968</t>
  </si>
  <si>
    <t>1032533.973</t>
  </si>
  <si>
    <t>1032533.979</t>
  </si>
  <si>
    <t>1032533.984</t>
  </si>
  <si>
    <t>1032533.998</t>
  </si>
  <si>
    <t>1032534.004</t>
  </si>
  <si>
    <t>1032534.009</t>
  </si>
  <si>
    <t>1032534.014</t>
  </si>
  <si>
    <t>1032534.019</t>
  </si>
  <si>
    <t>1032534.024</t>
  </si>
  <si>
    <t>1032534.029</t>
  </si>
  <si>
    <t>1032534.034</t>
  </si>
  <si>
    <t>1032534.038</t>
  </si>
  <si>
    <t>1032534.046</t>
  </si>
  <si>
    <t>1032534.055</t>
  </si>
  <si>
    <t>1032534.059</t>
  </si>
  <si>
    <t>1032534.064</t>
  </si>
  <si>
    <t>1032539.976</t>
  </si>
  <si>
    <t>1032586.294</t>
  </si>
  <si>
    <t>1032586.353</t>
  </si>
  <si>
    <t>1032586.539</t>
  </si>
  <si>
    <t>1032609.369</t>
  </si>
  <si>
    <t>1032610.278</t>
  </si>
  <si>
    <t>1032610.355</t>
  </si>
  <si>
    <t>1032610.44</t>
  </si>
  <si>
    <t>1032612.649</t>
  </si>
  <si>
    <t>1032612.699</t>
  </si>
  <si>
    <t>1032612.739</t>
  </si>
  <si>
    <t>1032612.833</t>
  </si>
  <si>
    <t>1032612.984</t>
  </si>
  <si>
    <t>1032601.078</t>
  </si>
  <si>
    <t>1032601.12</t>
  </si>
  <si>
    <t>1032601.161</t>
  </si>
  <si>
    <t>1032601.478</t>
  </si>
  <si>
    <t>1032601.699</t>
  </si>
  <si>
    <t>1032601.733</t>
  </si>
  <si>
    <t>1032656.227</t>
  </si>
  <si>
    <t>1032660.701</t>
  </si>
  <si>
    <t>1032660.754</t>
  </si>
  <si>
    <t>1032657.129</t>
  </si>
  <si>
    <t>1032657.268</t>
  </si>
  <si>
    <t>1032657.417</t>
  </si>
  <si>
    <t>1032657.525</t>
  </si>
  <si>
    <t>1032657.634</t>
  </si>
  <si>
    <t>1032657.77</t>
  </si>
  <si>
    <t>1032657.871</t>
  </si>
  <si>
    <t>1032657.918</t>
  </si>
  <si>
    <t>1032657.946</t>
  </si>
  <si>
    <t>1032657.989</t>
  </si>
  <si>
    <t>1032658.349</t>
  </si>
  <si>
    <t>1032658.419</t>
  </si>
  <si>
    <t>1032658.489</t>
  </si>
  <si>
    <t>1032682.084</t>
  </si>
  <si>
    <t>1032682.138</t>
  </si>
  <si>
    <t>1032682.156</t>
  </si>
  <si>
    <t>1032682.174</t>
  </si>
  <si>
    <t>1032682.208</t>
  </si>
  <si>
    <t>1032682.236</t>
  </si>
  <si>
    <t>1032682.266</t>
  </si>
  <si>
    <t>1032682.313</t>
  </si>
  <si>
    <t>1032682.352</t>
  </si>
  <si>
    <t>1032682.387</t>
  </si>
  <si>
    <t>1032682.433</t>
  </si>
  <si>
    <t>1032682.493</t>
  </si>
  <si>
    <t>1032682.548</t>
  </si>
  <si>
    <t>1032682.708</t>
  </si>
  <si>
    <t>1032682.726</t>
  </si>
  <si>
    <t>1032683.113</t>
  </si>
  <si>
    <t>1032683.209</t>
  </si>
  <si>
    <t>1032683.378</t>
  </si>
  <si>
    <t>1032684.127</t>
  </si>
  <si>
    <t>1032684.175</t>
  </si>
  <si>
    <t>1032684.301</t>
  </si>
  <si>
    <t>1032684.32</t>
  </si>
  <si>
    <t>1032684.341</t>
  </si>
  <si>
    <t>1032684.812</t>
  </si>
  <si>
    <t>1032684.854</t>
  </si>
  <si>
    <t>1032684.871</t>
  </si>
  <si>
    <t>1032684.964</t>
  </si>
  <si>
    <t>1032684.991</t>
  </si>
  <si>
    <t>1032673.008</t>
  </si>
  <si>
    <t>1032673.121</t>
  </si>
  <si>
    <t>1032673.195</t>
  </si>
  <si>
    <t>1032673.273</t>
  </si>
  <si>
    <t>1032673.326</t>
  </si>
  <si>
    <t>1032683.056</t>
  </si>
  <si>
    <t>1032701.366</t>
  </si>
  <si>
    <t>1032701.433</t>
  </si>
  <si>
    <t>1032701.554</t>
  </si>
  <si>
    <t>1032701.687</t>
  </si>
  <si>
    <t>1032704.701</t>
  </si>
  <si>
    <t>1032730.383</t>
  </si>
  <si>
    <t>1032731.058</t>
  </si>
  <si>
    <t>1032731.161</t>
  </si>
  <si>
    <t>1032732.608</t>
  </si>
  <si>
    <t>1032730.296</t>
  </si>
  <si>
    <t>1032730.549</t>
  </si>
  <si>
    <t>1032752.214</t>
  </si>
  <si>
    <t>1032754.549</t>
  </si>
  <si>
    <t>1032746.405</t>
  </si>
  <si>
    <t>1032747.279</t>
  </si>
  <si>
    <t>1032754.48</t>
  </si>
  <si>
    <t>1032776.276</t>
  </si>
  <si>
    <t>1032777.368</t>
  </si>
  <si>
    <t>1032777.719</t>
  </si>
  <si>
    <t>1032777.822</t>
  </si>
  <si>
    <t>1032779.377</t>
  </si>
  <si>
    <t>1032769.174</t>
  </si>
  <si>
    <t>1032769.35</t>
  </si>
  <si>
    <t>1032771.617</t>
  </si>
  <si>
    <t>1032771.877</t>
  </si>
  <si>
    <t>1032772.238</t>
  </si>
  <si>
    <t>1032772.36</t>
  </si>
  <si>
    <t>1032772.481</t>
  </si>
  <si>
    <t>1032772.583</t>
  </si>
  <si>
    <t>1032772.761</t>
  </si>
  <si>
    <t>1032773.22</t>
  </si>
  <si>
    <t>1032773.25</t>
  </si>
  <si>
    <t>1032777.621</t>
  </si>
  <si>
    <t>1032800.318</t>
  </si>
  <si>
    <t>1032800.765</t>
  </si>
  <si>
    <t>1032801.221</t>
  </si>
  <si>
    <t>1032802.315</t>
  </si>
  <si>
    <t>1032802.444</t>
  </si>
  <si>
    <t>1032804.728</t>
  </si>
  <si>
    <t>1032804.832</t>
  </si>
  <si>
    <t>1032802.799</t>
  </si>
  <si>
    <t>1032828.186</t>
  </si>
  <si>
    <t>1032825.762</t>
  </si>
  <si>
    <t>1032825.925</t>
  </si>
  <si>
    <t>1032826.269</t>
  </si>
  <si>
    <t>1032817.734</t>
  </si>
  <si>
    <t>1032817.766</t>
  </si>
  <si>
    <t>1032818.072</t>
  </si>
  <si>
    <t>1032818.511</t>
  </si>
  <si>
    <t>1032819.773</t>
  </si>
  <si>
    <t>1032826.239</t>
  </si>
  <si>
    <t>1032826.252</t>
  </si>
  <si>
    <t>1032826.3</t>
  </si>
  <si>
    <t>1032826.313</t>
  </si>
  <si>
    <t>1032826.616</t>
  </si>
  <si>
    <t>1032826.619</t>
  </si>
  <si>
    <t>1032826.634</t>
  </si>
  <si>
    <t>1032826.649</t>
  </si>
  <si>
    <t>1032826.656</t>
  </si>
  <si>
    <t>1032826.658</t>
  </si>
  <si>
    <t>1032826.664</t>
  </si>
  <si>
    <t>1032826.668</t>
  </si>
  <si>
    <t>1032826.671</t>
  </si>
  <si>
    <t>1032826.839</t>
  </si>
  <si>
    <t>1032874.789</t>
  </si>
  <si>
    <t>1032897.01</t>
  </si>
  <si>
    <t>1032897.19</t>
  </si>
  <si>
    <t>1032897.363</t>
  </si>
  <si>
    <t>1032897.419</t>
  </si>
  <si>
    <t>1032897.49</t>
  </si>
  <si>
    <t>1032898.301</t>
  </si>
  <si>
    <t>1032898.336</t>
  </si>
  <si>
    <t>1032898.428</t>
  </si>
  <si>
    <t>1032914.332</t>
  </si>
  <si>
    <t>1032916.568</t>
  </si>
  <si>
    <t>1032917.301</t>
  </si>
  <si>
    <t>1032917.429</t>
  </si>
  <si>
    <t>1032922.652</t>
  </si>
  <si>
    <t>1032922.679</t>
  </si>
  <si>
    <t>1032922.702</t>
  </si>
  <si>
    <t>1032937.518</t>
  </si>
  <si>
    <t>1032939.126</t>
  </si>
  <si>
    <t>1032939.239</t>
  </si>
  <si>
    <t>1032939.683</t>
  </si>
  <si>
    <t>1032939.82</t>
  </si>
  <si>
    <t>1032939.823</t>
  </si>
  <si>
    <t>1032939.826</t>
  </si>
  <si>
    <t>1032939.829</t>
  </si>
  <si>
    <t>1032939.833</t>
  </si>
  <si>
    <t>1032939.836</t>
  </si>
  <si>
    <t>1032939.838</t>
  </si>
  <si>
    <t>1032939.839</t>
  </si>
  <si>
    <t>1032939.841</t>
  </si>
  <si>
    <t>1032939.844</t>
  </si>
  <si>
    <t>1032939.845</t>
  </si>
  <si>
    <t>1032939.847</t>
  </si>
  <si>
    <t>1032939.848</t>
  </si>
  <si>
    <t>1032939.854</t>
  </si>
  <si>
    <t>1032939.856</t>
  </si>
  <si>
    <t>1032939.857</t>
  </si>
  <si>
    <t>1032939.859</t>
  </si>
  <si>
    <t>1032939.86</t>
  </si>
  <si>
    <t>1032939.863</t>
  </si>
  <si>
    <t>1032939.865</t>
  </si>
  <si>
    <t>1032939.868</t>
  </si>
  <si>
    <t>1032939.871</t>
  </si>
  <si>
    <t>1032939.874</t>
  </si>
  <si>
    <t>1032939.876</t>
  </si>
  <si>
    <t>1032939.879</t>
  </si>
  <si>
    <t>1032939.881</t>
  </si>
  <si>
    <t>1032939.882</t>
  </si>
  <si>
    <t>1032939.884</t>
  </si>
  <si>
    <t>1032939.885</t>
  </si>
  <si>
    <t>1032939.889</t>
  </si>
  <si>
    <t>1032939.891</t>
  </si>
  <si>
    <t>1032939.893</t>
  </si>
  <si>
    <t>1032939.894</t>
  </si>
  <si>
    <t>1032939.895</t>
  </si>
  <si>
    <t>1032939.896</t>
  </si>
  <si>
    <t>1032939.899</t>
  </si>
  <si>
    <t>1032939.901</t>
  </si>
  <si>
    <t>1032939.903</t>
  </si>
  <si>
    <t>1032939.905</t>
  </si>
  <si>
    <t>1032939.909</t>
  </si>
  <si>
    <t>1032939.918</t>
  </si>
  <si>
    <t>1032939.921</t>
  </si>
  <si>
    <t>1032939.922</t>
  </si>
  <si>
    <t>1032939.925</t>
  </si>
  <si>
    <t>1032939.931</t>
  </si>
  <si>
    <t>1032940.156</t>
  </si>
  <si>
    <t>1032940.265</t>
  </si>
  <si>
    <t>1032940.476</t>
  </si>
  <si>
    <t>1032970.259</t>
  </si>
  <si>
    <t>1032970.44</t>
  </si>
  <si>
    <t>1032970.653</t>
  </si>
  <si>
    <t>1032970.661</t>
  </si>
  <si>
    <t>1032970.678</t>
  </si>
  <si>
    <t>1032970.683</t>
  </si>
  <si>
    <t>1032970.686</t>
  </si>
  <si>
    <t>1032970.703</t>
  </si>
  <si>
    <t>1032970.713</t>
  </si>
  <si>
    <t>1032970.716</t>
  </si>
  <si>
    <t>1032970.73</t>
  </si>
  <si>
    <t>1032970.74</t>
  </si>
  <si>
    <t>1032970.746</t>
  </si>
  <si>
    <t>1032970.756</t>
  </si>
  <si>
    <t>1032970.793</t>
  </si>
  <si>
    <t>1032970.834</t>
  </si>
  <si>
    <t>1032970.849</t>
  </si>
  <si>
    <t>1032970.902</t>
  </si>
  <si>
    <t>1032971.062</t>
  </si>
  <si>
    <t>1032961.953</t>
  </si>
  <si>
    <t>1032964.062</t>
  </si>
  <si>
    <t>1032964.082</t>
  </si>
  <si>
    <t>1032964.101</t>
  </si>
  <si>
    <t>1032964.117</t>
  </si>
  <si>
    <t>1032964.14</t>
  </si>
  <si>
    <t>1032967.766</t>
  </si>
  <si>
    <t>1032969.879</t>
  </si>
  <si>
    <t>1032969.894</t>
  </si>
  <si>
    <t>1032969.917</t>
  </si>
  <si>
    <t>1032969.936</t>
  </si>
  <si>
    <t>1032969.951</t>
  </si>
  <si>
    <t>1032969.963</t>
  </si>
  <si>
    <t>1032969.976</t>
  </si>
  <si>
    <t>1032969.991</t>
  </si>
  <si>
    <t>1032970.005</t>
  </si>
  <si>
    <t>1032970.021</t>
  </si>
  <si>
    <t>1032970.041</t>
  </si>
  <si>
    <t>1032970.054</t>
  </si>
  <si>
    <t>1032970.068</t>
  </si>
  <si>
    <t>1032970.368</t>
  </si>
  <si>
    <t>1032970.478</t>
  </si>
  <si>
    <t>1032970.573</t>
  </si>
  <si>
    <t>1032994.495</t>
  </si>
  <si>
    <t>1032994.613</t>
  </si>
  <si>
    <t>1032995.995</t>
  </si>
  <si>
    <t>1032996.706</t>
  </si>
  <si>
    <t>1032996.754</t>
  </si>
  <si>
    <t>1032985.121</t>
  </si>
  <si>
    <t>1032985.197</t>
  </si>
  <si>
    <t>1032985.295</t>
  </si>
  <si>
    <t>1032985.375</t>
  </si>
  <si>
    <t>1032985.434</t>
  </si>
  <si>
    <t>1032987.595</t>
  </si>
  <si>
    <t>1032987.617</t>
  </si>
  <si>
    <t>1032987.698</t>
  </si>
  <si>
    <t>1032988.02</t>
  </si>
  <si>
    <t>1032994.792</t>
  </si>
  <si>
    <t>1033020.495</t>
  </si>
  <si>
    <t>1033020.587</t>
  </si>
  <si>
    <t>1033015.655</t>
  </si>
  <si>
    <t>1033015.697</t>
  </si>
  <si>
    <t>1033017.117</t>
  </si>
  <si>
    <t>1033017.511</t>
  </si>
  <si>
    <t>1033018.389</t>
  </si>
  <si>
    <t>1033018.497</t>
  </si>
  <si>
    <t>1033019.372</t>
  </si>
  <si>
    <t>1033013.879</t>
  </si>
  <si>
    <t>1033044.339</t>
  </si>
  <si>
    <t>1033044.433</t>
  </si>
  <si>
    <t>1033044.717</t>
  </si>
  <si>
    <t>1033044.795</t>
  </si>
  <si>
    <t>1033043.892</t>
  </si>
  <si>
    <t>1033068.423</t>
  </si>
  <si>
    <t>1033068.715</t>
  </si>
  <si>
    <t>1033068.758</t>
  </si>
  <si>
    <t>1033068.779</t>
  </si>
  <si>
    <t>1033068.804</t>
  </si>
  <si>
    <t>1033068.823</t>
  </si>
  <si>
    <t>1033059.898</t>
  </si>
  <si>
    <t>1033061.176</t>
  </si>
  <si>
    <t>1033061.241</t>
  </si>
  <si>
    <t>1033061.305</t>
  </si>
  <si>
    <t>1033061.348</t>
  </si>
  <si>
    <t>1033061.451</t>
  </si>
  <si>
    <t>1033061.581</t>
  </si>
  <si>
    <t>1033062.14</t>
  </si>
  <si>
    <t>1033062.216</t>
  </si>
  <si>
    <t>1033062.651</t>
  </si>
  <si>
    <t>1033062.737</t>
  </si>
  <si>
    <t>1033062.884</t>
  </si>
  <si>
    <t>1033063.013</t>
  </si>
  <si>
    <t>1033089.921</t>
  </si>
  <si>
    <t>1033108.785</t>
  </si>
  <si>
    <t>1033108.984</t>
  </si>
  <si>
    <t>1033109.161</t>
  </si>
  <si>
    <t>1033110.206</t>
  </si>
  <si>
    <t>1033110.215</t>
  </si>
  <si>
    <t>1033110.218</t>
  </si>
  <si>
    <t>1033110.223</t>
  </si>
  <si>
    <t>1033110.232</t>
  </si>
  <si>
    <t>1033110.236</t>
  </si>
  <si>
    <t>1033110.24</t>
  </si>
  <si>
    <t>1033110.243</t>
  </si>
  <si>
    <t>1033110.252</t>
  </si>
  <si>
    <t>1033110.263</t>
  </si>
  <si>
    <t>1033110.272</t>
  </si>
  <si>
    <t>1033110.278</t>
  </si>
  <si>
    <t>1033110.282</t>
  </si>
  <si>
    <t>1033110.285</t>
  </si>
  <si>
    <t>1033110.289</t>
  </si>
  <si>
    <t>1033137.161</t>
  </si>
  <si>
    <t>1033134.134</t>
  </si>
  <si>
    <t>1033134.163</t>
  </si>
  <si>
    <t>1033134.198</t>
  </si>
  <si>
    <t>1033134.295</t>
  </si>
  <si>
    <t>1033134.322</t>
  </si>
  <si>
    <t>1033134.366</t>
  </si>
  <si>
    <t>1033134.389</t>
  </si>
  <si>
    <t>1033137.098</t>
  </si>
  <si>
    <t>1033137.192</t>
  </si>
  <si>
    <t>1033157.031</t>
  </si>
  <si>
    <t>1033157.096</t>
  </si>
  <si>
    <t>1033157.15</t>
  </si>
  <si>
    <t>1033159.621</t>
  </si>
  <si>
    <t>1033159.708</t>
  </si>
  <si>
    <t>1033159.768</t>
  </si>
  <si>
    <t>1033159.815</t>
  </si>
  <si>
    <t>1033159.868</t>
  </si>
  <si>
    <t>1033159.933</t>
  </si>
  <si>
    <t>1033159.963</t>
  </si>
  <si>
    <t>1033159.99</t>
  </si>
  <si>
    <t>1033160.032</t>
  </si>
  <si>
    <t>1033160.083</t>
  </si>
  <si>
    <t>1033160.121</t>
  </si>
  <si>
    <t>1033160.236</t>
  </si>
  <si>
    <t>1033160.256</t>
  </si>
  <si>
    <t>1033160.359</t>
  </si>
  <si>
    <t>1033160.403</t>
  </si>
  <si>
    <t>1033160.461</t>
  </si>
  <si>
    <t>1033185.741</t>
  </si>
  <si>
    <t>1033188.362</t>
  </si>
  <si>
    <t>1033188.399</t>
  </si>
  <si>
    <t>1033188.435</t>
  </si>
  <si>
    <t>1033188.508</t>
  </si>
  <si>
    <t>1033188.559</t>
  </si>
  <si>
    <t>1033188.592</t>
  </si>
  <si>
    <t>1033188.63</t>
  </si>
  <si>
    <t>1033188.663</t>
  </si>
  <si>
    <t>1033188.704</t>
  </si>
  <si>
    <t>1033188.775</t>
  </si>
  <si>
    <t>1033188.935</t>
  </si>
  <si>
    <t>1033188.969</t>
  </si>
  <si>
    <t>1033177.002</t>
  </si>
  <si>
    <t>1033177.034</t>
  </si>
  <si>
    <t>1033177.079</t>
  </si>
  <si>
    <t>1033177.111</t>
  </si>
  <si>
    <t>1033177.326</t>
  </si>
  <si>
    <t>1033179.256</t>
  </si>
  <si>
    <t>1033179.326</t>
  </si>
  <si>
    <t>1033179.447</t>
  </si>
  <si>
    <t>1033209.777</t>
  </si>
  <si>
    <t>1033209.802</t>
  </si>
  <si>
    <t>1033209.836</t>
  </si>
  <si>
    <t>1033209.867</t>
  </si>
  <si>
    <t>1033209.895</t>
  </si>
  <si>
    <t>1033209.963</t>
  </si>
  <si>
    <t>1033209.981</t>
  </si>
  <si>
    <t>1033210.007</t>
  </si>
  <si>
    <t>1033210.046</t>
  </si>
  <si>
    <t>1033210.067</t>
  </si>
  <si>
    <t>1033210.094</t>
  </si>
  <si>
    <t>1033210.116</t>
  </si>
  <si>
    <t>1033210.134</t>
  </si>
  <si>
    <t>1033210.185</t>
  </si>
  <si>
    <t>1033210.212</t>
  </si>
  <si>
    <t>1033210.255</t>
  </si>
  <si>
    <t>1033210.287</t>
  </si>
  <si>
    <t>1033210.323</t>
  </si>
  <si>
    <t>1033210.364</t>
  </si>
  <si>
    <t>1033210.389</t>
  </si>
  <si>
    <t>1033210.421</t>
  </si>
  <si>
    <t>1033210.49</t>
  </si>
  <si>
    <t>1033210.509</t>
  </si>
  <si>
    <t>1033210.516</t>
  </si>
  <si>
    <t>1033210.526</t>
  </si>
  <si>
    <t>1033210.533</t>
  </si>
  <si>
    <t>1033210.551</t>
  </si>
  <si>
    <t>1033210.574</t>
  </si>
  <si>
    <t>1033210.583</t>
  </si>
  <si>
    <t>1033210.588</t>
  </si>
  <si>
    <t>1033210.606</t>
  </si>
  <si>
    <t>1033210.618</t>
  </si>
  <si>
    <t>1033210.642</t>
  </si>
  <si>
    <t>1033210.664</t>
  </si>
  <si>
    <t>1033210.688</t>
  </si>
  <si>
    <t>1033210.849</t>
  </si>
  <si>
    <t>1033201.349</t>
  </si>
  <si>
    <t>1033204.246</t>
  </si>
  <si>
    <t>1033204.375</t>
  </si>
  <si>
    <t>1033208.6</t>
  </si>
  <si>
    <t>1033208.617</t>
  </si>
  <si>
    <t>1033208.634</t>
  </si>
  <si>
    <t>1033208.652</t>
  </si>
  <si>
    <t>1033208.667</t>
  </si>
  <si>
    <t>1033208.69</t>
  </si>
  <si>
    <t>1033208.708</t>
  </si>
  <si>
    <t>1033234.125</t>
  </si>
  <si>
    <t>1033234.166</t>
  </si>
  <si>
    <t>1033234.356</t>
  </si>
  <si>
    <t>1033229.613</t>
  </si>
  <si>
    <t>1033230.507</t>
  </si>
  <si>
    <t>1033252.401</t>
  </si>
  <si>
    <t>1033252.45</t>
  </si>
  <si>
    <t>1033252.552</t>
  </si>
  <si>
    <t>1033252.646</t>
  </si>
  <si>
    <t>1033252.808</t>
  </si>
  <si>
    <t>1033259.549</t>
  </si>
  <si>
    <t>1033259.719</t>
  </si>
  <si>
    <t>1033259.767</t>
  </si>
  <si>
    <t>1033283.058</t>
  </si>
  <si>
    <t>1033283.118</t>
  </si>
  <si>
    <t>1033283.284</t>
  </si>
  <si>
    <t>1033283.447</t>
  </si>
  <si>
    <t>1033283.624</t>
  </si>
  <si>
    <t>1033283.799</t>
  </si>
  <si>
    <t>1033277.742</t>
  </si>
  <si>
    <t>1033277.797</t>
  </si>
  <si>
    <t>1033277.864</t>
  </si>
  <si>
    <t>1033277.919</t>
  </si>
  <si>
    <t>1033305.528</t>
  </si>
  <si>
    <t>1033305.612</t>
  </si>
  <si>
    <t>1033305.763</t>
  </si>
  <si>
    <t>1033305.857</t>
  </si>
  <si>
    <t>1033332.27</t>
  </si>
  <si>
    <t>1033332.453</t>
  </si>
  <si>
    <t>1033331.963</t>
  </si>
  <si>
    <t>1033332.046</t>
  </si>
  <si>
    <t>1033332.096</t>
  </si>
  <si>
    <t>1033332.161</t>
  </si>
  <si>
    <t>1033332.21</t>
  </si>
  <si>
    <t>1033332.328</t>
  </si>
  <si>
    <t>1033332.495</t>
  </si>
  <si>
    <t>1033332.539</t>
  </si>
  <si>
    <t>1033322.661</t>
  </si>
  <si>
    <t>1033331.414</t>
  </si>
  <si>
    <t>1033353.887</t>
  </si>
  <si>
    <t>1033353.986</t>
  </si>
  <si>
    <t>1033354.061</t>
  </si>
  <si>
    <t>1033354.119</t>
  </si>
  <si>
    <t>1033354.271</t>
  </si>
  <si>
    <t>1033356.166</t>
  </si>
  <si>
    <t>1033356.203</t>
  </si>
  <si>
    <t>1033356.24</t>
  </si>
  <si>
    <t>1033356.278</t>
  </si>
  <si>
    <t>1033356.32</t>
  </si>
  <si>
    <t>1033356.356</t>
  </si>
  <si>
    <t>1033356.417</t>
  </si>
  <si>
    <t>1033356.519</t>
  </si>
  <si>
    <t>1033356.741</t>
  </si>
  <si>
    <t>1033356.793</t>
  </si>
  <si>
    <t>1033356.837</t>
  </si>
  <si>
    <t>1033356.995</t>
  </si>
  <si>
    <t>1033345.207</t>
  </si>
  <si>
    <t>1033345.219</t>
  </si>
  <si>
    <t>1033345.23</t>
  </si>
  <si>
    <t>1033352.486</t>
  </si>
  <si>
    <t>1033352.531</t>
  </si>
  <si>
    <t>1033352.584</t>
  </si>
  <si>
    <t>1033352.687</t>
  </si>
  <si>
    <t>1033352.73</t>
  </si>
  <si>
    <t>1033352.847</t>
  </si>
  <si>
    <t>1033352.896</t>
  </si>
  <si>
    <t>1033352.97</t>
  </si>
  <si>
    <t>1033353.134</t>
  </si>
  <si>
    <t>1033375.031</t>
  </si>
  <si>
    <t>1033375.152</t>
  </si>
  <si>
    <t>1033375.371</t>
  </si>
  <si>
    <t>1033393.447</t>
  </si>
  <si>
    <t>1033393.542</t>
  </si>
  <si>
    <t>1033404.483</t>
  </si>
  <si>
    <t>1033404.669</t>
  </si>
  <si>
    <t>1033394.479</t>
  </si>
  <si>
    <t>1033399.041</t>
  </si>
  <si>
    <t>1033399.071</t>
  </si>
  <si>
    <t>1033399.097</t>
  </si>
  <si>
    <t>1033399.138</t>
  </si>
  <si>
    <t>1033399.403</t>
  </si>
  <si>
    <t>1033399.518</t>
  </si>
  <si>
    <t>1033417.115</t>
  </si>
  <si>
    <t>1033417.168</t>
  </si>
  <si>
    <t>1033417.222</t>
  </si>
  <si>
    <t>1033417.336</t>
  </si>
  <si>
    <t>1033475.225</t>
  </si>
  <si>
    <t>1033475.488</t>
  </si>
  <si>
    <t>1033465.396</t>
  </si>
  <si>
    <t>1033465.509</t>
  </si>
  <si>
    <t>1033496.184</t>
  </si>
  <si>
    <t>1033499.423</t>
  </si>
  <si>
    <t>1033491.649</t>
  </si>
  <si>
    <t>1033491.735</t>
  </si>
  <si>
    <t>1033491.841</t>
  </si>
  <si>
    <t>1033492.009</t>
  </si>
  <si>
    <t>1033492.078</t>
  </si>
  <si>
    <t>1033492.136</t>
  </si>
  <si>
    <t>1033492.229</t>
  </si>
  <si>
    <t>1033492.419</t>
  </si>
  <si>
    <t>1033492.539</t>
  </si>
  <si>
    <t>1033495.477</t>
  </si>
  <si>
    <t>1033496.378</t>
  </si>
  <si>
    <t>1033523.228</t>
  </si>
  <si>
    <t>1033523.241</t>
  </si>
  <si>
    <t>1033523.722</t>
  </si>
  <si>
    <t>1033523.947</t>
  </si>
  <si>
    <t>1033524.163</t>
  </si>
  <si>
    <t>1033524.32</t>
  </si>
  <si>
    <t>1033524.486</t>
  </si>
  <si>
    <t>1033524.513</t>
  </si>
  <si>
    <t>1033524.612</t>
  </si>
  <si>
    <t>1033524.676</t>
  </si>
  <si>
    <t>1033524.692</t>
  </si>
  <si>
    <t>1033524.718</t>
  </si>
  <si>
    <t>1033524.736</t>
  </si>
  <si>
    <t>1033524.769</t>
  </si>
  <si>
    <t>1033524.788</t>
  </si>
  <si>
    <t>1033524.843</t>
  </si>
  <si>
    <t>1033524.882</t>
  </si>
  <si>
    <t>1033524.885</t>
  </si>
  <si>
    <t>1033524.887</t>
  </si>
  <si>
    <t>1033524.888</t>
  </si>
  <si>
    <t>1033524.89</t>
  </si>
  <si>
    <t>1033524.891</t>
  </si>
  <si>
    <t>1033524.894</t>
  </si>
  <si>
    <t>1033524.896</t>
  </si>
  <si>
    <t>1033524.897</t>
  </si>
  <si>
    <t>1033524.904</t>
  </si>
  <si>
    <t>1033524.905</t>
  </si>
  <si>
    <t>1033524.907</t>
  </si>
  <si>
    <t>1033524.91</t>
  </si>
  <si>
    <t>1033524.913</t>
  </si>
  <si>
    <t>1033524.963</t>
  </si>
  <si>
    <t>1033524.971</t>
  </si>
  <si>
    <t>1033524.983</t>
  </si>
  <si>
    <t>1033524.989</t>
  </si>
  <si>
    <t>1033513.001</t>
  </si>
  <si>
    <t>1033513.028</t>
  </si>
  <si>
    <t>1033513.078</t>
  </si>
  <si>
    <t>1033513.091</t>
  </si>
  <si>
    <t>1033513.153</t>
  </si>
  <si>
    <t>1033514.358</t>
  </si>
  <si>
    <t>1033514.41</t>
  </si>
  <si>
    <t>1033514.444</t>
  </si>
  <si>
    <t>1033514.474</t>
  </si>
  <si>
    <t>1033514.553</t>
  </si>
  <si>
    <t>1033514.586</t>
  </si>
  <si>
    <t>1033514.715</t>
  </si>
  <si>
    <t>1033514.859</t>
  </si>
  <si>
    <t>1033514.948</t>
  </si>
  <si>
    <t>1033520.686</t>
  </si>
  <si>
    <t>1033520.803</t>
  </si>
  <si>
    <t>1033520.844</t>
  </si>
  <si>
    <t>1033521.142</t>
  </si>
  <si>
    <t>1033523.223</t>
  </si>
  <si>
    <t>1033523.258</t>
  </si>
  <si>
    <t>1033523.29</t>
  </si>
  <si>
    <t>1033523.462</t>
  </si>
  <si>
    <t>1033545.018</t>
  </si>
  <si>
    <t>1033545.298</t>
  </si>
  <si>
    <t>1033545.542</t>
  </si>
  <si>
    <t>1033545.698</t>
  </si>
  <si>
    <t>1033546.874</t>
  </si>
  <si>
    <t>1033540.832</t>
  </si>
  <si>
    <t>1033540.878</t>
  </si>
  <si>
    <t>1033540.894</t>
  </si>
  <si>
    <t>1033540.936</t>
  </si>
  <si>
    <t>1033540.955</t>
  </si>
  <si>
    <t>1033540.972</t>
  </si>
  <si>
    <t>1033541.083</t>
  </si>
  <si>
    <t>1033541.134</t>
  </si>
  <si>
    <t>1033541.202</t>
  </si>
  <si>
    <t>1033541.224</t>
  </si>
  <si>
    <t>1033541.345</t>
  </si>
  <si>
    <t>1033541.469</t>
  </si>
  <si>
    <t>1033541.674</t>
  </si>
  <si>
    <t>1033541.848</t>
  </si>
  <si>
    <t>1033542.851</t>
  </si>
  <si>
    <t>1033542.95</t>
  </si>
  <si>
    <t>1033543.044</t>
  </si>
  <si>
    <t>1033543.113</t>
  </si>
  <si>
    <t>1033543.838</t>
  </si>
  <si>
    <t>1033545.451</t>
  </si>
  <si>
    <t>1033545.528</t>
  </si>
  <si>
    <t>1033569.005</t>
  </si>
  <si>
    <t>1033569.228</t>
  </si>
  <si>
    <t>1033569.296</t>
  </si>
  <si>
    <t>1033569.986</t>
  </si>
  <si>
    <t>1033570.067</t>
  </si>
  <si>
    <t>1033570.335</t>
  </si>
  <si>
    <t>1033570.534</t>
  </si>
  <si>
    <t>1033593.605</t>
  </si>
  <si>
    <t>1033588.393</t>
  </si>
  <si>
    <t>1033588.607</t>
  </si>
  <si>
    <t>1033588.803</t>
  </si>
  <si>
    <t>1033590.969</t>
  </si>
  <si>
    <t>1033591.054</t>
  </si>
  <si>
    <t>1033591.123</t>
  </si>
  <si>
    <t>1033591.239</t>
  </si>
  <si>
    <t>1033591.674</t>
  </si>
  <si>
    <t>1033593.493</t>
  </si>
  <si>
    <t>1033593.642</t>
  </si>
  <si>
    <t>1033593.74</t>
  </si>
  <si>
    <t>1033595.006</t>
  </si>
  <si>
    <t>1033616.325</t>
  </si>
  <si>
    <t>1033612.423</t>
  </si>
  <si>
    <t>1033612.571</t>
  </si>
  <si>
    <t>1033612.821</t>
  </si>
  <si>
    <t>1033614.491</t>
  </si>
  <si>
    <t>1033643.403</t>
  </si>
  <si>
    <t>1033715.043</t>
  </si>
  <si>
    <t>1033715.102</t>
  </si>
  <si>
    <t>1033715.558</t>
  </si>
  <si>
    <t>1033731.234</t>
  </si>
  <si>
    <t>1033731.355</t>
  </si>
  <si>
    <t>1033731.53</t>
  </si>
  <si>
    <t>1033738.247</t>
  </si>
  <si>
    <t>1033738.326</t>
  </si>
  <si>
    <t>1033764.674</t>
  </si>
  <si>
    <t>1033764.72</t>
  </si>
  <si>
    <t>1033764.843</t>
  </si>
  <si>
    <t>1033756.61</t>
  </si>
  <si>
    <t>1033756.668</t>
  </si>
  <si>
    <t>1033756.805</t>
  </si>
  <si>
    <t>1033757.076</t>
  </si>
  <si>
    <t>1033757.142</t>
  </si>
  <si>
    <t>1033757.43</t>
  </si>
  <si>
    <t>1033761.806</t>
  </si>
  <si>
    <t>1033761.906</t>
  </si>
  <si>
    <t>1033762.063</t>
  </si>
  <si>
    <t>1033762.094</t>
  </si>
  <si>
    <t>1033786.623</t>
  </si>
  <si>
    <t>1033788.614</t>
  </si>
  <si>
    <t>1033788.911</t>
  </si>
  <si>
    <t>1033777.426</t>
  </si>
  <si>
    <t>1033782.477</t>
  </si>
  <si>
    <t>1033782.613</t>
  </si>
  <si>
    <t>1033782.674</t>
  </si>
  <si>
    <t>1033782.711</t>
  </si>
  <si>
    <t>1033785.597</t>
  </si>
  <si>
    <t>1033808.593</t>
  </si>
  <si>
    <t>1033832.101</t>
  </si>
  <si>
    <t>1033831.928</t>
  </si>
  <si>
    <t>1033831.964</t>
  </si>
  <si>
    <t>1033832.037</t>
  </si>
  <si>
    <t>1033832.103</t>
  </si>
  <si>
    <t>1033832.335</t>
  </si>
  <si>
    <t>1033832.436</t>
  </si>
  <si>
    <t>1033834.292</t>
  </si>
  <si>
    <t>1033855.388</t>
  </si>
  <si>
    <t>1033883.269</t>
  </si>
  <si>
    <t>1033883.337</t>
  </si>
  <si>
    <t>1033875.588</t>
  </si>
  <si>
    <t>1033875.864</t>
  </si>
  <si>
    <t>1033875.917</t>
  </si>
  <si>
    <t>1033875.967</t>
  </si>
  <si>
    <t>1033876.961</t>
  </si>
  <si>
    <t>1033877.102</t>
  </si>
  <si>
    <t>1033876.281</t>
  </si>
  <si>
    <t>1033876.346</t>
  </si>
  <si>
    <t>1033876.554</t>
  </si>
  <si>
    <t>1033876.647</t>
  </si>
  <si>
    <t>1033876.699</t>
  </si>
  <si>
    <t>1033876.723</t>
  </si>
  <si>
    <t>1033876.756</t>
  </si>
  <si>
    <t>1033876.785</t>
  </si>
  <si>
    <t>1033877.382</t>
  </si>
  <si>
    <t>1033877.529</t>
  </si>
  <si>
    <t>1033877.743</t>
  </si>
  <si>
    <t>1033877.935</t>
  </si>
  <si>
    <t>1033878.1</t>
  </si>
  <si>
    <t>1033878.208</t>
  </si>
  <si>
    <t>1033878.403</t>
  </si>
  <si>
    <t>1033905.297</t>
  </si>
  <si>
    <t>1033905.357</t>
  </si>
  <si>
    <t>1033905.434</t>
  </si>
  <si>
    <t>1033905.524</t>
  </si>
  <si>
    <t>1033902.526</t>
  </si>
  <si>
    <t>1033902.559</t>
  </si>
  <si>
    <t>1033902.585</t>
  </si>
  <si>
    <t>1033902.773</t>
  </si>
  <si>
    <t>1033902.833</t>
  </si>
  <si>
    <t>1033902.915</t>
  </si>
  <si>
    <t>1033902.959</t>
  </si>
  <si>
    <t>1033902.998</t>
  </si>
  <si>
    <t>1033903.232</t>
  </si>
  <si>
    <t>1033903.311</t>
  </si>
  <si>
    <t>1033904.222</t>
  </si>
  <si>
    <t>1033904.311</t>
  </si>
  <si>
    <t>1033904.355</t>
  </si>
  <si>
    <t>1033904.385</t>
  </si>
  <si>
    <t>1033904.408</t>
  </si>
  <si>
    <t>1033904.44</t>
  </si>
  <si>
    <t>1033904.458</t>
  </si>
  <si>
    <t>1033904.501</t>
  </si>
  <si>
    <t>1033904.539</t>
  </si>
  <si>
    <t>1033904.597</t>
  </si>
  <si>
    <t>1033904.621</t>
  </si>
  <si>
    <t>1033904.666</t>
  </si>
  <si>
    <t>1033904.698</t>
  </si>
  <si>
    <t>1033904.804</t>
  </si>
  <si>
    <t>1033904.862</t>
  </si>
  <si>
    <t>1033929.318</t>
  </si>
  <si>
    <t>1033930.336</t>
  </si>
  <si>
    <t>1033930.434</t>
  </si>
  <si>
    <t>1033930.568</t>
  </si>
  <si>
    <t>1033932.89</t>
  </si>
  <si>
    <t>1033921.007</t>
  </si>
  <si>
    <t>1033921.12</t>
  </si>
  <si>
    <t>1033921.159</t>
  </si>
  <si>
    <t>1033956.866</t>
  </si>
  <si>
    <t>1033952.993</t>
  </si>
  <si>
    <t>1033953.078</t>
  </si>
  <si>
    <t>1033953.321</t>
  </si>
  <si>
    <t>1033979.922</t>
  </si>
  <si>
    <t>1033969.415</t>
  </si>
  <si>
    <t>1033974.678</t>
  </si>
  <si>
    <t>1033974.777</t>
  </si>
  <si>
    <t>1033974.825</t>
  </si>
  <si>
    <t>1033974.857</t>
  </si>
  <si>
    <t>1033975.029</t>
  </si>
  <si>
    <t>1033975.168</t>
  </si>
  <si>
    <t>1033975.254</t>
  </si>
  <si>
    <t>1033975.359</t>
  </si>
  <si>
    <t>1034000.504</t>
  </si>
  <si>
    <t>1034000.969</t>
  </si>
  <si>
    <t>1034001.12</t>
  </si>
  <si>
    <t>1034027.089</t>
  </si>
  <si>
    <t>1034027.204</t>
  </si>
  <si>
    <t>1034027.301</t>
  </si>
  <si>
    <t>1034027.377</t>
  </si>
  <si>
    <t>1034027.408</t>
  </si>
  <si>
    <t>1034028.304</t>
  </si>
  <si>
    <t>1034028.414</t>
  </si>
  <si>
    <t>1034028.496</t>
  </si>
  <si>
    <t>1034028.536</t>
  </si>
  <si>
    <t>1034028.568</t>
  </si>
  <si>
    <t>1034028.694</t>
  </si>
  <si>
    <t>1034028.729</t>
  </si>
  <si>
    <t>1034028.839</t>
  </si>
  <si>
    <t>1034028.914</t>
  </si>
  <si>
    <t>1034018.124</t>
  </si>
  <si>
    <t>1034023.684</t>
  </si>
  <si>
    <t>1034023.77</t>
  </si>
  <si>
    <t>1034023.799</t>
  </si>
  <si>
    <t>1034023.825</t>
  </si>
  <si>
    <t>1034023.845</t>
  </si>
  <si>
    <t>1034023.865</t>
  </si>
  <si>
    <t>1034023.879</t>
  </si>
  <si>
    <t>1034023.883</t>
  </si>
  <si>
    <t>1034023.885</t>
  </si>
  <si>
    <t>1034023.891</t>
  </si>
  <si>
    <t>1034023.892</t>
  </si>
  <si>
    <t>1034023.902</t>
  </si>
  <si>
    <t>1034023.908</t>
  </si>
  <si>
    <t>1034023.916</t>
  </si>
  <si>
    <t>1034023.922</t>
  </si>
  <si>
    <t>1034023.959</t>
  </si>
  <si>
    <t>1034025.059</t>
  </si>
  <si>
    <t>1034025.149</t>
  </si>
  <si>
    <t>1034025.326</t>
  </si>
  <si>
    <t>1034025.374</t>
  </si>
  <si>
    <t>1034025.448</t>
  </si>
  <si>
    <t>1034025.516</t>
  </si>
  <si>
    <t>1034048.031</t>
  </si>
  <si>
    <t>1034048.132</t>
  </si>
  <si>
    <t>1034068.662</t>
  </si>
  <si>
    <t>1034072.768</t>
  </si>
  <si>
    <t>1034072.974</t>
  </si>
  <si>
    <t>1034091.596</t>
  </si>
  <si>
    <t>1034091.662</t>
  </si>
  <si>
    <t>1034091.716</t>
  </si>
  <si>
    <t>1034091.833</t>
  </si>
  <si>
    <t>1034098.518</t>
  </si>
  <si>
    <t>1034098.649</t>
  </si>
  <si>
    <t>1034098.706</t>
  </si>
  <si>
    <t>1034120.34</t>
  </si>
  <si>
    <t>1034118.051</t>
  </si>
  <si>
    <t>1034118.109</t>
  </si>
  <si>
    <t>1034118.164</t>
  </si>
  <si>
    <t>1034118.227</t>
  </si>
  <si>
    <t>1034118.404</t>
  </si>
  <si>
    <t>1034118.479</t>
  </si>
  <si>
    <t>1034118.525</t>
  </si>
  <si>
    <t>1034118.728</t>
  </si>
  <si>
    <t>1034119.658</t>
  </si>
  <si>
    <t>1034119.834</t>
  </si>
  <si>
    <t>1034119.933</t>
  </si>
  <si>
    <t>1034120.357</t>
  </si>
  <si>
    <t>1034120.409</t>
  </si>
  <si>
    <t>1034120.48</t>
  </si>
  <si>
    <t>1034121.119</t>
  </si>
  <si>
    <t>1034121.131</t>
  </si>
  <si>
    <t>1034148.179</t>
  </si>
  <si>
    <t>1034145.172</t>
  </si>
  <si>
    <t>1034170.727</t>
  </si>
  <si>
    <t>1034171.278</t>
  </si>
  <si>
    <t>1034171.361</t>
  </si>
  <si>
    <t>1034161.442</t>
  </si>
  <si>
    <t>1034161.526</t>
  </si>
  <si>
    <t>1034162.124</t>
  </si>
  <si>
    <t>1034162.244</t>
  </si>
  <si>
    <t>1034162.333</t>
  </si>
  <si>
    <t>1034165.893</t>
  </si>
  <si>
    <t>1034165.971</t>
  </si>
  <si>
    <t>1034194.656</t>
  </si>
  <si>
    <t>1034194.807</t>
  </si>
  <si>
    <t>1034195.003</t>
  </si>
  <si>
    <t>1034195.007</t>
  </si>
  <si>
    <t>1034195.024</t>
  </si>
  <si>
    <t>1034195.04</t>
  </si>
  <si>
    <t>1034195.043</t>
  </si>
  <si>
    <t>1034195.048</t>
  </si>
  <si>
    <t>1034195.054</t>
  </si>
  <si>
    <t>1034195.06</t>
  </si>
  <si>
    <t>1034195.067</t>
  </si>
  <si>
    <t>1034195.099</t>
  </si>
  <si>
    <t>1034195.103</t>
  </si>
  <si>
    <t>1034195.106</t>
  </si>
  <si>
    <t>1034195.109</t>
  </si>
  <si>
    <t>1034195.119</t>
  </si>
  <si>
    <t>1034195.205</t>
  </si>
  <si>
    <t>1034195.27</t>
  </si>
  <si>
    <t>1034195.324</t>
  </si>
  <si>
    <t>1034195.441</t>
  </si>
  <si>
    <t>1034195.661</t>
  </si>
  <si>
    <t>1034185.045</t>
  </si>
  <si>
    <t>1034185.05</t>
  </si>
  <si>
    <t>1034185.056</t>
  </si>
  <si>
    <t>1034185.062</t>
  </si>
  <si>
    <t>1034185.068</t>
  </si>
  <si>
    <t>1034185.072</t>
  </si>
  <si>
    <t>1034185.091</t>
  </si>
  <si>
    <t>1034185.099</t>
  </si>
  <si>
    <t>1034185.108</t>
  </si>
  <si>
    <t>1034185.119</t>
  </si>
  <si>
    <t>1034185.124</t>
  </si>
  <si>
    <t>1034185.128</t>
  </si>
  <si>
    <t>1034185.13</t>
  </si>
  <si>
    <t>1034185.134</t>
  </si>
  <si>
    <t>1034185.139</t>
  </si>
  <si>
    <t>1034185.143</t>
  </si>
  <si>
    <t>1034185.146</t>
  </si>
  <si>
    <t>1034185.152</t>
  </si>
  <si>
    <t>1034185.156</t>
  </si>
  <si>
    <t>1034185.213</t>
  </si>
  <si>
    <t>1034185.217</t>
  </si>
  <si>
    <t>1034185.22</t>
  </si>
  <si>
    <t>1034185.305</t>
  </si>
  <si>
    <t>1034185.31</t>
  </si>
  <si>
    <t>1034185.316</t>
  </si>
  <si>
    <t>1034185.32</t>
  </si>
  <si>
    <t>1034185.323</t>
  </si>
  <si>
    <t>1034185.902</t>
  </si>
  <si>
    <t>1034185.936</t>
  </si>
  <si>
    <t>1034185.942</t>
  </si>
  <si>
    <t>1034185.948</t>
  </si>
  <si>
    <t>1034185.953</t>
  </si>
  <si>
    <t>1034185.958</t>
  </si>
  <si>
    <t>1034185.994</t>
  </si>
  <si>
    <t>1034185.997</t>
  </si>
  <si>
    <t>1034186.111</t>
  </si>
  <si>
    <t>1034186.176</t>
  </si>
  <si>
    <t>1034186.216</t>
  </si>
  <si>
    <t>1034186.263</t>
  </si>
  <si>
    <t>1034186.329</t>
  </si>
  <si>
    <t>1034186.42</t>
  </si>
  <si>
    <t>1034186.464</t>
  </si>
  <si>
    <t>1034186.494</t>
  </si>
  <si>
    <t>1034186.763</t>
  </si>
  <si>
    <t>1034186.87</t>
  </si>
  <si>
    <t>1034186.875</t>
  </si>
  <si>
    <t>1034186.883</t>
  </si>
  <si>
    <t>1034186.89</t>
  </si>
  <si>
    <t>1034186.906</t>
  </si>
  <si>
    <t>1034186.911</t>
  </si>
  <si>
    <t>1034186.916</t>
  </si>
  <si>
    <t>1034186.926</t>
  </si>
  <si>
    <t>1034186.935</t>
  </si>
  <si>
    <t>1034186.938</t>
  </si>
  <si>
    <t>1034186.94</t>
  </si>
  <si>
    <t>1034214.359</t>
  </si>
  <si>
    <t>1034214.835</t>
  </si>
  <si>
    <t>1034214.902</t>
  </si>
  <si>
    <t>1034215.103</t>
  </si>
  <si>
    <t>1034215.138</t>
  </si>
  <si>
    <t>1034215.249</t>
  </si>
  <si>
    <t>1034219.952</t>
  </si>
  <si>
    <t>1034238.027</t>
  </si>
  <si>
    <t>1034238.205</t>
  </si>
  <si>
    <t>1034238.335</t>
  </si>
  <si>
    <t>1034238.38</t>
  </si>
  <si>
    <t>1034238.44</t>
  </si>
  <si>
    <t>1034238.479</t>
  </si>
  <si>
    <t>1034238.555</t>
  </si>
  <si>
    <t>1034238.754</t>
  </si>
  <si>
    <t>1034239.028</t>
  </si>
  <si>
    <t>1034239.086</t>
  </si>
  <si>
    <t>1034265.722</t>
  </si>
  <si>
    <t>1034266.331</t>
  </si>
  <si>
    <t>1034268.808</t>
  </si>
  <si>
    <t>1034261.026</t>
  </si>
  <si>
    <t>1034261.165</t>
  </si>
  <si>
    <t>1034261.272</t>
  </si>
  <si>
    <t>1034261.341</t>
  </si>
  <si>
    <t>1034261.498</t>
  </si>
  <si>
    <t>1034262.71</t>
  </si>
  <si>
    <t>1034262.841</t>
  </si>
  <si>
    <t>1034263.263</t>
  </si>
  <si>
    <t>1034263.303</t>
  </si>
  <si>
    <t>1034263.344</t>
  </si>
  <si>
    <t>1034263.4</t>
  </si>
  <si>
    <t>1034263.471</t>
  </si>
  <si>
    <t>1034263.712</t>
  </si>
  <si>
    <t>1034263.536</t>
  </si>
  <si>
    <t>1034264.333</t>
  </si>
  <si>
    <t>1034305.83</t>
  </si>
  <si>
    <t>1034305.904</t>
  </si>
  <si>
    <t>1034306.118</t>
  </si>
  <si>
    <t>1034306.199</t>
  </si>
  <si>
    <t>1034306.729</t>
  </si>
  <si>
    <t>1034310.254</t>
  </si>
  <si>
    <t>1034310.454</t>
  </si>
  <si>
    <t>1034311.374</t>
  </si>
  <si>
    <t>1034311.445</t>
  </si>
  <si>
    <t>1034312.646</t>
  </si>
  <si>
    <t>1034334.841</t>
  </si>
  <si>
    <t>1034335.74</t>
  </si>
  <si>
    <t>1034336.13</t>
  </si>
  <si>
    <t>1034336.568</t>
  </si>
  <si>
    <t>1034336.614</t>
  </si>
  <si>
    <t>1034336.647</t>
  </si>
  <si>
    <t>1034336.761</t>
  </si>
  <si>
    <t>1034336.799</t>
  </si>
  <si>
    <t>1034336.847</t>
  </si>
  <si>
    <t>1034337.222</t>
  </si>
  <si>
    <t>1034362.324</t>
  </si>
  <si>
    <t>1034362.403</t>
  </si>
  <si>
    <t>1034363.17</t>
  </si>
  <si>
    <t>1034363.23</t>
  </si>
  <si>
    <t>1034363.319</t>
  </si>
  <si>
    <t>1034363.94</t>
  </si>
  <si>
    <t>1034364.879</t>
  </si>
  <si>
    <t>1034353.011</t>
  </si>
  <si>
    <t>1034353.203</t>
  </si>
  <si>
    <t>1034353.244</t>
  </si>
  <si>
    <t>1034353.338</t>
  </si>
  <si>
    <t>1034353.472</t>
  </si>
  <si>
    <t>1034353.586</t>
  </si>
  <si>
    <t>1034359.194</t>
  </si>
  <si>
    <t>1034359.364</t>
  </si>
  <si>
    <t>1034363.069</t>
  </si>
  <si>
    <t>1034386.905</t>
  </si>
  <si>
    <t>1034386.992</t>
  </si>
  <si>
    <t>1034387.07</t>
  </si>
  <si>
    <t>1034428.253</t>
  </si>
  <si>
    <t>1034450.114</t>
  </si>
  <si>
    <t>1034455.999</t>
  </si>
  <si>
    <t>1034456.101</t>
  </si>
  <si>
    <t>1034456.206</t>
  </si>
  <si>
    <t>1034456.314</t>
  </si>
  <si>
    <t>1034457.37</t>
  </si>
  <si>
    <t>1034458.081</t>
  </si>
  <si>
    <t>1034477.138</t>
  </si>
  <si>
    <t>1034478.95</t>
  </si>
  <si>
    <t>1034479.039</t>
  </si>
  <si>
    <t>1034479.115</t>
  </si>
  <si>
    <t>1034479.203</t>
  </si>
  <si>
    <t>1034479.328</t>
  </si>
  <si>
    <t>1034479.513</t>
  </si>
  <si>
    <t>1034481.333</t>
  </si>
  <si>
    <t>1034481.398</t>
  </si>
  <si>
    <t>1034481.982</t>
  </si>
  <si>
    <t>1034482.06</t>
  </si>
  <si>
    <t>1034482.098</t>
  </si>
  <si>
    <t>1034482.208</t>
  </si>
  <si>
    <t>1034482.25</t>
  </si>
  <si>
    <t>1034482.275</t>
  </si>
  <si>
    <t>1034482.288</t>
  </si>
  <si>
    <t>1034482.322</t>
  </si>
  <si>
    <t>1034482.334</t>
  </si>
  <si>
    <t>1034482.38</t>
  </si>
  <si>
    <t>1034482.393</t>
  </si>
  <si>
    <t>1034482.405</t>
  </si>
  <si>
    <t>1034482.416</t>
  </si>
  <si>
    <t>1034482.435</t>
  </si>
  <si>
    <t>1034482.447</t>
  </si>
  <si>
    <t>1034482.459</t>
  </si>
  <si>
    <t>1034482.473</t>
  </si>
  <si>
    <t>1034482.487</t>
  </si>
  <si>
    <t>1034482.499</t>
  </si>
  <si>
    <t>1034482.515</t>
  </si>
  <si>
    <t>1034482.553</t>
  </si>
  <si>
    <t>1034482.654</t>
  </si>
  <si>
    <t>1034501.809</t>
  </si>
  <si>
    <t>1034501.994</t>
  </si>
  <si>
    <t>1034502.042</t>
  </si>
  <si>
    <t>1034502.093</t>
  </si>
  <si>
    <t>1034502.169</t>
  </si>
  <si>
    <t>1034502.252</t>
  </si>
  <si>
    <t>1034502.986</t>
  </si>
  <si>
    <t>1034532.323</t>
  </si>
  <si>
    <t>1034532.417</t>
  </si>
  <si>
    <t>1034532.496</t>
  </si>
  <si>
    <t>1034532.744</t>
  </si>
  <si>
    <t>1034532.992</t>
  </si>
  <si>
    <t>1034527.622</t>
  </si>
  <si>
    <t>1034527.694</t>
  </si>
  <si>
    <t>1034527.767</t>
  </si>
  <si>
    <t>1034527.827</t>
  </si>
  <si>
    <t>1034527.877</t>
  </si>
  <si>
    <t>1034528.076</t>
  </si>
  <si>
    <t>1034528.214</t>
  </si>
  <si>
    <t>1034556.201</t>
  </si>
  <si>
    <t>1034556.343</t>
  </si>
  <si>
    <t>1034556.383</t>
  </si>
  <si>
    <t>1034556.473</t>
  </si>
  <si>
    <t>1034556.515</t>
  </si>
  <si>
    <t>1034556.552</t>
  </si>
  <si>
    <t>1034556.591</t>
  </si>
  <si>
    <t>1034556.658</t>
  </si>
  <si>
    <t>1034556.751</t>
  </si>
  <si>
    <t>1034556.816</t>
  </si>
  <si>
    <t>1034556.907</t>
  </si>
  <si>
    <t>1034556.981</t>
  </si>
  <si>
    <t>1034546.184</t>
  </si>
  <si>
    <t>1034546.215</t>
  </si>
  <si>
    <t>1034548.612</t>
  </si>
  <si>
    <t>1034548.759</t>
  </si>
  <si>
    <t>1034553.842</t>
  </si>
  <si>
    <t>1034553.949</t>
  </si>
  <si>
    <t>1034554.032</t>
  </si>
  <si>
    <t>1034554.081</t>
  </si>
  <si>
    <t>1034570.028</t>
  </si>
  <si>
    <t>1034570.042</t>
  </si>
  <si>
    <t>1034570.051</t>
  </si>
  <si>
    <t>1034570.089</t>
  </si>
  <si>
    <t>1034570.101</t>
  </si>
  <si>
    <t>1034570.112</t>
  </si>
  <si>
    <t>1034569.377</t>
  </si>
  <si>
    <t>1034569.45</t>
  </si>
  <si>
    <t>1034569.53</t>
  </si>
  <si>
    <t>1034569.595</t>
  </si>
  <si>
    <t>1034569.653</t>
  </si>
  <si>
    <t>1034569.689</t>
  </si>
  <si>
    <t>1034569.748</t>
  </si>
  <si>
    <t>1034569.917</t>
  </si>
  <si>
    <t>1034570.094</t>
  </si>
  <si>
    <t>1034571.463</t>
  </si>
  <si>
    <t>1034571.53</t>
  </si>
  <si>
    <t>1034571.752</t>
  </si>
  <si>
    <t>1034577.207</t>
  </si>
  <si>
    <t>1034577.251</t>
  </si>
  <si>
    <t>1034577.328</t>
  </si>
  <si>
    <t>1034577.375</t>
  </si>
  <si>
    <t>1034577.426</t>
  </si>
  <si>
    <t>1034577.503</t>
  </si>
  <si>
    <t>1034577.963</t>
  </si>
  <si>
    <t>1034577.988</t>
  </si>
  <si>
    <t>1034578.003</t>
  </si>
  <si>
    <t>1034578.046</t>
  </si>
  <si>
    <t>1034578.081</t>
  </si>
  <si>
    <t>1034578.177</t>
  </si>
  <si>
    <t>1034593.904</t>
  </si>
  <si>
    <t>1034628.111</t>
  </si>
  <si>
    <t>1034618.655</t>
  </si>
  <si>
    <t>1034618.726</t>
  </si>
  <si>
    <t>1034619.322</t>
  </si>
  <si>
    <t>1034619.385</t>
  </si>
  <si>
    <t>1034623.881</t>
  </si>
  <si>
    <t>1034651.007</t>
  </si>
  <si>
    <t>1034641.389</t>
  </si>
  <si>
    <t>1034641.451</t>
  </si>
  <si>
    <t>1034641.503</t>
  </si>
  <si>
    <t>1034641.558</t>
  </si>
  <si>
    <t>1034641.672</t>
  </si>
  <si>
    <t>1034641.743</t>
  </si>
  <si>
    <t>1034641.894</t>
  </si>
  <si>
    <t>1034642.443</t>
  </si>
  <si>
    <t>1034642.523</t>
  </si>
  <si>
    <t>1034642.595</t>
  </si>
  <si>
    <t>1034646.809</t>
  </si>
  <si>
    <t>1034646.891</t>
  </si>
  <si>
    <t>1034646.95</t>
  </si>
  <si>
    <t>1034676.602</t>
  </si>
  <si>
    <t>1034676.734</t>
  </si>
  <si>
    <t>1034676.874</t>
  </si>
  <si>
    <t>1034665.178</t>
  </si>
  <si>
    <t>1034665.313</t>
  </si>
  <si>
    <t>1034665.466</t>
  </si>
  <si>
    <t>1034697.874</t>
  </si>
  <si>
    <t>1034697.973</t>
  </si>
  <si>
    <t>1034693.565</t>
  </si>
  <si>
    <t>1034693.574</t>
  </si>
  <si>
    <t>1034693.587</t>
  </si>
  <si>
    <t>1034722.392</t>
  </si>
  <si>
    <t>1034722.479</t>
  </si>
  <si>
    <t>1034718.991</t>
  </si>
  <si>
    <t>1034719.064</t>
  </si>
  <si>
    <t>1034719.124</t>
  </si>
  <si>
    <t>1034748.345</t>
  </si>
  <si>
    <t>1034748.49</t>
  </si>
  <si>
    <t>1034745.234</t>
  </si>
  <si>
    <t>1034745.298</t>
  </si>
  <si>
    <t>1034738.253</t>
  </si>
  <si>
    <t>1034738.348</t>
  </si>
  <si>
    <t>1034738.434</t>
  </si>
  <si>
    <t>1034738.507</t>
  </si>
  <si>
    <t>1034739.554</t>
  </si>
  <si>
    <t>1034745.999</t>
  </si>
  <si>
    <t>1034746.137</t>
  </si>
  <si>
    <t>1034746.184</t>
  </si>
  <si>
    <t>1034746.39</t>
  </si>
  <si>
    <t>1034746.482</t>
  </si>
  <si>
    <t>1034769.987</t>
  </si>
  <si>
    <t>1034770.107</t>
  </si>
  <si>
    <t>1034770.186</t>
  </si>
  <si>
    <t>1034770.291</t>
  </si>
  <si>
    <t>1034771.06</t>
  </si>
  <si>
    <t>1034761.365</t>
  </si>
  <si>
    <t>1034766.59</t>
  </si>
  <si>
    <t>1034792.151</t>
  </si>
  <si>
    <t>1034792.249</t>
  </si>
  <si>
    <t>1034792.323</t>
  </si>
  <si>
    <t>1034814.464</t>
  </si>
  <si>
    <t>1034839.826</t>
  </si>
  <si>
    <t>1034839.96</t>
  </si>
  <si>
    <t>1034840.303</t>
  </si>
  <si>
    <t>1034840.459</t>
  </si>
  <si>
    <t>1034840.593</t>
  </si>
  <si>
    <t>1034840.723</t>
  </si>
  <si>
    <t>1034840.883</t>
  </si>
  <si>
    <t>1034867.449</t>
  </si>
  <si>
    <t>1034867.542</t>
  </si>
  <si>
    <t>1034865.334</t>
  </si>
  <si>
    <t>1034866.831</t>
  </si>
  <si>
    <t>1034908.025</t>
  </si>
  <si>
    <t>1034908.116</t>
  </si>
  <si>
    <t>1034908.23</t>
  </si>
  <si>
    <t>1034908.318</t>
  </si>
  <si>
    <t>1034908.373</t>
  </si>
  <si>
    <t>1034914.29</t>
  </si>
  <si>
    <t>1034914.424</t>
  </si>
  <si>
    <t>1034936.466</t>
  </si>
  <si>
    <t>1034936.582</t>
  </si>
  <si>
    <t>1034936.639</t>
  </si>
  <si>
    <t>1034936.706</t>
  </si>
  <si>
    <t>1034984.346</t>
  </si>
  <si>
    <t>1034984.488</t>
  </si>
  <si>
    <t>1034984.615</t>
  </si>
  <si>
    <t>1034984.786</t>
  </si>
  <si>
    <t>1034985.085</t>
  </si>
  <si>
    <t>1034985.178</t>
  </si>
  <si>
    <t>1034986.218</t>
  </si>
  <si>
    <t>1034986.325</t>
  </si>
  <si>
    <t>1034986.381</t>
  </si>
  <si>
    <t>1034986.569</t>
  </si>
  <si>
    <t>1035002.117</t>
  </si>
  <si>
    <t>1035003.973</t>
  </si>
  <si>
    <t>1035004.068</t>
  </si>
  <si>
    <t>1035004.287</t>
  </si>
  <si>
    <t>1035004.363</t>
  </si>
  <si>
    <t>1035004.464</t>
  </si>
  <si>
    <t>1035004.523</t>
  </si>
  <si>
    <t>1035004.563</t>
  </si>
  <si>
    <t>1035004.687</t>
  </si>
  <si>
    <t>1035004.728</t>
  </si>
  <si>
    <t>1035007.801</t>
  </si>
  <si>
    <t>1035007.849</t>
  </si>
  <si>
    <t>1035007.945</t>
  </si>
  <si>
    <t>1035007.989</t>
  </si>
  <si>
    <t>1035008.046</t>
  </si>
  <si>
    <t>1035009.687</t>
  </si>
  <si>
    <t>1035009.751</t>
  </si>
  <si>
    <t>1035010.018</t>
  </si>
  <si>
    <t>1035010.06</t>
  </si>
  <si>
    <t>1035030.889</t>
  </si>
  <si>
    <t>1035030.994</t>
  </si>
  <si>
    <t>1035031.056</t>
  </si>
  <si>
    <t>1035031.165</t>
  </si>
  <si>
    <t>1035031.218</t>
  </si>
  <si>
    <t>1035031.288</t>
  </si>
  <si>
    <t>1035060.838</t>
  </si>
  <si>
    <t>1035060.888</t>
  </si>
  <si>
    <t>1035075.873</t>
  </si>
  <si>
    <t>1035075.962</t>
  </si>
  <si>
    <t>1035078.401</t>
  </si>
  <si>
    <t>1035082.204</t>
  </si>
  <si>
    <t>1035082.336</t>
  </si>
  <si>
    <t>1035082.508</t>
  </si>
  <si>
    <t>1035105.238</t>
  </si>
  <si>
    <t>1035105.666</t>
  </si>
  <si>
    <t>1035107.328</t>
  </si>
  <si>
    <t>1035107.413</t>
  </si>
  <si>
    <t>1035107.682</t>
  </si>
  <si>
    <t>1035107.726</t>
  </si>
  <si>
    <t>1035107.788</t>
  </si>
  <si>
    <t>1035107.827</t>
  </si>
  <si>
    <t>1035107.875</t>
  </si>
  <si>
    <t>1035107.991</t>
  </si>
  <si>
    <t>1035130.169</t>
  </si>
  <si>
    <t>1035130.217</t>
  </si>
  <si>
    <t>1035131.222</t>
  </si>
  <si>
    <t>1035131.343</t>
  </si>
  <si>
    <t>1035131.301</t>
  </si>
  <si>
    <t>1035131.438</t>
  </si>
  <si>
    <t>1035131.623</t>
  </si>
  <si>
    <t>1035131.773</t>
  </si>
  <si>
    <t>1035131.906</t>
  </si>
  <si>
    <t>1035131.991</t>
  </si>
  <si>
    <t>1035156.183</t>
  </si>
  <si>
    <t>1035155.866</t>
  </si>
  <si>
    <t>1035155.956</t>
  </si>
  <si>
    <t>1035156.182</t>
  </si>
  <si>
    <t>1035156.488</t>
  </si>
  <si>
    <t>1035156.563</t>
  </si>
  <si>
    <t>1035156.986</t>
  </si>
  <si>
    <t>1035145.186</t>
  </si>
  <si>
    <t>1035145.277</t>
  </si>
  <si>
    <t>1035145.596</t>
  </si>
  <si>
    <t>1035146.273</t>
  </si>
  <si>
    <t>1035146.276</t>
  </si>
  <si>
    <t>1035146.281</t>
  </si>
  <si>
    <t>1035146.293</t>
  </si>
  <si>
    <t>1035146.306</t>
  </si>
  <si>
    <t>1035146.311</t>
  </si>
  <si>
    <t>1035146.316</t>
  </si>
  <si>
    <t>1035146.327</t>
  </si>
  <si>
    <t>1035146.334</t>
  </si>
  <si>
    <t>1035146.343</t>
  </si>
  <si>
    <t>1035146.348</t>
  </si>
  <si>
    <t>1035146.353</t>
  </si>
  <si>
    <t>1035146.359</t>
  </si>
  <si>
    <t>1035146.362</t>
  </si>
  <si>
    <t>1035146.366</t>
  </si>
  <si>
    <t>1035146.371</t>
  </si>
  <si>
    <t>1035146.375</t>
  </si>
  <si>
    <t>1035146.379</t>
  </si>
  <si>
    <t>1035146.386</t>
  </si>
  <si>
    <t>1035146.39</t>
  </si>
  <si>
    <t>1035146.396</t>
  </si>
  <si>
    <t>1035146.401</t>
  </si>
  <si>
    <t>1035146.405</t>
  </si>
  <si>
    <t>1035146.409</t>
  </si>
  <si>
    <t>1035146.42</t>
  </si>
  <si>
    <t>1035146.423</t>
  </si>
  <si>
    <t>1035146.49</t>
  </si>
  <si>
    <t>1035146.494</t>
  </si>
  <si>
    <t>1035146.509</t>
  </si>
  <si>
    <t>1035146.536</t>
  </si>
  <si>
    <t>1035146.541</t>
  </si>
  <si>
    <t>1035146.546</t>
  </si>
  <si>
    <t>1035146.553</t>
  </si>
  <si>
    <t>1035146.559</t>
  </si>
  <si>
    <t>1035146.563</t>
  </si>
  <si>
    <t>1035146.569</t>
  </si>
  <si>
    <t>1035146.576</t>
  </si>
  <si>
    <t>1035152.039</t>
  </si>
  <si>
    <t>1035152.093</t>
  </si>
  <si>
    <t>1035152.195</t>
  </si>
  <si>
    <t>1035152.23</t>
  </si>
  <si>
    <t>1035152.288</t>
  </si>
  <si>
    <t>1035152.496</t>
  </si>
  <si>
    <t>1035152.538</t>
  </si>
  <si>
    <t>1035152.633</t>
  </si>
  <si>
    <t>1035153.413</t>
  </si>
  <si>
    <t>1035153.452</t>
  </si>
  <si>
    <t>1035153.496</t>
  </si>
  <si>
    <t>1035173.344</t>
  </si>
  <si>
    <t>1035175.529</t>
  </si>
  <si>
    <t>1035177.197</t>
  </si>
  <si>
    <t>1035177.286</t>
  </si>
  <si>
    <t>1035177.393</t>
  </si>
  <si>
    <t>1035223.881</t>
  </si>
  <si>
    <t>1035224.023</t>
  </si>
  <si>
    <t>1035224.095</t>
  </si>
  <si>
    <t>1035224.13</t>
  </si>
  <si>
    <t>1035224.182</t>
  </si>
  <si>
    <t>1035224.291</t>
  </si>
  <si>
    <t>1035224.346</t>
  </si>
  <si>
    <t>1035224.396</t>
  </si>
  <si>
    <t>1035224.437</t>
  </si>
  <si>
    <t>1035224.492</t>
  </si>
  <si>
    <t>1035224.595</t>
  </si>
  <si>
    <t>1035224.631</t>
  </si>
  <si>
    <t>1035224.673</t>
  </si>
  <si>
    <t>1035224.753</t>
  </si>
  <si>
    <t>1035247.778</t>
  </si>
  <si>
    <t>1035247.864</t>
  </si>
  <si>
    <t>1035247.889</t>
  </si>
  <si>
    <t>1035247.953</t>
  </si>
  <si>
    <t>1035247.982</t>
  </si>
  <si>
    <t>1035248.151</t>
  </si>
  <si>
    <t>1035248.231</t>
  </si>
  <si>
    <t>1035248.265</t>
  </si>
  <si>
    <t>1035248.378</t>
  </si>
  <si>
    <t>1035267.176</t>
  </si>
  <si>
    <t>1035267.268</t>
  </si>
  <si>
    <t>1035267.311</t>
  </si>
  <si>
    <t>1035267.394</t>
  </si>
  <si>
    <t>1035267.501</t>
  </si>
  <si>
    <t>1035267.576</t>
  </si>
  <si>
    <t>1035273.261</t>
  </si>
  <si>
    <t>1035273.285</t>
  </si>
  <si>
    <t>1035273.315</t>
  </si>
  <si>
    <t>1035273.343</t>
  </si>
  <si>
    <t>1035273.363</t>
  </si>
  <si>
    <t>1035273.401</t>
  </si>
  <si>
    <t>1035273.433</t>
  </si>
  <si>
    <t>1035273.451</t>
  </si>
  <si>
    <t>1035273.478</t>
  </si>
  <si>
    <t>1035273.577</t>
  </si>
  <si>
    <t>1035273.602</t>
  </si>
  <si>
    <t>1035273.63</t>
  </si>
  <si>
    <t>1035273.651</t>
  </si>
  <si>
    <t>1035313.866</t>
  </si>
  <si>
    <t>1035313.956</t>
  </si>
  <si>
    <t>1035314.074</t>
  </si>
  <si>
    <t>1035314.249</t>
  </si>
  <si>
    <t>1035314.298</t>
  </si>
  <si>
    <t>1035314.34</t>
  </si>
  <si>
    <t>1035314.493</t>
  </si>
  <si>
    <t>1035314.555</t>
  </si>
  <si>
    <t>1035314.633</t>
  </si>
  <si>
    <t>1035314.903</t>
  </si>
  <si>
    <t>1035315.033</t>
  </si>
  <si>
    <t>1035390.096</t>
  </si>
  <si>
    <t>1035390.138</t>
  </si>
  <si>
    <t>1035390.236</t>
  </si>
  <si>
    <t>1035390.265</t>
  </si>
  <si>
    <t>1035390.304</t>
  </si>
  <si>
    <t>1035390.341</t>
  </si>
  <si>
    <t>1035390.386</t>
  </si>
  <si>
    <t>1035390.409</t>
  </si>
  <si>
    <t>1035390.524</t>
  </si>
  <si>
    <t>1035390.563</t>
  </si>
  <si>
    <t>1035390.587</t>
  </si>
  <si>
    <t>1035390.609</t>
  </si>
  <si>
    <t>1035390.642</t>
  </si>
  <si>
    <t>1035390.674</t>
  </si>
  <si>
    <t>1035390.773</t>
  </si>
  <si>
    <t>1035390.853</t>
  </si>
  <si>
    <t>1035390.888</t>
  </si>
  <si>
    <t>1035390.929</t>
  </si>
  <si>
    <t>1035390.988</t>
  </si>
  <si>
    <t>1035391.043</t>
  </si>
  <si>
    <t>1035391.078</t>
  </si>
  <si>
    <t>1035391.326</t>
  </si>
  <si>
    <t>1035391.41</t>
  </si>
  <si>
    <t>1035391.479</t>
  </si>
  <si>
    <t>1035419.62</t>
  </si>
  <si>
    <t>1035419.681</t>
  </si>
  <si>
    <t>1035419.739</t>
  </si>
  <si>
    <t>1035419.829</t>
  </si>
  <si>
    <t>1035444.058</t>
  </si>
  <si>
    <t>1035444.221</t>
  </si>
  <si>
    <t>1035444.358</t>
  </si>
  <si>
    <t>1035444.514</t>
  </si>
  <si>
    <t>1035433.121</t>
  </si>
  <si>
    <t>1035433.236</t>
  </si>
  <si>
    <t>1035433.354</t>
  </si>
  <si>
    <t>1035433.496</t>
  </si>
  <si>
    <t>1035433.676</t>
  </si>
  <si>
    <t>1035433.845</t>
  </si>
  <si>
    <t>1035433.916</t>
  </si>
  <si>
    <t>1035434</t>
  </si>
  <si>
    <t>1035434.091</t>
  </si>
  <si>
    <t>1035434.242</t>
  </si>
  <si>
    <t>1035434.246</t>
  </si>
  <si>
    <t>1035434.249</t>
  </si>
  <si>
    <t>1035434.251</t>
  </si>
  <si>
    <t>1035434.257</t>
  </si>
  <si>
    <t>1035434.264</t>
  </si>
  <si>
    <t>1035434.267</t>
  </si>
  <si>
    <t>1035434.27</t>
  </si>
  <si>
    <t>1035434.273</t>
  </si>
  <si>
    <t>1035434.305</t>
  </si>
  <si>
    <t>1035434.309</t>
  </si>
  <si>
    <t>1035434.313</t>
  </si>
  <si>
    <t>1035434.316</t>
  </si>
  <si>
    <t>1035434.337</t>
  </si>
  <si>
    <t>1035434.359</t>
  </si>
  <si>
    <t>1035434.373</t>
  </si>
  <si>
    <t>1035434.378</t>
  </si>
  <si>
    <t>1035434.39</t>
  </si>
  <si>
    <t>1035434.403</t>
  </si>
  <si>
    <t>1035434.407</t>
  </si>
  <si>
    <t>1035434.409</t>
  </si>
  <si>
    <t>1035434.413</t>
  </si>
  <si>
    <t>1035434.417</t>
  </si>
  <si>
    <t>1035434.42</t>
  </si>
  <si>
    <t>1035434.423</t>
  </si>
  <si>
    <t>1035434.429</t>
  </si>
  <si>
    <t>1035434.432</t>
  </si>
  <si>
    <t>1035434.435</t>
  </si>
  <si>
    <t>1035434.438</t>
  </si>
  <si>
    <t>1035434.442</t>
  </si>
  <si>
    <t>1035434.456</t>
  </si>
  <si>
    <t>1035434.462</t>
  </si>
  <si>
    <t>1035434.465</t>
  </si>
  <si>
    <t>1035434.468</t>
  </si>
  <si>
    <t>1035434.471</t>
  </si>
  <si>
    <t>1035434.473</t>
  </si>
  <si>
    <t>1035434.477</t>
  </si>
  <si>
    <t>1035434.48</t>
  </si>
  <si>
    <t>1035434.482</t>
  </si>
  <si>
    <t>1035434.485</t>
  </si>
  <si>
    <t>1035434.488</t>
  </si>
  <si>
    <t>1035434.491</t>
  </si>
  <si>
    <t>1035434.494</t>
  </si>
  <si>
    <t>1035434.496</t>
  </si>
  <si>
    <t>1035434.499</t>
  </si>
  <si>
    <t>1035434.503</t>
  </si>
  <si>
    <t>1035434.506</t>
  </si>
  <si>
    <t>1035434.508</t>
  </si>
  <si>
    <t>1035434.511</t>
  </si>
  <si>
    <t>1035434.514</t>
  </si>
  <si>
    <t>1035434.52</t>
  </si>
  <si>
    <t>1035434.523</t>
  </si>
  <si>
    <t>1035434.525</t>
  </si>
  <si>
    <t>1035434.528</t>
  </si>
  <si>
    <t>1035434.531</t>
  </si>
  <si>
    <t>1035434.534</t>
  </si>
  <si>
    <t>1035435.318</t>
  </si>
  <si>
    <t>1035435.322</t>
  </si>
  <si>
    <t>1035435.326</t>
  </si>
  <si>
    <t>1035435.33</t>
  </si>
  <si>
    <t>1035435.333</t>
  </si>
  <si>
    <t>1035435.337</t>
  </si>
  <si>
    <t>1035435.339</t>
  </si>
  <si>
    <t>1035435.343</t>
  </si>
  <si>
    <t>1035435.345</t>
  </si>
  <si>
    <t>1035435.348</t>
  </si>
  <si>
    <t>1035435.354</t>
  </si>
  <si>
    <t>1035435.357</t>
  </si>
  <si>
    <t>1035435.36</t>
  </si>
  <si>
    <t>1035435.362</t>
  </si>
  <si>
    <t>1035435.365</t>
  </si>
  <si>
    <t>1035435.368</t>
  </si>
  <si>
    <t>1035435.373</t>
  </si>
  <si>
    <t>1035435.375</t>
  </si>
  <si>
    <t>1035435.38</t>
  </si>
  <si>
    <t>1035435.383</t>
  </si>
  <si>
    <t>1035435.386</t>
  </si>
  <si>
    <t>1035435.392</t>
  </si>
  <si>
    <t>1035435.395</t>
  </si>
  <si>
    <t>1035435.398</t>
  </si>
  <si>
    <t>1035435.403</t>
  </si>
  <si>
    <t>1035435.406</t>
  </si>
  <si>
    <t>1035436.109</t>
  </si>
  <si>
    <t>1035436.174</t>
  </si>
  <si>
    <t>1035436.295</t>
  </si>
  <si>
    <t>1035436.358</t>
  </si>
  <si>
    <t>1035436.403</t>
  </si>
  <si>
    <t>1035436.504</t>
  </si>
  <si>
    <t>1035436.536</t>
  </si>
  <si>
    <t>1035436.65</t>
  </si>
  <si>
    <t>1035436.871</t>
  </si>
  <si>
    <t>1035436.997</t>
  </si>
  <si>
    <t>1035437.159</t>
  </si>
  <si>
    <t>1035437.234</t>
  </si>
  <si>
    <t>1035437.286</t>
  </si>
  <si>
    <t>1035437.471</t>
  </si>
  <si>
    <t>1035437.681</t>
  </si>
  <si>
    <t>1035516.757</t>
  </si>
  <si>
    <t>1035516.759</t>
  </si>
  <si>
    <t>1035516.763</t>
  </si>
  <si>
    <t>1035516.766</t>
  </si>
  <si>
    <t>1035562.939</t>
  </si>
  <si>
    <t>1035563.059</t>
  </si>
  <si>
    <t>1035602.075</t>
  </si>
  <si>
    <t>1035602.192</t>
  </si>
  <si>
    <t>1035602.275</t>
  </si>
  <si>
    <t>1035602.327</t>
  </si>
  <si>
    <t>1035602.404</t>
  </si>
  <si>
    <t>1035602.467</t>
  </si>
  <si>
    <t>1035602.512</t>
  </si>
  <si>
    <t>1035602.624</t>
  </si>
  <si>
    <t>1035602.761</t>
  </si>
  <si>
    <t>1035602.816</t>
  </si>
  <si>
    <t>1035635.687</t>
  </si>
  <si>
    <t>1035636.318</t>
  </si>
  <si>
    <t>1035656.487</t>
  </si>
  <si>
    <t>1035656.661</t>
  </si>
  <si>
    <t>1035652.382</t>
  </si>
  <si>
    <t>1035659.133</t>
  </si>
  <si>
    <t>1035659.275</t>
  </si>
  <si>
    <t>1035659.399</t>
  </si>
  <si>
    <t>1035683.214</t>
  </si>
  <si>
    <t>1035673.351</t>
  </si>
  <si>
    <t>1035673.395</t>
  </si>
  <si>
    <t>1035673.84</t>
  </si>
  <si>
    <t>1035677.536</t>
  </si>
  <si>
    <t>1035677.733</t>
  </si>
  <si>
    <t>1035679.501</t>
  </si>
  <si>
    <t>1035679.629</t>
  </si>
  <si>
    <t>1035680.619</t>
  </si>
  <si>
    <t>1035680.745</t>
  </si>
  <si>
    <t>1035680.815</t>
  </si>
  <si>
    <t>1035681.97</t>
  </si>
  <si>
    <t>1035705.033</t>
  </si>
  <si>
    <t>1035705.269</t>
  </si>
  <si>
    <t>1035706.136</t>
  </si>
  <si>
    <t>1035706.933</t>
  </si>
  <si>
    <t>1035706.943</t>
  </si>
  <si>
    <t>1035706.954</t>
  </si>
  <si>
    <t>1035706.967</t>
  </si>
  <si>
    <t>1035706.98</t>
  </si>
  <si>
    <t>1035707.003</t>
  </si>
  <si>
    <t>1035707.018</t>
  </si>
  <si>
    <t>1035707.038</t>
  </si>
  <si>
    <t>1035707.048</t>
  </si>
  <si>
    <t>1035707.06</t>
  </si>
  <si>
    <t>1035707.073</t>
  </si>
  <si>
    <t>1035707.085</t>
  </si>
  <si>
    <t>1035707.098</t>
  </si>
  <si>
    <t>1035707.101</t>
  </si>
  <si>
    <t>1035707.107</t>
  </si>
  <si>
    <t>1035707.117</t>
  </si>
  <si>
    <t>1035707.128</t>
  </si>
  <si>
    <t>1035707.168</t>
  </si>
  <si>
    <t>1035707.173</t>
  </si>
  <si>
    <t>1035707.233</t>
  </si>
  <si>
    <t>1035707.274</t>
  </si>
  <si>
    <t>1035707.279</t>
  </si>
  <si>
    <t>1035707.36</t>
  </si>
  <si>
    <t>1035707.364</t>
  </si>
  <si>
    <t>1035707.412</t>
  </si>
  <si>
    <t>1035707.418</t>
  </si>
  <si>
    <t>1035707.422</t>
  </si>
  <si>
    <t>1035707.426</t>
  </si>
  <si>
    <t>1035707.429</t>
  </si>
  <si>
    <t>1035707.443</t>
  </si>
  <si>
    <t>1035707.447</t>
  </si>
  <si>
    <t>1035707.45</t>
  </si>
  <si>
    <t>1035707.453</t>
  </si>
  <si>
    <t>1035707.465</t>
  </si>
  <si>
    <t>1035707.469</t>
  </si>
  <si>
    <t>1035707.473</t>
  </si>
  <si>
    <t>1035707.476</t>
  </si>
  <si>
    <t>1035707.482</t>
  </si>
  <si>
    <t>1035707.485</t>
  </si>
  <si>
    <t>1035707.49</t>
  </si>
  <si>
    <t>1035707.493</t>
  </si>
  <si>
    <t>1035707.498</t>
  </si>
  <si>
    <t>1035707.502</t>
  </si>
  <si>
    <t>1035707.507</t>
  </si>
  <si>
    <t>1035707.51</t>
  </si>
  <si>
    <t>1035707.513</t>
  </si>
  <si>
    <t>1035707.517</t>
  </si>
  <si>
    <t>1035707.521</t>
  </si>
  <si>
    <t>1035707.525</t>
  </si>
  <si>
    <t>1035707.529</t>
  </si>
  <si>
    <t>1035707.535</t>
  </si>
  <si>
    <t>1035707.542</t>
  </si>
  <si>
    <t>1035707.546</t>
  </si>
  <si>
    <t>1035707.55</t>
  </si>
  <si>
    <t>1035707.553</t>
  </si>
  <si>
    <t>1035707.557</t>
  </si>
  <si>
    <t>1035707.56</t>
  </si>
  <si>
    <t>1035707.564</t>
  </si>
  <si>
    <t>1035707.567</t>
  </si>
  <si>
    <t>1035707.571</t>
  </si>
  <si>
    <t>1035707.574</t>
  </si>
  <si>
    <t>1035707.577</t>
  </si>
  <si>
    <t>1035707.582</t>
  </si>
  <si>
    <t>1035707.586</t>
  </si>
  <si>
    <t>1035707.59</t>
  </si>
  <si>
    <t>1035707.593</t>
  </si>
  <si>
    <t>1035707.596</t>
  </si>
  <si>
    <t>1035707.6</t>
  </si>
  <si>
    <t>1035707.603</t>
  </si>
  <si>
    <t>1035707.606</t>
  </si>
  <si>
    <t>1035707.608</t>
  </si>
  <si>
    <t>1035707.612</t>
  </si>
  <si>
    <t>1035707.615</t>
  </si>
  <si>
    <t>1035707.618</t>
  </si>
  <si>
    <t>1035707.623</t>
  </si>
  <si>
    <t>1035707.626</t>
  </si>
  <si>
    <t>1035707.629</t>
  </si>
  <si>
    <t>1035707.632</t>
  </si>
  <si>
    <t>1035707.636</t>
  </si>
  <si>
    <t>1035707.641</t>
  </si>
  <si>
    <t>1035707.644</t>
  </si>
  <si>
    <t>1035707.648</t>
  </si>
  <si>
    <t>1035707.65</t>
  </si>
  <si>
    <t>1035707.654</t>
  </si>
  <si>
    <t>1035707.659</t>
  </si>
  <si>
    <t>1035707.664</t>
  </si>
  <si>
    <t>1035707.668</t>
  </si>
  <si>
    <t>1035707.671</t>
  </si>
  <si>
    <t>1035707.674</t>
  </si>
  <si>
    <t>1035707.678</t>
  </si>
  <si>
    <t>1035707.685</t>
  </si>
  <si>
    <t>1035707.69</t>
  </si>
  <si>
    <t>1035707.693</t>
  </si>
  <si>
    <t>1035707.696</t>
  </si>
  <si>
    <t>1035707.699</t>
  </si>
  <si>
    <t>1035707.703</t>
  </si>
  <si>
    <t>1035707.706</t>
  </si>
  <si>
    <t>1035707.711</t>
  </si>
  <si>
    <t>1035707.716</t>
  </si>
  <si>
    <t>1035707.719</t>
  </si>
  <si>
    <t>1035707.722</t>
  </si>
  <si>
    <t>1035707.725</t>
  </si>
  <si>
    <t>1035707.728</t>
  </si>
  <si>
    <t>1035707.731</t>
  </si>
  <si>
    <t>1035707.734</t>
  </si>
  <si>
    <t>1035707.738</t>
  </si>
  <si>
    <t>1035707.741</t>
  </si>
  <si>
    <t>1035707.744</t>
  </si>
  <si>
    <t>1035707.748</t>
  </si>
  <si>
    <t>1035707.751</t>
  </si>
  <si>
    <t>1035707.754</t>
  </si>
  <si>
    <t>1035707.756</t>
  </si>
  <si>
    <t>1035707.759</t>
  </si>
  <si>
    <t>1035707.763</t>
  </si>
  <si>
    <t>1035697.319</t>
  </si>
  <si>
    <t>1035697.454</t>
  </si>
  <si>
    <t>1035697.503</t>
  </si>
  <si>
    <t>1035697.51</t>
  </si>
  <si>
    <t>1035697.514</t>
  </si>
  <si>
    <t>1035697.518</t>
  </si>
  <si>
    <t>1035697.521</t>
  </si>
  <si>
    <t>1035697.527</t>
  </si>
  <si>
    <t>1035697.532</t>
  </si>
  <si>
    <t>1035697.54</t>
  </si>
  <si>
    <t>1035697.544</t>
  </si>
  <si>
    <t>1035697.548</t>
  </si>
  <si>
    <t>1035697.56</t>
  </si>
  <si>
    <t>1035697.564</t>
  </si>
  <si>
    <t>1035697.569</t>
  </si>
  <si>
    <t>1035697.577</t>
  </si>
  <si>
    <t>1035697.581</t>
  </si>
  <si>
    <t>1035697.597</t>
  </si>
  <si>
    <t>1035697.601</t>
  </si>
  <si>
    <t>1035697.604</t>
  </si>
  <si>
    <t>1035697.694</t>
  </si>
  <si>
    <t>1035697.698</t>
  </si>
  <si>
    <t>1035697.701</t>
  </si>
  <si>
    <t>1035697.704</t>
  </si>
  <si>
    <t>1035697.71</t>
  </si>
  <si>
    <t>1035697.713</t>
  </si>
  <si>
    <t>1035697.719</t>
  </si>
  <si>
    <t>1035697.722</t>
  </si>
  <si>
    <t>1035697.726</t>
  </si>
  <si>
    <t>1035697.738</t>
  </si>
  <si>
    <t>1035697.742</t>
  </si>
  <si>
    <t>1035697.744</t>
  </si>
  <si>
    <t>1035697.748</t>
  </si>
  <si>
    <t>1035697.754</t>
  </si>
  <si>
    <t>1035697.757</t>
  </si>
  <si>
    <t>1035697.834</t>
  </si>
  <si>
    <t>1035697.841</t>
  </si>
  <si>
    <t>1035697.848</t>
  </si>
  <si>
    <t>1035697.854</t>
  </si>
  <si>
    <t>1035697.864</t>
  </si>
  <si>
    <t>1035697.868</t>
  </si>
  <si>
    <t>1035697.874</t>
  </si>
  <si>
    <t>1035697.878</t>
  </si>
  <si>
    <t>1035697.897</t>
  </si>
  <si>
    <t>1035697.903</t>
  </si>
  <si>
    <t>1035697.906</t>
  </si>
  <si>
    <t>1035697.91</t>
  </si>
  <si>
    <t>1035697.913</t>
  </si>
  <si>
    <t>1035697.918</t>
  </si>
  <si>
    <t>1035697.92</t>
  </si>
  <si>
    <t>1035697.925</t>
  </si>
  <si>
    <t>1035697.928</t>
  </si>
  <si>
    <t>1035697.934</t>
  </si>
  <si>
    <t>1035697.938</t>
  </si>
  <si>
    <t>1035697.941</t>
  </si>
  <si>
    <t>1035697.951</t>
  </si>
  <si>
    <t>1035697.956</t>
  </si>
  <si>
    <t>1035697.96</t>
  </si>
  <si>
    <t>1035697.963</t>
  </si>
  <si>
    <t>1035697.967</t>
  </si>
  <si>
    <t>1035697.972</t>
  </si>
  <si>
    <t>1035697.975</t>
  </si>
  <si>
    <t>1035697.979</t>
  </si>
  <si>
    <t>1035697.983</t>
  </si>
  <si>
    <t>1035697.997</t>
  </si>
  <si>
    <t>1035698</t>
  </si>
  <si>
    <t>1035698.006</t>
  </si>
  <si>
    <t>1035698.011</t>
  </si>
  <si>
    <t>1035698.014</t>
  </si>
  <si>
    <t>1035698.079</t>
  </si>
  <si>
    <t>1035698.083</t>
  </si>
  <si>
    <t>1035698.086</t>
  </si>
  <si>
    <t>1035698.089</t>
  </si>
  <si>
    <t>1035698.092</t>
  </si>
  <si>
    <t>1035698.096</t>
  </si>
  <si>
    <t>1035698.1</t>
  </si>
  <si>
    <t>1035698.11</t>
  </si>
  <si>
    <t>1035698.115</t>
  </si>
  <si>
    <t>1035698.126</t>
  </si>
  <si>
    <t>1035698.13</t>
  </si>
  <si>
    <t>1035698.147</t>
  </si>
  <si>
    <t>1035698.15</t>
  </si>
  <si>
    <t>1035698.153</t>
  </si>
  <si>
    <t>1035698.154</t>
  </si>
  <si>
    <t>1035698.443</t>
  </si>
  <si>
    <t>1035698.598</t>
  </si>
  <si>
    <t>1035731.36</t>
  </si>
  <si>
    <t>1035754.511</t>
  </si>
  <si>
    <t>1035754.528</t>
  </si>
  <si>
    <t>1035754.532</t>
  </si>
  <si>
    <t>1035754.536</t>
  </si>
  <si>
    <t>1035754.541</t>
  </si>
  <si>
    <t>1035754.546</t>
  </si>
  <si>
    <t>1035754.55</t>
  </si>
  <si>
    <t>1035754.555</t>
  </si>
  <si>
    <t>1035754.558</t>
  </si>
  <si>
    <t>1035754.562</t>
  </si>
  <si>
    <t>1035754.566</t>
  </si>
  <si>
    <t>1035754.569</t>
  </si>
  <si>
    <t>1035754.575</t>
  </si>
  <si>
    <t>1035754.581</t>
  </si>
  <si>
    <t>1035754.584</t>
  </si>
  <si>
    <t>1035754.588</t>
  </si>
  <si>
    <t>1035754.592</t>
  </si>
  <si>
    <t>1035754.597</t>
  </si>
  <si>
    <t>1035754.601</t>
  </si>
  <si>
    <t>1035754.604</t>
  </si>
  <si>
    <t>1035754.609</t>
  </si>
  <si>
    <t>1035754.617</t>
  </si>
  <si>
    <t>1035754.638</t>
  </si>
  <si>
    <t>1035754.642</t>
  </si>
  <si>
    <t>1035754.647</t>
  </si>
  <si>
    <t>1035754.65</t>
  </si>
  <si>
    <t>1035754.654</t>
  </si>
  <si>
    <t>1035754.659</t>
  </si>
  <si>
    <t>1035754.664</t>
  </si>
  <si>
    <t>1035754.668</t>
  </si>
  <si>
    <t>1035754.671</t>
  </si>
  <si>
    <t>1035754.678</t>
  </si>
  <si>
    <t>1035754.681</t>
  </si>
  <si>
    <t>1035754.685</t>
  </si>
  <si>
    <t>1035754.689</t>
  </si>
  <si>
    <t>1035754.696</t>
  </si>
  <si>
    <t>1035754.701</t>
  </si>
  <si>
    <t>1035754.705</t>
  </si>
  <si>
    <t>1035754.709</t>
  </si>
  <si>
    <t>1035754.713</t>
  </si>
  <si>
    <t>1035754.718</t>
  </si>
  <si>
    <t>1035754.721</t>
  </si>
  <si>
    <t>1035754.726</t>
  </si>
  <si>
    <t>1035754.729</t>
  </si>
  <si>
    <t>1035754.737</t>
  </si>
  <si>
    <t>1035754.743</t>
  </si>
  <si>
    <t>1035754.746</t>
  </si>
  <si>
    <t>1035754.75</t>
  </si>
  <si>
    <t>1035754.755</t>
  </si>
  <si>
    <t>1035754.758</t>
  </si>
  <si>
    <t>1035754.763</t>
  </si>
  <si>
    <t>1035754.769</t>
  </si>
  <si>
    <t>1035754.773</t>
  </si>
  <si>
    <t>1035754.778</t>
  </si>
  <si>
    <t>1035754.782</t>
  </si>
  <si>
    <t>1035754.786</t>
  </si>
  <si>
    <t>1035754.788</t>
  </si>
  <si>
    <t>1035754.79</t>
  </si>
  <si>
    <t>1035754.792</t>
  </si>
  <si>
    <t>1035754.866</t>
  </si>
  <si>
    <t>1035754.968</t>
  </si>
  <si>
    <t>1035755.006</t>
  </si>
  <si>
    <t>1035755.257</t>
  </si>
  <si>
    <t>1035755.479</t>
  </si>
  <si>
    <t>1035755.545</t>
  </si>
  <si>
    <t>1035755.6</t>
  </si>
  <si>
    <t>1035750.289</t>
  </si>
  <si>
    <t>1035750.806</t>
  </si>
  <si>
    <t>1035775.349</t>
  </si>
  <si>
    <t>1035775.392</t>
  </si>
  <si>
    <t>1035775.682</t>
  </si>
  <si>
    <t>1035775.808</t>
  </si>
  <si>
    <t>1035776.116</t>
  </si>
  <si>
    <t>1035776.363</t>
  </si>
  <si>
    <t>1035795.912</t>
  </si>
  <si>
    <t>1035796.036</t>
  </si>
  <si>
    <t>1035796.101</t>
  </si>
  <si>
    <t>1035796.159</t>
  </si>
  <si>
    <t>1035796.441</t>
  </si>
  <si>
    <t>1035796.608</t>
  </si>
  <si>
    <t>1035800.544</t>
  </si>
  <si>
    <t>1035800.816</t>
  </si>
  <si>
    <t>1035800.999</t>
  </si>
  <si>
    <t>1035801.169</t>
  </si>
  <si>
    <t>1035818.182</t>
  </si>
  <si>
    <t>1035818.249</t>
  </si>
  <si>
    <t>1035818.345</t>
  </si>
  <si>
    <t>1035821.158</t>
  </si>
  <si>
    <t>1035821.207</t>
  </si>
  <si>
    <t>1035821.242</t>
  </si>
  <si>
    <t>1035821.312</t>
  </si>
  <si>
    <t>1035821.535</t>
  </si>
  <si>
    <t>1035826.538</t>
  </si>
  <si>
    <t>1035849.807</t>
  </si>
  <si>
    <t>1035849.926</t>
  </si>
  <si>
    <t>1035847.259</t>
  </si>
  <si>
    <t>1035847.408</t>
  </si>
  <si>
    <t>1035850.787</t>
  </si>
  <si>
    <t>1035850.917</t>
  </si>
  <si>
    <t>1035851.045</t>
  </si>
  <si>
    <t>1035851.19</t>
  </si>
  <si>
    <t>1035851.934</t>
  </si>
  <si>
    <t>1035874.559</t>
  </si>
  <si>
    <t>1035874.846</t>
  </si>
  <si>
    <t>1035875.081</t>
  </si>
  <si>
    <t>1035875.184</t>
  </si>
  <si>
    <t>1035875.233</t>
  </si>
  <si>
    <t>1035875.369</t>
  </si>
  <si>
    <t>1035875.429</t>
  </si>
  <si>
    <t>1035875.49</t>
  </si>
  <si>
    <t>1035875.557</t>
  </si>
  <si>
    <t>1035897.832</t>
  </si>
  <si>
    <t>1035900.948</t>
  </si>
  <si>
    <t>1035889.126</t>
  </si>
  <si>
    <t>1035889.213</t>
  </si>
  <si>
    <t>1035889.531</t>
  </si>
  <si>
    <t>1035889.832</t>
  </si>
  <si>
    <t>1035890.013</t>
  </si>
  <si>
    <t>1035890.063</t>
  </si>
  <si>
    <t>1035892.242</t>
  </si>
  <si>
    <t>1035892.304</t>
  </si>
  <si>
    <t>1035892.352</t>
  </si>
  <si>
    <t>1035922.305</t>
  </si>
  <si>
    <t>1035922.507</t>
  </si>
  <si>
    <t>1035922.704</t>
  </si>
  <si>
    <t>1035922.837</t>
  </si>
  <si>
    <t>1035948.008</t>
  </si>
  <si>
    <t>1035948.07</t>
  </si>
  <si>
    <t>1035940.016</t>
  </si>
  <si>
    <t>1035940.131</t>
  </si>
  <si>
    <t>1035940.185</t>
  </si>
  <si>
    <t>1035946.488</t>
  </si>
  <si>
    <t>1035946.83</t>
  </si>
  <si>
    <t>1035946.989</t>
  </si>
  <si>
    <t>1035947.125</t>
  </si>
  <si>
    <t>1035963.788</t>
  </si>
  <si>
    <t>1035963.936</t>
  </si>
  <si>
    <t>1035964.057</t>
  </si>
  <si>
    <t>1035964.203</t>
  </si>
  <si>
    <t>1035964.33</t>
  </si>
  <si>
    <t>1035964.458</t>
  </si>
  <si>
    <t>1035968.365</t>
  </si>
  <si>
    <t>1035968.415</t>
  </si>
  <si>
    <t>1035968.459</t>
  </si>
  <si>
    <t>1035968.613</t>
  </si>
  <si>
    <t>1035995.367</t>
  </si>
  <si>
    <t>1035989.264</t>
  </si>
  <si>
    <t>1035989.393</t>
  </si>
  <si>
    <t>1035989.509</t>
  </si>
  <si>
    <t>1035989.573</t>
  </si>
  <si>
    <t>1035989.647</t>
  </si>
  <si>
    <t>1035990.399</t>
  </si>
  <si>
    <t>1035990.547</t>
  </si>
  <si>
    <t>1036018.031</t>
  </si>
  <si>
    <t>1036036.721</t>
  </si>
  <si>
    <t>1036036.799</t>
  </si>
  <si>
    <t>1036036.85</t>
  </si>
  <si>
    <t>1036036.907</t>
  </si>
  <si>
    <t>1036064.341</t>
  </si>
  <si>
    <t>1036064.533</t>
  </si>
  <si>
    <t>1036064.659</t>
  </si>
  <si>
    <t>1036064.819</t>
  </si>
  <si>
    <t>1036083.995</t>
  </si>
  <si>
    <t>1036084.073</t>
  </si>
  <si>
    <t>1036084.222</t>
  </si>
  <si>
    <t>1036086.699</t>
  </si>
  <si>
    <t>1036086.817</t>
  </si>
  <si>
    <t>1036086.925</t>
  </si>
  <si>
    <t>1036086.981</t>
  </si>
  <si>
    <t>1036087.043</t>
  </si>
  <si>
    <t>1036087.102</t>
  </si>
  <si>
    <t>1036087.154</t>
  </si>
  <si>
    <t>1036087.355</t>
  </si>
  <si>
    <t>1036087.425</t>
  </si>
  <si>
    <t>1036087.484</t>
  </si>
  <si>
    <t>1036114.671</t>
  </si>
  <si>
    <t>1036114.779</t>
  </si>
  <si>
    <t>1036114.87</t>
  </si>
  <si>
    <t>1036129.011</t>
  </si>
  <si>
    <t>1036129.228</t>
  </si>
  <si>
    <t>1036129.804</t>
  </si>
  <si>
    <t>1036129.926</t>
  </si>
  <si>
    <t>1036136.274</t>
  </si>
  <si>
    <t>1036162.492</t>
  </si>
  <si>
    <t>1036157.243</t>
  </si>
  <si>
    <t>1036157.416</t>
  </si>
  <si>
    <t>1036157.541</t>
  </si>
  <si>
    <t>1036157.656</t>
  </si>
  <si>
    <t>1036160.829</t>
  </si>
  <si>
    <t>1036209.801</t>
  </si>
  <si>
    <t>1036209.854</t>
  </si>
  <si>
    <t>1036209.996</t>
  </si>
  <si>
    <t>1036210.048</t>
  </si>
  <si>
    <t>1036210.112</t>
  </si>
  <si>
    <t>1036210.308</t>
  </si>
  <si>
    <t>1036211.196</t>
  </si>
  <si>
    <t>1036212.673</t>
  </si>
  <si>
    <t>1036212.729</t>
  </si>
  <si>
    <t>1036212.758</t>
  </si>
  <si>
    <t>1036212.931</t>
  </si>
  <si>
    <t>1036212.958</t>
  </si>
  <si>
    <t>1036206.352</t>
  </si>
  <si>
    <t>1036206.431</t>
  </si>
  <si>
    <t>1036206.485</t>
  </si>
  <si>
    <t>1036210.649</t>
  </si>
  <si>
    <t>1036210.694</t>
  </si>
  <si>
    <t>1036210.748</t>
  </si>
  <si>
    <t>1036210.786</t>
  </si>
  <si>
    <t>1036210.925</t>
  </si>
  <si>
    <t>1036211.014</t>
  </si>
  <si>
    <t>1036211.084</t>
  </si>
  <si>
    <t>1036211.228</t>
  </si>
  <si>
    <t>1036211.363</t>
  </si>
  <si>
    <t>1036232.975</t>
  </si>
  <si>
    <t>1036232.991</t>
  </si>
  <si>
    <t>1036226.789</t>
  </si>
  <si>
    <t>1036230.972</t>
  </si>
  <si>
    <t>1036231.051</t>
  </si>
  <si>
    <t>1036231.568</t>
  </si>
  <si>
    <t>1036231.671</t>
  </si>
  <si>
    <t>1036257.491</t>
  </si>
  <si>
    <t>1036257.598</t>
  </si>
  <si>
    <t>1036257.616</t>
  </si>
  <si>
    <t>1036257.638</t>
  </si>
  <si>
    <t>1036257.655</t>
  </si>
  <si>
    <t>1036257.69</t>
  </si>
  <si>
    <t>1036257.704</t>
  </si>
  <si>
    <t>1036257.72</t>
  </si>
  <si>
    <t>1036257.735</t>
  </si>
  <si>
    <t>1036257.747</t>
  </si>
  <si>
    <t>1036257.764</t>
  </si>
  <si>
    <t>1036257.793</t>
  </si>
  <si>
    <t>1036257.82</t>
  </si>
  <si>
    <t>1036257.839</t>
  </si>
  <si>
    <t>1036257.853</t>
  </si>
  <si>
    <t>1036259.645</t>
  </si>
  <si>
    <t>1036259.664</t>
  </si>
  <si>
    <t>1036259.687</t>
  </si>
  <si>
    <t>1036259.702</t>
  </si>
  <si>
    <t>1036259.714</t>
  </si>
  <si>
    <t>1036259.729</t>
  </si>
  <si>
    <t>1036259.755</t>
  </si>
  <si>
    <t>1036259.767</t>
  </si>
  <si>
    <t>1036259.779</t>
  </si>
  <si>
    <t>1036259.791</t>
  </si>
  <si>
    <t>1036259.806</t>
  </si>
  <si>
    <t>1036259.832</t>
  </si>
  <si>
    <t>1036251.975</t>
  </si>
  <si>
    <t>1036252.022</t>
  </si>
  <si>
    <t>1036252.167</t>
  </si>
  <si>
    <t>1036252.247</t>
  </si>
  <si>
    <t>1036252.37</t>
  </si>
  <si>
    <t>1036252.447</t>
  </si>
  <si>
    <t>1036252.621</t>
  </si>
  <si>
    <t>1036257.791</t>
  </si>
  <si>
    <t>1036257.826</t>
  </si>
  <si>
    <t>1036257.85</t>
  </si>
  <si>
    <t>1036257.866</t>
  </si>
  <si>
    <t>1036257.907</t>
  </si>
  <si>
    <t>1036257.92</t>
  </si>
  <si>
    <t>1036257.934</t>
  </si>
  <si>
    <t>1036257.971</t>
  </si>
  <si>
    <t>1036257.998</t>
  </si>
  <si>
    <t>1036281.617</t>
  </si>
  <si>
    <t>1036281.724</t>
  </si>
  <si>
    <t>1036281.786</t>
  </si>
  <si>
    <t>1036282.057</t>
  </si>
  <si>
    <t>1036282.133</t>
  </si>
  <si>
    <t>1036282.179</t>
  </si>
  <si>
    <t>1036277.541</t>
  </si>
  <si>
    <t>1036277.75</t>
  </si>
  <si>
    <t>1036277.924</t>
  </si>
  <si>
    <t>1036278.066</t>
  </si>
  <si>
    <t>1036278.238</t>
  </si>
  <si>
    <t>1036278.359</t>
  </si>
  <si>
    <t>1036278.885</t>
  </si>
  <si>
    <t>1036278.9</t>
  </si>
  <si>
    <t>1036278.919</t>
  </si>
  <si>
    <t>1036278.94</t>
  </si>
  <si>
    <t>1036298.354</t>
  </si>
  <si>
    <t>1036298.421</t>
  </si>
  <si>
    <t>1036300.878</t>
  </si>
  <si>
    <t>1036302.602</t>
  </si>
  <si>
    <t>1036302.666</t>
  </si>
  <si>
    <t>1036321.172</t>
  </si>
  <si>
    <t>1036321.21</t>
  </si>
  <si>
    <t>1036321.267</t>
  </si>
  <si>
    <t>1036321.316</t>
  </si>
  <si>
    <t>1036326.703</t>
  </si>
  <si>
    <t>1036327.356</t>
  </si>
  <si>
    <t>1036327.73</t>
  </si>
  <si>
    <t>1036352.212</t>
  </si>
  <si>
    <t>1036352.272</t>
  </si>
  <si>
    <t>1036352.316</t>
  </si>
  <si>
    <t>1036352.36</t>
  </si>
  <si>
    <t>1036352.513</t>
  </si>
  <si>
    <t>1036352.761</t>
  </si>
  <si>
    <t>1036369.259</t>
  </si>
  <si>
    <t>1036370.005</t>
  </si>
  <si>
    <t>1036370.067</t>
  </si>
  <si>
    <t>1036371.031</t>
  </si>
  <si>
    <t>1036372.573</t>
  </si>
  <si>
    <t>1036372.626</t>
  </si>
  <si>
    <t>1036372.668</t>
  </si>
  <si>
    <t>1036372.732</t>
  </si>
  <si>
    <t>1036372.808</t>
  </si>
  <si>
    <t>1036372.912</t>
  </si>
  <si>
    <t>1036373.213</t>
  </si>
  <si>
    <t>1036377.103</t>
  </si>
  <si>
    <t>1036377.209</t>
  </si>
  <si>
    <t>1036377.3</t>
  </si>
  <si>
    <t>1036377.333</t>
  </si>
  <si>
    <t>1036377.389</t>
  </si>
  <si>
    <t>1036377.427</t>
  </si>
  <si>
    <t>1036377.466</t>
  </si>
  <si>
    <t>1036451.557</t>
  </si>
  <si>
    <t>1036451.6</t>
  </si>
  <si>
    <t>1036451.658</t>
  </si>
  <si>
    <t>1036451.756</t>
  </si>
  <si>
    <t>1036446.89</t>
  </si>
  <si>
    <t>1036447.056</t>
  </si>
  <si>
    <t>1036447.135</t>
  </si>
  <si>
    <t>1036447.222</t>
  </si>
  <si>
    <t>1036447.355</t>
  </si>
  <si>
    <t>1036465.928</t>
  </si>
  <si>
    <t>1036469.435</t>
  </si>
  <si>
    <t>1036469.532</t>
  </si>
  <si>
    <t>1036469.61</t>
  </si>
  <si>
    <t>1036469.876</t>
  </si>
  <si>
    <t>1036470.1</t>
  </si>
  <si>
    <t>1036470.326</t>
  </si>
  <si>
    <t>1036498.471</t>
  </si>
  <si>
    <t>1036498.525</t>
  </si>
  <si>
    <t>1036498.595</t>
  </si>
  <si>
    <t>1036498.669</t>
  </si>
  <si>
    <t>1036498.742</t>
  </si>
  <si>
    <t>1036498.805</t>
  </si>
  <si>
    <t>1036545.339</t>
  </si>
  <si>
    <t>1036548.94</t>
  </si>
  <si>
    <t>1036548.998</t>
  </si>
  <si>
    <t>1036545.314</t>
  </si>
  <si>
    <t>1036546.446</t>
  </si>
  <si>
    <t>1036546.607</t>
  </si>
  <si>
    <t>1036546.663</t>
  </si>
  <si>
    <t>1036570.797</t>
  </si>
  <si>
    <t>1036570.85</t>
  </si>
  <si>
    <t>1036570.896</t>
  </si>
  <si>
    <t>1036571.121</t>
  </si>
  <si>
    <t>1036586.895</t>
  </si>
  <si>
    <t>1036586.988</t>
  </si>
  <si>
    <t>1036587.09</t>
  </si>
  <si>
    <t>1036588.267</t>
  </si>
  <si>
    <t>1036588.382</t>
  </si>
  <si>
    <t>1036636.145</t>
  </si>
  <si>
    <t>1036636.675</t>
  </si>
  <si>
    <t>1036636.748</t>
  </si>
  <si>
    <t>1036636.786</t>
  </si>
  <si>
    <t>1036636.851</t>
  </si>
  <si>
    <t>1036636.953</t>
  </si>
  <si>
    <t>1036637.047</t>
  </si>
  <si>
    <t>1036660.728</t>
  </si>
  <si>
    <t>1036661.218</t>
  </si>
  <si>
    <t>1036661.273</t>
  </si>
  <si>
    <t>1036661.381</t>
  </si>
  <si>
    <t>1036661.434</t>
  </si>
  <si>
    <t>1036661.581</t>
  </si>
  <si>
    <t>1036661.844</t>
  </si>
  <si>
    <t>1036664.037</t>
  </si>
  <si>
    <t>1036691.099</t>
  </si>
  <si>
    <t>1036705.719</t>
  </si>
  <si>
    <t>1036705.935</t>
  </si>
  <si>
    <t>1036705.999</t>
  </si>
  <si>
    <t>1036706.045</t>
  </si>
  <si>
    <t>1036706.696</t>
  </si>
  <si>
    <t>1036708.034</t>
  </si>
  <si>
    <t>1036708.101</t>
  </si>
  <si>
    <t>1036708.559</t>
  </si>
  <si>
    <t>1036708.599</t>
  </si>
  <si>
    <t>1036708.64</t>
  </si>
  <si>
    <t>1036708.678</t>
  </si>
  <si>
    <t>1036708.73</t>
  </si>
  <si>
    <t>1036708.855</t>
  </si>
  <si>
    <t>1036710.836</t>
  </si>
  <si>
    <t>1036710.876</t>
  </si>
  <si>
    <t>1036739.43</t>
  </si>
  <si>
    <t>1036739.781</t>
  </si>
  <si>
    <t>1036739.825</t>
  </si>
  <si>
    <t>1036740.863</t>
  </si>
  <si>
    <t>1036740.949</t>
  </si>
  <si>
    <t>1036729.039</t>
  </si>
  <si>
    <t>1036729.104</t>
  </si>
  <si>
    <t>1036729.179</t>
  </si>
  <si>
    <t>1036729.208</t>
  </si>
  <si>
    <t>1036729.242</t>
  </si>
  <si>
    <t>1036729.29</t>
  </si>
  <si>
    <t>1036729.316</t>
  </si>
  <si>
    <t>1036729.349</t>
  </si>
  <si>
    <t>1036729.371</t>
  </si>
  <si>
    <t>1036729.434</t>
  </si>
  <si>
    <t>1036729.466</t>
  </si>
  <si>
    <t>1036729.493</t>
  </si>
  <si>
    <t>1036729.536</t>
  </si>
  <si>
    <t>1036729.579</t>
  </si>
  <si>
    <t>1036729.606</t>
  </si>
  <si>
    <t>1036729.697</t>
  </si>
  <si>
    <t>1036729.726</t>
  </si>
  <si>
    <t>1036762.831</t>
  </si>
  <si>
    <t>1036762.921</t>
  </si>
  <si>
    <t>1036763.015</t>
  </si>
  <si>
    <t>1036787.225</t>
  </si>
  <si>
    <t>1036787.772</t>
  </si>
  <si>
    <t>1036787.865</t>
  </si>
  <si>
    <t>1036801.787</t>
  </si>
  <si>
    <t>1036806.458</t>
  </si>
  <si>
    <t>1036806.538</t>
  </si>
  <si>
    <t>1036806.637</t>
  </si>
  <si>
    <t>1036806.739</t>
  </si>
  <si>
    <t>1036809.093</t>
  </si>
  <si>
    <t>1036834.599</t>
  </si>
  <si>
    <t>1036834.678</t>
  </si>
  <si>
    <t>1036834.726</t>
  </si>
  <si>
    <t>1036834.759</t>
  </si>
  <si>
    <t>1036834.777</t>
  </si>
  <si>
    <t>1036834.839</t>
  </si>
  <si>
    <t>1036834.869</t>
  </si>
  <si>
    <t>1036834.9</t>
  </si>
  <si>
    <t>1036834.905</t>
  </si>
  <si>
    <t>1036834.913</t>
  </si>
  <si>
    <t>1036834.916</t>
  </si>
  <si>
    <t>1036834.921</t>
  </si>
  <si>
    <t>1036834.926</t>
  </si>
  <si>
    <t>1036835</t>
  </si>
  <si>
    <t>1036835.166</t>
  </si>
  <si>
    <t>1036835.54</t>
  </si>
  <si>
    <t>1036852.734</t>
  </si>
  <si>
    <t>1036880.747</t>
  </si>
  <si>
    <t>1036880.829</t>
  </si>
  <si>
    <t>1036880.989</t>
  </si>
  <si>
    <t>1036878.234</t>
  </si>
  <si>
    <t>1036878.307</t>
  </si>
  <si>
    <t>1036878.441</t>
  </si>
  <si>
    <t>1036878.526</t>
  </si>
  <si>
    <t>1036878.567</t>
  </si>
  <si>
    <t>1036878.64</t>
  </si>
  <si>
    <t>1036878.687</t>
  </si>
  <si>
    <t>1036878.783</t>
  </si>
  <si>
    <t>1036878.838</t>
  </si>
  <si>
    <t>1036878.983</t>
  </si>
  <si>
    <t>1036879.056</t>
  </si>
  <si>
    <t>1036879.341</t>
  </si>
  <si>
    <t>1036880.725</t>
  </si>
  <si>
    <t>1036880.765</t>
  </si>
  <si>
    <t>1036880.995</t>
  </si>
  <si>
    <t>1036881.033</t>
  </si>
  <si>
    <t>1036897.299</t>
  </si>
  <si>
    <t>1036897.356</t>
  </si>
  <si>
    <t>1036897.428</t>
  </si>
  <si>
    <t>1036897.488</t>
  </si>
  <si>
    <t>1036897.525</t>
  </si>
  <si>
    <t>1036929.271</t>
  </si>
  <si>
    <t>1036930.821</t>
  </si>
  <si>
    <t>1036930.947</t>
  </si>
  <si>
    <t>1036931.025</t>
  </si>
  <si>
    <t>1036931.073</t>
  </si>
  <si>
    <t>1036931.121</t>
  </si>
  <si>
    <t>1036948.349</t>
  </si>
  <si>
    <t>1036948.417</t>
  </si>
  <si>
    <t>1036948.463</t>
  </si>
  <si>
    <t>1036948.501</t>
  </si>
  <si>
    <t>1036948.601</t>
  </si>
  <si>
    <t>1036969.002</t>
  </si>
  <si>
    <t>1036969.034</t>
  </si>
  <si>
    <t>1036969.051</t>
  </si>
  <si>
    <t>1036969.086</t>
  </si>
  <si>
    <t>1036969.104</t>
  </si>
  <si>
    <t>1036969.178</t>
  </si>
  <si>
    <t>1036969.21</t>
  </si>
  <si>
    <t>1036969.284</t>
  </si>
  <si>
    <t>1036969.729</t>
  </si>
  <si>
    <t>1036969.761</t>
  </si>
  <si>
    <t>1036969.871</t>
  </si>
  <si>
    <t>1036970.307</t>
  </si>
  <si>
    <t>1036970.411</t>
  </si>
  <si>
    <t>1036970.468</t>
  </si>
  <si>
    <t>1036970.483</t>
  </si>
  <si>
    <t>1036973.355</t>
  </si>
  <si>
    <t>1036973.368</t>
  </si>
  <si>
    <t>1036973.393</t>
  </si>
  <si>
    <t>1036973.411</t>
  </si>
  <si>
    <t>1036973.432</t>
  </si>
  <si>
    <t>1036973.444</t>
  </si>
  <si>
    <t>1036973.463</t>
  </si>
  <si>
    <t>1036973.482</t>
  </si>
  <si>
    <t>1036973.51</t>
  </si>
  <si>
    <t>1036973.536</t>
  </si>
  <si>
    <t>1036973.555</t>
  </si>
  <si>
    <t>1036973.628</t>
  </si>
  <si>
    <t>1036973.748</t>
  </si>
  <si>
    <t>1036973.786</t>
  </si>
  <si>
    <t>1036973.81</t>
  </si>
  <si>
    <t>1036974.021</t>
  </si>
  <si>
    <t>1036974.066</t>
  </si>
  <si>
    <t>1036974.098</t>
  </si>
  <si>
    <t>1036974.11</t>
  </si>
  <si>
    <t>1036974.125</t>
  </si>
  <si>
    <t>1036974.137</t>
  </si>
  <si>
    <t>1036974.149</t>
  </si>
  <si>
    <t>1036974.163</t>
  </si>
  <si>
    <t>1036974.176</t>
  </si>
  <si>
    <t>1036974.187</t>
  </si>
  <si>
    <t>1036974.2</t>
  </si>
  <si>
    <t>1036974.217</t>
  </si>
  <si>
    <t>1036974.23</t>
  </si>
  <si>
    <t>1036974.247</t>
  </si>
  <si>
    <t>1036974.272</t>
  </si>
  <si>
    <t>1036974.307</t>
  </si>
  <si>
    <t>1036974.337</t>
  </si>
  <si>
    <t>1036974.448</t>
  </si>
  <si>
    <t>1036974.485</t>
  </si>
  <si>
    <t>1036974.567</t>
  </si>
  <si>
    <t>1036974.597</t>
  </si>
  <si>
    <t>1036974.646</t>
  </si>
  <si>
    <t>1036998.26</t>
  </si>
  <si>
    <t>1036998.344</t>
  </si>
  <si>
    <t>1036998.409</t>
  </si>
  <si>
    <t>1036998.552</t>
  </si>
  <si>
    <t>1036998.647</t>
  </si>
  <si>
    <t>1036998.797</t>
  </si>
  <si>
    <t>1036998.867</t>
  </si>
  <si>
    <t>1037002.752</t>
  </si>
  <si>
    <t>1037002.886</t>
  </si>
  <si>
    <t>1037003.042</t>
  </si>
  <si>
    <t>1037003.179</t>
  </si>
  <si>
    <t>1037022.782</t>
  </si>
  <si>
    <t>1037022.799</t>
  </si>
  <si>
    <t>1037022.838</t>
  </si>
  <si>
    <t>1037022.851</t>
  </si>
  <si>
    <t>1037022.898</t>
  </si>
  <si>
    <t>1037022.908</t>
  </si>
  <si>
    <t>1037022.917</t>
  </si>
  <si>
    <t>1037022.922</t>
  </si>
  <si>
    <t>1037052.906</t>
  </si>
  <si>
    <t>1037052.912</t>
  </si>
  <si>
    <t>1037052.929</t>
  </si>
  <si>
    <t>1037052.965</t>
  </si>
  <si>
    <t>1037052.978</t>
  </si>
  <si>
    <t>1037051.251</t>
  </si>
  <si>
    <t>1037051.263</t>
  </si>
  <si>
    <t>1037051.297</t>
  </si>
  <si>
    <t>1037051.326</t>
  </si>
  <si>
    <t>1037051.341</t>
  </si>
  <si>
    <t>1037043.965</t>
  </si>
  <si>
    <t>1037044.1</t>
  </si>
  <si>
    <t>1037044.146</t>
  </si>
  <si>
    <t>1037044.199</t>
  </si>
  <si>
    <t>1037044.221</t>
  </si>
  <si>
    <t>1037044.245</t>
  </si>
  <si>
    <t>1037044.26</t>
  </si>
  <si>
    <t>1037044.331</t>
  </si>
  <si>
    <t>1037044.338</t>
  </si>
  <si>
    <t>1037050.642</t>
  </si>
  <si>
    <t>1037050.732</t>
  </si>
  <si>
    <t>1037092.472</t>
  </si>
  <si>
    <t>1037092.612</t>
  </si>
  <si>
    <t>1037092.668</t>
  </si>
  <si>
    <t>1037092.717</t>
  </si>
  <si>
    <t>1037092.82</t>
  </si>
  <si>
    <t>1037092.929</t>
  </si>
  <si>
    <t>1037093.063</t>
  </si>
  <si>
    <t>1037098.803</t>
  </si>
  <si>
    <t>1037098.891</t>
  </si>
  <si>
    <t>1037098.963</t>
  </si>
  <si>
    <t>1037099.057</t>
  </si>
  <si>
    <t>1037099.111</t>
  </si>
  <si>
    <t>1037170.149</t>
  </si>
  <si>
    <t>1037170.233</t>
  </si>
  <si>
    <t>1037170.308</t>
  </si>
  <si>
    <t>1037171.308</t>
  </si>
  <si>
    <t>1037169.908</t>
  </si>
  <si>
    <t>1037170.088</t>
  </si>
  <si>
    <t>1037170.236</t>
  </si>
  <si>
    <t>1037188.203</t>
  </si>
  <si>
    <t>1037188.246</t>
  </si>
  <si>
    <t>1037188.308</t>
  </si>
  <si>
    <t>1037188.399</t>
  </si>
  <si>
    <t>1037188.454</t>
  </si>
  <si>
    <t>1037188.706</t>
  </si>
  <si>
    <t>1037190.326</t>
  </si>
  <si>
    <t>1037190.889</t>
  </si>
  <si>
    <t>1037191.071</t>
  </si>
  <si>
    <t>1037191.189</t>
  </si>
  <si>
    <t>1037191.321</t>
  </si>
  <si>
    <t>1037191.841</t>
  </si>
  <si>
    <t>1037191.964</t>
  </si>
  <si>
    <t>1037191.992</t>
  </si>
  <si>
    <t>1037192.13</t>
  </si>
  <si>
    <t>1037192.27</t>
  </si>
  <si>
    <t>1037192.304</t>
  </si>
  <si>
    <t>1037192.401</t>
  </si>
  <si>
    <t>1037192.458</t>
  </si>
  <si>
    <t>1037192.498</t>
  </si>
  <si>
    <t>1037192.578</t>
  </si>
  <si>
    <t>1037218.141</t>
  </si>
  <si>
    <t>1037209.982</t>
  </si>
  <si>
    <t>1037213.476</t>
  </si>
  <si>
    <t>1037213.568</t>
  </si>
  <si>
    <t>1037213.926</t>
  </si>
  <si>
    <t>1037214.899</t>
  </si>
  <si>
    <t>1037215.858</t>
  </si>
  <si>
    <t>1037215.899</t>
  </si>
  <si>
    <t>1037215.945</t>
  </si>
  <si>
    <t>1037216.012</t>
  </si>
  <si>
    <t>1037216.06</t>
  </si>
  <si>
    <t>1037216.108</t>
  </si>
  <si>
    <t>1037216.167</t>
  </si>
  <si>
    <t>1037216.21</t>
  </si>
  <si>
    <t>1037216.276</t>
  </si>
  <si>
    <t>1037216.309</t>
  </si>
  <si>
    <t>1037216.474</t>
  </si>
  <si>
    <t>1037291.288</t>
  </si>
  <si>
    <t>1037291.548</t>
  </si>
  <si>
    <t>1037292.76</t>
  </si>
  <si>
    <t>1037292.883</t>
  </si>
  <si>
    <t>1037281.051</t>
  </si>
  <si>
    <t>1037281.198</t>
  </si>
  <si>
    <t>1037283.182</t>
  </si>
  <si>
    <t>1037283.253</t>
  </si>
  <si>
    <t>1037283.367</t>
  </si>
  <si>
    <t>1037283.458</t>
  </si>
  <si>
    <t>1037283.519</t>
  </si>
  <si>
    <t>1037283.579</t>
  </si>
  <si>
    <t>1037285.123</t>
  </si>
  <si>
    <t>1037285.2</t>
  </si>
  <si>
    <t>1037285.283</t>
  </si>
  <si>
    <t>1037307.625</t>
  </si>
  <si>
    <t>1037311.759</t>
  </si>
  <si>
    <t>1037311.815</t>
  </si>
  <si>
    <t>1037311.886</t>
  </si>
  <si>
    <t>1037315.085</t>
  </si>
  <si>
    <t>1037315.156</t>
  </si>
  <si>
    <t>1037315.211</t>
  </si>
  <si>
    <t>1037315.261</t>
  </si>
  <si>
    <t>1037331.709</t>
  </si>
  <si>
    <t>1037331.871</t>
  </si>
  <si>
    <t>1037332.041</t>
  </si>
  <si>
    <t>1037336.022</t>
  </si>
  <si>
    <t>1037338.786</t>
  </si>
  <si>
    <t>1037338.853</t>
  </si>
  <si>
    <t>1037338.928</t>
  </si>
  <si>
    <t>1037339.039</t>
  </si>
  <si>
    <t>1037339.102</t>
  </si>
  <si>
    <t>1037380.976</t>
  </si>
  <si>
    <t>1037381.038</t>
  </si>
  <si>
    <t>1037381.092</t>
  </si>
  <si>
    <t>1037381.444</t>
  </si>
  <si>
    <t>1037402.145</t>
  </si>
  <si>
    <t>1037427.836</t>
  </si>
  <si>
    <t>1037427.92</t>
  </si>
  <si>
    <t>1037481.964</t>
  </si>
  <si>
    <t>1037482.482</t>
  </si>
  <si>
    <t>1037482.516</t>
  </si>
  <si>
    <t>1037482.559</t>
  </si>
  <si>
    <t>1037482.932</t>
  </si>
  <si>
    <t>1037483.009</t>
  </si>
  <si>
    <t>1037478.303</t>
  </si>
  <si>
    <t>1037478.361</t>
  </si>
  <si>
    <t>1037479.906</t>
  </si>
  <si>
    <t>1037480.091</t>
  </si>
  <si>
    <t>1037508.506</t>
  </si>
  <si>
    <t>1037508.721</t>
  </si>
  <si>
    <t>1037528.147</t>
  </si>
  <si>
    <t>1037528.169</t>
  </si>
  <si>
    <t>1037528.201</t>
  </si>
  <si>
    <t>1037528.228</t>
  </si>
  <si>
    <t>1037528.304</t>
  </si>
  <si>
    <t>1037528.329</t>
  </si>
  <si>
    <t>1037528.347</t>
  </si>
  <si>
    <t>1037528.402</t>
  </si>
  <si>
    <t>1037528.423</t>
  </si>
  <si>
    <t>1037528.508</t>
  </si>
  <si>
    <t>1037528.556</t>
  </si>
  <si>
    <t>1037528.607</t>
  </si>
  <si>
    <t>1037528.763</t>
  </si>
  <si>
    <t>1037529.21</t>
  </si>
  <si>
    <t>1037529.232</t>
  </si>
  <si>
    <t>1037529.261</t>
  </si>
  <si>
    <t>1037529.311</t>
  </si>
  <si>
    <t>1037529.389</t>
  </si>
  <si>
    <t>1037529.566</t>
  </si>
  <si>
    <t>1037529.596</t>
  </si>
  <si>
    <t>1037529.636</t>
  </si>
  <si>
    <t>1037529.659</t>
  </si>
  <si>
    <t>1037529.795</t>
  </si>
  <si>
    <t>1037529.928</t>
  </si>
  <si>
    <t>1037529.989</t>
  </si>
  <si>
    <t>1037530.423</t>
  </si>
  <si>
    <t>1037530.5</t>
  </si>
  <si>
    <t>1037530.543</t>
  </si>
  <si>
    <t>1037530.574</t>
  </si>
  <si>
    <t>1037530.595</t>
  </si>
  <si>
    <t>1037553.393</t>
  </si>
  <si>
    <t>1037555.843</t>
  </si>
  <si>
    <t>1037556.588</t>
  </si>
  <si>
    <t>1037578.731</t>
  </si>
  <si>
    <t>1037578.844</t>
  </si>
  <si>
    <t>1037578.925</t>
  </si>
  <si>
    <t>1037579.001</t>
  </si>
  <si>
    <t>1037579.114</t>
  </si>
  <si>
    <t>1037579.237</t>
  </si>
  <si>
    <t>1037601.693</t>
  </si>
  <si>
    <t>1037602.359</t>
  </si>
  <si>
    <t>1037602.373</t>
  </si>
  <si>
    <t>1037602.401</t>
  </si>
  <si>
    <t>1037602.421</t>
  </si>
  <si>
    <t>1037602.525</t>
  </si>
  <si>
    <t>1037602.561</t>
  </si>
  <si>
    <t>1037602.583</t>
  </si>
  <si>
    <t>1037602.6</t>
  </si>
  <si>
    <t>1037602.62</t>
  </si>
  <si>
    <t>1037602.641</t>
  </si>
  <si>
    <t>1037602.668</t>
  </si>
  <si>
    <t>1037602.684</t>
  </si>
  <si>
    <t>1037602.726</t>
  </si>
  <si>
    <t>1037604.19</t>
  </si>
  <si>
    <t>1037647.777</t>
  </si>
  <si>
    <t>1037674.789</t>
  </si>
  <si>
    <t>1037674.861</t>
  </si>
  <si>
    <t>1037674.901</t>
  </si>
  <si>
    <t>1037674.989</t>
  </si>
  <si>
    <t>1037675.054</t>
  </si>
  <si>
    <t>1037675.13</t>
  </si>
  <si>
    <t>1037721.476</t>
  </si>
  <si>
    <t>1037721.667</t>
  </si>
  <si>
    <t>1037721.696</t>
  </si>
  <si>
    <t>1037721.754</t>
  </si>
  <si>
    <t>1037721.786</t>
  </si>
  <si>
    <t>1037721.913</t>
  </si>
  <si>
    <t>1037722.147</t>
  </si>
  <si>
    <t>1037770.468</t>
  </si>
  <si>
    <t>1037770.527</t>
  </si>
  <si>
    <t>1037770.573</t>
  </si>
  <si>
    <t>1037770.627</t>
  </si>
  <si>
    <t>1037770.681</t>
  </si>
  <si>
    <t>1037770.72</t>
  </si>
  <si>
    <t>1037770.788</t>
  </si>
  <si>
    <t>1037770.829</t>
  </si>
  <si>
    <t>1037770.881</t>
  </si>
  <si>
    <t>1037770.916</t>
  </si>
  <si>
    <t>1037770.961</t>
  </si>
  <si>
    <t>1037771.059</t>
  </si>
  <si>
    <t>1037796.496</t>
  </si>
  <si>
    <t>1037796.639</t>
  </si>
  <si>
    <t>1037796.726</t>
  </si>
  <si>
    <t>1037796.804</t>
  </si>
  <si>
    <t>1037793.398</t>
  </si>
  <si>
    <t>1037793.607</t>
  </si>
  <si>
    <t>1037793.644</t>
  </si>
  <si>
    <t>1037793.705</t>
  </si>
  <si>
    <t>1037793.738</t>
  </si>
  <si>
    <t>1037816.218</t>
  </si>
  <si>
    <t>1037816.314</t>
  </si>
  <si>
    <t>1037816.417</t>
  </si>
  <si>
    <t>1037844.772</t>
  </si>
  <si>
    <t>1037844.819</t>
  </si>
  <si>
    <t>1037844.945</t>
  </si>
  <si>
    <t>1037833.04</t>
  </si>
  <si>
    <t>1037833.159</t>
  </si>
  <si>
    <t>1037833.199</t>
  </si>
  <si>
    <t>1037833.252</t>
  </si>
  <si>
    <t>1037833.299</t>
  </si>
  <si>
    <t>1037833.33</t>
  </si>
  <si>
    <t>1037833.371</t>
  </si>
  <si>
    <t>1037841.211</t>
  </si>
  <si>
    <t>1037841.231</t>
  </si>
  <si>
    <t>1037841.266</t>
  </si>
  <si>
    <t>1037866.979</t>
  </si>
  <si>
    <t>1037867.174</t>
  </si>
  <si>
    <t>1037867.265</t>
  </si>
  <si>
    <t>1037867.296</t>
  </si>
  <si>
    <t>1037867.392</t>
  </si>
  <si>
    <t>1037867.473</t>
  </si>
  <si>
    <t>1037867.522</t>
  </si>
  <si>
    <t>1037867.604</t>
  </si>
  <si>
    <t>1037867.631</t>
  </si>
  <si>
    <t>1037863.18</t>
  </si>
  <si>
    <t>1037863.219</t>
  </si>
  <si>
    <t>1037863.234</t>
  </si>
  <si>
    <t>1037863.272</t>
  </si>
  <si>
    <t>1037863.397</t>
  </si>
  <si>
    <t>1037863.431</t>
  </si>
  <si>
    <t>1037863.455</t>
  </si>
  <si>
    <t>1037863.486</t>
  </si>
  <si>
    <t>1037863.571</t>
  </si>
  <si>
    <t>1037863.687</t>
  </si>
  <si>
    <t>1037863.703</t>
  </si>
  <si>
    <t>1037863.786</t>
  </si>
  <si>
    <t>1037864.031</t>
  </si>
  <si>
    <t>1037866.542</t>
  </si>
  <si>
    <t>1037892.579</t>
  </si>
  <si>
    <t>1037887.05</t>
  </si>
  <si>
    <t>1037887.09</t>
  </si>
  <si>
    <t>1037887.126</t>
  </si>
  <si>
    <t>1037887.194</t>
  </si>
  <si>
    <t>1037887.242</t>
  </si>
  <si>
    <t>1037887.359</t>
  </si>
  <si>
    <t>1037887.401</t>
  </si>
  <si>
    <t>1037887.429</t>
  </si>
  <si>
    <t>1037887.45</t>
  </si>
  <si>
    <t>1037887.491</t>
  </si>
  <si>
    <t>1037890.476</t>
  </si>
  <si>
    <t>1037890.513</t>
  </si>
  <si>
    <t>1037890.544</t>
  </si>
  <si>
    <t>1037890.624</t>
  </si>
  <si>
    <t>1037890.774</t>
  </si>
  <si>
    <t>1037891.023</t>
  </si>
  <si>
    <t>1037891.086</t>
  </si>
  <si>
    <t>1037914.522</t>
  </si>
  <si>
    <t>1037914.67</t>
  </si>
  <si>
    <t>1037914.815</t>
  </si>
  <si>
    <t>1037915.012</t>
  </si>
  <si>
    <t>1037915.036</t>
  </si>
  <si>
    <t>1037915.061</t>
  </si>
  <si>
    <t>1037915.083</t>
  </si>
  <si>
    <t>1037915.107</t>
  </si>
  <si>
    <t>1037915.134</t>
  </si>
  <si>
    <t>1037908.744</t>
  </si>
  <si>
    <t>1037911.203</t>
  </si>
  <si>
    <t>1037911.218</t>
  </si>
  <si>
    <t>1037911.308</t>
  </si>
  <si>
    <t>1037912.294</t>
  </si>
  <si>
    <t>1037912.348</t>
  </si>
  <si>
    <t>1037912.377</t>
  </si>
  <si>
    <t>1037912.389</t>
  </si>
  <si>
    <t>1037912.416</t>
  </si>
  <si>
    <t>1037914.703</t>
  </si>
  <si>
    <t>1037914.833</t>
  </si>
  <si>
    <t>1037937.729</t>
  </si>
  <si>
    <t>1037937.773</t>
  </si>
  <si>
    <t>1037937.944</t>
  </si>
  <si>
    <t>1037932.363</t>
  </si>
  <si>
    <t>1037932.43</t>
  </si>
  <si>
    <t>1037962.844</t>
  </si>
  <si>
    <t>1037983.248</t>
  </si>
  <si>
    <t>1037983.337</t>
  </si>
  <si>
    <t>1037983.423</t>
  </si>
  <si>
    <t>1038010.484</t>
  </si>
  <si>
    <t>1038010.57</t>
  </si>
  <si>
    <t>1038010.654</t>
  </si>
  <si>
    <t>1038034.398</t>
  </si>
  <si>
    <t>1038034.464</t>
  </si>
  <si>
    <t>1038034.595</t>
  </si>
  <si>
    <t>1038034.655</t>
  </si>
  <si>
    <t>1038034.726</t>
  </si>
  <si>
    <t>1038034.785</t>
  </si>
  <si>
    <t>1038058.584</t>
  </si>
  <si>
    <t>1038058.627</t>
  </si>
  <si>
    <t>1038058.664</t>
  </si>
  <si>
    <t>1038058.696</t>
  </si>
  <si>
    <t>1038058.735</t>
  </si>
  <si>
    <t>1038058.766</t>
  </si>
  <si>
    <t>1038058.877</t>
  </si>
  <si>
    <t>1038058.971</t>
  </si>
  <si>
    <t>1038060.076</t>
  </si>
  <si>
    <t>1038060.336</t>
  </si>
  <si>
    <t>1038054.891</t>
  </si>
  <si>
    <t>1038054.936</t>
  </si>
  <si>
    <t>1038056.884</t>
  </si>
  <si>
    <t>1038056.953</t>
  </si>
  <si>
    <t>1038057.022</t>
  </si>
  <si>
    <t>1038083.788</t>
  </si>
  <si>
    <t>1038084.025</t>
  </si>
  <si>
    <t>1038084.136</t>
  </si>
  <si>
    <t>1038074.529</t>
  </si>
  <si>
    <t>1038074.559</t>
  </si>
  <si>
    <t>1038074.606</t>
  </si>
  <si>
    <t>1038074.635</t>
  </si>
  <si>
    <t>1038074.762</t>
  </si>
  <si>
    <t>1038074.799</t>
  </si>
  <si>
    <t>1038074.837</t>
  </si>
  <si>
    <t>1038074.864</t>
  </si>
  <si>
    <t>1038074.898</t>
  </si>
  <si>
    <t>1038074.925</t>
  </si>
  <si>
    <t>1038075.143</t>
  </si>
  <si>
    <t>1038106.387</t>
  </si>
  <si>
    <t>1038106.435</t>
  </si>
  <si>
    <t>1038106.467</t>
  </si>
  <si>
    <t>1038106.506</t>
  </si>
  <si>
    <t>1038101.803</t>
  </si>
  <si>
    <t>1038101.814</t>
  </si>
  <si>
    <t>1038101.837</t>
  </si>
  <si>
    <t>1038130.536</t>
  </si>
  <si>
    <t>1038131.623</t>
  </si>
  <si>
    <t>1038153.728</t>
  </si>
  <si>
    <t>1038156.441</t>
  </si>
  <si>
    <t>1038156.487</t>
  </si>
  <si>
    <t>1038156.523</t>
  </si>
  <si>
    <t>1038156.569</t>
  </si>
  <si>
    <t>1038156.604</t>
  </si>
  <si>
    <t>1038156.651</t>
  </si>
  <si>
    <t>1038156.68</t>
  </si>
  <si>
    <t>1038156.71</t>
  </si>
  <si>
    <t>1038156.762</t>
  </si>
  <si>
    <t>1038156.831</t>
  </si>
  <si>
    <t>1038150.881</t>
  </si>
  <si>
    <t>1038154.868</t>
  </si>
  <si>
    <t>1038178.877</t>
  </si>
  <si>
    <t>1038178.953</t>
  </si>
  <si>
    <t>1038199.759</t>
  </si>
  <si>
    <t>1038199.867</t>
  </si>
  <si>
    <t>1038199.955</t>
  </si>
  <si>
    <t>1038200.028</t>
  </si>
  <si>
    <t>1038200.997</t>
  </si>
  <si>
    <t>1038226.666</t>
  </si>
  <si>
    <t>1038226.723</t>
  </si>
  <si>
    <t>1038226.808</t>
  </si>
  <si>
    <t>1038226.864</t>
  </si>
  <si>
    <t>1038227.003</t>
  </si>
  <si>
    <t>1038227.148</t>
  </si>
  <si>
    <t>1038219.015</t>
  </si>
  <si>
    <t>1038250.959</t>
  </si>
  <si>
    <t>1038251.04</t>
  </si>
  <si>
    <t>1038251.111</t>
  </si>
  <si>
    <t>1038251.508</t>
  </si>
  <si>
    <t>1038251.575</t>
  </si>
  <si>
    <t>1038298.95</t>
  </si>
  <si>
    <t>1038299.027</t>
  </si>
  <si>
    <t>1038299.078</t>
  </si>
  <si>
    <t>1038299.131</t>
  </si>
  <si>
    <t>1038299.183</t>
  </si>
  <si>
    <t>1038299.229</t>
  </si>
  <si>
    <t>1038299.277</t>
  </si>
  <si>
    <t>1038320.761</t>
  </si>
  <si>
    <t>1038320.821</t>
  </si>
  <si>
    <t>1038320.872</t>
  </si>
  <si>
    <t>1038318.324</t>
  </si>
  <si>
    <t>1038318.367</t>
  </si>
  <si>
    <t>1038318.415</t>
  </si>
  <si>
    <t>1038318.507</t>
  </si>
  <si>
    <t>1038318.566</t>
  </si>
  <si>
    <t>1038318.602</t>
  </si>
  <si>
    <t>1038318.639</t>
  </si>
  <si>
    <t>1038318.723</t>
  </si>
  <si>
    <t>1038321.731</t>
  </si>
  <si>
    <t>1038321.77</t>
  </si>
  <si>
    <t>1038321.842</t>
  </si>
  <si>
    <t>1038348.886</t>
  </si>
  <si>
    <t>1038348.933</t>
  </si>
  <si>
    <t>1038348.982</t>
  </si>
  <si>
    <t>1038337.018</t>
  </si>
  <si>
    <t>1038339.773</t>
  </si>
  <si>
    <t>1038339.804</t>
  </si>
  <si>
    <t>1038339.888</t>
  </si>
  <si>
    <t>1038346.341</t>
  </si>
  <si>
    <t>1038346.369</t>
  </si>
  <si>
    <t>1038346.502</t>
  </si>
  <si>
    <t>1038365.001</t>
  </si>
  <si>
    <t>1038365.268</t>
  </si>
  <si>
    <t>1038365.331</t>
  </si>
  <si>
    <t>1038394.509</t>
  </si>
  <si>
    <t>1038394.556</t>
  </si>
  <si>
    <t>1038394.59</t>
  </si>
  <si>
    <t>1038394.745</t>
  </si>
  <si>
    <t>1038394.794</t>
  </si>
  <si>
    <t>1038394.848</t>
  </si>
  <si>
    <t>1038388.258</t>
  </si>
  <si>
    <t>1038418.289</t>
  </si>
  <si>
    <t>1038418.437</t>
  </si>
  <si>
    <t>1038418.528</t>
  </si>
  <si>
    <t>1038443.039</t>
  </si>
  <si>
    <t>1038444.511</t>
  </si>
  <si>
    <t>1038444.532</t>
  </si>
  <si>
    <t>1038444.632</t>
  </si>
  <si>
    <t>1038444.683</t>
  </si>
  <si>
    <t>1038444.818</t>
  </si>
  <si>
    <t>1038465.706</t>
  </si>
  <si>
    <t>1038465.859</t>
  </si>
  <si>
    <t>1038507.128</t>
  </si>
  <si>
    <t>1038507.388</t>
  </si>
  <si>
    <t>1038562.674</t>
  </si>
  <si>
    <t>1038562.706</t>
  </si>
  <si>
    <t>1038562.743</t>
  </si>
  <si>
    <t>1038562.763</t>
  </si>
  <si>
    <t>1038562.82</t>
  </si>
  <si>
    <t>1038562.848</t>
  </si>
  <si>
    <t>1038562.88</t>
  </si>
  <si>
    <t>1038562.904</t>
  </si>
  <si>
    <t>1038563.324</t>
  </si>
  <si>
    <t>1038563.467</t>
  </si>
  <si>
    <t>1038587.4</t>
  </si>
  <si>
    <t>1038636.173</t>
  </si>
  <si>
    <t>1038636.249</t>
  </si>
  <si>
    <t>1038732.178</t>
  </si>
  <si>
    <t>1038732.302</t>
  </si>
  <si>
    <t>1038732.416</t>
  </si>
  <si>
    <t>1038749.876</t>
  </si>
  <si>
    <t>1038750.044</t>
  </si>
  <si>
    <t>1038750.791</t>
  </si>
  <si>
    <t>1038750.887</t>
  </si>
  <si>
    <t>1038750.978</t>
  </si>
  <si>
    <t>1038774.207</t>
  </si>
  <si>
    <t>1038774.326</t>
  </si>
  <si>
    <t>1038774.451</t>
  </si>
  <si>
    <t>1038774.594</t>
  </si>
  <si>
    <t>1038797.14</t>
  </si>
  <si>
    <t>1038797.181</t>
  </si>
  <si>
    <t>1038797.22</t>
  </si>
  <si>
    <t>1038800.249</t>
  </si>
  <si>
    <t>1038800.357</t>
  </si>
  <si>
    <t>1038825.228</t>
  </si>
  <si>
    <t>1038825.318</t>
  </si>
  <si>
    <t>1038825.398</t>
  </si>
  <si>
    <t>1038848.873</t>
  </si>
  <si>
    <t>1038868.29</t>
  </si>
  <si>
    <t>1038868.509</t>
  </si>
  <si>
    <t>1038870.05</t>
  </si>
  <si>
    <t>1038923.98</t>
  </si>
  <si>
    <t>1038924.06</t>
  </si>
  <si>
    <t>1038924.309</t>
  </si>
  <si>
    <t>1038924.385</t>
  </si>
  <si>
    <t>1038924.449</t>
  </si>
  <si>
    <t>1038924.515</t>
  </si>
  <si>
    <t>1038916.899</t>
  </si>
  <si>
    <t>1038917.014</t>
  </si>
  <si>
    <t>1038917.165</t>
  </si>
  <si>
    <t>1038917.285</t>
  </si>
  <si>
    <t>1038917.989</t>
  </si>
  <si>
    <t>1038918.034</t>
  </si>
  <si>
    <t>1038918.081</t>
  </si>
  <si>
    <t>1038922.058</t>
  </si>
  <si>
    <t>1038922.131</t>
  </si>
  <si>
    <t>1038922.206</t>
  </si>
  <si>
    <t>1038942.434</t>
  </si>
  <si>
    <t>1038942.55</t>
  </si>
  <si>
    <t>1038942.659</t>
  </si>
  <si>
    <t>1038946.576</t>
  </si>
  <si>
    <t>1038946.612</t>
  </si>
  <si>
    <t>1038946.715</t>
  </si>
  <si>
    <t>1038946.761</t>
  </si>
  <si>
    <t>1038946.831</t>
  </si>
  <si>
    <t>1038946.864</t>
  </si>
  <si>
    <t>1038966.486</t>
  </si>
  <si>
    <t>1038995.462</t>
  </si>
  <si>
    <t>1038990.223</t>
  </si>
  <si>
    <t>1038990.348</t>
  </si>
  <si>
    <t>1039012.561</t>
  </si>
  <si>
    <t>1039012.667</t>
  </si>
  <si>
    <t>1039012.989</t>
  </si>
  <si>
    <t>1039013.631</t>
  </si>
  <si>
    <t>1039014.504</t>
  </si>
  <si>
    <t>1039015.72</t>
  </si>
  <si>
    <t>1039015.817</t>
  </si>
  <si>
    <t>1039016.941</t>
  </si>
  <si>
    <t>1039017.004</t>
  </si>
  <si>
    <t>1039018.362</t>
  </si>
  <si>
    <t>1039134.782</t>
  </si>
  <si>
    <t>1039136.21</t>
  </si>
  <si>
    <t>1039136.28</t>
  </si>
  <si>
    <t>1039139.036</t>
  </si>
  <si>
    <t>1039139.101</t>
  </si>
  <si>
    <t>1039139.178</t>
  </si>
  <si>
    <t>1039139.217</t>
  </si>
  <si>
    <t>1039139.286</t>
  </si>
  <si>
    <t>1039139.377</t>
  </si>
  <si>
    <t>1039139.463</t>
  </si>
  <si>
    <t>1039164.078</t>
  </si>
  <si>
    <t>1039164.173</t>
  </si>
  <si>
    <t>1039164.22</t>
  </si>
  <si>
    <t>1039164.267</t>
  </si>
  <si>
    <t>1039157.323</t>
  </si>
  <si>
    <t>1039162.845</t>
  </si>
  <si>
    <t>1039162.928</t>
  </si>
  <si>
    <t>1039162.967</t>
  </si>
  <si>
    <t>1039163.026</t>
  </si>
  <si>
    <t>1039163.062</t>
  </si>
  <si>
    <t>1039163.15</t>
  </si>
  <si>
    <t>1039188.089</t>
  </si>
  <si>
    <t>1039187.495</t>
  </si>
  <si>
    <t>1039209.42</t>
  </si>
  <si>
    <t>1039209.492</t>
  </si>
  <si>
    <t>1039209.544</t>
  </si>
  <si>
    <t>1039209.611</t>
  </si>
  <si>
    <t>1039209.674</t>
  </si>
  <si>
    <t>1039209.72</t>
  </si>
  <si>
    <t>1039209.87</t>
  </si>
  <si>
    <t>1039210.072</t>
  </si>
  <si>
    <t>1039210.167</t>
  </si>
  <si>
    <t>1039210.174</t>
  </si>
  <si>
    <t>1039210.176</t>
  </si>
  <si>
    <t>1039210.179</t>
  </si>
  <si>
    <t>1039210.181</t>
  </si>
  <si>
    <t>1039210.187</t>
  </si>
  <si>
    <t>1039210.189</t>
  </si>
  <si>
    <t>1039210.191</t>
  </si>
  <si>
    <t>1039210.194</t>
  </si>
  <si>
    <t>1039210.196</t>
  </si>
  <si>
    <t>1039210.198</t>
  </si>
  <si>
    <t>1039210.2</t>
  </si>
  <si>
    <t>1039210.202</t>
  </si>
  <si>
    <t>1039210.206</t>
  </si>
  <si>
    <t>1039210.208</t>
  </si>
  <si>
    <t>1039210.211</t>
  </si>
  <si>
    <t>1039210.214</t>
  </si>
  <si>
    <t>1039210.216</t>
  </si>
  <si>
    <t>1039210.218</t>
  </si>
  <si>
    <t>1039210.222</t>
  </si>
  <si>
    <t>1039210.224</t>
  </si>
  <si>
    <t>1039210.226</t>
  </si>
  <si>
    <t>1039210.228</t>
  </si>
  <si>
    <t>1039210.23</t>
  </si>
  <si>
    <t>1039210.233</t>
  </si>
  <si>
    <t>1039210.238</t>
  </si>
  <si>
    <t>1039210.24</t>
  </si>
  <si>
    <t>1039210.243</t>
  </si>
  <si>
    <t>1039210.246</t>
  </si>
  <si>
    <t>1039210.249</t>
  </si>
  <si>
    <t>1039210.251</t>
  </si>
  <si>
    <t>1039210.253</t>
  </si>
  <si>
    <t>1039210.255</t>
  </si>
  <si>
    <t>1039210.258</t>
  </si>
  <si>
    <t>1039210.263</t>
  </si>
  <si>
    <t>1039210.267</t>
  </si>
  <si>
    <t>1039210.271</t>
  </si>
  <si>
    <t>1039210.273</t>
  </si>
  <si>
    <t>1039210.276</t>
  </si>
  <si>
    <t>1039210.286</t>
  </si>
  <si>
    <t>1039210.288</t>
  </si>
  <si>
    <t>1039210.292</t>
  </si>
  <si>
    <t>1039210.295</t>
  </si>
  <si>
    <t>1039210.297</t>
  </si>
  <si>
    <t>1039210.299</t>
  </si>
  <si>
    <t>1039210.306</t>
  </si>
  <si>
    <t>1039210.308</t>
  </si>
  <si>
    <t>1039210.313</t>
  </si>
  <si>
    <t>1039210.315</t>
  </si>
  <si>
    <t>1039210.317</t>
  </si>
  <si>
    <t>1039210.319</t>
  </si>
  <si>
    <t>1039210.323</t>
  </si>
  <si>
    <t>1039210.325</t>
  </si>
  <si>
    <t>1039210.327</t>
  </si>
  <si>
    <t>1039210.329</t>
  </si>
  <si>
    <t>1039210.331</t>
  </si>
  <si>
    <t>1039210.334</t>
  </si>
  <si>
    <t>1039210.337</t>
  </si>
  <si>
    <t>1039210.339</t>
  </si>
  <si>
    <t>1039210.341</t>
  </si>
  <si>
    <t>1039210.344</t>
  </si>
  <si>
    <t>1039210.355</t>
  </si>
  <si>
    <t>1039210.361</t>
  </si>
  <si>
    <t>1039210.364</t>
  </si>
  <si>
    <t>1039210.368</t>
  </si>
  <si>
    <t>1039210.371</t>
  </si>
  <si>
    <t>1039210.373</t>
  </si>
  <si>
    <t>1039210.375</t>
  </si>
  <si>
    <t>1039210.378</t>
  </si>
  <si>
    <t>1039210.381</t>
  </si>
  <si>
    <t>1039210.384</t>
  </si>
  <si>
    <t>1039210.386</t>
  </si>
  <si>
    <t>1039210.397</t>
  </si>
  <si>
    <t>1039210.399</t>
  </si>
  <si>
    <t>1039210.404</t>
  </si>
  <si>
    <t>1039210.409</t>
  </si>
  <si>
    <t>1039210.416</t>
  </si>
  <si>
    <t>1039210.42</t>
  </si>
  <si>
    <t>1039210.424</t>
  </si>
  <si>
    <t>1039210.429</t>
  </si>
  <si>
    <t>1039210.431</t>
  </si>
  <si>
    <t>1039210.434</t>
  </si>
  <si>
    <t>1039210.436</t>
  </si>
  <si>
    <t>1039210.438</t>
  </si>
  <si>
    <t>1039210.44</t>
  </si>
  <si>
    <t>1039210.45</t>
  </si>
  <si>
    <t>1039210.453</t>
  </si>
  <si>
    <t>1039210.455</t>
  </si>
  <si>
    <t>1039210.457</t>
  </si>
  <si>
    <t>1039210.458</t>
  </si>
  <si>
    <t>1039210.46</t>
  </si>
  <si>
    <t>1039210.461</t>
  </si>
  <si>
    <t>1039210.463</t>
  </si>
  <si>
    <t>1039210.465</t>
  </si>
  <si>
    <t>1039210.466</t>
  </si>
  <si>
    <t>1039210.47</t>
  </si>
  <si>
    <t>1039210.472</t>
  </si>
  <si>
    <t>1039210.511</t>
  </si>
  <si>
    <t>1039210.513</t>
  </si>
  <si>
    <t>1039210.514</t>
  </si>
  <si>
    <t>1039210.518</t>
  </si>
  <si>
    <t>1039210.52</t>
  </si>
  <si>
    <t>1039210.521</t>
  </si>
  <si>
    <t>1039210.524</t>
  </si>
  <si>
    <t>1039210.525</t>
  </si>
  <si>
    <t>1039210.527</t>
  </si>
  <si>
    <t>1039210.529</t>
  </si>
  <si>
    <t>1039210.531</t>
  </si>
  <si>
    <t>1039210.532</t>
  </si>
  <si>
    <t>1039210.534</t>
  </si>
  <si>
    <t>1039210.536</t>
  </si>
  <si>
    <t>1039210.538</t>
  </si>
  <si>
    <t>1039210.54</t>
  </si>
  <si>
    <t>1039210.542</t>
  </si>
  <si>
    <t>1039210.545</t>
  </si>
  <si>
    <t>1039210.546</t>
  </si>
  <si>
    <t>1039210.549</t>
  </si>
  <si>
    <t>1039201.608</t>
  </si>
  <si>
    <t>1039201.658</t>
  </si>
  <si>
    <t>1039201.708</t>
  </si>
  <si>
    <t>1039201.768</t>
  </si>
  <si>
    <t>1039201.816</t>
  </si>
  <si>
    <t>1039201.858</t>
  </si>
  <si>
    <t>1039201.902</t>
  </si>
  <si>
    <t>1039201.943</t>
  </si>
  <si>
    <t>1039201.993</t>
  </si>
  <si>
    <t>1039202.033</t>
  </si>
  <si>
    <t>1039202.081</t>
  </si>
  <si>
    <t>1039202.152</t>
  </si>
  <si>
    <t>1039202.301</t>
  </si>
  <si>
    <t>1039226.994</t>
  </si>
  <si>
    <t>1039227.149</t>
  </si>
  <si>
    <t>1039227.309</t>
  </si>
  <si>
    <t>1039227.323</t>
  </si>
  <si>
    <t>1039227.331</t>
  </si>
  <si>
    <t>1039227.343</t>
  </si>
  <si>
    <t>1039227.356</t>
  </si>
  <si>
    <t>1039227.369</t>
  </si>
  <si>
    <t>1039227.393</t>
  </si>
  <si>
    <t>1039227.407</t>
  </si>
  <si>
    <t>1039227.425</t>
  </si>
  <si>
    <t>1039230.628</t>
  </si>
  <si>
    <t>1039230.738</t>
  </si>
  <si>
    <t>1039235.253</t>
  </si>
  <si>
    <t>1039235.503</t>
  </si>
  <si>
    <t>1039235.64</t>
  </si>
  <si>
    <t>1039235.699</t>
  </si>
  <si>
    <t>1039235.792</t>
  </si>
  <si>
    <t>1039235.837</t>
  </si>
  <si>
    <t>1039235.884</t>
  </si>
  <si>
    <t>1039249.603</t>
  </si>
  <si>
    <t>1039249.679</t>
  </si>
  <si>
    <t>1039249.738</t>
  </si>
  <si>
    <t>1039249.788</t>
  </si>
  <si>
    <t>1039249.852</t>
  </si>
  <si>
    <t>1039257.464</t>
  </si>
  <si>
    <t>1039257.511</t>
  </si>
  <si>
    <t>1039257.554</t>
  </si>
  <si>
    <t>1039257.73</t>
  </si>
  <si>
    <t>1039257.926</t>
  </si>
  <si>
    <t>1039257.998</t>
  </si>
  <si>
    <t>1039258.104</t>
  </si>
  <si>
    <t>1039258.135</t>
  </si>
  <si>
    <t>1039258.189</t>
  </si>
  <si>
    <t>1039258.225</t>
  </si>
  <si>
    <t>1039258.315</t>
  </si>
  <si>
    <t>1039283.962</t>
  </si>
  <si>
    <t>1039308.309</t>
  </si>
  <si>
    <t>1039297.049</t>
  </si>
  <si>
    <t>1039303.252</t>
  </si>
  <si>
    <t>1039303.346</t>
  </si>
  <si>
    <t>1039303.405</t>
  </si>
  <si>
    <t>1039303.453</t>
  </si>
  <si>
    <t>1039303.564</t>
  </si>
  <si>
    <t>1039303.631</t>
  </si>
  <si>
    <t>1039303.809</t>
  </si>
  <si>
    <t>1039303.88</t>
  </si>
  <si>
    <t>1039303.948</t>
  </si>
  <si>
    <t>1039305.305</t>
  </si>
  <si>
    <t>1039305.358</t>
  </si>
  <si>
    <t>1039306.266</t>
  </si>
  <si>
    <t>1039306.327</t>
  </si>
  <si>
    <t>1039306.368</t>
  </si>
  <si>
    <t>1039306.457</t>
  </si>
  <si>
    <t>1039306.494</t>
  </si>
  <si>
    <t>1039306.584</t>
  </si>
  <si>
    <t>1039306.663</t>
  </si>
  <si>
    <t>1039355.046</t>
  </si>
  <si>
    <t>1039355.126</t>
  </si>
  <si>
    <t>1039355.173</t>
  </si>
  <si>
    <t>1039355.204</t>
  </si>
  <si>
    <t>1039355.243</t>
  </si>
  <si>
    <t>1039355.274</t>
  </si>
  <si>
    <t>1039380.473</t>
  </si>
  <si>
    <t>1039380.676</t>
  </si>
  <si>
    <t>1039380.738</t>
  </si>
  <si>
    <t>1039380.777</t>
  </si>
  <si>
    <t>1039378.093</t>
  </si>
  <si>
    <t>1039378.318</t>
  </si>
  <si>
    <t>1039403.68</t>
  </si>
  <si>
    <t>1039448.63</t>
  </si>
  <si>
    <t>1039441.05</t>
  </si>
  <si>
    <t>1039441.089</t>
  </si>
  <si>
    <t>1039441.119</t>
  </si>
  <si>
    <t>1039441.246</t>
  </si>
  <si>
    <t>1039441.288</t>
  </si>
  <si>
    <t>1039441.307</t>
  </si>
  <si>
    <t>1039441.321</t>
  </si>
  <si>
    <t>1039441.34</t>
  </si>
  <si>
    <t>1039448.664</t>
  </si>
  <si>
    <t>1039474.043</t>
  </si>
  <si>
    <t>1039474.098</t>
  </si>
  <si>
    <t>1039474.149</t>
  </si>
  <si>
    <t>1039474.257</t>
  </si>
  <si>
    <t>1039474.3</t>
  </si>
  <si>
    <t>1039474.347</t>
  </si>
  <si>
    <t>1039474.393</t>
  </si>
  <si>
    <t>1039474.42</t>
  </si>
  <si>
    <t>1039474.454</t>
  </si>
  <si>
    <t>1039474.5</t>
  </si>
  <si>
    <t>1039474.538</t>
  </si>
  <si>
    <t>1039474.724</t>
  </si>
  <si>
    <t>1039474.773</t>
  </si>
  <si>
    <t>1039474.806</t>
  </si>
  <si>
    <t>1039471.573</t>
  </si>
  <si>
    <t>1039471.666</t>
  </si>
  <si>
    <t>1039471.708</t>
  </si>
  <si>
    <t>1039471.769</t>
  </si>
  <si>
    <t>1039500.734</t>
  </si>
  <si>
    <t>1039500.916</t>
  </si>
  <si>
    <t>1039495.132</t>
  </si>
  <si>
    <t>1039495.138</t>
  </si>
  <si>
    <t>1039495.141</t>
  </si>
  <si>
    <t>1039499.918</t>
  </si>
  <si>
    <t>1039524.067</t>
  </si>
  <si>
    <t>1039519.197</t>
  </si>
  <si>
    <t>1039519.229</t>
  </si>
  <si>
    <t>1039519.281</t>
  </si>
  <si>
    <t>1039519.409</t>
  </si>
  <si>
    <t>1039519.624</t>
  </si>
  <si>
    <t>1039519.663</t>
  </si>
  <si>
    <t>1039519.698</t>
  </si>
  <si>
    <t>1039542.389</t>
  </si>
  <si>
    <t>1039542.474</t>
  </si>
  <si>
    <t>1039542.526</t>
  </si>
  <si>
    <t>1039542.576</t>
  </si>
  <si>
    <t>1039542.631</t>
  </si>
  <si>
    <t>1039542.685</t>
  </si>
  <si>
    <t>1039542.749</t>
  </si>
  <si>
    <t>1039547.903</t>
  </si>
  <si>
    <t>1039572.069</t>
  </si>
  <si>
    <t>1039572.158</t>
  </si>
  <si>
    <t>1039572.708</t>
  </si>
  <si>
    <t>1039572.762</t>
  </si>
  <si>
    <t>1039561.15</t>
  </si>
  <si>
    <t>1039561.242</t>
  </si>
  <si>
    <t>1039561.3</t>
  </si>
  <si>
    <t>1039563.43</t>
  </si>
  <si>
    <t>1039572.5</t>
  </si>
  <si>
    <t>1039572.544</t>
  </si>
  <si>
    <t>1039572.619</t>
  </si>
  <si>
    <t>1039572.665</t>
  </si>
  <si>
    <t>1039572.753</t>
  </si>
  <si>
    <t>1039572.771</t>
  </si>
  <si>
    <t>1039572.8</t>
  </si>
  <si>
    <t>1039572.914</t>
  </si>
  <si>
    <t>1039561.439</t>
  </si>
  <si>
    <t>1039561.459</t>
  </si>
  <si>
    <t>1039563.452</t>
  </si>
  <si>
    <t>1039563.462</t>
  </si>
  <si>
    <t>1039563.467</t>
  </si>
  <si>
    <t>1039563.49</t>
  </si>
  <si>
    <t>1039563.499</t>
  </si>
  <si>
    <t>1039569.359</t>
  </si>
  <si>
    <t>1039569.375</t>
  </si>
  <si>
    <t>1039596.226</t>
  </si>
  <si>
    <t>1039596.326</t>
  </si>
  <si>
    <t>1039596.403</t>
  </si>
  <si>
    <t>1039596.463</t>
  </si>
  <si>
    <t>1039596.508</t>
  </si>
  <si>
    <t>1039596.541</t>
  </si>
  <si>
    <t>1039596.608</t>
  </si>
  <si>
    <t>1039596.647</t>
  </si>
  <si>
    <t>1039596.67</t>
  </si>
  <si>
    <t>1039596.696</t>
  </si>
  <si>
    <t>1039596.876</t>
  </si>
  <si>
    <t>1039585.081</t>
  </si>
  <si>
    <t>1039585.179</t>
  </si>
  <si>
    <t>1039594.414</t>
  </si>
  <si>
    <t>1039620.411</t>
  </si>
  <si>
    <t>1039615.355</t>
  </si>
  <si>
    <t>1039641.22</t>
  </si>
  <si>
    <t>1039641.377</t>
  </si>
  <si>
    <t>1039643.524</t>
  </si>
  <si>
    <t>1039643.726</t>
  </si>
  <si>
    <t>1039668.631</t>
  </si>
  <si>
    <t>1039683.497</t>
  </si>
  <si>
    <t>1039683.541</t>
  </si>
  <si>
    <t>1039683.59</t>
  </si>
  <si>
    <t>1039686.009</t>
  </si>
  <si>
    <t>1039686.547</t>
  </si>
  <si>
    <t>1039687.311</t>
  </si>
  <si>
    <t>1039687.412</t>
  </si>
  <si>
    <t>1039687.463</t>
  </si>
  <si>
    <t>1039687.523</t>
  </si>
  <si>
    <t>1039687.969</t>
  </si>
  <si>
    <t>1039688.014</t>
  </si>
  <si>
    <t>1039688.06</t>
  </si>
  <si>
    <t>1039688.102</t>
  </si>
  <si>
    <t>1039691.846</t>
  </si>
  <si>
    <t>1039691.894</t>
  </si>
  <si>
    <t>1039715.005</t>
  </si>
  <si>
    <t>1039715.121</t>
  </si>
  <si>
    <t>1039714.256</t>
  </si>
  <si>
    <t>1039714.282</t>
  </si>
  <si>
    <t>1039714.313</t>
  </si>
  <si>
    <t>1039714.338</t>
  </si>
  <si>
    <t>1039715.582</t>
  </si>
  <si>
    <t>1039715.598</t>
  </si>
  <si>
    <t>1039715.621</t>
  </si>
  <si>
    <t>1039715.644</t>
  </si>
  <si>
    <t>1039715.653</t>
  </si>
  <si>
    <t>1039715.666</t>
  </si>
  <si>
    <t>1039715.676</t>
  </si>
  <si>
    <t>1039715.697</t>
  </si>
  <si>
    <t>1039715.737</t>
  </si>
  <si>
    <t>1039739.538</t>
  </si>
  <si>
    <t>1039739.552</t>
  </si>
  <si>
    <t>1039739.555</t>
  </si>
  <si>
    <t>1039739.558</t>
  </si>
  <si>
    <t>1039739.59</t>
  </si>
  <si>
    <t>1039739.594</t>
  </si>
  <si>
    <t>1039739.597</t>
  </si>
  <si>
    <t>1039739.613</t>
  </si>
  <si>
    <t>1039736.051</t>
  </si>
  <si>
    <t>1039736.153</t>
  </si>
  <si>
    <t>1039762.872</t>
  </si>
  <si>
    <t>1039760.9</t>
  </si>
  <si>
    <t>1039761.425</t>
  </si>
  <si>
    <t>1039761.504</t>
  </si>
  <si>
    <t>1039761.691</t>
  </si>
  <si>
    <t>1039761.799</t>
  </si>
  <si>
    <t>1039787.902</t>
  </si>
  <si>
    <t>1039787.955</t>
  </si>
  <si>
    <t>1039787.981</t>
  </si>
  <si>
    <t>1039787.992</t>
  </si>
  <si>
    <t>1039788.004</t>
  </si>
  <si>
    <t>1039788.013</t>
  </si>
  <si>
    <t>1039788.044</t>
  </si>
  <si>
    <t>1039788.059</t>
  </si>
  <si>
    <t>1039788.074</t>
  </si>
  <si>
    <t>1039788.099</t>
  </si>
  <si>
    <t>1039779.264</t>
  </si>
  <si>
    <t>1039779.282</t>
  </si>
  <si>
    <t>1039779.302</t>
  </si>
  <si>
    <t>1039779.314</t>
  </si>
  <si>
    <t>1039779.332</t>
  </si>
  <si>
    <t>1039779.374</t>
  </si>
  <si>
    <t>1039779.394</t>
  </si>
  <si>
    <t>1039779.409</t>
  </si>
  <si>
    <t>1039779.453</t>
  </si>
  <si>
    <t>1039779.5</t>
  </si>
  <si>
    <t>1039779.597</t>
  </si>
  <si>
    <t>1039779.611</t>
  </si>
  <si>
    <t>1039779.634</t>
  </si>
  <si>
    <t>1039779.649</t>
  </si>
  <si>
    <t>1039779.666</t>
  </si>
  <si>
    <t>1039779.705</t>
  </si>
  <si>
    <t>1039779.994</t>
  </si>
  <si>
    <t>1039780.021</t>
  </si>
  <si>
    <t>1039780.057</t>
  </si>
  <si>
    <t>1039780.071</t>
  </si>
  <si>
    <t>1039780.084</t>
  </si>
  <si>
    <t>1039780.102</t>
  </si>
  <si>
    <t>1039780.156</t>
  </si>
  <si>
    <t>1039780.179</t>
  </si>
  <si>
    <t>1039780.197</t>
  </si>
  <si>
    <t>1039780.297</t>
  </si>
  <si>
    <t>1039780.311</t>
  </si>
  <si>
    <t>1039780.334</t>
  </si>
  <si>
    <t>1039780.356</t>
  </si>
  <si>
    <t>1039780.368</t>
  </si>
  <si>
    <t>1039780.378</t>
  </si>
  <si>
    <t>1039780.392</t>
  </si>
  <si>
    <t>1039780.415</t>
  </si>
  <si>
    <t>1039780.427</t>
  </si>
  <si>
    <t>1039780.448</t>
  </si>
  <si>
    <t>1039783.594</t>
  </si>
  <si>
    <t>1039783.896</t>
  </si>
  <si>
    <t>1039809.138</t>
  </si>
  <si>
    <t>1039809.26</t>
  </si>
  <si>
    <t>1039809.673</t>
  </si>
  <si>
    <t>1039809.975</t>
  </si>
  <si>
    <t>1039807.746</t>
  </si>
  <si>
    <t>1039807.762</t>
  </si>
  <si>
    <t>1039807.774</t>
  </si>
  <si>
    <t>1039807.788</t>
  </si>
  <si>
    <t>1039811.283</t>
  </si>
  <si>
    <t>1039830.809</t>
  </si>
  <si>
    <t>1039830.824</t>
  </si>
  <si>
    <t>1039830.849</t>
  </si>
  <si>
    <t>1039830.882</t>
  </si>
  <si>
    <t>1039830.896</t>
  </si>
  <si>
    <t>1039831.055</t>
  </si>
  <si>
    <t>1039831.077</t>
  </si>
  <si>
    <t>1039831.214</t>
  </si>
  <si>
    <t>1039831.266</t>
  </si>
  <si>
    <t>1039831.281</t>
  </si>
  <si>
    <t>1039827.898</t>
  </si>
  <si>
    <t>1039828.097</t>
  </si>
  <si>
    <t>1039828.205</t>
  </si>
  <si>
    <t>1039830.054</t>
  </si>
  <si>
    <t>1039855.023</t>
  </si>
  <si>
    <t>1039855.079</t>
  </si>
  <si>
    <t>1039855.124</t>
  </si>
  <si>
    <t>1039855.156</t>
  </si>
  <si>
    <t>1039855.207</t>
  </si>
  <si>
    <t>1039855.39</t>
  </si>
  <si>
    <t>1039855.642</t>
  </si>
  <si>
    <t>1039855.711</t>
  </si>
  <si>
    <t>1039855.908</t>
  </si>
  <si>
    <t>1039855.966</t>
  </si>
  <si>
    <t>1039855.987</t>
  </si>
  <si>
    <t>1039884.332</t>
  </si>
  <si>
    <t>1039884.362</t>
  </si>
  <si>
    <t>1039884.57</t>
  </si>
  <si>
    <t>1039884.602</t>
  </si>
  <si>
    <t>1039879.761</t>
  </si>
  <si>
    <t>1039879.87</t>
  </si>
  <si>
    <t>1039881.456</t>
  </si>
  <si>
    <t>1039881.608</t>
  </si>
  <si>
    <t>1039881.934</t>
  </si>
  <si>
    <t>1039882.125</t>
  </si>
  <si>
    <t>1039882.34</t>
  </si>
  <si>
    <t>1039882.488</t>
  </si>
  <si>
    <t>1039882.519</t>
  </si>
  <si>
    <t>1039882.541</t>
  </si>
  <si>
    <t>1039882.566</t>
  </si>
  <si>
    <t>1039882.6</t>
  </si>
  <si>
    <t>1039882.816</t>
  </si>
  <si>
    <t>1039882.985</t>
  </si>
  <si>
    <t>1039883.098</t>
  </si>
  <si>
    <t>1039908.573</t>
  </si>
  <si>
    <t>1039908.613</t>
  </si>
  <si>
    <t>1039904.344</t>
  </si>
  <si>
    <t>1039904.402</t>
  </si>
  <si>
    <t>1039904.469</t>
  </si>
  <si>
    <t>1039904.516</t>
  </si>
  <si>
    <t>1039904.883</t>
  </si>
  <si>
    <t>1039905.016</t>
  </si>
  <si>
    <t>1039905.121</t>
  </si>
  <si>
    <t>1039905.284</t>
  </si>
  <si>
    <t>1039905.598</t>
  </si>
  <si>
    <t>1039905.701</t>
  </si>
  <si>
    <t>1039905.816</t>
  </si>
  <si>
    <t>1039908.896</t>
  </si>
  <si>
    <t>1039908.527</t>
  </si>
  <si>
    <t>1039898.569</t>
  </si>
  <si>
    <t>1039898.746</t>
  </si>
  <si>
    <t>1039898.843</t>
  </si>
  <si>
    <t>1039906.789</t>
  </si>
  <si>
    <t>1039921.018</t>
  </si>
  <si>
    <t>1039921.108</t>
  </si>
  <si>
    <t>1039921.141</t>
  </si>
  <si>
    <t>1039921.231</t>
  </si>
  <si>
    <t>1039921.275</t>
  </si>
  <si>
    <t>1039924.607</t>
  </si>
  <si>
    <t>1039924.819</t>
  </si>
  <si>
    <t>1039925.134</t>
  </si>
  <si>
    <t>1039925.571</t>
  </si>
  <si>
    <t>1039925.81</t>
  </si>
  <si>
    <t>1039926</t>
  </si>
  <si>
    <t>1039926.141</t>
  </si>
  <si>
    <t>1039929.05</t>
  </si>
  <si>
    <t>1039929.206</t>
  </si>
  <si>
    <t>1039929.344</t>
  </si>
  <si>
    <t>1039930.126</t>
  </si>
  <si>
    <t>1039930.202</t>
  </si>
  <si>
    <t>1039931.073</t>
  </si>
  <si>
    <t>1039931.12</t>
  </si>
  <si>
    <t>1039931.154</t>
  </si>
  <si>
    <t>1039931.395</t>
  </si>
  <si>
    <t>1039931.621</t>
  </si>
  <si>
    <t>1039931.741</t>
  </si>
  <si>
    <t>1039931.859</t>
  </si>
  <si>
    <t>1039956.04</t>
  </si>
  <si>
    <t>1039956.294</t>
  </si>
  <si>
    <t>1039956.454</t>
  </si>
  <si>
    <t>1039956.506</t>
  </si>
  <si>
    <t>1039945.63</t>
  </si>
  <si>
    <t>1039947.31</t>
  </si>
  <si>
    <t>1039947.429</t>
  </si>
  <si>
    <t>1039947.473</t>
  </si>
  <si>
    <t>1039947.526</t>
  </si>
  <si>
    <t>1039947.561</t>
  </si>
  <si>
    <t>1039947.611</t>
  </si>
  <si>
    <t>1039947.653</t>
  </si>
  <si>
    <t>1039948.464</t>
  </si>
  <si>
    <t>1039948.656</t>
  </si>
  <si>
    <t>1039948.785</t>
  </si>
  <si>
    <t>1039948.881</t>
  </si>
  <si>
    <t>1039953.985</t>
  </si>
  <si>
    <t>1039954.009</t>
  </si>
  <si>
    <t>1039954.038</t>
  </si>
  <si>
    <t>1039954.056</t>
  </si>
  <si>
    <t>1039954.093</t>
  </si>
  <si>
    <t>1039954.125</t>
  </si>
  <si>
    <t>1039954.143</t>
  </si>
  <si>
    <t>1039980.589</t>
  </si>
  <si>
    <t>1039969.025</t>
  </si>
  <si>
    <t>1039969.138</t>
  </si>
  <si>
    <t>1039974.517</t>
  </si>
  <si>
    <t>1039974.586</t>
  </si>
  <si>
    <t>1039975.224</t>
  </si>
  <si>
    <t>1040000.796</t>
  </si>
  <si>
    <t>1040000.884</t>
  </si>
  <si>
    <t>1040000.972</t>
  </si>
  <si>
    <t>1039995.942</t>
  </si>
  <si>
    <t>1039996.057</t>
  </si>
  <si>
    <t>1039998.277</t>
  </si>
  <si>
    <t>1039998.31</t>
  </si>
  <si>
    <t>1039998.39</t>
  </si>
  <si>
    <t>1039998.51</t>
  </si>
  <si>
    <t>1039998.632</t>
  </si>
  <si>
    <t>1039998.666</t>
  </si>
  <si>
    <t>1039998.841</t>
  </si>
  <si>
    <t>1039998.896</t>
  </si>
  <si>
    <t>1040001.358</t>
  </si>
  <si>
    <t>1040001.399</t>
  </si>
  <si>
    <t>1040001.486</t>
  </si>
  <si>
    <t>1040026.379</t>
  </si>
  <si>
    <t>1040026.443</t>
  </si>
  <si>
    <t>1040026.498</t>
  </si>
  <si>
    <t>1040026.638</t>
  </si>
  <si>
    <t>1040026.683</t>
  </si>
  <si>
    <t>1040026.738</t>
  </si>
  <si>
    <t>1040027.753</t>
  </si>
  <si>
    <t>1040027.832</t>
  </si>
  <si>
    <t>1040049.789</t>
  </si>
  <si>
    <t>1040049.843</t>
  </si>
  <si>
    <t>1040043.303</t>
  </si>
  <si>
    <t>1040043.374</t>
  </si>
  <si>
    <t>1040044.802</t>
  </si>
  <si>
    <t>1040045.69</t>
  </si>
  <si>
    <t>1040045.756</t>
  </si>
  <si>
    <t>1040048.92</t>
  </si>
  <si>
    <t>1040048.951</t>
  </si>
  <si>
    <t>1040067.929</t>
  </si>
  <si>
    <t>1040070.325</t>
  </si>
  <si>
    <t>1040070.383</t>
  </si>
  <si>
    <t>1040070.829</t>
  </si>
  <si>
    <t>1040070.869</t>
  </si>
  <si>
    <t>1040070.94</t>
  </si>
  <si>
    <t>1040071.039</t>
  </si>
  <si>
    <t>1040071.083</t>
  </si>
  <si>
    <t>1040072.672</t>
  </si>
  <si>
    <t>1040072.7</t>
  </si>
  <si>
    <t>1040072.759</t>
  </si>
  <si>
    <t>1040073.852</t>
  </si>
  <si>
    <t>1040073.878</t>
  </si>
  <si>
    <t>1040075.512</t>
  </si>
  <si>
    <t>1040075.554</t>
  </si>
  <si>
    <t>1040099.179</t>
  </si>
  <si>
    <t>1040099.623</t>
  </si>
  <si>
    <t>1040100.253</t>
  </si>
  <si>
    <t>1040100.404</t>
  </si>
  <si>
    <t>1040100.463</t>
  </si>
  <si>
    <t>1040100.557</t>
  </si>
  <si>
    <t>1040100.585</t>
  </si>
  <si>
    <t>1040100.646</t>
  </si>
  <si>
    <t>1040100.664</t>
  </si>
  <si>
    <t>1040100.719</t>
  </si>
  <si>
    <t>1040100.732</t>
  </si>
  <si>
    <t>1040100.745</t>
  </si>
  <si>
    <t>1040100.759</t>
  </si>
  <si>
    <t>1040100.78</t>
  </si>
  <si>
    <t>1040100.792</t>
  </si>
  <si>
    <t>1040121.204</t>
  </si>
  <si>
    <t>1040122.259</t>
  </si>
  <si>
    <t>1040122.359</t>
  </si>
  <si>
    <t>1040124.221</t>
  </si>
  <si>
    <t>1040116.096</t>
  </si>
  <si>
    <t>1040116.162</t>
  </si>
  <si>
    <t>1040118.248</t>
  </si>
  <si>
    <t>1040118.297</t>
  </si>
  <si>
    <t>1040118.384</t>
  </si>
  <si>
    <t>1040118.481</t>
  </si>
  <si>
    <t>1040118.524</t>
  </si>
  <si>
    <t>1040118.607</t>
  </si>
  <si>
    <t>1040120.478</t>
  </si>
  <si>
    <t>1040120.51</t>
  </si>
  <si>
    <t>1040122.44</t>
  </si>
  <si>
    <t>1040147.502</t>
  </si>
  <si>
    <t>1040147.549</t>
  </si>
  <si>
    <t>1040147.593</t>
  </si>
  <si>
    <t>1040147.634</t>
  </si>
  <si>
    <t>1040147.679</t>
  </si>
  <si>
    <t>1040147.719</t>
  </si>
  <si>
    <t>1040140.785</t>
  </si>
  <si>
    <t>1040142.333</t>
  </si>
  <si>
    <t>1040143.354</t>
  </si>
  <si>
    <t>1040143.406</t>
  </si>
  <si>
    <t>1040143.598</t>
  </si>
  <si>
    <t>1040172.392</t>
  </si>
  <si>
    <t>1040162.379</t>
  </si>
  <si>
    <t>1040162.406</t>
  </si>
  <si>
    <t>1040162.423</t>
  </si>
  <si>
    <t>1040162.444</t>
  </si>
  <si>
    <t>1040162.462</t>
  </si>
  <si>
    <t>1040162.476</t>
  </si>
  <si>
    <t>1040162.499</t>
  </si>
  <si>
    <t>1040162.518</t>
  </si>
  <si>
    <t>1040162.536</t>
  </si>
  <si>
    <t>1040162.556</t>
  </si>
  <si>
    <t>1040162.589</t>
  </si>
  <si>
    <t>1040162.603</t>
  </si>
  <si>
    <t>1040162.634</t>
  </si>
  <si>
    <t>1040163.285</t>
  </si>
  <si>
    <t>1040163.306</t>
  </si>
  <si>
    <t>1040163.334</t>
  </si>
  <si>
    <t>1040163.368</t>
  </si>
  <si>
    <t>1040163.414</t>
  </si>
  <si>
    <t>1040163.43</t>
  </si>
  <si>
    <t>1040163.488</t>
  </si>
  <si>
    <t>1040163.504</t>
  </si>
  <si>
    <t>1040163.522</t>
  </si>
  <si>
    <t>1040163.546</t>
  </si>
  <si>
    <t>1040165.038</t>
  </si>
  <si>
    <t>1040165.979</t>
  </si>
  <si>
    <t>1040166.002</t>
  </si>
  <si>
    <t>1040166.017</t>
  </si>
  <si>
    <t>1040166.042</t>
  </si>
  <si>
    <t>1040166.053</t>
  </si>
  <si>
    <t>1040166.073</t>
  </si>
  <si>
    <t>1040166.093</t>
  </si>
  <si>
    <t>1040166.104</t>
  </si>
  <si>
    <t>1040166.135</t>
  </si>
  <si>
    <t>1040166.147</t>
  </si>
  <si>
    <t>1040166.159</t>
  </si>
  <si>
    <t>1040166.228</t>
  </si>
  <si>
    <t>1040196.526</t>
  </si>
  <si>
    <t>1040187.084</t>
  </si>
  <si>
    <t>1040187.448</t>
  </si>
  <si>
    <t>1040187.721</t>
  </si>
  <si>
    <t>1040187.776</t>
  </si>
  <si>
    <t>1040187.814</t>
  </si>
  <si>
    <t>1040191.354</t>
  </si>
  <si>
    <t>1040191.423</t>
  </si>
  <si>
    <t>1040191.471</t>
  </si>
  <si>
    <t>1040191.52</t>
  </si>
  <si>
    <t>1040191.565</t>
  </si>
  <si>
    <t>1040191.632</t>
  </si>
  <si>
    <t>1040219.839</t>
  </si>
  <si>
    <t>1040219.918</t>
  </si>
  <si>
    <t>1040219.983</t>
  </si>
  <si>
    <t>1040220.052</t>
  </si>
  <si>
    <t>1040219.54</t>
  </si>
  <si>
    <t>1040243.911</t>
  </si>
  <si>
    <t>1040243.969</t>
  </si>
  <si>
    <t>1040244.048</t>
  </si>
  <si>
    <t>1040244.132</t>
  </si>
  <si>
    <t>1040244.32</t>
  </si>
  <si>
    <t>1040240.097</t>
  </si>
  <si>
    <t>1040240.319</t>
  </si>
  <si>
    <t>1040240.731</t>
  </si>
  <si>
    <t>1040243.545</t>
  </si>
  <si>
    <t>1040243.596</t>
  </si>
  <si>
    <t>1040243.663</t>
  </si>
  <si>
    <t>1040243.759</t>
  </si>
  <si>
    <t>1040264.568</t>
  </si>
  <si>
    <t>1040264.651</t>
  </si>
  <si>
    <t>1040264.691</t>
  </si>
  <si>
    <t>1040264.733</t>
  </si>
  <si>
    <t>1040264.77</t>
  </si>
  <si>
    <t>1040266.542</t>
  </si>
  <si>
    <t>1040268.129</t>
  </si>
  <si>
    <t>1040268.268</t>
  </si>
  <si>
    <t>1040268.391</t>
  </si>
  <si>
    <t>1040268.466</t>
  </si>
  <si>
    <t>1040258.864</t>
  </si>
  <si>
    <t>1040258.919</t>
  </si>
  <si>
    <t>1040259.054</t>
  </si>
  <si>
    <t>1040259.109</t>
  </si>
  <si>
    <t>1040260.492</t>
  </si>
  <si>
    <t>1040260.505</t>
  </si>
  <si>
    <t>1040260.518</t>
  </si>
  <si>
    <t>1040260.529</t>
  </si>
  <si>
    <t>1040260.545</t>
  </si>
  <si>
    <t>1040260.559</t>
  </si>
  <si>
    <t>1040260.571</t>
  </si>
  <si>
    <t>1040260.655</t>
  </si>
  <si>
    <t>1040260.681</t>
  </si>
  <si>
    <t>1040260.693</t>
  </si>
  <si>
    <t>1040260.72</t>
  </si>
  <si>
    <t>1040260.738</t>
  </si>
  <si>
    <t>1040260.751</t>
  </si>
  <si>
    <t>1040260.764</t>
  </si>
  <si>
    <t>1040264.02</t>
  </si>
  <si>
    <t>1040266.987</t>
  </si>
  <si>
    <t>1040292.034</t>
  </si>
  <si>
    <t>1040292.074</t>
  </si>
  <si>
    <t>1040292.131</t>
  </si>
  <si>
    <t>1040292.219</t>
  </si>
  <si>
    <t>1040292.253</t>
  </si>
  <si>
    <t>1040292.336</t>
  </si>
  <si>
    <t>1040287.82</t>
  </si>
  <si>
    <t>1040287.84</t>
  </si>
  <si>
    <t>1040288.128</t>
  </si>
  <si>
    <t>1040288.449</t>
  </si>
  <si>
    <t>1040288.468</t>
  </si>
  <si>
    <t>1040288.483</t>
  </si>
  <si>
    <t>1040288.493</t>
  </si>
  <si>
    <t>1040288.508</t>
  </si>
  <si>
    <t>1040288.522</t>
  </si>
  <si>
    <t>1040291.67</t>
  </si>
  <si>
    <t>1040291.69</t>
  </si>
  <si>
    <t>1040291.725</t>
  </si>
  <si>
    <t>1040291.741</t>
  </si>
  <si>
    <t>1040314.629</t>
  </si>
  <si>
    <t>1040314.638</t>
  </si>
  <si>
    <t>1040315.619</t>
  </si>
  <si>
    <t>1040315.659</t>
  </si>
  <si>
    <t>1040315.724</t>
  </si>
  <si>
    <t>1040316.816</t>
  </si>
  <si>
    <t>1040316.836</t>
  </si>
  <si>
    <t>1040316.851</t>
  </si>
  <si>
    <t>1040316.865</t>
  </si>
  <si>
    <t>1040316.904</t>
  </si>
  <si>
    <t>1040336.027</t>
  </si>
  <si>
    <t>1040338.85</t>
  </si>
  <si>
    <t>1040338.877</t>
  </si>
  <si>
    <t>1040338.904</t>
  </si>
  <si>
    <t>1040338.917</t>
  </si>
  <si>
    <t>1040338.966</t>
  </si>
  <si>
    <t>1040339.021</t>
  </si>
  <si>
    <t>1040339.046</t>
  </si>
  <si>
    <t>1040339.076</t>
  </si>
  <si>
    <t>1040339.893</t>
  </si>
  <si>
    <t>1040339.911</t>
  </si>
  <si>
    <t>1040339.93</t>
  </si>
  <si>
    <t>1040339.939</t>
  </si>
  <si>
    <t>1040339.952</t>
  </si>
  <si>
    <t>1040339.964</t>
  </si>
  <si>
    <t>1040339.971</t>
  </si>
  <si>
    <t>1040339.982</t>
  </si>
  <si>
    <t>1040339.996</t>
  </si>
  <si>
    <t>1040340.01</t>
  </si>
  <si>
    <t>1040340.017</t>
  </si>
  <si>
    <t>1040340.031</t>
  </si>
  <si>
    <t>1040340.066</t>
  </si>
  <si>
    <t>1040340.09</t>
  </si>
  <si>
    <t>1040340.097</t>
  </si>
  <si>
    <t>1040340.105</t>
  </si>
  <si>
    <t>1040340.116</t>
  </si>
  <si>
    <t>1040340.126</t>
  </si>
  <si>
    <t>1040340.138</t>
  </si>
  <si>
    <t>1040340.154</t>
  </si>
  <si>
    <t>1040340.167</t>
  </si>
  <si>
    <t>1040340.187</t>
  </si>
  <si>
    <t>1040340.199</t>
  </si>
  <si>
    <t>1040340.205</t>
  </si>
  <si>
    <t>1040340.211</t>
  </si>
  <si>
    <t>1040340.228</t>
  </si>
  <si>
    <t>1040340.698</t>
  </si>
  <si>
    <t>1040336.911</t>
  </si>
  <si>
    <t>1040336.918</t>
  </si>
  <si>
    <t>1040336.924</t>
  </si>
  <si>
    <t>1040336.943</t>
  </si>
  <si>
    <t>1040336.951</t>
  </si>
  <si>
    <t>1040336.978</t>
  </si>
  <si>
    <t>1040336.987</t>
  </si>
  <si>
    <t>1040337.065</t>
  </si>
  <si>
    <t>1040337.137</t>
  </si>
  <si>
    <t>1040364.866</t>
  </si>
  <si>
    <t>1040356.924</t>
  </si>
  <si>
    <t>1040382.05</t>
  </si>
  <si>
    <t>1040382.162</t>
  </si>
  <si>
    <t>1040382.396</t>
  </si>
  <si>
    <t>1040411.793</t>
  </si>
  <si>
    <t>1040411.831</t>
  </si>
  <si>
    <t>1040403.957</t>
  </si>
  <si>
    <t>1040403.991</t>
  </si>
  <si>
    <t>1040404.013</t>
  </si>
  <si>
    <t>1040404.033</t>
  </si>
  <si>
    <t>1040404.059</t>
  </si>
  <si>
    <t>1040404.075</t>
  </si>
  <si>
    <t>1040404.097</t>
  </si>
  <si>
    <t>1040404.11</t>
  </si>
  <si>
    <t>1040404.15</t>
  </si>
  <si>
    <t>1040404.161</t>
  </si>
  <si>
    <t>1040404.177</t>
  </si>
  <si>
    <t>1040404.195</t>
  </si>
  <si>
    <t>1040404.251</t>
  </si>
  <si>
    <t>1040404.265</t>
  </si>
  <si>
    <t>1040404.281</t>
  </si>
  <si>
    <t>1040404.297</t>
  </si>
  <si>
    <t>1040404.315</t>
  </si>
  <si>
    <t>1040404.332</t>
  </si>
  <si>
    <t>1040432.791</t>
  </si>
  <si>
    <t>1040425.794</t>
  </si>
  <si>
    <t>1040429.234</t>
  </si>
  <si>
    <t>1040429.294</t>
  </si>
  <si>
    <t>1040429.318</t>
  </si>
  <si>
    <t>1040429.391</t>
  </si>
  <si>
    <t>1040429.538</t>
  </si>
  <si>
    <t>1040429.546</t>
  </si>
  <si>
    <t>1040429.556</t>
  </si>
  <si>
    <t>1040429.581</t>
  </si>
  <si>
    <t>1040429.633</t>
  </si>
  <si>
    <t>1040429.713</t>
  </si>
  <si>
    <t>1040429.739</t>
  </si>
  <si>
    <t>1040429.781</t>
  </si>
  <si>
    <t>1040429.791</t>
  </si>
  <si>
    <t>1040429.871</t>
  </si>
  <si>
    <t>1040429.887</t>
  </si>
  <si>
    <t>1040429.963</t>
  </si>
  <si>
    <t>1040430.063</t>
  </si>
  <si>
    <t>1040430.081</t>
  </si>
  <si>
    <t>1040430.269</t>
  </si>
  <si>
    <t>1040430.283</t>
  </si>
  <si>
    <t>1040430.71</t>
  </si>
  <si>
    <t>1040457.059</t>
  </si>
  <si>
    <t>1040457.185</t>
  </si>
  <si>
    <t>1040457.314</t>
  </si>
  <si>
    <t>1040457.323</t>
  </si>
  <si>
    <t>1040457.334</t>
  </si>
  <si>
    <t>1040451.204</t>
  </si>
  <si>
    <t>1040451.357</t>
  </si>
  <si>
    <t>1040451.435</t>
  </si>
  <si>
    <t>1040451.698</t>
  </si>
  <si>
    <t>1040451.733</t>
  </si>
  <si>
    <t>1040451.763</t>
  </si>
  <si>
    <t>1040451.78</t>
  </si>
  <si>
    <t>1040451.794</t>
  </si>
  <si>
    <t>1040451.824</t>
  </si>
  <si>
    <t>1040451.97</t>
  </si>
  <si>
    <t>1040452.754</t>
  </si>
  <si>
    <t>1040452.777</t>
  </si>
  <si>
    <t>1040452.787</t>
  </si>
  <si>
    <t>1040452.813</t>
  </si>
  <si>
    <t>1040452.816</t>
  </si>
  <si>
    <t>1040452.826</t>
  </si>
  <si>
    <t>1040452.846</t>
  </si>
  <si>
    <t>1040452.862</t>
  </si>
  <si>
    <t>1040452.943</t>
  </si>
  <si>
    <t>1040452.961</t>
  </si>
  <si>
    <t>1040453.027</t>
  </si>
  <si>
    <t>1040453.033</t>
  </si>
  <si>
    <t>1040453.041</t>
  </si>
  <si>
    <t>1040453.057</t>
  </si>
  <si>
    <t>1040453.104</t>
  </si>
  <si>
    <t>1040456.297</t>
  </si>
  <si>
    <t>1040456.306</t>
  </si>
  <si>
    <t>1040456.313</t>
  </si>
  <si>
    <t>1040456.324</t>
  </si>
  <si>
    <t>1040456.449</t>
  </si>
  <si>
    <t>1040457.423</t>
  </si>
  <si>
    <t>1040457.57</t>
  </si>
  <si>
    <t>1040457.594</t>
  </si>
  <si>
    <t>1040457.619</t>
  </si>
  <si>
    <t>1040457.641</t>
  </si>
  <si>
    <t>1040457.665</t>
  </si>
  <si>
    <t>1040457.675</t>
  </si>
  <si>
    <t>1040457.691</t>
  </si>
  <si>
    <t>1040457.71</t>
  </si>
  <si>
    <t>1040457.743</t>
  </si>
  <si>
    <t>1040483.588</t>
  </si>
  <si>
    <t>1040483.604</t>
  </si>
  <si>
    <t>1040483.63</t>
  </si>
  <si>
    <t>1040483.64</t>
  </si>
  <si>
    <t>1040483.661</t>
  </si>
  <si>
    <t>1040483.672</t>
  </si>
  <si>
    <t>1040483.689</t>
  </si>
  <si>
    <t>1040483.701</t>
  </si>
  <si>
    <t>1040483.718</t>
  </si>
  <si>
    <t>1040480.561</t>
  </si>
  <si>
    <t>1040480.611</t>
  </si>
  <si>
    <t>1040480.698</t>
  </si>
  <si>
    <t>1040480.831</t>
  </si>
  <si>
    <t>1040480.879</t>
  </si>
  <si>
    <t>1040480.972</t>
  </si>
  <si>
    <t>1040481.018</t>
  </si>
  <si>
    <t>1040506.126</t>
  </si>
  <si>
    <t>1040506.531</t>
  </si>
  <si>
    <t>1040506.58</t>
  </si>
  <si>
    <t>1040506.606</t>
  </si>
  <si>
    <t>1040506.646</t>
  </si>
  <si>
    <t>1040506.674</t>
  </si>
  <si>
    <t>1040506.739</t>
  </si>
  <si>
    <t>1040506.771</t>
  </si>
  <si>
    <t>1040506.803</t>
  </si>
  <si>
    <t>1040508.719</t>
  </si>
  <si>
    <t>1040508.721</t>
  </si>
  <si>
    <t>1040508.723</t>
  </si>
  <si>
    <t>1040508.725</t>
  </si>
  <si>
    <t>1040508.728</t>
  </si>
  <si>
    <t>1040508.73</t>
  </si>
  <si>
    <t>1040508.735</t>
  </si>
  <si>
    <t>1040508.738</t>
  </si>
  <si>
    <t>1040508.739</t>
  </si>
  <si>
    <t>1040531.519</t>
  </si>
  <si>
    <t>1040524.387</t>
  </si>
  <si>
    <t>1040524.465</t>
  </si>
  <si>
    <t>1040529.498</t>
  </si>
  <si>
    <t>1040529.595</t>
  </si>
  <si>
    <t>1040553.297</t>
  </si>
  <si>
    <t>1040553.344</t>
  </si>
  <si>
    <t>1040556.174</t>
  </si>
  <si>
    <t>1040556.354</t>
  </si>
  <si>
    <t>1040556.375</t>
  </si>
  <si>
    <t>1040556.483</t>
  </si>
  <si>
    <t>1040556.777</t>
  </si>
  <si>
    <t>1040552.676</t>
  </si>
  <si>
    <t>1040652.454</t>
  </si>
  <si>
    <t>1040652.581</t>
  </si>
  <si>
    <t>1040644.377</t>
  </si>
  <si>
    <t>1040644.406</t>
  </si>
  <si>
    <t>1040644.424</t>
  </si>
  <si>
    <t>1040644.437</t>
  </si>
  <si>
    <t>1040644.461</t>
  </si>
  <si>
    <t>1040644.471</t>
  </si>
  <si>
    <t>1040649.333</t>
  </si>
  <si>
    <t>1040673.735</t>
  </si>
  <si>
    <t>1040673.853</t>
  </si>
  <si>
    <t>1040674.077</t>
  </si>
  <si>
    <t>1040674.11</t>
  </si>
  <si>
    <t>1040674.62</t>
  </si>
  <si>
    <t>1040676.108</t>
  </si>
  <si>
    <t>1040676.188</t>
  </si>
  <si>
    <t>1040676.371</t>
  </si>
  <si>
    <t>1040676.558</t>
  </si>
  <si>
    <t>1040676.631</t>
  </si>
  <si>
    <t>1040676.885</t>
  </si>
  <si>
    <t>1040671.125</t>
  </si>
  <si>
    <t>1040689.352</t>
  </si>
  <si>
    <t>1040691.538</t>
  </si>
  <si>
    <t>1040691.577</t>
  </si>
  <si>
    <t>1040691.606</t>
  </si>
  <si>
    <t>1040691.652</t>
  </si>
  <si>
    <t>1040691.714</t>
  </si>
  <si>
    <t>1040691.766</t>
  </si>
  <si>
    <t>1040693.154</t>
  </si>
  <si>
    <t>1040693.246</t>
  </si>
  <si>
    <t>1040693.264</t>
  </si>
  <si>
    <t>1040693.268</t>
  </si>
  <si>
    <t>1040693.309</t>
  </si>
  <si>
    <t>1040693.331</t>
  </si>
  <si>
    <t>1040693.357</t>
  </si>
  <si>
    <t>1040693.378</t>
  </si>
  <si>
    <t>1040693.39</t>
  </si>
  <si>
    <t>1040693.425</t>
  </si>
  <si>
    <t>1040693.441</t>
  </si>
  <si>
    <t>1040693.446</t>
  </si>
  <si>
    <t>1040693.463</t>
  </si>
  <si>
    <t>1040693.47</t>
  </si>
  <si>
    <t>1040693.474</t>
  </si>
  <si>
    <t>1040693.478</t>
  </si>
  <si>
    <t>1040693.486</t>
  </si>
  <si>
    <t>1040693.489</t>
  </si>
  <si>
    <t>1040693.494</t>
  </si>
  <si>
    <t>1040693.498</t>
  </si>
  <si>
    <t>1040693.505</t>
  </si>
  <si>
    <t>1040693.51</t>
  </si>
  <si>
    <t>1040693.514</t>
  </si>
  <si>
    <t>1040693.518</t>
  </si>
  <si>
    <t>1040693.522</t>
  </si>
  <si>
    <t>1040693.527</t>
  </si>
  <si>
    <t>1040693.531</t>
  </si>
  <si>
    <t>1040693.535</t>
  </si>
  <si>
    <t>1040693.539</t>
  </si>
  <si>
    <t>1040693.542</t>
  </si>
  <si>
    <t>1040693.547</t>
  </si>
  <si>
    <t>1040693.552</t>
  </si>
  <si>
    <t>1040693.573</t>
  </si>
  <si>
    <t>1040693.581</t>
  </si>
  <si>
    <t>1040693.589</t>
  </si>
  <si>
    <t>1040693.592</t>
  </si>
  <si>
    <t>1040693.611</t>
  </si>
  <si>
    <t>1040693.621</t>
  </si>
  <si>
    <t>1040693.625</t>
  </si>
  <si>
    <t>1040693.658</t>
  </si>
  <si>
    <t>1040693.662</t>
  </si>
  <si>
    <t>1040693.669</t>
  </si>
  <si>
    <t>1040693.674</t>
  </si>
  <si>
    <t>1040696.261</t>
  </si>
  <si>
    <t>1040696.276</t>
  </si>
  <si>
    <t>1040696.294</t>
  </si>
  <si>
    <t>1040696.316</t>
  </si>
  <si>
    <t>1040696.33</t>
  </si>
  <si>
    <t>1040696.35</t>
  </si>
  <si>
    <t>1040696.406</t>
  </si>
  <si>
    <t>1040696.418</t>
  </si>
  <si>
    <t>1040696.438</t>
  </si>
  <si>
    <t>1040696.483</t>
  </si>
  <si>
    <t>1040724.401</t>
  </si>
  <si>
    <t>1040724.442</t>
  </si>
  <si>
    <t>1040724.484</t>
  </si>
  <si>
    <t>1040724.588</t>
  </si>
  <si>
    <t>1040724.625</t>
  </si>
  <si>
    <t>1040724.688</t>
  </si>
  <si>
    <t>1040724.734</t>
  </si>
  <si>
    <t>1040724.859</t>
  </si>
  <si>
    <t>1040724.883</t>
  </si>
  <si>
    <t>1040724.983</t>
  </si>
  <si>
    <t>1040713.011</t>
  </si>
  <si>
    <t>1040719.442</t>
  </si>
  <si>
    <t>1040719.485</t>
  </si>
  <si>
    <t>1040719.568</t>
  </si>
  <si>
    <t>1040719.577</t>
  </si>
  <si>
    <t>1040719.58</t>
  </si>
  <si>
    <t>1040719.583</t>
  </si>
  <si>
    <t>1040719.72</t>
  </si>
  <si>
    <t>1040723.44</t>
  </si>
  <si>
    <t>1040739.643</t>
  </si>
  <si>
    <t>1040739.774</t>
  </si>
  <si>
    <t>1040739.835</t>
  </si>
  <si>
    <t>1040769.616</t>
  </si>
  <si>
    <t>1040769.877</t>
  </si>
  <si>
    <t>1040772.363</t>
  </si>
  <si>
    <t>1040772.435</t>
  </si>
  <si>
    <t>1040772.551</t>
  </si>
  <si>
    <t>1040772.634</t>
  </si>
  <si>
    <t>1040772.717</t>
  </si>
  <si>
    <t>1040793.917</t>
  </si>
  <si>
    <t>1040794</t>
  </si>
  <si>
    <t>1040794.052</t>
  </si>
  <si>
    <t>1040794.152</t>
  </si>
  <si>
    <t>1040794.258</t>
  </si>
  <si>
    <t>1040794.306</t>
  </si>
  <si>
    <t>1040794.61</t>
  </si>
  <si>
    <t>1040794.659</t>
  </si>
  <si>
    <t>1040794.702</t>
  </si>
  <si>
    <t>1040788.558</t>
  </si>
  <si>
    <t>1040788.599</t>
  </si>
  <si>
    <t>1040788.638</t>
  </si>
  <si>
    <t>1040788.683</t>
  </si>
  <si>
    <t>1040788.726</t>
  </si>
  <si>
    <t>1040788.785</t>
  </si>
  <si>
    <t>1040788.84</t>
  </si>
  <si>
    <t>1040789.008</t>
  </si>
  <si>
    <t>1040789.122</t>
  </si>
  <si>
    <t>1040789.234</t>
  </si>
  <si>
    <t>1040789.444</t>
  </si>
  <si>
    <t>1040789.55</t>
  </si>
  <si>
    <t>1040819.258</t>
  </si>
  <si>
    <t>1040819.294</t>
  </si>
  <si>
    <t>1040819.337</t>
  </si>
  <si>
    <t>1040819.374</t>
  </si>
  <si>
    <t>1040819.437</t>
  </si>
  <si>
    <t>1040819.471</t>
  </si>
  <si>
    <t>1040819.58</t>
  </si>
  <si>
    <t>1040819.956</t>
  </si>
  <si>
    <t>1040820.431</t>
  </si>
  <si>
    <t>1040820.444</t>
  </si>
  <si>
    <t>1040820.465</t>
  </si>
  <si>
    <t>1040820.489</t>
  </si>
  <si>
    <t>1040820.512</t>
  </si>
  <si>
    <t>1040820.577</t>
  </si>
  <si>
    <t>1040820.598</t>
  </si>
  <si>
    <t>1040820.618</t>
  </si>
  <si>
    <t>1040820.671</t>
  </si>
  <si>
    <t>1040820.685</t>
  </si>
  <si>
    <t>1040820.699</t>
  </si>
  <si>
    <t>1040820.715</t>
  </si>
  <si>
    <t>1040809.237</t>
  </si>
  <si>
    <t>1040809.408</t>
  </si>
  <si>
    <t>1040809.51</t>
  </si>
  <si>
    <t>1040809.691</t>
  </si>
  <si>
    <t>1040809.831</t>
  </si>
  <si>
    <t>1040840.332</t>
  </si>
  <si>
    <t>1040840.347</t>
  </si>
  <si>
    <t>1040840.366</t>
  </si>
  <si>
    <t>1040840.379</t>
  </si>
  <si>
    <t>1040840.518</t>
  </si>
  <si>
    <t>1040840.653</t>
  </si>
  <si>
    <t>1040840.981</t>
  </si>
  <si>
    <t>1040844.339</t>
  </si>
  <si>
    <t>1040844.359</t>
  </si>
  <si>
    <t>1040844.379</t>
  </si>
  <si>
    <t>1040844.398</t>
  </si>
  <si>
    <t>1040844.824</t>
  </si>
  <si>
    <t>1040844.848</t>
  </si>
  <si>
    <t>1040844.882</t>
  </si>
  <si>
    <t>1040844.904</t>
  </si>
  <si>
    <t>1040857.052</t>
  </si>
  <si>
    <t>1040857.192</t>
  </si>
  <si>
    <t>1040857.453</t>
  </si>
  <si>
    <t>1040857.568</t>
  </si>
  <si>
    <t>1040857.682</t>
  </si>
  <si>
    <t>1040860.152</t>
  </si>
  <si>
    <t>1040860.263</t>
  </si>
  <si>
    <t>1040860.385</t>
  </si>
  <si>
    <t>1040860.513</t>
  </si>
  <si>
    <t>1040860.633</t>
  </si>
  <si>
    <t>1040860.699</t>
  </si>
  <si>
    <t>1040860.744</t>
  </si>
  <si>
    <t>1040860.854</t>
  </si>
  <si>
    <t>1040861.385</t>
  </si>
  <si>
    <t>1040861.422</t>
  </si>
  <si>
    <t>1040861.501</t>
  </si>
  <si>
    <t>1040861.618</t>
  </si>
  <si>
    <t>1040891.878</t>
  </si>
  <si>
    <t>1040891.897</t>
  </si>
  <si>
    <t>1040881.061</t>
  </si>
  <si>
    <t>1040881.079</t>
  </si>
  <si>
    <t>1040881.117</t>
  </si>
  <si>
    <t>1040885.855</t>
  </si>
  <si>
    <t>1040885.892</t>
  </si>
  <si>
    <t>1040885.941</t>
  </si>
  <si>
    <t>1040885.957</t>
  </si>
  <si>
    <t>1040885.976</t>
  </si>
  <si>
    <t>1040885.988</t>
  </si>
  <si>
    <t>1040886.074</t>
  </si>
  <si>
    <t>1040912.864</t>
  </si>
  <si>
    <t>1040912.944</t>
  </si>
  <si>
    <t>1040914.887</t>
  </si>
  <si>
    <t>1040914.971</t>
  </si>
  <si>
    <t>1040915.032</t>
  </si>
  <si>
    <t>1040913.029</t>
  </si>
  <si>
    <t>1040916.708</t>
  </si>
  <si>
    <t>1040916.727</t>
  </si>
  <si>
    <t>1040916.76</t>
  </si>
  <si>
    <t>1040916.804</t>
  </si>
  <si>
    <t>1040916.835</t>
  </si>
  <si>
    <t>1040916.947</t>
  </si>
  <si>
    <t>1040905.088</t>
  </si>
  <si>
    <t>1040905.17</t>
  </si>
  <si>
    <t>1040939.981</t>
  </si>
  <si>
    <t>1040940.212</t>
  </si>
  <si>
    <t>1040940.244</t>
  </si>
  <si>
    <t>1040940.283</t>
  </si>
  <si>
    <t>1040940.346</t>
  </si>
  <si>
    <t>1040960.782</t>
  </si>
  <si>
    <t>1040953.338</t>
  </si>
  <si>
    <t>1040953.39</t>
  </si>
  <si>
    <t>1040953.506</t>
  </si>
  <si>
    <t>1040954.829</t>
  </si>
  <si>
    <t>1040955.017</t>
  </si>
  <si>
    <t>1040955.091</t>
  </si>
  <si>
    <t>1040955.181</t>
  </si>
  <si>
    <t>1040988.515</t>
  </si>
  <si>
    <t>1040988.552</t>
  </si>
  <si>
    <t>1040988.573</t>
  </si>
  <si>
    <t>1040988.75</t>
  </si>
  <si>
    <t>1040988.818</t>
  </si>
  <si>
    <t>1040988.882</t>
  </si>
  <si>
    <t>1040988.956</t>
  </si>
  <si>
    <t>1041006.252</t>
  </si>
  <si>
    <t>1041006.318</t>
  </si>
  <si>
    <t>1041006.339</t>
  </si>
  <si>
    <t>1041006.356</t>
  </si>
  <si>
    <t>1041032.31</t>
  </si>
  <si>
    <t>1041032.403</t>
  </si>
  <si>
    <t>1041032.461</t>
  </si>
  <si>
    <t>1041032.508</t>
  </si>
  <si>
    <t>1041032.544</t>
  </si>
  <si>
    <t>1041035.292</t>
  </si>
  <si>
    <t>1041102.765</t>
  </si>
  <si>
    <t>1041102.799</t>
  </si>
  <si>
    <t>1041102.881</t>
  </si>
  <si>
    <t>1041129.035</t>
  </si>
  <si>
    <t>1041129.085</t>
  </si>
  <si>
    <t>1041129.143</t>
  </si>
  <si>
    <t>1041129.205</t>
  </si>
  <si>
    <t>1041129.241</t>
  </si>
  <si>
    <t>1041132.854</t>
  </si>
  <si>
    <t>1041132.903</t>
  </si>
  <si>
    <t>1041132.98</t>
  </si>
  <si>
    <t>1041121.02</t>
  </si>
  <si>
    <t>1041121.082</t>
  </si>
  <si>
    <t>1041124.199</t>
  </si>
  <si>
    <t>1041125.86</t>
  </si>
  <si>
    <t>1041128.174</t>
  </si>
  <si>
    <t>1041128.221</t>
  </si>
  <si>
    <t>1041128.272</t>
  </si>
  <si>
    <t>1041154.2</t>
  </si>
  <si>
    <t>1041154.249</t>
  </si>
  <si>
    <t>1041154.336</t>
  </si>
  <si>
    <t>1041156.323</t>
  </si>
  <si>
    <t>1041156.341</t>
  </si>
  <si>
    <t>1041156.45</t>
  </si>
  <si>
    <t>1041180.708</t>
  </si>
  <si>
    <t>1041180.792</t>
  </si>
  <si>
    <t>1041180.963</t>
  </si>
  <si>
    <t>1041169.115</t>
  </si>
  <si>
    <t>1041200.186</t>
  </si>
  <si>
    <t>1041200.213</t>
  </si>
  <si>
    <t>1041200.35</t>
  </si>
  <si>
    <t>1041200.614</t>
  </si>
  <si>
    <t>1041202.301</t>
  </si>
  <si>
    <t>1041224.804</t>
  </si>
  <si>
    <t>1041224.83</t>
  </si>
  <si>
    <t>1041224.844</t>
  </si>
  <si>
    <t>1041224.927</t>
  </si>
  <si>
    <t>1041251.626</t>
  </si>
  <si>
    <t>1041251.656</t>
  </si>
  <si>
    <t>1041251.692</t>
  </si>
  <si>
    <t>1041245.603</t>
  </si>
  <si>
    <t>1041245.669</t>
  </si>
  <si>
    <t>1041274.229</t>
  </si>
  <si>
    <t>1041274.315</t>
  </si>
  <si>
    <t>1041274.374</t>
  </si>
  <si>
    <t>1041274.472</t>
  </si>
  <si>
    <t>1041274.636</t>
  </si>
  <si>
    <t>1041272.198</t>
  </si>
  <si>
    <t>1041272.223</t>
  </si>
  <si>
    <t>1041272.274</t>
  </si>
  <si>
    <t>1041272.299</t>
  </si>
  <si>
    <t>1041272.333</t>
  </si>
  <si>
    <t>1041272.426</t>
  </si>
  <si>
    <t>1041272.446</t>
  </si>
  <si>
    <t>1041272.505</t>
  </si>
  <si>
    <t>1041272.632</t>
  </si>
  <si>
    <t>1041272.682</t>
  </si>
  <si>
    <t>1041274.511</t>
  </si>
  <si>
    <t>1041274.518</t>
  </si>
  <si>
    <t>1041274.523</t>
  </si>
  <si>
    <t>1041300.724</t>
  </si>
  <si>
    <t>1041300.771</t>
  </si>
  <si>
    <t>1041294.616</t>
  </si>
  <si>
    <t>1041294.778</t>
  </si>
  <si>
    <t>1041294.824</t>
  </si>
  <si>
    <t>1041294.891</t>
  </si>
  <si>
    <t>1041296.913</t>
  </si>
  <si>
    <t>1041316.053</t>
  </si>
  <si>
    <t>1041316.101</t>
  </si>
  <si>
    <t>1041316.205</t>
  </si>
  <si>
    <t>1041316.244</t>
  </si>
  <si>
    <t>1041340.215</t>
  </si>
  <si>
    <t>1041340.258</t>
  </si>
  <si>
    <t>1041362.578</t>
  </si>
  <si>
    <t>1041366.535</t>
  </si>
  <si>
    <t>1041366.554</t>
  </si>
  <si>
    <t>1041366.569</t>
  </si>
  <si>
    <t>1041366.592</t>
  </si>
  <si>
    <t>1041366.602</t>
  </si>
  <si>
    <t>1041366.628</t>
  </si>
  <si>
    <t>1041366.644</t>
  </si>
  <si>
    <t>1041366.652</t>
  </si>
  <si>
    <t>1041366.677</t>
  </si>
  <si>
    <t>1041366.685</t>
  </si>
  <si>
    <t>1041366.693</t>
  </si>
  <si>
    <t>1041366.717</t>
  </si>
  <si>
    <t>1041366.724</t>
  </si>
  <si>
    <t>1041366.737</t>
  </si>
  <si>
    <t>1041366.77</t>
  </si>
  <si>
    <t>1041366.794</t>
  </si>
  <si>
    <t>1041366.796</t>
  </si>
  <si>
    <t>1041366.797</t>
  </si>
  <si>
    <t>1041366.816</t>
  </si>
  <si>
    <t>1041366.842</t>
  </si>
  <si>
    <t>1041366.854</t>
  </si>
  <si>
    <t>1041366.876</t>
  </si>
  <si>
    <t>1041366.888</t>
  </si>
  <si>
    <t>1041366.914</t>
  </si>
  <si>
    <t>1041366.93</t>
  </si>
  <si>
    <t>1041366.952</t>
  </si>
  <si>
    <t>1041366.967</t>
  </si>
  <si>
    <t>1041366.974</t>
  </si>
  <si>
    <t>1041366.989</t>
  </si>
  <si>
    <t>1041366.998</t>
  </si>
  <si>
    <t>1041367.024</t>
  </si>
  <si>
    <t>1041394.622</t>
  </si>
  <si>
    <t>1041394.701</t>
  </si>
  <si>
    <t>1041395.005</t>
  </si>
  <si>
    <t>1041417.263</t>
  </si>
  <si>
    <t>1041417.313</t>
  </si>
  <si>
    <t>1041436.153</t>
  </si>
  <si>
    <t>1041468.146</t>
  </si>
  <si>
    <t>1041468.263</t>
  </si>
  <si>
    <t>1041468.372</t>
  </si>
  <si>
    <t>1041468.49</t>
  </si>
  <si>
    <t>1041468.577</t>
  </si>
  <si>
    <t>1041468.64</t>
  </si>
  <si>
    <t>1041459.978</t>
  </si>
  <si>
    <t>1041460.024</t>
  </si>
  <si>
    <t>1041460.087</t>
  </si>
  <si>
    <t>1041460.161</t>
  </si>
  <si>
    <t>1041460.231</t>
  </si>
  <si>
    <t>1041492.964</t>
  </si>
  <si>
    <t>1041481.011</t>
  </si>
  <si>
    <t>1041487.755</t>
  </si>
  <si>
    <t>1041505.313</t>
  </si>
  <si>
    <t>1041536.796</t>
  </si>
  <si>
    <t>1041536.837</t>
  </si>
  <si>
    <t>1041536.874</t>
  </si>
  <si>
    <t>1041536.908</t>
  </si>
  <si>
    <t>1041536.933</t>
  </si>
  <si>
    <t>1041529.66</t>
  </si>
  <si>
    <t>1041553.089</t>
  </si>
  <si>
    <t>1041553.118</t>
  </si>
  <si>
    <t>1041553.166</t>
  </si>
  <si>
    <t>1041553.301</t>
  </si>
  <si>
    <t>1041553.348</t>
  </si>
  <si>
    <t>1041587.771</t>
  </si>
  <si>
    <t>1041612.225</t>
  </si>
  <si>
    <t>1041612.243</t>
  </si>
  <si>
    <t>1041612.266</t>
  </si>
  <si>
    <t>1041612.319</t>
  </si>
  <si>
    <t>1041612.421</t>
  </si>
  <si>
    <t>1041612.452</t>
  </si>
  <si>
    <t>1041612.489</t>
  </si>
  <si>
    <t>1041612.505</t>
  </si>
  <si>
    <t>1041612.538</t>
  </si>
  <si>
    <t>1041634.205</t>
  </si>
  <si>
    <t>1041634.552</t>
  </si>
  <si>
    <t>1041634.592</t>
  </si>
  <si>
    <t>1041634.663</t>
  </si>
  <si>
    <t>1041634.761</t>
  </si>
  <si>
    <t>1041634.887</t>
  </si>
  <si>
    <t>1041634.936</t>
  </si>
  <si>
    <t>1041636.001</t>
  </si>
  <si>
    <t>1041660.888</t>
  </si>
  <si>
    <t>1041660.965</t>
  </si>
  <si>
    <t>1041649.002</t>
  </si>
  <si>
    <t>1041649.059</t>
  </si>
  <si>
    <t>1041649.102</t>
  </si>
  <si>
    <t>1041649.18</t>
  </si>
  <si>
    <t>1041684.626</t>
  </si>
  <si>
    <t>1041684.653</t>
  </si>
  <si>
    <t>1041684.68</t>
  </si>
  <si>
    <t>1041684.726</t>
  </si>
  <si>
    <t>1041684.786</t>
  </si>
  <si>
    <t>1041684.814</t>
  </si>
  <si>
    <t>1041684.841</t>
  </si>
  <si>
    <t>1041684.872</t>
  </si>
  <si>
    <t>1041684.903</t>
  </si>
  <si>
    <t>1041684.923</t>
  </si>
  <si>
    <t>1041684.969</t>
  </si>
  <si>
    <t>1041684.989</t>
  </si>
  <si>
    <t>1041678.745</t>
  </si>
  <si>
    <t>1041678.775</t>
  </si>
  <si>
    <t>1041678.814</t>
  </si>
  <si>
    <t>1041678.863</t>
  </si>
  <si>
    <t>1041678.884</t>
  </si>
  <si>
    <t>1041678.925</t>
  </si>
  <si>
    <t>1041701.518</t>
  </si>
  <si>
    <t>1041701.556</t>
  </si>
  <si>
    <t>1041701.591</t>
  </si>
  <si>
    <t>1041701.63</t>
  </si>
  <si>
    <t>1041701.668</t>
  </si>
  <si>
    <t>1041701.698</t>
  </si>
  <si>
    <t>1041701.726</t>
  </si>
  <si>
    <t>1041701.766</t>
  </si>
  <si>
    <t>1041701.824</t>
  </si>
  <si>
    <t>1041701.852</t>
  </si>
  <si>
    <t>1041701.894</t>
  </si>
  <si>
    <t>1041701.922</t>
  </si>
  <si>
    <t>1041702.043</t>
  </si>
  <si>
    <t>1041702.072</t>
  </si>
  <si>
    <t>1041702.103</t>
  </si>
  <si>
    <t>1041702.134</t>
  </si>
  <si>
    <t>1041702.177</t>
  </si>
  <si>
    <t>1041702.205</t>
  </si>
  <si>
    <t>1041702.291</t>
  </si>
  <si>
    <t>1041702.33</t>
  </si>
  <si>
    <t>1041702.362</t>
  </si>
  <si>
    <t>1041702.403</t>
  </si>
  <si>
    <t>1041702.442</t>
  </si>
  <si>
    <t>1041702.512</t>
  </si>
  <si>
    <t>1041702.581</t>
  </si>
  <si>
    <t>1041801.256</t>
  </si>
  <si>
    <t>1041801.325</t>
  </si>
  <si>
    <t>1041801.346</t>
  </si>
  <si>
    <t>1041801.363</t>
  </si>
  <si>
    <t>1041801.401</t>
  </si>
  <si>
    <t>1041801.466</t>
  </si>
  <si>
    <t>1041801.523</t>
  </si>
  <si>
    <t>1041801.539</t>
  </si>
  <si>
    <t>1041820.58</t>
  </si>
  <si>
    <t>1041820.653</t>
  </si>
  <si>
    <t>1041820.686</t>
  </si>
  <si>
    <t>1041820.716</t>
  </si>
  <si>
    <t>1041820.825</t>
  </si>
  <si>
    <t>1041820.865</t>
  </si>
  <si>
    <t>1041820.908</t>
  </si>
  <si>
    <t>1041820.976</t>
  </si>
  <si>
    <t>1041821.044</t>
  </si>
  <si>
    <t>1041821.112</t>
  </si>
  <si>
    <t>1041821.148</t>
  </si>
  <si>
    <t>1041821.204</t>
  </si>
  <si>
    <t>1041821.259</t>
  </si>
  <si>
    <t>1041821.368</t>
  </si>
  <si>
    <t>1041821.615</t>
  </si>
  <si>
    <t>1041821.708</t>
  </si>
  <si>
    <t>1041847.345</t>
  </si>
  <si>
    <t>1041847.392</t>
  </si>
  <si>
    <t>1041847.42</t>
  </si>
  <si>
    <t>1041847.456</t>
  </si>
  <si>
    <t>1041847.484</t>
  </si>
  <si>
    <t>1041847.519</t>
  </si>
  <si>
    <t>1041847.586</t>
  </si>
  <si>
    <t>1041847.613</t>
  </si>
  <si>
    <t>1041847.638</t>
  </si>
  <si>
    <t>1041900.533</t>
  </si>
  <si>
    <t>1041900.575</t>
  </si>
  <si>
    <t>1041900.602</t>
  </si>
  <si>
    <t>1041900.644</t>
  </si>
  <si>
    <t>1041900.687</t>
  </si>
  <si>
    <t>1041900.722</t>
  </si>
  <si>
    <t>1041945.063</t>
  </si>
  <si>
    <t>1041945.097</t>
  </si>
  <si>
    <t>1041945.172</t>
  </si>
  <si>
    <t>1041945.233</t>
  </si>
  <si>
    <t>1041945.306</t>
  </si>
  <si>
    <t>1041945.371</t>
  </si>
  <si>
    <t>1041948.722</t>
  </si>
  <si>
    <t>1041948.788</t>
  </si>
  <si>
    <t>1041948.901</t>
  </si>
  <si>
    <t>1041937.039</t>
  </si>
  <si>
    <t>1041944.102</t>
  </si>
  <si>
    <t>1041944.124</t>
  </si>
  <si>
    <t>1041944.142</t>
  </si>
  <si>
    <t>1041944.175</t>
  </si>
  <si>
    <t>1041944.19</t>
  </si>
  <si>
    <t>1041944.228</t>
  </si>
  <si>
    <t>1041944.261</t>
  </si>
  <si>
    <t>1041944.293</t>
  </si>
  <si>
    <t>1041944.329</t>
  </si>
  <si>
    <t>1041944.375</t>
  </si>
  <si>
    <t>1041944.409</t>
  </si>
  <si>
    <t>1041944.442</t>
  </si>
  <si>
    <t>1041944.472</t>
  </si>
  <si>
    <t>1041944.491</t>
  </si>
  <si>
    <t>1041944.542</t>
  </si>
  <si>
    <t>1041944.598</t>
  </si>
  <si>
    <t>1041944.625</t>
  </si>
  <si>
    <t>1041944.684</t>
  </si>
  <si>
    <t>1041944.7</t>
  </si>
  <si>
    <t>1041944.714</t>
  </si>
  <si>
    <t>1041944.807</t>
  </si>
  <si>
    <t>1041944.858</t>
  </si>
  <si>
    <t>1041944.897</t>
  </si>
  <si>
    <t>1041944.939</t>
  </si>
  <si>
    <t>1041972.497</t>
  </si>
  <si>
    <t>1041972.553</t>
  </si>
  <si>
    <t>1041972.622</t>
  </si>
  <si>
    <t>1041972.663</t>
  </si>
  <si>
    <t>1041972.709</t>
  </si>
  <si>
    <t>1041972.836</t>
  </si>
  <si>
    <t>1041972.931</t>
  </si>
  <si>
    <t>1041987.422</t>
  </si>
  <si>
    <t>1041987.46</t>
  </si>
  <si>
    <t>1041987.473</t>
  </si>
  <si>
    <t>1041987.483</t>
  </si>
  <si>
    <t>1041987.504</t>
  </si>
  <si>
    <t>1041987.517</t>
  </si>
  <si>
    <t>1041987.531</t>
  </si>
  <si>
    <t>1041987.541</t>
  </si>
  <si>
    <t>1041990.146</t>
  </si>
  <si>
    <t>1041990.36</t>
  </si>
  <si>
    <t>1041990.369</t>
  </si>
  <si>
    <t>1041990.391</t>
  </si>
  <si>
    <t>1041990.408</t>
  </si>
  <si>
    <t>1041990.421</t>
  </si>
  <si>
    <t>1041990.474</t>
  </si>
  <si>
    <t>1041990.492</t>
  </si>
  <si>
    <t>1041990.507</t>
  </si>
  <si>
    <t>1041990.521</t>
  </si>
  <si>
    <t>1041990.538</t>
  </si>
  <si>
    <t>1041990.548</t>
  </si>
  <si>
    <t>1041990.558</t>
  </si>
  <si>
    <t>1041990.573</t>
  </si>
  <si>
    <t>1041990.587</t>
  </si>
  <si>
    <t>1041990.596</t>
  </si>
  <si>
    <t>1041990.61</t>
  </si>
  <si>
    <t>1041990.637</t>
  </si>
  <si>
    <t>1041990.647</t>
  </si>
  <si>
    <t>1041990.659</t>
  </si>
  <si>
    <t>1041990.693</t>
  </si>
  <si>
    <t>1041990.768</t>
  </si>
  <si>
    <t>1041990.782</t>
  </si>
  <si>
    <t>1042020.355</t>
  </si>
  <si>
    <t>1042020.413</t>
  </si>
  <si>
    <t>1042020.442</t>
  </si>
  <si>
    <t>1042020.491</t>
  </si>
  <si>
    <t>1042020.555</t>
  </si>
  <si>
    <t>1042020.669</t>
  </si>
  <si>
    <t>1042012.424</t>
  </si>
  <si>
    <t>1042012.469</t>
  </si>
  <si>
    <t>1042012.503</t>
  </si>
  <si>
    <t>1042012.562</t>
  </si>
  <si>
    <t>1042012.589</t>
  </si>
  <si>
    <t>1042044.423</t>
  </si>
  <si>
    <t>1042044.467</t>
  </si>
  <si>
    <t>1042044.512</t>
  </si>
  <si>
    <t>1042044.588</t>
  </si>
  <si>
    <t>1042062.315</t>
  </si>
  <si>
    <t>1042062.336</t>
  </si>
  <si>
    <t>1042062.365</t>
  </si>
  <si>
    <t>1042062.38</t>
  </si>
  <si>
    <t>1042062.4</t>
  </si>
  <si>
    <t>1042062.436</t>
  </si>
  <si>
    <t>1042062.469</t>
  </si>
  <si>
    <t>1042062.491</t>
  </si>
  <si>
    <t>1042062.52</t>
  </si>
  <si>
    <t>1042062.538</t>
  </si>
  <si>
    <t>1042062.564</t>
  </si>
  <si>
    <t>1042062.619</t>
  </si>
  <si>
    <t>1042062.667</t>
  </si>
  <si>
    <t>1042062.68</t>
  </si>
  <si>
    <t>1042062.717</t>
  </si>
  <si>
    <t>1042062.736</t>
  </si>
  <si>
    <t>1042062.752</t>
  </si>
  <si>
    <t>1042062.783</t>
  </si>
  <si>
    <t>1042062.94</t>
  </si>
  <si>
    <t>1042062.954</t>
  </si>
  <si>
    <t>1042062.969</t>
  </si>
  <si>
    <t>1042082.014</t>
  </si>
  <si>
    <t>1042082.058</t>
  </si>
  <si>
    <t>1042082.087</t>
  </si>
  <si>
    <t>1042082.128</t>
  </si>
  <si>
    <t>1042082.163</t>
  </si>
  <si>
    <t>1042082.213</t>
  </si>
  <si>
    <t>1042082.262</t>
  </si>
  <si>
    <t>1042082.306</t>
  </si>
  <si>
    <t>1042082.333</t>
  </si>
  <si>
    <t>1042082.362</t>
  </si>
  <si>
    <t>1042082.387</t>
  </si>
  <si>
    <t>1042082.417</t>
  </si>
  <si>
    <t>1042114.786</t>
  </si>
  <si>
    <t>1042139.141</t>
  </si>
  <si>
    <t>1042129.261</t>
  </si>
  <si>
    <t>1042129.432</t>
  </si>
  <si>
    <t>1042129.506</t>
  </si>
  <si>
    <t>1042134.646</t>
  </si>
  <si>
    <t>1042134.672</t>
  </si>
  <si>
    <t>1042134.694</t>
  </si>
  <si>
    <t>1042134.747</t>
  </si>
  <si>
    <t>1042134.763</t>
  </si>
  <si>
    <t>1042134.791</t>
  </si>
  <si>
    <t>1042134.815</t>
  </si>
  <si>
    <t>1042134.833</t>
  </si>
  <si>
    <t>1042134.849</t>
  </si>
  <si>
    <t>1042134.864</t>
  </si>
  <si>
    <t>1042134.881</t>
  </si>
  <si>
    <t>1042134.897</t>
  </si>
  <si>
    <t>1042134.924</t>
  </si>
  <si>
    <t>1042134.947</t>
  </si>
  <si>
    <t>1042134.971</t>
  </si>
  <si>
    <t>1042134.986</t>
  </si>
  <si>
    <t>1042135.018</t>
  </si>
  <si>
    <t>1042135.056</t>
  </si>
  <si>
    <t>1042162.35</t>
  </si>
  <si>
    <t>1042162.53</t>
  </si>
  <si>
    <t>1042162.738</t>
  </si>
  <si>
    <t>1042162.878</t>
  </si>
  <si>
    <t>1042162.949</t>
  </si>
  <si>
    <t>1042163.01</t>
  </si>
  <si>
    <t>1042163.102</t>
  </si>
  <si>
    <t>1042163.13</t>
  </si>
  <si>
    <t>1042163.171</t>
  </si>
  <si>
    <t>1042163.202</t>
  </si>
  <si>
    <t>1042163.236</t>
  </si>
  <si>
    <t>1042163.285</t>
  </si>
  <si>
    <t>1042163.31</t>
  </si>
  <si>
    <t>1042164.679</t>
  </si>
  <si>
    <t>1042164.738</t>
  </si>
  <si>
    <t>1042164.791</t>
  </si>
  <si>
    <t>1042164.828</t>
  </si>
  <si>
    <t>1042164.871</t>
  </si>
  <si>
    <t>1042164.928</t>
  </si>
  <si>
    <t>1042164.971</t>
  </si>
  <si>
    <t>1042188.778</t>
  </si>
  <si>
    <t>1042188.954</t>
  </si>
  <si>
    <t>1042177.087</t>
  </si>
  <si>
    <t>1042177.141</t>
  </si>
  <si>
    <t>1042177.174</t>
  </si>
  <si>
    <t>1042181.395</t>
  </si>
  <si>
    <t>1042181.435</t>
  </si>
  <si>
    <t>1042181.468</t>
  </si>
  <si>
    <t>1042181.536</t>
  </si>
  <si>
    <t>1042181.594</t>
  </si>
  <si>
    <t>1042204.604</t>
  </si>
  <si>
    <t>1042205.417</t>
  </si>
  <si>
    <t>1042205.462</t>
  </si>
  <si>
    <t>1042205.496</t>
  </si>
  <si>
    <t>1042236.601</t>
  </si>
  <si>
    <t>1042236.638</t>
  </si>
  <si>
    <t>1042236.673</t>
  </si>
  <si>
    <t>1042236.79</t>
  </si>
  <si>
    <t>1042228.2</t>
  </si>
  <si>
    <t>1042228.233</t>
  </si>
  <si>
    <t>1042228.264</t>
  </si>
  <si>
    <t>1042228.302</t>
  </si>
  <si>
    <t>1042228.431</t>
  </si>
  <si>
    <t>1042228.541</t>
  </si>
  <si>
    <t>1042304.543</t>
  </si>
  <si>
    <t>1042332.554</t>
  </si>
  <si>
    <t>1042332.679</t>
  </si>
  <si>
    <t>1042332.816</t>
  </si>
  <si>
    <t>1042332.985</t>
  </si>
  <si>
    <t>1042355.011</t>
  </si>
  <si>
    <t>1042355.069</t>
  </si>
  <si>
    <t>1042355.112</t>
  </si>
  <si>
    <t>1042355.159</t>
  </si>
  <si>
    <t>1042355.212</t>
  </si>
  <si>
    <t>1042355.345</t>
  </si>
  <si>
    <t>1042355.372</t>
  </si>
  <si>
    <t>1042355.398</t>
  </si>
  <si>
    <t>1042355.449</t>
  </si>
  <si>
    <t>1042355.483</t>
  </si>
  <si>
    <t>1042355.512</t>
  </si>
  <si>
    <t>1042355.549</t>
  </si>
  <si>
    <t>1042355.582</t>
  </si>
  <si>
    <t>1042355.627</t>
  </si>
  <si>
    <t>1042355.665</t>
  </si>
  <si>
    <t>1042355.704</t>
  </si>
  <si>
    <t>1042355.75</t>
  </si>
  <si>
    <t>1042355.819</t>
  </si>
  <si>
    <t>1042355.856</t>
  </si>
  <si>
    <t>1042355.894</t>
  </si>
  <si>
    <t>1042356.536</t>
  </si>
  <si>
    <t>1042356.591</t>
  </si>
  <si>
    <t>1042356.631</t>
  </si>
  <si>
    <t>1042356.675</t>
  </si>
  <si>
    <t>1042356.711</t>
  </si>
  <si>
    <t>1042356.737</t>
  </si>
  <si>
    <t>1042356.786</t>
  </si>
  <si>
    <t>1042356.896</t>
  </si>
  <si>
    <t>1042356.933</t>
  </si>
  <si>
    <t>1042356.979</t>
  </si>
  <si>
    <t>1042345.009</t>
  </si>
  <si>
    <t>1042345.055</t>
  </si>
  <si>
    <t>1042369.06</t>
  </si>
  <si>
    <t>1042374.139</t>
  </si>
  <si>
    <t>1042374.313</t>
  </si>
  <si>
    <t>1042374.721</t>
  </si>
  <si>
    <t>1042374.927</t>
  </si>
  <si>
    <t>1042375.051</t>
  </si>
  <si>
    <t>1042375.092</t>
  </si>
  <si>
    <t>1042375.141</t>
  </si>
  <si>
    <t>1042375.178</t>
  </si>
  <si>
    <t>1042375.227</t>
  </si>
  <si>
    <t>1042376.609</t>
  </si>
  <si>
    <t>1042376.649</t>
  </si>
  <si>
    <t>1042376.693</t>
  </si>
  <si>
    <t>1042376.743</t>
  </si>
  <si>
    <t>1042376.786</t>
  </si>
  <si>
    <t>1042376.827</t>
  </si>
  <si>
    <t>1042376.879</t>
  </si>
  <si>
    <t>1042378.236</t>
  </si>
  <si>
    <t>1042378.29</t>
  </si>
  <si>
    <t>1042378.323</t>
  </si>
  <si>
    <t>1042378.365</t>
  </si>
  <si>
    <t>1042378.4</t>
  </si>
  <si>
    <t>1042378.483</t>
  </si>
  <si>
    <t>1042378.568</t>
  </si>
  <si>
    <t>1042378.604</t>
  </si>
  <si>
    <t>1042378.672</t>
  </si>
  <si>
    <t>1042396.006</t>
  </si>
  <si>
    <t>1042428.631</t>
  </si>
  <si>
    <t>1042428.681</t>
  </si>
  <si>
    <t>1042428.726</t>
  </si>
  <si>
    <t>1042428.776</t>
  </si>
  <si>
    <t>1042428.804</t>
  </si>
  <si>
    <t>1042428.845</t>
  </si>
  <si>
    <t>1042428.896</t>
  </si>
  <si>
    <t>1042428.956</t>
  </si>
  <si>
    <t>1042428.986</t>
  </si>
  <si>
    <t>1042420.878</t>
  </si>
  <si>
    <t>1042420.919</t>
  </si>
  <si>
    <t>1042420.998</t>
  </si>
  <si>
    <t>1042421.058</t>
  </si>
  <si>
    <t>1042421.089</t>
  </si>
  <si>
    <t>1042421.115</t>
  </si>
  <si>
    <t>1042421.154</t>
  </si>
  <si>
    <t>1042421.477</t>
  </si>
  <si>
    <t>1042421.566</t>
  </si>
  <si>
    <t>1042421.594</t>
  </si>
  <si>
    <t>1042421.624</t>
  </si>
  <si>
    <t>1042421.677</t>
  </si>
  <si>
    <t>1042422.293</t>
  </si>
  <si>
    <t>1042423.987</t>
  </si>
  <si>
    <t>1042424.02</t>
  </si>
  <si>
    <t>1042424.046</t>
  </si>
  <si>
    <t>1042424.077</t>
  </si>
  <si>
    <t>1042424.204</t>
  </si>
  <si>
    <t>1042424.216</t>
  </si>
  <si>
    <t>1042424.229</t>
  </si>
  <si>
    <t>1042424.24</t>
  </si>
  <si>
    <t>1042424.252</t>
  </si>
  <si>
    <t>1042424.274</t>
  </si>
  <si>
    <t>1042424.289</t>
  </si>
  <si>
    <t>1042424.593</t>
  </si>
  <si>
    <t>1042445.771</t>
  </si>
  <si>
    <t>1042445.8</t>
  </si>
  <si>
    <t>1042445.833</t>
  </si>
  <si>
    <t>1042445.861</t>
  </si>
  <si>
    <t>1042445.886</t>
  </si>
  <si>
    <t>1042445.918</t>
  </si>
  <si>
    <t>1042445.943</t>
  </si>
  <si>
    <t>1042445.965</t>
  </si>
  <si>
    <t>1042446.01</t>
  </si>
  <si>
    <t>1042446.045</t>
  </si>
  <si>
    <t>1042446.078</t>
  </si>
  <si>
    <t>1042446.122</t>
  </si>
  <si>
    <t>1042446.149</t>
  </si>
  <si>
    <t>1042446.168</t>
  </si>
  <si>
    <t>1042446.194</t>
  </si>
  <si>
    <t>1042446.221</t>
  </si>
  <si>
    <t>1042446.245</t>
  </si>
  <si>
    <t>1042446.296</t>
  </si>
  <si>
    <t>1042446.32</t>
  </si>
  <si>
    <t>1042446.354</t>
  </si>
  <si>
    <t>1042446.379</t>
  </si>
  <si>
    <t>1042446.403</t>
  </si>
  <si>
    <t>1042446.427</t>
  </si>
  <si>
    <t>1042446.463</t>
  </si>
  <si>
    <t>1042446.482</t>
  </si>
  <si>
    <t>1042446.507</t>
  </si>
  <si>
    <t>1042446.533</t>
  </si>
  <si>
    <t>1042446.553</t>
  </si>
  <si>
    <t>1042446.58</t>
  </si>
  <si>
    <t>1042446.629</t>
  </si>
  <si>
    <t>1042446.648</t>
  </si>
  <si>
    <t>1042446.668</t>
  </si>
  <si>
    <t>1042446.691</t>
  </si>
  <si>
    <t>1042446.711</t>
  </si>
  <si>
    <t>1042476.879</t>
  </si>
  <si>
    <t>1042476.993</t>
  </si>
  <si>
    <t>1042465.098</t>
  </si>
  <si>
    <t>1042474.769</t>
  </si>
  <si>
    <t>1042540.866</t>
  </si>
  <si>
    <t>1042540.878</t>
  </si>
  <si>
    <t>1042540.889</t>
  </si>
  <si>
    <t>1042540.901</t>
  </si>
  <si>
    <t>1042540.914</t>
  </si>
  <si>
    <t>1042540.926</t>
  </si>
  <si>
    <t>1042540.941</t>
  </si>
  <si>
    <t>1042540.967</t>
  </si>
  <si>
    <t>1042540.984</t>
  </si>
  <si>
    <t>1042541.019</t>
  </si>
  <si>
    <t>1042541.078</t>
  </si>
  <si>
    <t>1042541.233</t>
  </si>
  <si>
    <t>1042541.249</t>
  </si>
  <si>
    <t>1042541.26</t>
  </si>
  <si>
    <t>1042541.279</t>
  </si>
  <si>
    <t>1042541.291</t>
  </si>
  <si>
    <t>1042541.307</t>
  </si>
  <si>
    <t>1042541.326</t>
  </si>
  <si>
    <t>1042541.334</t>
  </si>
  <si>
    <t>1042541.356</t>
  </si>
  <si>
    <t>1042541.379</t>
  </si>
  <si>
    <t>1042541.389</t>
  </si>
  <si>
    <t>1042541.402</t>
  </si>
  <si>
    <t>1042543.014</t>
  </si>
  <si>
    <t>1042543.024</t>
  </si>
  <si>
    <t>1042543.037</t>
  </si>
  <si>
    <t>1042543.049</t>
  </si>
  <si>
    <t>1042543.062</t>
  </si>
  <si>
    <t>1042543.079</t>
  </si>
  <si>
    <t>1042543.091</t>
  </si>
  <si>
    <t>1042543.101</t>
  </si>
  <si>
    <t>1042543.121</t>
  </si>
  <si>
    <t>1042543.131</t>
  </si>
  <si>
    <t>1042543.144</t>
  </si>
  <si>
    <t>1042543.153</t>
  </si>
  <si>
    <t>1042543.163</t>
  </si>
  <si>
    <t>1042543.174</t>
  </si>
  <si>
    <t>1042543.187</t>
  </si>
  <si>
    <t>1042543.205</t>
  </si>
  <si>
    <t>1042543.221</t>
  </si>
  <si>
    <t>1042543.229</t>
  </si>
  <si>
    <t>1042543.24</t>
  </si>
  <si>
    <t>1042543.25</t>
  </si>
  <si>
    <t>1042543.266</t>
  </si>
  <si>
    <t>1042543.273</t>
  </si>
  <si>
    <t>1042543.284</t>
  </si>
  <si>
    <t>1042543.303</t>
  </si>
  <si>
    <t>1042543.312</t>
  </si>
  <si>
    <t>1042543.336</t>
  </si>
  <si>
    <t>1042543.356</t>
  </si>
  <si>
    <t>1042543.366</t>
  </si>
  <si>
    <t>1042543.378</t>
  </si>
  <si>
    <t>1042543.405</t>
  </si>
  <si>
    <t>1042561.092</t>
  </si>
  <si>
    <t>1042563.218</t>
  </si>
  <si>
    <t>1042563.335</t>
  </si>
  <si>
    <t>1042570.152</t>
  </si>
  <si>
    <t>1042570.239</t>
  </si>
  <si>
    <t>1042585.881</t>
  </si>
  <si>
    <t>1042586.049</t>
  </si>
  <si>
    <t>1042590.064</t>
  </si>
  <si>
    <t>1042590.159</t>
  </si>
  <si>
    <t>1042590.203</t>
  </si>
  <si>
    <t>1042590.234</t>
  </si>
  <si>
    <t>1042590.258</t>
  </si>
  <si>
    <t>1042590.291</t>
  </si>
  <si>
    <t>1042590.317</t>
  </si>
  <si>
    <t>1042590.344</t>
  </si>
  <si>
    <t>1042590.377</t>
  </si>
  <si>
    <t>1042590.399</t>
  </si>
  <si>
    <t>1042636.675</t>
  </si>
  <si>
    <t>1042636.883</t>
  </si>
  <si>
    <t>1042636.939</t>
  </si>
  <si>
    <t>1042637.198</t>
  </si>
  <si>
    <t>1042637.244</t>
  </si>
  <si>
    <t>1042637.299</t>
  </si>
  <si>
    <t>1042637.524</t>
  </si>
  <si>
    <t>1042637.572</t>
  </si>
  <si>
    <t>1042637.675</t>
  </si>
  <si>
    <t>1042637.728</t>
  </si>
  <si>
    <t>1042637.773</t>
  </si>
  <si>
    <t>1042637.81</t>
  </si>
  <si>
    <t>1042640.449</t>
  </si>
  <si>
    <t>1042640.587</t>
  </si>
  <si>
    <t>1042640.724</t>
  </si>
  <si>
    <t>1042640.833</t>
  </si>
  <si>
    <t>1042642.79</t>
  </si>
  <si>
    <t>1042665.888</t>
  </si>
  <si>
    <t>1042665.983</t>
  </si>
  <si>
    <t>1042666.09</t>
  </si>
  <si>
    <t>1042668.363</t>
  </si>
  <si>
    <t>1042668.391</t>
  </si>
  <si>
    <t>1042668.415</t>
  </si>
  <si>
    <t>1042668.466</t>
  </si>
  <si>
    <t>1042668.863</t>
  </si>
  <si>
    <t>1042658.987</t>
  </si>
  <si>
    <t>1042689.587</t>
  </si>
  <si>
    <t>1042689.614</t>
  </si>
  <si>
    <t>1042689.637</t>
  </si>
  <si>
    <t>1042689.669</t>
  </si>
  <si>
    <t>1042689.708</t>
  </si>
  <si>
    <t>1042689.741</t>
  </si>
  <si>
    <t>1042689.759</t>
  </si>
  <si>
    <t>1042689.789</t>
  </si>
  <si>
    <t>1042689.837</t>
  </si>
  <si>
    <t>1042689.87</t>
  </si>
  <si>
    <t>1042689.891</t>
  </si>
  <si>
    <t>1042689.91</t>
  </si>
  <si>
    <t>1042689.933</t>
  </si>
  <si>
    <t>1042689.962</t>
  </si>
  <si>
    <t>1042689.983</t>
  </si>
  <si>
    <t>1042689.998</t>
  </si>
  <si>
    <t>1042690.027</t>
  </si>
  <si>
    <t>1042690.066</t>
  </si>
  <si>
    <t>1042690.107</t>
  </si>
  <si>
    <t>1042690.122</t>
  </si>
  <si>
    <t>1042690.228</t>
  </si>
  <si>
    <t>1042690.368</t>
  </si>
  <si>
    <t>1042690.384</t>
  </si>
  <si>
    <t>1042690.443</t>
  </si>
  <si>
    <t>1042690.482</t>
  </si>
  <si>
    <t>1042690.5</t>
  </si>
  <si>
    <t>1042690.553</t>
  </si>
  <si>
    <t>1042757.276</t>
  </si>
  <si>
    <t>1042757.446</t>
  </si>
  <si>
    <t>1042760.594</t>
  </si>
  <si>
    <t>1042787.052</t>
  </si>
  <si>
    <t>1042787.226</t>
  </si>
  <si>
    <t>1042783.99</t>
  </si>
  <si>
    <t>1042809.46</t>
  </si>
  <si>
    <t>1042809.513</t>
  </si>
  <si>
    <t>1042809.605</t>
  </si>
  <si>
    <t>1042809.635</t>
  </si>
  <si>
    <t>1042812.324</t>
  </si>
  <si>
    <t>1042812.37</t>
  </si>
  <si>
    <t>1042812.4</t>
  </si>
  <si>
    <t>1042812.443</t>
  </si>
  <si>
    <t>1042812.48</t>
  </si>
  <si>
    <t>1042812.515</t>
  </si>
  <si>
    <t>1042812.558</t>
  </si>
  <si>
    <t>1042812.614</t>
  </si>
  <si>
    <t>1042812.64</t>
  </si>
  <si>
    <t>1042812.675</t>
  </si>
  <si>
    <t>1042812.71</t>
  </si>
  <si>
    <t>1042812.784</t>
  </si>
  <si>
    <t>1042812.846</t>
  </si>
  <si>
    <t>1042812.886</t>
  </si>
  <si>
    <t>1042801.072</t>
  </si>
  <si>
    <t>1042832.872</t>
  </si>
  <si>
    <t>1042860.176</t>
  </si>
  <si>
    <t>1042860.222</t>
  </si>
  <si>
    <t>1042860.247</t>
  </si>
  <si>
    <t>1042860.349</t>
  </si>
  <si>
    <t>1042860.659</t>
  </si>
  <si>
    <t>1042904.039</t>
  </si>
  <si>
    <t>1042904.182</t>
  </si>
  <si>
    <t>1042904.257</t>
  </si>
  <si>
    <t>1042904.296</t>
  </si>
  <si>
    <t>1042904.373</t>
  </si>
  <si>
    <t>1042906.67</t>
  </si>
  <si>
    <t>1042906.746</t>
  </si>
  <si>
    <t>1042906.773</t>
  </si>
  <si>
    <t>1042906.842</t>
  </si>
  <si>
    <t>1042924.364</t>
  </si>
  <si>
    <t>1042924.546</t>
  </si>
  <si>
    <t>1042924.733</t>
  </si>
  <si>
    <t>1042925.563</t>
  </si>
  <si>
    <t>1042925.64</t>
  </si>
  <si>
    <t>1042925.683</t>
  </si>
  <si>
    <t>1042925.716</t>
  </si>
  <si>
    <t>1042925.756</t>
  </si>
  <si>
    <t>1042925.789</t>
  </si>
  <si>
    <t>1042925.858</t>
  </si>
  <si>
    <t>1042926.057</t>
  </si>
  <si>
    <t>1042926.109</t>
  </si>
  <si>
    <t>1042928.208</t>
  </si>
  <si>
    <t>1042928.278</t>
  </si>
  <si>
    <t>1042928.309</t>
  </si>
  <si>
    <t>1042928.377</t>
  </si>
  <si>
    <t>击键×10</t>
    <phoneticPr fontId="1" type="noConversion"/>
  </si>
  <si>
    <t>码长×10</t>
    <phoneticPr fontId="1" type="noConversion"/>
  </si>
  <si>
    <t>时间-速度、击键、码长曲线图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</si>
</sst>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速度</c:v>
                </c:pt>
              </c:strCache>
            </c:strRef>
          </c:tx>
          <c:marker>
            <c:symbol val="none"/>
          </c:marker>
          <c:xVal>
            <c:numRef>
              <c:f>Sheet2!$A$5:$A$6551</c:f>
              <c:numCache>
                <c:formatCode>General</c:formatCode>
                <c:ptCount val="6547"/>
                <c:pt idx="0">
                  <c:v>0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  <c:pt idx="1134">
                  <c:v>1562.2380000000121</c:v>
                </c:pt>
                <c:pt idx="1135">
                  <c:v>1562.3029999999562</c:v>
                </c:pt>
                <c:pt idx="1136">
                  <c:v>1562.3369999999413</c:v>
                </c:pt>
                <c:pt idx="1137">
                  <c:v>1562.3909999999451</c:v>
                </c:pt>
                <c:pt idx="1138">
                  <c:v>1562.530999999959</c:v>
                </c:pt>
                <c:pt idx="1139">
                  <c:v>1562.6139999999432</c:v>
                </c:pt>
                <c:pt idx="1140">
                  <c:v>1562.6790000000037</c:v>
                </c:pt>
                <c:pt idx="1141">
                  <c:v>1562.7729999999283</c:v>
                </c:pt>
                <c:pt idx="1142">
                  <c:v>1563.6550000000279</c:v>
                </c:pt>
                <c:pt idx="1143">
                  <c:v>1585.6139999999432</c:v>
                </c:pt>
                <c:pt idx="1144">
                  <c:v>1585.734999999986</c:v>
                </c:pt>
                <c:pt idx="1145">
                  <c:v>1586.060999999987</c:v>
                </c:pt>
                <c:pt idx="1146">
                  <c:v>1586.1219999999739</c:v>
                </c:pt>
                <c:pt idx="1147">
                  <c:v>1586.1779999999562</c:v>
                </c:pt>
                <c:pt idx="1148">
                  <c:v>1586.2489999999525</c:v>
                </c:pt>
                <c:pt idx="1149">
                  <c:v>1586.3880000000354</c:v>
                </c:pt>
                <c:pt idx="1150">
                  <c:v>1586.4459999999963</c:v>
                </c:pt>
                <c:pt idx="1151">
                  <c:v>1586.5030000000261</c:v>
                </c:pt>
                <c:pt idx="1152">
                  <c:v>1587.9199999999255</c:v>
                </c:pt>
                <c:pt idx="1153">
                  <c:v>1579.0849999999627</c:v>
                </c:pt>
                <c:pt idx="1154">
                  <c:v>1579.140000000014</c:v>
                </c:pt>
                <c:pt idx="1155">
                  <c:v>1579.3059999999823</c:v>
                </c:pt>
                <c:pt idx="1156">
                  <c:v>1579.3719999999739</c:v>
                </c:pt>
                <c:pt idx="1157">
                  <c:v>1579.4020000000019</c:v>
                </c:pt>
                <c:pt idx="1158">
                  <c:v>1579.4479999999749</c:v>
                </c:pt>
                <c:pt idx="1159">
                  <c:v>1579.4880000000121</c:v>
                </c:pt>
                <c:pt idx="1160">
                  <c:v>1579.5429999999469</c:v>
                </c:pt>
                <c:pt idx="1161">
                  <c:v>1579.5699999999488</c:v>
                </c:pt>
                <c:pt idx="1162">
                  <c:v>1579.5999999999767</c:v>
                </c:pt>
                <c:pt idx="1163">
                  <c:v>1579.6300000000047</c:v>
                </c:pt>
                <c:pt idx="1164">
                  <c:v>1579.6589999999851</c:v>
                </c:pt>
                <c:pt idx="1165">
                  <c:v>1579.6959999999963</c:v>
                </c:pt>
                <c:pt idx="1166">
                  <c:v>1579.7449999999953</c:v>
                </c:pt>
                <c:pt idx="1167">
                  <c:v>1579.8090000000084</c:v>
                </c:pt>
                <c:pt idx="1168">
                  <c:v>1579.8510000000242</c:v>
                </c:pt>
                <c:pt idx="1169">
                  <c:v>1579.8929999999236</c:v>
                </c:pt>
                <c:pt idx="1170">
                  <c:v>1580.0949999999721</c:v>
                </c:pt>
                <c:pt idx="1171">
                  <c:v>1580.1790000000037</c:v>
                </c:pt>
                <c:pt idx="1172">
                  <c:v>1580.3939999999711</c:v>
                </c:pt>
                <c:pt idx="1173">
                  <c:v>1580.5159999999451</c:v>
                </c:pt>
                <c:pt idx="1174">
                  <c:v>1584.1130000000121</c:v>
                </c:pt>
                <c:pt idx="1175">
                  <c:v>1584.2339999999385</c:v>
                </c:pt>
                <c:pt idx="1176">
                  <c:v>1584.3299999999581</c:v>
                </c:pt>
                <c:pt idx="1177">
                  <c:v>1584.4029999999329</c:v>
                </c:pt>
                <c:pt idx="1178">
                  <c:v>1584.4710000000196</c:v>
                </c:pt>
                <c:pt idx="1179">
                  <c:v>1584.5379999999423</c:v>
                </c:pt>
                <c:pt idx="1180">
                  <c:v>1584.5949999999721</c:v>
                </c:pt>
                <c:pt idx="1181">
                  <c:v>1584.6799999999348</c:v>
                </c:pt>
                <c:pt idx="1182">
                  <c:v>1584.7689999999711</c:v>
                </c:pt>
                <c:pt idx="1183">
                  <c:v>1584.8429999999935</c:v>
                </c:pt>
                <c:pt idx="1184">
                  <c:v>1584.9760000000242</c:v>
                </c:pt>
                <c:pt idx="1185">
                  <c:v>1613.466999999946</c:v>
                </c:pt>
                <c:pt idx="1186">
                  <c:v>1607.8699999999953</c:v>
                </c:pt>
                <c:pt idx="1187">
                  <c:v>1607.9229999999516</c:v>
                </c:pt>
                <c:pt idx="1188">
                  <c:v>1608.0019999999786</c:v>
                </c:pt>
                <c:pt idx="1189">
                  <c:v>1608.0439999999944</c:v>
                </c:pt>
                <c:pt idx="1190">
                  <c:v>1608.0829999999842</c:v>
                </c:pt>
                <c:pt idx="1191">
                  <c:v>1608.1189999999478</c:v>
                </c:pt>
                <c:pt idx="1192">
                  <c:v>1608.155999999959</c:v>
                </c:pt>
                <c:pt idx="1193">
                  <c:v>1608.2389999999432</c:v>
                </c:pt>
                <c:pt idx="1194">
                  <c:v>1608.2999999999302</c:v>
                </c:pt>
                <c:pt idx="1195">
                  <c:v>1608.3669999999693</c:v>
                </c:pt>
                <c:pt idx="1196">
                  <c:v>1608.5239999999758</c:v>
                </c:pt>
                <c:pt idx="1197">
                  <c:v>1609.2820000000065</c:v>
                </c:pt>
                <c:pt idx="1198">
                  <c:v>1609.3580000000075</c:v>
                </c:pt>
                <c:pt idx="1199">
                  <c:v>1609.4799999999814</c:v>
                </c:pt>
                <c:pt idx="1200">
                  <c:v>1609.5929999999935</c:v>
                </c:pt>
                <c:pt idx="1201">
                  <c:v>1609.6330000000307</c:v>
                </c:pt>
                <c:pt idx="1202">
                  <c:v>1609.7219999999506</c:v>
                </c:pt>
                <c:pt idx="1203">
                  <c:v>1609.7729999999283</c:v>
                </c:pt>
                <c:pt idx="1204">
                  <c:v>1610.9899999999907</c:v>
                </c:pt>
                <c:pt idx="1205">
                  <c:v>1610.9919999999693</c:v>
                </c:pt>
                <c:pt idx="1206">
                  <c:v>1610.9939999999478</c:v>
                </c:pt>
                <c:pt idx="1207">
                  <c:v>1610.9959999999264</c:v>
                </c:pt>
                <c:pt idx="1208">
                  <c:v>1610.9980000000214</c:v>
                </c:pt>
                <c:pt idx="1209">
                  <c:v>1611</c:v>
                </c:pt>
                <c:pt idx="1210">
                  <c:v>1611.0019999999786</c:v>
                </c:pt>
                <c:pt idx="1211">
                  <c:v>1611.0039999999572</c:v>
                </c:pt>
                <c:pt idx="1212">
                  <c:v>1611.0059999999357</c:v>
                </c:pt>
                <c:pt idx="1213">
                  <c:v>1611.0100000000093</c:v>
                </c:pt>
                <c:pt idx="1214">
                  <c:v>1611.0119999999879</c:v>
                </c:pt>
                <c:pt idx="1215">
                  <c:v>1611.0139999999665</c:v>
                </c:pt>
                <c:pt idx="1216">
                  <c:v>1611.0159999999451</c:v>
                </c:pt>
                <c:pt idx="1217">
                  <c:v>1611.0189999999711</c:v>
                </c:pt>
                <c:pt idx="1218">
                  <c:v>1611.0219999999972</c:v>
                </c:pt>
                <c:pt idx="1219">
                  <c:v>1611.0239999999758</c:v>
                </c:pt>
                <c:pt idx="1220">
                  <c:v>1611.0259999999544</c:v>
                </c:pt>
                <c:pt idx="1221">
                  <c:v>1611.0289999999804</c:v>
                </c:pt>
                <c:pt idx="1222">
                  <c:v>1611.0320000000065</c:v>
                </c:pt>
                <c:pt idx="1223">
                  <c:v>1611.0339999999851</c:v>
                </c:pt>
                <c:pt idx="1224">
                  <c:v>1611.0359999999637</c:v>
                </c:pt>
                <c:pt idx="1225">
                  <c:v>1611.0389999999898</c:v>
                </c:pt>
                <c:pt idx="1226">
                  <c:v>1611.0399999999208</c:v>
                </c:pt>
                <c:pt idx="1227">
                  <c:v>1611.0420000000158</c:v>
                </c:pt>
                <c:pt idx="1228">
                  <c:v>1611.0449999999255</c:v>
                </c:pt>
                <c:pt idx="1229">
                  <c:v>1611.0470000000205</c:v>
                </c:pt>
                <c:pt idx="1230">
                  <c:v>1611.0489999999991</c:v>
                </c:pt>
                <c:pt idx="1231">
                  <c:v>1611.0520000000251</c:v>
                </c:pt>
                <c:pt idx="1232">
                  <c:v>1611.0540000000037</c:v>
                </c:pt>
                <c:pt idx="1233">
                  <c:v>1611.0559999999823</c:v>
                </c:pt>
                <c:pt idx="1234">
                  <c:v>1611.0590000000084</c:v>
                </c:pt>
                <c:pt idx="1235">
                  <c:v>1611.0599999999395</c:v>
                </c:pt>
                <c:pt idx="1236">
                  <c:v>1611.0629999999655</c:v>
                </c:pt>
                <c:pt idx="1237">
                  <c:v>1611.0699999999488</c:v>
                </c:pt>
                <c:pt idx="1238">
                  <c:v>1611.0729999999749</c:v>
                </c:pt>
                <c:pt idx="1239">
                  <c:v>1611.0749999999534</c:v>
                </c:pt>
                <c:pt idx="1240">
                  <c:v>1611.076999999932</c:v>
                </c:pt>
                <c:pt idx="1241">
                  <c:v>1611.079000000027</c:v>
                </c:pt>
                <c:pt idx="1242">
                  <c:v>1611.0810000000056</c:v>
                </c:pt>
                <c:pt idx="1243">
                  <c:v>1611.0840000000317</c:v>
                </c:pt>
                <c:pt idx="1244">
                  <c:v>1611.0860000000102</c:v>
                </c:pt>
                <c:pt idx="1245">
                  <c:v>1611.0879999999888</c:v>
                </c:pt>
                <c:pt idx="1246">
                  <c:v>1611.0899999999674</c:v>
                </c:pt>
                <c:pt idx="1247">
                  <c:v>1611.091999999946</c:v>
                </c:pt>
                <c:pt idx="1248">
                  <c:v>1611.0939999999246</c:v>
                </c:pt>
                <c:pt idx="1249">
                  <c:v>1611.0960000000196</c:v>
                </c:pt>
                <c:pt idx="1250">
                  <c:v>1611.0979999999981</c:v>
                </c:pt>
                <c:pt idx="1251">
                  <c:v>1611.0999999999767</c:v>
                </c:pt>
                <c:pt idx="1252">
                  <c:v>1611.1019999999553</c:v>
                </c:pt>
                <c:pt idx="1253">
                  <c:v>1611.1039999999339</c:v>
                </c:pt>
                <c:pt idx="1254">
                  <c:v>1611.1060000000289</c:v>
                </c:pt>
                <c:pt idx="1255">
                  <c:v>1611.1080000000075</c:v>
                </c:pt>
                <c:pt idx="1256">
                  <c:v>1611.109999999986</c:v>
                </c:pt>
                <c:pt idx="1257">
                  <c:v>1611.1119999999646</c:v>
                </c:pt>
                <c:pt idx="1258">
                  <c:v>1611.1139999999432</c:v>
                </c:pt>
                <c:pt idx="1259">
                  <c:v>1611.1169999999693</c:v>
                </c:pt>
                <c:pt idx="1260">
                  <c:v>1611.1209999999264</c:v>
                </c:pt>
                <c:pt idx="1261">
                  <c:v>1611.6419999999925</c:v>
                </c:pt>
                <c:pt idx="1262">
                  <c:v>1611.8090000000084</c:v>
                </c:pt>
                <c:pt idx="1263">
                  <c:v>1611.9249999999302</c:v>
                </c:pt>
                <c:pt idx="1264">
                  <c:v>1612.0019999999786</c:v>
                </c:pt>
                <c:pt idx="1265">
                  <c:v>1612.1319999999832</c:v>
                </c:pt>
                <c:pt idx="1266">
                  <c:v>1632.6089999999385</c:v>
                </c:pt>
                <c:pt idx="1267">
                  <c:v>1632.6600000000326</c:v>
                </c:pt>
                <c:pt idx="1268">
                  <c:v>1632.701999999932</c:v>
                </c:pt>
                <c:pt idx="1269">
                  <c:v>1633.0139999999665</c:v>
                </c:pt>
                <c:pt idx="1270">
                  <c:v>1633.0570000000298</c:v>
                </c:pt>
                <c:pt idx="1271">
                  <c:v>1633.484999999986</c:v>
                </c:pt>
                <c:pt idx="1272">
                  <c:v>1633.5030000000261</c:v>
                </c:pt>
                <c:pt idx="1273">
                  <c:v>1633.5219999999972</c:v>
                </c:pt>
                <c:pt idx="1274">
                  <c:v>1633.5379999999423</c:v>
                </c:pt>
                <c:pt idx="1275">
                  <c:v>1633.5549999999348</c:v>
                </c:pt>
                <c:pt idx="1276">
                  <c:v>1633.5760000000009</c:v>
                </c:pt>
                <c:pt idx="1277">
                  <c:v>1633.5889999999199</c:v>
                </c:pt>
                <c:pt idx="1278">
                  <c:v>1633.6039999999339</c:v>
                </c:pt>
                <c:pt idx="1279">
                  <c:v>1633.6239999999525</c:v>
                </c:pt>
                <c:pt idx="1280">
                  <c:v>1633.6450000000186</c:v>
                </c:pt>
                <c:pt idx="1281">
                  <c:v>1633.6639999999898</c:v>
                </c:pt>
                <c:pt idx="1282">
                  <c:v>1633.6799999999348</c:v>
                </c:pt>
                <c:pt idx="1283">
                  <c:v>1633.6969999999274</c:v>
                </c:pt>
                <c:pt idx="1284">
                  <c:v>1633.7099999999627</c:v>
                </c:pt>
                <c:pt idx="1285">
                  <c:v>1633.7260000000242</c:v>
                </c:pt>
                <c:pt idx="1286">
                  <c:v>1633.7399999999907</c:v>
                </c:pt>
                <c:pt idx="1287">
                  <c:v>1633.7550000000047</c:v>
                </c:pt>
                <c:pt idx="1288">
                  <c:v>1633.7689999999711</c:v>
                </c:pt>
                <c:pt idx="1289">
                  <c:v>1633.7859999999637</c:v>
                </c:pt>
                <c:pt idx="1290">
                  <c:v>1633.8040000000037</c:v>
                </c:pt>
                <c:pt idx="1291">
                  <c:v>1633.9139999999898</c:v>
                </c:pt>
                <c:pt idx="1292">
                  <c:v>1634.0620000000345</c:v>
                </c:pt>
                <c:pt idx="1293">
                  <c:v>1660.3919999999925</c:v>
                </c:pt>
                <c:pt idx="1294">
                  <c:v>1660.4449999999488</c:v>
                </c:pt>
                <c:pt idx="1295">
                  <c:v>1649.8819999999832</c:v>
                </c:pt>
                <c:pt idx="1296">
                  <c:v>1649.9599999999627</c:v>
                </c:pt>
                <c:pt idx="1297">
                  <c:v>1652.6380000000354</c:v>
                </c:pt>
                <c:pt idx="1298">
                  <c:v>1655.2269999999553</c:v>
                </c:pt>
                <c:pt idx="1299">
                  <c:v>1655.3149999999441</c:v>
                </c:pt>
                <c:pt idx="1300">
                  <c:v>1656.2739999999758</c:v>
                </c:pt>
                <c:pt idx="1301">
                  <c:v>1658.6679999999469</c:v>
                </c:pt>
                <c:pt idx="1302">
                  <c:v>1658.716999999946</c:v>
                </c:pt>
                <c:pt idx="1303">
                  <c:v>1658.7580000000307</c:v>
                </c:pt>
                <c:pt idx="1304">
                  <c:v>1658.8469999999506</c:v>
                </c:pt>
                <c:pt idx="1305">
                  <c:v>1679.4749999999767</c:v>
                </c:pt>
                <c:pt idx="1306">
                  <c:v>1679.4939999999478</c:v>
                </c:pt>
                <c:pt idx="1307">
                  <c:v>1679.5119999999879</c:v>
                </c:pt>
                <c:pt idx="1308">
                  <c:v>1679.5289999999804</c:v>
                </c:pt>
                <c:pt idx="1309">
                  <c:v>1679.5420000000158</c:v>
                </c:pt>
                <c:pt idx="1310">
                  <c:v>1679.560999999987</c:v>
                </c:pt>
                <c:pt idx="1311">
                  <c:v>1679.6479999999283</c:v>
                </c:pt>
                <c:pt idx="1312">
                  <c:v>1679.6620000000112</c:v>
                </c:pt>
                <c:pt idx="1313">
                  <c:v>1679.7049999999581</c:v>
                </c:pt>
                <c:pt idx="1314">
                  <c:v>1679.7219999999506</c:v>
                </c:pt>
                <c:pt idx="1315">
                  <c:v>1679.7389999999432</c:v>
                </c:pt>
                <c:pt idx="1316">
                  <c:v>1679.7550000000047</c:v>
                </c:pt>
                <c:pt idx="1317">
                  <c:v>1679.7700000000186</c:v>
                </c:pt>
                <c:pt idx="1318">
                  <c:v>1679.7850000000326</c:v>
                </c:pt>
                <c:pt idx="1319">
                  <c:v>1679.8099999999395</c:v>
                </c:pt>
                <c:pt idx="1320">
                  <c:v>1681.8169999999227</c:v>
                </c:pt>
                <c:pt idx="1321">
                  <c:v>1681.9139999999898</c:v>
                </c:pt>
                <c:pt idx="1322">
                  <c:v>1682.0320000000065</c:v>
                </c:pt>
                <c:pt idx="1323">
                  <c:v>1682.1539999999804</c:v>
                </c:pt>
                <c:pt idx="1324">
                  <c:v>1682.2750000000233</c:v>
                </c:pt>
                <c:pt idx="1325">
                  <c:v>1682.3789999999572</c:v>
                </c:pt>
                <c:pt idx="1326">
                  <c:v>1683.7829999999376</c:v>
                </c:pt>
                <c:pt idx="1327">
                  <c:v>1722.0050000000047</c:v>
                </c:pt>
                <c:pt idx="1328">
                  <c:v>1722.2530000000261</c:v>
                </c:pt>
                <c:pt idx="1329">
                  <c:v>1722.2879999999423</c:v>
                </c:pt>
                <c:pt idx="1330">
                  <c:v>1750.6639999999898</c:v>
                </c:pt>
                <c:pt idx="1331">
                  <c:v>1827.4329999999609</c:v>
                </c:pt>
                <c:pt idx="1332">
                  <c:v>1827.5679999999702</c:v>
                </c:pt>
                <c:pt idx="1333">
                  <c:v>1827.60699999996</c:v>
                </c:pt>
                <c:pt idx="1334">
                  <c:v>1827.8020000000251</c:v>
                </c:pt>
                <c:pt idx="1335">
                  <c:v>1827.8340000000317</c:v>
                </c:pt>
                <c:pt idx="1336">
                  <c:v>1827.8669999999693</c:v>
                </c:pt>
                <c:pt idx="1337">
                  <c:v>1845.1820000000298</c:v>
                </c:pt>
                <c:pt idx="1338">
                  <c:v>1845.2280000000028</c:v>
                </c:pt>
                <c:pt idx="1339">
                  <c:v>1845.2999999999302</c:v>
                </c:pt>
                <c:pt idx="1340">
                  <c:v>1845.4830000000075</c:v>
                </c:pt>
                <c:pt idx="1341">
                  <c:v>1845.8059999999823</c:v>
                </c:pt>
                <c:pt idx="1342">
                  <c:v>1845.9279999999562</c:v>
                </c:pt>
                <c:pt idx="1343">
                  <c:v>1846.4980000000214</c:v>
                </c:pt>
                <c:pt idx="1344">
                  <c:v>1846.7979999999516</c:v>
                </c:pt>
                <c:pt idx="1345">
                  <c:v>1846.8149999999441</c:v>
                </c:pt>
                <c:pt idx="1346">
                  <c:v>1846.8369999999413</c:v>
                </c:pt>
                <c:pt idx="1347">
                  <c:v>1846.8780000000261</c:v>
                </c:pt>
                <c:pt idx="1348">
                  <c:v>1846.8989999999758</c:v>
                </c:pt>
                <c:pt idx="1349">
                  <c:v>1846.9619999999413</c:v>
                </c:pt>
                <c:pt idx="1350">
                  <c:v>1846.9969999999739</c:v>
                </c:pt>
                <c:pt idx="1351">
                  <c:v>1847.0200000000186</c:v>
                </c:pt>
                <c:pt idx="1352">
                  <c:v>1847.0379999999423</c:v>
                </c:pt>
                <c:pt idx="1353">
                  <c:v>1847.076999999932</c:v>
                </c:pt>
                <c:pt idx="1354">
                  <c:v>1847.109999999986</c:v>
                </c:pt>
                <c:pt idx="1355">
                  <c:v>1847.1280000000261</c:v>
                </c:pt>
                <c:pt idx="1356">
                  <c:v>1847.1520000000019</c:v>
                </c:pt>
                <c:pt idx="1357">
                  <c:v>1847.25</c:v>
                </c:pt>
                <c:pt idx="1358">
                  <c:v>1847.3190000000177</c:v>
                </c:pt>
                <c:pt idx="1359">
                  <c:v>1847.3439999999246</c:v>
                </c:pt>
                <c:pt idx="1360">
                  <c:v>1847.359999999986</c:v>
                </c:pt>
                <c:pt idx="1361">
                  <c:v>1847.3969999999972</c:v>
                </c:pt>
                <c:pt idx="1362">
                  <c:v>1847.4159999999683</c:v>
                </c:pt>
                <c:pt idx="1363">
                  <c:v>1847.4409999999916</c:v>
                </c:pt>
                <c:pt idx="1364">
                  <c:v>1847.9070000000065</c:v>
                </c:pt>
                <c:pt idx="1365">
                  <c:v>1849.3249999999534</c:v>
                </c:pt>
                <c:pt idx="1366">
                  <c:v>1849.4109999999637</c:v>
                </c:pt>
                <c:pt idx="1367">
                  <c:v>1849.5840000000317</c:v>
                </c:pt>
                <c:pt idx="1368">
                  <c:v>1849.6639999999898</c:v>
                </c:pt>
                <c:pt idx="1369">
                  <c:v>1850.0259999999544</c:v>
                </c:pt>
                <c:pt idx="1370">
                  <c:v>1850.1389999999665</c:v>
                </c:pt>
                <c:pt idx="1371">
                  <c:v>1850.2870000000112</c:v>
                </c:pt>
                <c:pt idx="1372">
                  <c:v>1850.4299999999348</c:v>
                </c:pt>
                <c:pt idx="1373">
                  <c:v>1850.5130000000354</c:v>
                </c:pt>
                <c:pt idx="1374">
                  <c:v>1850.5590000000084</c:v>
                </c:pt>
                <c:pt idx="1375">
                  <c:v>1850.625</c:v>
                </c:pt>
                <c:pt idx="1376">
                  <c:v>1873.1870000000345</c:v>
                </c:pt>
                <c:pt idx="1377">
                  <c:v>1873.8649999999907</c:v>
                </c:pt>
                <c:pt idx="1378">
                  <c:v>1873.9279999999562</c:v>
                </c:pt>
                <c:pt idx="1379">
                  <c:v>1873.9749999999767</c:v>
                </c:pt>
                <c:pt idx="1380">
                  <c:v>1868.9170000000158</c:v>
                </c:pt>
                <c:pt idx="1381">
                  <c:v>1868.9789999999339</c:v>
                </c:pt>
                <c:pt idx="1382">
                  <c:v>1869.0209999999497</c:v>
                </c:pt>
                <c:pt idx="1383">
                  <c:v>1869.0479999999516</c:v>
                </c:pt>
                <c:pt idx="1384">
                  <c:v>1869.0849999999627</c:v>
                </c:pt>
                <c:pt idx="1385">
                  <c:v>1869.1309999999357</c:v>
                </c:pt>
                <c:pt idx="1386">
                  <c:v>1869.1659999999683</c:v>
                </c:pt>
                <c:pt idx="1387">
                  <c:v>1869.2090000000317</c:v>
                </c:pt>
                <c:pt idx="1388">
                  <c:v>1869.3929999999236</c:v>
                </c:pt>
                <c:pt idx="1389">
                  <c:v>1869.6729999999516</c:v>
                </c:pt>
                <c:pt idx="1390">
                  <c:v>1869.7920000000158</c:v>
                </c:pt>
                <c:pt idx="1391">
                  <c:v>1874.1659999999683</c:v>
                </c:pt>
                <c:pt idx="1392">
                  <c:v>1874.1999999999534</c:v>
                </c:pt>
                <c:pt idx="1393">
                  <c:v>1874.2310000000289</c:v>
                </c:pt>
                <c:pt idx="1394">
                  <c:v>1874.2679999999236</c:v>
                </c:pt>
                <c:pt idx="1395">
                  <c:v>1874.3070000000298</c:v>
                </c:pt>
                <c:pt idx="1396">
                  <c:v>1874.3639999999432</c:v>
                </c:pt>
                <c:pt idx="1397">
                  <c:v>1874.4320000000298</c:v>
                </c:pt>
                <c:pt idx="1398">
                  <c:v>1874.4649999999674</c:v>
                </c:pt>
                <c:pt idx="1399">
                  <c:v>1874.5760000000009</c:v>
                </c:pt>
                <c:pt idx="1400">
                  <c:v>1874.6620000000112</c:v>
                </c:pt>
                <c:pt idx="1401">
                  <c:v>1874.7530000000261</c:v>
                </c:pt>
                <c:pt idx="1402">
                  <c:v>1896.4199999999255</c:v>
                </c:pt>
                <c:pt idx="1403">
                  <c:v>1896.5679999999702</c:v>
                </c:pt>
                <c:pt idx="1404">
                  <c:v>1896.6500000000233</c:v>
                </c:pt>
                <c:pt idx="1405">
                  <c:v>1896.6959999999963</c:v>
                </c:pt>
                <c:pt idx="1406">
                  <c:v>1896.7239999999292</c:v>
                </c:pt>
                <c:pt idx="1407">
                  <c:v>1896.7589999999618</c:v>
                </c:pt>
                <c:pt idx="1408">
                  <c:v>1896.7979999999516</c:v>
                </c:pt>
                <c:pt idx="1409">
                  <c:v>1896.8279999999795</c:v>
                </c:pt>
                <c:pt idx="1410">
                  <c:v>1896.8649999999907</c:v>
                </c:pt>
                <c:pt idx="1411">
                  <c:v>1890.4899999999907</c:v>
                </c:pt>
                <c:pt idx="1412">
                  <c:v>1894.9899999999907</c:v>
                </c:pt>
                <c:pt idx="1413">
                  <c:v>1895.0499999999302</c:v>
                </c:pt>
                <c:pt idx="1414">
                  <c:v>1895.1280000000261</c:v>
                </c:pt>
                <c:pt idx="1415">
                  <c:v>1895.2619999999879</c:v>
                </c:pt>
                <c:pt idx="1416">
                  <c:v>1895.3519999999553</c:v>
                </c:pt>
                <c:pt idx="1417">
                  <c:v>1920.1809999999823</c:v>
                </c:pt>
                <c:pt idx="1418">
                  <c:v>1925.1500000000233</c:v>
                </c:pt>
                <c:pt idx="1419">
                  <c:v>1925.6089999999385</c:v>
                </c:pt>
                <c:pt idx="1420">
                  <c:v>1925.7339999999385</c:v>
                </c:pt>
                <c:pt idx="1421">
                  <c:v>1917.1520000000019</c:v>
                </c:pt>
                <c:pt idx="1422">
                  <c:v>1918.5429999999469</c:v>
                </c:pt>
                <c:pt idx="1423">
                  <c:v>1918.6169999999693</c:v>
                </c:pt>
                <c:pt idx="1424">
                  <c:v>1918.7119999999413</c:v>
                </c:pt>
                <c:pt idx="1425">
                  <c:v>1918.7700000000186</c:v>
                </c:pt>
                <c:pt idx="1426">
                  <c:v>1918.9969999999739</c:v>
                </c:pt>
                <c:pt idx="1427">
                  <c:v>1919.0659999999916</c:v>
                </c:pt>
                <c:pt idx="1428">
                  <c:v>1919.5960000000196</c:v>
                </c:pt>
                <c:pt idx="1429">
                  <c:v>1919.7289999999339</c:v>
                </c:pt>
                <c:pt idx="1430">
                  <c:v>1920.1060000000289</c:v>
                </c:pt>
                <c:pt idx="1431">
                  <c:v>1949.6790000000037</c:v>
                </c:pt>
                <c:pt idx="1432">
                  <c:v>1937.9939999999478</c:v>
                </c:pt>
                <c:pt idx="1433">
                  <c:v>1938.0999999999767</c:v>
                </c:pt>
                <c:pt idx="1434">
                  <c:v>1938.1489999999758</c:v>
                </c:pt>
                <c:pt idx="1435">
                  <c:v>1938.2800000000279</c:v>
                </c:pt>
                <c:pt idx="1436">
                  <c:v>1938.3389999999199</c:v>
                </c:pt>
                <c:pt idx="1437">
                  <c:v>1938.4549999999581</c:v>
                </c:pt>
                <c:pt idx="1438">
                  <c:v>1946.3029999999562</c:v>
                </c:pt>
                <c:pt idx="1439">
                  <c:v>1942.0200000000186</c:v>
                </c:pt>
                <c:pt idx="1440">
                  <c:v>1942.1739999999991</c:v>
                </c:pt>
                <c:pt idx="1441">
                  <c:v>1973.2829999999376</c:v>
                </c:pt>
                <c:pt idx="1442">
                  <c:v>1962.3429999999935</c:v>
                </c:pt>
                <c:pt idx="1443">
                  <c:v>1970.6679999999469</c:v>
                </c:pt>
                <c:pt idx="1444">
                  <c:v>1970.8929999999236</c:v>
                </c:pt>
                <c:pt idx="1445">
                  <c:v>1971.3379999999888</c:v>
                </c:pt>
                <c:pt idx="1446">
                  <c:v>1971.5189999999711</c:v>
                </c:pt>
                <c:pt idx="1447">
                  <c:v>1971.6089999999385</c:v>
                </c:pt>
                <c:pt idx="1448">
                  <c:v>1965.3469999999506</c:v>
                </c:pt>
                <c:pt idx="1449">
                  <c:v>1994.5139999999665</c:v>
                </c:pt>
                <c:pt idx="1450">
                  <c:v>1994.5679999999702</c:v>
                </c:pt>
                <c:pt idx="1451">
                  <c:v>1994.6790000000037</c:v>
                </c:pt>
                <c:pt idx="1452">
                  <c:v>1994.73199999996</c:v>
                </c:pt>
                <c:pt idx="1453">
                  <c:v>1994.8499999999767</c:v>
                </c:pt>
                <c:pt idx="1454">
                  <c:v>2013.1870000000345</c:v>
                </c:pt>
                <c:pt idx="1455">
                  <c:v>2013.2999999999302</c:v>
                </c:pt>
                <c:pt idx="1456">
                  <c:v>2013.4969999999739</c:v>
                </c:pt>
                <c:pt idx="1457">
                  <c:v>2014.515000000014</c:v>
                </c:pt>
                <c:pt idx="1458">
                  <c:v>2014.5420000000158</c:v>
                </c:pt>
                <c:pt idx="1459">
                  <c:v>2015.8519999999553</c:v>
                </c:pt>
                <c:pt idx="1460">
                  <c:v>2016.1380000000354</c:v>
                </c:pt>
                <c:pt idx="1461">
                  <c:v>2016.3399999999674</c:v>
                </c:pt>
                <c:pt idx="1462">
                  <c:v>2037.2430000000168</c:v>
                </c:pt>
                <c:pt idx="1463">
                  <c:v>2037.3059999999823</c:v>
                </c:pt>
                <c:pt idx="1464">
                  <c:v>2037.3989999999758</c:v>
                </c:pt>
                <c:pt idx="1465">
                  <c:v>2058.0649999999441</c:v>
                </c:pt>
                <c:pt idx="1466">
                  <c:v>2058.2289999999339</c:v>
                </c:pt>
                <c:pt idx="1467">
                  <c:v>2058.4749999999767</c:v>
                </c:pt>
                <c:pt idx="1468">
                  <c:v>2082.3889999999665</c:v>
                </c:pt>
                <c:pt idx="1469">
                  <c:v>2085.091999999946</c:v>
                </c:pt>
                <c:pt idx="1470">
                  <c:v>2085.1330000000307</c:v>
                </c:pt>
                <c:pt idx="1471">
                  <c:v>2085.1689999999944</c:v>
                </c:pt>
                <c:pt idx="1472">
                  <c:v>2085.1959999999963</c:v>
                </c:pt>
                <c:pt idx="1473">
                  <c:v>2085.2369999999646</c:v>
                </c:pt>
                <c:pt idx="1474">
                  <c:v>2085.2609999999404</c:v>
                </c:pt>
                <c:pt idx="1475">
                  <c:v>2085.2899999999208</c:v>
                </c:pt>
                <c:pt idx="1476">
                  <c:v>2085.3229999999749</c:v>
                </c:pt>
                <c:pt idx="1477">
                  <c:v>2085.3589999999385</c:v>
                </c:pt>
                <c:pt idx="1478">
                  <c:v>2085.4109999999637</c:v>
                </c:pt>
                <c:pt idx="1479">
                  <c:v>2085.5119999999879</c:v>
                </c:pt>
                <c:pt idx="1480">
                  <c:v>2085.6849999999395</c:v>
                </c:pt>
                <c:pt idx="1481">
                  <c:v>2086.2989999999991</c:v>
                </c:pt>
                <c:pt idx="1482">
                  <c:v>2086.4340000000084</c:v>
                </c:pt>
                <c:pt idx="1483">
                  <c:v>2086.5420000000158</c:v>
                </c:pt>
                <c:pt idx="1484">
                  <c:v>2088.5089999999618</c:v>
                </c:pt>
                <c:pt idx="1485">
                  <c:v>2088.5879999999888</c:v>
                </c:pt>
                <c:pt idx="1486">
                  <c:v>2088.6729999999516</c:v>
                </c:pt>
                <c:pt idx="1487">
                  <c:v>2088.7360000000335</c:v>
                </c:pt>
                <c:pt idx="1488">
                  <c:v>2091.3939999999711</c:v>
                </c:pt>
                <c:pt idx="1489">
                  <c:v>2091.451999999932</c:v>
                </c:pt>
                <c:pt idx="1490">
                  <c:v>2091.5370000000112</c:v>
                </c:pt>
                <c:pt idx="1491">
                  <c:v>2106.265000000014</c:v>
                </c:pt>
                <c:pt idx="1492">
                  <c:v>2106.3379999999888</c:v>
                </c:pt>
                <c:pt idx="1493">
                  <c:v>2106.4120000000112</c:v>
                </c:pt>
                <c:pt idx="1494">
                  <c:v>2106.5239999999758</c:v>
                </c:pt>
                <c:pt idx="1495">
                  <c:v>2108.7939999999944</c:v>
                </c:pt>
                <c:pt idx="1496">
                  <c:v>2108.9949999999953</c:v>
                </c:pt>
                <c:pt idx="1497">
                  <c:v>2109.2480000000214</c:v>
                </c:pt>
                <c:pt idx="1498">
                  <c:v>2109.5470000000205</c:v>
                </c:pt>
                <c:pt idx="1499">
                  <c:v>2109.6809999999823</c:v>
                </c:pt>
                <c:pt idx="1500">
                  <c:v>2109.8159999999916</c:v>
                </c:pt>
                <c:pt idx="1501">
                  <c:v>2109.8809999999357</c:v>
                </c:pt>
                <c:pt idx="1502">
                  <c:v>2109.9889999999432</c:v>
                </c:pt>
                <c:pt idx="1503">
                  <c:v>2110.6570000000065</c:v>
                </c:pt>
                <c:pt idx="1504">
                  <c:v>2111.0969999999506</c:v>
                </c:pt>
                <c:pt idx="1505">
                  <c:v>2111.1609999999637</c:v>
                </c:pt>
                <c:pt idx="1506">
                  <c:v>2111.2099999999627</c:v>
                </c:pt>
                <c:pt idx="1507">
                  <c:v>2111.2839999999851</c:v>
                </c:pt>
                <c:pt idx="1508">
                  <c:v>2111.4899999999907</c:v>
                </c:pt>
                <c:pt idx="1509">
                  <c:v>2111.954000000027</c:v>
                </c:pt>
                <c:pt idx="1510">
                  <c:v>2112.7090000000317</c:v>
                </c:pt>
                <c:pt idx="1511">
                  <c:v>2113.3260000000009</c:v>
                </c:pt>
                <c:pt idx="1512">
                  <c:v>2163.4029999999329</c:v>
                </c:pt>
                <c:pt idx="1513">
                  <c:v>2163.4340000000084</c:v>
                </c:pt>
                <c:pt idx="1514">
                  <c:v>2163.8809999999357</c:v>
                </c:pt>
                <c:pt idx="1515">
                  <c:v>2163.9949999999953</c:v>
                </c:pt>
                <c:pt idx="1516">
                  <c:v>2177.8630000000121</c:v>
                </c:pt>
                <c:pt idx="1517">
                  <c:v>2177.9290000000037</c:v>
                </c:pt>
                <c:pt idx="1518">
                  <c:v>2177.9729999999981</c:v>
                </c:pt>
                <c:pt idx="1519">
                  <c:v>2178.1389999999665</c:v>
                </c:pt>
                <c:pt idx="1520">
                  <c:v>2178.3809999999357</c:v>
                </c:pt>
                <c:pt idx="1521">
                  <c:v>2178.4109999999637</c:v>
                </c:pt>
                <c:pt idx="1522">
                  <c:v>2178.4660000000149</c:v>
                </c:pt>
                <c:pt idx="1523">
                  <c:v>2178.4889999999432</c:v>
                </c:pt>
                <c:pt idx="1524">
                  <c:v>2178.5590000000084</c:v>
                </c:pt>
                <c:pt idx="1525">
                  <c:v>2178.6339999999618</c:v>
                </c:pt>
                <c:pt idx="1526">
                  <c:v>2178.8989999999758</c:v>
                </c:pt>
                <c:pt idx="1527">
                  <c:v>2181.2330000000075</c:v>
                </c:pt>
                <c:pt idx="1528">
                  <c:v>2181.3489999999292</c:v>
                </c:pt>
                <c:pt idx="1529">
                  <c:v>2181.4229999999516</c:v>
                </c:pt>
                <c:pt idx="1530">
                  <c:v>2181.4719999999506</c:v>
                </c:pt>
                <c:pt idx="1531">
                  <c:v>2181.5329999999376</c:v>
                </c:pt>
                <c:pt idx="1532">
                  <c:v>2181.6509999999544</c:v>
                </c:pt>
                <c:pt idx="1533">
                  <c:v>2181.6739999999991</c:v>
                </c:pt>
                <c:pt idx="1534">
                  <c:v>2181.7129999999888</c:v>
                </c:pt>
                <c:pt idx="1535">
                  <c:v>2183.3909999999451</c:v>
                </c:pt>
                <c:pt idx="1536">
                  <c:v>2183.7739999999758</c:v>
                </c:pt>
                <c:pt idx="1537">
                  <c:v>2184.0439999999944</c:v>
                </c:pt>
                <c:pt idx="1538">
                  <c:v>2184.435999999987</c:v>
                </c:pt>
                <c:pt idx="1539">
                  <c:v>2184.5429999999469</c:v>
                </c:pt>
                <c:pt idx="1540">
                  <c:v>2184.6689999999944</c:v>
                </c:pt>
                <c:pt idx="1541">
                  <c:v>2184.9789999999339</c:v>
                </c:pt>
                <c:pt idx="1542">
                  <c:v>2184.8469999999506</c:v>
                </c:pt>
                <c:pt idx="1543">
                  <c:v>2187.1060000000289</c:v>
                </c:pt>
                <c:pt idx="1544">
                  <c:v>2187.4089999999851</c:v>
                </c:pt>
                <c:pt idx="1545">
                  <c:v>2205.3850000000093</c:v>
                </c:pt>
                <c:pt idx="1546">
                  <c:v>2205.4899999999907</c:v>
                </c:pt>
                <c:pt idx="1547">
                  <c:v>2205.5570000000298</c:v>
                </c:pt>
                <c:pt idx="1548">
                  <c:v>2205.8179999999702</c:v>
                </c:pt>
                <c:pt idx="1549">
                  <c:v>2205.9139999999898</c:v>
                </c:pt>
                <c:pt idx="1550">
                  <c:v>2206.0270000000019</c:v>
                </c:pt>
                <c:pt idx="1551">
                  <c:v>2206.1209999999264</c:v>
                </c:pt>
                <c:pt idx="1552">
                  <c:v>2206.1969999999274</c:v>
                </c:pt>
                <c:pt idx="1553">
                  <c:v>2206.310999999987</c:v>
                </c:pt>
                <c:pt idx="1554">
                  <c:v>2206.7789999999804</c:v>
                </c:pt>
                <c:pt idx="1555">
                  <c:v>2206.8439999999246</c:v>
                </c:pt>
                <c:pt idx="1556">
                  <c:v>2207.4399999999441</c:v>
                </c:pt>
                <c:pt idx="1557">
                  <c:v>2233.655999999959</c:v>
                </c:pt>
                <c:pt idx="1558">
                  <c:v>2233.8909999999451</c:v>
                </c:pt>
                <c:pt idx="1559">
                  <c:v>2234.5570000000298</c:v>
                </c:pt>
                <c:pt idx="1560">
                  <c:v>2234.6189999999478</c:v>
                </c:pt>
                <c:pt idx="1561">
                  <c:v>2234.6520000000019</c:v>
                </c:pt>
                <c:pt idx="1562">
                  <c:v>2234.6949999999488</c:v>
                </c:pt>
                <c:pt idx="1563">
                  <c:v>2235.329000000027</c:v>
                </c:pt>
                <c:pt idx="1564">
                  <c:v>2235.7079999999842</c:v>
                </c:pt>
                <c:pt idx="1565">
                  <c:v>2235.7600000000093</c:v>
                </c:pt>
                <c:pt idx="1566">
                  <c:v>2235.9100000000326</c:v>
                </c:pt>
                <c:pt idx="1567">
                  <c:v>2236.0139999999665</c:v>
                </c:pt>
                <c:pt idx="1568">
                  <c:v>2257.0529999999562</c:v>
                </c:pt>
                <c:pt idx="1569">
                  <c:v>2253.1919999999227</c:v>
                </c:pt>
                <c:pt idx="1570">
                  <c:v>2253.4149999999208</c:v>
                </c:pt>
                <c:pt idx="1571">
                  <c:v>2254.1949999999488</c:v>
                </c:pt>
                <c:pt idx="1572">
                  <c:v>2257.109999999986</c:v>
                </c:pt>
                <c:pt idx="1573">
                  <c:v>2257.2619999999879</c:v>
                </c:pt>
                <c:pt idx="1574">
                  <c:v>2257.4889999999432</c:v>
                </c:pt>
                <c:pt idx="1575">
                  <c:v>2257.6219999999739</c:v>
                </c:pt>
                <c:pt idx="1576">
                  <c:v>2257.7219999999506</c:v>
                </c:pt>
                <c:pt idx="1577">
                  <c:v>2257.8649999999907</c:v>
                </c:pt>
                <c:pt idx="1578">
                  <c:v>2257.9749999999767</c:v>
                </c:pt>
                <c:pt idx="1579">
                  <c:v>2274.6350000000093</c:v>
                </c:pt>
                <c:pt idx="1580">
                  <c:v>2274.8699999999953</c:v>
                </c:pt>
                <c:pt idx="1581">
                  <c:v>2275.076999999932</c:v>
                </c:pt>
                <c:pt idx="1582">
                  <c:v>2277.3639999999432</c:v>
                </c:pt>
                <c:pt idx="1583">
                  <c:v>2277.0250000000233</c:v>
                </c:pt>
                <c:pt idx="1584">
                  <c:v>2277.5470000000205</c:v>
                </c:pt>
                <c:pt idx="1585">
                  <c:v>2277.6319999999832</c:v>
                </c:pt>
                <c:pt idx="1586">
                  <c:v>2277.7619999999879</c:v>
                </c:pt>
                <c:pt idx="1587">
                  <c:v>2277.9220000000205</c:v>
                </c:pt>
                <c:pt idx="1588">
                  <c:v>2278.1180000000168</c:v>
                </c:pt>
                <c:pt idx="1589">
                  <c:v>2278.280999999959</c:v>
                </c:pt>
                <c:pt idx="1590">
                  <c:v>2278.6439999999711</c:v>
                </c:pt>
                <c:pt idx="1591">
                  <c:v>2279.7299999999814</c:v>
                </c:pt>
                <c:pt idx="1592">
                  <c:v>2279.8739999999525</c:v>
                </c:pt>
                <c:pt idx="1593">
                  <c:v>2280.0200000000186</c:v>
                </c:pt>
                <c:pt idx="1594">
                  <c:v>2280.3630000000121</c:v>
                </c:pt>
                <c:pt idx="1595">
                  <c:v>2280.6049999999814</c:v>
                </c:pt>
                <c:pt idx="1596">
                  <c:v>2281.1879999999655</c:v>
                </c:pt>
                <c:pt idx="1597">
                  <c:v>2281.2469999999739</c:v>
                </c:pt>
                <c:pt idx="1598">
                  <c:v>2307.4699999999721</c:v>
                </c:pt>
                <c:pt idx="1599">
                  <c:v>2307.6289999999572</c:v>
                </c:pt>
                <c:pt idx="1600">
                  <c:v>2307.8460000000196</c:v>
                </c:pt>
                <c:pt idx="1601">
                  <c:v>2308.2600000000093</c:v>
                </c:pt>
                <c:pt idx="1602">
                  <c:v>2308.5050000000047</c:v>
                </c:pt>
                <c:pt idx="1603">
                  <c:v>2299.8659999999218</c:v>
                </c:pt>
                <c:pt idx="1604">
                  <c:v>2300.0219999999972</c:v>
                </c:pt>
                <c:pt idx="1605">
                  <c:v>2300.140000000014</c:v>
                </c:pt>
                <c:pt idx="1606">
                  <c:v>2300.2899999999208</c:v>
                </c:pt>
                <c:pt idx="1607">
                  <c:v>2303.8349999999627</c:v>
                </c:pt>
                <c:pt idx="1608">
                  <c:v>2304.4949999999953</c:v>
                </c:pt>
                <c:pt idx="1609">
                  <c:v>2306.1429999999236</c:v>
                </c:pt>
                <c:pt idx="1610">
                  <c:v>2307.9599999999627</c:v>
                </c:pt>
                <c:pt idx="1611">
                  <c:v>2308.1929999999702</c:v>
                </c:pt>
                <c:pt idx="1612">
                  <c:v>2308.2519999999786</c:v>
                </c:pt>
                <c:pt idx="1613">
                  <c:v>2308.3059999999823</c:v>
                </c:pt>
                <c:pt idx="1614">
                  <c:v>2308.3460000000196</c:v>
                </c:pt>
                <c:pt idx="1615">
                  <c:v>2308.3969999999972</c:v>
                </c:pt>
                <c:pt idx="1616">
                  <c:v>2308.6670000000158</c:v>
                </c:pt>
                <c:pt idx="1617">
                  <c:v>2308.7589999999618</c:v>
                </c:pt>
                <c:pt idx="1618">
                  <c:v>2332.8129999999655</c:v>
                </c:pt>
                <c:pt idx="1619">
                  <c:v>2325.1589999999851</c:v>
                </c:pt>
                <c:pt idx="1620">
                  <c:v>2330.9429999999702</c:v>
                </c:pt>
                <c:pt idx="1621">
                  <c:v>2331.0109999999404</c:v>
                </c:pt>
                <c:pt idx="1622">
                  <c:v>2331.3389999999199</c:v>
                </c:pt>
                <c:pt idx="1623">
                  <c:v>2331.9739999999292</c:v>
                </c:pt>
                <c:pt idx="1624">
                  <c:v>2332.6849999999395</c:v>
                </c:pt>
                <c:pt idx="1625">
                  <c:v>2356.4449999999488</c:v>
                </c:pt>
                <c:pt idx="1626">
                  <c:v>2372.4949999999953</c:v>
                </c:pt>
                <c:pt idx="1627">
                  <c:v>2372.829000000027</c:v>
                </c:pt>
                <c:pt idx="1628">
                  <c:v>2372.9860000000335</c:v>
                </c:pt>
                <c:pt idx="1629">
                  <c:v>2373.1089999999385</c:v>
                </c:pt>
                <c:pt idx="1630">
                  <c:v>2373.1909999999916</c:v>
                </c:pt>
                <c:pt idx="1631">
                  <c:v>2373.2569999999832</c:v>
                </c:pt>
                <c:pt idx="1632">
                  <c:v>2380.3919999999925</c:v>
                </c:pt>
                <c:pt idx="1633">
                  <c:v>2380.4199999999255</c:v>
                </c:pt>
                <c:pt idx="1634">
                  <c:v>2394.2630000000354</c:v>
                </c:pt>
                <c:pt idx="1635">
                  <c:v>2394.5799999999581</c:v>
                </c:pt>
                <c:pt idx="1636">
                  <c:v>2395.1259999999311</c:v>
                </c:pt>
                <c:pt idx="1637">
                  <c:v>2395.2489999999525</c:v>
                </c:pt>
                <c:pt idx="1638">
                  <c:v>2402.0570000000298</c:v>
                </c:pt>
                <c:pt idx="1639">
                  <c:v>2403.0549999999348</c:v>
                </c:pt>
                <c:pt idx="1640">
                  <c:v>2403.1849999999395</c:v>
                </c:pt>
                <c:pt idx="1641">
                  <c:v>2403.295999999973</c:v>
                </c:pt>
                <c:pt idx="1642">
                  <c:v>2394.1280000000261</c:v>
                </c:pt>
                <c:pt idx="1643">
                  <c:v>2429.2970000000205</c:v>
                </c:pt>
                <c:pt idx="1644">
                  <c:v>2418.5599999999395</c:v>
                </c:pt>
                <c:pt idx="1645">
                  <c:v>2419.8059999999823</c:v>
                </c:pt>
                <c:pt idx="1646">
                  <c:v>2420.3839999999618</c:v>
                </c:pt>
                <c:pt idx="1647">
                  <c:v>2420.4869999999646</c:v>
                </c:pt>
                <c:pt idx="1648">
                  <c:v>2420.6330000000307</c:v>
                </c:pt>
                <c:pt idx="1649">
                  <c:v>2453.064000000013</c:v>
                </c:pt>
                <c:pt idx="1650">
                  <c:v>2453.1550000000279</c:v>
                </c:pt>
                <c:pt idx="1651">
                  <c:v>2453.2619999999879</c:v>
                </c:pt>
                <c:pt idx="1652">
                  <c:v>2453.3090000000084</c:v>
                </c:pt>
                <c:pt idx="1653">
                  <c:v>2453.3639999999432</c:v>
                </c:pt>
                <c:pt idx="1654">
                  <c:v>2453.5069999999832</c:v>
                </c:pt>
                <c:pt idx="1655">
                  <c:v>2453.5989999999292</c:v>
                </c:pt>
                <c:pt idx="1656">
                  <c:v>2453.734999999986</c:v>
                </c:pt>
                <c:pt idx="1657">
                  <c:v>2441.9170000000158</c:v>
                </c:pt>
                <c:pt idx="1658">
                  <c:v>2442.076999999932</c:v>
                </c:pt>
                <c:pt idx="1659">
                  <c:v>2453.2160000000149</c:v>
                </c:pt>
                <c:pt idx="1660">
                  <c:v>2453.4590000000317</c:v>
                </c:pt>
                <c:pt idx="1661">
                  <c:v>2453.6419999999925</c:v>
                </c:pt>
                <c:pt idx="1662">
                  <c:v>2442.8479999999981</c:v>
                </c:pt>
                <c:pt idx="1663">
                  <c:v>2450.6919999999227</c:v>
                </c:pt>
                <c:pt idx="1664">
                  <c:v>2451.2129999999888</c:v>
                </c:pt>
                <c:pt idx="1665">
                  <c:v>2451.6030000000028</c:v>
                </c:pt>
                <c:pt idx="1666">
                  <c:v>2451.7049999999581</c:v>
                </c:pt>
                <c:pt idx="1667">
                  <c:v>2451.890000000014</c:v>
                </c:pt>
                <c:pt idx="1668">
                  <c:v>2475.4469999999274</c:v>
                </c:pt>
                <c:pt idx="1669">
                  <c:v>2475.5169999999925</c:v>
                </c:pt>
                <c:pt idx="1670">
                  <c:v>2475.5799999999581</c:v>
                </c:pt>
                <c:pt idx="1671">
                  <c:v>2475.6500000000233</c:v>
                </c:pt>
                <c:pt idx="1672">
                  <c:v>2475.8649999999907</c:v>
                </c:pt>
                <c:pt idx="1673">
                  <c:v>2476.0339999999851</c:v>
                </c:pt>
                <c:pt idx="1674">
                  <c:v>2476.1940000000177</c:v>
                </c:pt>
                <c:pt idx="1675">
                  <c:v>2476.5139999999665</c:v>
                </c:pt>
                <c:pt idx="1676">
                  <c:v>2476.6749999999302</c:v>
                </c:pt>
                <c:pt idx="1677">
                  <c:v>2476.8449999999721</c:v>
                </c:pt>
                <c:pt idx="1678">
                  <c:v>2476.9379999999655</c:v>
                </c:pt>
                <c:pt idx="1679">
                  <c:v>2477.1579999999376</c:v>
                </c:pt>
                <c:pt idx="1680">
                  <c:v>2467.1060000000289</c:v>
                </c:pt>
                <c:pt idx="1681">
                  <c:v>2467.2679999999236</c:v>
                </c:pt>
                <c:pt idx="1682">
                  <c:v>2467.3610000000335</c:v>
                </c:pt>
                <c:pt idx="1683">
                  <c:v>2467.4510000000009</c:v>
                </c:pt>
                <c:pt idx="1684">
                  <c:v>2469.7289999999339</c:v>
                </c:pt>
                <c:pt idx="1685">
                  <c:v>2469.780999999959</c:v>
                </c:pt>
                <c:pt idx="1686">
                  <c:v>2469.8349999999627</c:v>
                </c:pt>
                <c:pt idx="1687">
                  <c:v>2470.2060000000056</c:v>
                </c:pt>
                <c:pt idx="1688">
                  <c:v>2472.6770000000251</c:v>
                </c:pt>
                <c:pt idx="1689">
                  <c:v>2472.7719999999972</c:v>
                </c:pt>
                <c:pt idx="1690">
                  <c:v>2472.9199999999255</c:v>
                </c:pt>
                <c:pt idx="1691">
                  <c:v>2473.0599999999395</c:v>
                </c:pt>
                <c:pt idx="1692">
                  <c:v>2474.4399999999441</c:v>
                </c:pt>
                <c:pt idx="1693">
                  <c:v>2499.5989999999292</c:v>
                </c:pt>
                <c:pt idx="1694">
                  <c:v>2499.7929999999469</c:v>
                </c:pt>
                <c:pt idx="1695">
                  <c:v>2499.9249999999302</c:v>
                </c:pt>
                <c:pt idx="1696">
                  <c:v>2499.9860000000335</c:v>
                </c:pt>
                <c:pt idx="1697">
                  <c:v>2500.0659999999916</c:v>
                </c:pt>
                <c:pt idx="1698">
                  <c:v>2500.1520000000019</c:v>
                </c:pt>
                <c:pt idx="1699">
                  <c:v>2490.0100000000093</c:v>
                </c:pt>
                <c:pt idx="1700">
                  <c:v>2490.10699999996</c:v>
                </c:pt>
                <c:pt idx="1701">
                  <c:v>2490.1609999999637</c:v>
                </c:pt>
                <c:pt idx="1702">
                  <c:v>2490.3240000000224</c:v>
                </c:pt>
                <c:pt idx="1703">
                  <c:v>2490.3580000000075</c:v>
                </c:pt>
                <c:pt idx="1704">
                  <c:v>2490.3759999999311</c:v>
                </c:pt>
                <c:pt idx="1705">
                  <c:v>2490.435999999987</c:v>
                </c:pt>
                <c:pt idx="1706">
                  <c:v>2490.5289999999804</c:v>
                </c:pt>
                <c:pt idx="1707">
                  <c:v>2491.4259999999776</c:v>
                </c:pt>
                <c:pt idx="1708">
                  <c:v>2491.4660000000149</c:v>
                </c:pt>
                <c:pt idx="1709">
                  <c:v>2491.5389999999898</c:v>
                </c:pt>
                <c:pt idx="1710">
                  <c:v>2491.6060000000289</c:v>
                </c:pt>
                <c:pt idx="1711">
                  <c:v>2491.7219999999506</c:v>
                </c:pt>
                <c:pt idx="1712">
                  <c:v>2491.8950000000186</c:v>
                </c:pt>
                <c:pt idx="1713">
                  <c:v>2491.9880000000121</c:v>
                </c:pt>
                <c:pt idx="1714">
                  <c:v>2492.2419999999693</c:v>
                </c:pt>
                <c:pt idx="1715">
                  <c:v>2493.9279999999562</c:v>
                </c:pt>
                <c:pt idx="1716">
                  <c:v>2494.3739999999525</c:v>
                </c:pt>
                <c:pt idx="1717">
                  <c:v>2494.6209999999264</c:v>
                </c:pt>
                <c:pt idx="1718">
                  <c:v>2494.810999999987</c:v>
                </c:pt>
                <c:pt idx="1719">
                  <c:v>2494.9419999999227</c:v>
                </c:pt>
                <c:pt idx="1720">
                  <c:v>2514.5899999999674</c:v>
                </c:pt>
                <c:pt idx="1721">
                  <c:v>2514.7779999999329</c:v>
                </c:pt>
                <c:pt idx="1722">
                  <c:v>2518.4739999999292</c:v>
                </c:pt>
                <c:pt idx="1723">
                  <c:v>2518.564000000013</c:v>
                </c:pt>
                <c:pt idx="1724">
                  <c:v>2518.6380000000354</c:v>
                </c:pt>
                <c:pt idx="1725">
                  <c:v>2518.7199999999721</c:v>
                </c:pt>
                <c:pt idx="1726">
                  <c:v>2518.9170000000158</c:v>
                </c:pt>
                <c:pt idx="1727">
                  <c:v>2519.954000000027</c:v>
                </c:pt>
                <c:pt idx="1728">
                  <c:v>2520.0429999999469</c:v>
                </c:pt>
                <c:pt idx="1729">
                  <c:v>2520.8229999999749</c:v>
                </c:pt>
                <c:pt idx="1730">
                  <c:v>2520.9679999999935</c:v>
                </c:pt>
                <c:pt idx="1731">
                  <c:v>2521.0520000000251</c:v>
                </c:pt>
                <c:pt idx="1732">
                  <c:v>2521.1579999999376</c:v>
                </c:pt>
                <c:pt idx="1733">
                  <c:v>2521.7060000000056</c:v>
                </c:pt>
                <c:pt idx="1734">
                  <c:v>2521.8219999999274</c:v>
                </c:pt>
                <c:pt idx="1735">
                  <c:v>2524.1019999999553</c:v>
                </c:pt>
                <c:pt idx="1736">
                  <c:v>2524.3410000000149</c:v>
                </c:pt>
                <c:pt idx="1737">
                  <c:v>2541.1940000000177</c:v>
                </c:pt>
                <c:pt idx="1738">
                  <c:v>2541.3199999999488</c:v>
                </c:pt>
                <c:pt idx="1739">
                  <c:v>2541.4129999999423</c:v>
                </c:pt>
                <c:pt idx="1740">
                  <c:v>2541.5039999999572</c:v>
                </c:pt>
                <c:pt idx="1741">
                  <c:v>2569.5669999999227</c:v>
                </c:pt>
                <c:pt idx="1742">
                  <c:v>2569.6269999999786</c:v>
                </c:pt>
                <c:pt idx="1743">
                  <c:v>2569.6809999999823</c:v>
                </c:pt>
                <c:pt idx="1744">
                  <c:v>2569.7789999999804</c:v>
                </c:pt>
                <c:pt idx="1745">
                  <c:v>2570.0409999999683</c:v>
                </c:pt>
                <c:pt idx="1746">
                  <c:v>2570.1439999999711</c:v>
                </c:pt>
                <c:pt idx="1747">
                  <c:v>2571.7210000000196</c:v>
                </c:pt>
                <c:pt idx="1748">
                  <c:v>2571.7700000000186</c:v>
                </c:pt>
                <c:pt idx="1749">
                  <c:v>2571.8179999999702</c:v>
                </c:pt>
                <c:pt idx="1750">
                  <c:v>2571.9639999999199</c:v>
                </c:pt>
                <c:pt idx="1751">
                  <c:v>2595.0649999999441</c:v>
                </c:pt>
                <c:pt idx="1752">
                  <c:v>2595.1999999999534</c:v>
                </c:pt>
                <c:pt idx="1753">
                  <c:v>2594.4869999999646</c:v>
                </c:pt>
                <c:pt idx="1754">
                  <c:v>2595.1999999999534</c:v>
                </c:pt>
                <c:pt idx="1755">
                  <c:v>2595.3789999999572</c:v>
                </c:pt>
                <c:pt idx="1756">
                  <c:v>2618.185999999987</c:v>
                </c:pt>
                <c:pt idx="1757">
                  <c:v>2618.3819999999832</c:v>
                </c:pt>
                <c:pt idx="1758">
                  <c:v>2618.4440000000177</c:v>
                </c:pt>
                <c:pt idx="1759">
                  <c:v>2618.6119999999646</c:v>
                </c:pt>
                <c:pt idx="1760">
                  <c:v>2618.7820000000065</c:v>
                </c:pt>
                <c:pt idx="1761">
                  <c:v>2619.2939999999944</c:v>
                </c:pt>
                <c:pt idx="1762">
                  <c:v>2612.5929999999935</c:v>
                </c:pt>
                <c:pt idx="1763">
                  <c:v>2612.7389999999432</c:v>
                </c:pt>
                <c:pt idx="1764">
                  <c:v>2612.9270000000251</c:v>
                </c:pt>
                <c:pt idx="1765">
                  <c:v>2613.0239999999758</c:v>
                </c:pt>
                <c:pt idx="1766">
                  <c:v>2613.2049999999581</c:v>
                </c:pt>
                <c:pt idx="1767">
                  <c:v>2613.2789999999804</c:v>
                </c:pt>
                <c:pt idx="1768">
                  <c:v>2613.3460000000196</c:v>
                </c:pt>
                <c:pt idx="1769">
                  <c:v>2613.435999999987</c:v>
                </c:pt>
                <c:pt idx="1770">
                  <c:v>2614.7090000000317</c:v>
                </c:pt>
                <c:pt idx="1771">
                  <c:v>2614.7530000000261</c:v>
                </c:pt>
                <c:pt idx="1772">
                  <c:v>2614.8029999999562</c:v>
                </c:pt>
                <c:pt idx="1773">
                  <c:v>2614.8530000000028</c:v>
                </c:pt>
                <c:pt idx="1774">
                  <c:v>2615.4939999999478</c:v>
                </c:pt>
                <c:pt idx="1775">
                  <c:v>2617.7060000000056</c:v>
                </c:pt>
                <c:pt idx="1776">
                  <c:v>2617.7530000000261</c:v>
                </c:pt>
                <c:pt idx="1777">
                  <c:v>2618.0169999999925</c:v>
                </c:pt>
                <c:pt idx="1778">
                  <c:v>2618.1809999999823</c:v>
                </c:pt>
                <c:pt idx="1779">
                  <c:v>2618.2060000000056</c:v>
                </c:pt>
                <c:pt idx="1780">
                  <c:v>2618.2099999999627</c:v>
                </c:pt>
                <c:pt idx="1781">
                  <c:v>2618.2129999999888</c:v>
                </c:pt>
                <c:pt idx="1782">
                  <c:v>2618.2239999999292</c:v>
                </c:pt>
                <c:pt idx="1783">
                  <c:v>2618.23199999996</c:v>
                </c:pt>
                <c:pt idx="1784">
                  <c:v>2618.2369999999646</c:v>
                </c:pt>
                <c:pt idx="1785">
                  <c:v>2618.2509999999311</c:v>
                </c:pt>
                <c:pt idx="1786">
                  <c:v>2618.2539999999572</c:v>
                </c:pt>
                <c:pt idx="1787">
                  <c:v>2618.2569999999832</c:v>
                </c:pt>
                <c:pt idx="1788">
                  <c:v>2618.2669999999925</c:v>
                </c:pt>
                <c:pt idx="1789">
                  <c:v>2618.2700000000186</c:v>
                </c:pt>
                <c:pt idx="1790">
                  <c:v>2618.2770000000019</c:v>
                </c:pt>
                <c:pt idx="1791">
                  <c:v>2618.2829999999376</c:v>
                </c:pt>
                <c:pt idx="1792">
                  <c:v>2618.2870000000112</c:v>
                </c:pt>
                <c:pt idx="1793">
                  <c:v>2618.2920000000158</c:v>
                </c:pt>
                <c:pt idx="1794">
                  <c:v>2618.2970000000205</c:v>
                </c:pt>
                <c:pt idx="1795">
                  <c:v>2618.3009999999776</c:v>
                </c:pt>
                <c:pt idx="1796">
                  <c:v>2618.3049999999348</c:v>
                </c:pt>
                <c:pt idx="1797">
                  <c:v>2618.3090000000084</c:v>
                </c:pt>
                <c:pt idx="1798">
                  <c:v>2618.3120000000345</c:v>
                </c:pt>
                <c:pt idx="1799">
                  <c:v>2618.3159999999916</c:v>
                </c:pt>
                <c:pt idx="1800">
                  <c:v>2618.3279999999795</c:v>
                </c:pt>
                <c:pt idx="1801">
                  <c:v>2618.3349999999627</c:v>
                </c:pt>
                <c:pt idx="1802">
                  <c:v>2618.3379999999888</c:v>
                </c:pt>
                <c:pt idx="1803">
                  <c:v>2618.3429999999935</c:v>
                </c:pt>
                <c:pt idx="1804">
                  <c:v>2618.3469999999506</c:v>
                </c:pt>
                <c:pt idx="1805">
                  <c:v>2618.3530000000028</c:v>
                </c:pt>
                <c:pt idx="1806">
                  <c:v>2637.3560000000289</c:v>
                </c:pt>
                <c:pt idx="1807">
                  <c:v>2637.4579999999842</c:v>
                </c:pt>
                <c:pt idx="1808">
                  <c:v>2637.5109999999404</c:v>
                </c:pt>
                <c:pt idx="1809">
                  <c:v>2637.625</c:v>
                </c:pt>
                <c:pt idx="1810">
                  <c:v>2637.9270000000251</c:v>
                </c:pt>
                <c:pt idx="1811">
                  <c:v>2637.9639999999199</c:v>
                </c:pt>
                <c:pt idx="1812">
                  <c:v>2639.9249999999302</c:v>
                </c:pt>
                <c:pt idx="1813">
                  <c:v>2640.0320000000065</c:v>
                </c:pt>
                <c:pt idx="1814">
                  <c:v>2640.0709999999963</c:v>
                </c:pt>
                <c:pt idx="1815">
                  <c:v>2640.201999999932</c:v>
                </c:pt>
                <c:pt idx="1816">
                  <c:v>2640.3179999999702</c:v>
                </c:pt>
                <c:pt idx="1817">
                  <c:v>2640.3739999999525</c:v>
                </c:pt>
                <c:pt idx="1818">
                  <c:v>2640.4039999999804</c:v>
                </c:pt>
                <c:pt idx="1819">
                  <c:v>2640.6639999999898</c:v>
                </c:pt>
                <c:pt idx="1820">
                  <c:v>2640.701999999932</c:v>
                </c:pt>
                <c:pt idx="1821">
                  <c:v>2640.8070000000298</c:v>
                </c:pt>
                <c:pt idx="1822">
                  <c:v>2642.2419999999693</c:v>
                </c:pt>
                <c:pt idx="1823">
                  <c:v>2642.314000000013</c:v>
                </c:pt>
                <c:pt idx="1824">
                  <c:v>2642.3739999999525</c:v>
                </c:pt>
                <c:pt idx="1825">
                  <c:v>2642.4810000000289</c:v>
                </c:pt>
                <c:pt idx="1826">
                  <c:v>2638.7530000000261</c:v>
                </c:pt>
                <c:pt idx="1827">
                  <c:v>2638.7580000000307</c:v>
                </c:pt>
                <c:pt idx="1828">
                  <c:v>2638.7619999999879</c:v>
                </c:pt>
                <c:pt idx="1829">
                  <c:v>2638.7689999999711</c:v>
                </c:pt>
                <c:pt idx="1830">
                  <c:v>2638.7739999999758</c:v>
                </c:pt>
                <c:pt idx="1831">
                  <c:v>2638.7800000000279</c:v>
                </c:pt>
                <c:pt idx="1832">
                  <c:v>2638.7850000000326</c:v>
                </c:pt>
                <c:pt idx="1833">
                  <c:v>2638.7989999999991</c:v>
                </c:pt>
                <c:pt idx="1834">
                  <c:v>2638.8049999999348</c:v>
                </c:pt>
                <c:pt idx="1835">
                  <c:v>2638.8099999999395</c:v>
                </c:pt>
                <c:pt idx="1836">
                  <c:v>2638.8149999999441</c:v>
                </c:pt>
                <c:pt idx="1837">
                  <c:v>2638.8199999999488</c:v>
                </c:pt>
                <c:pt idx="1838">
                  <c:v>2638.8249999999534</c:v>
                </c:pt>
                <c:pt idx="1839">
                  <c:v>2638.8299999999581</c:v>
                </c:pt>
                <c:pt idx="1840">
                  <c:v>2638.8349999999627</c:v>
                </c:pt>
                <c:pt idx="1841">
                  <c:v>2638.8389999999199</c:v>
                </c:pt>
                <c:pt idx="1842">
                  <c:v>2638.8469999999506</c:v>
                </c:pt>
                <c:pt idx="1843">
                  <c:v>2638.8560000000289</c:v>
                </c:pt>
                <c:pt idx="1844">
                  <c:v>2638.859999999986</c:v>
                </c:pt>
                <c:pt idx="1845">
                  <c:v>2638.8649999999907</c:v>
                </c:pt>
                <c:pt idx="1846">
                  <c:v>2644.7770000000019</c:v>
                </c:pt>
                <c:pt idx="1847">
                  <c:v>2691.0949999999721</c:v>
                </c:pt>
                <c:pt idx="1848">
                  <c:v>2691.1539999999804</c:v>
                </c:pt>
                <c:pt idx="1849">
                  <c:v>2691.3399999999674</c:v>
                </c:pt>
                <c:pt idx="1850">
                  <c:v>2714.1699999999255</c:v>
                </c:pt>
                <c:pt idx="1851">
                  <c:v>2715.079000000027</c:v>
                </c:pt>
                <c:pt idx="1852">
                  <c:v>2715.155999999959</c:v>
                </c:pt>
                <c:pt idx="1853">
                  <c:v>2715.2409999999218</c:v>
                </c:pt>
                <c:pt idx="1854">
                  <c:v>2717.4499999999534</c:v>
                </c:pt>
                <c:pt idx="1855">
                  <c:v>2717.5</c:v>
                </c:pt>
                <c:pt idx="1856">
                  <c:v>2717.5399999999208</c:v>
                </c:pt>
                <c:pt idx="1857">
                  <c:v>2717.6339999999618</c:v>
                </c:pt>
                <c:pt idx="1858">
                  <c:v>2717.7850000000326</c:v>
                </c:pt>
                <c:pt idx="1859">
                  <c:v>2705.8789999999572</c:v>
                </c:pt>
                <c:pt idx="1860">
                  <c:v>2705.920999999973</c:v>
                </c:pt>
                <c:pt idx="1861">
                  <c:v>2705.9619999999413</c:v>
                </c:pt>
                <c:pt idx="1862">
                  <c:v>2706.2789999999804</c:v>
                </c:pt>
                <c:pt idx="1863">
                  <c:v>2706.5</c:v>
                </c:pt>
                <c:pt idx="1864">
                  <c:v>2706.5339999999851</c:v>
                </c:pt>
                <c:pt idx="1865">
                  <c:v>2761.0279999999329</c:v>
                </c:pt>
                <c:pt idx="1866">
                  <c:v>2765.5019999999786</c:v>
                </c:pt>
                <c:pt idx="1867">
                  <c:v>2765.5549999999348</c:v>
                </c:pt>
                <c:pt idx="1868">
                  <c:v>2761.9299999999348</c:v>
                </c:pt>
                <c:pt idx="1869">
                  <c:v>2762.0690000000177</c:v>
                </c:pt>
                <c:pt idx="1870">
                  <c:v>2762.2179999999935</c:v>
                </c:pt>
                <c:pt idx="1871">
                  <c:v>2762.3260000000009</c:v>
                </c:pt>
                <c:pt idx="1872">
                  <c:v>2762.4349999999395</c:v>
                </c:pt>
                <c:pt idx="1873">
                  <c:v>2762.5709999999963</c:v>
                </c:pt>
                <c:pt idx="1874">
                  <c:v>2762.6720000000205</c:v>
                </c:pt>
                <c:pt idx="1875">
                  <c:v>2762.7189999999246</c:v>
                </c:pt>
                <c:pt idx="1876">
                  <c:v>2762.7469999999739</c:v>
                </c:pt>
                <c:pt idx="1877">
                  <c:v>2762.7899999999208</c:v>
                </c:pt>
                <c:pt idx="1878">
                  <c:v>2763.1500000000233</c:v>
                </c:pt>
                <c:pt idx="1879">
                  <c:v>2763.2199999999721</c:v>
                </c:pt>
                <c:pt idx="1880">
                  <c:v>2763.2899999999208</c:v>
                </c:pt>
                <c:pt idx="1881">
                  <c:v>2786.8850000000093</c:v>
                </c:pt>
                <c:pt idx="1882">
                  <c:v>2786.939000000013</c:v>
                </c:pt>
                <c:pt idx="1883">
                  <c:v>2786.9569999999367</c:v>
                </c:pt>
                <c:pt idx="1884">
                  <c:v>2786.9749999999767</c:v>
                </c:pt>
                <c:pt idx="1885">
                  <c:v>2787.0089999999618</c:v>
                </c:pt>
                <c:pt idx="1886">
                  <c:v>2787.0370000000112</c:v>
                </c:pt>
                <c:pt idx="1887">
                  <c:v>2787.0669999999227</c:v>
                </c:pt>
                <c:pt idx="1888">
                  <c:v>2787.1139999999432</c:v>
                </c:pt>
                <c:pt idx="1889">
                  <c:v>2787.1529999999329</c:v>
                </c:pt>
                <c:pt idx="1890">
                  <c:v>2787.1879999999655</c:v>
                </c:pt>
                <c:pt idx="1891">
                  <c:v>2787.2339999999385</c:v>
                </c:pt>
                <c:pt idx="1892">
                  <c:v>2787.2939999999944</c:v>
                </c:pt>
                <c:pt idx="1893">
                  <c:v>2787.3489999999292</c:v>
                </c:pt>
                <c:pt idx="1894">
                  <c:v>2787.5089999999618</c:v>
                </c:pt>
                <c:pt idx="1895">
                  <c:v>2787.5270000000019</c:v>
                </c:pt>
                <c:pt idx="1896">
                  <c:v>2787.9139999999898</c:v>
                </c:pt>
                <c:pt idx="1897">
                  <c:v>2788.0100000000093</c:v>
                </c:pt>
                <c:pt idx="1898">
                  <c:v>2788.1790000000037</c:v>
                </c:pt>
                <c:pt idx="1899">
                  <c:v>2788.9279999999562</c:v>
                </c:pt>
                <c:pt idx="1900">
                  <c:v>2788.9760000000242</c:v>
                </c:pt>
                <c:pt idx="1901">
                  <c:v>2789.1019999999553</c:v>
                </c:pt>
                <c:pt idx="1902">
                  <c:v>2789.1209999999264</c:v>
                </c:pt>
                <c:pt idx="1903">
                  <c:v>2789.1419999999925</c:v>
                </c:pt>
                <c:pt idx="1904">
                  <c:v>2789.6130000000121</c:v>
                </c:pt>
                <c:pt idx="1905">
                  <c:v>2789.6550000000279</c:v>
                </c:pt>
                <c:pt idx="1906">
                  <c:v>2789.6720000000205</c:v>
                </c:pt>
                <c:pt idx="1907">
                  <c:v>2789.765000000014</c:v>
                </c:pt>
                <c:pt idx="1908">
                  <c:v>2789.7920000000158</c:v>
                </c:pt>
                <c:pt idx="1909">
                  <c:v>2777.8090000000084</c:v>
                </c:pt>
                <c:pt idx="1910">
                  <c:v>2777.9220000000205</c:v>
                </c:pt>
                <c:pt idx="1911">
                  <c:v>2777.9959999999264</c:v>
                </c:pt>
                <c:pt idx="1912">
                  <c:v>2778.0740000000224</c:v>
                </c:pt>
                <c:pt idx="1913">
                  <c:v>2778.1269999999786</c:v>
                </c:pt>
                <c:pt idx="1914">
                  <c:v>2787.85699999996</c:v>
                </c:pt>
                <c:pt idx="1915">
                  <c:v>2806.1670000000158</c:v>
                </c:pt>
                <c:pt idx="1916">
                  <c:v>2806.2339999999385</c:v>
                </c:pt>
                <c:pt idx="1917">
                  <c:v>2806.3549999999814</c:v>
                </c:pt>
                <c:pt idx="1918">
                  <c:v>2806.4880000000121</c:v>
                </c:pt>
                <c:pt idx="1919">
                  <c:v>2809.5019999999786</c:v>
                </c:pt>
                <c:pt idx="1920">
                  <c:v>2835.1840000000084</c:v>
                </c:pt>
                <c:pt idx="1921">
                  <c:v>2835.8589999999385</c:v>
                </c:pt>
                <c:pt idx="1922">
                  <c:v>2835.9619999999413</c:v>
                </c:pt>
                <c:pt idx="1923">
                  <c:v>2837.4089999999851</c:v>
                </c:pt>
                <c:pt idx="1924">
                  <c:v>2835.0969999999506</c:v>
                </c:pt>
                <c:pt idx="1925">
                  <c:v>2835.3499999999767</c:v>
                </c:pt>
                <c:pt idx="1926">
                  <c:v>2857.015000000014</c:v>
                </c:pt>
                <c:pt idx="1927">
                  <c:v>2859.3499999999767</c:v>
                </c:pt>
                <c:pt idx="1928">
                  <c:v>2851.2060000000056</c:v>
                </c:pt>
                <c:pt idx="1929">
                  <c:v>2852.0799999999581</c:v>
                </c:pt>
                <c:pt idx="1930">
                  <c:v>2859.280999999959</c:v>
                </c:pt>
                <c:pt idx="1931">
                  <c:v>2881.076999999932</c:v>
                </c:pt>
                <c:pt idx="1932">
                  <c:v>2882.1689999999944</c:v>
                </c:pt>
                <c:pt idx="1933">
                  <c:v>2882.5200000000186</c:v>
                </c:pt>
                <c:pt idx="1934">
                  <c:v>2882.6230000000214</c:v>
                </c:pt>
                <c:pt idx="1935">
                  <c:v>2884.1779999999562</c:v>
                </c:pt>
                <c:pt idx="1936">
                  <c:v>2873.9749999999767</c:v>
                </c:pt>
                <c:pt idx="1937">
                  <c:v>2874.1509999999544</c:v>
                </c:pt>
                <c:pt idx="1938">
                  <c:v>2876.4179999999469</c:v>
                </c:pt>
                <c:pt idx="1939">
                  <c:v>2876.6779999999562</c:v>
                </c:pt>
                <c:pt idx="1940">
                  <c:v>2877.0389999999898</c:v>
                </c:pt>
                <c:pt idx="1941">
                  <c:v>2877.1609999999637</c:v>
                </c:pt>
                <c:pt idx="1942">
                  <c:v>2877.2820000000065</c:v>
                </c:pt>
                <c:pt idx="1943">
                  <c:v>2877.3839999999618</c:v>
                </c:pt>
                <c:pt idx="1944">
                  <c:v>2877.5620000000345</c:v>
                </c:pt>
                <c:pt idx="1945">
                  <c:v>2878.0209999999497</c:v>
                </c:pt>
                <c:pt idx="1946">
                  <c:v>2878.0509999999776</c:v>
                </c:pt>
                <c:pt idx="1947">
                  <c:v>2882.4220000000205</c:v>
                </c:pt>
                <c:pt idx="1948">
                  <c:v>2905.1189999999478</c:v>
                </c:pt>
                <c:pt idx="1949">
                  <c:v>2905.5659999999916</c:v>
                </c:pt>
                <c:pt idx="1950">
                  <c:v>2906.0219999999972</c:v>
                </c:pt>
                <c:pt idx="1951">
                  <c:v>2907.1159999999218</c:v>
                </c:pt>
                <c:pt idx="1952">
                  <c:v>2907.2449999999953</c:v>
                </c:pt>
                <c:pt idx="1953">
                  <c:v>2909.5289999999804</c:v>
                </c:pt>
                <c:pt idx="1954">
                  <c:v>2909.6330000000307</c:v>
                </c:pt>
                <c:pt idx="1955">
                  <c:v>2907.5999999999767</c:v>
                </c:pt>
                <c:pt idx="1956">
                  <c:v>2932.9869999999646</c:v>
                </c:pt>
                <c:pt idx="1957">
                  <c:v>2930.5629999999655</c:v>
                </c:pt>
                <c:pt idx="1958">
                  <c:v>2930.7260000000242</c:v>
                </c:pt>
                <c:pt idx="1959">
                  <c:v>2931.0699999999488</c:v>
                </c:pt>
                <c:pt idx="1960">
                  <c:v>2922.5350000000326</c:v>
                </c:pt>
                <c:pt idx="1961">
                  <c:v>2922.5669999999227</c:v>
                </c:pt>
                <c:pt idx="1962">
                  <c:v>2922.8730000000214</c:v>
                </c:pt>
                <c:pt idx="1963">
                  <c:v>2923.3120000000345</c:v>
                </c:pt>
                <c:pt idx="1964">
                  <c:v>2924.5740000000224</c:v>
                </c:pt>
                <c:pt idx="1965">
                  <c:v>2931.0399999999208</c:v>
                </c:pt>
                <c:pt idx="1966">
                  <c:v>2931.0529999999562</c:v>
                </c:pt>
                <c:pt idx="1967">
                  <c:v>2931.1010000000242</c:v>
                </c:pt>
                <c:pt idx="1968">
                  <c:v>2931.1139999999432</c:v>
                </c:pt>
                <c:pt idx="1969">
                  <c:v>2931.4170000000158</c:v>
                </c:pt>
                <c:pt idx="1970">
                  <c:v>2931.4199999999255</c:v>
                </c:pt>
                <c:pt idx="1971">
                  <c:v>2931.4349999999395</c:v>
                </c:pt>
                <c:pt idx="1972">
                  <c:v>2931.4499999999534</c:v>
                </c:pt>
                <c:pt idx="1973">
                  <c:v>2931.4569999999367</c:v>
                </c:pt>
                <c:pt idx="1974">
                  <c:v>2931.4590000000317</c:v>
                </c:pt>
                <c:pt idx="1975">
                  <c:v>2931.4649999999674</c:v>
                </c:pt>
                <c:pt idx="1976">
                  <c:v>2931.4689999999246</c:v>
                </c:pt>
                <c:pt idx="1977">
                  <c:v>2931.4719999999506</c:v>
                </c:pt>
                <c:pt idx="1978">
                  <c:v>2931.640000000014</c:v>
                </c:pt>
                <c:pt idx="1979">
                  <c:v>2979.5899999999674</c:v>
                </c:pt>
                <c:pt idx="1980">
                  <c:v>3001.810999999987</c:v>
                </c:pt>
                <c:pt idx="1981">
                  <c:v>3001.9909999999218</c:v>
                </c:pt>
                <c:pt idx="1982">
                  <c:v>3002.1639999999898</c:v>
                </c:pt>
                <c:pt idx="1983">
                  <c:v>3002.2199999999721</c:v>
                </c:pt>
                <c:pt idx="1984">
                  <c:v>3002.2909999999683</c:v>
                </c:pt>
                <c:pt idx="1985">
                  <c:v>3003.1019999999553</c:v>
                </c:pt>
                <c:pt idx="1986">
                  <c:v>3003.1369999999879</c:v>
                </c:pt>
                <c:pt idx="1987">
                  <c:v>3003.2289999999339</c:v>
                </c:pt>
                <c:pt idx="1988">
                  <c:v>3019.1330000000307</c:v>
                </c:pt>
                <c:pt idx="1989">
                  <c:v>3021.3689999999478</c:v>
                </c:pt>
                <c:pt idx="1990">
                  <c:v>3022.1019999999553</c:v>
                </c:pt>
                <c:pt idx="1991">
                  <c:v>3022.2299999999814</c:v>
                </c:pt>
                <c:pt idx="1992">
                  <c:v>3027.4529999999795</c:v>
                </c:pt>
                <c:pt idx="1993">
                  <c:v>3027.4799999999814</c:v>
                </c:pt>
                <c:pt idx="1994">
                  <c:v>3027.5030000000261</c:v>
                </c:pt>
                <c:pt idx="1995">
                  <c:v>3042.3190000000177</c:v>
                </c:pt>
                <c:pt idx="1996">
                  <c:v>3043.9270000000251</c:v>
                </c:pt>
                <c:pt idx="1997">
                  <c:v>3044.0399999999208</c:v>
                </c:pt>
                <c:pt idx="1998">
                  <c:v>3044.4839999999385</c:v>
                </c:pt>
                <c:pt idx="1999">
                  <c:v>3044.6209999999264</c:v>
                </c:pt>
                <c:pt idx="2000">
                  <c:v>3044.6239999999525</c:v>
                </c:pt>
                <c:pt idx="2001">
                  <c:v>3044.6269999999786</c:v>
                </c:pt>
                <c:pt idx="2002">
                  <c:v>3044.6300000000047</c:v>
                </c:pt>
                <c:pt idx="2003">
                  <c:v>3044.6339999999618</c:v>
                </c:pt>
                <c:pt idx="2004">
                  <c:v>3044.6369999999879</c:v>
                </c:pt>
                <c:pt idx="2005">
                  <c:v>3044.6389999999665</c:v>
                </c:pt>
                <c:pt idx="2006">
                  <c:v>3044.640000000014</c:v>
                </c:pt>
                <c:pt idx="2007">
                  <c:v>3044.6419999999925</c:v>
                </c:pt>
                <c:pt idx="2008">
                  <c:v>3044.6450000000186</c:v>
                </c:pt>
                <c:pt idx="2009">
                  <c:v>3044.6459999999497</c:v>
                </c:pt>
                <c:pt idx="2010">
                  <c:v>3044.6479999999283</c:v>
                </c:pt>
                <c:pt idx="2011">
                  <c:v>3044.6489999999758</c:v>
                </c:pt>
                <c:pt idx="2012">
                  <c:v>3044.6550000000279</c:v>
                </c:pt>
                <c:pt idx="2013">
                  <c:v>3044.6570000000065</c:v>
                </c:pt>
                <c:pt idx="2014">
                  <c:v>3044.6579999999376</c:v>
                </c:pt>
                <c:pt idx="2015">
                  <c:v>3044.6600000000326</c:v>
                </c:pt>
                <c:pt idx="2016">
                  <c:v>3044.6609999999637</c:v>
                </c:pt>
                <c:pt idx="2017">
                  <c:v>3044.6639999999898</c:v>
                </c:pt>
                <c:pt idx="2018">
                  <c:v>3044.6659999999683</c:v>
                </c:pt>
                <c:pt idx="2019">
                  <c:v>3044.6689999999944</c:v>
                </c:pt>
                <c:pt idx="2020">
                  <c:v>3044.6720000000205</c:v>
                </c:pt>
                <c:pt idx="2021">
                  <c:v>3044.6749999999302</c:v>
                </c:pt>
                <c:pt idx="2022">
                  <c:v>3044.6770000000251</c:v>
                </c:pt>
                <c:pt idx="2023">
                  <c:v>3044.6799999999348</c:v>
                </c:pt>
                <c:pt idx="2024">
                  <c:v>3044.6820000000298</c:v>
                </c:pt>
                <c:pt idx="2025">
                  <c:v>3044.6829999999609</c:v>
                </c:pt>
                <c:pt idx="2026">
                  <c:v>3044.6849999999395</c:v>
                </c:pt>
                <c:pt idx="2027">
                  <c:v>3044.685999999987</c:v>
                </c:pt>
                <c:pt idx="2028">
                  <c:v>3044.6899999999441</c:v>
                </c:pt>
                <c:pt idx="2029">
                  <c:v>3044.6919999999227</c:v>
                </c:pt>
                <c:pt idx="2030">
                  <c:v>3044.6940000000177</c:v>
                </c:pt>
                <c:pt idx="2031">
                  <c:v>3044.6949999999488</c:v>
                </c:pt>
                <c:pt idx="2032">
                  <c:v>3044.6959999999963</c:v>
                </c:pt>
                <c:pt idx="2033">
                  <c:v>3044.6969999999274</c:v>
                </c:pt>
                <c:pt idx="2034">
                  <c:v>3044.6999999999534</c:v>
                </c:pt>
                <c:pt idx="2035">
                  <c:v>3044.701999999932</c:v>
                </c:pt>
                <c:pt idx="2036">
                  <c:v>3044.704000000027</c:v>
                </c:pt>
                <c:pt idx="2037">
                  <c:v>3044.7060000000056</c:v>
                </c:pt>
                <c:pt idx="2038">
                  <c:v>3044.7099999999627</c:v>
                </c:pt>
                <c:pt idx="2039">
                  <c:v>3044.7189999999246</c:v>
                </c:pt>
                <c:pt idx="2040">
                  <c:v>3044.7219999999506</c:v>
                </c:pt>
                <c:pt idx="2041">
                  <c:v>3044.7229999999981</c:v>
                </c:pt>
                <c:pt idx="2042">
                  <c:v>3044.7260000000242</c:v>
                </c:pt>
                <c:pt idx="2043">
                  <c:v>3044.73199999996</c:v>
                </c:pt>
                <c:pt idx="2044">
                  <c:v>3044.9569999999367</c:v>
                </c:pt>
                <c:pt idx="2045">
                  <c:v>3045.0659999999916</c:v>
                </c:pt>
                <c:pt idx="2046">
                  <c:v>3045.2770000000019</c:v>
                </c:pt>
                <c:pt idx="2047">
                  <c:v>3075.0599999999395</c:v>
                </c:pt>
                <c:pt idx="2048">
                  <c:v>3075.2409999999218</c:v>
                </c:pt>
                <c:pt idx="2049">
                  <c:v>3075.454000000027</c:v>
                </c:pt>
                <c:pt idx="2050">
                  <c:v>3075.4619999999413</c:v>
                </c:pt>
                <c:pt idx="2051">
                  <c:v>3075.4789999999339</c:v>
                </c:pt>
                <c:pt idx="2052">
                  <c:v>3075.4839999999385</c:v>
                </c:pt>
                <c:pt idx="2053">
                  <c:v>3075.4869999999646</c:v>
                </c:pt>
                <c:pt idx="2054">
                  <c:v>3075.5039999999572</c:v>
                </c:pt>
                <c:pt idx="2055">
                  <c:v>3075.5139999999665</c:v>
                </c:pt>
                <c:pt idx="2056">
                  <c:v>3075.5169999999925</c:v>
                </c:pt>
                <c:pt idx="2057">
                  <c:v>3075.530999999959</c:v>
                </c:pt>
                <c:pt idx="2058">
                  <c:v>3075.5409999999683</c:v>
                </c:pt>
                <c:pt idx="2059">
                  <c:v>3075.5470000000205</c:v>
                </c:pt>
                <c:pt idx="2060">
                  <c:v>3075.5570000000298</c:v>
                </c:pt>
                <c:pt idx="2061">
                  <c:v>3075.5939999999246</c:v>
                </c:pt>
                <c:pt idx="2062">
                  <c:v>3075.6350000000093</c:v>
                </c:pt>
                <c:pt idx="2063">
                  <c:v>3075.6500000000233</c:v>
                </c:pt>
                <c:pt idx="2064">
                  <c:v>3075.7029999999795</c:v>
                </c:pt>
                <c:pt idx="2065">
                  <c:v>3075.8630000000121</c:v>
                </c:pt>
                <c:pt idx="2066">
                  <c:v>3066.7539999999572</c:v>
                </c:pt>
                <c:pt idx="2067">
                  <c:v>3068.8630000000121</c:v>
                </c:pt>
                <c:pt idx="2068">
                  <c:v>3068.8830000000307</c:v>
                </c:pt>
                <c:pt idx="2069">
                  <c:v>3068.9020000000019</c:v>
                </c:pt>
                <c:pt idx="2070">
                  <c:v>3068.9179999999469</c:v>
                </c:pt>
                <c:pt idx="2071">
                  <c:v>3068.9409999999916</c:v>
                </c:pt>
                <c:pt idx="2072">
                  <c:v>3072.5669999999227</c:v>
                </c:pt>
                <c:pt idx="2073">
                  <c:v>3074.6799999999348</c:v>
                </c:pt>
                <c:pt idx="2074">
                  <c:v>3074.6949999999488</c:v>
                </c:pt>
                <c:pt idx="2075">
                  <c:v>3074.7179999999935</c:v>
                </c:pt>
                <c:pt idx="2076">
                  <c:v>3074.7369999999646</c:v>
                </c:pt>
                <c:pt idx="2077">
                  <c:v>3074.7519999999786</c:v>
                </c:pt>
                <c:pt idx="2078">
                  <c:v>3074.7639999999665</c:v>
                </c:pt>
                <c:pt idx="2079">
                  <c:v>3074.7770000000019</c:v>
                </c:pt>
                <c:pt idx="2080">
                  <c:v>3074.7920000000158</c:v>
                </c:pt>
                <c:pt idx="2081">
                  <c:v>3074.8059999999823</c:v>
                </c:pt>
                <c:pt idx="2082">
                  <c:v>3074.8219999999274</c:v>
                </c:pt>
                <c:pt idx="2083">
                  <c:v>3074.841999999946</c:v>
                </c:pt>
                <c:pt idx="2084">
                  <c:v>3074.8549999999814</c:v>
                </c:pt>
                <c:pt idx="2085">
                  <c:v>3074.8689999999478</c:v>
                </c:pt>
                <c:pt idx="2086">
                  <c:v>3075.1689999999944</c:v>
                </c:pt>
                <c:pt idx="2087">
                  <c:v>3075.2789999999804</c:v>
                </c:pt>
                <c:pt idx="2088">
                  <c:v>3075.3739999999525</c:v>
                </c:pt>
                <c:pt idx="2089">
                  <c:v>3099.295999999973</c:v>
                </c:pt>
                <c:pt idx="2090">
                  <c:v>3099.4139999999898</c:v>
                </c:pt>
                <c:pt idx="2091">
                  <c:v>3100.795999999973</c:v>
                </c:pt>
                <c:pt idx="2092">
                  <c:v>3101.5069999999832</c:v>
                </c:pt>
                <c:pt idx="2093">
                  <c:v>3101.5549999999348</c:v>
                </c:pt>
                <c:pt idx="2094">
                  <c:v>3089.9220000000205</c:v>
                </c:pt>
                <c:pt idx="2095">
                  <c:v>3089.9980000000214</c:v>
                </c:pt>
                <c:pt idx="2096">
                  <c:v>3090.0960000000196</c:v>
                </c:pt>
                <c:pt idx="2097">
                  <c:v>3090.1759999999776</c:v>
                </c:pt>
                <c:pt idx="2098">
                  <c:v>3090.234999999986</c:v>
                </c:pt>
                <c:pt idx="2099">
                  <c:v>3092.3959999999497</c:v>
                </c:pt>
                <c:pt idx="2100">
                  <c:v>3092.4179999999469</c:v>
                </c:pt>
                <c:pt idx="2101">
                  <c:v>3092.4989999999525</c:v>
                </c:pt>
                <c:pt idx="2102">
                  <c:v>3092.8209999999963</c:v>
                </c:pt>
                <c:pt idx="2103">
                  <c:v>3099.5929999999935</c:v>
                </c:pt>
                <c:pt idx="2104">
                  <c:v>3125.295999999973</c:v>
                </c:pt>
                <c:pt idx="2105">
                  <c:v>3125.3880000000354</c:v>
                </c:pt>
                <c:pt idx="2106">
                  <c:v>3120.4560000000056</c:v>
                </c:pt>
                <c:pt idx="2107">
                  <c:v>3120.4980000000214</c:v>
                </c:pt>
                <c:pt idx="2108">
                  <c:v>3121.9179999999469</c:v>
                </c:pt>
                <c:pt idx="2109">
                  <c:v>3122.3120000000345</c:v>
                </c:pt>
                <c:pt idx="2110">
                  <c:v>3123.1899999999441</c:v>
                </c:pt>
                <c:pt idx="2111">
                  <c:v>3123.2979999999516</c:v>
                </c:pt>
                <c:pt idx="2112">
                  <c:v>3124.1729999999516</c:v>
                </c:pt>
                <c:pt idx="2113">
                  <c:v>3118.6799999999348</c:v>
                </c:pt>
                <c:pt idx="2114">
                  <c:v>3149.140000000014</c:v>
                </c:pt>
                <c:pt idx="2115">
                  <c:v>3149.2339999999385</c:v>
                </c:pt>
                <c:pt idx="2116">
                  <c:v>3149.5179999999236</c:v>
                </c:pt>
                <c:pt idx="2117">
                  <c:v>3149.5960000000196</c:v>
                </c:pt>
                <c:pt idx="2118">
                  <c:v>3148.6929999999702</c:v>
                </c:pt>
                <c:pt idx="2119">
                  <c:v>3173.2239999999292</c:v>
                </c:pt>
                <c:pt idx="2120">
                  <c:v>3173.5159999999451</c:v>
                </c:pt>
                <c:pt idx="2121">
                  <c:v>3173.5590000000084</c:v>
                </c:pt>
                <c:pt idx="2122">
                  <c:v>3173.5799999999581</c:v>
                </c:pt>
                <c:pt idx="2123">
                  <c:v>3173.6049999999814</c:v>
                </c:pt>
                <c:pt idx="2124">
                  <c:v>3173.6239999999525</c:v>
                </c:pt>
                <c:pt idx="2125">
                  <c:v>3164.6990000000224</c:v>
                </c:pt>
                <c:pt idx="2126">
                  <c:v>3165.9769999999553</c:v>
                </c:pt>
                <c:pt idx="2127">
                  <c:v>3166.0420000000158</c:v>
                </c:pt>
                <c:pt idx="2128">
                  <c:v>3166.1060000000289</c:v>
                </c:pt>
                <c:pt idx="2129">
                  <c:v>3166.1489999999758</c:v>
                </c:pt>
                <c:pt idx="2130">
                  <c:v>3166.2519999999786</c:v>
                </c:pt>
                <c:pt idx="2131">
                  <c:v>3166.3819999999832</c:v>
                </c:pt>
                <c:pt idx="2132">
                  <c:v>3166.9409999999916</c:v>
                </c:pt>
                <c:pt idx="2133">
                  <c:v>3167.0169999999925</c:v>
                </c:pt>
                <c:pt idx="2134">
                  <c:v>3167.451999999932</c:v>
                </c:pt>
                <c:pt idx="2135">
                  <c:v>3167.5379999999423</c:v>
                </c:pt>
                <c:pt idx="2136">
                  <c:v>3167.6849999999395</c:v>
                </c:pt>
                <c:pt idx="2137">
                  <c:v>3167.814000000013</c:v>
                </c:pt>
                <c:pt idx="2138">
                  <c:v>3194.7219999999506</c:v>
                </c:pt>
                <c:pt idx="2139">
                  <c:v>3213.5860000000102</c:v>
                </c:pt>
                <c:pt idx="2140">
                  <c:v>3213.7850000000326</c:v>
                </c:pt>
                <c:pt idx="2141">
                  <c:v>3213.9619999999413</c:v>
                </c:pt>
                <c:pt idx="2142">
                  <c:v>3215.0069999999832</c:v>
                </c:pt>
                <c:pt idx="2143">
                  <c:v>3215.0159999999451</c:v>
                </c:pt>
                <c:pt idx="2144">
                  <c:v>3215.0189999999711</c:v>
                </c:pt>
                <c:pt idx="2145">
                  <c:v>3215.0239999999758</c:v>
                </c:pt>
                <c:pt idx="2146">
                  <c:v>3215.0329999999376</c:v>
                </c:pt>
                <c:pt idx="2147">
                  <c:v>3215.0370000000112</c:v>
                </c:pt>
                <c:pt idx="2148">
                  <c:v>3215.0409999999683</c:v>
                </c:pt>
                <c:pt idx="2149">
                  <c:v>3215.0439999999944</c:v>
                </c:pt>
                <c:pt idx="2150">
                  <c:v>3215.0529999999562</c:v>
                </c:pt>
                <c:pt idx="2151">
                  <c:v>3215.064000000013</c:v>
                </c:pt>
                <c:pt idx="2152">
                  <c:v>3215.0729999999749</c:v>
                </c:pt>
                <c:pt idx="2153">
                  <c:v>3215.079000000027</c:v>
                </c:pt>
                <c:pt idx="2154">
                  <c:v>3215.0829999999842</c:v>
                </c:pt>
                <c:pt idx="2155">
                  <c:v>3215.0860000000102</c:v>
                </c:pt>
                <c:pt idx="2156">
                  <c:v>3215.0899999999674</c:v>
                </c:pt>
                <c:pt idx="2157">
                  <c:v>3241.9619999999413</c:v>
                </c:pt>
                <c:pt idx="2158">
                  <c:v>3238.9349999999395</c:v>
                </c:pt>
                <c:pt idx="2159">
                  <c:v>3238.9639999999199</c:v>
                </c:pt>
                <c:pt idx="2160">
                  <c:v>3238.9989999999525</c:v>
                </c:pt>
                <c:pt idx="2161">
                  <c:v>3239.0960000000196</c:v>
                </c:pt>
                <c:pt idx="2162">
                  <c:v>3239.1230000000214</c:v>
                </c:pt>
                <c:pt idx="2163">
                  <c:v>3239.1670000000158</c:v>
                </c:pt>
                <c:pt idx="2164">
                  <c:v>3239.1899999999441</c:v>
                </c:pt>
                <c:pt idx="2165">
                  <c:v>3241.8989999999758</c:v>
                </c:pt>
                <c:pt idx="2166">
                  <c:v>3241.9930000000168</c:v>
                </c:pt>
                <c:pt idx="2167">
                  <c:v>3261.8319999999367</c:v>
                </c:pt>
                <c:pt idx="2168">
                  <c:v>3261.8969999999972</c:v>
                </c:pt>
                <c:pt idx="2169">
                  <c:v>3261.9510000000009</c:v>
                </c:pt>
                <c:pt idx="2170">
                  <c:v>3264.4220000000205</c:v>
                </c:pt>
                <c:pt idx="2171">
                  <c:v>3264.5089999999618</c:v>
                </c:pt>
                <c:pt idx="2172">
                  <c:v>3264.5690000000177</c:v>
                </c:pt>
                <c:pt idx="2173">
                  <c:v>3264.6159999999218</c:v>
                </c:pt>
                <c:pt idx="2174">
                  <c:v>3264.6689999999944</c:v>
                </c:pt>
                <c:pt idx="2175">
                  <c:v>3264.7339999999385</c:v>
                </c:pt>
                <c:pt idx="2176">
                  <c:v>3264.7639999999665</c:v>
                </c:pt>
                <c:pt idx="2177">
                  <c:v>3264.7909999999683</c:v>
                </c:pt>
                <c:pt idx="2178">
                  <c:v>3264.8329999999842</c:v>
                </c:pt>
                <c:pt idx="2179">
                  <c:v>3264.8839999999618</c:v>
                </c:pt>
                <c:pt idx="2180">
                  <c:v>3264.9220000000205</c:v>
                </c:pt>
                <c:pt idx="2181">
                  <c:v>3265.0370000000112</c:v>
                </c:pt>
                <c:pt idx="2182">
                  <c:v>3265.0570000000298</c:v>
                </c:pt>
                <c:pt idx="2183">
                  <c:v>3265.1600000000326</c:v>
                </c:pt>
                <c:pt idx="2184">
                  <c:v>3265.204000000027</c:v>
                </c:pt>
                <c:pt idx="2185">
                  <c:v>3265.2619999999879</c:v>
                </c:pt>
                <c:pt idx="2186">
                  <c:v>3290.5420000000158</c:v>
                </c:pt>
                <c:pt idx="2187">
                  <c:v>3293.1629999999423</c:v>
                </c:pt>
                <c:pt idx="2188">
                  <c:v>3293.1999999999534</c:v>
                </c:pt>
                <c:pt idx="2189">
                  <c:v>3293.2360000000335</c:v>
                </c:pt>
                <c:pt idx="2190">
                  <c:v>3293.3090000000084</c:v>
                </c:pt>
                <c:pt idx="2191">
                  <c:v>3293.359999999986</c:v>
                </c:pt>
                <c:pt idx="2192">
                  <c:v>3293.3929999999236</c:v>
                </c:pt>
                <c:pt idx="2193">
                  <c:v>3293.4309999999823</c:v>
                </c:pt>
                <c:pt idx="2194">
                  <c:v>3293.4639999999199</c:v>
                </c:pt>
                <c:pt idx="2195">
                  <c:v>3293.5050000000047</c:v>
                </c:pt>
                <c:pt idx="2196">
                  <c:v>3293.5760000000009</c:v>
                </c:pt>
                <c:pt idx="2197">
                  <c:v>3293.7360000000335</c:v>
                </c:pt>
                <c:pt idx="2198">
                  <c:v>3293.7700000000186</c:v>
                </c:pt>
                <c:pt idx="2199">
                  <c:v>3281.8029999999562</c:v>
                </c:pt>
                <c:pt idx="2200">
                  <c:v>3281.8349999999627</c:v>
                </c:pt>
                <c:pt idx="2201">
                  <c:v>3281.8800000000047</c:v>
                </c:pt>
                <c:pt idx="2202">
                  <c:v>3281.9120000000112</c:v>
                </c:pt>
                <c:pt idx="2203">
                  <c:v>3282.1269999999786</c:v>
                </c:pt>
                <c:pt idx="2204">
                  <c:v>3284.0570000000298</c:v>
                </c:pt>
                <c:pt idx="2205">
                  <c:v>3284.1269999999786</c:v>
                </c:pt>
                <c:pt idx="2206">
                  <c:v>3284.2480000000214</c:v>
                </c:pt>
                <c:pt idx="2207">
                  <c:v>3314.5779999999795</c:v>
                </c:pt>
                <c:pt idx="2208">
                  <c:v>3314.6030000000028</c:v>
                </c:pt>
                <c:pt idx="2209">
                  <c:v>3314.6369999999879</c:v>
                </c:pt>
                <c:pt idx="2210">
                  <c:v>3314.6679999999469</c:v>
                </c:pt>
                <c:pt idx="2211">
                  <c:v>3314.6959999999963</c:v>
                </c:pt>
                <c:pt idx="2212">
                  <c:v>3314.7639999999665</c:v>
                </c:pt>
                <c:pt idx="2213">
                  <c:v>3314.7820000000065</c:v>
                </c:pt>
                <c:pt idx="2214">
                  <c:v>3314.8079999999609</c:v>
                </c:pt>
                <c:pt idx="2215">
                  <c:v>3314.8469999999506</c:v>
                </c:pt>
                <c:pt idx="2216">
                  <c:v>3314.8680000000168</c:v>
                </c:pt>
                <c:pt idx="2217">
                  <c:v>3314.8950000000186</c:v>
                </c:pt>
                <c:pt idx="2218">
                  <c:v>3314.9170000000158</c:v>
                </c:pt>
                <c:pt idx="2219">
                  <c:v>3314.9349999999395</c:v>
                </c:pt>
                <c:pt idx="2220">
                  <c:v>3314.9860000000335</c:v>
                </c:pt>
                <c:pt idx="2221">
                  <c:v>3315.0130000000354</c:v>
                </c:pt>
                <c:pt idx="2222">
                  <c:v>3315.0559999999823</c:v>
                </c:pt>
                <c:pt idx="2223">
                  <c:v>3315.0879999999888</c:v>
                </c:pt>
                <c:pt idx="2224">
                  <c:v>3315.1239999999525</c:v>
                </c:pt>
                <c:pt idx="2225">
                  <c:v>3315.1649999999208</c:v>
                </c:pt>
                <c:pt idx="2226">
                  <c:v>3315.1899999999441</c:v>
                </c:pt>
                <c:pt idx="2227">
                  <c:v>3315.2219999999506</c:v>
                </c:pt>
                <c:pt idx="2228">
                  <c:v>3315.2909999999683</c:v>
                </c:pt>
                <c:pt idx="2229">
                  <c:v>3315.3099999999395</c:v>
                </c:pt>
                <c:pt idx="2230">
                  <c:v>3315.3169999999227</c:v>
                </c:pt>
                <c:pt idx="2231">
                  <c:v>3315.326999999932</c:v>
                </c:pt>
                <c:pt idx="2232">
                  <c:v>3315.3340000000317</c:v>
                </c:pt>
                <c:pt idx="2233">
                  <c:v>3315.3519999999553</c:v>
                </c:pt>
                <c:pt idx="2234">
                  <c:v>3315.375</c:v>
                </c:pt>
                <c:pt idx="2235">
                  <c:v>3315.3839999999618</c:v>
                </c:pt>
                <c:pt idx="2236">
                  <c:v>3315.3889999999665</c:v>
                </c:pt>
                <c:pt idx="2237">
                  <c:v>3315.4070000000065</c:v>
                </c:pt>
                <c:pt idx="2238">
                  <c:v>3315.4189999999944</c:v>
                </c:pt>
                <c:pt idx="2239">
                  <c:v>3315.4429999999702</c:v>
                </c:pt>
                <c:pt idx="2240">
                  <c:v>3315.4649999999674</c:v>
                </c:pt>
                <c:pt idx="2241">
                  <c:v>3315.4889999999432</c:v>
                </c:pt>
                <c:pt idx="2242">
                  <c:v>3315.6500000000233</c:v>
                </c:pt>
                <c:pt idx="2243">
                  <c:v>3306.1500000000233</c:v>
                </c:pt>
                <c:pt idx="2244">
                  <c:v>3309.0470000000205</c:v>
                </c:pt>
                <c:pt idx="2245">
                  <c:v>3309.1759999999776</c:v>
                </c:pt>
                <c:pt idx="2246">
                  <c:v>3313.4009999999544</c:v>
                </c:pt>
                <c:pt idx="2247">
                  <c:v>3313.4179999999469</c:v>
                </c:pt>
                <c:pt idx="2248">
                  <c:v>3313.4349999999395</c:v>
                </c:pt>
                <c:pt idx="2249">
                  <c:v>3313.4529999999795</c:v>
                </c:pt>
                <c:pt idx="2250">
                  <c:v>3313.4679999999935</c:v>
                </c:pt>
                <c:pt idx="2251">
                  <c:v>3313.4909999999218</c:v>
                </c:pt>
                <c:pt idx="2252">
                  <c:v>3313.5089999999618</c:v>
                </c:pt>
                <c:pt idx="2253">
                  <c:v>3338.9259999999776</c:v>
                </c:pt>
                <c:pt idx="2254">
                  <c:v>3338.966999999946</c:v>
                </c:pt>
                <c:pt idx="2255">
                  <c:v>3339.1570000000065</c:v>
                </c:pt>
                <c:pt idx="2256">
                  <c:v>3334.4139999999898</c:v>
                </c:pt>
                <c:pt idx="2257">
                  <c:v>3335.3079999999609</c:v>
                </c:pt>
                <c:pt idx="2258">
                  <c:v>3357.201999999932</c:v>
                </c:pt>
                <c:pt idx="2259">
                  <c:v>3357.2509999999311</c:v>
                </c:pt>
                <c:pt idx="2260">
                  <c:v>3357.3530000000028</c:v>
                </c:pt>
                <c:pt idx="2261">
                  <c:v>3357.4469999999274</c:v>
                </c:pt>
                <c:pt idx="2262">
                  <c:v>3357.6089999999385</c:v>
                </c:pt>
                <c:pt idx="2263">
                  <c:v>3364.3499999999767</c:v>
                </c:pt>
                <c:pt idx="2264">
                  <c:v>3364.5200000000186</c:v>
                </c:pt>
                <c:pt idx="2265">
                  <c:v>3364.5679999999702</c:v>
                </c:pt>
                <c:pt idx="2266">
                  <c:v>3387.8589999999385</c:v>
                </c:pt>
                <c:pt idx="2267">
                  <c:v>3387.9189999999944</c:v>
                </c:pt>
                <c:pt idx="2268">
                  <c:v>3388.0849999999627</c:v>
                </c:pt>
                <c:pt idx="2269">
                  <c:v>3388.2480000000214</c:v>
                </c:pt>
                <c:pt idx="2270">
                  <c:v>3388.4249999999302</c:v>
                </c:pt>
                <c:pt idx="2271">
                  <c:v>3388.5999999999767</c:v>
                </c:pt>
                <c:pt idx="2272">
                  <c:v>3382.5429999999469</c:v>
                </c:pt>
                <c:pt idx="2273">
                  <c:v>3382.5979999999981</c:v>
                </c:pt>
                <c:pt idx="2274">
                  <c:v>3382.6649999999208</c:v>
                </c:pt>
                <c:pt idx="2275">
                  <c:v>3382.7199999999721</c:v>
                </c:pt>
                <c:pt idx="2276">
                  <c:v>3410.329000000027</c:v>
                </c:pt>
                <c:pt idx="2277">
                  <c:v>3410.4129999999423</c:v>
                </c:pt>
                <c:pt idx="2278">
                  <c:v>3410.564000000013</c:v>
                </c:pt>
                <c:pt idx="2279">
                  <c:v>3410.6579999999376</c:v>
                </c:pt>
                <c:pt idx="2280">
                  <c:v>3437.0709999999963</c:v>
                </c:pt>
                <c:pt idx="2281">
                  <c:v>3437.2539999999572</c:v>
                </c:pt>
                <c:pt idx="2282">
                  <c:v>3436.7639999999665</c:v>
                </c:pt>
                <c:pt idx="2283">
                  <c:v>3436.8469999999506</c:v>
                </c:pt>
                <c:pt idx="2284">
                  <c:v>3436.8969999999972</c:v>
                </c:pt>
                <c:pt idx="2285">
                  <c:v>3436.9619999999413</c:v>
                </c:pt>
                <c:pt idx="2286">
                  <c:v>3437.0109999999404</c:v>
                </c:pt>
                <c:pt idx="2287">
                  <c:v>3437.1289999999572</c:v>
                </c:pt>
                <c:pt idx="2288">
                  <c:v>3437.295999999973</c:v>
                </c:pt>
                <c:pt idx="2289">
                  <c:v>3437.3399999999674</c:v>
                </c:pt>
                <c:pt idx="2290">
                  <c:v>3427.4619999999413</c:v>
                </c:pt>
                <c:pt idx="2291">
                  <c:v>3436.2149999999674</c:v>
                </c:pt>
                <c:pt idx="2292">
                  <c:v>3458.6879999999655</c:v>
                </c:pt>
                <c:pt idx="2293">
                  <c:v>3458.7870000000112</c:v>
                </c:pt>
                <c:pt idx="2294">
                  <c:v>3458.8619999999646</c:v>
                </c:pt>
                <c:pt idx="2295">
                  <c:v>3458.9199999999255</c:v>
                </c:pt>
                <c:pt idx="2296">
                  <c:v>3459.0719999999274</c:v>
                </c:pt>
                <c:pt idx="2297">
                  <c:v>3460.966999999946</c:v>
                </c:pt>
                <c:pt idx="2298">
                  <c:v>3461.0039999999572</c:v>
                </c:pt>
                <c:pt idx="2299">
                  <c:v>3461.0409999999683</c:v>
                </c:pt>
                <c:pt idx="2300">
                  <c:v>3461.079000000027</c:v>
                </c:pt>
                <c:pt idx="2301">
                  <c:v>3461.1209999999264</c:v>
                </c:pt>
                <c:pt idx="2302">
                  <c:v>3461.1570000000065</c:v>
                </c:pt>
                <c:pt idx="2303">
                  <c:v>3461.2179999999935</c:v>
                </c:pt>
                <c:pt idx="2304">
                  <c:v>3461.3199999999488</c:v>
                </c:pt>
                <c:pt idx="2305">
                  <c:v>3461.5420000000158</c:v>
                </c:pt>
                <c:pt idx="2306">
                  <c:v>3461.5939999999246</c:v>
                </c:pt>
                <c:pt idx="2307">
                  <c:v>3461.6380000000354</c:v>
                </c:pt>
                <c:pt idx="2308">
                  <c:v>3461.795999999973</c:v>
                </c:pt>
                <c:pt idx="2309">
                  <c:v>3450.0080000000307</c:v>
                </c:pt>
                <c:pt idx="2310">
                  <c:v>3450.0200000000186</c:v>
                </c:pt>
                <c:pt idx="2311">
                  <c:v>3450.030999999959</c:v>
                </c:pt>
                <c:pt idx="2312">
                  <c:v>3457.2870000000112</c:v>
                </c:pt>
                <c:pt idx="2313">
                  <c:v>3457.3319999999367</c:v>
                </c:pt>
                <c:pt idx="2314">
                  <c:v>3457.3850000000093</c:v>
                </c:pt>
                <c:pt idx="2315">
                  <c:v>3457.4880000000121</c:v>
                </c:pt>
                <c:pt idx="2316">
                  <c:v>3457.530999999959</c:v>
                </c:pt>
                <c:pt idx="2317">
                  <c:v>3457.6479999999283</c:v>
                </c:pt>
                <c:pt idx="2318">
                  <c:v>3457.6969999999274</c:v>
                </c:pt>
                <c:pt idx="2319">
                  <c:v>3457.7709999999497</c:v>
                </c:pt>
                <c:pt idx="2320">
                  <c:v>3457.9349999999395</c:v>
                </c:pt>
                <c:pt idx="2321">
                  <c:v>3479.8319999999367</c:v>
                </c:pt>
                <c:pt idx="2322">
                  <c:v>3479.9529999999795</c:v>
                </c:pt>
                <c:pt idx="2323">
                  <c:v>3480.1720000000205</c:v>
                </c:pt>
                <c:pt idx="2324">
                  <c:v>3498.2480000000214</c:v>
                </c:pt>
                <c:pt idx="2325">
                  <c:v>3498.3429999999935</c:v>
                </c:pt>
                <c:pt idx="2326">
                  <c:v>3509.2839999999851</c:v>
                </c:pt>
                <c:pt idx="2327">
                  <c:v>3509.4699999999721</c:v>
                </c:pt>
                <c:pt idx="2328">
                  <c:v>3499.2800000000279</c:v>
                </c:pt>
                <c:pt idx="2329">
                  <c:v>3503.841999999946</c:v>
                </c:pt>
                <c:pt idx="2330">
                  <c:v>3503.8719999999739</c:v>
                </c:pt>
                <c:pt idx="2331">
                  <c:v>3503.8979999999283</c:v>
                </c:pt>
                <c:pt idx="2332">
                  <c:v>3503.939000000013</c:v>
                </c:pt>
                <c:pt idx="2333">
                  <c:v>3504.204000000027</c:v>
                </c:pt>
                <c:pt idx="2334">
                  <c:v>3504.3190000000177</c:v>
                </c:pt>
                <c:pt idx="2335">
                  <c:v>3521.9159999999683</c:v>
                </c:pt>
                <c:pt idx="2336">
                  <c:v>3521.9689999999246</c:v>
                </c:pt>
                <c:pt idx="2337">
                  <c:v>3522.0229999999283</c:v>
                </c:pt>
                <c:pt idx="2338">
                  <c:v>3522.1369999999879</c:v>
                </c:pt>
                <c:pt idx="2339">
                  <c:v>3580.0259999999544</c:v>
                </c:pt>
                <c:pt idx="2340">
                  <c:v>3580.2889999999898</c:v>
                </c:pt>
                <c:pt idx="2341">
                  <c:v>3570.1969999999274</c:v>
                </c:pt>
                <c:pt idx="2342">
                  <c:v>3570.3099999999395</c:v>
                </c:pt>
                <c:pt idx="2343">
                  <c:v>3600.984999999986</c:v>
                </c:pt>
                <c:pt idx="2344">
                  <c:v>3604.2239999999292</c:v>
                </c:pt>
                <c:pt idx="2345">
                  <c:v>3596.4499999999534</c:v>
                </c:pt>
                <c:pt idx="2346">
                  <c:v>3596.5359999999637</c:v>
                </c:pt>
                <c:pt idx="2347">
                  <c:v>3596.6419999999925</c:v>
                </c:pt>
                <c:pt idx="2348">
                  <c:v>3596.8099999999395</c:v>
                </c:pt>
                <c:pt idx="2349">
                  <c:v>3596.8789999999572</c:v>
                </c:pt>
                <c:pt idx="2350">
                  <c:v>3596.9370000000345</c:v>
                </c:pt>
                <c:pt idx="2351">
                  <c:v>3597.0300000000279</c:v>
                </c:pt>
                <c:pt idx="2352">
                  <c:v>3597.2199999999721</c:v>
                </c:pt>
                <c:pt idx="2353">
                  <c:v>3597.3399999999674</c:v>
                </c:pt>
                <c:pt idx="2354">
                  <c:v>3600.2779999999329</c:v>
                </c:pt>
                <c:pt idx="2355">
                  <c:v>3601.1790000000037</c:v>
                </c:pt>
                <c:pt idx="2356">
                  <c:v>3628.0289999999804</c:v>
                </c:pt>
                <c:pt idx="2357">
                  <c:v>3628.0420000000158</c:v>
                </c:pt>
                <c:pt idx="2358">
                  <c:v>3628.5229999999283</c:v>
                </c:pt>
                <c:pt idx="2359">
                  <c:v>3628.7480000000214</c:v>
                </c:pt>
                <c:pt idx="2360">
                  <c:v>3628.9639999999199</c:v>
                </c:pt>
                <c:pt idx="2361">
                  <c:v>3629.1209999999264</c:v>
                </c:pt>
                <c:pt idx="2362">
                  <c:v>3629.2870000000112</c:v>
                </c:pt>
                <c:pt idx="2363">
                  <c:v>3629.314000000013</c:v>
                </c:pt>
                <c:pt idx="2364">
                  <c:v>3629.4129999999423</c:v>
                </c:pt>
                <c:pt idx="2365">
                  <c:v>3629.4769999999553</c:v>
                </c:pt>
                <c:pt idx="2366">
                  <c:v>3629.4930000000168</c:v>
                </c:pt>
                <c:pt idx="2367">
                  <c:v>3629.5189999999711</c:v>
                </c:pt>
                <c:pt idx="2368">
                  <c:v>3629.5370000000112</c:v>
                </c:pt>
                <c:pt idx="2369">
                  <c:v>3629.5699999999488</c:v>
                </c:pt>
                <c:pt idx="2370">
                  <c:v>3629.5889999999199</c:v>
                </c:pt>
                <c:pt idx="2371">
                  <c:v>3629.6439999999711</c:v>
                </c:pt>
                <c:pt idx="2372">
                  <c:v>3629.6829999999609</c:v>
                </c:pt>
                <c:pt idx="2373">
                  <c:v>3629.685999999987</c:v>
                </c:pt>
                <c:pt idx="2374">
                  <c:v>3629.6879999999655</c:v>
                </c:pt>
                <c:pt idx="2375">
                  <c:v>3629.689000000013</c:v>
                </c:pt>
                <c:pt idx="2376">
                  <c:v>3629.6909999999916</c:v>
                </c:pt>
                <c:pt idx="2377">
                  <c:v>3629.6919999999227</c:v>
                </c:pt>
                <c:pt idx="2378">
                  <c:v>3629.6949999999488</c:v>
                </c:pt>
                <c:pt idx="2379">
                  <c:v>3629.6969999999274</c:v>
                </c:pt>
                <c:pt idx="2380">
                  <c:v>3629.6979999999749</c:v>
                </c:pt>
                <c:pt idx="2381">
                  <c:v>3629.7049999999581</c:v>
                </c:pt>
                <c:pt idx="2382">
                  <c:v>3629.7060000000056</c:v>
                </c:pt>
                <c:pt idx="2383">
                  <c:v>3629.7079999999842</c:v>
                </c:pt>
                <c:pt idx="2384">
                  <c:v>3629.7110000000102</c:v>
                </c:pt>
                <c:pt idx="2385">
                  <c:v>3629.7139999999199</c:v>
                </c:pt>
                <c:pt idx="2386">
                  <c:v>3629.7639999999665</c:v>
                </c:pt>
                <c:pt idx="2387">
                  <c:v>3629.7719999999972</c:v>
                </c:pt>
                <c:pt idx="2388">
                  <c:v>3629.7839999999851</c:v>
                </c:pt>
                <c:pt idx="2389">
                  <c:v>3629.7899999999208</c:v>
                </c:pt>
                <c:pt idx="2390">
                  <c:v>3617.8020000000251</c:v>
                </c:pt>
                <c:pt idx="2391">
                  <c:v>3617.829000000027</c:v>
                </c:pt>
                <c:pt idx="2392">
                  <c:v>3617.8789999999572</c:v>
                </c:pt>
                <c:pt idx="2393">
                  <c:v>3617.8919999999925</c:v>
                </c:pt>
                <c:pt idx="2394">
                  <c:v>3617.954000000027</c:v>
                </c:pt>
                <c:pt idx="2395">
                  <c:v>3619.1589999999851</c:v>
                </c:pt>
                <c:pt idx="2396">
                  <c:v>3619.2110000000102</c:v>
                </c:pt>
                <c:pt idx="2397">
                  <c:v>3619.2449999999953</c:v>
                </c:pt>
                <c:pt idx="2398">
                  <c:v>3619.2750000000233</c:v>
                </c:pt>
                <c:pt idx="2399">
                  <c:v>3619.3539999999339</c:v>
                </c:pt>
                <c:pt idx="2400">
                  <c:v>3619.3869999999879</c:v>
                </c:pt>
                <c:pt idx="2401">
                  <c:v>3619.5159999999451</c:v>
                </c:pt>
                <c:pt idx="2402">
                  <c:v>3619.6600000000326</c:v>
                </c:pt>
                <c:pt idx="2403">
                  <c:v>3619.7489999999525</c:v>
                </c:pt>
                <c:pt idx="2404">
                  <c:v>3625.4869999999646</c:v>
                </c:pt>
                <c:pt idx="2405">
                  <c:v>3625.6039999999339</c:v>
                </c:pt>
                <c:pt idx="2406">
                  <c:v>3625.6450000000186</c:v>
                </c:pt>
                <c:pt idx="2407">
                  <c:v>3625.9429999999702</c:v>
                </c:pt>
                <c:pt idx="2408">
                  <c:v>3628.0239999999758</c:v>
                </c:pt>
                <c:pt idx="2409">
                  <c:v>3628.0590000000084</c:v>
                </c:pt>
                <c:pt idx="2410">
                  <c:v>3628.0910000000149</c:v>
                </c:pt>
                <c:pt idx="2411">
                  <c:v>3628.2630000000354</c:v>
                </c:pt>
                <c:pt idx="2412">
                  <c:v>3649.8190000000177</c:v>
                </c:pt>
                <c:pt idx="2413">
                  <c:v>3650.0989999999292</c:v>
                </c:pt>
                <c:pt idx="2414">
                  <c:v>3650.3429999999935</c:v>
                </c:pt>
                <c:pt idx="2415">
                  <c:v>3650.4989999999525</c:v>
                </c:pt>
                <c:pt idx="2416">
                  <c:v>3651.6749999999302</c:v>
                </c:pt>
                <c:pt idx="2417">
                  <c:v>3645.6330000000307</c:v>
                </c:pt>
                <c:pt idx="2418">
                  <c:v>3645.6790000000037</c:v>
                </c:pt>
                <c:pt idx="2419">
                  <c:v>3645.6949999999488</c:v>
                </c:pt>
                <c:pt idx="2420">
                  <c:v>3645.7369999999646</c:v>
                </c:pt>
                <c:pt idx="2421">
                  <c:v>3645.7559999999357</c:v>
                </c:pt>
                <c:pt idx="2422">
                  <c:v>3645.7729999999283</c:v>
                </c:pt>
                <c:pt idx="2423">
                  <c:v>3645.8839999999618</c:v>
                </c:pt>
                <c:pt idx="2424">
                  <c:v>3645.9349999999395</c:v>
                </c:pt>
                <c:pt idx="2425">
                  <c:v>3646.0030000000261</c:v>
                </c:pt>
                <c:pt idx="2426">
                  <c:v>3646.0250000000233</c:v>
                </c:pt>
                <c:pt idx="2427">
                  <c:v>3646.1459999999497</c:v>
                </c:pt>
                <c:pt idx="2428">
                  <c:v>3646.2700000000186</c:v>
                </c:pt>
                <c:pt idx="2429">
                  <c:v>3646.4749999999767</c:v>
                </c:pt>
                <c:pt idx="2430">
                  <c:v>3646.6489999999758</c:v>
                </c:pt>
                <c:pt idx="2431">
                  <c:v>3647.6520000000019</c:v>
                </c:pt>
                <c:pt idx="2432">
                  <c:v>3647.7509999999311</c:v>
                </c:pt>
                <c:pt idx="2433">
                  <c:v>3647.8449999999721</c:v>
                </c:pt>
                <c:pt idx="2434">
                  <c:v>3647.9139999999898</c:v>
                </c:pt>
                <c:pt idx="2435">
                  <c:v>3648.6389999999665</c:v>
                </c:pt>
                <c:pt idx="2436">
                  <c:v>3650.2519999999786</c:v>
                </c:pt>
                <c:pt idx="2437">
                  <c:v>3650.329000000027</c:v>
                </c:pt>
                <c:pt idx="2438">
                  <c:v>3673.8059999999823</c:v>
                </c:pt>
                <c:pt idx="2439">
                  <c:v>3674.0289999999804</c:v>
                </c:pt>
                <c:pt idx="2440">
                  <c:v>3674.0969999999506</c:v>
                </c:pt>
                <c:pt idx="2441">
                  <c:v>3674.7870000000112</c:v>
                </c:pt>
                <c:pt idx="2442">
                  <c:v>3674.8680000000168</c:v>
                </c:pt>
                <c:pt idx="2443">
                  <c:v>3675.1359999999404</c:v>
                </c:pt>
                <c:pt idx="2444">
                  <c:v>3675.3349999999627</c:v>
                </c:pt>
                <c:pt idx="2445">
                  <c:v>3698.405999999959</c:v>
                </c:pt>
                <c:pt idx="2446">
                  <c:v>3693.1940000000177</c:v>
                </c:pt>
                <c:pt idx="2447">
                  <c:v>3693.4079999999376</c:v>
                </c:pt>
                <c:pt idx="2448">
                  <c:v>3693.6039999999339</c:v>
                </c:pt>
                <c:pt idx="2449">
                  <c:v>3695.7700000000186</c:v>
                </c:pt>
                <c:pt idx="2450">
                  <c:v>3695.8549999999814</c:v>
                </c:pt>
                <c:pt idx="2451">
                  <c:v>3695.9239999999991</c:v>
                </c:pt>
                <c:pt idx="2452">
                  <c:v>3696.0399999999208</c:v>
                </c:pt>
                <c:pt idx="2453">
                  <c:v>3696.4749999999767</c:v>
                </c:pt>
                <c:pt idx="2454">
                  <c:v>3698.2939999999944</c:v>
                </c:pt>
                <c:pt idx="2455">
                  <c:v>3698.4429999999702</c:v>
                </c:pt>
                <c:pt idx="2456">
                  <c:v>3698.5409999999683</c:v>
                </c:pt>
                <c:pt idx="2457">
                  <c:v>3699.8070000000298</c:v>
                </c:pt>
                <c:pt idx="2458">
                  <c:v>3721.1259999999311</c:v>
                </c:pt>
                <c:pt idx="2459">
                  <c:v>3717.2239999999292</c:v>
                </c:pt>
                <c:pt idx="2460">
                  <c:v>3717.3719999999739</c:v>
                </c:pt>
                <c:pt idx="2461">
                  <c:v>3717.6219999999739</c:v>
                </c:pt>
                <c:pt idx="2462">
                  <c:v>3719.2920000000158</c:v>
                </c:pt>
                <c:pt idx="2463">
                  <c:v>3748.204000000027</c:v>
                </c:pt>
                <c:pt idx="2464">
                  <c:v>3819.8439999999246</c:v>
                </c:pt>
                <c:pt idx="2465">
                  <c:v>3819.9029999999329</c:v>
                </c:pt>
                <c:pt idx="2466">
                  <c:v>3820.3589999999385</c:v>
                </c:pt>
                <c:pt idx="2467">
                  <c:v>3836.0350000000326</c:v>
                </c:pt>
                <c:pt idx="2468">
                  <c:v>3836.155999999959</c:v>
                </c:pt>
                <c:pt idx="2469">
                  <c:v>3836.3310000000056</c:v>
                </c:pt>
                <c:pt idx="2470">
                  <c:v>3843.0479999999516</c:v>
                </c:pt>
                <c:pt idx="2471">
                  <c:v>3843.1269999999786</c:v>
                </c:pt>
                <c:pt idx="2472">
                  <c:v>3869.4749999999767</c:v>
                </c:pt>
                <c:pt idx="2473">
                  <c:v>3869.5209999999497</c:v>
                </c:pt>
                <c:pt idx="2474">
                  <c:v>3869.6439999999711</c:v>
                </c:pt>
                <c:pt idx="2475">
                  <c:v>3861.4109999999637</c:v>
                </c:pt>
                <c:pt idx="2476">
                  <c:v>3861.4689999999246</c:v>
                </c:pt>
                <c:pt idx="2477">
                  <c:v>3861.6060000000289</c:v>
                </c:pt>
                <c:pt idx="2478">
                  <c:v>3861.8769999999786</c:v>
                </c:pt>
                <c:pt idx="2479">
                  <c:v>3861.9429999999702</c:v>
                </c:pt>
                <c:pt idx="2480">
                  <c:v>3862.2310000000289</c:v>
                </c:pt>
                <c:pt idx="2481">
                  <c:v>3866.60699999996</c:v>
                </c:pt>
                <c:pt idx="2482">
                  <c:v>3866.7069999999367</c:v>
                </c:pt>
                <c:pt idx="2483">
                  <c:v>3866.8639999999432</c:v>
                </c:pt>
                <c:pt idx="2484">
                  <c:v>3866.8950000000186</c:v>
                </c:pt>
                <c:pt idx="2485">
                  <c:v>3891.4239999999991</c:v>
                </c:pt>
                <c:pt idx="2486">
                  <c:v>3893.4149999999208</c:v>
                </c:pt>
                <c:pt idx="2487">
                  <c:v>3893.7119999999413</c:v>
                </c:pt>
                <c:pt idx="2488">
                  <c:v>3882.2269999999553</c:v>
                </c:pt>
                <c:pt idx="2489">
                  <c:v>3887.2779999999329</c:v>
                </c:pt>
                <c:pt idx="2490">
                  <c:v>3887.4139999999898</c:v>
                </c:pt>
                <c:pt idx="2491">
                  <c:v>3887.4749999999767</c:v>
                </c:pt>
                <c:pt idx="2492">
                  <c:v>3887.5119999999879</c:v>
                </c:pt>
                <c:pt idx="2493">
                  <c:v>3890.3979999999283</c:v>
                </c:pt>
                <c:pt idx="2494">
                  <c:v>3913.3939999999711</c:v>
                </c:pt>
                <c:pt idx="2495">
                  <c:v>3936.9020000000019</c:v>
                </c:pt>
                <c:pt idx="2496">
                  <c:v>3936.7289999999339</c:v>
                </c:pt>
                <c:pt idx="2497">
                  <c:v>3936.765000000014</c:v>
                </c:pt>
                <c:pt idx="2498">
                  <c:v>3936.8379999999888</c:v>
                </c:pt>
                <c:pt idx="2499">
                  <c:v>3936.9039999999804</c:v>
                </c:pt>
                <c:pt idx="2500">
                  <c:v>3937.1359999999404</c:v>
                </c:pt>
                <c:pt idx="2501">
                  <c:v>3937.2369999999646</c:v>
                </c:pt>
                <c:pt idx="2502">
                  <c:v>3939.0929999999935</c:v>
                </c:pt>
                <c:pt idx="2503">
                  <c:v>3960.189000000013</c:v>
                </c:pt>
                <c:pt idx="2504">
                  <c:v>3988.0699999999488</c:v>
                </c:pt>
                <c:pt idx="2505">
                  <c:v>3988.1380000000354</c:v>
                </c:pt>
                <c:pt idx="2506">
                  <c:v>3980.3889999999665</c:v>
                </c:pt>
                <c:pt idx="2507">
                  <c:v>3980.6649999999208</c:v>
                </c:pt>
                <c:pt idx="2508">
                  <c:v>3980.7179999999935</c:v>
                </c:pt>
                <c:pt idx="2509">
                  <c:v>3980.7679999999236</c:v>
                </c:pt>
                <c:pt idx="2510">
                  <c:v>3981.7619999999879</c:v>
                </c:pt>
                <c:pt idx="2511">
                  <c:v>3981.9029999999329</c:v>
                </c:pt>
                <c:pt idx="2512">
                  <c:v>3981.0819999999367</c:v>
                </c:pt>
                <c:pt idx="2513">
                  <c:v>3981.1469999999972</c:v>
                </c:pt>
                <c:pt idx="2514">
                  <c:v>3981.3549999999814</c:v>
                </c:pt>
                <c:pt idx="2515">
                  <c:v>3981.4479999999749</c:v>
                </c:pt>
                <c:pt idx="2516">
                  <c:v>3981.5</c:v>
                </c:pt>
                <c:pt idx="2517">
                  <c:v>3981.5239999999758</c:v>
                </c:pt>
                <c:pt idx="2518">
                  <c:v>3981.5570000000298</c:v>
                </c:pt>
                <c:pt idx="2519">
                  <c:v>3981.5860000000102</c:v>
                </c:pt>
                <c:pt idx="2520">
                  <c:v>3982.1829999999609</c:v>
                </c:pt>
                <c:pt idx="2521">
                  <c:v>3982.3299999999581</c:v>
                </c:pt>
                <c:pt idx="2522">
                  <c:v>3982.5439999999944</c:v>
                </c:pt>
                <c:pt idx="2523">
                  <c:v>3982.7360000000335</c:v>
                </c:pt>
                <c:pt idx="2524">
                  <c:v>3982.9009999999544</c:v>
                </c:pt>
                <c:pt idx="2525">
                  <c:v>3983.0089999999618</c:v>
                </c:pt>
                <c:pt idx="2526">
                  <c:v>3983.204000000027</c:v>
                </c:pt>
                <c:pt idx="2527">
                  <c:v>4010.0979999999981</c:v>
                </c:pt>
                <c:pt idx="2528">
                  <c:v>4010.1579999999376</c:v>
                </c:pt>
                <c:pt idx="2529">
                  <c:v>4010.234999999986</c:v>
                </c:pt>
                <c:pt idx="2530">
                  <c:v>4010.3249999999534</c:v>
                </c:pt>
                <c:pt idx="2531">
                  <c:v>4007.326999999932</c:v>
                </c:pt>
                <c:pt idx="2532">
                  <c:v>4007.359999999986</c:v>
                </c:pt>
                <c:pt idx="2533">
                  <c:v>4007.3859999999404</c:v>
                </c:pt>
                <c:pt idx="2534">
                  <c:v>4007.5740000000224</c:v>
                </c:pt>
                <c:pt idx="2535">
                  <c:v>4007.6339999999618</c:v>
                </c:pt>
                <c:pt idx="2536">
                  <c:v>4007.7160000000149</c:v>
                </c:pt>
                <c:pt idx="2537">
                  <c:v>4007.7600000000093</c:v>
                </c:pt>
                <c:pt idx="2538">
                  <c:v>4007.7989999999991</c:v>
                </c:pt>
                <c:pt idx="2539">
                  <c:v>4008.0329999999376</c:v>
                </c:pt>
                <c:pt idx="2540">
                  <c:v>4008.1119999999646</c:v>
                </c:pt>
                <c:pt idx="2541">
                  <c:v>4009.0229999999283</c:v>
                </c:pt>
                <c:pt idx="2542">
                  <c:v>4009.1119999999646</c:v>
                </c:pt>
                <c:pt idx="2543">
                  <c:v>4009.155999999959</c:v>
                </c:pt>
                <c:pt idx="2544">
                  <c:v>4009.185999999987</c:v>
                </c:pt>
                <c:pt idx="2545">
                  <c:v>4009.2090000000317</c:v>
                </c:pt>
                <c:pt idx="2546">
                  <c:v>4009.2409999999218</c:v>
                </c:pt>
                <c:pt idx="2547">
                  <c:v>4009.2589999999618</c:v>
                </c:pt>
                <c:pt idx="2548">
                  <c:v>4009.3020000000251</c:v>
                </c:pt>
                <c:pt idx="2549">
                  <c:v>4009.3399999999674</c:v>
                </c:pt>
                <c:pt idx="2550">
                  <c:v>4009.3979999999283</c:v>
                </c:pt>
                <c:pt idx="2551">
                  <c:v>4009.4220000000205</c:v>
                </c:pt>
                <c:pt idx="2552">
                  <c:v>4009.466999999946</c:v>
                </c:pt>
                <c:pt idx="2553">
                  <c:v>4009.4989999999525</c:v>
                </c:pt>
                <c:pt idx="2554">
                  <c:v>4009.6049999999814</c:v>
                </c:pt>
                <c:pt idx="2555">
                  <c:v>4009.6629999999423</c:v>
                </c:pt>
                <c:pt idx="2556">
                  <c:v>4034.1189999999478</c:v>
                </c:pt>
                <c:pt idx="2557">
                  <c:v>4035.1369999999879</c:v>
                </c:pt>
                <c:pt idx="2558">
                  <c:v>4035.234999999986</c:v>
                </c:pt>
                <c:pt idx="2559">
                  <c:v>4035.3689999999478</c:v>
                </c:pt>
                <c:pt idx="2560">
                  <c:v>4037.6909999999916</c:v>
                </c:pt>
                <c:pt idx="2561">
                  <c:v>4025.8079999999609</c:v>
                </c:pt>
                <c:pt idx="2562">
                  <c:v>4025.920999999973</c:v>
                </c:pt>
                <c:pt idx="2563">
                  <c:v>4025.9599999999627</c:v>
                </c:pt>
                <c:pt idx="2564">
                  <c:v>4061.6670000000158</c:v>
                </c:pt>
                <c:pt idx="2565">
                  <c:v>4057.7939999999944</c:v>
                </c:pt>
                <c:pt idx="2566">
                  <c:v>4057.8789999999572</c:v>
                </c:pt>
                <c:pt idx="2567">
                  <c:v>4058.1219999999739</c:v>
                </c:pt>
                <c:pt idx="2568">
                  <c:v>4084.7229999999981</c:v>
                </c:pt>
                <c:pt idx="2569">
                  <c:v>4074.2160000000149</c:v>
                </c:pt>
                <c:pt idx="2570">
                  <c:v>4079.4789999999339</c:v>
                </c:pt>
                <c:pt idx="2571">
                  <c:v>4079.5779999999795</c:v>
                </c:pt>
                <c:pt idx="2572">
                  <c:v>4079.6259999999311</c:v>
                </c:pt>
                <c:pt idx="2573">
                  <c:v>4079.6579999999376</c:v>
                </c:pt>
                <c:pt idx="2574">
                  <c:v>4079.8299999999581</c:v>
                </c:pt>
                <c:pt idx="2575">
                  <c:v>4079.9689999999246</c:v>
                </c:pt>
                <c:pt idx="2576">
                  <c:v>4080.0549999999348</c:v>
                </c:pt>
                <c:pt idx="2577">
                  <c:v>4080.1600000000326</c:v>
                </c:pt>
                <c:pt idx="2578">
                  <c:v>4105.3049999999348</c:v>
                </c:pt>
                <c:pt idx="2579">
                  <c:v>4105.7700000000186</c:v>
                </c:pt>
                <c:pt idx="2580">
                  <c:v>4105.920999999973</c:v>
                </c:pt>
                <c:pt idx="2581">
                  <c:v>4131.890000000014</c:v>
                </c:pt>
                <c:pt idx="2582">
                  <c:v>4132.0050000000047</c:v>
                </c:pt>
                <c:pt idx="2583">
                  <c:v>4132.1019999999553</c:v>
                </c:pt>
                <c:pt idx="2584">
                  <c:v>4132.1779999999562</c:v>
                </c:pt>
                <c:pt idx="2585">
                  <c:v>4132.2090000000317</c:v>
                </c:pt>
                <c:pt idx="2586">
                  <c:v>4133.1049999999814</c:v>
                </c:pt>
                <c:pt idx="2587">
                  <c:v>4133.2149999999674</c:v>
                </c:pt>
                <c:pt idx="2588">
                  <c:v>4133.2970000000205</c:v>
                </c:pt>
                <c:pt idx="2589">
                  <c:v>4133.3369999999413</c:v>
                </c:pt>
                <c:pt idx="2590">
                  <c:v>4133.3689999999478</c:v>
                </c:pt>
                <c:pt idx="2591">
                  <c:v>4133.4949999999953</c:v>
                </c:pt>
                <c:pt idx="2592">
                  <c:v>4133.5300000000279</c:v>
                </c:pt>
                <c:pt idx="2593">
                  <c:v>4133.640000000014</c:v>
                </c:pt>
                <c:pt idx="2594">
                  <c:v>4133.7149999999674</c:v>
                </c:pt>
                <c:pt idx="2595">
                  <c:v>4122.9249999999302</c:v>
                </c:pt>
                <c:pt idx="2596">
                  <c:v>4128.484999999986</c:v>
                </c:pt>
                <c:pt idx="2597">
                  <c:v>4128.5709999999963</c:v>
                </c:pt>
                <c:pt idx="2598">
                  <c:v>4128.5999999999767</c:v>
                </c:pt>
                <c:pt idx="2599">
                  <c:v>4128.6259999999311</c:v>
                </c:pt>
                <c:pt idx="2600">
                  <c:v>4128.6459999999497</c:v>
                </c:pt>
                <c:pt idx="2601">
                  <c:v>4128.6659999999683</c:v>
                </c:pt>
                <c:pt idx="2602">
                  <c:v>4128.6799999999348</c:v>
                </c:pt>
                <c:pt idx="2603">
                  <c:v>4128.6840000000084</c:v>
                </c:pt>
                <c:pt idx="2604">
                  <c:v>4128.685999999987</c:v>
                </c:pt>
                <c:pt idx="2605">
                  <c:v>4128.6919999999227</c:v>
                </c:pt>
                <c:pt idx="2606">
                  <c:v>4128.6929999999702</c:v>
                </c:pt>
                <c:pt idx="2607">
                  <c:v>4128.7029999999795</c:v>
                </c:pt>
                <c:pt idx="2608">
                  <c:v>4128.7090000000317</c:v>
                </c:pt>
                <c:pt idx="2609">
                  <c:v>4128.716999999946</c:v>
                </c:pt>
                <c:pt idx="2610">
                  <c:v>4128.7229999999981</c:v>
                </c:pt>
                <c:pt idx="2611">
                  <c:v>4128.7600000000093</c:v>
                </c:pt>
                <c:pt idx="2612">
                  <c:v>4129.859999999986</c:v>
                </c:pt>
                <c:pt idx="2613">
                  <c:v>4129.9499999999534</c:v>
                </c:pt>
                <c:pt idx="2614">
                  <c:v>4130.1269999999786</c:v>
                </c:pt>
                <c:pt idx="2615">
                  <c:v>4130.1749999999302</c:v>
                </c:pt>
                <c:pt idx="2616">
                  <c:v>4130.2489999999525</c:v>
                </c:pt>
                <c:pt idx="2617">
                  <c:v>4130.3169999999227</c:v>
                </c:pt>
                <c:pt idx="2618">
                  <c:v>4152.8319999999367</c:v>
                </c:pt>
                <c:pt idx="2619">
                  <c:v>4152.9329999999609</c:v>
                </c:pt>
                <c:pt idx="2620">
                  <c:v>4173.4629999999888</c:v>
                </c:pt>
                <c:pt idx="2621">
                  <c:v>4177.5690000000177</c:v>
                </c:pt>
                <c:pt idx="2622">
                  <c:v>4177.7750000000233</c:v>
                </c:pt>
                <c:pt idx="2623">
                  <c:v>4196.3969999999972</c:v>
                </c:pt>
                <c:pt idx="2624">
                  <c:v>4196.4629999999888</c:v>
                </c:pt>
                <c:pt idx="2625">
                  <c:v>4196.5169999999925</c:v>
                </c:pt>
                <c:pt idx="2626">
                  <c:v>4196.6339999999618</c:v>
                </c:pt>
                <c:pt idx="2627">
                  <c:v>4203.3190000000177</c:v>
                </c:pt>
                <c:pt idx="2628">
                  <c:v>4203.4499999999534</c:v>
                </c:pt>
                <c:pt idx="2629">
                  <c:v>4203.5069999999832</c:v>
                </c:pt>
                <c:pt idx="2630">
                  <c:v>4225.1409999999451</c:v>
                </c:pt>
                <c:pt idx="2631">
                  <c:v>4222.8519999999553</c:v>
                </c:pt>
                <c:pt idx="2632">
                  <c:v>4222.9100000000326</c:v>
                </c:pt>
                <c:pt idx="2633">
                  <c:v>4222.9649999999674</c:v>
                </c:pt>
                <c:pt idx="2634">
                  <c:v>4223.0279999999329</c:v>
                </c:pt>
                <c:pt idx="2635">
                  <c:v>4223.2049999999581</c:v>
                </c:pt>
                <c:pt idx="2636">
                  <c:v>4223.2800000000279</c:v>
                </c:pt>
                <c:pt idx="2637">
                  <c:v>4223.3260000000009</c:v>
                </c:pt>
                <c:pt idx="2638">
                  <c:v>4223.5289999999804</c:v>
                </c:pt>
                <c:pt idx="2639">
                  <c:v>4224.4590000000317</c:v>
                </c:pt>
                <c:pt idx="2640">
                  <c:v>4224.6350000000093</c:v>
                </c:pt>
                <c:pt idx="2641">
                  <c:v>4224.7339999999385</c:v>
                </c:pt>
                <c:pt idx="2642">
                  <c:v>4225.1579999999376</c:v>
                </c:pt>
                <c:pt idx="2643">
                  <c:v>4225.2099999999627</c:v>
                </c:pt>
                <c:pt idx="2644">
                  <c:v>4225.280999999959</c:v>
                </c:pt>
                <c:pt idx="2645">
                  <c:v>4225.9199999999255</c:v>
                </c:pt>
                <c:pt idx="2646">
                  <c:v>4225.9320000000298</c:v>
                </c:pt>
                <c:pt idx="2647">
                  <c:v>4252.9799999999814</c:v>
                </c:pt>
                <c:pt idx="2648">
                  <c:v>4249.9729999999981</c:v>
                </c:pt>
                <c:pt idx="2649">
                  <c:v>4275.5279999999329</c:v>
                </c:pt>
                <c:pt idx="2650">
                  <c:v>4276.079000000027</c:v>
                </c:pt>
                <c:pt idx="2651">
                  <c:v>4276.1620000000112</c:v>
                </c:pt>
                <c:pt idx="2652">
                  <c:v>4266.2430000000168</c:v>
                </c:pt>
                <c:pt idx="2653">
                  <c:v>4266.326999999932</c:v>
                </c:pt>
                <c:pt idx="2654">
                  <c:v>4266.9249999999302</c:v>
                </c:pt>
                <c:pt idx="2655">
                  <c:v>4267.0449999999255</c:v>
                </c:pt>
                <c:pt idx="2656">
                  <c:v>4267.1339999999618</c:v>
                </c:pt>
                <c:pt idx="2657">
                  <c:v>4270.6940000000177</c:v>
                </c:pt>
                <c:pt idx="2658">
                  <c:v>4270.7719999999972</c:v>
                </c:pt>
                <c:pt idx="2659">
                  <c:v>4299.4569999999367</c:v>
                </c:pt>
                <c:pt idx="2660">
                  <c:v>4299.6080000000075</c:v>
                </c:pt>
                <c:pt idx="2661">
                  <c:v>4299.8040000000037</c:v>
                </c:pt>
                <c:pt idx="2662">
                  <c:v>4299.8079999999609</c:v>
                </c:pt>
                <c:pt idx="2663">
                  <c:v>4299.8249999999534</c:v>
                </c:pt>
                <c:pt idx="2664">
                  <c:v>4299.8410000000149</c:v>
                </c:pt>
                <c:pt idx="2665">
                  <c:v>4299.8439999999246</c:v>
                </c:pt>
                <c:pt idx="2666">
                  <c:v>4299.8489999999292</c:v>
                </c:pt>
                <c:pt idx="2667">
                  <c:v>4299.8549999999814</c:v>
                </c:pt>
                <c:pt idx="2668">
                  <c:v>4299.8610000000335</c:v>
                </c:pt>
                <c:pt idx="2669">
                  <c:v>4299.8680000000168</c:v>
                </c:pt>
                <c:pt idx="2670">
                  <c:v>4299.9000000000233</c:v>
                </c:pt>
                <c:pt idx="2671">
                  <c:v>4299.9039999999804</c:v>
                </c:pt>
                <c:pt idx="2672">
                  <c:v>4299.9070000000065</c:v>
                </c:pt>
                <c:pt idx="2673">
                  <c:v>4299.9100000000326</c:v>
                </c:pt>
                <c:pt idx="2674">
                  <c:v>4299.9199999999255</c:v>
                </c:pt>
                <c:pt idx="2675">
                  <c:v>4300.0059999999357</c:v>
                </c:pt>
                <c:pt idx="2676">
                  <c:v>4300.0709999999963</c:v>
                </c:pt>
                <c:pt idx="2677">
                  <c:v>4300.125</c:v>
                </c:pt>
                <c:pt idx="2678">
                  <c:v>4300.2419999999693</c:v>
                </c:pt>
                <c:pt idx="2679">
                  <c:v>4300.4619999999413</c:v>
                </c:pt>
                <c:pt idx="2680">
                  <c:v>4289.8460000000196</c:v>
                </c:pt>
                <c:pt idx="2681">
                  <c:v>4289.8510000000242</c:v>
                </c:pt>
                <c:pt idx="2682">
                  <c:v>4289.85699999996</c:v>
                </c:pt>
                <c:pt idx="2683">
                  <c:v>4289.8630000000121</c:v>
                </c:pt>
                <c:pt idx="2684">
                  <c:v>4289.8689999999478</c:v>
                </c:pt>
                <c:pt idx="2685">
                  <c:v>4289.8730000000214</c:v>
                </c:pt>
                <c:pt idx="2686">
                  <c:v>4289.8919999999925</c:v>
                </c:pt>
                <c:pt idx="2687">
                  <c:v>4289.9000000000233</c:v>
                </c:pt>
                <c:pt idx="2688">
                  <c:v>4289.9089999999851</c:v>
                </c:pt>
                <c:pt idx="2689">
                  <c:v>4289.9199999999255</c:v>
                </c:pt>
                <c:pt idx="2690">
                  <c:v>4289.9249999999302</c:v>
                </c:pt>
                <c:pt idx="2691">
                  <c:v>4289.9290000000037</c:v>
                </c:pt>
                <c:pt idx="2692">
                  <c:v>4289.9309999999823</c:v>
                </c:pt>
                <c:pt idx="2693">
                  <c:v>4289.9349999999395</c:v>
                </c:pt>
                <c:pt idx="2694">
                  <c:v>4289.9399999999441</c:v>
                </c:pt>
                <c:pt idx="2695">
                  <c:v>4289.9440000000177</c:v>
                </c:pt>
                <c:pt idx="2696">
                  <c:v>4289.9469999999274</c:v>
                </c:pt>
                <c:pt idx="2697">
                  <c:v>4289.9529999999795</c:v>
                </c:pt>
                <c:pt idx="2698">
                  <c:v>4289.9569999999367</c:v>
                </c:pt>
                <c:pt idx="2699">
                  <c:v>4290.0139999999665</c:v>
                </c:pt>
                <c:pt idx="2700">
                  <c:v>4290.0179999999236</c:v>
                </c:pt>
                <c:pt idx="2701">
                  <c:v>4290.0209999999497</c:v>
                </c:pt>
                <c:pt idx="2702">
                  <c:v>4290.1060000000289</c:v>
                </c:pt>
                <c:pt idx="2703">
                  <c:v>4290.1110000000335</c:v>
                </c:pt>
                <c:pt idx="2704">
                  <c:v>4290.1169999999693</c:v>
                </c:pt>
                <c:pt idx="2705">
                  <c:v>4290.1209999999264</c:v>
                </c:pt>
                <c:pt idx="2706">
                  <c:v>4290.1239999999525</c:v>
                </c:pt>
                <c:pt idx="2707">
                  <c:v>4290.7029999999795</c:v>
                </c:pt>
                <c:pt idx="2708">
                  <c:v>4290.7369999999646</c:v>
                </c:pt>
                <c:pt idx="2709">
                  <c:v>4290.7430000000168</c:v>
                </c:pt>
                <c:pt idx="2710">
                  <c:v>4290.7489999999525</c:v>
                </c:pt>
                <c:pt idx="2711">
                  <c:v>4290.7539999999572</c:v>
                </c:pt>
                <c:pt idx="2712">
                  <c:v>4290.7589999999618</c:v>
                </c:pt>
                <c:pt idx="2713">
                  <c:v>4290.7949999999255</c:v>
                </c:pt>
                <c:pt idx="2714">
                  <c:v>4290.7979999999516</c:v>
                </c:pt>
                <c:pt idx="2715">
                  <c:v>4290.9120000000112</c:v>
                </c:pt>
                <c:pt idx="2716">
                  <c:v>4290.9769999999553</c:v>
                </c:pt>
                <c:pt idx="2717">
                  <c:v>4291.0169999999925</c:v>
                </c:pt>
                <c:pt idx="2718">
                  <c:v>4291.064000000013</c:v>
                </c:pt>
                <c:pt idx="2719">
                  <c:v>4291.1300000000047</c:v>
                </c:pt>
                <c:pt idx="2720">
                  <c:v>4291.2210000000196</c:v>
                </c:pt>
                <c:pt idx="2721">
                  <c:v>4291.265000000014</c:v>
                </c:pt>
                <c:pt idx="2722">
                  <c:v>4291.2949999999255</c:v>
                </c:pt>
                <c:pt idx="2723">
                  <c:v>4291.564000000013</c:v>
                </c:pt>
                <c:pt idx="2724">
                  <c:v>4291.670999999973</c:v>
                </c:pt>
                <c:pt idx="2725">
                  <c:v>4291.6759999999776</c:v>
                </c:pt>
                <c:pt idx="2726">
                  <c:v>4291.6840000000084</c:v>
                </c:pt>
                <c:pt idx="2727">
                  <c:v>4291.6909999999916</c:v>
                </c:pt>
                <c:pt idx="2728">
                  <c:v>4291.7069999999367</c:v>
                </c:pt>
                <c:pt idx="2729">
                  <c:v>4291.7119999999413</c:v>
                </c:pt>
                <c:pt idx="2730">
                  <c:v>4291.716999999946</c:v>
                </c:pt>
                <c:pt idx="2731">
                  <c:v>4291.7269999999553</c:v>
                </c:pt>
                <c:pt idx="2732">
                  <c:v>4291.7360000000335</c:v>
                </c:pt>
                <c:pt idx="2733">
                  <c:v>4291.7389999999432</c:v>
                </c:pt>
                <c:pt idx="2734">
                  <c:v>4291.7409999999218</c:v>
                </c:pt>
                <c:pt idx="2735">
                  <c:v>4319.1600000000326</c:v>
                </c:pt>
                <c:pt idx="2736">
                  <c:v>4319.6359999999404</c:v>
                </c:pt>
                <c:pt idx="2737">
                  <c:v>4319.7029999999795</c:v>
                </c:pt>
                <c:pt idx="2738">
                  <c:v>4319.9039999999804</c:v>
                </c:pt>
                <c:pt idx="2739">
                  <c:v>4319.939000000013</c:v>
                </c:pt>
                <c:pt idx="2740">
                  <c:v>4320.0499999999302</c:v>
                </c:pt>
                <c:pt idx="2741">
                  <c:v>4324.7530000000261</c:v>
                </c:pt>
                <c:pt idx="2742">
                  <c:v>4342.8279999999795</c:v>
                </c:pt>
                <c:pt idx="2743">
                  <c:v>4343.0059999999357</c:v>
                </c:pt>
                <c:pt idx="2744">
                  <c:v>4343.1359999999404</c:v>
                </c:pt>
                <c:pt idx="2745">
                  <c:v>4343.1809999999823</c:v>
                </c:pt>
                <c:pt idx="2746">
                  <c:v>4343.2409999999218</c:v>
                </c:pt>
                <c:pt idx="2747">
                  <c:v>4343.2800000000279</c:v>
                </c:pt>
                <c:pt idx="2748">
                  <c:v>4343.3560000000289</c:v>
                </c:pt>
                <c:pt idx="2749">
                  <c:v>4343.5549999999348</c:v>
                </c:pt>
                <c:pt idx="2750">
                  <c:v>4343.829000000027</c:v>
                </c:pt>
                <c:pt idx="2751">
                  <c:v>4343.8869999999879</c:v>
                </c:pt>
                <c:pt idx="2752">
                  <c:v>4370.5229999999283</c:v>
                </c:pt>
                <c:pt idx="2753">
                  <c:v>4371.1319999999832</c:v>
                </c:pt>
                <c:pt idx="2754">
                  <c:v>4373.6089999999385</c:v>
                </c:pt>
                <c:pt idx="2755">
                  <c:v>4365.826999999932</c:v>
                </c:pt>
                <c:pt idx="2756">
                  <c:v>4365.9660000000149</c:v>
                </c:pt>
                <c:pt idx="2757">
                  <c:v>4366.0729999999749</c:v>
                </c:pt>
                <c:pt idx="2758">
                  <c:v>4366.1419999999925</c:v>
                </c:pt>
                <c:pt idx="2759">
                  <c:v>4366.2989999999991</c:v>
                </c:pt>
                <c:pt idx="2760">
                  <c:v>4367.5109999999404</c:v>
                </c:pt>
                <c:pt idx="2761">
                  <c:v>4367.6419999999925</c:v>
                </c:pt>
                <c:pt idx="2762">
                  <c:v>4368.064000000013</c:v>
                </c:pt>
                <c:pt idx="2763">
                  <c:v>4368.1039999999339</c:v>
                </c:pt>
                <c:pt idx="2764">
                  <c:v>4368.1450000000186</c:v>
                </c:pt>
                <c:pt idx="2765">
                  <c:v>4368.2010000000009</c:v>
                </c:pt>
                <c:pt idx="2766">
                  <c:v>4368.2719999999972</c:v>
                </c:pt>
                <c:pt idx="2767">
                  <c:v>4368.5130000000354</c:v>
                </c:pt>
                <c:pt idx="2768">
                  <c:v>4368.3369999999413</c:v>
                </c:pt>
                <c:pt idx="2769">
                  <c:v>4369.1339999999618</c:v>
                </c:pt>
                <c:pt idx="2770">
                  <c:v>4410.6309999999357</c:v>
                </c:pt>
                <c:pt idx="2771">
                  <c:v>4410.7049999999581</c:v>
                </c:pt>
                <c:pt idx="2772">
                  <c:v>4410.9189999999944</c:v>
                </c:pt>
                <c:pt idx="2773">
                  <c:v>4411</c:v>
                </c:pt>
                <c:pt idx="2774">
                  <c:v>4411.5300000000279</c:v>
                </c:pt>
                <c:pt idx="2775">
                  <c:v>4415.0549999999348</c:v>
                </c:pt>
                <c:pt idx="2776">
                  <c:v>4415.2550000000047</c:v>
                </c:pt>
                <c:pt idx="2777">
                  <c:v>4416.1749999999302</c:v>
                </c:pt>
                <c:pt idx="2778">
                  <c:v>4416.2459999999264</c:v>
                </c:pt>
                <c:pt idx="2779">
                  <c:v>4417.4469999999274</c:v>
                </c:pt>
                <c:pt idx="2780">
                  <c:v>4439.6419999999925</c:v>
                </c:pt>
                <c:pt idx="2781">
                  <c:v>4440.5409999999683</c:v>
                </c:pt>
                <c:pt idx="2782">
                  <c:v>4440.9309999999823</c:v>
                </c:pt>
                <c:pt idx="2783">
                  <c:v>4441.3689999999478</c:v>
                </c:pt>
                <c:pt idx="2784">
                  <c:v>4441.4149999999208</c:v>
                </c:pt>
                <c:pt idx="2785">
                  <c:v>4441.4479999999749</c:v>
                </c:pt>
                <c:pt idx="2786">
                  <c:v>4441.5620000000345</c:v>
                </c:pt>
                <c:pt idx="2787">
                  <c:v>4441.5999999999767</c:v>
                </c:pt>
                <c:pt idx="2788">
                  <c:v>4441.6479999999283</c:v>
                </c:pt>
                <c:pt idx="2789">
                  <c:v>4442.0229999999283</c:v>
                </c:pt>
                <c:pt idx="2790">
                  <c:v>4467.125</c:v>
                </c:pt>
                <c:pt idx="2791">
                  <c:v>4467.204000000027</c:v>
                </c:pt>
                <c:pt idx="2792">
                  <c:v>4467.9710000000196</c:v>
                </c:pt>
                <c:pt idx="2793">
                  <c:v>4468.030999999959</c:v>
                </c:pt>
                <c:pt idx="2794">
                  <c:v>4468.1199999999953</c:v>
                </c:pt>
                <c:pt idx="2795">
                  <c:v>4468.7409999999218</c:v>
                </c:pt>
                <c:pt idx="2796">
                  <c:v>4469.6799999999348</c:v>
                </c:pt>
                <c:pt idx="2797">
                  <c:v>4457.8120000000345</c:v>
                </c:pt>
                <c:pt idx="2798">
                  <c:v>4458.0039999999572</c:v>
                </c:pt>
                <c:pt idx="2799">
                  <c:v>4458.0449999999255</c:v>
                </c:pt>
                <c:pt idx="2800">
                  <c:v>4458.1389999999665</c:v>
                </c:pt>
                <c:pt idx="2801">
                  <c:v>4458.2729999999283</c:v>
                </c:pt>
                <c:pt idx="2802">
                  <c:v>4458.3869999999879</c:v>
                </c:pt>
                <c:pt idx="2803">
                  <c:v>4463.9949999999953</c:v>
                </c:pt>
                <c:pt idx="2804">
                  <c:v>4464.1649999999208</c:v>
                </c:pt>
                <c:pt idx="2805">
                  <c:v>4467.8699999999953</c:v>
                </c:pt>
                <c:pt idx="2806">
                  <c:v>4491.7060000000056</c:v>
                </c:pt>
                <c:pt idx="2807">
                  <c:v>4491.7929999999469</c:v>
                </c:pt>
                <c:pt idx="2808">
                  <c:v>4491.8709999999264</c:v>
                </c:pt>
                <c:pt idx="2809">
                  <c:v>4533.0540000000037</c:v>
                </c:pt>
                <c:pt idx="2810">
                  <c:v>4554.9149999999208</c:v>
                </c:pt>
                <c:pt idx="2811">
                  <c:v>4560.7999999999302</c:v>
                </c:pt>
                <c:pt idx="2812">
                  <c:v>4560.9020000000019</c:v>
                </c:pt>
                <c:pt idx="2813">
                  <c:v>4561.0069999999832</c:v>
                </c:pt>
                <c:pt idx="2814">
                  <c:v>4561.1149999999907</c:v>
                </c:pt>
                <c:pt idx="2815">
                  <c:v>4562.170999999973</c:v>
                </c:pt>
                <c:pt idx="2816">
                  <c:v>4562.8819999999832</c:v>
                </c:pt>
                <c:pt idx="2817">
                  <c:v>4581.939000000013</c:v>
                </c:pt>
                <c:pt idx="2818">
                  <c:v>4583.7509999999311</c:v>
                </c:pt>
                <c:pt idx="2819">
                  <c:v>4583.8399999999674</c:v>
                </c:pt>
                <c:pt idx="2820">
                  <c:v>4583.9159999999683</c:v>
                </c:pt>
                <c:pt idx="2821">
                  <c:v>4584.0039999999572</c:v>
                </c:pt>
                <c:pt idx="2822">
                  <c:v>4584.1289999999572</c:v>
                </c:pt>
                <c:pt idx="2823">
                  <c:v>4584.314000000013</c:v>
                </c:pt>
                <c:pt idx="2824">
                  <c:v>4586.1339999999618</c:v>
                </c:pt>
                <c:pt idx="2825">
                  <c:v>4586.1990000000224</c:v>
                </c:pt>
                <c:pt idx="2826">
                  <c:v>4586.7829999999376</c:v>
                </c:pt>
                <c:pt idx="2827">
                  <c:v>4586.8610000000335</c:v>
                </c:pt>
                <c:pt idx="2828">
                  <c:v>4586.8989999999758</c:v>
                </c:pt>
                <c:pt idx="2829">
                  <c:v>4587.0089999999618</c:v>
                </c:pt>
                <c:pt idx="2830">
                  <c:v>4587.0509999999776</c:v>
                </c:pt>
                <c:pt idx="2831">
                  <c:v>4587.0760000000009</c:v>
                </c:pt>
                <c:pt idx="2832">
                  <c:v>4587.0889999999199</c:v>
                </c:pt>
                <c:pt idx="2833">
                  <c:v>4587.1230000000214</c:v>
                </c:pt>
                <c:pt idx="2834">
                  <c:v>4587.1350000000093</c:v>
                </c:pt>
                <c:pt idx="2835">
                  <c:v>4587.1809999999823</c:v>
                </c:pt>
                <c:pt idx="2836">
                  <c:v>4587.1940000000177</c:v>
                </c:pt>
                <c:pt idx="2837">
                  <c:v>4587.2060000000056</c:v>
                </c:pt>
                <c:pt idx="2838">
                  <c:v>4587.216999999946</c:v>
                </c:pt>
                <c:pt idx="2839">
                  <c:v>4587.2360000000335</c:v>
                </c:pt>
                <c:pt idx="2840">
                  <c:v>4587.2480000000214</c:v>
                </c:pt>
                <c:pt idx="2841">
                  <c:v>4587.2600000000093</c:v>
                </c:pt>
                <c:pt idx="2842">
                  <c:v>4587.2739999999758</c:v>
                </c:pt>
                <c:pt idx="2843">
                  <c:v>4587.2879999999423</c:v>
                </c:pt>
                <c:pt idx="2844">
                  <c:v>4587.2999999999302</c:v>
                </c:pt>
                <c:pt idx="2845">
                  <c:v>4587.3159999999916</c:v>
                </c:pt>
                <c:pt idx="2846">
                  <c:v>4587.3539999999339</c:v>
                </c:pt>
                <c:pt idx="2847">
                  <c:v>4587.4549999999581</c:v>
                </c:pt>
                <c:pt idx="2848">
                  <c:v>4606.609999999986</c:v>
                </c:pt>
                <c:pt idx="2849">
                  <c:v>4606.7949999999255</c:v>
                </c:pt>
                <c:pt idx="2850">
                  <c:v>4606.8429999999935</c:v>
                </c:pt>
                <c:pt idx="2851">
                  <c:v>4606.8939999999711</c:v>
                </c:pt>
                <c:pt idx="2852">
                  <c:v>4606.9699999999721</c:v>
                </c:pt>
                <c:pt idx="2853">
                  <c:v>4607.0529999999562</c:v>
                </c:pt>
                <c:pt idx="2854">
                  <c:v>4607.7870000000112</c:v>
                </c:pt>
                <c:pt idx="2855">
                  <c:v>4637.1239999999525</c:v>
                </c:pt>
                <c:pt idx="2856">
                  <c:v>4637.2179999999935</c:v>
                </c:pt>
                <c:pt idx="2857">
                  <c:v>4637.2970000000205</c:v>
                </c:pt>
                <c:pt idx="2858">
                  <c:v>4637.5449999999255</c:v>
                </c:pt>
                <c:pt idx="2859">
                  <c:v>4637.7929999999469</c:v>
                </c:pt>
                <c:pt idx="2860">
                  <c:v>4632.4229999999516</c:v>
                </c:pt>
                <c:pt idx="2861">
                  <c:v>4632.4949999999953</c:v>
                </c:pt>
                <c:pt idx="2862">
                  <c:v>4632.5679999999702</c:v>
                </c:pt>
                <c:pt idx="2863">
                  <c:v>4632.6280000000261</c:v>
                </c:pt>
                <c:pt idx="2864">
                  <c:v>4632.6779999999562</c:v>
                </c:pt>
                <c:pt idx="2865">
                  <c:v>4632.8769999999786</c:v>
                </c:pt>
                <c:pt idx="2866">
                  <c:v>4633.015000000014</c:v>
                </c:pt>
                <c:pt idx="2867">
                  <c:v>4661.0019999999786</c:v>
                </c:pt>
                <c:pt idx="2868">
                  <c:v>4661.1439999999711</c:v>
                </c:pt>
                <c:pt idx="2869">
                  <c:v>4661.1840000000084</c:v>
                </c:pt>
                <c:pt idx="2870">
                  <c:v>4661.2739999999758</c:v>
                </c:pt>
                <c:pt idx="2871">
                  <c:v>4661.3159999999916</c:v>
                </c:pt>
                <c:pt idx="2872">
                  <c:v>4661.3530000000028</c:v>
                </c:pt>
                <c:pt idx="2873">
                  <c:v>4661.3919999999925</c:v>
                </c:pt>
                <c:pt idx="2874">
                  <c:v>4661.4590000000317</c:v>
                </c:pt>
                <c:pt idx="2875">
                  <c:v>4661.5520000000251</c:v>
                </c:pt>
                <c:pt idx="2876">
                  <c:v>4661.6169999999693</c:v>
                </c:pt>
                <c:pt idx="2877">
                  <c:v>4661.7079999999842</c:v>
                </c:pt>
                <c:pt idx="2878">
                  <c:v>4661.7820000000065</c:v>
                </c:pt>
                <c:pt idx="2879">
                  <c:v>4650.984999999986</c:v>
                </c:pt>
                <c:pt idx="2880">
                  <c:v>4651.0159999999451</c:v>
                </c:pt>
                <c:pt idx="2881">
                  <c:v>4653.4129999999423</c:v>
                </c:pt>
                <c:pt idx="2882">
                  <c:v>4653.5599999999395</c:v>
                </c:pt>
                <c:pt idx="2883">
                  <c:v>4658.6429999999236</c:v>
                </c:pt>
                <c:pt idx="2884">
                  <c:v>4658.75</c:v>
                </c:pt>
                <c:pt idx="2885">
                  <c:v>4658.8329999999842</c:v>
                </c:pt>
                <c:pt idx="2886">
                  <c:v>4658.8819999999832</c:v>
                </c:pt>
                <c:pt idx="2887">
                  <c:v>4674.829000000027</c:v>
                </c:pt>
                <c:pt idx="2888">
                  <c:v>4674.8429999999935</c:v>
                </c:pt>
                <c:pt idx="2889">
                  <c:v>4674.8519999999553</c:v>
                </c:pt>
                <c:pt idx="2890">
                  <c:v>4674.890000000014</c:v>
                </c:pt>
                <c:pt idx="2891">
                  <c:v>4674.9020000000019</c:v>
                </c:pt>
                <c:pt idx="2892">
                  <c:v>4674.9129999999423</c:v>
                </c:pt>
                <c:pt idx="2893">
                  <c:v>4674.1779999999562</c:v>
                </c:pt>
                <c:pt idx="2894">
                  <c:v>4674.2509999999311</c:v>
                </c:pt>
                <c:pt idx="2895">
                  <c:v>4674.3310000000056</c:v>
                </c:pt>
                <c:pt idx="2896">
                  <c:v>4674.3959999999497</c:v>
                </c:pt>
                <c:pt idx="2897">
                  <c:v>4674.454000000027</c:v>
                </c:pt>
                <c:pt idx="2898">
                  <c:v>4674.4899999999907</c:v>
                </c:pt>
                <c:pt idx="2899">
                  <c:v>4674.5489999999991</c:v>
                </c:pt>
                <c:pt idx="2900">
                  <c:v>4674.7179999999935</c:v>
                </c:pt>
                <c:pt idx="2901">
                  <c:v>4674.8950000000186</c:v>
                </c:pt>
                <c:pt idx="2902">
                  <c:v>4676.2639999999665</c:v>
                </c:pt>
                <c:pt idx="2903">
                  <c:v>4676.3310000000056</c:v>
                </c:pt>
                <c:pt idx="2904">
                  <c:v>4676.5529999999562</c:v>
                </c:pt>
                <c:pt idx="2905">
                  <c:v>4682.0080000000307</c:v>
                </c:pt>
                <c:pt idx="2906">
                  <c:v>4682.0520000000251</c:v>
                </c:pt>
                <c:pt idx="2907">
                  <c:v>4682.1289999999572</c:v>
                </c:pt>
                <c:pt idx="2908">
                  <c:v>4682.1759999999776</c:v>
                </c:pt>
                <c:pt idx="2909">
                  <c:v>4682.2269999999553</c:v>
                </c:pt>
                <c:pt idx="2910">
                  <c:v>4682.3040000000037</c:v>
                </c:pt>
                <c:pt idx="2911">
                  <c:v>4682.7639999999665</c:v>
                </c:pt>
                <c:pt idx="2912">
                  <c:v>4682.7889999999898</c:v>
                </c:pt>
                <c:pt idx="2913">
                  <c:v>4682.8040000000037</c:v>
                </c:pt>
                <c:pt idx="2914">
                  <c:v>4682.8469999999506</c:v>
                </c:pt>
                <c:pt idx="2915">
                  <c:v>4682.8819999999832</c:v>
                </c:pt>
                <c:pt idx="2916">
                  <c:v>4682.9780000000028</c:v>
                </c:pt>
                <c:pt idx="2917">
                  <c:v>4698.7049999999581</c:v>
                </c:pt>
                <c:pt idx="2918">
                  <c:v>4732.9120000000112</c:v>
                </c:pt>
                <c:pt idx="2919">
                  <c:v>4723.4560000000056</c:v>
                </c:pt>
                <c:pt idx="2920">
                  <c:v>4723.5270000000019</c:v>
                </c:pt>
                <c:pt idx="2921">
                  <c:v>4724.1230000000214</c:v>
                </c:pt>
                <c:pt idx="2922">
                  <c:v>4724.185999999987</c:v>
                </c:pt>
                <c:pt idx="2923">
                  <c:v>4728.6820000000298</c:v>
                </c:pt>
                <c:pt idx="2924">
                  <c:v>4755.8079999999609</c:v>
                </c:pt>
                <c:pt idx="2925">
                  <c:v>4746.1899999999441</c:v>
                </c:pt>
                <c:pt idx="2926">
                  <c:v>4746.2519999999786</c:v>
                </c:pt>
                <c:pt idx="2927">
                  <c:v>4746.3040000000037</c:v>
                </c:pt>
                <c:pt idx="2928">
                  <c:v>4746.3589999999385</c:v>
                </c:pt>
                <c:pt idx="2929">
                  <c:v>4746.4729999999981</c:v>
                </c:pt>
                <c:pt idx="2930">
                  <c:v>4746.5439999999944</c:v>
                </c:pt>
                <c:pt idx="2931">
                  <c:v>4746.6949999999488</c:v>
                </c:pt>
                <c:pt idx="2932">
                  <c:v>4747.2439999999478</c:v>
                </c:pt>
                <c:pt idx="2933">
                  <c:v>4747.3240000000224</c:v>
                </c:pt>
                <c:pt idx="2934">
                  <c:v>4747.3959999999497</c:v>
                </c:pt>
                <c:pt idx="2935">
                  <c:v>4751.609999999986</c:v>
                </c:pt>
                <c:pt idx="2936">
                  <c:v>4751.6919999999227</c:v>
                </c:pt>
                <c:pt idx="2937">
                  <c:v>4751.7509999999311</c:v>
                </c:pt>
                <c:pt idx="2938">
                  <c:v>4781.4029999999329</c:v>
                </c:pt>
                <c:pt idx="2939">
                  <c:v>4781.5350000000326</c:v>
                </c:pt>
                <c:pt idx="2940">
                  <c:v>4781.6749999999302</c:v>
                </c:pt>
                <c:pt idx="2941">
                  <c:v>4769.9789999999339</c:v>
                </c:pt>
                <c:pt idx="2942">
                  <c:v>4770.1139999999432</c:v>
                </c:pt>
                <c:pt idx="2943">
                  <c:v>4770.2669999999925</c:v>
                </c:pt>
                <c:pt idx="2944">
                  <c:v>4802.6749999999302</c:v>
                </c:pt>
                <c:pt idx="2945">
                  <c:v>4802.7739999999758</c:v>
                </c:pt>
                <c:pt idx="2946">
                  <c:v>4798.3659999999218</c:v>
                </c:pt>
                <c:pt idx="2947">
                  <c:v>4798.375</c:v>
                </c:pt>
                <c:pt idx="2948">
                  <c:v>4798.3880000000354</c:v>
                </c:pt>
                <c:pt idx="2949">
                  <c:v>4827.1929999999702</c:v>
                </c:pt>
                <c:pt idx="2950">
                  <c:v>4827.2800000000279</c:v>
                </c:pt>
                <c:pt idx="2951">
                  <c:v>4823.7920000000158</c:v>
                </c:pt>
                <c:pt idx="2952">
                  <c:v>4823.8649999999907</c:v>
                </c:pt>
                <c:pt idx="2953">
                  <c:v>4823.9249999999302</c:v>
                </c:pt>
                <c:pt idx="2954">
                  <c:v>4853.1459999999497</c:v>
                </c:pt>
                <c:pt idx="2955">
                  <c:v>4853.2909999999683</c:v>
                </c:pt>
                <c:pt idx="2956">
                  <c:v>4850.0350000000326</c:v>
                </c:pt>
                <c:pt idx="2957">
                  <c:v>4850.0989999999292</c:v>
                </c:pt>
                <c:pt idx="2958">
                  <c:v>4843.0540000000037</c:v>
                </c:pt>
                <c:pt idx="2959">
                  <c:v>4843.1489999999758</c:v>
                </c:pt>
                <c:pt idx="2960">
                  <c:v>4843.234999999986</c:v>
                </c:pt>
                <c:pt idx="2961">
                  <c:v>4843.3079999999609</c:v>
                </c:pt>
                <c:pt idx="2962">
                  <c:v>4844.3549999999814</c:v>
                </c:pt>
                <c:pt idx="2963">
                  <c:v>4850.7999999999302</c:v>
                </c:pt>
                <c:pt idx="2964">
                  <c:v>4850.9379999999655</c:v>
                </c:pt>
                <c:pt idx="2965">
                  <c:v>4850.984999999986</c:v>
                </c:pt>
                <c:pt idx="2966">
                  <c:v>4851.1909999999916</c:v>
                </c:pt>
                <c:pt idx="2967">
                  <c:v>4851.2829999999376</c:v>
                </c:pt>
                <c:pt idx="2968">
                  <c:v>4874.7879999999423</c:v>
                </c:pt>
                <c:pt idx="2969">
                  <c:v>4874.9079999999376</c:v>
                </c:pt>
                <c:pt idx="2970">
                  <c:v>4874.9869999999646</c:v>
                </c:pt>
                <c:pt idx="2971">
                  <c:v>4875.091999999946</c:v>
                </c:pt>
                <c:pt idx="2972">
                  <c:v>4875.8610000000335</c:v>
                </c:pt>
                <c:pt idx="2973">
                  <c:v>4866.1659999999683</c:v>
                </c:pt>
                <c:pt idx="2974">
                  <c:v>4871.3909999999451</c:v>
                </c:pt>
                <c:pt idx="2975">
                  <c:v>4896.951999999932</c:v>
                </c:pt>
                <c:pt idx="2976">
                  <c:v>4897.0499999999302</c:v>
                </c:pt>
                <c:pt idx="2977">
                  <c:v>4897.1239999999525</c:v>
                </c:pt>
                <c:pt idx="2978">
                  <c:v>4919.265000000014</c:v>
                </c:pt>
                <c:pt idx="2979">
                  <c:v>4944.6269999999786</c:v>
                </c:pt>
                <c:pt idx="2980">
                  <c:v>4944.7609999999404</c:v>
                </c:pt>
                <c:pt idx="2981">
                  <c:v>4945.1039999999339</c:v>
                </c:pt>
                <c:pt idx="2982">
                  <c:v>4945.2600000000093</c:v>
                </c:pt>
                <c:pt idx="2983">
                  <c:v>4945.3939999999711</c:v>
                </c:pt>
                <c:pt idx="2984">
                  <c:v>4945.5239999999758</c:v>
                </c:pt>
                <c:pt idx="2985">
                  <c:v>4945.6840000000084</c:v>
                </c:pt>
                <c:pt idx="2986">
                  <c:v>4972.25</c:v>
                </c:pt>
                <c:pt idx="2987">
                  <c:v>4972.3429999999935</c:v>
                </c:pt>
                <c:pt idx="2988">
                  <c:v>4970.1350000000093</c:v>
                </c:pt>
                <c:pt idx="2989">
                  <c:v>4971.6319999999832</c:v>
                </c:pt>
                <c:pt idx="2990">
                  <c:v>5012.8260000000009</c:v>
                </c:pt>
                <c:pt idx="2991">
                  <c:v>5012.9170000000158</c:v>
                </c:pt>
                <c:pt idx="2992">
                  <c:v>5013.030999999959</c:v>
                </c:pt>
                <c:pt idx="2993">
                  <c:v>5013.1189999999478</c:v>
                </c:pt>
                <c:pt idx="2994">
                  <c:v>5013.1739999999991</c:v>
                </c:pt>
                <c:pt idx="2995">
                  <c:v>5019.0910000000149</c:v>
                </c:pt>
                <c:pt idx="2996">
                  <c:v>5019.2249999999767</c:v>
                </c:pt>
                <c:pt idx="2997">
                  <c:v>5041.2669999999925</c:v>
                </c:pt>
                <c:pt idx="2998">
                  <c:v>5041.3830000000307</c:v>
                </c:pt>
                <c:pt idx="2999">
                  <c:v>5041.4399999999441</c:v>
                </c:pt>
                <c:pt idx="3000">
                  <c:v>5041.5069999999832</c:v>
                </c:pt>
                <c:pt idx="3001">
                  <c:v>5089.1469999999972</c:v>
                </c:pt>
                <c:pt idx="3002">
                  <c:v>5089.2889999999898</c:v>
                </c:pt>
                <c:pt idx="3003">
                  <c:v>5089.4159999999683</c:v>
                </c:pt>
                <c:pt idx="3004">
                  <c:v>5089.5869999999413</c:v>
                </c:pt>
                <c:pt idx="3005">
                  <c:v>5089.8859999999404</c:v>
                </c:pt>
                <c:pt idx="3006">
                  <c:v>5089.9789999999339</c:v>
                </c:pt>
                <c:pt idx="3007">
                  <c:v>5091.0189999999711</c:v>
                </c:pt>
                <c:pt idx="3008">
                  <c:v>5091.1259999999311</c:v>
                </c:pt>
                <c:pt idx="3009">
                  <c:v>5091.1820000000298</c:v>
                </c:pt>
                <c:pt idx="3010">
                  <c:v>5091.3699999999953</c:v>
                </c:pt>
                <c:pt idx="3011">
                  <c:v>5106.9179999999469</c:v>
                </c:pt>
                <c:pt idx="3012">
                  <c:v>5108.7739999999758</c:v>
                </c:pt>
                <c:pt idx="3013">
                  <c:v>5108.8689999999478</c:v>
                </c:pt>
                <c:pt idx="3014">
                  <c:v>5109.0879999999888</c:v>
                </c:pt>
                <c:pt idx="3015">
                  <c:v>5109.1639999999898</c:v>
                </c:pt>
                <c:pt idx="3016">
                  <c:v>5109.265000000014</c:v>
                </c:pt>
                <c:pt idx="3017">
                  <c:v>5109.3240000000224</c:v>
                </c:pt>
                <c:pt idx="3018">
                  <c:v>5109.3639999999432</c:v>
                </c:pt>
                <c:pt idx="3019">
                  <c:v>5109.4880000000121</c:v>
                </c:pt>
                <c:pt idx="3020">
                  <c:v>5109.5289999999804</c:v>
                </c:pt>
                <c:pt idx="3021">
                  <c:v>5112.6019999999553</c:v>
                </c:pt>
                <c:pt idx="3022">
                  <c:v>5112.6500000000233</c:v>
                </c:pt>
                <c:pt idx="3023">
                  <c:v>5112.7459999999264</c:v>
                </c:pt>
                <c:pt idx="3024">
                  <c:v>5112.7899999999208</c:v>
                </c:pt>
                <c:pt idx="3025">
                  <c:v>5112.8469999999506</c:v>
                </c:pt>
                <c:pt idx="3026">
                  <c:v>5114.4880000000121</c:v>
                </c:pt>
                <c:pt idx="3027">
                  <c:v>5114.5520000000251</c:v>
                </c:pt>
                <c:pt idx="3028">
                  <c:v>5114.8190000000177</c:v>
                </c:pt>
                <c:pt idx="3029">
                  <c:v>5114.8610000000335</c:v>
                </c:pt>
                <c:pt idx="3030">
                  <c:v>5135.6899999999441</c:v>
                </c:pt>
                <c:pt idx="3031">
                  <c:v>5135.7949999999255</c:v>
                </c:pt>
                <c:pt idx="3032">
                  <c:v>5135.85699999996</c:v>
                </c:pt>
                <c:pt idx="3033">
                  <c:v>5135.9660000000149</c:v>
                </c:pt>
                <c:pt idx="3034">
                  <c:v>5136.0189999999711</c:v>
                </c:pt>
                <c:pt idx="3035">
                  <c:v>5136.0889999999199</c:v>
                </c:pt>
                <c:pt idx="3036">
                  <c:v>5165.6389999999665</c:v>
                </c:pt>
                <c:pt idx="3037">
                  <c:v>5165.689000000013</c:v>
                </c:pt>
                <c:pt idx="3038">
                  <c:v>5180.6739999999991</c:v>
                </c:pt>
                <c:pt idx="3039">
                  <c:v>5180.7630000000354</c:v>
                </c:pt>
                <c:pt idx="3040">
                  <c:v>5183.201999999932</c:v>
                </c:pt>
                <c:pt idx="3041">
                  <c:v>5187.0050000000047</c:v>
                </c:pt>
                <c:pt idx="3042">
                  <c:v>5187.1369999999879</c:v>
                </c:pt>
                <c:pt idx="3043">
                  <c:v>5187.3090000000084</c:v>
                </c:pt>
                <c:pt idx="3044">
                  <c:v>5210.0389999999898</c:v>
                </c:pt>
                <c:pt idx="3045">
                  <c:v>5210.466999999946</c:v>
                </c:pt>
                <c:pt idx="3046">
                  <c:v>5212.1289999999572</c:v>
                </c:pt>
                <c:pt idx="3047">
                  <c:v>5212.2139999999199</c:v>
                </c:pt>
                <c:pt idx="3048">
                  <c:v>5212.4830000000075</c:v>
                </c:pt>
                <c:pt idx="3049">
                  <c:v>5212.5270000000019</c:v>
                </c:pt>
                <c:pt idx="3050">
                  <c:v>5212.5889999999199</c:v>
                </c:pt>
                <c:pt idx="3051">
                  <c:v>5212.6280000000261</c:v>
                </c:pt>
                <c:pt idx="3052">
                  <c:v>5212.6759999999776</c:v>
                </c:pt>
                <c:pt idx="3053">
                  <c:v>5212.7920000000158</c:v>
                </c:pt>
                <c:pt idx="3054">
                  <c:v>5234.9699999999721</c:v>
                </c:pt>
                <c:pt idx="3055">
                  <c:v>5235.0179999999236</c:v>
                </c:pt>
                <c:pt idx="3056">
                  <c:v>5236.0229999999283</c:v>
                </c:pt>
                <c:pt idx="3057">
                  <c:v>5236.1439999999711</c:v>
                </c:pt>
                <c:pt idx="3058">
                  <c:v>5236.1019999999553</c:v>
                </c:pt>
                <c:pt idx="3059">
                  <c:v>5236.2389999999432</c:v>
                </c:pt>
                <c:pt idx="3060">
                  <c:v>5236.4239999999991</c:v>
                </c:pt>
                <c:pt idx="3061">
                  <c:v>5236.5740000000224</c:v>
                </c:pt>
                <c:pt idx="3062">
                  <c:v>5236.7069999999367</c:v>
                </c:pt>
                <c:pt idx="3063">
                  <c:v>5236.7920000000158</c:v>
                </c:pt>
                <c:pt idx="3064">
                  <c:v>5260.9839999999385</c:v>
                </c:pt>
                <c:pt idx="3065">
                  <c:v>5260.6670000000158</c:v>
                </c:pt>
                <c:pt idx="3066">
                  <c:v>5260.7569999999832</c:v>
                </c:pt>
                <c:pt idx="3067">
                  <c:v>5260.9830000000075</c:v>
                </c:pt>
                <c:pt idx="3068">
                  <c:v>5261.2889999999898</c:v>
                </c:pt>
                <c:pt idx="3069">
                  <c:v>5261.3639999999432</c:v>
                </c:pt>
                <c:pt idx="3070">
                  <c:v>5261.7870000000112</c:v>
                </c:pt>
                <c:pt idx="3071">
                  <c:v>5249.9869999999646</c:v>
                </c:pt>
                <c:pt idx="3072">
                  <c:v>5250.0779999999795</c:v>
                </c:pt>
                <c:pt idx="3073">
                  <c:v>5250.3969999999972</c:v>
                </c:pt>
                <c:pt idx="3074">
                  <c:v>5251.0740000000224</c:v>
                </c:pt>
                <c:pt idx="3075">
                  <c:v>5251.076999999932</c:v>
                </c:pt>
                <c:pt idx="3076">
                  <c:v>5251.0819999999367</c:v>
                </c:pt>
                <c:pt idx="3077">
                  <c:v>5251.0939999999246</c:v>
                </c:pt>
                <c:pt idx="3078">
                  <c:v>5251.10699999996</c:v>
                </c:pt>
                <c:pt idx="3079">
                  <c:v>5251.1119999999646</c:v>
                </c:pt>
                <c:pt idx="3080">
                  <c:v>5251.1169999999693</c:v>
                </c:pt>
                <c:pt idx="3081">
                  <c:v>5251.1280000000261</c:v>
                </c:pt>
                <c:pt idx="3082">
                  <c:v>5251.1350000000093</c:v>
                </c:pt>
                <c:pt idx="3083">
                  <c:v>5251.1439999999711</c:v>
                </c:pt>
                <c:pt idx="3084">
                  <c:v>5251.1489999999758</c:v>
                </c:pt>
                <c:pt idx="3085">
                  <c:v>5251.1539999999804</c:v>
                </c:pt>
                <c:pt idx="3086">
                  <c:v>5251.1600000000326</c:v>
                </c:pt>
                <c:pt idx="3087">
                  <c:v>5251.1629999999423</c:v>
                </c:pt>
                <c:pt idx="3088">
                  <c:v>5251.1670000000158</c:v>
                </c:pt>
                <c:pt idx="3089">
                  <c:v>5251.1720000000205</c:v>
                </c:pt>
                <c:pt idx="3090">
                  <c:v>5251.1759999999776</c:v>
                </c:pt>
                <c:pt idx="3091">
                  <c:v>5251.1799999999348</c:v>
                </c:pt>
                <c:pt idx="3092">
                  <c:v>5251.1870000000345</c:v>
                </c:pt>
                <c:pt idx="3093">
                  <c:v>5251.1909999999916</c:v>
                </c:pt>
                <c:pt idx="3094">
                  <c:v>5251.1969999999274</c:v>
                </c:pt>
                <c:pt idx="3095">
                  <c:v>5251.201999999932</c:v>
                </c:pt>
                <c:pt idx="3096">
                  <c:v>5251.2060000000056</c:v>
                </c:pt>
                <c:pt idx="3097">
                  <c:v>5251.2099999999627</c:v>
                </c:pt>
                <c:pt idx="3098">
                  <c:v>5251.2210000000196</c:v>
                </c:pt>
                <c:pt idx="3099">
                  <c:v>5251.2239999999292</c:v>
                </c:pt>
                <c:pt idx="3100">
                  <c:v>5251.2909999999683</c:v>
                </c:pt>
                <c:pt idx="3101">
                  <c:v>5251.2949999999255</c:v>
                </c:pt>
                <c:pt idx="3102">
                  <c:v>5251.3099999999395</c:v>
                </c:pt>
                <c:pt idx="3103">
                  <c:v>5251.3369999999413</c:v>
                </c:pt>
                <c:pt idx="3104">
                  <c:v>5251.341999999946</c:v>
                </c:pt>
                <c:pt idx="3105">
                  <c:v>5251.3469999999506</c:v>
                </c:pt>
                <c:pt idx="3106">
                  <c:v>5251.3539999999339</c:v>
                </c:pt>
                <c:pt idx="3107">
                  <c:v>5251.359999999986</c:v>
                </c:pt>
                <c:pt idx="3108">
                  <c:v>5251.3639999999432</c:v>
                </c:pt>
                <c:pt idx="3109">
                  <c:v>5251.3699999999953</c:v>
                </c:pt>
                <c:pt idx="3110">
                  <c:v>5251.3769999999786</c:v>
                </c:pt>
                <c:pt idx="3111">
                  <c:v>5256.8399999999674</c:v>
                </c:pt>
                <c:pt idx="3112">
                  <c:v>5256.8939999999711</c:v>
                </c:pt>
                <c:pt idx="3113">
                  <c:v>5256.9959999999264</c:v>
                </c:pt>
                <c:pt idx="3114">
                  <c:v>5257.030999999959</c:v>
                </c:pt>
                <c:pt idx="3115">
                  <c:v>5257.0889999999199</c:v>
                </c:pt>
                <c:pt idx="3116">
                  <c:v>5257.2970000000205</c:v>
                </c:pt>
                <c:pt idx="3117">
                  <c:v>5257.3389999999199</c:v>
                </c:pt>
                <c:pt idx="3118">
                  <c:v>5257.4340000000084</c:v>
                </c:pt>
                <c:pt idx="3119">
                  <c:v>5258.2139999999199</c:v>
                </c:pt>
                <c:pt idx="3120">
                  <c:v>5258.2530000000261</c:v>
                </c:pt>
                <c:pt idx="3121">
                  <c:v>5258.2970000000205</c:v>
                </c:pt>
                <c:pt idx="3122">
                  <c:v>5278.1450000000186</c:v>
                </c:pt>
                <c:pt idx="3123">
                  <c:v>5280.3299999999581</c:v>
                </c:pt>
                <c:pt idx="3124">
                  <c:v>5281.9980000000214</c:v>
                </c:pt>
                <c:pt idx="3125">
                  <c:v>5282.0869999999413</c:v>
                </c:pt>
                <c:pt idx="3126">
                  <c:v>5282.1940000000177</c:v>
                </c:pt>
                <c:pt idx="3127">
                  <c:v>5328.6820000000298</c:v>
                </c:pt>
                <c:pt idx="3128">
                  <c:v>5328.8240000000224</c:v>
                </c:pt>
                <c:pt idx="3129">
                  <c:v>5328.8959999999497</c:v>
                </c:pt>
                <c:pt idx="3130">
                  <c:v>5328.9309999999823</c:v>
                </c:pt>
                <c:pt idx="3131">
                  <c:v>5328.9830000000075</c:v>
                </c:pt>
                <c:pt idx="3132">
                  <c:v>5329.091999999946</c:v>
                </c:pt>
                <c:pt idx="3133">
                  <c:v>5329.1469999999972</c:v>
                </c:pt>
                <c:pt idx="3134">
                  <c:v>5329.1969999999274</c:v>
                </c:pt>
                <c:pt idx="3135">
                  <c:v>5329.2380000000121</c:v>
                </c:pt>
                <c:pt idx="3136">
                  <c:v>5329.2929999999469</c:v>
                </c:pt>
                <c:pt idx="3137">
                  <c:v>5329.3959999999497</c:v>
                </c:pt>
                <c:pt idx="3138">
                  <c:v>5329.4320000000298</c:v>
                </c:pt>
                <c:pt idx="3139">
                  <c:v>5329.4739999999292</c:v>
                </c:pt>
                <c:pt idx="3140">
                  <c:v>5329.5540000000037</c:v>
                </c:pt>
                <c:pt idx="3141">
                  <c:v>5352.579000000027</c:v>
                </c:pt>
                <c:pt idx="3142">
                  <c:v>5352.6649999999208</c:v>
                </c:pt>
                <c:pt idx="3143">
                  <c:v>5352.6899999999441</c:v>
                </c:pt>
                <c:pt idx="3144">
                  <c:v>5352.7539999999572</c:v>
                </c:pt>
                <c:pt idx="3145">
                  <c:v>5352.7829999999376</c:v>
                </c:pt>
                <c:pt idx="3146">
                  <c:v>5352.951999999932</c:v>
                </c:pt>
                <c:pt idx="3147">
                  <c:v>5353.0320000000065</c:v>
                </c:pt>
                <c:pt idx="3148">
                  <c:v>5353.0659999999916</c:v>
                </c:pt>
                <c:pt idx="3149">
                  <c:v>5353.1790000000037</c:v>
                </c:pt>
                <c:pt idx="3150">
                  <c:v>5371.9769999999553</c:v>
                </c:pt>
                <c:pt idx="3151">
                  <c:v>5372.0690000000177</c:v>
                </c:pt>
                <c:pt idx="3152">
                  <c:v>5372.1119999999646</c:v>
                </c:pt>
                <c:pt idx="3153">
                  <c:v>5372.1949999999488</c:v>
                </c:pt>
                <c:pt idx="3154">
                  <c:v>5372.3020000000251</c:v>
                </c:pt>
                <c:pt idx="3155">
                  <c:v>5372.3769999999786</c:v>
                </c:pt>
                <c:pt idx="3156">
                  <c:v>5378.0620000000345</c:v>
                </c:pt>
                <c:pt idx="3157">
                  <c:v>5378.0860000000102</c:v>
                </c:pt>
                <c:pt idx="3158">
                  <c:v>5378.1159999999218</c:v>
                </c:pt>
                <c:pt idx="3159">
                  <c:v>5378.1439999999711</c:v>
                </c:pt>
                <c:pt idx="3160">
                  <c:v>5378.1639999999898</c:v>
                </c:pt>
                <c:pt idx="3161">
                  <c:v>5378.201999999932</c:v>
                </c:pt>
                <c:pt idx="3162">
                  <c:v>5378.2339999999385</c:v>
                </c:pt>
                <c:pt idx="3163">
                  <c:v>5378.2519999999786</c:v>
                </c:pt>
                <c:pt idx="3164">
                  <c:v>5378.2789999999804</c:v>
                </c:pt>
                <c:pt idx="3165">
                  <c:v>5378.3780000000261</c:v>
                </c:pt>
                <c:pt idx="3166">
                  <c:v>5378.4029999999329</c:v>
                </c:pt>
                <c:pt idx="3167">
                  <c:v>5378.4309999999823</c:v>
                </c:pt>
                <c:pt idx="3168">
                  <c:v>5378.451999999932</c:v>
                </c:pt>
                <c:pt idx="3169">
                  <c:v>5418.6670000000158</c:v>
                </c:pt>
                <c:pt idx="3170">
                  <c:v>5418.7569999999832</c:v>
                </c:pt>
                <c:pt idx="3171">
                  <c:v>5418.875</c:v>
                </c:pt>
                <c:pt idx="3172">
                  <c:v>5419.0499999999302</c:v>
                </c:pt>
                <c:pt idx="3173">
                  <c:v>5419.0989999999292</c:v>
                </c:pt>
                <c:pt idx="3174">
                  <c:v>5419.1409999999451</c:v>
                </c:pt>
                <c:pt idx="3175">
                  <c:v>5419.2939999999944</c:v>
                </c:pt>
                <c:pt idx="3176">
                  <c:v>5419.3560000000289</c:v>
                </c:pt>
                <c:pt idx="3177">
                  <c:v>5419.4340000000084</c:v>
                </c:pt>
                <c:pt idx="3178">
                  <c:v>5419.704000000027</c:v>
                </c:pt>
                <c:pt idx="3179">
                  <c:v>5419.8340000000317</c:v>
                </c:pt>
                <c:pt idx="3180">
                  <c:v>5494.8969999999972</c:v>
                </c:pt>
                <c:pt idx="3181">
                  <c:v>5494.939000000013</c:v>
                </c:pt>
                <c:pt idx="3182">
                  <c:v>5495.0370000000112</c:v>
                </c:pt>
                <c:pt idx="3183">
                  <c:v>5495.0659999999916</c:v>
                </c:pt>
                <c:pt idx="3184">
                  <c:v>5495.1049999999814</c:v>
                </c:pt>
                <c:pt idx="3185">
                  <c:v>5495.1419999999925</c:v>
                </c:pt>
                <c:pt idx="3186">
                  <c:v>5495.1870000000345</c:v>
                </c:pt>
                <c:pt idx="3187">
                  <c:v>5495.2099999999627</c:v>
                </c:pt>
                <c:pt idx="3188">
                  <c:v>5495.3249999999534</c:v>
                </c:pt>
                <c:pt idx="3189">
                  <c:v>5495.3639999999432</c:v>
                </c:pt>
                <c:pt idx="3190">
                  <c:v>5495.3880000000354</c:v>
                </c:pt>
                <c:pt idx="3191">
                  <c:v>5495.4100000000326</c:v>
                </c:pt>
                <c:pt idx="3192">
                  <c:v>5495.4429999999702</c:v>
                </c:pt>
                <c:pt idx="3193">
                  <c:v>5495.4749999999767</c:v>
                </c:pt>
                <c:pt idx="3194">
                  <c:v>5495.5740000000224</c:v>
                </c:pt>
                <c:pt idx="3195">
                  <c:v>5495.6539999999804</c:v>
                </c:pt>
                <c:pt idx="3196">
                  <c:v>5495.689000000013</c:v>
                </c:pt>
                <c:pt idx="3197">
                  <c:v>5495.7299999999814</c:v>
                </c:pt>
                <c:pt idx="3198">
                  <c:v>5495.7889999999898</c:v>
                </c:pt>
                <c:pt idx="3199">
                  <c:v>5495.8439999999246</c:v>
                </c:pt>
                <c:pt idx="3200">
                  <c:v>5495.8789999999572</c:v>
                </c:pt>
                <c:pt idx="3201">
                  <c:v>5496.1269999999786</c:v>
                </c:pt>
                <c:pt idx="3202">
                  <c:v>5496.2110000000102</c:v>
                </c:pt>
                <c:pt idx="3203">
                  <c:v>5496.2800000000279</c:v>
                </c:pt>
                <c:pt idx="3204">
                  <c:v>5524.420999999973</c:v>
                </c:pt>
                <c:pt idx="3205">
                  <c:v>5524.48199999996</c:v>
                </c:pt>
                <c:pt idx="3206">
                  <c:v>5524.5399999999208</c:v>
                </c:pt>
                <c:pt idx="3207">
                  <c:v>5524.6300000000047</c:v>
                </c:pt>
                <c:pt idx="3208">
                  <c:v>5548.8589999999385</c:v>
                </c:pt>
                <c:pt idx="3209">
                  <c:v>5549.0219999999972</c:v>
                </c:pt>
                <c:pt idx="3210">
                  <c:v>5549.1589999999851</c:v>
                </c:pt>
                <c:pt idx="3211">
                  <c:v>5549.3149999999441</c:v>
                </c:pt>
                <c:pt idx="3212">
                  <c:v>5537.9220000000205</c:v>
                </c:pt>
                <c:pt idx="3213">
                  <c:v>5538.0370000000112</c:v>
                </c:pt>
                <c:pt idx="3214">
                  <c:v>5538.1550000000279</c:v>
                </c:pt>
                <c:pt idx="3215">
                  <c:v>5538.2970000000205</c:v>
                </c:pt>
                <c:pt idx="3216">
                  <c:v>5538.4769999999553</c:v>
                </c:pt>
                <c:pt idx="3217">
                  <c:v>5538.6459999999497</c:v>
                </c:pt>
                <c:pt idx="3218">
                  <c:v>5538.716999999946</c:v>
                </c:pt>
                <c:pt idx="3219">
                  <c:v>5538.8009999999776</c:v>
                </c:pt>
                <c:pt idx="3220">
                  <c:v>5538.8919999999925</c:v>
                </c:pt>
                <c:pt idx="3221">
                  <c:v>5539.0429999999469</c:v>
                </c:pt>
                <c:pt idx="3222">
                  <c:v>5539.0470000000205</c:v>
                </c:pt>
                <c:pt idx="3223">
                  <c:v>5539.0499999999302</c:v>
                </c:pt>
                <c:pt idx="3224">
                  <c:v>5539.0520000000251</c:v>
                </c:pt>
                <c:pt idx="3225">
                  <c:v>5539.0579999999609</c:v>
                </c:pt>
                <c:pt idx="3226">
                  <c:v>5539.0649999999441</c:v>
                </c:pt>
                <c:pt idx="3227">
                  <c:v>5539.0679999999702</c:v>
                </c:pt>
                <c:pt idx="3228">
                  <c:v>5539.0709999999963</c:v>
                </c:pt>
                <c:pt idx="3229">
                  <c:v>5539.0740000000224</c:v>
                </c:pt>
                <c:pt idx="3230">
                  <c:v>5539.1060000000289</c:v>
                </c:pt>
                <c:pt idx="3231">
                  <c:v>5539.109999999986</c:v>
                </c:pt>
                <c:pt idx="3232">
                  <c:v>5539.1139999999432</c:v>
                </c:pt>
                <c:pt idx="3233">
                  <c:v>5539.1169999999693</c:v>
                </c:pt>
                <c:pt idx="3234">
                  <c:v>5539.1380000000354</c:v>
                </c:pt>
                <c:pt idx="3235">
                  <c:v>5539.1600000000326</c:v>
                </c:pt>
                <c:pt idx="3236">
                  <c:v>5539.1739999999991</c:v>
                </c:pt>
                <c:pt idx="3237">
                  <c:v>5539.1790000000037</c:v>
                </c:pt>
                <c:pt idx="3238">
                  <c:v>5539.1909999999916</c:v>
                </c:pt>
                <c:pt idx="3239">
                  <c:v>5539.204000000027</c:v>
                </c:pt>
                <c:pt idx="3240">
                  <c:v>5539.2079999999842</c:v>
                </c:pt>
                <c:pt idx="3241">
                  <c:v>5539.2099999999627</c:v>
                </c:pt>
                <c:pt idx="3242">
                  <c:v>5539.2139999999199</c:v>
                </c:pt>
                <c:pt idx="3243">
                  <c:v>5539.2179999999935</c:v>
                </c:pt>
                <c:pt idx="3244">
                  <c:v>5539.2210000000196</c:v>
                </c:pt>
                <c:pt idx="3245">
                  <c:v>5539.2239999999292</c:v>
                </c:pt>
                <c:pt idx="3246">
                  <c:v>5539.2299999999814</c:v>
                </c:pt>
                <c:pt idx="3247">
                  <c:v>5539.2330000000075</c:v>
                </c:pt>
                <c:pt idx="3248">
                  <c:v>5539.2360000000335</c:v>
                </c:pt>
                <c:pt idx="3249">
                  <c:v>5539.2389999999432</c:v>
                </c:pt>
                <c:pt idx="3250">
                  <c:v>5539.2430000000168</c:v>
                </c:pt>
                <c:pt idx="3251">
                  <c:v>5539.2569999999832</c:v>
                </c:pt>
                <c:pt idx="3252">
                  <c:v>5539.2630000000354</c:v>
                </c:pt>
                <c:pt idx="3253">
                  <c:v>5539.2659999999451</c:v>
                </c:pt>
                <c:pt idx="3254">
                  <c:v>5539.2689999999711</c:v>
                </c:pt>
                <c:pt idx="3255">
                  <c:v>5539.2719999999972</c:v>
                </c:pt>
                <c:pt idx="3256">
                  <c:v>5539.2739999999758</c:v>
                </c:pt>
                <c:pt idx="3257">
                  <c:v>5539.2779999999329</c:v>
                </c:pt>
                <c:pt idx="3258">
                  <c:v>5539.280999999959</c:v>
                </c:pt>
                <c:pt idx="3259">
                  <c:v>5539.2829999999376</c:v>
                </c:pt>
                <c:pt idx="3260">
                  <c:v>5539.2859999999637</c:v>
                </c:pt>
                <c:pt idx="3261">
                  <c:v>5539.2889999999898</c:v>
                </c:pt>
                <c:pt idx="3262">
                  <c:v>5539.2920000000158</c:v>
                </c:pt>
                <c:pt idx="3263">
                  <c:v>5539.2949999999255</c:v>
                </c:pt>
                <c:pt idx="3264">
                  <c:v>5539.2970000000205</c:v>
                </c:pt>
                <c:pt idx="3265">
                  <c:v>5539.2999999999302</c:v>
                </c:pt>
                <c:pt idx="3266">
                  <c:v>5539.3040000000037</c:v>
                </c:pt>
                <c:pt idx="3267">
                  <c:v>5539.3070000000298</c:v>
                </c:pt>
                <c:pt idx="3268">
                  <c:v>5539.3090000000084</c:v>
                </c:pt>
                <c:pt idx="3269">
                  <c:v>5539.3120000000345</c:v>
                </c:pt>
                <c:pt idx="3270">
                  <c:v>5539.3149999999441</c:v>
                </c:pt>
                <c:pt idx="3271">
                  <c:v>5539.3209999999963</c:v>
                </c:pt>
                <c:pt idx="3272">
                  <c:v>5539.3240000000224</c:v>
                </c:pt>
                <c:pt idx="3273">
                  <c:v>5539.3260000000009</c:v>
                </c:pt>
                <c:pt idx="3274">
                  <c:v>5539.329000000027</c:v>
                </c:pt>
                <c:pt idx="3275">
                  <c:v>5539.3319999999367</c:v>
                </c:pt>
                <c:pt idx="3276">
                  <c:v>5539.3349999999627</c:v>
                </c:pt>
                <c:pt idx="3277">
                  <c:v>5540.1189999999478</c:v>
                </c:pt>
                <c:pt idx="3278">
                  <c:v>5540.1230000000214</c:v>
                </c:pt>
                <c:pt idx="3279">
                  <c:v>5540.1269999999786</c:v>
                </c:pt>
                <c:pt idx="3280">
                  <c:v>5540.1309999999357</c:v>
                </c:pt>
                <c:pt idx="3281">
                  <c:v>5540.1339999999618</c:v>
                </c:pt>
                <c:pt idx="3282">
                  <c:v>5540.1380000000354</c:v>
                </c:pt>
                <c:pt idx="3283">
                  <c:v>5540.140000000014</c:v>
                </c:pt>
                <c:pt idx="3284">
                  <c:v>5540.1439999999711</c:v>
                </c:pt>
                <c:pt idx="3285">
                  <c:v>5540.1459999999497</c:v>
                </c:pt>
                <c:pt idx="3286">
                  <c:v>5540.1489999999758</c:v>
                </c:pt>
                <c:pt idx="3287">
                  <c:v>5540.1550000000279</c:v>
                </c:pt>
                <c:pt idx="3288">
                  <c:v>5540.1579999999376</c:v>
                </c:pt>
                <c:pt idx="3289">
                  <c:v>5540.1609999999637</c:v>
                </c:pt>
                <c:pt idx="3290">
                  <c:v>5540.1629999999423</c:v>
                </c:pt>
                <c:pt idx="3291">
                  <c:v>5540.1659999999683</c:v>
                </c:pt>
                <c:pt idx="3292">
                  <c:v>5540.1689999999944</c:v>
                </c:pt>
                <c:pt idx="3293">
                  <c:v>5540.1739999999991</c:v>
                </c:pt>
                <c:pt idx="3294">
                  <c:v>5540.1759999999776</c:v>
                </c:pt>
                <c:pt idx="3295">
                  <c:v>5540.1809999999823</c:v>
                </c:pt>
                <c:pt idx="3296">
                  <c:v>5540.1840000000084</c:v>
                </c:pt>
                <c:pt idx="3297">
                  <c:v>5540.1870000000345</c:v>
                </c:pt>
                <c:pt idx="3298">
                  <c:v>5540.1929999999702</c:v>
                </c:pt>
                <c:pt idx="3299">
                  <c:v>5540.1959999999963</c:v>
                </c:pt>
                <c:pt idx="3300">
                  <c:v>5540.1990000000224</c:v>
                </c:pt>
                <c:pt idx="3301">
                  <c:v>5540.204000000027</c:v>
                </c:pt>
                <c:pt idx="3302">
                  <c:v>5540.2069999999367</c:v>
                </c:pt>
                <c:pt idx="3303">
                  <c:v>5540.9100000000326</c:v>
                </c:pt>
                <c:pt idx="3304">
                  <c:v>5540.9749999999767</c:v>
                </c:pt>
                <c:pt idx="3305">
                  <c:v>5541.0960000000196</c:v>
                </c:pt>
                <c:pt idx="3306">
                  <c:v>5541.1589999999851</c:v>
                </c:pt>
                <c:pt idx="3307">
                  <c:v>5541.204000000027</c:v>
                </c:pt>
                <c:pt idx="3308">
                  <c:v>5541.3049999999348</c:v>
                </c:pt>
                <c:pt idx="3309">
                  <c:v>5541.3369999999413</c:v>
                </c:pt>
                <c:pt idx="3310">
                  <c:v>5541.4510000000009</c:v>
                </c:pt>
                <c:pt idx="3311">
                  <c:v>5541.6720000000205</c:v>
                </c:pt>
                <c:pt idx="3312">
                  <c:v>5541.7979999999516</c:v>
                </c:pt>
                <c:pt idx="3313">
                  <c:v>5541.9599999999627</c:v>
                </c:pt>
                <c:pt idx="3314">
                  <c:v>5542.0350000000326</c:v>
                </c:pt>
                <c:pt idx="3315">
                  <c:v>5542.0869999999413</c:v>
                </c:pt>
                <c:pt idx="3316">
                  <c:v>5542.2719999999972</c:v>
                </c:pt>
                <c:pt idx="3317">
                  <c:v>5542.48199999996</c:v>
                </c:pt>
                <c:pt idx="3318">
                  <c:v>5621.5579999999609</c:v>
                </c:pt>
                <c:pt idx="3319">
                  <c:v>5621.5599999999395</c:v>
                </c:pt>
                <c:pt idx="3320">
                  <c:v>5621.564000000013</c:v>
                </c:pt>
                <c:pt idx="3321">
                  <c:v>5621.5669999999227</c:v>
                </c:pt>
                <c:pt idx="3322">
                  <c:v>5667.7399999999907</c:v>
                </c:pt>
                <c:pt idx="3323">
                  <c:v>5667.859999999986</c:v>
                </c:pt>
                <c:pt idx="3324">
                  <c:v>5706.8759999999311</c:v>
                </c:pt>
                <c:pt idx="3325">
                  <c:v>5706.9930000000168</c:v>
                </c:pt>
                <c:pt idx="3326">
                  <c:v>5707.0760000000009</c:v>
                </c:pt>
                <c:pt idx="3327">
                  <c:v>5707.1280000000261</c:v>
                </c:pt>
                <c:pt idx="3328">
                  <c:v>5707.2049999999581</c:v>
                </c:pt>
                <c:pt idx="3329">
                  <c:v>5707.2679999999236</c:v>
                </c:pt>
                <c:pt idx="3330">
                  <c:v>5707.3129999999655</c:v>
                </c:pt>
                <c:pt idx="3331">
                  <c:v>5707.4249999999302</c:v>
                </c:pt>
                <c:pt idx="3332">
                  <c:v>5707.5620000000345</c:v>
                </c:pt>
                <c:pt idx="3333">
                  <c:v>5707.6169999999693</c:v>
                </c:pt>
                <c:pt idx="3334">
                  <c:v>5740.4880000000121</c:v>
                </c:pt>
                <c:pt idx="3335">
                  <c:v>5741.1189999999478</c:v>
                </c:pt>
                <c:pt idx="3336">
                  <c:v>5761.2879999999423</c:v>
                </c:pt>
                <c:pt idx="3337">
                  <c:v>5761.4619999999413</c:v>
                </c:pt>
                <c:pt idx="3338">
                  <c:v>5757.1829999999609</c:v>
                </c:pt>
                <c:pt idx="3339">
                  <c:v>5763.9340000000084</c:v>
                </c:pt>
                <c:pt idx="3340">
                  <c:v>5764.0760000000009</c:v>
                </c:pt>
                <c:pt idx="3341">
                  <c:v>5764.1999999999534</c:v>
                </c:pt>
                <c:pt idx="3342">
                  <c:v>5788.015000000014</c:v>
                </c:pt>
                <c:pt idx="3343">
                  <c:v>5778.1520000000019</c:v>
                </c:pt>
                <c:pt idx="3344">
                  <c:v>5778.1959999999963</c:v>
                </c:pt>
                <c:pt idx="3345">
                  <c:v>5778.6409999999451</c:v>
                </c:pt>
                <c:pt idx="3346">
                  <c:v>5782.3369999999413</c:v>
                </c:pt>
                <c:pt idx="3347">
                  <c:v>5782.5339999999851</c:v>
                </c:pt>
                <c:pt idx="3348">
                  <c:v>5784.3020000000251</c:v>
                </c:pt>
                <c:pt idx="3349">
                  <c:v>5784.4299999999348</c:v>
                </c:pt>
                <c:pt idx="3350">
                  <c:v>5785.4199999999255</c:v>
                </c:pt>
                <c:pt idx="3351">
                  <c:v>5785.545999999973</c:v>
                </c:pt>
                <c:pt idx="3352">
                  <c:v>5785.6159999999218</c:v>
                </c:pt>
                <c:pt idx="3353">
                  <c:v>5786.7709999999497</c:v>
                </c:pt>
                <c:pt idx="3354">
                  <c:v>5809.8340000000317</c:v>
                </c:pt>
                <c:pt idx="3355">
                  <c:v>5810.0699999999488</c:v>
                </c:pt>
                <c:pt idx="3356">
                  <c:v>5810.9370000000345</c:v>
                </c:pt>
                <c:pt idx="3357">
                  <c:v>5811.7339999999385</c:v>
                </c:pt>
                <c:pt idx="3358">
                  <c:v>5811.7439999999478</c:v>
                </c:pt>
                <c:pt idx="3359">
                  <c:v>5811.7550000000047</c:v>
                </c:pt>
                <c:pt idx="3360">
                  <c:v>5811.7679999999236</c:v>
                </c:pt>
                <c:pt idx="3361">
                  <c:v>5811.780999999959</c:v>
                </c:pt>
                <c:pt idx="3362">
                  <c:v>5811.8040000000037</c:v>
                </c:pt>
                <c:pt idx="3363">
                  <c:v>5811.8190000000177</c:v>
                </c:pt>
                <c:pt idx="3364">
                  <c:v>5811.8389999999199</c:v>
                </c:pt>
                <c:pt idx="3365">
                  <c:v>5811.8489999999292</c:v>
                </c:pt>
                <c:pt idx="3366">
                  <c:v>5811.8610000000335</c:v>
                </c:pt>
                <c:pt idx="3367">
                  <c:v>5811.8739999999525</c:v>
                </c:pt>
                <c:pt idx="3368">
                  <c:v>5811.8859999999404</c:v>
                </c:pt>
                <c:pt idx="3369">
                  <c:v>5811.8989999999758</c:v>
                </c:pt>
                <c:pt idx="3370">
                  <c:v>5811.9020000000019</c:v>
                </c:pt>
                <c:pt idx="3371">
                  <c:v>5811.9079999999376</c:v>
                </c:pt>
                <c:pt idx="3372">
                  <c:v>5811.9179999999469</c:v>
                </c:pt>
                <c:pt idx="3373">
                  <c:v>5811.9290000000037</c:v>
                </c:pt>
                <c:pt idx="3374">
                  <c:v>5811.9689999999246</c:v>
                </c:pt>
                <c:pt idx="3375">
                  <c:v>5811.9739999999292</c:v>
                </c:pt>
                <c:pt idx="3376">
                  <c:v>5812.0339999999851</c:v>
                </c:pt>
                <c:pt idx="3377">
                  <c:v>5812.0749999999534</c:v>
                </c:pt>
                <c:pt idx="3378">
                  <c:v>5812.0799999999581</c:v>
                </c:pt>
                <c:pt idx="3379">
                  <c:v>5812.1609999999637</c:v>
                </c:pt>
                <c:pt idx="3380">
                  <c:v>5812.1649999999208</c:v>
                </c:pt>
                <c:pt idx="3381">
                  <c:v>5812.2129999999888</c:v>
                </c:pt>
                <c:pt idx="3382">
                  <c:v>5812.2189999999246</c:v>
                </c:pt>
                <c:pt idx="3383">
                  <c:v>5812.2229999999981</c:v>
                </c:pt>
                <c:pt idx="3384">
                  <c:v>5812.2269999999553</c:v>
                </c:pt>
                <c:pt idx="3385">
                  <c:v>5812.2299999999814</c:v>
                </c:pt>
                <c:pt idx="3386">
                  <c:v>5812.2439999999478</c:v>
                </c:pt>
                <c:pt idx="3387">
                  <c:v>5812.2480000000214</c:v>
                </c:pt>
                <c:pt idx="3388">
                  <c:v>5812.2509999999311</c:v>
                </c:pt>
                <c:pt idx="3389">
                  <c:v>5812.2539999999572</c:v>
                </c:pt>
                <c:pt idx="3390">
                  <c:v>5812.2659999999451</c:v>
                </c:pt>
                <c:pt idx="3391">
                  <c:v>5812.2700000000186</c:v>
                </c:pt>
                <c:pt idx="3392">
                  <c:v>5812.2739999999758</c:v>
                </c:pt>
                <c:pt idx="3393">
                  <c:v>5812.2770000000019</c:v>
                </c:pt>
                <c:pt idx="3394">
                  <c:v>5812.2829999999376</c:v>
                </c:pt>
                <c:pt idx="3395">
                  <c:v>5812.2859999999637</c:v>
                </c:pt>
                <c:pt idx="3396">
                  <c:v>5812.2909999999683</c:v>
                </c:pt>
                <c:pt idx="3397">
                  <c:v>5812.2939999999944</c:v>
                </c:pt>
                <c:pt idx="3398">
                  <c:v>5812.2989999999991</c:v>
                </c:pt>
                <c:pt idx="3399">
                  <c:v>5812.3029999999562</c:v>
                </c:pt>
                <c:pt idx="3400">
                  <c:v>5812.3079999999609</c:v>
                </c:pt>
                <c:pt idx="3401">
                  <c:v>5812.310999999987</c:v>
                </c:pt>
                <c:pt idx="3402">
                  <c:v>5812.314000000013</c:v>
                </c:pt>
                <c:pt idx="3403">
                  <c:v>5812.3179999999702</c:v>
                </c:pt>
                <c:pt idx="3404">
                  <c:v>5812.3219999999274</c:v>
                </c:pt>
                <c:pt idx="3405">
                  <c:v>5812.3260000000009</c:v>
                </c:pt>
                <c:pt idx="3406">
                  <c:v>5812.3299999999581</c:v>
                </c:pt>
                <c:pt idx="3407">
                  <c:v>5812.3360000000102</c:v>
                </c:pt>
                <c:pt idx="3408">
                  <c:v>5812.3429999999935</c:v>
                </c:pt>
                <c:pt idx="3409">
                  <c:v>5812.3469999999506</c:v>
                </c:pt>
                <c:pt idx="3410">
                  <c:v>5812.3510000000242</c:v>
                </c:pt>
                <c:pt idx="3411">
                  <c:v>5812.3539999999339</c:v>
                </c:pt>
                <c:pt idx="3412">
                  <c:v>5812.3580000000075</c:v>
                </c:pt>
                <c:pt idx="3413">
                  <c:v>5812.3610000000335</c:v>
                </c:pt>
                <c:pt idx="3414">
                  <c:v>5812.3649999999907</c:v>
                </c:pt>
                <c:pt idx="3415">
                  <c:v>5812.3680000000168</c:v>
                </c:pt>
                <c:pt idx="3416">
                  <c:v>5812.3719999999739</c:v>
                </c:pt>
                <c:pt idx="3417">
                  <c:v>5812.375</c:v>
                </c:pt>
                <c:pt idx="3418">
                  <c:v>5812.3780000000261</c:v>
                </c:pt>
                <c:pt idx="3419">
                  <c:v>5812.3830000000307</c:v>
                </c:pt>
                <c:pt idx="3420">
                  <c:v>5812.3869999999879</c:v>
                </c:pt>
                <c:pt idx="3421">
                  <c:v>5812.3909999999451</c:v>
                </c:pt>
                <c:pt idx="3422">
                  <c:v>5812.3939999999711</c:v>
                </c:pt>
                <c:pt idx="3423">
                  <c:v>5812.3969999999972</c:v>
                </c:pt>
                <c:pt idx="3424">
                  <c:v>5812.4009999999544</c:v>
                </c:pt>
                <c:pt idx="3425">
                  <c:v>5812.4039999999804</c:v>
                </c:pt>
                <c:pt idx="3426">
                  <c:v>5812.4070000000065</c:v>
                </c:pt>
                <c:pt idx="3427">
                  <c:v>5812.4089999999851</c:v>
                </c:pt>
                <c:pt idx="3428">
                  <c:v>5812.4129999999423</c:v>
                </c:pt>
                <c:pt idx="3429">
                  <c:v>5812.4159999999683</c:v>
                </c:pt>
                <c:pt idx="3430">
                  <c:v>5812.4189999999944</c:v>
                </c:pt>
                <c:pt idx="3431">
                  <c:v>5812.4239999999991</c:v>
                </c:pt>
                <c:pt idx="3432">
                  <c:v>5812.4270000000251</c:v>
                </c:pt>
                <c:pt idx="3433">
                  <c:v>5812.4299999999348</c:v>
                </c:pt>
                <c:pt idx="3434">
                  <c:v>5812.4329999999609</c:v>
                </c:pt>
                <c:pt idx="3435">
                  <c:v>5812.4370000000345</c:v>
                </c:pt>
                <c:pt idx="3436">
                  <c:v>5812.4419999999227</c:v>
                </c:pt>
                <c:pt idx="3437">
                  <c:v>5812.4449999999488</c:v>
                </c:pt>
                <c:pt idx="3438">
                  <c:v>5812.4490000000224</c:v>
                </c:pt>
                <c:pt idx="3439">
                  <c:v>5812.4510000000009</c:v>
                </c:pt>
                <c:pt idx="3440">
                  <c:v>5812.4549999999581</c:v>
                </c:pt>
                <c:pt idx="3441">
                  <c:v>5812.4599999999627</c:v>
                </c:pt>
                <c:pt idx="3442">
                  <c:v>5812.4649999999674</c:v>
                </c:pt>
                <c:pt idx="3443">
                  <c:v>5812.4689999999246</c:v>
                </c:pt>
                <c:pt idx="3444">
                  <c:v>5812.4719999999506</c:v>
                </c:pt>
                <c:pt idx="3445">
                  <c:v>5812.4749999999767</c:v>
                </c:pt>
                <c:pt idx="3446">
                  <c:v>5812.4789999999339</c:v>
                </c:pt>
                <c:pt idx="3447">
                  <c:v>5812.4860000000335</c:v>
                </c:pt>
                <c:pt idx="3448">
                  <c:v>5812.4909999999218</c:v>
                </c:pt>
                <c:pt idx="3449">
                  <c:v>5812.4939999999478</c:v>
                </c:pt>
                <c:pt idx="3450">
                  <c:v>5812.4969999999739</c:v>
                </c:pt>
                <c:pt idx="3451">
                  <c:v>5812.5</c:v>
                </c:pt>
                <c:pt idx="3452">
                  <c:v>5812.5039999999572</c:v>
                </c:pt>
                <c:pt idx="3453">
                  <c:v>5812.5069999999832</c:v>
                </c:pt>
                <c:pt idx="3454">
                  <c:v>5812.5119999999879</c:v>
                </c:pt>
                <c:pt idx="3455">
                  <c:v>5812.5169999999925</c:v>
                </c:pt>
                <c:pt idx="3456">
                  <c:v>5812.5200000000186</c:v>
                </c:pt>
                <c:pt idx="3457">
                  <c:v>5812.5229999999283</c:v>
                </c:pt>
                <c:pt idx="3458">
                  <c:v>5812.5259999999544</c:v>
                </c:pt>
                <c:pt idx="3459">
                  <c:v>5812.5289999999804</c:v>
                </c:pt>
                <c:pt idx="3460">
                  <c:v>5812.5320000000065</c:v>
                </c:pt>
                <c:pt idx="3461">
                  <c:v>5812.5350000000326</c:v>
                </c:pt>
                <c:pt idx="3462">
                  <c:v>5812.5389999999898</c:v>
                </c:pt>
                <c:pt idx="3463">
                  <c:v>5812.5420000000158</c:v>
                </c:pt>
                <c:pt idx="3464">
                  <c:v>5812.5449999999255</c:v>
                </c:pt>
                <c:pt idx="3465">
                  <c:v>5812.5489999999991</c:v>
                </c:pt>
                <c:pt idx="3466">
                  <c:v>5812.5520000000251</c:v>
                </c:pt>
                <c:pt idx="3467">
                  <c:v>5812.5549999999348</c:v>
                </c:pt>
                <c:pt idx="3468">
                  <c:v>5812.5570000000298</c:v>
                </c:pt>
                <c:pt idx="3469">
                  <c:v>5812.5599999999395</c:v>
                </c:pt>
                <c:pt idx="3470">
                  <c:v>5812.564000000013</c:v>
                </c:pt>
                <c:pt idx="3471">
                  <c:v>5802.1199999999953</c:v>
                </c:pt>
                <c:pt idx="3472">
                  <c:v>5802.2550000000047</c:v>
                </c:pt>
                <c:pt idx="3473">
                  <c:v>5802.3040000000037</c:v>
                </c:pt>
                <c:pt idx="3474">
                  <c:v>5802.310999999987</c:v>
                </c:pt>
                <c:pt idx="3475">
                  <c:v>5802.3149999999441</c:v>
                </c:pt>
                <c:pt idx="3476">
                  <c:v>5802.3190000000177</c:v>
                </c:pt>
                <c:pt idx="3477">
                  <c:v>5802.3219999999274</c:v>
                </c:pt>
                <c:pt idx="3478">
                  <c:v>5802.3279999999795</c:v>
                </c:pt>
                <c:pt idx="3479">
                  <c:v>5802.3329999999842</c:v>
                </c:pt>
                <c:pt idx="3480">
                  <c:v>5802.3410000000149</c:v>
                </c:pt>
                <c:pt idx="3481">
                  <c:v>5802.3449999999721</c:v>
                </c:pt>
                <c:pt idx="3482">
                  <c:v>5802.3489999999292</c:v>
                </c:pt>
                <c:pt idx="3483">
                  <c:v>5802.3610000000335</c:v>
                </c:pt>
                <c:pt idx="3484">
                  <c:v>5802.3649999999907</c:v>
                </c:pt>
                <c:pt idx="3485">
                  <c:v>5802.3699999999953</c:v>
                </c:pt>
                <c:pt idx="3486">
                  <c:v>5802.3780000000261</c:v>
                </c:pt>
                <c:pt idx="3487">
                  <c:v>5802.3819999999832</c:v>
                </c:pt>
                <c:pt idx="3488">
                  <c:v>5802.3979999999283</c:v>
                </c:pt>
                <c:pt idx="3489">
                  <c:v>5802.4020000000019</c:v>
                </c:pt>
                <c:pt idx="3490">
                  <c:v>5802.4050000000279</c:v>
                </c:pt>
                <c:pt idx="3491">
                  <c:v>5802.4949999999953</c:v>
                </c:pt>
                <c:pt idx="3492">
                  <c:v>5802.4989999999525</c:v>
                </c:pt>
                <c:pt idx="3493">
                  <c:v>5802.5019999999786</c:v>
                </c:pt>
                <c:pt idx="3494">
                  <c:v>5802.5050000000047</c:v>
                </c:pt>
                <c:pt idx="3495">
                  <c:v>5802.5109999999404</c:v>
                </c:pt>
                <c:pt idx="3496">
                  <c:v>5802.5139999999665</c:v>
                </c:pt>
                <c:pt idx="3497">
                  <c:v>5802.5200000000186</c:v>
                </c:pt>
                <c:pt idx="3498">
                  <c:v>5802.5229999999283</c:v>
                </c:pt>
                <c:pt idx="3499">
                  <c:v>5802.5270000000019</c:v>
                </c:pt>
                <c:pt idx="3500">
                  <c:v>5802.5389999999898</c:v>
                </c:pt>
                <c:pt idx="3501">
                  <c:v>5802.5429999999469</c:v>
                </c:pt>
                <c:pt idx="3502">
                  <c:v>5802.5449999999255</c:v>
                </c:pt>
                <c:pt idx="3503">
                  <c:v>5802.5489999999991</c:v>
                </c:pt>
                <c:pt idx="3504">
                  <c:v>5802.5549999999348</c:v>
                </c:pt>
                <c:pt idx="3505">
                  <c:v>5802.5579999999609</c:v>
                </c:pt>
                <c:pt idx="3506">
                  <c:v>5802.6350000000093</c:v>
                </c:pt>
                <c:pt idx="3507">
                  <c:v>5802.6419999999925</c:v>
                </c:pt>
                <c:pt idx="3508">
                  <c:v>5802.6489999999758</c:v>
                </c:pt>
                <c:pt idx="3509">
                  <c:v>5802.6550000000279</c:v>
                </c:pt>
                <c:pt idx="3510">
                  <c:v>5802.6649999999208</c:v>
                </c:pt>
                <c:pt idx="3511">
                  <c:v>5802.6689999999944</c:v>
                </c:pt>
                <c:pt idx="3512">
                  <c:v>5802.6749999999302</c:v>
                </c:pt>
                <c:pt idx="3513">
                  <c:v>5802.6790000000037</c:v>
                </c:pt>
                <c:pt idx="3514">
                  <c:v>5802.6979999999749</c:v>
                </c:pt>
                <c:pt idx="3515">
                  <c:v>5802.704000000027</c:v>
                </c:pt>
                <c:pt idx="3516">
                  <c:v>5802.7069999999367</c:v>
                </c:pt>
                <c:pt idx="3517">
                  <c:v>5802.7110000000102</c:v>
                </c:pt>
                <c:pt idx="3518">
                  <c:v>5802.7139999999199</c:v>
                </c:pt>
                <c:pt idx="3519">
                  <c:v>5802.7189999999246</c:v>
                </c:pt>
                <c:pt idx="3520">
                  <c:v>5802.7210000000196</c:v>
                </c:pt>
                <c:pt idx="3521">
                  <c:v>5802.7260000000242</c:v>
                </c:pt>
                <c:pt idx="3522">
                  <c:v>5802.7289999999339</c:v>
                </c:pt>
                <c:pt idx="3523">
                  <c:v>5802.734999999986</c:v>
                </c:pt>
                <c:pt idx="3524">
                  <c:v>5802.7389999999432</c:v>
                </c:pt>
                <c:pt idx="3525">
                  <c:v>5802.7419999999693</c:v>
                </c:pt>
                <c:pt idx="3526">
                  <c:v>5802.7519999999786</c:v>
                </c:pt>
                <c:pt idx="3527">
                  <c:v>5802.7569999999832</c:v>
                </c:pt>
                <c:pt idx="3528">
                  <c:v>5802.7609999999404</c:v>
                </c:pt>
                <c:pt idx="3529">
                  <c:v>5802.7639999999665</c:v>
                </c:pt>
                <c:pt idx="3530">
                  <c:v>5802.7679999999236</c:v>
                </c:pt>
                <c:pt idx="3531">
                  <c:v>5802.7729999999283</c:v>
                </c:pt>
                <c:pt idx="3532">
                  <c:v>5802.7759999999544</c:v>
                </c:pt>
                <c:pt idx="3533">
                  <c:v>5802.7800000000279</c:v>
                </c:pt>
                <c:pt idx="3534">
                  <c:v>5802.7839999999851</c:v>
                </c:pt>
                <c:pt idx="3535">
                  <c:v>5802.7979999999516</c:v>
                </c:pt>
                <c:pt idx="3536">
                  <c:v>5802.8009999999776</c:v>
                </c:pt>
                <c:pt idx="3537">
                  <c:v>5802.8070000000298</c:v>
                </c:pt>
                <c:pt idx="3538">
                  <c:v>5802.8120000000345</c:v>
                </c:pt>
                <c:pt idx="3539">
                  <c:v>5802.8149999999441</c:v>
                </c:pt>
                <c:pt idx="3540">
                  <c:v>5802.8800000000047</c:v>
                </c:pt>
                <c:pt idx="3541">
                  <c:v>5802.8839999999618</c:v>
                </c:pt>
                <c:pt idx="3542">
                  <c:v>5802.8869999999879</c:v>
                </c:pt>
                <c:pt idx="3543">
                  <c:v>5802.890000000014</c:v>
                </c:pt>
                <c:pt idx="3544">
                  <c:v>5802.8929999999236</c:v>
                </c:pt>
                <c:pt idx="3545">
                  <c:v>5802.8969999999972</c:v>
                </c:pt>
                <c:pt idx="3546">
                  <c:v>5802.9009999999544</c:v>
                </c:pt>
                <c:pt idx="3547">
                  <c:v>5802.9109999999637</c:v>
                </c:pt>
                <c:pt idx="3548">
                  <c:v>5802.9159999999683</c:v>
                </c:pt>
                <c:pt idx="3549">
                  <c:v>5802.9270000000251</c:v>
                </c:pt>
                <c:pt idx="3550">
                  <c:v>5802.9309999999823</c:v>
                </c:pt>
                <c:pt idx="3551">
                  <c:v>5802.9479999999749</c:v>
                </c:pt>
                <c:pt idx="3552">
                  <c:v>5802.9510000000009</c:v>
                </c:pt>
                <c:pt idx="3553">
                  <c:v>5802.954000000027</c:v>
                </c:pt>
                <c:pt idx="3554">
                  <c:v>5802.9549999999581</c:v>
                </c:pt>
                <c:pt idx="3555">
                  <c:v>5803.2439999999478</c:v>
                </c:pt>
                <c:pt idx="3556">
                  <c:v>5803.3989999999758</c:v>
                </c:pt>
                <c:pt idx="3557">
                  <c:v>5836.1609999999637</c:v>
                </c:pt>
                <c:pt idx="3558">
                  <c:v>5859.3120000000345</c:v>
                </c:pt>
                <c:pt idx="3559">
                  <c:v>5859.329000000027</c:v>
                </c:pt>
                <c:pt idx="3560">
                  <c:v>5859.3329999999842</c:v>
                </c:pt>
                <c:pt idx="3561">
                  <c:v>5859.3369999999413</c:v>
                </c:pt>
                <c:pt idx="3562">
                  <c:v>5859.341999999946</c:v>
                </c:pt>
                <c:pt idx="3563">
                  <c:v>5859.3469999999506</c:v>
                </c:pt>
                <c:pt idx="3564">
                  <c:v>5859.3510000000242</c:v>
                </c:pt>
                <c:pt idx="3565">
                  <c:v>5859.3560000000289</c:v>
                </c:pt>
                <c:pt idx="3566">
                  <c:v>5859.3589999999385</c:v>
                </c:pt>
                <c:pt idx="3567">
                  <c:v>5859.3630000000121</c:v>
                </c:pt>
                <c:pt idx="3568">
                  <c:v>5859.3669999999693</c:v>
                </c:pt>
                <c:pt idx="3569">
                  <c:v>5859.3699999999953</c:v>
                </c:pt>
                <c:pt idx="3570">
                  <c:v>5859.3759999999311</c:v>
                </c:pt>
                <c:pt idx="3571">
                  <c:v>5859.3819999999832</c:v>
                </c:pt>
                <c:pt idx="3572">
                  <c:v>5859.3850000000093</c:v>
                </c:pt>
                <c:pt idx="3573">
                  <c:v>5859.3889999999665</c:v>
                </c:pt>
                <c:pt idx="3574">
                  <c:v>5859.3929999999236</c:v>
                </c:pt>
                <c:pt idx="3575">
                  <c:v>5859.3979999999283</c:v>
                </c:pt>
                <c:pt idx="3576">
                  <c:v>5859.4020000000019</c:v>
                </c:pt>
                <c:pt idx="3577">
                  <c:v>5859.4050000000279</c:v>
                </c:pt>
                <c:pt idx="3578">
                  <c:v>5859.4100000000326</c:v>
                </c:pt>
                <c:pt idx="3579">
                  <c:v>5859.4179999999469</c:v>
                </c:pt>
                <c:pt idx="3580">
                  <c:v>5859.439000000013</c:v>
                </c:pt>
                <c:pt idx="3581">
                  <c:v>5859.4429999999702</c:v>
                </c:pt>
                <c:pt idx="3582">
                  <c:v>5859.4479999999749</c:v>
                </c:pt>
                <c:pt idx="3583">
                  <c:v>5859.4510000000009</c:v>
                </c:pt>
                <c:pt idx="3584">
                  <c:v>5859.4549999999581</c:v>
                </c:pt>
                <c:pt idx="3585">
                  <c:v>5859.4599999999627</c:v>
                </c:pt>
                <c:pt idx="3586">
                  <c:v>5859.4649999999674</c:v>
                </c:pt>
                <c:pt idx="3587">
                  <c:v>5859.4689999999246</c:v>
                </c:pt>
                <c:pt idx="3588">
                  <c:v>5859.4719999999506</c:v>
                </c:pt>
                <c:pt idx="3589">
                  <c:v>5859.4789999999339</c:v>
                </c:pt>
                <c:pt idx="3590">
                  <c:v>5859.48199999996</c:v>
                </c:pt>
                <c:pt idx="3591">
                  <c:v>5859.4860000000335</c:v>
                </c:pt>
                <c:pt idx="3592">
                  <c:v>5859.4899999999907</c:v>
                </c:pt>
                <c:pt idx="3593">
                  <c:v>5859.4969999999739</c:v>
                </c:pt>
                <c:pt idx="3594">
                  <c:v>5859.5019999999786</c:v>
                </c:pt>
                <c:pt idx="3595">
                  <c:v>5859.5059999999357</c:v>
                </c:pt>
                <c:pt idx="3596">
                  <c:v>5859.5100000000093</c:v>
                </c:pt>
                <c:pt idx="3597">
                  <c:v>5859.5139999999665</c:v>
                </c:pt>
                <c:pt idx="3598">
                  <c:v>5859.5189999999711</c:v>
                </c:pt>
                <c:pt idx="3599">
                  <c:v>5859.5219999999972</c:v>
                </c:pt>
                <c:pt idx="3600">
                  <c:v>5859.5270000000019</c:v>
                </c:pt>
                <c:pt idx="3601">
                  <c:v>5859.5300000000279</c:v>
                </c:pt>
                <c:pt idx="3602">
                  <c:v>5859.5379999999423</c:v>
                </c:pt>
                <c:pt idx="3603">
                  <c:v>5859.5439999999944</c:v>
                </c:pt>
                <c:pt idx="3604">
                  <c:v>5859.5470000000205</c:v>
                </c:pt>
                <c:pt idx="3605">
                  <c:v>5859.5509999999776</c:v>
                </c:pt>
                <c:pt idx="3606">
                  <c:v>5859.5559999999823</c:v>
                </c:pt>
                <c:pt idx="3607">
                  <c:v>5859.5590000000084</c:v>
                </c:pt>
                <c:pt idx="3608">
                  <c:v>5859.564000000013</c:v>
                </c:pt>
                <c:pt idx="3609">
                  <c:v>5859.5699999999488</c:v>
                </c:pt>
                <c:pt idx="3610">
                  <c:v>5859.5740000000224</c:v>
                </c:pt>
                <c:pt idx="3611">
                  <c:v>5859.579000000027</c:v>
                </c:pt>
                <c:pt idx="3612">
                  <c:v>5859.5829999999842</c:v>
                </c:pt>
                <c:pt idx="3613">
                  <c:v>5859.5869999999413</c:v>
                </c:pt>
                <c:pt idx="3614">
                  <c:v>5859.5889999999199</c:v>
                </c:pt>
                <c:pt idx="3615">
                  <c:v>5859.5910000000149</c:v>
                </c:pt>
                <c:pt idx="3616">
                  <c:v>5859.5929999999935</c:v>
                </c:pt>
                <c:pt idx="3617">
                  <c:v>5859.6670000000158</c:v>
                </c:pt>
                <c:pt idx="3618">
                  <c:v>5859.7689999999711</c:v>
                </c:pt>
                <c:pt idx="3619">
                  <c:v>5859.8070000000298</c:v>
                </c:pt>
                <c:pt idx="3620">
                  <c:v>5860.0579999999609</c:v>
                </c:pt>
                <c:pt idx="3621">
                  <c:v>5860.2800000000279</c:v>
                </c:pt>
                <c:pt idx="3622">
                  <c:v>5860.3460000000196</c:v>
                </c:pt>
                <c:pt idx="3623">
                  <c:v>5860.4009999999544</c:v>
                </c:pt>
                <c:pt idx="3624">
                  <c:v>5855.0899999999674</c:v>
                </c:pt>
                <c:pt idx="3625">
                  <c:v>5855.60699999996</c:v>
                </c:pt>
                <c:pt idx="3626">
                  <c:v>5880.1500000000233</c:v>
                </c:pt>
                <c:pt idx="3627">
                  <c:v>5880.1929999999702</c:v>
                </c:pt>
                <c:pt idx="3628">
                  <c:v>5880.4830000000075</c:v>
                </c:pt>
                <c:pt idx="3629">
                  <c:v>5880.6089999999385</c:v>
                </c:pt>
                <c:pt idx="3630">
                  <c:v>5880.9170000000158</c:v>
                </c:pt>
                <c:pt idx="3631">
                  <c:v>5881.1639999999898</c:v>
                </c:pt>
                <c:pt idx="3632">
                  <c:v>5900.7129999999888</c:v>
                </c:pt>
                <c:pt idx="3633">
                  <c:v>5900.8369999999413</c:v>
                </c:pt>
                <c:pt idx="3634">
                  <c:v>5900.9020000000019</c:v>
                </c:pt>
                <c:pt idx="3635">
                  <c:v>5900.9599999999627</c:v>
                </c:pt>
                <c:pt idx="3636">
                  <c:v>5901.2419999999693</c:v>
                </c:pt>
                <c:pt idx="3637">
                  <c:v>5901.4089999999851</c:v>
                </c:pt>
                <c:pt idx="3638">
                  <c:v>5905.3449999999721</c:v>
                </c:pt>
                <c:pt idx="3639">
                  <c:v>5905.6169999999693</c:v>
                </c:pt>
                <c:pt idx="3640">
                  <c:v>5905.7999999999302</c:v>
                </c:pt>
                <c:pt idx="3641">
                  <c:v>5905.9699999999721</c:v>
                </c:pt>
                <c:pt idx="3642">
                  <c:v>5922.9830000000075</c:v>
                </c:pt>
                <c:pt idx="3643">
                  <c:v>5923.0499999999302</c:v>
                </c:pt>
                <c:pt idx="3644">
                  <c:v>5923.1459999999497</c:v>
                </c:pt>
                <c:pt idx="3645">
                  <c:v>5925.9590000000317</c:v>
                </c:pt>
                <c:pt idx="3646">
                  <c:v>5926.0080000000307</c:v>
                </c:pt>
                <c:pt idx="3647">
                  <c:v>5926.0429999999469</c:v>
                </c:pt>
                <c:pt idx="3648">
                  <c:v>5926.1130000000121</c:v>
                </c:pt>
                <c:pt idx="3649">
                  <c:v>5926.3360000000102</c:v>
                </c:pt>
                <c:pt idx="3650">
                  <c:v>5931.3389999999199</c:v>
                </c:pt>
                <c:pt idx="3651">
                  <c:v>5954.6080000000075</c:v>
                </c:pt>
                <c:pt idx="3652">
                  <c:v>5954.7269999999553</c:v>
                </c:pt>
                <c:pt idx="3653">
                  <c:v>5952.0599999999395</c:v>
                </c:pt>
                <c:pt idx="3654">
                  <c:v>5952.2090000000317</c:v>
                </c:pt>
                <c:pt idx="3655">
                  <c:v>5955.5879999999888</c:v>
                </c:pt>
                <c:pt idx="3656">
                  <c:v>5955.7179999999935</c:v>
                </c:pt>
                <c:pt idx="3657">
                  <c:v>5955.8460000000196</c:v>
                </c:pt>
                <c:pt idx="3658">
                  <c:v>5955.9909999999218</c:v>
                </c:pt>
                <c:pt idx="3659">
                  <c:v>5956.734999999986</c:v>
                </c:pt>
                <c:pt idx="3660">
                  <c:v>5979.359999999986</c:v>
                </c:pt>
                <c:pt idx="3661">
                  <c:v>5979.6469999999972</c:v>
                </c:pt>
                <c:pt idx="3662">
                  <c:v>5979.8819999999832</c:v>
                </c:pt>
                <c:pt idx="3663">
                  <c:v>5979.984999999986</c:v>
                </c:pt>
                <c:pt idx="3664">
                  <c:v>5980.0339999999851</c:v>
                </c:pt>
                <c:pt idx="3665">
                  <c:v>5980.1699999999255</c:v>
                </c:pt>
                <c:pt idx="3666">
                  <c:v>5980.2299999999814</c:v>
                </c:pt>
                <c:pt idx="3667">
                  <c:v>5980.2909999999683</c:v>
                </c:pt>
                <c:pt idx="3668">
                  <c:v>5980.3580000000075</c:v>
                </c:pt>
                <c:pt idx="3669">
                  <c:v>6002.6330000000307</c:v>
                </c:pt>
                <c:pt idx="3670">
                  <c:v>6005.7489999999525</c:v>
                </c:pt>
                <c:pt idx="3671">
                  <c:v>5993.9270000000251</c:v>
                </c:pt>
                <c:pt idx="3672">
                  <c:v>5994.0139999999665</c:v>
                </c:pt>
                <c:pt idx="3673">
                  <c:v>5994.3319999999367</c:v>
                </c:pt>
                <c:pt idx="3674">
                  <c:v>5994.6330000000307</c:v>
                </c:pt>
                <c:pt idx="3675">
                  <c:v>5994.814000000013</c:v>
                </c:pt>
                <c:pt idx="3676">
                  <c:v>5994.8639999999432</c:v>
                </c:pt>
                <c:pt idx="3677">
                  <c:v>5997.0429999999469</c:v>
                </c:pt>
                <c:pt idx="3678">
                  <c:v>5997.1049999999814</c:v>
                </c:pt>
                <c:pt idx="3679">
                  <c:v>5997.1529999999329</c:v>
                </c:pt>
                <c:pt idx="3680">
                  <c:v>6027.1060000000289</c:v>
                </c:pt>
                <c:pt idx="3681">
                  <c:v>6027.3079999999609</c:v>
                </c:pt>
                <c:pt idx="3682">
                  <c:v>6027.5050000000047</c:v>
                </c:pt>
                <c:pt idx="3683">
                  <c:v>6027.6380000000354</c:v>
                </c:pt>
                <c:pt idx="3684">
                  <c:v>6052.8090000000084</c:v>
                </c:pt>
                <c:pt idx="3685">
                  <c:v>6052.8709999999264</c:v>
                </c:pt>
                <c:pt idx="3686">
                  <c:v>6044.8169999999227</c:v>
                </c:pt>
                <c:pt idx="3687">
                  <c:v>6044.9320000000298</c:v>
                </c:pt>
                <c:pt idx="3688">
                  <c:v>6044.9860000000335</c:v>
                </c:pt>
                <c:pt idx="3689">
                  <c:v>6051.2889999999898</c:v>
                </c:pt>
                <c:pt idx="3690">
                  <c:v>6051.6309999999357</c:v>
                </c:pt>
                <c:pt idx="3691">
                  <c:v>6051.7899999999208</c:v>
                </c:pt>
                <c:pt idx="3692">
                  <c:v>6051.9259999999776</c:v>
                </c:pt>
                <c:pt idx="3693">
                  <c:v>6068.5889999999199</c:v>
                </c:pt>
                <c:pt idx="3694">
                  <c:v>6068.7369999999646</c:v>
                </c:pt>
                <c:pt idx="3695">
                  <c:v>6068.8580000000075</c:v>
                </c:pt>
                <c:pt idx="3696">
                  <c:v>6069.0039999999572</c:v>
                </c:pt>
                <c:pt idx="3697">
                  <c:v>6069.1309999999357</c:v>
                </c:pt>
                <c:pt idx="3698">
                  <c:v>6069.2589999999618</c:v>
                </c:pt>
                <c:pt idx="3699">
                  <c:v>6073.1659999999683</c:v>
                </c:pt>
                <c:pt idx="3700">
                  <c:v>6073.2160000000149</c:v>
                </c:pt>
                <c:pt idx="3701">
                  <c:v>6073.2600000000093</c:v>
                </c:pt>
                <c:pt idx="3702">
                  <c:v>6073.4139999999898</c:v>
                </c:pt>
                <c:pt idx="3703">
                  <c:v>6100.1679999999469</c:v>
                </c:pt>
                <c:pt idx="3704">
                  <c:v>6094.0649999999441</c:v>
                </c:pt>
                <c:pt idx="3705">
                  <c:v>6094.1940000000177</c:v>
                </c:pt>
                <c:pt idx="3706">
                  <c:v>6094.3099999999395</c:v>
                </c:pt>
                <c:pt idx="3707">
                  <c:v>6094.3739999999525</c:v>
                </c:pt>
                <c:pt idx="3708">
                  <c:v>6094.4479999999749</c:v>
                </c:pt>
                <c:pt idx="3709">
                  <c:v>6095.1999999999534</c:v>
                </c:pt>
                <c:pt idx="3710">
                  <c:v>6095.3479999999981</c:v>
                </c:pt>
                <c:pt idx="3711">
                  <c:v>6122.8319999999367</c:v>
                </c:pt>
                <c:pt idx="3712">
                  <c:v>6141.5219999999972</c:v>
                </c:pt>
                <c:pt idx="3713">
                  <c:v>6141.5999999999767</c:v>
                </c:pt>
                <c:pt idx="3714">
                  <c:v>6141.6509999999544</c:v>
                </c:pt>
                <c:pt idx="3715">
                  <c:v>6141.7079999999842</c:v>
                </c:pt>
                <c:pt idx="3716">
                  <c:v>6169.1419999999925</c:v>
                </c:pt>
                <c:pt idx="3717">
                  <c:v>6169.3340000000317</c:v>
                </c:pt>
                <c:pt idx="3718">
                  <c:v>6169.4599999999627</c:v>
                </c:pt>
                <c:pt idx="3719">
                  <c:v>6169.6199999999953</c:v>
                </c:pt>
                <c:pt idx="3720">
                  <c:v>6188.795999999973</c:v>
                </c:pt>
                <c:pt idx="3721">
                  <c:v>6188.8739999999525</c:v>
                </c:pt>
                <c:pt idx="3722">
                  <c:v>6189.0229999999283</c:v>
                </c:pt>
                <c:pt idx="3723">
                  <c:v>6191.5</c:v>
                </c:pt>
                <c:pt idx="3724">
                  <c:v>6191.6180000000168</c:v>
                </c:pt>
                <c:pt idx="3725">
                  <c:v>6191.7260000000242</c:v>
                </c:pt>
                <c:pt idx="3726">
                  <c:v>6191.7820000000065</c:v>
                </c:pt>
                <c:pt idx="3727">
                  <c:v>6191.8439999999246</c:v>
                </c:pt>
                <c:pt idx="3728">
                  <c:v>6191.9029999999329</c:v>
                </c:pt>
                <c:pt idx="3729">
                  <c:v>6191.9549999999581</c:v>
                </c:pt>
                <c:pt idx="3730">
                  <c:v>6192.155999999959</c:v>
                </c:pt>
                <c:pt idx="3731">
                  <c:v>6192.2260000000242</c:v>
                </c:pt>
                <c:pt idx="3732">
                  <c:v>6192.2850000000326</c:v>
                </c:pt>
                <c:pt idx="3733">
                  <c:v>6219.4719999999506</c:v>
                </c:pt>
                <c:pt idx="3734">
                  <c:v>6219.5799999999581</c:v>
                </c:pt>
                <c:pt idx="3735">
                  <c:v>6219.670999999973</c:v>
                </c:pt>
                <c:pt idx="3736">
                  <c:v>6233.8120000000345</c:v>
                </c:pt>
                <c:pt idx="3737">
                  <c:v>6234.0289999999804</c:v>
                </c:pt>
                <c:pt idx="3738">
                  <c:v>6234.6049999999814</c:v>
                </c:pt>
                <c:pt idx="3739">
                  <c:v>6234.7269999999553</c:v>
                </c:pt>
                <c:pt idx="3740">
                  <c:v>6241.0749999999534</c:v>
                </c:pt>
                <c:pt idx="3741">
                  <c:v>6267.2929999999469</c:v>
                </c:pt>
                <c:pt idx="3742">
                  <c:v>6262.0439999999944</c:v>
                </c:pt>
                <c:pt idx="3743">
                  <c:v>6262.216999999946</c:v>
                </c:pt>
                <c:pt idx="3744">
                  <c:v>6262.341999999946</c:v>
                </c:pt>
                <c:pt idx="3745">
                  <c:v>6262.4569999999367</c:v>
                </c:pt>
                <c:pt idx="3746">
                  <c:v>6265.6300000000047</c:v>
                </c:pt>
                <c:pt idx="3747">
                  <c:v>6314.6019999999553</c:v>
                </c:pt>
                <c:pt idx="3748">
                  <c:v>6314.6550000000279</c:v>
                </c:pt>
                <c:pt idx="3749">
                  <c:v>6314.7970000000205</c:v>
                </c:pt>
                <c:pt idx="3750">
                  <c:v>6314.8489999999292</c:v>
                </c:pt>
                <c:pt idx="3751">
                  <c:v>6314.9129999999423</c:v>
                </c:pt>
                <c:pt idx="3752">
                  <c:v>6315.1089999999385</c:v>
                </c:pt>
                <c:pt idx="3753">
                  <c:v>6315.9969999999739</c:v>
                </c:pt>
                <c:pt idx="3754">
                  <c:v>6317.4739999999292</c:v>
                </c:pt>
                <c:pt idx="3755">
                  <c:v>6317.5300000000279</c:v>
                </c:pt>
                <c:pt idx="3756">
                  <c:v>6317.5590000000084</c:v>
                </c:pt>
                <c:pt idx="3757">
                  <c:v>6317.73199999996</c:v>
                </c:pt>
                <c:pt idx="3758">
                  <c:v>6317.7589999999618</c:v>
                </c:pt>
                <c:pt idx="3759">
                  <c:v>6311.1529999999329</c:v>
                </c:pt>
                <c:pt idx="3760">
                  <c:v>6311.23199999996</c:v>
                </c:pt>
                <c:pt idx="3761">
                  <c:v>6311.2859999999637</c:v>
                </c:pt>
                <c:pt idx="3762">
                  <c:v>6315.4499999999534</c:v>
                </c:pt>
                <c:pt idx="3763">
                  <c:v>6315.4949999999953</c:v>
                </c:pt>
                <c:pt idx="3764">
                  <c:v>6315.5489999999991</c:v>
                </c:pt>
                <c:pt idx="3765">
                  <c:v>6315.5869999999413</c:v>
                </c:pt>
                <c:pt idx="3766">
                  <c:v>6315.7260000000242</c:v>
                </c:pt>
                <c:pt idx="3767">
                  <c:v>6315.8149999999441</c:v>
                </c:pt>
                <c:pt idx="3768">
                  <c:v>6315.8850000000093</c:v>
                </c:pt>
                <c:pt idx="3769">
                  <c:v>6316.0289999999804</c:v>
                </c:pt>
                <c:pt idx="3770">
                  <c:v>6316.1639999999898</c:v>
                </c:pt>
                <c:pt idx="3771">
                  <c:v>6337.7759999999544</c:v>
                </c:pt>
                <c:pt idx="3772">
                  <c:v>6337.7920000000158</c:v>
                </c:pt>
                <c:pt idx="3773">
                  <c:v>6331.5899999999674</c:v>
                </c:pt>
                <c:pt idx="3774">
                  <c:v>6335.7729999999283</c:v>
                </c:pt>
                <c:pt idx="3775">
                  <c:v>6335.8519999999553</c:v>
                </c:pt>
                <c:pt idx="3776">
                  <c:v>6336.3689999999478</c:v>
                </c:pt>
                <c:pt idx="3777">
                  <c:v>6336.4719999999506</c:v>
                </c:pt>
                <c:pt idx="3778">
                  <c:v>6362.2920000000158</c:v>
                </c:pt>
                <c:pt idx="3779">
                  <c:v>6362.3989999999758</c:v>
                </c:pt>
                <c:pt idx="3780">
                  <c:v>6362.4170000000158</c:v>
                </c:pt>
                <c:pt idx="3781">
                  <c:v>6362.439000000013</c:v>
                </c:pt>
                <c:pt idx="3782">
                  <c:v>6362.4560000000056</c:v>
                </c:pt>
                <c:pt idx="3783">
                  <c:v>6362.4909999999218</c:v>
                </c:pt>
                <c:pt idx="3784">
                  <c:v>6362.5050000000047</c:v>
                </c:pt>
                <c:pt idx="3785">
                  <c:v>6362.5209999999497</c:v>
                </c:pt>
                <c:pt idx="3786">
                  <c:v>6362.5359999999637</c:v>
                </c:pt>
                <c:pt idx="3787">
                  <c:v>6362.5479999999516</c:v>
                </c:pt>
                <c:pt idx="3788">
                  <c:v>6362.5649999999441</c:v>
                </c:pt>
                <c:pt idx="3789">
                  <c:v>6362.5939999999246</c:v>
                </c:pt>
                <c:pt idx="3790">
                  <c:v>6362.6209999999264</c:v>
                </c:pt>
                <c:pt idx="3791">
                  <c:v>6362.640000000014</c:v>
                </c:pt>
                <c:pt idx="3792">
                  <c:v>6362.6539999999804</c:v>
                </c:pt>
                <c:pt idx="3793">
                  <c:v>6364.4459999999963</c:v>
                </c:pt>
                <c:pt idx="3794">
                  <c:v>6364.4649999999674</c:v>
                </c:pt>
                <c:pt idx="3795">
                  <c:v>6364.4880000000121</c:v>
                </c:pt>
                <c:pt idx="3796">
                  <c:v>6364.5030000000261</c:v>
                </c:pt>
                <c:pt idx="3797">
                  <c:v>6364.515000000014</c:v>
                </c:pt>
                <c:pt idx="3798">
                  <c:v>6364.5300000000279</c:v>
                </c:pt>
                <c:pt idx="3799">
                  <c:v>6364.5559999999823</c:v>
                </c:pt>
                <c:pt idx="3800">
                  <c:v>6364.5679999999702</c:v>
                </c:pt>
                <c:pt idx="3801">
                  <c:v>6364.5799999999581</c:v>
                </c:pt>
                <c:pt idx="3802">
                  <c:v>6364.591999999946</c:v>
                </c:pt>
                <c:pt idx="3803">
                  <c:v>6364.60699999996</c:v>
                </c:pt>
                <c:pt idx="3804">
                  <c:v>6364.6330000000307</c:v>
                </c:pt>
                <c:pt idx="3805">
                  <c:v>6356.7759999999544</c:v>
                </c:pt>
                <c:pt idx="3806">
                  <c:v>6356.8229999999749</c:v>
                </c:pt>
                <c:pt idx="3807">
                  <c:v>6356.9679999999935</c:v>
                </c:pt>
                <c:pt idx="3808">
                  <c:v>6357.0479999999516</c:v>
                </c:pt>
                <c:pt idx="3809">
                  <c:v>6357.170999999973</c:v>
                </c:pt>
                <c:pt idx="3810">
                  <c:v>6357.2480000000214</c:v>
                </c:pt>
                <c:pt idx="3811">
                  <c:v>6357.4220000000205</c:v>
                </c:pt>
                <c:pt idx="3812">
                  <c:v>6362.591999999946</c:v>
                </c:pt>
                <c:pt idx="3813">
                  <c:v>6362.6269999999786</c:v>
                </c:pt>
                <c:pt idx="3814">
                  <c:v>6362.640000000014</c:v>
                </c:pt>
                <c:pt idx="3815">
                  <c:v>6362.6509999999544</c:v>
                </c:pt>
                <c:pt idx="3816">
                  <c:v>6362.6670000000158</c:v>
                </c:pt>
                <c:pt idx="3817">
                  <c:v>6362.7079999999842</c:v>
                </c:pt>
                <c:pt idx="3818">
                  <c:v>6362.7210000000196</c:v>
                </c:pt>
                <c:pt idx="3819">
                  <c:v>6362.734999999986</c:v>
                </c:pt>
                <c:pt idx="3820">
                  <c:v>6362.7719999999972</c:v>
                </c:pt>
                <c:pt idx="3821">
                  <c:v>6362.7989999999991</c:v>
                </c:pt>
                <c:pt idx="3822">
                  <c:v>6386.4179999999469</c:v>
                </c:pt>
                <c:pt idx="3823">
                  <c:v>6386.5250000000233</c:v>
                </c:pt>
                <c:pt idx="3824">
                  <c:v>6386.5869999999413</c:v>
                </c:pt>
                <c:pt idx="3825">
                  <c:v>6386.8580000000075</c:v>
                </c:pt>
                <c:pt idx="3826">
                  <c:v>6386.9340000000084</c:v>
                </c:pt>
                <c:pt idx="3827">
                  <c:v>6386.9799999999814</c:v>
                </c:pt>
                <c:pt idx="3828">
                  <c:v>6382.341999999946</c:v>
                </c:pt>
                <c:pt idx="3829">
                  <c:v>6382.5509999999776</c:v>
                </c:pt>
                <c:pt idx="3830">
                  <c:v>6382.7249999999767</c:v>
                </c:pt>
                <c:pt idx="3831">
                  <c:v>6382.8669999999693</c:v>
                </c:pt>
                <c:pt idx="3832">
                  <c:v>6383.0389999999898</c:v>
                </c:pt>
                <c:pt idx="3833">
                  <c:v>6383.1600000000326</c:v>
                </c:pt>
                <c:pt idx="3834">
                  <c:v>6383.685999999987</c:v>
                </c:pt>
                <c:pt idx="3835">
                  <c:v>6383.7010000000009</c:v>
                </c:pt>
                <c:pt idx="3836">
                  <c:v>6383.7199999999721</c:v>
                </c:pt>
                <c:pt idx="3837">
                  <c:v>6383.7409999999218</c:v>
                </c:pt>
                <c:pt idx="3838">
                  <c:v>6403.1550000000279</c:v>
                </c:pt>
                <c:pt idx="3839">
                  <c:v>6403.2219999999506</c:v>
                </c:pt>
                <c:pt idx="3840">
                  <c:v>6405.6790000000037</c:v>
                </c:pt>
                <c:pt idx="3841">
                  <c:v>6407.4029999999329</c:v>
                </c:pt>
                <c:pt idx="3842">
                  <c:v>6407.466999999946</c:v>
                </c:pt>
                <c:pt idx="3843">
                  <c:v>6425.9729999999981</c:v>
                </c:pt>
                <c:pt idx="3844">
                  <c:v>6426.0109999999404</c:v>
                </c:pt>
                <c:pt idx="3845">
                  <c:v>6426.0679999999702</c:v>
                </c:pt>
                <c:pt idx="3846">
                  <c:v>6426.1169999999693</c:v>
                </c:pt>
                <c:pt idx="3847">
                  <c:v>6431.5039999999572</c:v>
                </c:pt>
                <c:pt idx="3848">
                  <c:v>6432.1570000000065</c:v>
                </c:pt>
                <c:pt idx="3849">
                  <c:v>6432.530999999959</c:v>
                </c:pt>
                <c:pt idx="3850">
                  <c:v>6457.0130000000354</c:v>
                </c:pt>
                <c:pt idx="3851">
                  <c:v>6457.0729999999749</c:v>
                </c:pt>
                <c:pt idx="3852">
                  <c:v>6457.1169999999693</c:v>
                </c:pt>
                <c:pt idx="3853">
                  <c:v>6457.1609999999637</c:v>
                </c:pt>
                <c:pt idx="3854">
                  <c:v>6457.314000000013</c:v>
                </c:pt>
                <c:pt idx="3855">
                  <c:v>6457.5620000000345</c:v>
                </c:pt>
                <c:pt idx="3856">
                  <c:v>6474.0599999999395</c:v>
                </c:pt>
                <c:pt idx="3857">
                  <c:v>6474.8059999999823</c:v>
                </c:pt>
                <c:pt idx="3858">
                  <c:v>6474.8680000000168</c:v>
                </c:pt>
                <c:pt idx="3859">
                  <c:v>6475.8319999999367</c:v>
                </c:pt>
                <c:pt idx="3860">
                  <c:v>6477.3739999999525</c:v>
                </c:pt>
                <c:pt idx="3861">
                  <c:v>6477.4270000000251</c:v>
                </c:pt>
                <c:pt idx="3862">
                  <c:v>6477.4689999999246</c:v>
                </c:pt>
                <c:pt idx="3863">
                  <c:v>6477.5329999999376</c:v>
                </c:pt>
                <c:pt idx="3864">
                  <c:v>6477.6089999999385</c:v>
                </c:pt>
                <c:pt idx="3865">
                  <c:v>6477.7129999999888</c:v>
                </c:pt>
                <c:pt idx="3866">
                  <c:v>6478.0139999999665</c:v>
                </c:pt>
                <c:pt idx="3867">
                  <c:v>6481.9039999999804</c:v>
                </c:pt>
                <c:pt idx="3868">
                  <c:v>6482.0100000000093</c:v>
                </c:pt>
                <c:pt idx="3869">
                  <c:v>6482.1010000000242</c:v>
                </c:pt>
                <c:pt idx="3870">
                  <c:v>6482.1339999999618</c:v>
                </c:pt>
                <c:pt idx="3871">
                  <c:v>6482.1899999999441</c:v>
                </c:pt>
                <c:pt idx="3872">
                  <c:v>6482.2280000000028</c:v>
                </c:pt>
                <c:pt idx="3873">
                  <c:v>6482.2669999999925</c:v>
                </c:pt>
                <c:pt idx="3874">
                  <c:v>6556.3580000000075</c:v>
                </c:pt>
                <c:pt idx="3875">
                  <c:v>6556.4009999999544</c:v>
                </c:pt>
                <c:pt idx="3876">
                  <c:v>6556.4590000000317</c:v>
                </c:pt>
                <c:pt idx="3877">
                  <c:v>6556.5570000000298</c:v>
                </c:pt>
                <c:pt idx="3878">
                  <c:v>6551.6909999999916</c:v>
                </c:pt>
                <c:pt idx="3879">
                  <c:v>6551.85699999996</c:v>
                </c:pt>
                <c:pt idx="3880">
                  <c:v>6551.935999999987</c:v>
                </c:pt>
                <c:pt idx="3881">
                  <c:v>6552.0229999999283</c:v>
                </c:pt>
                <c:pt idx="3882">
                  <c:v>6552.155999999959</c:v>
                </c:pt>
                <c:pt idx="3883">
                  <c:v>6570.7289999999339</c:v>
                </c:pt>
                <c:pt idx="3884">
                  <c:v>6574.2360000000335</c:v>
                </c:pt>
                <c:pt idx="3885">
                  <c:v>6574.3329999999842</c:v>
                </c:pt>
                <c:pt idx="3886">
                  <c:v>6574.4109999999637</c:v>
                </c:pt>
                <c:pt idx="3887">
                  <c:v>6574.6770000000251</c:v>
                </c:pt>
                <c:pt idx="3888">
                  <c:v>6574.9009999999544</c:v>
                </c:pt>
                <c:pt idx="3889">
                  <c:v>6575.1269999999786</c:v>
                </c:pt>
                <c:pt idx="3890">
                  <c:v>6603.2719999999972</c:v>
                </c:pt>
                <c:pt idx="3891">
                  <c:v>6603.3260000000009</c:v>
                </c:pt>
                <c:pt idx="3892">
                  <c:v>6603.3959999999497</c:v>
                </c:pt>
                <c:pt idx="3893">
                  <c:v>6603.4699999999721</c:v>
                </c:pt>
                <c:pt idx="3894">
                  <c:v>6603.5429999999469</c:v>
                </c:pt>
                <c:pt idx="3895">
                  <c:v>6603.6060000000289</c:v>
                </c:pt>
                <c:pt idx="3896">
                  <c:v>6650.140000000014</c:v>
                </c:pt>
                <c:pt idx="3897">
                  <c:v>6653.7409999999218</c:v>
                </c:pt>
                <c:pt idx="3898">
                  <c:v>6653.7989999999991</c:v>
                </c:pt>
                <c:pt idx="3899">
                  <c:v>6650.1149999999907</c:v>
                </c:pt>
                <c:pt idx="3900">
                  <c:v>6651.2469999999739</c:v>
                </c:pt>
                <c:pt idx="3901">
                  <c:v>6651.4079999999376</c:v>
                </c:pt>
                <c:pt idx="3902">
                  <c:v>6651.4639999999199</c:v>
                </c:pt>
                <c:pt idx="3903">
                  <c:v>6675.5979999999981</c:v>
                </c:pt>
                <c:pt idx="3904">
                  <c:v>6675.6509999999544</c:v>
                </c:pt>
                <c:pt idx="3905">
                  <c:v>6675.6969999999274</c:v>
                </c:pt>
                <c:pt idx="3906">
                  <c:v>6675.9220000000205</c:v>
                </c:pt>
                <c:pt idx="3907">
                  <c:v>6691.6959999999963</c:v>
                </c:pt>
                <c:pt idx="3908">
                  <c:v>6691.7889999999898</c:v>
                </c:pt>
                <c:pt idx="3909">
                  <c:v>6691.8909999999451</c:v>
                </c:pt>
                <c:pt idx="3910">
                  <c:v>6693.0679999999702</c:v>
                </c:pt>
                <c:pt idx="3911">
                  <c:v>6693.1829999999609</c:v>
                </c:pt>
                <c:pt idx="3912">
                  <c:v>6740.9459999999963</c:v>
                </c:pt>
                <c:pt idx="3913">
                  <c:v>6741.4760000000242</c:v>
                </c:pt>
                <c:pt idx="3914">
                  <c:v>6741.5489999999991</c:v>
                </c:pt>
                <c:pt idx="3915">
                  <c:v>6741.5869999999413</c:v>
                </c:pt>
                <c:pt idx="3916">
                  <c:v>6741.6520000000019</c:v>
                </c:pt>
                <c:pt idx="3917">
                  <c:v>6741.7539999999572</c:v>
                </c:pt>
                <c:pt idx="3918">
                  <c:v>6741.8479999999981</c:v>
                </c:pt>
                <c:pt idx="3919">
                  <c:v>6765.5289999999804</c:v>
                </c:pt>
                <c:pt idx="3920">
                  <c:v>6766.0189999999711</c:v>
                </c:pt>
                <c:pt idx="3921">
                  <c:v>6766.0740000000224</c:v>
                </c:pt>
                <c:pt idx="3922">
                  <c:v>6766.1820000000298</c:v>
                </c:pt>
                <c:pt idx="3923">
                  <c:v>6766.234999999986</c:v>
                </c:pt>
                <c:pt idx="3924">
                  <c:v>6766.3819999999832</c:v>
                </c:pt>
                <c:pt idx="3925">
                  <c:v>6766.6450000000186</c:v>
                </c:pt>
                <c:pt idx="3926">
                  <c:v>6768.8379999999888</c:v>
                </c:pt>
                <c:pt idx="3927">
                  <c:v>6795.9000000000233</c:v>
                </c:pt>
                <c:pt idx="3928">
                  <c:v>6810.5200000000186</c:v>
                </c:pt>
                <c:pt idx="3929">
                  <c:v>6810.7360000000335</c:v>
                </c:pt>
                <c:pt idx="3930">
                  <c:v>6810.7999999999302</c:v>
                </c:pt>
                <c:pt idx="3931">
                  <c:v>6810.8460000000196</c:v>
                </c:pt>
                <c:pt idx="3932">
                  <c:v>6811.4969999999739</c:v>
                </c:pt>
                <c:pt idx="3933">
                  <c:v>6812.8349999999627</c:v>
                </c:pt>
                <c:pt idx="3934">
                  <c:v>6812.9020000000019</c:v>
                </c:pt>
                <c:pt idx="3935">
                  <c:v>6813.359999999986</c:v>
                </c:pt>
                <c:pt idx="3936">
                  <c:v>6813.4000000000233</c:v>
                </c:pt>
                <c:pt idx="3937">
                  <c:v>6813.4409999999916</c:v>
                </c:pt>
                <c:pt idx="3938">
                  <c:v>6813.4789999999339</c:v>
                </c:pt>
                <c:pt idx="3939">
                  <c:v>6813.530999999959</c:v>
                </c:pt>
                <c:pt idx="3940">
                  <c:v>6813.655999999959</c:v>
                </c:pt>
                <c:pt idx="3941">
                  <c:v>6815.6369999999879</c:v>
                </c:pt>
                <c:pt idx="3942">
                  <c:v>6815.6770000000251</c:v>
                </c:pt>
                <c:pt idx="3943">
                  <c:v>6844.2310000000289</c:v>
                </c:pt>
                <c:pt idx="3944">
                  <c:v>6844.5819999999367</c:v>
                </c:pt>
                <c:pt idx="3945">
                  <c:v>6844.6259999999311</c:v>
                </c:pt>
                <c:pt idx="3946">
                  <c:v>6845.6639999999898</c:v>
                </c:pt>
                <c:pt idx="3947">
                  <c:v>6845.75</c:v>
                </c:pt>
                <c:pt idx="3948">
                  <c:v>6833.8399999999674</c:v>
                </c:pt>
                <c:pt idx="3949">
                  <c:v>6833.9050000000279</c:v>
                </c:pt>
                <c:pt idx="3950">
                  <c:v>6833.9799999999814</c:v>
                </c:pt>
                <c:pt idx="3951">
                  <c:v>6834.0089999999618</c:v>
                </c:pt>
                <c:pt idx="3952">
                  <c:v>6834.0429999999469</c:v>
                </c:pt>
                <c:pt idx="3953">
                  <c:v>6834.0910000000149</c:v>
                </c:pt>
                <c:pt idx="3954">
                  <c:v>6834.1169999999693</c:v>
                </c:pt>
                <c:pt idx="3955">
                  <c:v>6834.1500000000233</c:v>
                </c:pt>
                <c:pt idx="3956">
                  <c:v>6834.1720000000205</c:v>
                </c:pt>
                <c:pt idx="3957">
                  <c:v>6834.234999999986</c:v>
                </c:pt>
                <c:pt idx="3958">
                  <c:v>6834.2669999999925</c:v>
                </c:pt>
                <c:pt idx="3959">
                  <c:v>6834.2939999999944</c:v>
                </c:pt>
                <c:pt idx="3960">
                  <c:v>6834.3369999999413</c:v>
                </c:pt>
                <c:pt idx="3961">
                  <c:v>6834.3800000000047</c:v>
                </c:pt>
                <c:pt idx="3962">
                  <c:v>6834.4070000000065</c:v>
                </c:pt>
                <c:pt idx="3963">
                  <c:v>6834.4980000000214</c:v>
                </c:pt>
                <c:pt idx="3964">
                  <c:v>6834.5270000000019</c:v>
                </c:pt>
                <c:pt idx="3965">
                  <c:v>6867.6319999999832</c:v>
                </c:pt>
                <c:pt idx="3966">
                  <c:v>6867.7219999999506</c:v>
                </c:pt>
                <c:pt idx="3967">
                  <c:v>6867.8159999999916</c:v>
                </c:pt>
                <c:pt idx="3968">
                  <c:v>6892.0259999999544</c:v>
                </c:pt>
                <c:pt idx="3969">
                  <c:v>6892.5729999999749</c:v>
                </c:pt>
                <c:pt idx="3970">
                  <c:v>6892.6659999999683</c:v>
                </c:pt>
                <c:pt idx="3971">
                  <c:v>6906.5879999999888</c:v>
                </c:pt>
                <c:pt idx="3972">
                  <c:v>6911.2589999999618</c:v>
                </c:pt>
                <c:pt idx="3973">
                  <c:v>6911.3389999999199</c:v>
                </c:pt>
                <c:pt idx="3974">
                  <c:v>6911.4379999999655</c:v>
                </c:pt>
                <c:pt idx="3975">
                  <c:v>6911.5399999999208</c:v>
                </c:pt>
                <c:pt idx="3976">
                  <c:v>6913.8939999999711</c:v>
                </c:pt>
                <c:pt idx="3977">
                  <c:v>6939.4000000000233</c:v>
                </c:pt>
                <c:pt idx="3978">
                  <c:v>6939.4789999999339</c:v>
                </c:pt>
                <c:pt idx="3979">
                  <c:v>6939.5270000000019</c:v>
                </c:pt>
                <c:pt idx="3980">
                  <c:v>6939.5599999999395</c:v>
                </c:pt>
                <c:pt idx="3981">
                  <c:v>6939.5779999999795</c:v>
                </c:pt>
                <c:pt idx="3982">
                  <c:v>6939.640000000014</c:v>
                </c:pt>
                <c:pt idx="3983">
                  <c:v>6939.6699999999255</c:v>
                </c:pt>
                <c:pt idx="3984">
                  <c:v>6939.7010000000009</c:v>
                </c:pt>
                <c:pt idx="3985">
                  <c:v>6939.7060000000056</c:v>
                </c:pt>
                <c:pt idx="3986">
                  <c:v>6939.7139999999199</c:v>
                </c:pt>
                <c:pt idx="3987">
                  <c:v>6939.716999999946</c:v>
                </c:pt>
                <c:pt idx="3988">
                  <c:v>6939.7219999999506</c:v>
                </c:pt>
                <c:pt idx="3989">
                  <c:v>6939.7269999999553</c:v>
                </c:pt>
                <c:pt idx="3990">
                  <c:v>6939.8009999999776</c:v>
                </c:pt>
                <c:pt idx="3991">
                  <c:v>6939.966999999946</c:v>
                </c:pt>
                <c:pt idx="3992">
                  <c:v>6940.3410000000149</c:v>
                </c:pt>
                <c:pt idx="3993">
                  <c:v>6957.5350000000326</c:v>
                </c:pt>
                <c:pt idx="3994">
                  <c:v>6985.5479999999516</c:v>
                </c:pt>
                <c:pt idx="3995">
                  <c:v>6985.6300000000047</c:v>
                </c:pt>
                <c:pt idx="3996">
                  <c:v>6985.7899999999208</c:v>
                </c:pt>
                <c:pt idx="3997">
                  <c:v>6983.0350000000326</c:v>
                </c:pt>
                <c:pt idx="3998">
                  <c:v>6983.1080000000075</c:v>
                </c:pt>
                <c:pt idx="3999">
                  <c:v>6983.2419999999693</c:v>
                </c:pt>
                <c:pt idx="4000">
                  <c:v>6983.326999999932</c:v>
                </c:pt>
                <c:pt idx="4001">
                  <c:v>6983.3680000000168</c:v>
                </c:pt>
                <c:pt idx="4002">
                  <c:v>6983.4409999999916</c:v>
                </c:pt>
                <c:pt idx="4003">
                  <c:v>6983.4880000000121</c:v>
                </c:pt>
                <c:pt idx="4004">
                  <c:v>6983.5840000000317</c:v>
                </c:pt>
                <c:pt idx="4005">
                  <c:v>6983.6389999999665</c:v>
                </c:pt>
                <c:pt idx="4006">
                  <c:v>6983.7839999999851</c:v>
                </c:pt>
                <c:pt idx="4007">
                  <c:v>6983.85699999996</c:v>
                </c:pt>
                <c:pt idx="4008">
                  <c:v>6984.1419999999925</c:v>
                </c:pt>
                <c:pt idx="4009">
                  <c:v>6985.5259999999544</c:v>
                </c:pt>
                <c:pt idx="4010">
                  <c:v>6985.5659999999916</c:v>
                </c:pt>
                <c:pt idx="4011">
                  <c:v>6985.795999999973</c:v>
                </c:pt>
                <c:pt idx="4012">
                  <c:v>6985.8340000000317</c:v>
                </c:pt>
                <c:pt idx="4013">
                  <c:v>7002.0999999999767</c:v>
                </c:pt>
                <c:pt idx="4014">
                  <c:v>7002.1570000000065</c:v>
                </c:pt>
                <c:pt idx="4015">
                  <c:v>7002.2289999999339</c:v>
                </c:pt>
                <c:pt idx="4016">
                  <c:v>7002.2889999999898</c:v>
                </c:pt>
                <c:pt idx="4017">
                  <c:v>7002.3260000000009</c:v>
                </c:pt>
                <c:pt idx="4018">
                  <c:v>7034.0719999999274</c:v>
                </c:pt>
                <c:pt idx="4019">
                  <c:v>7035.6219999999739</c:v>
                </c:pt>
                <c:pt idx="4020">
                  <c:v>7035.7480000000214</c:v>
                </c:pt>
                <c:pt idx="4021">
                  <c:v>7035.8260000000009</c:v>
                </c:pt>
                <c:pt idx="4022">
                  <c:v>7035.8739999999525</c:v>
                </c:pt>
                <c:pt idx="4023">
                  <c:v>7035.9220000000205</c:v>
                </c:pt>
                <c:pt idx="4024">
                  <c:v>7053.1500000000233</c:v>
                </c:pt>
                <c:pt idx="4025">
                  <c:v>7053.2179999999935</c:v>
                </c:pt>
                <c:pt idx="4026">
                  <c:v>7053.2639999999665</c:v>
                </c:pt>
                <c:pt idx="4027">
                  <c:v>7053.3020000000251</c:v>
                </c:pt>
                <c:pt idx="4028">
                  <c:v>7053.4020000000019</c:v>
                </c:pt>
                <c:pt idx="4029">
                  <c:v>7073.8029999999562</c:v>
                </c:pt>
                <c:pt idx="4030">
                  <c:v>7073.8349999999627</c:v>
                </c:pt>
                <c:pt idx="4031">
                  <c:v>7073.8519999999553</c:v>
                </c:pt>
                <c:pt idx="4032">
                  <c:v>7073.8869999999879</c:v>
                </c:pt>
                <c:pt idx="4033">
                  <c:v>7073.9050000000279</c:v>
                </c:pt>
                <c:pt idx="4034">
                  <c:v>7073.9789999999339</c:v>
                </c:pt>
                <c:pt idx="4035">
                  <c:v>7074.0109999999404</c:v>
                </c:pt>
                <c:pt idx="4036">
                  <c:v>7074.0849999999627</c:v>
                </c:pt>
                <c:pt idx="4037">
                  <c:v>7074.5300000000279</c:v>
                </c:pt>
                <c:pt idx="4038">
                  <c:v>7074.5620000000345</c:v>
                </c:pt>
                <c:pt idx="4039">
                  <c:v>7074.6720000000205</c:v>
                </c:pt>
                <c:pt idx="4040">
                  <c:v>7075.1080000000075</c:v>
                </c:pt>
                <c:pt idx="4041">
                  <c:v>7075.2119999999413</c:v>
                </c:pt>
                <c:pt idx="4042">
                  <c:v>7075.2689999999711</c:v>
                </c:pt>
                <c:pt idx="4043">
                  <c:v>7075.2839999999851</c:v>
                </c:pt>
                <c:pt idx="4044">
                  <c:v>7078.155999999959</c:v>
                </c:pt>
                <c:pt idx="4045">
                  <c:v>7078.1689999999944</c:v>
                </c:pt>
                <c:pt idx="4046">
                  <c:v>7078.1940000000177</c:v>
                </c:pt>
                <c:pt idx="4047">
                  <c:v>7078.2119999999413</c:v>
                </c:pt>
                <c:pt idx="4048">
                  <c:v>7078.2330000000075</c:v>
                </c:pt>
                <c:pt idx="4049">
                  <c:v>7078.2449999999953</c:v>
                </c:pt>
                <c:pt idx="4050">
                  <c:v>7078.2639999999665</c:v>
                </c:pt>
                <c:pt idx="4051">
                  <c:v>7078.2829999999376</c:v>
                </c:pt>
                <c:pt idx="4052">
                  <c:v>7078.310999999987</c:v>
                </c:pt>
                <c:pt idx="4053">
                  <c:v>7078.3369999999413</c:v>
                </c:pt>
                <c:pt idx="4054">
                  <c:v>7078.3560000000289</c:v>
                </c:pt>
                <c:pt idx="4055">
                  <c:v>7078.4290000000037</c:v>
                </c:pt>
                <c:pt idx="4056">
                  <c:v>7078.5489999999991</c:v>
                </c:pt>
                <c:pt idx="4057">
                  <c:v>7078.5869999999413</c:v>
                </c:pt>
                <c:pt idx="4058">
                  <c:v>7078.6110000000335</c:v>
                </c:pt>
                <c:pt idx="4059">
                  <c:v>7078.8219999999274</c:v>
                </c:pt>
                <c:pt idx="4060">
                  <c:v>7078.8669999999693</c:v>
                </c:pt>
                <c:pt idx="4061">
                  <c:v>7078.8989999999758</c:v>
                </c:pt>
                <c:pt idx="4062">
                  <c:v>7078.9109999999637</c:v>
                </c:pt>
                <c:pt idx="4063">
                  <c:v>7078.9259999999776</c:v>
                </c:pt>
                <c:pt idx="4064">
                  <c:v>7078.9379999999655</c:v>
                </c:pt>
                <c:pt idx="4065">
                  <c:v>7078.9499999999534</c:v>
                </c:pt>
                <c:pt idx="4066">
                  <c:v>7078.9639999999199</c:v>
                </c:pt>
                <c:pt idx="4067">
                  <c:v>7078.9769999999553</c:v>
                </c:pt>
                <c:pt idx="4068">
                  <c:v>7078.9880000000121</c:v>
                </c:pt>
                <c:pt idx="4069">
                  <c:v>7079.0009999999311</c:v>
                </c:pt>
                <c:pt idx="4070">
                  <c:v>7079.0179999999236</c:v>
                </c:pt>
                <c:pt idx="4071">
                  <c:v>7079.030999999959</c:v>
                </c:pt>
                <c:pt idx="4072">
                  <c:v>7079.0479999999516</c:v>
                </c:pt>
                <c:pt idx="4073">
                  <c:v>7079.0729999999749</c:v>
                </c:pt>
                <c:pt idx="4074">
                  <c:v>7079.1080000000075</c:v>
                </c:pt>
                <c:pt idx="4075">
                  <c:v>7079.1380000000354</c:v>
                </c:pt>
                <c:pt idx="4076">
                  <c:v>7079.2489999999525</c:v>
                </c:pt>
                <c:pt idx="4077">
                  <c:v>7079.2859999999637</c:v>
                </c:pt>
                <c:pt idx="4078">
                  <c:v>7079.3680000000168</c:v>
                </c:pt>
                <c:pt idx="4079">
                  <c:v>7079.3979999999283</c:v>
                </c:pt>
                <c:pt idx="4080">
                  <c:v>7079.4469999999274</c:v>
                </c:pt>
                <c:pt idx="4081">
                  <c:v>7103.060999999987</c:v>
                </c:pt>
                <c:pt idx="4082">
                  <c:v>7103.1450000000186</c:v>
                </c:pt>
                <c:pt idx="4083">
                  <c:v>7103.2099999999627</c:v>
                </c:pt>
                <c:pt idx="4084">
                  <c:v>7103.3530000000028</c:v>
                </c:pt>
                <c:pt idx="4085">
                  <c:v>7103.4479999999749</c:v>
                </c:pt>
                <c:pt idx="4086">
                  <c:v>7103.5979999999981</c:v>
                </c:pt>
                <c:pt idx="4087">
                  <c:v>7103.6679999999469</c:v>
                </c:pt>
                <c:pt idx="4088">
                  <c:v>7107.5529999999562</c:v>
                </c:pt>
                <c:pt idx="4089">
                  <c:v>7107.6870000000345</c:v>
                </c:pt>
                <c:pt idx="4090">
                  <c:v>7107.8429999999935</c:v>
                </c:pt>
                <c:pt idx="4091">
                  <c:v>7107.9799999999814</c:v>
                </c:pt>
                <c:pt idx="4092">
                  <c:v>7127.5829999999842</c:v>
                </c:pt>
                <c:pt idx="4093">
                  <c:v>7127.5999999999767</c:v>
                </c:pt>
                <c:pt idx="4094">
                  <c:v>7127.6389999999665</c:v>
                </c:pt>
                <c:pt idx="4095">
                  <c:v>7127.6520000000019</c:v>
                </c:pt>
                <c:pt idx="4096">
                  <c:v>7127.6990000000224</c:v>
                </c:pt>
                <c:pt idx="4097">
                  <c:v>7127.7090000000317</c:v>
                </c:pt>
                <c:pt idx="4098">
                  <c:v>7127.7179999999935</c:v>
                </c:pt>
                <c:pt idx="4099">
                  <c:v>7127.7229999999981</c:v>
                </c:pt>
                <c:pt idx="4100">
                  <c:v>7157.7069999999367</c:v>
                </c:pt>
                <c:pt idx="4101">
                  <c:v>7157.7129999999888</c:v>
                </c:pt>
                <c:pt idx="4102">
                  <c:v>7157.7299999999814</c:v>
                </c:pt>
                <c:pt idx="4103">
                  <c:v>7157.7659999999451</c:v>
                </c:pt>
                <c:pt idx="4104">
                  <c:v>7157.7789999999804</c:v>
                </c:pt>
                <c:pt idx="4105">
                  <c:v>7156.0520000000251</c:v>
                </c:pt>
                <c:pt idx="4106">
                  <c:v>7156.064000000013</c:v>
                </c:pt>
                <c:pt idx="4107">
                  <c:v>7156.0979999999981</c:v>
                </c:pt>
                <c:pt idx="4108">
                  <c:v>7156.1269999999786</c:v>
                </c:pt>
                <c:pt idx="4109">
                  <c:v>7156.1419999999925</c:v>
                </c:pt>
                <c:pt idx="4110">
                  <c:v>7148.7659999999451</c:v>
                </c:pt>
                <c:pt idx="4111">
                  <c:v>7148.9009999999544</c:v>
                </c:pt>
                <c:pt idx="4112">
                  <c:v>7148.9469999999274</c:v>
                </c:pt>
                <c:pt idx="4113">
                  <c:v>7149</c:v>
                </c:pt>
                <c:pt idx="4114">
                  <c:v>7149.0219999999972</c:v>
                </c:pt>
                <c:pt idx="4115">
                  <c:v>7149.045999999973</c:v>
                </c:pt>
                <c:pt idx="4116">
                  <c:v>7149.060999999987</c:v>
                </c:pt>
                <c:pt idx="4117">
                  <c:v>7149.1319999999832</c:v>
                </c:pt>
                <c:pt idx="4118">
                  <c:v>7149.1389999999665</c:v>
                </c:pt>
                <c:pt idx="4119">
                  <c:v>7155.4429999999702</c:v>
                </c:pt>
                <c:pt idx="4120">
                  <c:v>7155.5329999999376</c:v>
                </c:pt>
                <c:pt idx="4121">
                  <c:v>7197.2729999999283</c:v>
                </c:pt>
                <c:pt idx="4122">
                  <c:v>7197.4129999999423</c:v>
                </c:pt>
                <c:pt idx="4123">
                  <c:v>7197.4689999999246</c:v>
                </c:pt>
                <c:pt idx="4124">
                  <c:v>7197.5179999999236</c:v>
                </c:pt>
                <c:pt idx="4125">
                  <c:v>7197.6209999999264</c:v>
                </c:pt>
                <c:pt idx="4126">
                  <c:v>7197.7299999999814</c:v>
                </c:pt>
                <c:pt idx="4127">
                  <c:v>7197.8639999999432</c:v>
                </c:pt>
                <c:pt idx="4128">
                  <c:v>7203.6039999999339</c:v>
                </c:pt>
                <c:pt idx="4129">
                  <c:v>7203.6919999999227</c:v>
                </c:pt>
                <c:pt idx="4130">
                  <c:v>7203.7639999999665</c:v>
                </c:pt>
                <c:pt idx="4131">
                  <c:v>7203.8580000000075</c:v>
                </c:pt>
                <c:pt idx="4132">
                  <c:v>7203.9120000000112</c:v>
                </c:pt>
                <c:pt idx="4133">
                  <c:v>7274.9499999999534</c:v>
                </c:pt>
                <c:pt idx="4134">
                  <c:v>7275.0339999999851</c:v>
                </c:pt>
                <c:pt idx="4135">
                  <c:v>7275.1089999999385</c:v>
                </c:pt>
                <c:pt idx="4136">
                  <c:v>7276.1089999999385</c:v>
                </c:pt>
                <c:pt idx="4137">
                  <c:v>7274.7090000000317</c:v>
                </c:pt>
                <c:pt idx="4138">
                  <c:v>7274.8889999999665</c:v>
                </c:pt>
                <c:pt idx="4139">
                  <c:v>7275.0370000000112</c:v>
                </c:pt>
                <c:pt idx="4140">
                  <c:v>7293.0039999999572</c:v>
                </c:pt>
                <c:pt idx="4141">
                  <c:v>7293.0470000000205</c:v>
                </c:pt>
                <c:pt idx="4142">
                  <c:v>7293.1089999999385</c:v>
                </c:pt>
                <c:pt idx="4143">
                  <c:v>7293.1999999999534</c:v>
                </c:pt>
                <c:pt idx="4144">
                  <c:v>7293.2550000000047</c:v>
                </c:pt>
                <c:pt idx="4145">
                  <c:v>7293.5069999999832</c:v>
                </c:pt>
                <c:pt idx="4146">
                  <c:v>7295.1269999999786</c:v>
                </c:pt>
                <c:pt idx="4147">
                  <c:v>7295.6899999999441</c:v>
                </c:pt>
                <c:pt idx="4148">
                  <c:v>7295.8719999999739</c:v>
                </c:pt>
                <c:pt idx="4149">
                  <c:v>7295.9899999999907</c:v>
                </c:pt>
                <c:pt idx="4150">
                  <c:v>7296.1219999999739</c:v>
                </c:pt>
                <c:pt idx="4151">
                  <c:v>7296.6419999999925</c:v>
                </c:pt>
                <c:pt idx="4152">
                  <c:v>7296.765000000014</c:v>
                </c:pt>
                <c:pt idx="4153">
                  <c:v>7296.7929999999469</c:v>
                </c:pt>
                <c:pt idx="4154">
                  <c:v>7296.9309999999823</c:v>
                </c:pt>
                <c:pt idx="4155">
                  <c:v>7297.0709999999963</c:v>
                </c:pt>
                <c:pt idx="4156">
                  <c:v>7297.1049999999814</c:v>
                </c:pt>
                <c:pt idx="4157">
                  <c:v>7297.201999999932</c:v>
                </c:pt>
                <c:pt idx="4158">
                  <c:v>7297.2589999999618</c:v>
                </c:pt>
                <c:pt idx="4159">
                  <c:v>7297.2989999999991</c:v>
                </c:pt>
                <c:pt idx="4160">
                  <c:v>7297.3789999999572</c:v>
                </c:pt>
                <c:pt idx="4161">
                  <c:v>7322.9419999999227</c:v>
                </c:pt>
                <c:pt idx="4162">
                  <c:v>7314.7829999999376</c:v>
                </c:pt>
                <c:pt idx="4163">
                  <c:v>7318.2770000000019</c:v>
                </c:pt>
                <c:pt idx="4164">
                  <c:v>7318.3689999999478</c:v>
                </c:pt>
                <c:pt idx="4165">
                  <c:v>7318.7269999999553</c:v>
                </c:pt>
                <c:pt idx="4166">
                  <c:v>7319.6999999999534</c:v>
                </c:pt>
                <c:pt idx="4167">
                  <c:v>7320.6589999999851</c:v>
                </c:pt>
                <c:pt idx="4168">
                  <c:v>7320.6999999999534</c:v>
                </c:pt>
                <c:pt idx="4169">
                  <c:v>7320.7459999999264</c:v>
                </c:pt>
                <c:pt idx="4170">
                  <c:v>7320.8129999999655</c:v>
                </c:pt>
                <c:pt idx="4171">
                  <c:v>7320.8610000000335</c:v>
                </c:pt>
                <c:pt idx="4172">
                  <c:v>7320.9089999999851</c:v>
                </c:pt>
                <c:pt idx="4173">
                  <c:v>7320.9679999999935</c:v>
                </c:pt>
                <c:pt idx="4174">
                  <c:v>7321.0109999999404</c:v>
                </c:pt>
                <c:pt idx="4175">
                  <c:v>7321.076999999932</c:v>
                </c:pt>
                <c:pt idx="4176">
                  <c:v>7321.109999999986</c:v>
                </c:pt>
                <c:pt idx="4177">
                  <c:v>7321.2750000000233</c:v>
                </c:pt>
                <c:pt idx="4178">
                  <c:v>7396.0889999999199</c:v>
                </c:pt>
                <c:pt idx="4179">
                  <c:v>7396.3489999999292</c:v>
                </c:pt>
                <c:pt idx="4180">
                  <c:v>7397.560999999987</c:v>
                </c:pt>
                <c:pt idx="4181">
                  <c:v>7397.6840000000084</c:v>
                </c:pt>
                <c:pt idx="4182">
                  <c:v>7385.8519999999553</c:v>
                </c:pt>
                <c:pt idx="4183">
                  <c:v>7385.9989999999525</c:v>
                </c:pt>
                <c:pt idx="4184">
                  <c:v>7387.9830000000075</c:v>
                </c:pt>
                <c:pt idx="4185">
                  <c:v>7388.0540000000037</c:v>
                </c:pt>
                <c:pt idx="4186">
                  <c:v>7388.1679999999469</c:v>
                </c:pt>
                <c:pt idx="4187">
                  <c:v>7388.2589999999618</c:v>
                </c:pt>
                <c:pt idx="4188">
                  <c:v>7388.3199999999488</c:v>
                </c:pt>
                <c:pt idx="4189">
                  <c:v>7388.3800000000047</c:v>
                </c:pt>
                <c:pt idx="4190">
                  <c:v>7389.9239999999991</c:v>
                </c:pt>
                <c:pt idx="4191">
                  <c:v>7390.0009999999311</c:v>
                </c:pt>
                <c:pt idx="4192">
                  <c:v>7390.0840000000317</c:v>
                </c:pt>
                <c:pt idx="4193">
                  <c:v>7412.4259999999776</c:v>
                </c:pt>
                <c:pt idx="4194">
                  <c:v>7416.5599999999395</c:v>
                </c:pt>
                <c:pt idx="4195">
                  <c:v>7416.6159999999218</c:v>
                </c:pt>
                <c:pt idx="4196">
                  <c:v>7416.6870000000345</c:v>
                </c:pt>
                <c:pt idx="4197">
                  <c:v>7419.8859999999404</c:v>
                </c:pt>
                <c:pt idx="4198">
                  <c:v>7419.9569999999367</c:v>
                </c:pt>
                <c:pt idx="4199">
                  <c:v>7420.0119999999879</c:v>
                </c:pt>
                <c:pt idx="4200">
                  <c:v>7420.0620000000345</c:v>
                </c:pt>
                <c:pt idx="4201">
                  <c:v>7436.5100000000093</c:v>
                </c:pt>
                <c:pt idx="4202">
                  <c:v>7436.6720000000205</c:v>
                </c:pt>
                <c:pt idx="4203">
                  <c:v>7436.841999999946</c:v>
                </c:pt>
                <c:pt idx="4204">
                  <c:v>7440.8229999999749</c:v>
                </c:pt>
                <c:pt idx="4205">
                  <c:v>7443.5869999999413</c:v>
                </c:pt>
                <c:pt idx="4206">
                  <c:v>7443.6539999999804</c:v>
                </c:pt>
                <c:pt idx="4207">
                  <c:v>7443.7289999999339</c:v>
                </c:pt>
                <c:pt idx="4208">
                  <c:v>7443.8399999999674</c:v>
                </c:pt>
                <c:pt idx="4209">
                  <c:v>7443.9029999999329</c:v>
                </c:pt>
                <c:pt idx="4210">
                  <c:v>7485.7770000000019</c:v>
                </c:pt>
                <c:pt idx="4211">
                  <c:v>7485.8389999999199</c:v>
                </c:pt>
                <c:pt idx="4212">
                  <c:v>7485.8929999999236</c:v>
                </c:pt>
                <c:pt idx="4213">
                  <c:v>7486.2449999999953</c:v>
                </c:pt>
                <c:pt idx="4214">
                  <c:v>7506.9459999999963</c:v>
                </c:pt>
                <c:pt idx="4215">
                  <c:v>7532.6369999999879</c:v>
                </c:pt>
                <c:pt idx="4216">
                  <c:v>7532.7210000000196</c:v>
                </c:pt>
                <c:pt idx="4217">
                  <c:v>7586.765000000014</c:v>
                </c:pt>
                <c:pt idx="4218">
                  <c:v>7587.2829999999376</c:v>
                </c:pt>
                <c:pt idx="4219">
                  <c:v>7587.3169999999227</c:v>
                </c:pt>
                <c:pt idx="4220">
                  <c:v>7587.359999999986</c:v>
                </c:pt>
                <c:pt idx="4221">
                  <c:v>7587.7330000000075</c:v>
                </c:pt>
                <c:pt idx="4222">
                  <c:v>7587.8099999999395</c:v>
                </c:pt>
                <c:pt idx="4223">
                  <c:v>7583.1039999999339</c:v>
                </c:pt>
                <c:pt idx="4224">
                  <c:v>7583.1620000000112</c:v>
                </c:pt>
                <c:pt idx="4225">
                  <c:v>7584.7069999999367</c:v>
                </c:pt>
                <c:pt idx="4226">
                  <c:v>7584.8919999999925</c:v>
                </c:pt>
                <c:pt idx="4227">
                  <c:v>7613.3070000000298</c:v>
                </c:pt>
                <c:pt idx="4228">
                  <c:v>7613.5219999999972</c:v>
                </c:pt>
                <c:pt idx="4229">
                  <c:v>7632.9479999999749</c:v>
                </c:pt>
                <c:pt idx="4230">
                  <c:v>7632.9699999999721</c:v>
                </c:pt>
                <c:pt idx="4231">
                  <c:v>7633.0019999999786</c:v>
                </c:pt>
                <c:pt idx="4232">
                  <c:v>7633.0289999999804</c:v>
                </c:pt>
                <c:pt idx="4233">
                  <c:v>7633.1049999999814</c:v>
                </c:pt>
                <c:pt idx="4234">
                  <c:v>7633.1300000000047</c:v>
                </c:pt>
                <c:pt idx="4235">
                  <c:v>7633.1479999999283</c:v>
                </c:pt>
                <c:pt idx="4236">
                  <c:v>7633.2029999999795</c:v>
                </c:pt>
                <c:pt idx="4237">
                  <c:v>7633.2239999999292</c:v>
                </c:pt>
                <c:pt idx="4238">
                  <c:v>7633.3090000000084</c:v>
                </c:pt>
                <c:pt idx="4239">
                  <c:v>7633.35699999996</c:v>
                </c:pt>
                <c:pt idx="4240">
                  <c:v>7633.4079999999376</c:v>
                </c:pt>
                <c:pt idx="4241">
                  <c:v>7633.564000000013</c:v>
                </c:pt>
                <c:pt idx="4242">
                  <c:v>7634.0109999999404</c:v>
                </c:pt>
                <c:pt idx="4243">
                  <c:v>7634.0329999999376</c:v>
                </c:pt>
                <c:pt idx="4244">
                  <c:v>7634.0620000000345</c:v>
                </c:pt>
                <c:pt idx="4245">
                  <c:v>7634.1119999999646</c:v>
                </c:pt>
                <c:pt idx="4246">
                  <c:v>7634.1899999999441</c:v>
                </c:pt>
                <c:pt idx="4247">
                  <c:v>7634.3669999999693</c:v>
                </c:pt>
                <c:pt idx="4248">
                  <c:v>7634.3969999999972</c:v>
                </c:pt>
                <c:pt idx="4249">
                  <c:v>7634.4370000000345</c:v>
                </c:pt>
                <c:pt idx="4250">
                  <c:v>7634.4599999999627</c:v>
                </c:pt>
                <c:pt idx="4251">
                  <c:v>7634.5960000000196</c:v>
                </c:pt>
                <c:pt idx="4252">
                  <c:v>7634.7289999999339</c:v>
                </c:pt>
                <c:pt idx="4253">
                  <c:v>7634.7899999999208</c:v>
                </c:pt>
                <c:pt idx="4254">
                  <c:v>7635.2239999999292</c:v>
                </c:pt>
                <c:pt idx="4255">
                  <c:v>7635.3009999999776</c:v>
                </c:pt>
                <c:pt idx="4256">
                  <c:v>7635.3439999999246</c:v>
                </c:pt>
                <c:pt idx="4257">
                  <c:v>7635.375</c:v>
                </c:pt>
                <c:pt idx="4258">
                  <c:v>7635.3959999999497</c:v>
                </c:pt>
                <c:pt idx="4259">
                  <c:v>7658.1940000000177</c:v>
                </c:pt>
                <c:pt idx="4260">
                  <c:v>7660.6439999999711</c:v>
                </c:pt>
                <c:pt idx="4261">
                  <c:v>7661.3889999999665</c:v>
                </c:pt>
                <c:pt idx="4262">
                  <c:v>7683.5320000000065</c:v>
                </c:pt>
                <c:pt idx="4263">
                  <c:v>7683.6450000000186</c:v>
                </c:pt>
                <c:pt idx="4264">
                  <c:v>7683.7260000000242</c:v>
                </c:pt>
                <c:pt idx="4265">
                  <c:v>7683.8020000000251</c:v>
                </c:pt>
                <c:pt idx="4266">
                  <c:v>7683.9149999999208</c:v>
                </c:pt>
                <c:pt idx="4267">
                  <c:v>7684.0379999999423</c:v>
                </c:pt>
                <c:pt idx="4268">
                  <c:v>7706.4939999999478</c:v>
                </c:pt>
                <c:pt idx="4269">
                  <c:v>7707.1600000000326</c:v>
                </c:pt>
                <c:pt idx="4270">
                  <c:v>7707.1739999999991</c:v>
                </c:pt>
                <c:pt idx="4271">
                  <c:v>7707.201999999932</c:v>
                </c:pt>
                <c:pt idx="4272">
                  <c:v>7707.2219999999506</c:v>
                </c:pt>
                <c:pt idx="4273">
                  <c:v>7707.3260000000009</c:v>
                </c:pt>
                <c:pt idx="4274">
                  <c:v>7707.3619999999646</c:v>
                </c:pt>
                <c:pt idx="4275">
                  <c:v>7707.3839999999618</c:v>
                </c:pt>
                <c:pt idx="4276">
                  <c:v>7707.4009999999544</c:v>
                </c:pt>
                <c:pt idx="4277">
                  <c:v>7707.420999999973</c:v>
                </c:pt>
                <c:pt idx="4278">
                  <c:v>7707.4419999999227</c:v>
                </c:pt>
                <c:pt idx="4279">
                  <c:v>7707.4689999999246</c:v>
                </c:pt>
                <c:pt idx="4280">
                  <c:v>7707.484999999986</c:v>
                </c:pt>
                <c:pt idx="4281">
                  <c:v>7707.5270000000019</c:v>
                </c:pt>
                <c:pt idx="4282">
                  <c:v>7708.9909999999218</c:v>
                </c:pt>
                <c:pt idx="4283">
                  <c:v>7752.5779999999795</c:v>
                </c:pt>
                <c:pt idx="4284">
                  <c:v>7779.5899999999674</c:v>
                </c:pt>
                <c:pt idx="4285">
                  <c:v>7779.6620000000112</c:v>
                </c:pt>
                <c:pt idx="4286">
                  <c:v>7779.701999999932</c:v>
                </c:pt>
                <c:pt idx="4287">
                  <c:v>7779.7899999999208</c:v>
                </c:pt>
                <c:pt idx="4288">
                  <c:v>7779.8549999999814</c:v>
                </c:pt>
                <c:pt idx="4289">
                  <c:v>7779.9309999999823</c:v>
                </c:pt>
                <c:pt idx="4290">
                  <c:v>7826.2770000000019</c:v>
                </c:pt>
                <c:pt idx="4291">
                  <c:v>7826.4679999999935</c:v>
                </c:pt>
                <c:pt idx="4292">
                  <c:v>7826.4969999999739</c:v>
                </c:pt>
                <c:pt idx="4293">
                  <c:v>7826.5549999999348</c:v>
                </c:pt>
                <c:pt idx="4294">
                  <c:v>7826.5869999999413</c:v>
                </c:pt>
                <c:pt idx="4295">
                  <c:v>7826.7139999999199</c:v>
                </c:pt>
                <c:pt idx="4296">
                  <c:v>7826.9479999999749</c:v>
                </c:pt>
                <c:pt idx="4297">
                  <c:v>7875.2689999999711</c:v>
                </c:pt>
                <c:pt idx="4298">
                  <c:v>7875.3279999999795</c:v>
                </c:pt>
                <c:pt idx="4299">
                  <c:v>7875.3739999999525</c:v>
                </c:pt>
                <c:pt idx="4300">
                  <c:v>7875.4279999999562</c:v>
                </c:pt>
                <c:pt idx="4301">
                  <c:v>7875.48199999996</c:v>
                </c:pt>
                <c:pt idx="4302">
                  <c:v>7875.5209999999497</c:v>
                </c:pt>
                <c:pt idx="4303">
                  <c:v>7875.5889999999199</c:v>
                </c:pt>
                <c:pt idx="4304">
                  <c:v>7875.6300000000047</c:v>
                </c:pt>
                <c:pt idx="4305">
                  <c:v>7875.6820000000298</c:v>
                </c:pt>
                <c:pt idx="4306">
                  <c:v>7875.716999999946</c:v>
                </c:pt>
                <c:pt idx="4307">
                  <c:v>7875.7619999999879</c:v>
                </c:pt>
                <c:pt idx="4308">
                  <c:v>7875.859999999986</c:v>
                </c:pt>
                <c:pt idx="4309">
                  <c:v>7901.2970000000205</c:v>
                </c:pt>
                <c:pt idx="4310">
                  <c:v>7901.4399999999441</c:v>
                </c:pt>
                <c:pt idx="4311">
                  <c:v>7901.5270000000019</c:v>
                </c:pt>
                <c:pt idx="4312">
                  <c:v>7901.6049999999814</c:v>
                </c:pt>
                <c:pt idx="4313">
                  <c:v>7898.1990000000224</c:v>
                </c:pt>
                <c:pt idx="4314">
                  <c:v>7898.4079999999376</c:v>
                </c:pt>
                <c:pt idx="4315">
                  <c:v>7898.4449999999488</c:v>
                </c:pt>
                <c:pt idx="4316">
                  <c:v>7898.5059999999357</c:v>
                </c:pt>
                <c:pt idx="4317">
                  <c:v>7898.5389999999898</c:v>
                </c:pt>
                <c:pt idx="4318">
                  <c:v>7921.0189999999711</c:v>
                </c:pt>
                <c:pt idx="4319">
                  <c:v>7921.1149999999907</c:v>
                </c:pt>
                <c:pt idx="4320">
                  <c:v>7921.2179999999935</c:v>
                </c:pt>
                <c:pt idx="4321">
                  <c:v>7949.5729999999749</c:v>
                </c:pt>
                <c:pt idx="4322">
                  <c:v>7949.6199999999953</c:v>
                </c:pt>
                <c:pt idx="4323">
                  <c:v>7949.7459999999264</c:v>
                </c:pt>
                <c:pt idx="4324">
                  <c:v>7937.8410000000149</c:v>
                </c:pt>
                <c:pt idx="4325">
                  <c:v>7937.9599999999627</c:v>
                </c:pt>
                <c:pt idx="4326">
                  <c:v>7938</c:v>
                </c:pt>
                <c:pt idx="4327">
                  <c:v>7938.0529999999562</c:v>
                </c:pt>
                <c:pt idx="4328">
                  <c:v>7938.0999999999767</c:v>
                </c:pt>
                <c:pt idx="4329">
                  <c:v>7938.1309999999357</c:v>
                </c:pt>
                <c:pt idx="4330">
                  <c:v>7938.1720000000205</c:v>
                </c:pt>
                <c:pt idx="4331">
                  <c:v>7946.0119999999879</c:v>
                </c:pt>
                <c:pt idx="4332">
                  <c:v>7946.0320000000065</c:v>
                </c:pt>
                <c:pt idx="4333">
                  <c:v>7946.0669999999227</c:v>
                </c:pt>
                <c:pt idx="4334">
                  <c:v>7971.7800000000279</c:v>
                </c:pt>
                <c:pt idx="4335">
                  <c:v>7971.9749999999767</c:v>
                </c:pt>
                <c:pt idx="4336">
                  <c:v>7972.0659999999916</c:v>
                </c:pt>
                <c:pt idx="4337">
                  <c:v>7972.0969999999506</c:v>
                </c:pt>
                <c:pt idx="4338">
                  <c:v>7972.1929999999702</c:v>
                </c:pt>
                <c:pt idx="4339">
                  <c:v>7972.2739999999758</c:v>
                </c:pt>
                <c:pt idx="4340">
                  <c:v>7972.3229999999749</c:v>
                </c:pt>
                <c:pt idx="4341">
                  <c:v>7972.4050000000279</c:v>
                </c:pt>
                <c:pt idx="4342">
                  <c:v>7972.4320000000298</c:v>
                </c:pt>
                <c:pt idx="4343">
                  <c:v>7967.9810000000289</c:v>
                </c:pt>
                <c:pt idx="4344">
                  <c:v>7968.0200000000186</c:v>
                </c:pt>
                <c:pt idx="4345">
                  <c:v>7968.0350000000326</c:v>
                </c:pt>
                <c:pt idx="4346">
                  <c:v>7968.0729999999749</c:v>
                </c:pt>
                <c:pt idx="4347">
                  <c:v>7968.1979999999749</c:v>
                </c:pt>
                <c:pt idx="4348">
                  <c:v>7968.23199999996</c:v>
                </c:pt>
                <c:pt idx="4349">
                  <c:v>7968.2559999999357</c:v>
                </c:pt>
                <c:pt idx="4350">
                  <c:v>7968.2870000000112</c:v>
                </c:pt>
                <c:pt idx="4351">
                  <c:v>7968.3719999999739</c:v>
                </c:pt>
                <c:pt idx="4352">
                  <c:v>7968.4880000000121</c:v>
                </c:pt>
                <c:pt idx="4353">
                  <c:v>7968.5039999999572</c:v>
                </c:pt>
                <c:pt idx="4354">
                  <c:v>7968.5869999999413</c:v>
                </c:pt>
                <c:pt idx="4355">
                  <c:v>7968.8319999999367</c:v>
                </c:pt>
                <c:pt idx="4356">
                  <c:v>7971.3429999999935</c:v>
                </c:pt>
                <c:pt idx="4357">
                  <c:v>7997.3800000000047</c:v>
                </c:pt>
                <c:pt idx="4358">
                  <c:v>7991.8510000000242</c:v>
                </c:pt>
                <c:pt idx="4359">
                  <c:v>7991.8909999999451</c:v>
                </c:pt>
                <c:pt idx="4360">
                  <c:v>7991.9270000000251</c:v>
                </c:pt>
                <c:pt idx="4361">
                  <c:v>7991.9949999999953</c:v>
                </c:pt>
                <c:pt idx="4362">
                  <c:v>7992.0429999999469</c:v>
                </c:pt>
                <c:pt idx="4363">
                  <c:v>7992.1600000000326</c:v>
                </c:pt>
                <c:pt idx="4364">
                  <c:v>7992.201999999932</c:v>
                </c:pt>
                <c:pt idx="4365">
                  <c:v>7992.2299999999814</c:v>
                </c:pt>
                <c:pt idx="4366">
                  <c:v>7992.2509999999311</c:v>
                </c:pt>
                <c:pt idx="4367">
                  <c:v>7992.2920000000158</c:v>
                </c:pt>
                <c:pt idx="4368">
                  <c:v>7995.2770000000019</c:v>
                </c:pt>
                <c:pt idx="4369">
                  <c:v>7995.314000000013</c:v>
                </c:pt>
                <c:pt idx="4370">
                  <c:v>7995.3449999999721</c:v>
                </c:pt>
                <c:pt idx="4371">
                  <c:v>7995.4249999999302</c:v>
                </c:pt>
                <c:pt idx="4372">
                  <c:v>7995.5749999999534</c:v>
                </c:pt>
                <c:pt idx="4373">
                  <c:v>7995.8240000000224</c:v>
                </c:pt>
                <c:pt idx="4374">
                  <c:v>7995.8869999999879</c:v>
                </c:pt>
                <c:pt idx="4375">
                  <c:v>8019.3229999999749</c:v>
                </c:pt>
                <c:pt idx="4376">
                  <c:v>8019.4710000000196</c:v>
                </c:pt>
                <c:pt idx="4377">
                  <c:v>8019.6159999999218</c:v>
                </c:pt>
                <c:pt idx="4378">
                  <c:v>8019.8129999999655</c:v>
                </c:pt>
                <c:pt idx="4379">
                  <c:v>8019.8369999999413</c:v>
                </c:pt>
                <c:pt idx="4380">
                  <c:v>8019.8619999999646</c:v>
                </c:pt>
                <c:pt idx="4381">
                  <c:v>8019.8839999999618</c:v>
                </c:pt>
                <c:pt idx="4382">
                  <c:v>8019.9079999999376</c:v>
                </c:pt>
                <c:pt idx="4383">
                  <c:v>8019.9349999999395</c:v>
                </c:pt>
                <c:pt idx="4384">
                  <c:v>8013.5449999999255</c:v>
                </c:pt>
                <c:pt idx="4385">
                  <c:v>8016.0039999999572</c:v>
                </c:pt>
                <c:pt idx="4386">
                  <c:v>8016.0189999999711</c:v>
                </c:pt>
                <c:pt idx="4387">
                  <c:v>8016.1089999999385</c:v>
                </c:pt>
                <c:pt idx="4388">
                  <c:v>8017.0949999999721</c:v>
                </c:pt>
                <c:pt idx="4389">
                  <c:v>8017.1489999999758</c:v>
                </c:pt>
                <c:pt idx="4390">
                  <c:v>8017.1779999999562</c:v>
                </c:pt>
                <c:pt idx="4391">
                  <c:v>8017.1899999999441</c:v>
                </c:pt>
                <c:pt idx="4392">
                  <c:v>8017.216999999946</c:v>
                </c:pt>
                <c:pt idx="4393">
                  <c:v>8019.5039999999572</c:v>
                </c:pt>
                <c:pt idx="4394">
                  <c:v>8019.6339999999618</c:v>
                </c:pt>
                <c:pt idx="4395">
                  <c:v>8042.5300000000279</c:v>
                </c:pt>
                <c:pt idx="4396">
                  <c:v>8042.5740000000224</c:v>
                </c:pt>
                <c:pt idx="4397">
                  <c:v>8042.7449999999953</c:v>
                </c:pt>
                <c:pt idx="4398">
                  <c:v>8037.1639999999898</c:v>
                </c:pt>
                <c:pt idx="4399">
                  <c:v>8037.2310000000289</c:v>
                </c:pt>
                <c:pt idx="4400">
                  <c:v>8067.6450000000186</c:v>
                </c:pt>
                <c:pt idx="4401">
                  <c:v>8088.0489999999991</c:v>
                </c:pt>
                <c:pt idx="4402">
                  <c:v>8088.1380000000354</c:v>
                </c:pt>
                <c:pt idx="4403">
                  <c:v>8088.2239999999292</c:v>
                </c:pt>
                <c:pt idx="4404">
                  <c:v>8115.2850000000326</c:v>
                </c:pt>
                <c:pt idx="4405">
                  <c:v>8115.3709999999264</c:v>
                </c:pt>
                <c:pt idx="4406">
                  <c:v>8115.4549999999581</c:v>
                </c:pt>
                <c:pt idx="4407">
                  <c:v>8139.1990000000224</c:v>
                </c:pt>
                <c:pt idx="4408">
                  <c:v>8139.265000000014</c:v>
                </c:pt>
                <c:pt idx="4409">
                  <c:v>8139.3959999999497</c:v>
                </c:pt>
                <c:pt idx="4410">
                  <c:v>8139.4560000000056</c:v>
                </c:pt>
                <c:pt idx="4411">
                  <c:v>8139.5270000000019</c:v>
                </c:pt>
                <c:pt idx="4412">
                  <c:v>8139.5860000000102</c:v>
                </c:pt>
                <c:pt idx="4413">
                  <c:v>8163.3850000000093</c:v>
                </c:pt>
                <c:pt idx="4414">
                  <c:v>8163.4279999999562</c:v>
                </c:pt>
                <c:pt idx="4415">
                  <c:v>8163.4649999999674</c:v>
                </c:pt>
                <c:pt idx="4416">
                  <c:v>8163.4969999999739</c:v>
                </c:pt>
                <c:pt idx="4417">
                  <c:v>8163.5359999999637</c:v>
                </c:pt>
                <c:pt idx="4418">
                  <c:v>8163.5669999999227</c:v>
                </c:pt>
                <c:pt idx="4419">
                  <c:v>8163.6779999999562</c:v>
                </c:pt>
                <c:pt idx="4420">
                  <c:v>8163.7719999999972</c:v>
                </c:pt>
                <c:pt idx="4421">
                  <c:v>8164.8769999999786</c:v>
                </c:pt>
                <c:pt idx="4422">
                  <c:v>8165.1369999999879</c:v>
                </c:pt>
                <c:pt idx="4423">
                  <c:v>8159.6919999999227</c:v>
                </c:pt>
                <c:pt idx="4424">
                  <c:v>8159.7369999999646</c:v>
                </c:pt>
                <c:pt idx="4425">
                  <c:v>8161.6849999999395</c:v>
                </c:pt>
                <c:pt idx="4426">
                  <c:v>8161.7539999999572</c:v>
                </c:pt>
                <c:pt idx="4427">
                  <c:v>8161.8229999999749</c:v>
                </c:pt>
                <c:pt idx="4428">
                  <c:v>8188.5889999999199</c:v>
                </c:pt>
                <c:pt idx="4429">
                  <c:v>8188.8260000000009</c:v>
                </c:pt>
                <c:pt idx="4430">
                  <c:v>8188.9370000000345</c:v>
                </c:pt>
                <c:pt idx="4431">
                  <c:v>8179.3299999999581</c:v>
                </c:pt>
                <c:pt idx="4432">
                  <c:v>8179.359999999986</c:v>
                </c:pt>
                <c:pt idx="4433">
                  <c:v>8179.4070000000065</c:v>
                </c:pt>
                <c:pt idx="4434">
                  <c:v>8179.435999999987</c:v>
                </c:pt>
                <c:pt idx="4435">
                  <c:v>8179.5629999999655</c:v>
                </c:pt>
                <c:pt idx="4436">
                  <c:v>8179.5999999999767</c:v>
                </c:pt>
                <c:pt idx="4437">
                  <c:v>8179.6380000000354</c:v>
                </c:pt>
                <c:pt idx="4438">
                  <c:v>8179.6649999999208</c:v>
                </c:pt>
                <c:pt idx="4439">
                  <c:v>8179.6990000000224</c:v>
                </c:pt>
                <c:pt idx="4440">
                  <c:v>8179.7260000000242</c:v>
                </c:pt>
                <c:pt idx="4441">
                  <c:v>8179.9440000000177</c:v>
                </c:pt>
                <c:pt idx="4442">
                  <c:v>8211.1879999999655</c:v>
                </c:pt>
                <c:pt idx="4443">
                  <c:v>8211.2360000000335</c:v>
                </c:pt>
                <c:pt idx="4444">
                  <c:v>8211.2679999999236</c:v>
                </c:pt>
                <c:pt idx="4445">
                  <c:v>8211.3070000000298</c:v>
                </c:pt>
                <c:pt idx="4446">
                  <c:v>8206.6039999999339</c:v>
                </c:pt>
                <c:pt idx="4447">
                  <c:v>8206.6149999999907</c:v>
                </c:pt>
                <c:pt idx="4448">
                  <c:v>8206.6380000000354</c:v>
                </c:pt>
                <c:pt idx="4449">
                  <c:v>8235.3369999999413</c:v>
                </c:pt>
                <c:pt idx="4450">
                  <c:v>8236.4239999999991</c:v>
                </c:pt>
                <c:pt idx="4451">
                  <c:v>8258.5289999999804</c:v>
                </c:pt>
                <c:pt idx="4452">
                  <c:v>8261.2419999999693</c:v>
                </c:pt>
                <c:pt idx="4453">
                  <c:v>8261.2879999999423</c:v>
                </c:pt>
                <c:pt idx="4454">
                  <c:v>8261.3240000000224</c:v>
                </c:pt>
                <c:pt idx="4455">
                  <c:v>8261.3699999999953</c:v>
                </c:pt>
                <c:pt idx="4456">
                  <c:v>8261.4050000000279</c:v>
                </c:pt>
                <c:pt idx="4457">
                  <c:v>8261.451999999932</c:v>
                </c:pt>
                <c:pt idx="4458">
                  <c:v>8261.4810000000289</c:v>
                </c:pt>
                <c:pt idx="4459">
                  <c:v>8261.5109999999404</c:v>
                </c:pt>
                <c:pt idx="4460">
                  <c:v>8261.5629999999655</c:v>
                </c:pt>
                <c:pt idx="4461">
                  <c:v>8261.6319999999832</c:v>
                </c:pt>
                <c:pt idx="4462">
                  <c:v>8255.6820000000298</c:v>
                </c:pt>
                <c:pt idx="4463">
                  <c:v>8259.6689999999944</c:v>
                </c:pt>
                <c:pt idx="4464">
                  <c:v>8283.6779999999562</c:v>
                </c:pt>
                <c:pt idx="4465">
                  <c:v>8283.7539999999572</c:v>
                </c:pt>
                <c:pt idx="4466">
                  <c:v>8304.5599999999395</c:v>
                </c:pt>
                <c:pt idx="4467">
                  <c:v>8304.6679999999469</c:v>
                </c:pt>
                <c:pt idx="4468">
                  <c:v>8304.7559999999357</c:v>
                </c:pt>
                <c:pt idx="4469">
                  <c:v>8304.829000000027</c:v>
                </c:pt>
                <c:pt idx="4470">
                  <c:v>8305.7979999999516</c:v>
                </c:pt>
                <c:pt idx="4471">
                  <c:v>8331.466999999946</c:v>
                </c:pt>
                <c:pt idx="4472">
                  <c:v>8331.5239999999758</c:v>
                </c:pt>
                <c:pt idx="4473">
                  <c:v>8331.6089999999385</c:v>
                </c:pt>
                <c:pt idx="4474">
                  <c:v>8331.6649999999208</c:v>
                </c:pt>
                <c:pt idx="4475">
                  <c:v>8331.8040000000037</c:v>
                </c:pt>
                <c:pt idx="4476">
                  <c:v>8331.9490000000224</c:v>
                </c:pt>
                <c:pt idx="4477">
                  <c:v>8323.8159999999916</c:v>
                </c:pt>
                <c:pt idx="4478">
                  <c:v>8355.7600000000093</c:v>
                </c:pt>
                <c:pt idx="4479">
                  <c:v>8355.8410000000149</c:v>
                </c:pt>
                <c:pt idx="4480">
                  <c:v>8355.9120000000112</c:v>
                </c:pt>
                <c:pt idx="4481">
                  <c:v>8356.3090000000084</c:v>
                </c:pt>
                <c:pt idx="4482">
                  <c:v>8356.3759999999311</c:v>
                </c:pt>
                <c:pt idx="4483">
                  <c:v>8403.7509999999311</c:v>
                </c:pt>
                <c:pt idx="4484">
                  <c:v>8403.8279999999795</c:v>
                </c:pt>
                <c:pt idx="4485">
                  <c:v>8403.8789999999572</c:v>
                </c:pt>
                <c:pt idx="4486">
                  <c:v>8403.9320000000298</c:v>
                </c:pt>
                <c:pt idx="4487">
                  <c:v>8403.9839999999385</c:v>
                </c:pt>
                <c:pt idx="4488">
                  <c:v>8404.0300000000279</c:v>
                </c:pt>
                <c:pt idx="4489">
                  <c:v>8404.0779999999795</c:v>
                </c:pt>
                <c:pt idx="4490">
                  <c:v>8425.5620000000345</c:v>
                </c:pt>
                <c:pt idx="4491">
                  <c:v>8425.6219999999739</c:v>
                </c:pt>
                <c:pt idx="4492">
                  <c:v>8425.6729999999516</c:v>
                </c:pt>
                <c:pt idx="4493">
                  <c:v>8423.125</c:v>
                </c:pt>
                <c:pt idx="4494">
                  <c:v>8423.1679999999469</c:v>
                </c:pt>
                <c:pt idx="4495">
                  <c:v>8423.2160000000149</c:v>
                </c:pt>
                <c:pt idx="4496">
                  <c:v>8423.3079999999609</c:v>
                </c:pt>
                <c:pt idx="4497">
                  <c:v>8423.3669999999693</c:v>
                </c:pt>
                <c:pt idx="4498">
                  <c:v>8423.4029999999329</c:v>
                </c:pt>
                <c:pt idx="4499">
                  <c:v>8423.4399999999441</c:v>
                </c:pt>
                <c:pt idx="4500">
                  <c:v>8423.5239999999758</c:v>
                </c:pt>
                <c:pt idx="4501">
                  <c:v>8426.5320000000065</c:v>
                </c:pt>
                <c:pt idx="4502">
                  <c:v>8426.5709999999963</c:v>
                </c:pt>
                <c:pt idx="4503">
                  <c:v>8426.6429999999236</c:v>
                </c:pt>
                <c:pt idx="4504">
                  <c:v>8453.6870000000345</c:v>
                </c:pt>
                <c:pt idx="4505">
                  <c:v>8453.7339999999385</c:v>
                </c:pt>
                <c:pt idx="4506">
                  <c:v>8453.7829999999376</c:v>
                </c:pt>
                <c:pt idx="4507">
                  <c:v>8441.8190000000177</c:v>
                </c:pt>
                <c:pt idx="4508">
                  <c:v>8444.5740000000224</c:v>
                </c:pt>
                <c:pt idx="4509">
                  <c:v>8444.6049999999814</c:v>
                </c:pt>
                <c:pt idx="4510">
                  <c:v>8444.689000000013</c:v>
                </c:pt>
                <c:pt idx="4511">
                  <c:v>8451.1419999999925</c:v>
                </c:pt>
                <c:pt idx="4512">
                  <c:v>8451.1699999999255</c:v>
                </c:pt>
                <c:pt idx="4513">
                  <c:v>8451.3029999999562</c:v>
                </c:pt>
                <c:pt idx="4514">
                  <c:v>8469.8020000000251</c:v>
                </c:pt>
                <c:pt idx="4515">
                  <c:v>8470.0690000000177</c:v>
                </c:pt>
                <c:pt idx="4516">
                  <c:v>8470.1319999999832</c:v>
                </c:pt>
                <c:pt idx="4517">
                  <c:v>8499.3099999999395</c:v>
                </c:pt>
                <c:pt idx="4518">
                  <c:v>8499.35699999996</c:v>
                </c:pt>
                <c:pt idx="4519">
                  <c:v>8499.3909999999451</c:v>
                </c:pt>
                <c:pt idx="4520">
                  <c:v>8499.545999999973</c:v>
                </c:pt>
                <c:pt idx="4521">
                  <c:v>8499.5949999999721</c:v>
                </c:pt>
                <c:pt idx="4522">
                  <c:v>8499.6489999999758</c:v>
                </c:pt>
                <c:pt idx="4523">
                  <c:v>8493.0590000000084</c:v>
                </c:pt>
                <c:pt idx="4524">
                  <c:v>8523.0899999999674</c:v>
                </c:pt>
                <c:pt idx="4525">
                  <c:v>8523.2380000000121</c:v>
                </c:pt>
                <c:pt idx="4526">
                  <c:v>8523.329000000027</c:v>
                </c:pt>
                <c:pt idx="4527">
                  <c:v>8547.8399999999674</c:v>
                </c:pt>
                <c:pt idx="4528">
                  <c:v>8549.3120000000345</c:v>
                </c:pt>
                <c:pt idx="4529">
                  <c:v>8549.3329999999842</c:v>
                </c:pt>
                <c:pt idx="4530">
                  <c:v>8549.4329999999609</c:v>
                </c:pt>
                <c:pt idx="4531">
                  <c:v>8549.4839999999385</c:v>
                </c:pt>
                <c:pt idx="4532">
                  <c:v>8549.6189999999478</c:v>
                </c:pt>
                <c:pt idx="4533">
                  <c:v>8570.5069999999832</c:v>
                </c:pt>
                <c:pt idx="4534">
                  <c:v>8570.6600000000326</c:v>
                </c:pt>
                <c:pt idx="4535">
                  <c:v>8611.9290000000037</c:v>
                </c:pt>
                <c:pt idx="4536">
                  <c:v>8612.189000000013</c:v>
                </c:pt>
                <c:pt idx="4537">
                  <c:v>8667.4749999999767</c:v>
                </c:pt>
                <c:pt idx="4538">
                  <c:v>8667.5069999999832</c:v>
                </c:pt>
                <c:pt idx="4539">
                  <c:v>8667.5439999999944</c:v>
                </c:pt>
                <c:pt idx="4540">
                  <c:v>8667.564000000013</c:v>
                </c:pt>
                <c:pt idx="4541">
                  <c:v>8667.6209999999264</c:v>
                </c:pt>
                <c:pt idx="4542">
                  <c:v>8667.6489999999758</c:v>
                </c:pt>
                <c:pt idx="4543">
                  <c:v>8667.6809999999823</c:v>
                </c:pt>
                <c:pt idx="4544">
                  <c:v>8667.7049999999581</c:v>
                </c:pt>
                <c:pt idx="4545">
                  <c:v>8668.125</c:v>
                </c:pt>
                <c:pt idx="4546">
                  <c:v>8668.2679999999236</c:v>
                </c:pt>
                <c:pt idx="4547">
                  <c:v>8692.2010000000009</c:v>
                </c:pt>
                <c:pt idx="4548">
                  <c:v>8740.9739999999292</c:v>
                </c:pt>
                <c:pt idx="4549">
                  <c:v>8741.0499999999302</c:v>
                </c:pt>
                <c:pt idx="4550">
                  <c:v>8836.9789999999339</c:v>
                </c:pt>
                <c:pt idx="4551">
                  <c:v>8837.1030000000028</c:v>
                </c:pt>
                <c:pt idx="4552">
                  <c:v>8837.216999999946</c:v>
                </c:pt>
                <c:pt idx="4553">
                  <c:v>8854.6770000000251</c:v>
                </c:pt>
                <c:pt idx="4554">
                  <c:v>8854.8449999999721</c:v>
                </c:pt>
                <c:pt idx="4555">
                  <c:v>8855.591999999946</c:v>
                </c:pt>
                <c:pt idx="4556">
                  <c:v>8855.6879999999655</c:v>
                </c:pt>
                <c:pt idx="4557">
                  <c:v>8855.7789999999804</c:v>
                </c:pt>
                <c:pt idx="4558">
                  <c:v>8879.0080000000307</c:v>
                </c:pt>
                <c:pt idx="4559">
                  <c:v>8879.1269999999786</c:v>
                </c:pt>
                <c:pt idx="4560">
                  <c:v>8879.2519999999786</c:v>
                </c:pt>
                <c:pt idx="4561">
                  <c:v>8879.3950000000186</c:v>
                </c:pt>
                <c:pt idx="4562">
                  <c:v>8901.9409999999916</c:v>
                </c:pt>
                <c:pt idx="4563">
                  <c:v>8901.98199999996</c:v>
                </c:pt>
                <c:pt idx="4564">
                  <c:v>8902.0209999999497</c:v>
                </c:pt>
                <c:pt idx="4565">
                  <c:v>8905.0499999999302</c:v>
                </c:pt>
                <c:pt idx="4566">
                  <c:v>8905.1579999999376</c:v>
                </c:pt>
                <c:pt idx="4567">
                  <c:v>8930.0289999999804</c:v>
                </c:pt>
                <c:pt idx="4568">
                  <c:v>8930.1189999999478</c:v>
                </c:pt>
                <c:pt idx="4569">
                  <c:v>8930.1990000000224</c:v>
                </c:pt>
                <c:pt idx="4570">
                  <c:v>8953.6739999999991</c:v>
                </c:pt>
                <c:pt idx="4571">
                  <c:v>8973.0910000000149</c:v>
                </c:pt>
                <c:pt idx="4572">
                  <c:v>8973.3099999999395</c:v>
                </c:pt>
                <c:pt idx="4573">
                  <c:v>8974.8510000000242</c:v>
                </c:pt>
                <c:pt idx="4574">
                  <c:v>9028.780999999959</c:v>
                </c:pt>
                <c:pt idx="4575">
                  <c:v>9028.8610000000335</c:v>
                </c:pt>
                <c:pt idx="4576">
                  <c:v>9029.109999999986</c:v>
                </c:pt>
                <c:pt idx="4577">
                  <c:v>9029.185999999987</c:v>
                </c:pt>
                <c:pt idx="4578">
                  <c:v>9029.25</c:v>
                </c:pt>
                <c:pt idx="4579">
                  <c:v>9029.3159999999916</c:v>
                </c:pt>
                <c:pt idx="4580">
                  <c:v>9021.6999999999534</c:v>
                </c:pt>
                <c:pt idx="4581">
                  <c:v>9021.8149999999441</c:v>
                </c:pt>
                <c:pt idx="4582">
                  <c:v>9021.9660000000149</c:v>
                </c:pt>
                <c:pt idx="4583">
                  <c:v>9022.0860000000102</c:v>
                </c:pt>
                <c:pt idx="4584">
                  <c:v>9022.7899999999208</c:v>
                </c:pt>
                <c:pt idx="4585">
                  <c:v>9022.8349999999627</c:v>
                </c:pt>
                <c:pt idx="4586">
                  <c:v>9022.8819999999832</c:v>
                </c:pt>
                <c:pt idx="4587">
                  <c:v>9026.8589999999385</c:v>
                </c:pt>
                <c:pt idx="4588">
                  <c:v>9026.9320000000298</c:v>
                </c:pt>
                <c:pt idx="4589">
                  <c:v>9027.0069999999832</c:v>
                </c:pt>
                <c:pt idx="4590">
                  <c:v>9047.234999999986</c:v>
                </c:pt>
                <c:pt idx="4591">
                  <c:v>9047.3510000000242</c:v>
                </c:pt>
                <c:pt idx="4592">
                  <c:v>9047.4599999999627</c:v>
                </c:pt>
                <c:pt idx="4593">
                  <c:v>9051.3769999999786</c:v>
                </c:pt>
                <c:pt idx="4594">
                  <c:v>9051.4129999999423</c:v>
                </c:pt>
                <c:pt idx="4595">
                  <c:v>9051.5159999999451</c:v>
                </c:pt>
                <c:pt idx="4596">
                  <c:v>9051.5620000000345</c:v>
                </c:pt>
                <c:pt idx="4597">
                  <c:v>9051.6319999999832</c:v>
                </c:pt>
                <c:pt idx="4598">
                  <c:v>9051.6649999999208</c:v>
                </c:pt>
                <c:pt idx="4599">
                  <c:v>9071.2870000000112</c:v>
                </c:pt>
                <c:pt idx="4600">
                  <c:v>9100.2630000000354</c:v>
                </c:pt>
                <c:pt idx="4601">
                  <c:v>9095.0239999999758</c:v>
                </c:pt>
                <c:pt idx="4602">
                  <c:v>9095.1489999999758</c:v>
                </c:pt>
                <c:pt idx="4603">
                  <c:v>9117.3619999999646</c:v>
                </c:pt>
                <c:pt idx="4604">
                  <c:v>9117.4679999999935</c:v>
                </c:pt>
                <c:pt idx="4605">
                  <c:v>9117.7899999999208</c:v>
                </c:pt>
                <c:pt idx="4606">
                  <c:v>9118.4320000000298</c:v>
                </c:pt>
                <c:pt idx="4607">
                  <c:v>9119.3049999999348</c:v>
                </c:pt>
                <c:pt idx="4608">
                  <c:v>9120.5209999999497</c:v>
                </c:pt>
                <c:pt idx="4609">
                  <c:v>9120.6180000000168</c:v>
                </c:pt>
                <c:pt idx="4610">
                  <c:v>9121.7419999999693</c:v>
                </c:pt>
                <c:pt idx="4611">
                  <c:v>9121.8049999999348</c:v>
                </c:pt>
                <c:pt idx="4612">
                  <c:v>9123.1629999999423</c:v>
                </c:pt>
                <c:pt idx="4613">
                  <c:v>9239.5829999999842</c:v>
                </c:pt>
                <c:pt idx="4614">
                  <c:v>9241.0109999999404</c:v>
                </c:pt>
                <c:pt idx="4615">
                  <c:v>9241.0810000000056</c:v>
                </c:pt>
                <c:pt idx="4616">
                  <c:v>9243.8369999999413</c:v>
                </c:pt>
                <c:pt idx="4617">
                  <c:v>9243.9020000000019</c:v>
                </c:pt>
                <c:pt idx="4618">
                  <c:v>9243.9789999999339</c:v>
                </c:pt>
                <c:pt idx="4619">
                  <c:v>9244.0179999999236</c:v>
                </c:pt>
                <c:pt idx="4620">
                  <c:v>9244.0869999999413</c:v>
                </c:pt>
                <c:pt idx="4621">
                  <c:v>9244.1779999999562</c:v>
                </c:pt>
                <c:pt idx="4622">
                  <c:v>9244.2639999999665</c:v>
                </c:pt>
                <c:pt idx="4623">
                  <c:v>9268.8789999999572</c:v>
                </c:pt>
                <c:pt idx="4624">
                  <c:v>9268.9739999999292</c:v>
                </c:pt>
                <c:pt idx="4625">
                  <c:v>9269.0209999999497</c:v>
                </c:pt>
                <c:pt idx="4626">
                  <c:v>9269.0679999999702</c:v>
                </c:pt>
                <c:pt idx="4627">
                  <c:v>9262.1239999999525</c:v>
                </c:pt>
                <c:pt idx="4628">
                  <c:v>9267.6459999999497</c:v>
                </c:pt>
                <c:pt idx="4629">
                  <c:v>9267.7289999999339</c:v>
                </c:pt>
                <c:pt idx="4630">
                  <c:v>9267.7679999999236</c:v>
                </c:pt>
                <c:pt idx="4631">
                  <c:v>9267.826999999932</c:v>
                </c:pt>
                <c:pt idx="4632">
                  <c:v>9267.8630000000121</c:v>
                </c:pt>
                <c:pt idx="4633">
                  <c:v>9267.9510000000009</c:v>
                </c:pt>
                <c:pt idx="4634">
                  <c:v>9292.890000000014</c:v>
                </c:pt>
                <c:pt idx="4635">
                  <c:v>9292.295999999973</c:v>
                </c:pt>
                <c:pt idx="4636">
                  <c:v>9314.2210000000196</c:v>
                </c:pt>
                <c:pt idx="4637">
                  <c:v>9314.2929999999469</c:v>
                </c:pt>
                <c:pt idx="4638">
                  <c:v>9314.3449999999721</c:v>
                </c:pt>
                <c:pt idx="4639">
                  <c:v>9314.4120000000112</c:v>
                </c:pt>
                <c:pt idx="4640">
                  <c:v>9314.4749999999767</c:v>
                </c:pt>
                <c:pt idx="4641">
                  <c:v>9314.5209999999497</c:v>
                </c:pt>
                <c:pt idx="4642">
                  <c:v>9314.670999999973</c:v>
                </c:pt>
                <c:pt idx="4643">
                  <c:v>9314.8730000000214</c:v>
                </c:pt>
                <c:pt idx="4644">
                  <c:v>9314.9679999999935</c:v>
                </c:pt>
                <c:pt idx="4645">
                  <c:v>9314.9749999999767</c:v>
                </c:pt>
                <c:pt idx="4646">
                  <c:v>9314.9769999999553</c:v>
                </c:pt>
                <c:pt idx="4647">
                  <c:v>9314.9799999999814</c:v>
                </c:pt>
                <c:pt idx="4648">
                  <c:v>9314.98199999996</c:v>
                </c:pt>
                <c:pt idx="4649">
                  <c:v>9314.9880000000121</c:v>
                </c:pt>
                <c:pt idx="4650">
                  <c:v>9314.9899999999907</c:v>
                </c:pt>
                <c:pt idx="4651">
                  <c:v>9314.9919999999693</c:v>
                </c:pt>
                <c:pt idx="4652">
                  <c:v>9314.9949999999953</c:v>
                </c:pt>
                <c:pt idx="4653">
                  <c:v>9314.9969999999739</c:v>
                </c:pt>
                <c:pt idx="4654">
                  <c:v>9314.9989999999525</c:v>
                </c:pt>
                <c:pt idx="4655">
                  <c:v>9315.0009999999311</c:v>
                </c:pt>
                <c:pt idx="4656">
                  <c:v>9315.0030000000261</c:v>
                </c:pt>
                <c:pt idx="4657">
                  <c:v>9315.0069999999832</c:v>
                </c:pt>
                <c:pt idx="4658">
                  <c:v>9315.0089999999618</c:v>
                </c:pt>
                <c:pt idx="4659">
                  <c:v>9315.0119999999879</c:v>
                </c:pt>
                <c:pt idx="4660">
                  <c:v>9315.015000000014</c:v>
                </c:pt>
                <c:pt idx="4661">
                  <c:v>9315.0169999999925</c:v>
                </c:pt>
                <c:pt idx="4662">
                  <c:v>9315.0189999999711</c:v>
                </c:pt>
                <c:pt idx="4663">
                  <c:v>9315.0229999999283</c:v>
                </c:pt>
                <c:pt idx="4664">
                  <c:v>9315.0250000000233</c:v>
                </c:pt>
                <c:pt idx="4665">
                  <c:v>9315.0270000000019</c:v>
                </c:pt>
                <c:pt idx="4666">
                  <c:v>9315.0289999999804</c:v>
                </c:pt>
                <c:pt idx="4667">
                  <c:v>9315.030999999959</c:v>
                </c:pt>
                <c:pt idx="4668">
                  <c:v>9315.0339999999851</c:v>
                </c:pt>
                <c:pt idx="4669">
                  <c:v>9315.0389999999898</c:v>
                </c:pt>
                <c:pt idx="4670">
                  <c:v>9315.0409999999683</c:v>
                </c:pt>
                <c:pt idx="4671">
                  <c:v>9315.0439999999944</c:v>
                </c:pt>
                <c:pt idx="4672">
                  <c:v>9315.0470000000205</c:v>
                </c:pt>
                <c:pt idx="4673">
                  <c:v>9315.0499999999302</c:v>
                </c:pt>
                <c:pt idx="4674">
                  <c:v>9315.0520000000251</c:v>
                </c:pt>
                <c:pt idx="4675">
                  <c:v>9315.0540000000037</c:v>
                </c:pt>
                <c:pt idx="4676">
                  <c:v>9315.0559999999823</c:v>
                </c:pt>
                <c:pt idx="4677">
                  <c:v>9315.0590000000084</c:v>
                </c:pt>
                <c:pt idx="4678">
                  <c:v>9315.064000000013</c:v>
                </c:pt>
                <c:pt idx="4679">
                  <c:v>9315.0679999999702</c:v>
                </c:pt>
                <c:pt idx="4680">
                  <c:v>9315.0719999999274</c:v>
                </c:pt>
                <c:pt idx="4681">
                  <c:v>9315.0740000000224</c:v>
                </c:pt>
                <c:pt idx="4682">
                  <c:v>9315.076999999932</c:v>
                </c:pt>
                <c:pt idx="4683">
                  <c:v>9315.0869999999413</c:v>
                </c:pt>
                <c:pt idx="4684">
                  <c:v>9315.0889999999199</c:v>
                </c:pt>
                <c:pt idx="4685">
                  <c:v>9315.0929999999935</c:v>
                </c:pt>
                <c:pt idx="4686">
                  <c:v>9315.0960000000196</c:v>
                </c:pt>
                <c:pt idx="4687">
                  <c:v>9315.0979999999981</c:v>
                </c:pt>
                <c:pt idx="4688">
                  <c:v>9315.0999999999767</c:v>
                </c:pt>
                <c:pt idx="4689">
                  <c:v>9315.10699999996</c:v>
                </c:pt>
                <c:pt idx="4690">
                  <c:v>9315.1089999999385</c:v>
                </c:pt>
                <c:pt idx="4691">
                  <c:v>9315.1139999999432</c:v>
                </c:pt>
                <c:pt idx="4692">
                  <c:v>9315.1159999999218</c:v>
                </c:pt>
                <c:pt idx="4693">
                  <c:v>9315.1180000000168</c:v>
                </c:pt>
                <c:pt idx="4694">
                  <c:v>9315.1199999999953</c:v>
                </c:pt>
                <c:pt idx="4695">
                  <c:v>9315.1239999999525</c:v>
                </c:pt>
                <c:pt idx="4696">
                  <c:v>9315.1259999999311</c:v>
                </c:pt>
                <c:pt idx="4697">
                  <c:v>9315.1280000000261</c:v>
                </c:pt>
                <c:pt idx="4698">
                  <c:v>9315.1300000000047</c:v>
                </c:pt>
                <c:pt idx="4699">
                  <c:v>9315.1319999999832</c:v>
                </c:pt>
                <c:pt idx="4700">
                  <c:v>9315.1350000000093</c:v>
                </c:pt>
                <c:pt idx="4701">
                  <c:v>9315.1380000000354</c:v>
                </c:pt>
                <c:pt idx="4702">
                  <c:v>9315.140000000014</c:v>
                </c:pt>
                <c:pt idx="4703">
                  <c:v>9315.1419999999925</c:v>
                </c:pt>
                <c:pt idx="4704">
                  <c:v>9315.1450000000186</c:v>
                </c:pt>
                <c:pt idx="4705">
                  <c:v>9315.155999999959</c:v>
                </c:pt>
                <c:pt idx="4706">
                  <c:v>9315.1620000000112</c:v>
                </c:pt>
                <c:pt idx="4707">
                  <c:v>9315.1649999999208</c:v>
                </c:pt>
                <c:pt idx="4708">
                  <c:v>9315.1689999999944</c:v>
                </c:pt>
                <c:pt idx="4709">
                  <c:v>9315.1720000000205</c:v>
                </c:pt>
                <c:pt idx="4710">
                  <c:v>9315.1739999999991</c:v>
                </c:pt>
                <c:pt idx="4711">
                  <c:v>9315.1759999999776</c:v>
                </c:pt>
                <c:pt idx="4712">
                  <c:v>9315.1790000000037</c:v>
                </c:pt>
                <c:pt idx="4713">
                  <c:v>9315.1820000000298</c:v>
                </c:pt>
                <c:pt idx="4714">
                  <c:v>9315.1849999999395</c:v>
                </c:pt>
                <c:pt idx="4715">
                  <c:v>9315.1870000000345</c:v>
                </c:pt>
                <c:pt idx="4716">
                  <c:v>9315.1979999999749</c:v>
                </c:pt>
                <c:pt idx="4717">
                  <c:v>9315.1999999999534</c:v>
                </c:pt>
                <c:pt idx="4718">
                  <c:v>9315.2049999999581</c:v>
                </c:pt>
                <c:pt idx="4719">
                  <c:v>9315.2099999999627</c:v>
                </c:pt>
                <c:pt idx="4720">
                  <c:v>9315.216999999946</c:v>
                </c:pt>
                <c:pt idx="4721">
                  <c:v>9315.2210000000196</c:v>
                </c:pt>
                <c:pt idx="4722">
                  <c:v>9315.2249999999767</c:v>
                </c:pt>
                <c:pt idx="4723">
                  <c:v>9315.2299999999814</c:v>
                </c:pt>
                <c:pt idx="4724">
                  <c:v>9315.23199999996</c:v>
                </c:pt>
                <c:pt idx="4725">
                  <c:v>9315.234999999986</c:v>
                </c:pt>
                <c:pt idx="4726">
                  <c:v>9315.2369999999646</c:v>
                </c:pt>
                <c:pt idx="4727">
                  <c:v>9315.2389999999432</c:v>
                </c:pt>
                <c:pt idx="4728">
                  <c:v>9315.2409999999218</c:v>
                </c:pt>
                <c:pt idx="4729">
                  <c:v>9315.2509999999311</c:v>
                </c:pt>
                <c:pt idx="4730">
                  <c:v>9315.2539999999572</c:v>
                </c:pt>
                <c:pt idx="4731">
                  <c:v>9315.2559999999357</c:v>
                </c:pt>
                <c:pt idx="4732">
                  <c:v>9315.2580000000307</c:v>
                </c:pt>
                <c:pt idx="4733">
                  <c:v>9315.2589999999618</c:v>
                </c:pt>
                <c:pt idx="4734">
                  <c:v>9315.2609999999404</c:v>
                </c:pt>
                <c:pt idx="4735">
                  <c:v>9315.2619999999879</c:v>
                </c:pt>
                <c:pt idx="4736">
                  <c:v>9315.2639999999665</c:v>
                </c:pt>
                <c:pt idx="4737">
                  <c:v>9315.2659999999451</c:v>
                </c:pt>
                <c:pt idx="4738">
                  <c:v>9315.2669999999925</c:v>
                </c:pt>
                <c:pt idx="4739">
                  <c:v>9315.2709999999497</c:v>
                </c:pt>
                <c:pt idx="4740">
                  <c:v>9315.2729999999283</c:v>
                </c:pt>
                <c:pt idx="4741">
                  <c:v>9315.3120000000345</c:v>
                </c:pt>
                <c:pt idx="4742">
                  <c:v>9315.314000000013</c:v>
                </c:pt>
                <c:pt idx="4743">
                  <c:v>9315.3149999999441</c:v>
                </c:pt>
                <c:pt idx="4744">
                  <c:v>9315.3190000000177</c:v>
                </c:pt>
                <c:pt idx="4745">
                  <c:v>9315.3209999999963</c:v>
                </c:pt>
                <c:pt idx="4746">
                  <c:v>9315.3219999999274</c:v>
                </c:pt>
                <c:pt idx="4747">
                  <c:v>9315.3249999999534</c:v>
                </c:pt>
                <c:pt idx="4748">
                  <c:v>9315.3260000000009</c:v>
                </c:pt>
                <c:pt idx="4749">
                  <c:v>9315.3279999999795</c:v>
                </c:pt>
                <c:pt idx="4750">
                  <c:v>9315.3299999999581</c:v>
                </c:pt>
                <c:pt idx="4751">
                  <c:v>9315.3319999999367</c:v>
                </c:pt>
                <c:pt idx="4752">
                  <c:v>9315.3329999999842</c:v>
                </c:pt>
                <c:pt idx="4753">
                  <c:v>9315.3349999999627</c:v>
                </c:pt>
                <c:pt idx="4754">
                  <c:v>9315.3369999999413</c:v>
                </c:pt>
                <c:pt idx="4755">
                  <c:v>9315.3389999999199</c:v>
                </c:pt>
                <c:pt idx="4756">
                  <c:v>9315.3410000000149</c:v>
                </c:pt>
                <c:pt idx="4757">
                  <c:v>9315.3429999999935</c:v>
                </c:pt>
                <c:pt idx="4758">
                  <c:v>9315.3460000000196</c:v>
                </c:pt>
                <c:pt idx="4759">
                  <c:v>9315.3469999999506</c:v>
                </c:pt>
                <c:pt idx="4760">
                  <c:v>9315.3499999999767</c:v>
                </c:pt>
                <c:pt idx="4761">
                  <c:v>9306.4089999999851</c:v>
                </c:pt>
                <c:pt idx="4762">
                  <c:v>9306.4590000000317</c:v>
                </c:pt>
                <c:pt idx="4763">
                  <c:v>9306.5089999999618</c:v>
                </c:pt>
                <c:pt idx="4764">
                  <c:v>9306.5690000000177</c:v>
                </c:pt>
                <c:pt idx="4765">
                  <c:v>9306.6169999999693</c:v>
                </c:pt>
                <c:pt idx="4766">
                  <c:v>9306.6589999999851</c:v>
                </c:pt>
                <c:pt idx="4767">
                  <c:v>9306.7029999999795</c:v>
                </c:pt>
                <c:pt idx="4768">
                  <c:v>9306.7439999999478</c:v>
                </c:pt>
                <c:pt idx="4769">
                  <c:v>9306.7939999999944</c:v>
                </c:pt>
                <c:pt idx="4770">
                  <c:v>9306.8340000000317</c:v>
                </c:pt>
                <c:pt idx="4771">
                  <c:v>9306.8819999999832</c:v>
                </c:pt>
                <c:pt idx="4772">
                  <c:v>9306.9529999999795</c:v>
                </c:pt>
                <c:pt idx="4773">
                  <c:v>9307.1019999999553</c:v>
                </c:pt>
                <c:pt idx="4774">
                  <c:v>9331.7949999999255</c:v>
                </c:pt>
                <c:pt idx="4775">
                  <c:v>9331.9499999999534</c:v>
                </c:pt>
                <c:pt idx="4776">
                  <c:v>9332.109999999986</c:v>
                </c:pt>
                <c:pt idx="4777">
                  <c:v>9332.1239999999525</c:v>
                </c:pt>
                <c:pt idx="4778">
                  <c:v>9332.1319999999832</c:v>
                </c:pt>
                <c:pt idx="4779">
                  <c:v>9332.1439999999711</c:v>
                </c:pt>
                <c:pt idx="4780">
                  <c:v>9332.1570000000065</c:v>
                </c:pt>
                <c:pt idx="4781">
                  <c:v>9332.1699999999255</c:v>
                </c:pt>
                <c:pt idx="4782">
                  <c:v>9332.1940000000177</c:v>
                </c:pt>
                <c:pt idx="4783">
                  <c:v>9332.2079999999842</c:v>
                </c:pt>
                <c:pt idx="4784">
                  <c:v>9332.2260000000242</c:v>
                </c:pt>
                <c:pt idx="4785">
                  <c:v>9335.4290000000037</c:v>
                </c:pt>
                <c:pt idx="4786">
                  <c:v>9335.5389999999898</c:v>
                </c:pt>
                <c:pt idx="4787">
                  <c:v>9340.0540000000037</c:v>
                </c:pt>
                <c:pt idx="4788">
                  <c:v>9340.3040000000037</c:v>
                </c:pt>
                <c:pt idx="4789">
                  <c:v>9340.4409999999916</c:v>
                </c:pt>
                <c:pt idx="4790">
                  <c:v>9340.5</c:v>
                </c:pt>
                <c:pt idx="4791">
                  <c:v>9340.5929999999935</c:v>
                </c:pt>
                <c:pt idx="4792">
                  <c:v>9340.6380000000354</c:v>
                </c:pt>
                <c:pt idx="4793">
                  <c:v>9340.6849999999395</c:v>
                </c:pt>
                <c:pt idx="4794">
                  <c:v>9354.4039999999804</c:v>
                </c:pt>
                <c:pt idx="4795">
                  <c:v>9354.4799999999814</c:v>
                </c:pt>
                <c:pt idx="4796">
                  <c:v>9354.5389999999898</c:v>
                </c:pt>
                <c:pt idx="4797">
                  <c:v>9354.5889999999199</c:v>
                </c:pt>
                <c:pt idx="4798">
                  <c:v>9354.6529999999329</c:v>
                </c:pt>
                <c:pt idx="4799">
                  <c:v>9362.265000000014</c:v>
                </c:pt>
                <c:pt idx="4800">
                  <c:v>9362.3120000000345</c:v>
                </c:pt>
                <c:pt idx="4801">
                  <c:v>9362.3549999999814</c:v>
                </c:pt>
                <c:pt idx="4802">
                  <c:v>9362.530999999959</c:v>
                </c:pt>
                <c:pt idx="4803">
                  <c:v>9362.7269999999553</c:v>
                </c:pt>
                <c:pt idx="4804">
                  <c:v>9362.7989999999991</c:v>
                </c:pt>
                <c:pt idx="4805">
                  <c:v>9362.9050000000279</c:v>
                </c:pt>
                <c:pt idx="4806">
                  <c:v>9362.935999999987</c:v>
                </c:pt>
                <c:pt idx="4807">
                  <c:v>9362.9899999999907</c:v>
                </c:pt>
                <c:pt idx="4808">
                  <c:v>9363.0259999999544</c:v>
                </c:pt>
                <c:pt idx="4809">
                  <c:v>9363.1159999999218</c:v>
                </c:pt>
                <c:pt idx="4810">
                  <c:v>9388.7630000000354</c:v>
                </c:pt>
                <c:pt idx="4811">
                  <c:v>9413.109999999986</c:v>
                </c:pt>
                <c:pt idx="4812">
                  <c:v>9401.8499999999767</c:v>
                </c:pt>
                <c:pt idx="4813">
                  <c:v>9408.0529999999562</c:v>
                </c:pt>
                <c:pt idx="4814">
                  <c:v>9408.1469999999972</c:v>
                </c:pt>
                <c:pt idx="4815">
                  <c:v>9408.2060000000056</c:v>
                </c:pt>
                <c:pt idx="4816">
                  <c:v>9408.2539999999572</c:v>
                </c:pt>
                <c:pt idx="4817">
                  <c:v>9408.3649999999907</c:v>
                </c:pt>
                <c:pt idx="4818">
                  <c:v>9408.4320000000298</c:v>
                </c:pt>
                <c:pt idx="4819">
                  <c:v>9408.609999999986</c:v>
                </c:pt>
                <c:pt idx="4820">
                  <c:v>9408.6809999999823</c:v>
                </c:pt>
                <c:pt idx="4821">
                  <c:v>9408.7489999999525</c:v>
                </c:pt>
                <c:pt idx="4822">
                  <c:v>9410.1060000000289</c:v>
                </c:pt>
                <c:pt idx="4823">
                  <c:v>9410.1589999999851</c:v>
                </c:pt>
                <c:pt idx="4824">
                  <c:v>9411.0669999999227</c:v>
                </c:pt>
                <c:pt idx="4825">
                  <c:v>9411.1280000000261</c:v>
                </c:pt>
                <c:pt idx="4826">
                  <c:v>9411.1689999999944</c:v>
                </c:pt>
                <c:pt idx="4827">
                  <c:v>9411.2580000000307</c:v>
                </c:pt>
                <c:pt idx="4828">
                  <c:v>9411.2949999999255</c:v>
                </c:pt>
                <c:pt idx="4829">
                  <c:v>9411.3850000000093</c:v>
                </c:pt>
                <c:pt idx="4830">
                  <c:v>9411.4639999999199</c:v>
                </c:pt>
                <c:pt idx="4831">
                  <c:v>9459.8469999999506</c:v>
                </c:pt>
                <c:pt idx="4832">
                  <c:v>9459.9270000000251</c:v>
                </c:pt>
                <c:pt idx="4833">
                  <c:v>9459.9739999999292</c:v>
                </c:pt>
                <c:pt idx="4834">
                  <c:v>9460.0050000000047</c:v>
                </c:pt>
                <c:pt idx="4835">
                  <c:v>9460.0439999999944</c:v>
                </c:pt>
                <c:pt idx="4836">
                  <c:v>9460.0749999999534</c:v>
                </c:pt>
                <c:pt idx="4837">
                  <c:v>9485.2739999999758</c:v>
                </c:pt>
                <c:pt idx="4838">
                  <c:v>9485.4769999999553</c:v>
                </c:pt>
                <c:pt idx="4839">
                  <c:v>9485.5389999999898</c:v>
                </c:pt>
                <c:pt idx="4840">
                  <c:v>9485.5779999999795</c:v>
                </c:pt>
                <c:pt idx="4841">
                  <c:v>9482.8939999999711</c:v>
                </c:pt>
                <c:pt idx="4842">
                  <c:v>9483.1189999999478</c:v>
                </c:pt>
                <c:pt idx="4843">
                  <c:v>9508.4810000000289</c:v>
                </c:pt>
                <c:pt idx="4844">
                  <c:v>9553.4309999999823</c:v>
                </c:pt>
                <c:pt idx="4845">
                  <c:v>9545.8510000000242</c:v>
                </c:pt>
                <c:pt idx="4846">
                  <c:v>9545.890000000014</c:v>
                </c:pt>
                <c:pt idx="4847">
                  <c:v>9545.9199999999255</c:v>
                </c:pt>
                <c:pt idx="4848">
                  <c:v>9546.0470000000205</c:v>
                </c:pt>
                <c:pt idx="4849">
                  <c:v>9546.0889999999199</c:v>
                </c:pt>
                <c:pt idx="4850">
                  <c:v>9546.1080000000075</c:v>
                </c:pt>
                <c:pt idx="4851">
                  <c:v>9546.1219999999739</c:v>
                </c:pt>
                <c:pt idx="4852">
                  <c:v>9546.1409999999451</c:v>
                </c:pt>
                <c:pt idx="4853">
                  <c:v>9553.4649999999674</c:v>
                </c:pt>
                <c:pt idx="4854">
                  <c:v>9578.8439999999246</c:v>
                </c:pt>
                <c:pt idx="4855">
                  <c:v>9578.8989999999758</c:v>
                </c:pt>
                <c:pt idx="4856">
                  <c:v>9578.9499999999534</c:v>
                </c:pt>
                <c:pt idx="4857">
                  <c:v>9579.0579999999609</c:v>
                </c:pt>
                <c:pt idx="4858">
                  <c:v>9579.1010000000242</c:v>
                </c:pt>
                <c:pt idx="4859">
                  <c:v>9579.1479999999283</c:v>
                </c:pt>
                <c:pt idx="4860">
                  <c:v>9579.1940000000177</c:v>
                </c:pt>
                <c:pt idx="4861">
                  <c:v>9579.2210000000196</c:v>
                </c:pt>
                <c:pt idx="4862">
                  <c:v>9579.2550000000047</c:v>
                </c:pt>
                <c:pt idx="4863">
                  <c:v>9579.3009999999776</c:v>
                </c:pt>
                <c:pt idx="4864">
                  <c:v>9579.3389999999199</c:v>
                </c:pt>
                <c:pt idx="4865">
                  <c:v>9579.5250000000233</c:v>
                </c:pt>
                <c:pt idx="4866">
                  <c:v>9579.5740000000224</c:v>
                </c:pt>
                <c:pt idx="4867">
                  <c:v>9579.60699999996</c:v>
                </c:pt>
                <c:pt idx="4868">
                  <c:v>9576.3739999999525</c:v>
                </c:pt>
                <c:pt idx="4869">
                  <c:v>9576.466999999946</c:v>
                </c:pt>
                <c:pt idx="4870">
                  <c:v>9576.5089999999618</c:v>
                </c:pt>
                <c:pt idx="4871">
                  <c:v>9576.5699999999488</c:v>
                </c:pt>
                <c:pt idx="4872">
                  <c:v>9605.5350000000326</c:v>
                </c:pt>
                <c:pt idx="4873">
                  <c:v>9605.716999999946</c:v>
                </c:pt>
                <c:pt idx="4874">
                  <c:v>9599.9329999999609</c:v>
                </c:pt>
                <c:pt idx="4875">
                  <c:v>9599.939000000013</c:v>
                </c:pt>
                <c:pt idx="4876">
                  <c:v>9599.9419999999227</c:v>
                </c:pt>
                <c:pt idx="4877">
                  <c:v>9604.7189999999246</c:v>
                </c:pt>
                <c:pt idx="4878">
                  <c:v>9628.8680000000168</c:v>
                </c:pt>
                <c:pt idx="4879">
                  <c:v>9623.9980000000214</c:v>
                </c:pt>
                <c:pt idx="4880">
                  <c:v>9624.0300000000279</c:v>
                </c:pt>
                <c:pt idx="4881">
                  <c:v>9624.0819999999367</c:v>
                </c:pt>
                <c:pt idx="4882">
                  <c:v>9624.2099999999627</c:v>
                </c:pt>
                <c:pt idx="4883">
                  <c:v>9624.4249999999302</c:v>
                </c:pt>
                <c:pt idx="4884">
                  <c:v>9624.4639999999199</c:v>
                </c:pt>
                <c:pt idx="4885">
                  <c:v>9624.4989999999525</c:v>
                </c:pt>
                <c:pt idx="4886">
                  <c:v>9647.1899999999441</c:v>
                </c:pt>
                <c:pt idx="4887">
                  <c:v>9647.2750000000233</c:v>
                </c:pt>
                <c:pt idx="4888">
                  <c:v>9647.326999999932</c:v>
                </c:pt>
                <c:pt idx="4889">
                  <c:v>9647.3769999999786</c:v>
                </c:pt>
                <c:pt idx="4890">
                  <c:v>9647.4320000000298</c:v>
                </c:pt>
                <c:pt idx="4891">
                  <c:v>9647.4860000000335</c:v>
                </c:pt>
                <c:pt idx="4892">
                  <c:v>9647.5499999999302</c:v>
                </c:pt>
                <c:pt idx="4893">
                  <c:v>9652.704000000027</c:v>
                </c:pt>
                <c:pt idx="4894">
                  <c:v>9676.8699999999953</c:v>
                </c:pt>
                <c:pt idx="4895">
                  <c:v>9676.9590000000317</c:v>
                </c:pt>
                <c:pt idx="4896">
                  <c:v>9677.5089999999618</c:v>
                </c:pt>
                <c:pt idx="4897">
                  <c:v>9677.5629999999655</c:v>
                </c:pt>
                <c:pt idx="4898">
                  <c:v>9665.9510000000009</c:v>
                </c:pt>
                <c:pt idx="4899">
                  <c:v>9666.0429999999469</c:v>
                </c:pt>
                <c:pt idx="4900">
                  <c:v>9666.1010000000242</c:v>
                </c:pt>
                <c:pt idx="4901">
                  <c:v>9668.2310000000289</c:v>
                </c:pt>
                <c:pt idx="4902">
                  <c:v>9677.3009999999776</c:v>
                </c:pt>
                <c:pt idx="4903">
                  <c:v>9677.3449999999721</c:v>
                </c:pt>
                <c:pt idx="4904">
                  <c:v>9677.4199999999255</c:v>
                </c:pt>
                <c:pt idx="4905">
                  <c:v>9677.4660000000149</c:v>
                </c:pt>
                <c:pt idx="4906">
                  <c:v>9677.5089999999618</c:v>
                </c:pt>
                <c:pt idx="4907">
                  <c:v>9677.5540000000037</c:v>
                </c:pt>
                <c:pt idx="4908">
                  <c:v>9677.5719999999274</c:v>
                </c:pt>
                <c:pt idx="4909">
                  <c:v>9677.6010000000242</c:v>
                </c:pt>
                <c:pt idx="4910">
                  <c:v>9677.7149999999674</c:v>
                </c:pt>
                <c:pt idx="4911">
                  <c:v>9666.2399999999907</c:v>
                </c:pt>
                <c:pt idx="4912">
                  <c:v>9666.2600000000093</c:v>
                </c:pt>
                <c:pt idx="4913">
                  <c:v>9668.2530000000261</c:v>
                </c:pt>
                <c:pt idx="4914">
                  <c:v>9668.2630000000354</c:v>
                </c:pt>
                <c:pt idx="4915">
                  <c:v>9668.2679999999236</c:v>
                </c:pt>
                <c:pt idx="4916">
                  <c:v>9668.2909999999683</c:v>
                </c:pt>
                <c:pt idx="4917">
                  <c:v>9668.2999999999302</c:v>
                </c:pt>
                <c:pt idx="4918">
                  <c:v>9674.1600000000326</c:v>
                </c:pt>
                <c:pt idx="4919">
                  <c:v>9674.1759999999776</c:v>
                </c:pt>
                <c:pt idx="4920">
                  <c:v>9701.0270000000019</c:v>
                </c:pt>
                <c:pt idx="4921">
                  <c:v>9701.1269999999786</c:v>
                </c:pt>
                <c:pt idx="4922">
                  <c:v>9701.204000000027</c:v>
                </c:pt>
                <c:pt idx="4923">
                  <c:v>9701.2639999999665</c:v>
                </c:pt>
                <c:pt idx="4924">
                  <c:v>9701.3090000000084</c:v>
                </c:pt>
                <c:pt idx="4925">
                  <c:v>9701.341999999946</c:v>
                </c:pt>
                <c:pt idx="4926">
                  <c:v>9701.4089999999851</c:v>
                </c:pt>
                <c:pt idx="4927">
                  <c:v>9701.4479999999749</c:v>
                </c:pt>
                <c:pt idx="4928">
                  <c:v>9701.4710000000196</c:v>
                </c:pt>
                <c:pt idx="4929">
                  <c:v>9701.4969999999739</c:v>
                </c:pt>
                <c:pt idx="4930">
                  <c:v>9701.6770000000251</c:v>
                </c:pt>
                <c:pt idx="4931">
                  <c:v>9689.8819999999832</c:v>
                </c:pt>
                <c:pt idx="4932">
                  <c:v>9689.9799999999814</c:v>
                </c:pt>
                <c:pt idx="4933">
                  <c:v>9699.2149999999674</c:v>
                </c:pt>
                <c:pt idx="4934">
                  <c:v>9725.2119999999413</c:v>
                </c:pt>
                <c:pt idx="4935">
                  <c:v>9720.155999999959</c:v>
                </c:pt>
                <c:pt idx="4936">
                  <c:v>9746.0209999999497</c:v>
                </c:pt>
                <c:pt idx="4937">
                  <c:v>9746.1779999999562</c:v>
                </c:pt>
                <c:pt idx="4938">
                  <c:v>9748.3249999999534</c:v>
                </c:pt>
                <c:pt idx="4939">
                  <c:v>9748.5270000000019</c:v>
                </c:pt>
                <c:pt idx="4940">
                  <c:v>9773.4320000000298</c:v>
                </c:pt>
                <c:pt idx="4941">
                  <c:v>9788.2979999999516</c:v>
                </c:pt>
                <c:pt idx="4942">
                  <c:v>9788.341999999946</c:v>
                </c:pt>
                <c:pt idx="4943">
                  <c:v>9788.3909999999451</c:v>
                </c:pt>
                <c:pt idx="4944">
                  <c:v>9790.8099999999395</c:v>
                </c:pt>
                <c:pt idx="4945">
                  <c:v>9791.3479999999981</c:v>
                </c:pt>
                <c:pt idx="4946">
                  <c:v>9792.1119999999646</c:v>
                </c:pt>
                <c:pt idx="4947">
                  <c:v>9792.2129999999888</c:v>
                </c:pt>
                <c:pt idx="4948">
                  <c:v>9792.2639999999665</c:v>
                </c:pt>
                <c:pt idx="4949">
                  <c:v>9792.3240000000224</c:v>
                </c:pt>
                <c:pt idx="4950">
                  <c:v>9792.7700000000186</c:v>
                </c:pt>
                <c:pt idx="4951">
                  <c:v>9792.8149999999441</c:v>
                </c:pt>
                <c:pt idx="4952">
                  <c:v>9792.8610000000335</c:v>
                </c:pt>
                <c:pt idx="4953">
                  <c:v>9792.9029999999329</c:v>
                </c:pt>
                <c:pt idx="4954">
                  <c:v>9796.6469999999972</c:v>
                </c:pt>
                <c:pt idx="4955">
                  <c:v>9796.6949999999488</c:v>
                </c:pt>
                <c:pt idx="4956">
                  <c:v>9819.8059999999823</c:v>
                </c:pt>
                <c:pt idx="4957">
                  <c:v>9819.9220000000205</c:v>
                </c:pt>
                <c:pt idx="4958">
                  <c:v>9819.0570000000298</c:v>
                </c:pt>
                <c:pt idx="4959">
                  <c:v>9819.0829999999842</c:v>
                </c:pt>
                <c:pt idx="4960">
                  <c:v>9819.1139999999432</c:v>
                </c:pt>
                <c:pt idx="4961">
                  <c:v>9819.1389999999665</c:v>
                </c:pt>
                <c:pt idx="4962">
                  <c:v>9820.3830000000307</c:v>
                </c:pt>
                <c:pt idx="4963">
                  <c:v>9820.3989999999758</c:v>
                </c:pt>
                <c:pt idx="4964">
                  <c:v>9820.4220000000205</c:v>
                </c:pt>
                <c:pt idx="4965">
                  <c:v>9820.4449999999488</c:v>
                </c:pt>
                <c:pt idx="4966">
                  <c:v>9820.454000000027</c:v>
                </c:pt>
                <c:pt idx="4967">
                  <c:v>9820.466999999946</c:v>
                </c:pt>
                <c:pt idx="4968">
                  <c:v>9820.4769999999553</c:v>
                </c:pt>
                <c:pt idx="4969">
                  <c:v>9820.4980000000214</c:v>
                </c:pt>
                <c:pt idx="4970">
                  <c:v>9820.5379999999423</c:v>
                </c:pt>
                <c:pt idx="4971">
                  <c:v>9844.3389999999199</c:v>
                </c:pt>
                <c:pt idx="4972">
                  <c:v>9844.3530000000028</c:v>
                </c:pt>
                <c:pt idx="4973">
                  <c:v>9844.3560000000289</c:v>
                </c:pt>
                <c:pt idx="4974">
                  <c:v>9844.3589999999385</c:v>
                </c:pt>
                <c:pt idx="4975">
                  <c:v>9844.3909999999451</c:v>
                </c:pt>
                <c:pt idx="4976">
                  <c:v>9844.3950000000186</c:v>
                </c:pt>
                <c:pt idx="4977">
                  <c:v>9844.3979999999283</c:v>
                </c:pt>
                <c:pt idx="4978">
                  <c:v>9844.4139999999898</c:v>
                </c:pt>
                <c:pt idx="4979">
                  <c:v>9840.8519999999553</c:v>
                </c:pt>
                <c:pt idx="4980">
                  <c:v>9840.954000000027</c:v>
                </c:pt>
                <c:pt idx="4981">
                  <c:v>9867.6729999999516</c:v>
                </c:pt>
                <c:pt idx="4982">
                  <c:v>9865.7010000000009</c:v>
                </c:pt>
                <c:pt idx="4983">
                  <c:v>9866.2260000000242</c:v>
                </c:pt>
                <c:pt idx="4984">
                  <c:v>9866.3049999999348</c:v>
                </c:pt>
                <c:pt idx="4985">
                  <c:v>9866.4919999999693</c:v>
                </c:pt>
                <c:pt idx="4986">
                  <c:v>9866.5999999999767</c:v>
                </c:pt>
                <c:pt idx="4987">
                  <c:v>9892.7029999999795</c:v>
                </c:pt>
                <c:pt idx="4988">
                  <c:v>9892.7559999999357</c:v>
                </c:pt>
                <c:pt idx="4989">
                  <c:v>9892.7820000000065</c:v>
                </c:pt>
                <c:pt idx="4990">
                  <c:v>9892.7929999999469</c:v>
                </c:pt>
                <c:pt idx="4991">
                  <c:v>9892.8049999999348</c:v>
                </c:pt>
                <c:pt idx="4992">
                  <c:v>9892.814000000013</c:v>
                </c:pt>
                <c:pt idx="4993">
                  <c:v>9892.8449999999721</c:v>
                </c:pt>
                <c:pt idx="4994">
                  <c:v>9892.859999999986</c:v>
                </c:pt>
                <c:pt idx="4995">
                  <c:v>9892.875</c:v>
                </c:pt>
                <c:pt idx="4996">
                  <c:v>9892.9000000000233</c:v>
                </c:pt>
                <c:pt idx="4997">
                  <c:v>9884.0649999999441</c:v>
                </c:pt>
                <c:pt idx="4998">
                  <c:v>9884.0829999999842</c:v>
                </c:pt>
                <c:pt idx="4999">
                  <c:v>9884.1030000000028</c:v>
                </c:pt>
                <c:pt idx="5000">
                  <c:v>9884.1149999999907</c:v>
                </c:pt>
                <c:pt idx="5001">
                  <c:v>9884.1330000000307</c:v>
                </c:pt>
                <c:pt idx="5002">
                  <c:v>9884.1749999999302</c:v>
                </c:pt>
                <c:pt idx="5003">
                  <c:v>9884.1949999999488</c:v>
                </c:pt>
                <c:pt idx="5004">
                  <c:v>9884.2099999999627</c:v>
                </c:pt>
                <c:pt idx="5005">
                  <c:v>9884.2539999999572</c:v>
                </c:pt>
                <c:pt idx="5006">
                  <c:v>9884.3009999999776</c:v>
                </c:pt>
                <c:pt idx="5007">
                  <c:v>9884.3979999999283</c:v>
                </c:pt>
                <c:pt idx="5008">
                  <c:v>9884.4120000000112</c:v>
                </c:pt>
                <c:pt idx="5009">
                  <c:v>9884.4349999999395</c:v>
                </c:pt>
                <c:pt idx="5010">
                  <c:v>9884.4499999999534</c:v>
                </c:pt>
                <c:pt idx="5011">
                  <c:v>9884.466999999946</c:v>
                </c:pt>
                <c:pt idx="5012">
                  <c:v>9884.5059999999357</c:v>
                </c:pt>
                <c:pt idx="5013">
                  <c:v>9884.7949999999255</c:v>
                </c:pt>
                <c:pt idx="5014">
                  <c:v>9884.8219999999274</c:v>
                </c:pt>
                <c:pt idx="5015">
                  <c:v>9884.8580000000075</c:v>
                </c:pt>
                <c:pt idx="5016">
                  <c:v>9884.8719999999739</c:v>
                </c:pt>
                <c:pt idx="5017">
                  <c:v>9884.8850000000093</c:v>
                </c:pt>
                <c:pt idx="5018">
                  <c:v>9884.9029999999329</c:v>
                </c:pt>
                <c:pt idx="5019">
                  <c:v>9884.9569999999367</c:v>
                </c:pt>
                <c:pt idx="5020">
                  <c:v>9884.9799999999814</c:v>
                </c:pt>
                <c:pt idx="5021">
                  <c:v>9884.9980000000214</c:v>
                </c:pt>
                <c:pt idx="5022">
                  <c:v>9885.0979999999981</c:v>
                </c:pt>
                <c:pt idx="5023">
                  <c:v>9885.1119999999646</c:v>
                </c:pt>
                <c:pt idx="5024">
                  <c:v>9885.1350000000093</c:v>
                </c:pt>
                <c:pt idx="5025">
                  <c:v>9885.1570000000065</c:v>
                </c:pt>
                <c:pt idx="5026">
                  <c:v>9885.1689999999944</c:v>
                </c:pt>
                <c:pt idx="5027">
                  <c:v>9885.1790000000037</c:v>
                </c:pt>
                <c:pt idx="5028">
                  <c:v>9885.1929999999702</c:v>
                </c:pt>
                <c:pt idx="5029">
                  <c:v>9885.2160000000149</c:v>
                </c:pt>
                <c:pt idx="5030">
                  <c:v>9885.2280000000028</c:v>
                </c:pt>
                <c:pt idx="5031">
                  <c:v>9885.2489999999525</c:v>
                </c:pt>
                <c:pt idx="5032">
                  <c:v>9888.3950000000186</c:v>
                </c:pt>
                <c:pt idx="5033">
                  <c:v>9888.6969999999274</c:v>
                </c:pt>
                <c:pt idx="5034">
                  <c:v>9913.939000000013</c:v>
                </c:pt>
                <c:pt idx="5035">
                  <c:v>9914.060999999987</c:v>
                </c:pt>
                <c:pt idx="5036">
                  <c:v>9914.4739999999292</c:v>
                </c:pt>
                <c:pt idx="5037">
                  <c:v>9914.7759999999544</c:v>
                </c:pt>
                <c:pt idx="5038">
                  <c:v>9912.5470000000205</c:v>
                </c:pt>
                <c:pt idx="5039">
                  <c:v>9912.5629999999655</c:v>
                </c:pt>
                <c:pt idx="5040">
                  <c:v>9912.5749999999534</c:v>
                </c:pt>
                <c:pt idx="5041">
                  <c:v>9912.5889999999199</c:v>
                </c:pt>
                <c:pt idx="5042">
                  <c:v>9916.0840000000317</c:v>
                </c:pt>
                <c:pt idx="5043">
                  <c:v>9935.609999999986</c:v>
                </c:pt>
                <c:pt idx="5044">
                  <c:v>9935.625</c:v>
                </c:pt>
                <c:pt idx="5045">
                  <c:v>9935.6500000000233</c:v>
                </c:pt>
                <c:pt idx="5046">
                  <c:v>9935.6829999999609</c:v>
                </c:pt>
                <c:pt idx="5047">
                  <c:v>9935.6969999999274</c:v>
                </c:pt>
                <c:pt idx="5048">
                  <c:v>9935.8560000000289</c:v>
                </c:pt>
                <c:pt idx="5049">
                  <c:v>9935.8780000000261</c:v>
                </c:pt>
                <c:pt idx="5050">
                  <c:v>9936.015000000014</c:v>
                </c:pt>
                <c:pt idx="5051">
                  <c:v>9936.0669999999227</c:v>
                </c:pt>
                <c:pt idx="5052">
                  <c:v>9936.0819999999367</c:v>
                </c:pt>
                <c:pt idx="5053">
                  <c:v>9932.6990000000224</c:v>
                </c:pt>
                <c:pt idx="5054">
                  <c:v>9932.8979999999283</c:v>
                </c:pt>
                <c:pt idx="5055">
                  <c:v>9933.0059999999357</c:v>
                </c:pt>
                <c:pt idx="5056">
                  <c:v>9934.8549999999814</c:v>
                </c:pt>
                <c:pt idx="5057">
                  <c:v>9959.8240000000224</c:v>
                </c:pt>
                <c:pt idx="5058">
                  <c:v>9959.8800000000047</c:v>
                </c:pt>
                <c:pt idx="5059">
                  <c:v>9959.9249999999302</c:v>
                </c:pt>
                <c:pt idx="5060">
                  <c:v>9959.9569999999367</c:v>
                </c:pt>
                <c:pt idx="5061">
                  <c:v>9960.0080000000307</c:v>
                </c:pt>
                <c:pt idx="5062">
                  <c:v>9960.1909999999916</c:v>
                </c:pt>
                <c:pt idx="5063">
                  <c:v>9960.4429999999702</c:v>
                </c:pt>
                <c:pt idx="5064">
                  <c:v>9960.5119999999879</c:v>
                </c:pt>
                <c:pt idx="5065">
                  <c:v>9960.7090000000317</c:v>
                </c:pt>
                <c:pt idx="5066">
                  <c:v>9960.7669999999925</c:v>
                </c:pt>
                <c:pt idx="5067">
                  <c:v>9960.7879999999423</c:v>
                </c:pt>
                <c:pt idx="5068">
                  <c:v>9989.1330000000307</c:v>
                </c:pt>
                <c:pt idx="5069">
                  <c:v>9989.1629999999423</c:v>
                </c:pt>
                <c:pt idx="5070">
                  <c:v>9989.3709999999264</c:v>
                </c:pt>
                <c:pt idx="5071">
                  <c:v>9989.4029999999329</c:v>
                </c:pt>
                <c:pt idx="5072">
                  <c:v>9984.5620000000345</c:v>
                </c:pt>
                <c:pt idx="5073">
                  <c:v>9984.670999999973</c:v>
                </c:pt>
                <c:pt idx="5074">
                  <c:v>9986.2569999999832</c:v>
                </c:pt>
                <c:pt idx="5075">
                  <c:v>9986.4089999999851</c:v>
                </c:pt>
                <c:pt idx="5076">
                  <c:v>9986.734999999986</c:v>
                </c:pt>
                <c:pt idx="5077">
                  <c:v>9986.9259999999776</c:v>
                </c:pt>
                <c:pt idx="5078">
                  <c:v>9987.1409999999451</c:v>
                </c:pt>
                <c:pt idx="5079">
                  <c:v>9987.2889999999898</c:v>
                </c:pt>
                <c:pt idx="5080">
                  <c:v>9987.3199999999488</c:v>
                </c:pt>
                <c:pt idx="5081">
                  <c:v>9987.341999999946</c:v>
                </c:pt>
                <c:pt idx="5082">
                  <c:v>9987.3669999999693</c:v>
                </c:pt>
                <c:pt idx="5083">
                  <c:v>9987.4009999999544</c:v>
                </c:pt>
                <c:pt idx="5084">
                  <c:v>9987.6169999999693</c:v>
                </c:pt>
                <c:pt idx="5085">
                  <c:v>9987.7859999999637</c:v>
                </c:pt>
                <c:pt idx="5086">
                  <c:v>9987.8989999999758</c:v>
                </c:pt>
                <c:pt idx="5087">
                  <c:v>10013.373999999953</c:v>
                </c:pt>
                <c:pt idx="5088">
                  <c:v>10013.41399999999</c:v>
                </c:pt>
                <c:pt idx="5089">
                  <c:v>10009.145000000019</c:v>
                </c:pt>
                <c:pt idx="5090">
                  <c:v>10009.20299999998</c:v>
                </c:pt>
                <c:pt idx="5091">
                  <c:v>10009.270000000019</c:v>
                </c:pt>
                <c:pt idx="5092">
                  <c:v>10009.316999999923</c:v>
                </c:pt>
                <c:pt idx="5093">
                  <c:v>10009.684000000008</c:v>
                </c:pt>
                <c:pt idx="5094">
                  <c:v>10009.816999999923</c:v>
                </c:pt>
                <c:pt idx="5095">
                  <c:v>10009.92200000002</c:v>
                </c:pt>
                <c:pt idx="5096">
                  <c:v>10010.084999999963</c:v>
                </c:pt>
                <c:pt idx="5097">
                  <c:v>10010.398999999976</c:v>
                </c:pt>
                <c:pt idx="5098">
                  <c:v>10010.501999999979</c:v>
                </c:pt>
                <c:pt idx="5099">
                  <c:v>10010.616999999969</c:v>
                </c:pt>
                <c:pt idx="5100">
                  <c:v>10013.696999999927</c:v>
                </c:pt>
                <c:pt idx="5101">
                  <c:v>10013.32799999998</c:v>
                </c:pt>
                <c:pt idx="5102">
                  <c:v>10003.369999999995</c:v>
                </c:pt>
                <c:pt idx="5103">
                  <c:v>10003.54700000002</c:v>
                </c:pt>
                <c:pt idx="5104">
                  <c:v>10003.643999999971</c:v>
                </c:pt>
                <c:pt idx="5105">
                  <c:v>10011.589999999967</c:v>
                </c:pt>
                <c:pt idx="5106">
                  <c:v>10025.819000000018</c:v>
                </c:pt>
                <c:pt idx="5107">
                  <c:v>10025.908999999985</c:v>
                </c:pt>
                <c:pt idx="5108">
                  <c:v>10025.941999999923</c:v>
                </c:pt>
                <c:pt idx="5109">
                  <c:v>10026.032000000007</c:v>
                </c:pt>
                <c:pt idx="5110">
                  <c:v>10026.076000000001</c:v>
                </c:pt>
                <c:pt idx="5111">
                  <c:v>10029.407999999938</c:v>
                </c:pt>
                <c:pt idx="5112">
                  <c:v>10029.619999999995</c:v>
                </c:pt>
                <c:pt idx="5113">
                  <c:v>10029.934999999939</c:v>
                </c:pt>
                <c:pt idx="5114">
                  <c:v>10030.371999999974</c:v>
                </c:pt>
                <c:pt idx="5115">
                  <c:v>10030.611000000034</c:v>
                </c:pt>
                <c:pt idx="5116">
                  <c:v>10030.800999999978</c:v>
                </c:pt>
                <c:pt idx="5117">
                  <c:v>10030.941999999923</c:v>
                </c:pt>
                <c:pt idx="5118">
                  <c:v>10033.851000000024</c:v>
                </c:pt>
                <c:pt idx="5119">
                  <c:v>10034.006999999983</c:v>
                </c:pt>
                <c:pt idx="5120">
                  <c:v>10034.145000000019</c:v>
                </c:pt>
                <c:pt idx="5121">
                  <c:v>10034.927000000025</c:v>
                </c:pt>
                <c:pt idx="5122">
                  <c:v>10035.003000000026</c:v>
                </c:pt>
                <c:pt idx="5123">
                  <c:v>10035.873999999953</c:v>
                </c:pt>
                <c:pt idx="5124">
                  <c:v>10035.920999999973</c:v>
                </c:pt>
                <c:pt idx="5125">
                  <c:v>10035.954999999958</c:v>
                </c:pt>
                <c:pt idx="5126">
                  <c:v>10036.195999999996</c:v>
                </c:pt>
                <c:pt idx="5127">
                  <c:v>10036.42200000002</c:v>
                </c:pt>
                <c:pt idx="5128">
                  <c:v>10036.542000000016</c:v>
                </c:pt>
                <c:pt idx="5129">
                  <c:v>10036.660000000033</c:v>
                </c:pt>
                <c:pt idx="5130">
                  <c:v>10060.841000000015</c:v>
                </c:pt>
                <c:pt idx="5131">
                  <c:v>10061.094999999972</c:v>
                </c:pt>
                <c:pt idx="5132">
                  <c:v>10061.255000000005</c:v>
                </c:pt>
                <c:pt idx="5133">
                  <c:v>10061.30700000003</c:v>
                </c:pt>
                <c:pt idx="5134">
                  <c:v>10050.430999999982</c:v>
                </c:pt>
                <c:pt idx="5135">
                  <c:v>10052.111000000034</c:v>
                </c:pt>
                <c:pt idx="5136">
                  <c:v>10052.229999999981</c:v>
                </c:pt>
                <c:pt idx="5137">
                  <c:v>10052.273999999976</c:v>
                </c:pt>
                <c:pt idx="5138">
                  <c:v>10052.326999999932</c:v>
                </c:pt>
                <c:pt idx="5139">
                  <c:v>10052.361999999965</c:v>
                </c:pt>
                <c:pt idx="5140">
                  <c:v>10052.412000000011</c:v>
                </c:pt>
                <c:pt idx="5141">
                  <c:v>10052.454000000027</c:v>
                </c:pt>
                <c:pt idx="5142">
                  <c:v>10053.265000000014</c:v>
                </c:pt>
                <c:pt idx="5143">
                  <c:v>10053.456999999937</c:v>
                </c:pt>
                <c:pt idx="5144">
                  <c:v>10053.58600000001</c:v>
                </c:pt>
                <c:pt idx="5145">
                  <c:v>10053.68200000003</c:v>
                </c:pt>
                <c:pt idx="5146">
                  <c:v>10058.785999999964</c:v>
                </c:pt>
                <c:pt idx="5147">
                  <c:v>10058.809999999939</c:v>
                </c:pt>
                <c:pt idx="5148">
                  <c:v>10058.83899999992</c:v>
                </c:pt>
                <c:pt idx="5149">
                  <c:v>10058.85699999996</c:v>
                </c:pt>
                <c:pt idx="5150">
                  <c:v>10058.893999999971</c:v>
                </c:pt>
                <c:pt idx="5151">
                  <c:v>10058.925999999978</c:v>
                </c:pt>
                <c:pt idx="5152">
                  <c:v>10058.944000000018</c:v>
                </c:pt>
                <c:pt idx="5153">
                  <c:v>10085.390000000014</c:v>
                </c:pt>
                <c:pt idx="5154">
                  <c:v>10073.826000000001</c:v>
                </c:pt>
                <c:pt idx="5155">
                  <c:v>10073.939000000013</c:v>
                </c:pt>
                <c:pt idx="5156">
                  <c:v>10079.31799999997</c:v>
                </c:pt>
                <c:pt idx="5157">
                  <c:v>10079.386999999988</c:v>
                </c:pt>
                <c:pt idx="5158">
                  <c:v>10080.025000000023</c:v>
                </c:pt>
                <c:pt idx="5159">
                  <c:v>10105.596999999951</c:v>
                </c:pt>
                <c:pt idx="5160">
                  <c:v>10105.684999999939</c:v>
                </c:pt>
                <c:pt idx="5161">
                  <c:v>10105.772999999928</c:v>
                </c:pt>
                <c:pt idx="5162">
                  <c:v>10100.743000000017</c:v>
                </c:pt>
                <c:pt idx="5163">
                  <c:v>10100.858000000007</c:v>
                </c:pt>
                <c:pt idx="5164">
                  <c:v>10103.07799999998</c:v>
                </c:pt>
                <c:pt idx="5165">
                  <c:v>10103.111000000034</c:v>
                </c:pt>
                <c:pt idx="5166">
                  <c:v>10103.190999999992</c:v>
                </c:pt>
                <c:pt idx="5167">
                  <c:v>10103.310999999987</c:v>
                </c:pt>
                <c:pt idx="5168">
                  <c:v>10103.432999999961</c:v>
                </c:pt>
                <c:pt idx="5169">
                  <c:v>10103.466999999946</c:v>
                </c:pt>
                <c:pt idx="5170">
                  <c:v>10103.641999999993</c:v>
                </c:pt>
                <c:pt idx="5171">
                  <c:v>10103.696999999927</c:v>
                </c:pt>
                <c:pt idx="5172">
                  <c:v>10106.158999999985</c:v>
                </c:pt>
                <c:pt idx="5173">
                  <c:v>10106.199999999953</c:v>
                </c:pt>
                <c:pt idx="5174">
                  <c:v>10106.287000000011</c:v>
                </c:pt>
                <c:pt idx="5175">
                  <c:v>10131.179999999935</c:v>
                </c:pt>
                <c:pt idx="5176">
                  <c:v>10131.243999999948</c:v>
                </c:pt>
                <c:pt idx="5177">
                  <c:v>10131.298999999999</c:v>
                </c:pt>
                <c:pt idx="5178">
                  <c:v>10131.439000000013</c:v>
                </c:pt>
                <c:pt idx="5179">
                  <c:v>10131.483999999939</c:v>
                </c:pt>
                <c:pt idx="5180">
                  <c:v>10131.53899999999</c:v>
                </c:pt>
                <c:pt idx="5181">
                  <c:v>10132.554000000004</c:v>
                </c:pt>
                <c:pt idx="5182">
                  <c:v>10132.633000000031</c:v>
                </c:pt>
                <c:pt idx="5183">
                  <c:v>10154.589999999967</c:v>
                </c:pt>
                <c:pt idx="5184">
                  <c:v>10154.643999999971</c:v>
                </c:pt>
                <c:pt idx="5185">
                  <c:v>10148.103999999934</c:v>
                </c:pt>
                <c:pt idx="5186">
                  <c:v>10148.17499999993</c:v>
                </c:pt>
                <c:pt idx="5187">
                  <c:v>10149.603000000003</c:v>
                </c:pt>
                <c:pt idx="5188">
                  <c:v>10150.490999999922</c:v>
                </c:pt>
                <c:pt idx="5189">
                  <c:v>10150.55700000003</c:v>
                </c:pt>
                <c:pt idx="5190">
                  <c:v>10153.72100000002</c:v>
                </c:pt>
                <c:pt idx="5191">
                  <c:v>10153.751999999979</c:v>
                </c:pt>
                <c:pt idx="5192">
                  <c:v>10172.729999999981</c:v>
                </c:pt>
                <c:pt idx="5193">
                  <c:v>10175.125999999931</c:v>
                </c:pt>
                <c:pt idx="5194">
                  <c:v>10175.184000000008</c:v>
                </c:pt>
                <c:pt idx="5195">
                  <c:v>10175.630000000005</c:v>
                </c:pt>
                <c:pt idx="5196">
                  <c:v>10175.669999999925</c:v>
                </c:pt>
                <c:pt idx="5197">
                  <c:v>10175.740999999922</c:v>
                </c:pt>
                <c:pt idx="5198">
                  <c:v>10175.839999999967</c:v>
                </c:pt>
                <c:pt idx="5199">
                  <c:v>10175.883999999962</c:v>
                </c:pt>
                <c:pt idx="5200">
                  <c:v>10177.472999999998</c:v>
                </c:pt>
                <c:pt idx="5201">
                  <c:v>10177.500999999931</c:v>
                </c:pt>
                <c:pt idx="5202">
                  <c:v>10177.559999999939</c:v>
                </c:pt>
                <c:pt idx="5203">
                  <c:v>10178.652999999933</c:v>
                </c:pt>
                <c:pt idx="5204">
                  <c:v>10178.679000000004</c:v>
                </c:pt>
                <c:pt idx="5205">
                  <c:v>10180.312999999966</c:v>
                </c:pt>
                <c:pt idx="5206">
                  <c:v>10180.354999999981</c:v>
                </c:pt>
                <c:pt idx="5207">
                  <c:v>10203.979999999981</c:v>
                </c:pt>
                <c:pt idx="5208">
                  <c:v>10204.423999999999</c:v>
                </c:pt>
                <c:pt idx="5209">
                  <c:v>10205.054000000004</c:v>
                </c:pt>
                <c:pt idx="5210">
                  <c:v>10205.204999999958</c:v>
                </c:pt>
                <c:pt idx="5211">
                  <c:v>10205.263999999966</c:v>
                </c:pt>
                <c:pt idx="5212">
                  <c:v>10205.358000000007</c:v>
                </c:pt>
                <c:pt idx="5213">
                  <c:v>10205.38599999994</c:v>
                </c:pt>
                <c:pt idx="5214">
                  <c:v>10205.446999999927</c:v>
                </c:pt>
                <c:pt idx="5215">
                  <c:v>10205.464999999967</c:v>
                </c:pt>
                <c:pt idx="5216">
                  <c:v>10205.520000000019</c:v>
                </c:pt>
                <c:pt idx="5217">
                  <c:v>10205.532999999938</c:v>
                </c:pt>
                <c:pt idx="5218">
                  <c:v>10205.545999999973</c:v>
                </c:pt>
                <c:pt idx="5219">
                  <c:v>10205.559999999939</c:v>
                </c:pt>
                <c:pt idx="5220">
                  <c:v>10205.581000000006</c:v>
                </c:pt>
                <c:pt idx="5221">
                  <c:v>10205.592999999993</c:v>
                </c:pt>
                <c:pt idx="5222">
                  <c:v>10226.005000000005</c:v>
                </c:pt>
                <c:pt idx="5223">
                  <c:v>10227.059999999939</c:v>
                </c:pt>
                <c:pt idx="5224">
                  <c:v>10227.160000000033</c:v>
                </c:pt>
                <c:pt idx="5225">
                  <c:v>10229.021999999997</c:v>
                </c:pt>
                <c:pt idx="5226">
                  <c:v>10220.896999999997</c:v>
                </c:pt>
                <c:pt idx="5227">
                  <c:v>10220.962999999989</c:v>
                </c:pt>
                <c:pt idx="5228">
                  <c:v>10223.048999999999</c:v>
                </c:pt>
                <c:pt idx="5229">
                  <c:v>10223.097999999998</c:v>
                </c:pt>
                <c:pt idx="5230">
                  <c:v>10223.184999999939</c:v>
                </c:pt>
                <c:pt idx="5231">
                  <c:v>10223.282000000007</c:v>
                </c:pt>
                <c:pt idx="5232">
                  <c:v>10223.324999999953</c:v>
                </c:pt>
                <c:pt idx="5233">
                  <c:v>10223.407999999938</c:v>
                </c:pt>
                <c:pt idx="5234">
                  <c:v>10225.27899999998</c:v>
                </c:pt>
                <c:pt idx="5235">
                  <c:v>10225.310999999987</c:v>
                </c:pt>
                <c:pt idx="5236">
                  <c:v>10227.240999999922</c:v>
                </c:pt>
                <c:pt idx="5237">
                  <c:v>10252.302999999956</c:v>
                </c:pt>
                <c:pt idx="5238">
                  <c:v>10252.349999999977</c:v>
                </c:pt>
                <c:pt idx="5239">
                  <c:v>10252.393999999971</c:v>
                </c:pt>
                <c:pt idx="5240">
                  <c:v>10252.434999999939</c:v>
                </c:pt>
                <c:pt idx="5241">
                  <c:v>10252.479999999981</c:v>
                </c:pt>
                <c:pt idx="5242">
                  <c:v>10252.520000000019</c:v>
                </c:pt>
                <c:pt idx="5243">
                  <c:v>10245.58600000001</c:v>
                </c:pt>
                <c:pt idx="5244">
                  <c:v>10247.133999999962</c:v>
                </c:pt>
                <c:pt idx="5245">
                  <c:v>10248.155000000028</c:v>
                </c:pt>
                <c:pt idx="5246">
                  <c:v>10248.206999999937</c:v>
                </c:pt>
                <c:pt idx="5247">
                  <c:v>10248.398999999976</c:v>
                </c:pt>
                <c:pt idx="5248">
                  <c:v>10277.19299999997</c:v>
                </c:pt>
                <c:pt idx="5249">
                  <c:v>10267.179999999935</c:v>
                </c:pt>
                <c:pt idx="5250">
                  <c:v>10267.206999999937</c:v>
                </c:pt>
                <c:pt idx="5251">
                  <c:v>10267.223999999929</c:v>
                </c:pt>
                <c:pt idx="5252">
                  <c:v>10267.244999999995</c:v>
                </c:pt>
                <c:pt idx="5253">
                  <c:v>10267.263000000035</c:v>
                </c:pt>
                <c:pt idx="5254">
                  <c:v>10267.277000000002</c:v>
                </c:pt>
                <c:pt idx="5255">
                  <c:v>10267.29999999993</c:v>
                </c:pt>
                <c:pt idx="5256">
                  <c:v>10267.319000000018</c:v>
                </c:pt>
                <c:pt idx="5257">
                  <c:v>10267.336999999941</c:v>
                </c:pt>
                <c:pt idx="5258">
                  <c:v>10267.35699999996</c:v>
                </c:pt>
                <c:pt idx="5259">
                  <c:v>10267.390000000014</c:v>
                </c:pt>
                <c:pt idx="5260">
                  <c:v>10267.40399999998</c:v>
                </c:pt>
                <c:pt idx="5261">
                  <c:v>10267.434999999939</c:v>
                </c:pt>
                <c:pt idx="5262">
                  <c:v>10268.08600000001</c:v>
                </c:pt>
                <c:pt idx="5263">
                  <c:v>10268.10699999996</c:v>
                </c:pt>
                <c:pt idx="5264">
                  <c:v>10268.135000000009</c:v>
                </c:pt>
                <c:pt idx="5265">
                  <c:v>10268.168999999994</c:v>
                </c:pt>
                <c:pt idx="5266">
                  <c:v>10268.214999999967</c:v>
                </c:pt>
                <c:pt idx="5267">
                  <c:v>10268.231000000029</c:v>
                </c:pt>
                <c:pt idx="5268">
                  <c:v>10268.28899999999</c:v>
                </c:pt>
                <c:pt idx="5269">
                  <c:v>10268.304999999935</c:v>
                </c:pt>
                <c:pt idx="5270">
                  <c:v>10268.322999999975</c:v>
                </c:pt>
                <c:pt idx="5271">
                  <c:v>10268.346999999951</c:v>
                </c:pt>
                <c:pt idx="5272">
                  <c:v>10269.83899999992</c:v>
                </c:pt>
                <c:pt idx="5273">
                  <c:v>10270.780000000028</c:v>
                </c:pt>
                <c:pt idx="5274">
                  <c:v>10270.802999999956</c:v>
                </c:pt>
                <c:pt idx="5275">
                  <c:v>10270.81799999997</c:v>
                </c:pt>
                <c:pt idx="5276">
                  <c:v>10270.842999999993</c:v>
                </c:pt>
                <c:pt idx="5277">
                  <c:v>10270.853999999934</c:v>
                </c:pt>
                <c:pt idx="5278">
                  <c:v>10270.873999999953</c:v>
                </c:pt>
                <c:pt idx="5279">
                  <c:v>10270.893999999971</c:v>
                </c:pt>
                <c:pt idx="5280">
                  <c:v>10270.905000000028</c:v>
                </c:pt>
                <c:pt idx="5281">
                  <c:v>10270.935999999987</c:v>
                </c:pt>
                <c:pt idx="5282">
                  <c:v>10270.947999999975</c:v>
                </c:pt>
                <c:pt idx="5283">
                  <c:v>10270.959999999963</c:v>
                </c:pt>
                <c:pt idx="5284">
                  <c:v>10271.02899999998</c:v>
                </c:pt>
                <c:pt idx="5285">
                  <c:v>10301.326999999932</c:v>
                </c:pt>
                <c:pt idx="5286">
                  <c:v>10291.885000000009</c:v>
                </c:pt>
                <c:pt idx="5287">
                  <c:v>10292.248999999953</c:v>
                </c:pt>
                <c:pt idx="5288">
                  <c:v>10292.521999999997</c:v>
                </c:pt>
                <c:pt idx="5289">
                  <c:v>10292.576999999932</c:v>
                </c:pt>
                <c:pt idx="5290">
                  <c:v>10292.614999999991</c:v>
                </c:pt>
                <c:pt idx="5291">
                  <c:v>10296.155000000028</c:v>
                </c:pt>
                <c:pt idx="5292">
                  <c:v>10296.223999999929</c:v>
                </c:pt>
                <c:pt idx="5293">
                  <c:v>10296.271999999997</c:v>
                </c:pt>
                <c:pt idx="5294">
                  <c:v>10296.320999999996</c:v>
                </c:pt>
                <c:pt idx="5295">
                  <c:v>10296.365999999922</c:v>
                </c:pt>
                <c:pt idx="5296">
                  <c:v>10296.432999999961</c:v>
                </c:pt>
                <c:pt idx="5297">
                  <c:v>10324.640000000014</c:v>
                </c:pt>
                <c:pt idx="5298">
                  <c:v>10324.718999999925</c:v>
                </c:pt>
                <c:pt idx="5299">
                  <c:v>10324.783999999985</c:v>
                </c:pt>
                <c:pt idx="5300">
                  <c:v>10324.853000000003</c:v>
                </c:pt>
                <c:pt idx="5301">
                  <c:v>10324.341000000015</c:v>
                </c:pt>
                <c:pt idx="5302">
                  <c:v>10348.711999999941</c:v>
                </c:pt>
                <c:pt idx="5303">
                  <c:v>10348.770000000019</c:v>
                </c:pt>
                <c:pt idx="5304">
                  <c:v>10348.848999999929</c:v>
                </c:pt>
                <c:pt idx="5305">
                  <c:v>10348.932999999961</c:v>
                </c:pt>
                <c:pt idx="5306">
                  <c:v>10349.120999999926</c:v>
                </c:pt>
                <c:pt idx="5307">
                  <c:v>10344.897999999928</c:v>
                </c:pt>
                <c:pt idx="5308">
                  <c:v>10345.119999999995</c:v>
                </c:pt>
                <c:pt idx="5309">
                  <c:v>10345.532000000007</c:v>
                </c:pt>
                <c:pt idx="5310">
                  <c:v>10348.34600000002</c:v>
                </c:pt>
                <c:pt idx="5311">
                  <c:v>10348.396999999997</c:v>
                </c:pt>
                <c:pt idx="5312">
                  <c:v>10348.46399999992</c:v>
                </c:pt>
                <c:pt idx="5313">
                  <c:v>10348.559999999939</c:v>
                </c:pt>
                <c:pt idx="5314">
                  <c:v>10369.368999999948</c:v>
                </c:pt>
                <c:pt idx="5315">
                  <c:v>10369.451999999932</c:v>
                </c:pt>
                <c:pt idx="5316">
                  <c:v>10369.491999999969</c:v>
                </c:pt>
                <c:pt idx="5317">
                  <c:v>10369.533999999985</c:v>
                </c:pt>
                <c:pt idx="5318">
                  <c:v>10369.570999999996</c:v>
                </c:pt>
                <c:pt idx="5319">
                  <c:v>10371.342999999993</c:v>
                </c:pt>
                <c:pt idx="5320">
                  <c:v>10372.929999999935</c:v>
                </c:pt>
                <c:pt idx="5321">
                  <c:v>10373.069000000018</c:v>
                </c:pt>
                <c:pt idx="5322">
                  <c:v>10373.191999999923</c:v>
                </c:pt>
                <c:pt idx="5323">
                  <c:v>10373.266999999993</c:v>
                </c:pt>
                <c:pt idx="5324">
                  <c:v>10363.664999999921</c:v>
                </c:pt>
                <c:pt idx="5325">
                  <c:v>10363.719999999972</c:v>
                </c:pt>
                <c:pt idx="5326">
                  <c:v>10363.854999999981</c:v>
                </c:pt>
                <c:pt idx="5327">
                  <c:v>10363.910000000033</c:v>
                </c:pt>
                <c:pt idx="5328">
                  <c:v>10365.292999999947</c:v>
                </c:pt>
                <c:pt idx="5329">
                  <c:v>10365.305999999982</c:v>
                </c:pt>
                <c:pt idx="5330">
                  <c:v>10365.319000000018</c:v>
                </c:pt>
                <c:pt idx="5331">
                  <c:v>10365.329999999958</c:v>
                </c:pt>
                <c:pt idx="5332">
                  <c:v>10365.34600000002</c:v>
                </c:pt>
                <c:pt idx="5333">
                  <c:v>10365.359999999986</c:v>
                </c:pt>
                <c:pt idx="5334">
                  <c:v>10365.371999999974</c:v>
                </c:pt>
                <c:pt idx="5335">
                  <c:v>10365.456000000006</c:v>
                </c:pt>
                <c:pt idx="5336">
                  <c:v>10365.48199999996</c:v>
                </c:pt>
                <c:pt idx="5337">
                  <c:v>10365.493999999948</c:v>
                </c:pt>
                <c:pt idx="5338">
                  <c:v>10365.52099999995</c:v>
                </c:pt>
                <c:pt idx="5339">
                  <c:v>10365.53899999999</c:v>
                </c:pt>
                <c:pt idx="5340">
                  <c:v>10365.552000000025</c:v>
                </c:pt>
                <c:pt idx="5341">
                  <c:v>10365.564999999944</c:v>
                </c:pt>
                <c:pt idx="5342">
                  <c:v>10368.820999999996</c:v>
                </c:pt>
                <c:pt idx="5343">
                  <c:v>10371.787999999942</c:v>
                </c:pt>
                <c:pt idx="5344">
                  <c:v>10396.834999999963</c:v>
                </c:pt>
                <c:pt idx="5345">
                  <c:v>10396.875</c:v>
                </c:pt>
                <c:pt idx="5346">
                  <c:v>10396.93200000003</c:v>
                </c:pt>
                <c:pt idx="5347">
                  <c:v>10397.020000000019</c:v>
                </c:pt>
                <c:pt idx="5348">
                  <c:v>10397.054000000004</c:v>
                </c:pt>
                <c:pt idx="5349">
                  <c:v>10397.136999999988</c:v>
                </c:pt>
                <c:pt idx="5350">
                  <c:v>10392.620999999926</c:v>
                </c:pt>
                <c:pt idx="5351">
                  <c:v>10392.640999999945</c:v>
                </c:pt>
                <c:pt idx="5352">
                  <c:v>10392.929000000004</c:v>
                </c:pt>
                <c:pt idx="5353">
                  <c:v>10393.25</c:v>
                </c:pt>
                <c:pt idx="5354">
                  <c:v>10393.268999999971</c:v>
                </c:pt>
                <c:pt idx="5355">
                  <c:v>10393.283999999985</c:v>
                </c:pt>
                <c:pt idx="5356">
                  <c:v>10393.293999999994</c:v>
                </c:pt>
                <c:pt idx="5357">
                  <c:v>10393.309000000008</c:v>
                </c:pt>
                <c:pt idx="5358">
                  <c:v>10393.322999999975</c:v>
                </c:pt>
                <c:pt idx="5359">
                  <c:v>10396.47100000002</c:v>
                </c:pt>
                <c:pt idx="5360">
                  <c:v>10396.490999999922</c:v>
                </c:pt>
                <c:pt idx="5361">
                  <c:v>10396.525999999954</c:v>
                </c:pt>
                <c:pt idx="5362">
                  <c:v>10396.542000000016</c:v>
                </c:pt>
                <c:pt idx="5363">
                  <c:v>10419.429999999935</c:v>
                </c:pt>
                <c:pt idx="5364">
                  <c:v>10419.439000000013</c:v>
                </c:pt>
                <c:pt idx="5365">
                  <c:v>10420.419999999925</c:v>
                </c:pt>
                <c:pt idx="5366">
                  <c:v>10420.459999999963</c:v>
                </c:pt>
                <c:pt idx="5367">
                  <c:v>10420.525000000023</c:v>
                </c:pt>
                <c:pt idx="5368">
                  <c:v>10421.616999999969</c:v>
                </c:pt>
                <c:pt idx="5369">
                  <c:v>10421.636999999988</c:v>
                </c:pt>
                <c:pt idx="5370">
                  <c:v>10421.652000000002</c:v>
                </c:pt>
                <c:pt idx="5371">
                  <c:v>10421.665999999968</c:v>
                </c:pt>
                <c:pt idx="5372">
                  <c:v>10421.704999999958</c:v>
                </c:pt>
                <c:pt idx="5373">
                  <c:v>10440.82799999998</c:v>
                </c:pt>
                <c:pt idx="5374">
                  <c:v>10443.650999999954</c:v>
                </c:pt>
                <c:pt idx="5375">
                  <c:v>10443.677999999956</c:v>
                </c:pt>
                <c:pt idx="5376">
                  <c:v>10443.704999999958</c:v>
                </c:pt>
                <c:pt idx="5377">
                  <c:v>10443.717999999993</c:v>
                </c:pt>
                <c:pt idx="5378">
                  <c:v>10443.766999999993</c:v>
                </c:pt>
                <c:pt idx="5379">
                  <c:v>10443.821999999927</c:v>
                </c:pt>
                <c:pt idx="5380">
                  <c:v>10443.846999999951</c:v>
                </c:pt>
                <c:pt idx="5381">
                  <c:v>10443.876999999979</c:v>
                </c:pt>
                <c:pt idx="5382">
                  <c:v>10444.694000000018</c:v>
                </c:pt>
                <c:pt idx="5383">
                  <c:v>10444.711999999941</c:v>
                </c:pt>
                <c:pt idx="5384">
                  <c:v>10444.731000000029</c:v>
                </c:pt>
                <c:pt idx="5385">
                  <c:v>10444.739999999991</c:v>
                </c:pt>
                <c:pt idx="5386">
                  <c:v>10444.753000000026</c:v>
                </c:pt>
                <c:pt idx="5387">
                  <c:v>10444.765000000014</c:v>
                </c:pt>
                <c:pt idx="5388">
                  <c:v>10444.771999999997</c:v>
                </c:pt>
                <c:pt idx="5389">
                  <c:v>10444.782999999938</c:v>
                </c:pt>
                <c:pt idx="5390">
                  <c:v>10444.79700000002</c:v>
                </c:pt>
                <c:pt idx="5391">
                  <c:v>10444.810999999987</c:v>
                </c:pt>
                <c:pt idx="5392">
                  <c:v>10444.81799999997</c:v>
                </c:pt>
                <c:pt idx="5393">
                  <c:v>10444.831999999937</c:v>
                </c:pt>
                <c:pt idx="5394">
                  <c:v>10444.866999999969</c:v>
                </c:pt>
                <c:pt idx="5395">
                  <c:v>10444.890999999945</c:v>
                </c:pt>
                <c:pt idx="5396">
                  <c:v>10444.897999999928</c:v>
                </c:pt>
                <c:pt idx="5397">
                  <c:v>10444.905999999959</c:v>
                </c:pt>
                <c:pt idx="5398">
                  <c:v>10444.917000000016</c:v>
                </c:pt>
                <c:pt idx="5399">
                  <c:v>10444.927000000025</c:v>
                </c:pt>
                <c:pt idx="5400">
                  <c:v>10444.939000000013</c:v>
                </c:pt>
                <c:pt idx="5401">
                  <c:v>10444.954999999958</c:v>
                </c:pt>
                <c:pt idx="5402">
                  <c:v>10444.967999999993</c:v>
                </c:pt>
                <c:pt idx="5403">
                  <c:v>10444.988000000012</c:v>
                </c:pt>
                <c:pt idx="5404">
                  <c:v>10445</c:v>
                </c:pt>
                <c:pt idx="5405">
                  <c:v>10445.005999999936</c:v>
                </c:pt>
                <c:pt idx="5406">
                  <c:v>10445.011999999988</c:v>
                </c:pt>
                <c:pt idx="5407">
                  <c:v>10445.02899999998</c:v>
                </c:pt>
                <c:pt idx="5408">
                  <c:v>10445.498999999953</c:v>
                </c:pt>
                <c:pt idx="5409">
                  <c:v>10441.711999999941</c:v>
                </c:pt>
                <c:pt idx="5410">
                  <c:v>10441.718999999925</c:v>
                </c:pt>
                <c:pt idx="5411">
                  <c:v>10441.724999999977</c:v>
                </c:pt>
                <c:pt idx="5412">
                  <c:v>10441.743999999948</c:v>
                </c:pt>
                <c:pt idx="5413">
                  <c:v>10441.751999999979</c:v>
                </c:pt>
                <c:pt idx="5414">
                  <c:v>10441.77899999998</c:v>
                </c:pt>
                <c:pt idx="5415">
                  <c:v>10441.787999999942</c:v>
                </c:pt>
                <c:pt idx="5416">
                  <c:v>10441.865999999922</c:v>
                </c:pt>
                <c:pt idx="5417">
                  <c:v>10441.937999999966</c:v>
                </c:pt>
                <c:pt idx="5418">
                  <c:v>10469.667000000016</c:v>
                </c:pt>
                <c:pt idx="5419">
                  <c:v>10461.724999999977</c:v>
                </c:pt>
                <c:pt idx="5420">
                  <c:v>10486.851000000024</c:v>
                </c:pt>
                <c:pt idx="5421">
                  <c:v>10486.962999999989</c:v>
                </c:pt>
                <c:pt idx="5422">
                  <c:v>10487.196999999927</c:v>
                </c:pt>
                <c:pt idx="5423">
                  <c:v>10516.593999999925</c:v>
                </c:pt>
                <c:pt idx="5424">
                  <c:v>10516.631999999983</c:v>
                </c:pt>
                <c:pt idx="5425">
                  <c:v>10508.758000000031</c:v>
                </c:pt>
                <c:pt idx="5426">
                  <c:v>10508.792000000016</c:v>
                </c:pt>
                <c:pt idx="5427">
                  <c:v>10508.814000000013</c:v>
                </c:pt>
                <c:pt idx="5428">
                  <c:v>10508.834000000032</c:v>
                </c:pt>
                <c:pt idx="5429">
                  <c:v>10508.859999999986</c:v>
                </c:pt>
                <c:pt idx="5430">
                  <c:v>10508.875999999931</c:v>
                </c:pt>
                <c:pt idx="5431">
                  <c:v>10508.897999999928</c:v>
                </c:pt>
                <c:pt idx="5432">
                  <c:v>10508.910999999964</c:v>
                </c:pt>
                <c:pt idx="5433">
                  <c:v>10508.951000000001</c:v>
                </c:pt>
                <c:pt idx="5434">
                  <c:v>10508.961999999941</c:v>
                </c:pt>
                <c:pt idx="5435">
                  <c:v>10508.978000000003</c:v>
                </c:pt>
                <c:pt idx="5436">
                  <c:v>10508.995999999926</c:v>
                </c:pt>
                <c:pt idx="5437">
                  <c:v>10509.052000000025</c:v>
                </c:pt>
                <c:pt idx="5438">
                  <c:v>10509.065999999992</c:v>
                </c:pt>
                <c:pt idx="5439">
                  <c:v>10509.081999999937</c:v>
                </c:pt>
                <c:pt idx="5440">
                  <c:v>10509.097999999998</c:v>
                </c:pt>
                <c:pt idx="5441">
                  <c:v>10509.115999999922</c:v>
                </c:pt>
                <c:pt idx="5442">
                  <c:v>10509.133000000031</c:v>
                </c:pt>
                <c:pt idx="5443">
                  <c:v>10537.591999999946</c:v>
                </c:pt>
                <c:pt idx="5444">
                  <c:v>10530.594999999972</c:v>
                </c:pt>
                <c:pt idx="5445">
                  <c:v>10534.035000000033</c:v>
                </c:pt>
                <c:pt idx="5446">
                  <c:v>10534.094999999972</c:v>
                </c:pt>
                <c:pt idx="5447">
                  <c:v>10534.118999999948</c:v>
                </c:pt>
                <c:pt idx="5448">
                  <c:v>10534.191999999923</c:v>
                </c:pt>
                <c:pt idx="5449">
                  <c:v>10534.33899999992</c:v>
                </c:pt>
                <c:pt idx="5450">
                  <c:v>10534.346999999951</c:v>
                </c:pt>
                <c:pt idx="5451">
                  <c:v>10534.35699999996</c:v>
                </c:pt>
                <c:pt idx="5452">
                  <c:v>10534.381999999983</c:v>
                </c:pt>
                <c:pt idx="5453">
                  <c:v>10534.434000000008</c:v>
                </c:pt>
                <c:pt idx="5454">
                  <c:v>10534.513999999966</c:v>
                </c:pt>
                <c:pt idx="5455">
                  <c:v>10534.539999999921</c:v>
                </c:pt>
                <c:pt idx="5456">
                  <c:v>10534.581999999937</c:v>
                </c:pt>
                <c:pt idx="5457">
                  <c:v>10534.591999999946</c:v>
                </c:pt>
                <c:pt idx="5458">
                  <c:v>10534.67200000002</c:v>
                </c:pt>
                <c:pt idx="5459">
                  <c:v>10534.687999999966</c:v>
                </c:pt>
                <c:pt idx="5460">
                  <c:v>10534.763999999966</c:v>
                </c:pt>
                <c:pt idx="5461">
                  <c:v>10534.863999999943</c:v>
                </c:pt>
                <c:pt idx="5462">
                  <c:v>10534.881999999983</c:v>
                </c:pt>
                <c:pt idx="5463">
                  <c:v>10535.069999999949</c:v>
                </c:pt>
                <c:pt idx="5464">
                  <c:v>10535.084000000032</c:v>
                </c:pt>
                <c:pt idx="5465">
                  <c:v>10535.51099999994</c:v>
                </c:pt>
                <c:pt idx="5466">
                  <c:v>10561.859999999986</c:v>
                </c:pt>
                <c:pt idx="5467">
                  <c:v>10561.986000000034</c:v>
                </c:pt>
                <c:pt idx="5468">
                  <c:v>10562.114999999991</c:v>
                </c:pt>
                <c:pt idx="5469">
                  <c:v>10562.123999999953</c:v>
                </c:pt>
                <c:pt idx="5470">
                  <c:v>10562.135000000009</c:v>
                </c:pt>
                <c:pt idx="5471">
                  <c:v>10556.005000000005</c:v>
                </c:pt>
                <c:pt idx="5472">
                  <c:v>10556.157999999938</c:v>
                </c:pt>
                <c:pt idx="5473">
                  <c:v>10556.236000000034</c:v>
                </c:pt>
                <c:pt idx="5474">
                  <c:v>10556.498999999953</c:v>
                </c:pt>
                <c:pt idx="5475">
                  <c:v>10556.533999999985</c:v>
                </c:pt>
                <c:pt idx="5476">
                  <c:v>10556.564000000013</c:v>
                </c:pt>
                <c:pt idx="5477">
                  <c:v>10556.581000000006</c:v>
                </c:pt>
                <c:pt idx="5478">
                  <c:v>10556.594999999972</c:v>
                </c:pt>
                <c:pt idx="5479">
                  <c:v>10556.625</c:v>
                </c:pt>
                <c:pt idx="5480">
                  <c:v>10556.77099999995</c:v>
                </c:pt>
                <c:pt idx="5481">
                  <c:v>10557.554999999935</c:v>
                </c:pt>
                <c:pt idx="5482">
                  <c:v>10557.57799999998</c:v>
                </c:pt>
                <c:pt idx="5483">
                  <c:v>10557.587999999989</c:v>
                </c:pt>
                <c:pt idx="5484">
                  <c:v>10557.613999999943</c:v>
                </c:pt>
                <c:pt idx="5485">
                  <c:v>10557.616999999969</c:v>
                </c:pt>
                <c:pt idx="5486">
                  <c:v>10557.626999999979</c:v>
                </c:pt>
                <c:pt idx="5487">
                  <c:v>10557.646999999997</c:v>
                </c:pt>
                <c:pt idx="5488">
                  <c:v>10557.662999999942</c:v>
                </c:pt>
                <c:pt idx="5489">
                  <c:v>10557.743999999948</c:v>
                </c:pt>
                <c:pt idx="5490">
                  <c:v>10557.761999999988</c:v>
                </c:pt>
                <c:pt idx="5491">
                  <c:v>10557.82799999998</c:v>
                </c:pt>
                <c:pt idx="5492">
                  <c:v>10557.834000000032</c:v>
                </c:pt>
                <c:pt idx="5493">
                  <c:v>10557.841999999946</c:v>
                </c:pt>
                <c:pt idx="5494">
                  <c:v>10557.858000000007</c:v>
                </c:pt>
                <c:pt idx="5495">
                  <c:v>10557.905000000028</c:v>
                </c:pt>
                <c:pt idx="5496">
                  <c:v>10561.097999999998</c:v>
                </c:pt>
                <c:pt idx="5497">
                  <c:v>10561.10699999996</c:v>
                </c:pt>
                <c:pt idx="5498">
                  <c:v>10561.113999999943</c:v>
                </c:pt>
                <c:pt idx="5499">
                  <c:v>10561.125</c:v>
                </c:pt>
                <c:pt idx="5500">
                  <c:v>10561.25</c:v>
                </c:pt>
                <c:pt idx="5501">
                  <c:v>10562.223999999929</c:v>
                </c:pt>
                <c:pt idx="5502">
                  <c:v>10562.370999999926</c:v>
                </c:pt>
                <c:pt idx="5503">
                  <c:v>10562.395000000019</c:v>
                </c:pt>
                <c:pt idx="5504">
                  <c:v>10562.419999999925</c:v>
                </c:pt>
                <c:pt idx="5505">
                  <c:v>10562.441999999923</c:v>
                </c:pt>
                <c:pt idx="5506">
                  <c:v>10562.466000000015</c:v>
                </c:pt>
                <c:pt idx="5507">
                  <c:v>10562.476000000024</c:v>
                </c:pt>
                <c:pt idx="5508">
                  <c:v>10562.491999999969</c:v>
                </c:pt>
                <c:pt idx="5509">
                  <c:v>10562.51099999994</c:v>
                </c:pt>
                <c:pt idx="5510">
                  <c:v>10562.543999999994</c:v>
                </c:pt>
                <c:pt idx="5511">
                  <c:v>10588.388999999966</c:v>
                </c:pt>
                <c:pt idx="5512">
                  <c:v>10588.405000000028</c:v>
                </c:pt>
                <c:pt idx="5513">
                  <c:v>10588.430999999982</c:v>
                </c:pt>
                <c:pt idx="5514">
                  <c:v>10588.440999999992</c:v>
                </c:pt>
                <c:pt idx="5515">
                  <c:v>10588.461999999941</c:v>
                </c:pt>
                <c:pt idx="5516">
                  <c:v>10588.472999999998</c:v>
                </c:pt>
                <c:pt idx="5517">
                  <c:v>10588.489999999991</c:v>
                </c:pt>
                <c:pt idx="5518">
                  <c:v>10588.501999999979</c:v>
                </c:pt>
                <c:pt idx="5519">
                  <c:v>10588.518999999971</c:v>
                </c:pt>
                <c:pt idx="5520">
                  <c:v>10585.361999999965</c:v>
                </c:pt>
                <c:pt idx="5521">
                  <c:v>10585.412000000011</c:v>
                </c:pt>
                <c:pt idx="5522">
                  <c:v>10585.498999999953</c:v>
                </c:pt>
                <c:pt idx="5523">
                  <c:v>10585.631999999983</c:v>
                </c:pt>
                <c:pt idx="5524">
                  <c:v>10585.679999999935</c:v>
                </c:pt>
                <c:pt idx="5525">
                  <c:v>10585.772999999928</c:v>
                </c:pt>
                <c:pt idx="5526">
                  <c:v>10585.819000000018</c:v>
                </c:pt>
                <c:pt idx="5527">
                  <c:v>10610.927000000025</c:v>
                </c:pt>
                <c:pt idx="5528">
                  <c:v>10611.331999999937</c:v>
                </c:pt>
                <c:pt idx="5529">
                  <c:v>10611.380999999936</c:v>
                </c:pt>
                <c:pt idx="5530">
                  <c:v>10611.407000000007</c:v>
                </c:pt>
                <c:pt idx="5531">
                  <c:v>10611.446999999927</c:v>
                </c:pt>
                <c:pt idx="5532">
                  <c:v>10611.474999999977</c:v>
                </c:pt>
                <c:pt idx="5533">
                  <c:v>10611.539999999921</c:v>
                </c:pt>
                <c:pt idx="5534">
                  <c:v>10611.571999999927</c:v>
                </c:pt>
                <c:pt idx="5535">
                  <c:v>10611.603999999934</c:v>
                </c:pt>
                <c:pt idx="5536">
                  <c:v>10613.520000000019</c:v>
                </c:pt>
                <c:pt idx="5537">
                  <c:v>10613.521999999997</c:v>
                </c:pt>
                <c:pt idx="5538">
                  <c:v>10613.523999999976</c:v>
                </c:pt>
                <c:pt idx="5539">
                  <c:v>10613.525999999954</c:v>
                </c:pt>
                <c:pt idx="5540">
                  <c:v>10613.52899999998</c:v>
                </c:pt>
                <c:pt idx="5541">
                  <c:v>10613.530999999959</c:v>
                </c:pt>
                <c:pt idx="5542">
                  <c:v>10613.535999999964</c:v>
                </c:pt>
                <c:pt idx="5543">
                  <c:v>10613.53899999999</c:v>
                </c:pt>
                <c:pt idx="5544">
                  <c:v>10613.539999999921</c:v>
                </c:pt>
                <c:pt idx="5545">
                  <c:v>10636.319999999949</c:v>
                </c:pt>
                <c:pt idx="5546">
                  <c:v>10629.187999999966</c:v>
                </c:pt>
                <c:pt idx="5547">
                  <c:v>10629.265999999945</c:v>
                </c:pt>
                <c:pt idx="5548">
                  <c:v>10634.298999999999</c:v>
                </c:pt>
                <c:pt idx="5549">
                  <c:v>10634.39599999995</c:v>
                </c:pt>
                <c:pt idx="5550">
                  <c:v>10658.097999999998</c:v>
                </c:pt>
                <c:pt idx="5551">
                  <c:v>10658.145000000019</c:v>
                </c:pt>
                <c:pt idx="5552">
                  <c:v>10660.974999999977</c:v>
                </c:pt>
                <c:pt idx="5553">
                  <c:v>10661.155000000028</c:v>
                </c:pt>
                <c:pt idx="5554">
                  <c:v>10661.175999999978</c:v>
                </c:pt>
                <c:pt idx="5555">
                  <c:v>10661.283999999985</c:v>
                </c:pt>
                <c:pt idx="5556">
                  <c:v>10661.57799999998</c:v>
                </c:pt>
                <c:pt idx="5557">
                  <c:v>10657.476999999955</c:v>
                </c:pt>
                <c:pt idx="5558">
                  <c:v>10757.255000000005</c:v>
                </c:pt>
                <c:pt idx="5559">
                  <c:v>10757.381999999983</c:v>
                </c:pt>
                <c:pt idx="5560">
                  <c:v>10749.177999999956</c:v>
                </c:pt>
                <c:pt idx="5561">
                  <c:v>10749.206999999937</c:v>
                </c:pt>
                <c:pt idx="5562">
                  <c:v>10749.224999999977</c:v>
                </c:pt>
                <c:pt idx="5563">
                  <c:v>10749.238000000012</c:v>
                </c:pt>
                <c:pt idx="5564">
                  <c:v>10749.261999999988</c:v>
                </c:pt>
                <c:pt idx="5565">
                  <c:v>10749.271999999997</c:v>
                </c:pt>
                <c:pt idx="5566">
                  <c:v>10754.133999999962</c:v>
                </c:pt>
                <c:pt idx="5567">
                  <c:v>10778.535999999964</c:v>
                </c:pt>
                <c:pt idx="5568">
                  <c:v>10778.65399999998</c:v>
                </c:pt>
                <c:pt idx="5569">
                  <c:v>10778.878000000026</c:v>
                </c:pt>
                <c:pt idx="5570">
                  <c:v>10778.910999999964</c:v>
                </c:pt>
                <c:pt idx="5571">
                  <c:v>10779.420999999973</c:v>
                </c:pt>
                <c:pt idx="5572">
                  <c:v>10780.908999999985</c:v>
                </c:pt>
                <c:pt idx="5573">
                  <c:v>10780.988999999943</c:v>
                </c:pt>
                <c:pt idx="5574">
                  <c:v>10781.17200000002</c:v>
                </c:pt>
                <c:pt idx="5575">
                  <c:v>10781.358999999939</c:v>
                </c:pt>
                <c:pt idx="5576">
                  <c:v>10781.43200000003</c:v>
                </c:pt>
                <c:pt idx="5577">
                  <c:v>10781.685999999987</c:v>
                </c:pt>
                <c:pt idx="5578">
                  <c:v>10775.925999999978</c:v>
                </c:pt>
                <c:pt idx="5579">
                  <c:v>10794.152999999933</c:v>
                </c:pt>
                <c:pt idx="5580">
                  <c:v>10796.33899999992</c:v>
                </c:pt>
                <c:pt idx="5581">
                  <c:v>10796.378000000026</c:v>
                </c:pt>
                <c:pt idx="5582">
                  <c:v>10796.407000000007</c:v>
                </c:pt>
                <c:pt idx="5583">
                  <c:v>10796.45299999998</c:v>
                </c:pt>
                <c:pt idx="5584">
                  <c:v>10796.515000000014</c:v>
                </c:pt>
                <c:pt idx="5585">
                  <c:v>10796.566999999923</c:v>
                </c:pt>
                <c:pt idx="5586">
                  <c:v>10797.954999999958</c:v>
                </c:pt>
                <c:pt idx="5587">
                  <c:v>10798.04700000002</c:v>
                </c:pt>
                <c:pt idx="5588">
                  <c:v>10798.064999999944</c:v>
                </c:pt>
                <c:pt idx="5589">
                  <c:v>10798.069000000018</c:v>
                </c:pt>
                <c:pt idx="5590">
                  <c:v>10798.109999999986</c:v>
                </c:pt>
                <c:pt idx="5591">
                  <c:v>10798.131999999983</c:v>
                </c:pt>
                <c:pt idx="5592">
                  <c:v>10798.157999999938</c:v>
                </c:pt>
                <c:pt idx="5593">
                  <c:v>10798.179000000004</c:v>
                </c:pt>
                <c:pt idx="5594">
                  <c:v>10798.190999999992</c:v>
                </c:pt>
                <c:pt idx="5595">
                  <c:v>10798.226000000024</c:v>
                </c:pt>
                <c:pt idx="5596">
                  <c:v>10798.241999999969</c:v>
                </c:pt>
                <c:pt idx="5597">
                  <c:v>10798.246999999974</c:v>
                </c:pt>
                <c:pt idx="5598">
                  <c:v>10798.263999999966</c:v>
                </c:pt>
                <c:pt idx="5599">
                  <c:v>10798.27099999995</c:v>
                </c:pt>
                <c:pt idx="5600">
                  <c:v>10798.275000000023</c:v>
                </c:pt>
                <c:pt idx="5601">
                  <c:v>10798.27899999998</c:v>
                </c:pt>
                <c:pt idx="5602">
                  <c:v>10798.287000000011</c:v>
                </c:pt>
                <c:pt idx="5603">
                  <c:v>10798.289999999921</c:v>
                </c:pt>
                <c:pt idx="5604">
                  <c:v>10798.294999999925</c:v>
                </c:pt>
                <c:pt idx="5605">
                  <c:v>10798.298999999999</c:v>
                </c:pt>
                <c:pt idx="5606">
                  <c:v>10798.305999999982</c:v>
                </c:pt>
                <c:pt idx="5607">
                  <c:v>10798.310999999987</c:v>
                </c:pt>
                <c:pt idx="5608">
                  <c:v>10798.314999999944</c:v>
                </c:pt>
                <c:pt idx="5609">
                  <c:v>10798.319000000018</c:v>
                </c:pt>
                <c:pt idx="5610">
                  <c:v>10798.322999999975</c:v>
                </c:pt>
                <c:pt idx="5611">
                  <c:v>10798.32799999998</c:v>
                </c:pt>
                <c:pt idx="5612">
                  <c:v>10798.331999999937</c:v>
                </c:pt>
                <c:pt idx="5613">
                  <c:v>10798.33600000001</c:v>
                </c:pt>
                <c:pt idx="5614">
                  <c:v>10798.339999999967</c:v>
                </c:pt>
                <c:pt idx="5615">
                  <c:v>10798.342999999993</c:v>
                </c:pt>
                <c:pt idx="5616">
                  <c:v>10798.347999999998</c:v>
                </c:pt>
                <c:pt idx="5617">
                  <c:v>10798.353000000003</c:v>
                </c:pt>
                <c:pt idx="5618">
                  <c:v>10798.373999999953</c:v>
                </c:pt>
                <c:pt idx="5619">
                  <c:v>10798.381999999983</c:v>
                </c:pt>
                <c:pt idx="5620">
                  <c:v>10798.390000000014</c:v>
                </c:pt>
                <c:pt idx="5621">
                  <c:v>10798.392999999924</c:v>
                </c:pt>
                <c:pt idx="5622">
                  <c:v>10798.412000000011</c:v>
                </c:pt>
                <c:pt idx="5623">
                  <c:v>10798.42200000002</c:v>
                </c:pt>
                <c:pt idx="5624">
                  <c:v>10798.425999999978</c:v>
                </c:pt>
                <c:pt idx="5625">
                  <c:v>10798.459000000032</c:v>
                </c:pt>
                <c:pt idx="5626">
                  <c:v>10798.462999999989</c:v>
                </c:pt>
                <c:pt idx="5627">
                  <c:v>10798.469999999972</c:v>
                </c:pt>
                <c:pt idx="5628">
                  <c:v>10798.474999999977</c:v>
                </c:pt>
                <c:pt idx="5629">
                  <c:v>10801.062000000034</c:v>
                </c:pt>
                <c:pt idx="5630">
                  <c:v>10801.076999999932</c:v>
                </c:pt>
                <c:pt idx="5631">
                  <c:v>10801.094999999972</c:v>
                </c:pt>
                <c:pt idx="5632">
                  <c:v>10801.116999999969</c:v>
                </c:pt>
                <c:pt idx="5633">
                  <c:v>10801.130999999936</c:v>
                </c:pt>
                <c:pt idx="5634">
                  <c:v>10801.150999999954</c:v>
                </c:pt>
                <c:pt idx="5635">
                  <c:v>10801.206999999937</c:v>
                </c:pt>
                <c:pt idx="5636">
                  <c:v>10801.218999999925</c:v>
                </c:pt>
                <c:pt idx="5637">
                  <c:v>10801.238999999943</c:v>
                </c:pt>
                <c:pt idx="5638">
                  <c:v>10801.283999999985</c:v>
                </c:pt>
                <c:pt idx="5639">
                  <c:v>10829.201999999932</c:v>
                </c:pt>
                <c:pt idx="5640">
                  <c:v>10829.243000000017</c:v>
                </c:pt>
                <c:pt idx="5641">
                  <c:v>10829.285000000033</c:v>
                </c:pt>
                <c:pt idx="5642">
                  <c:v>10829.388999999966</c:v>
                </c:pt>
                <c:pt idx="5643">
                  <c:v>10829.425999999978</c:v>
                </c:pt>
                <c:pt idx="5644">
                  <c:v>10829.488999999943</c:v>
                </c:pt>
                <c:pt idx="5645">
                  <c:v>10829.535000000033</c:v>
                </c:pt>
                <c:pt idx="5646">
                  <c:v>10829.660000000033</c:v>
                </c:pt>
                <c:pt idx="5647">
                  <c:v>10829.684000000008</c:v>
                </c:pt>
                <c:pt idx="5648">
                  <c:v>10829.783999999985</c:v>
                </c:pt>
                <c:pt idx="5649">
                  <c:v>10817.812000000034</c:v>
                </c:pt>
                <c:pt idx="5650">
                  <c:v>10824.243000000017</c:v>
                </c:pt>
                <c:pt idx="5651">
                  <c:v>10824.285999999964</c:v>
                </c:pt>
                <c:pt idx="5652">
                  <c:v>10824.368999999948</c:v>
                </c:pt>
                <c:pt idx="5653">
                  <c:v>10824.378000000026</c:v>
                </c:pt>
                <c:pt idx="5654">
                  <c:v>10824.380999999936</c:v>
                </c:pt>
                <c:pt idx="5655">
                  <c:v>10824.383999999962</c:v>
                </c:pt>
                <c:pt idx="5656">
                  <c:v>10824.52099999995</c:v>
                </c:pt>
                <c:pt idx="5657">
                  <c:v>10828.240999999922</c:v>
                </c:pt>
                <c:pt idx="5658">
                  <c:v>10844.444000000018</c:v>
                </c:pt>
                <c:pt idx="5659">
                  <c:v>10844.574999999953</c:v>
                </c:pt>
                <c:pt idx="5660">
                  <c:v>10844.63599999994</c:v>
                </c:pt>
                <c:pt idx="5661">
                  <c:v>10874.417000000016</c:v>
                </c:pt>
                <c:pt idx="5662">
                  <c:v>10874.677999999956</c:v>
                </c:pt>
                <c:pt idx="5663">
                  <c:v>10877.16399999999</c:v>
                </c:pt>
                <c:pt idx="5664">
                  <c:v>10877.236000000034</c:v>
                </c:pt>
                <c:pt idx="5665">
                  <c:v>10877.351999999955</c:v>
                </c:pt>
                <c:pt idx="5666">
                  <c:v>10877.434999999939</c:v>
                </c:pt>
                <c:pt idx="5667">
                  <c:v>10877.517999999924</c:v>
                </c:pt>
                <c:pt idx="5668">
                  <c:v>10898.717999999993</c:v>
                </c:pt>
                <c:pt idx="5669">
                  <c:v>10898.800999999978</c:v>
                </c:pt>
                <c:pt idx="5670">
                  <c:v>10898.853000000003</c:v>
                </c:pt>
                <c:pt idx="5671">
                  <c:v>10898.95299999998</c:v>
                </c:pt>
                <c:pt idx="5672">
                  <c:v>10899.059000000008</c:v>
                </c:pt>
                <c:pt idx="5673">
                  <c:v>10899.10699999996</c:v>
                </c:pt>
                <c:pt idx="5674">
                  <c:v>10899.410999999964</c:v>
                </c:pt>
                <c:pt idx="5675">
                  <c:v>10899.459999999963</c:v>
                </c:pt>
                <c:pt idx="5676">
                  <c:v>10899.503000000026</c:v>
                </c:pt>
                <c:pt idx="5677">
                  <c:v>10893.358999999939</c:v>
                </c:pt>
                <c:pt idx="5678">
                  <c:v>10893.400000000023</c:v>
                </c:pt>
                <c:pt idx="5679">
                  <c:v>10893.439000000013</c:v>
                </c:pt>
                <c:pt idx="5680">
                  <c:v>10893.483999999939</c:v>
                </c:pt>
                <c:pt idx="5681">
                  <c:v>10893.527000000002</c:v>
                </c:pt>
                <c:pt idx="5682">
                  <c:v>10893.58600000001</c:v>
                </c:pt>
                <c:pt idx="5683">
                  <c:v>10893.640999999945</c:v>
                </c:pt>
                <c:pt idx="5684">
                  <c:v>10893.809000000008</c:v>
                </c:pt>
                <c:pt idx="5685">
                  <c:v>10893.922999999952</c:v>
                </c:pt>
                <c:pt idx="5686">
                  <c:v>10894.035000000033</c:v>
                </c:pt>
                <c:pt idx="5687">
                  <c:v>10894.244999999995</c:v>
                </c:pt>
                <c:pt idx="5688">
                  <c:v>10894.351000000024</c:v>
                </c:pt>
                <c:pt idx="5689">
                  <c:v>10924.059000000008</c:v>
                </c:pt>
                <c:pt idx="5690">
                  <c:v>10924.094999999972</c:v>
                </c:pt>
                <c:pt idx="5691">
                  <c:v>10924.138000000035</c:v>
                </c:pt>
                <c:pt idx="5692">
                  <c:v>10924.17499999993</c:v>
                </c:pt>
                <c:pt idx="5693">
                  <c:v>10924.238000000012</c:v>
                </c:pt>
                <c:pt idx="5694">
                  <c:v>10924.271999999997</c:v>
                </c:pt>
                <c:pt idx="5695">
                  <c:v>10924.380999999936</c:v>
                </c:pt>
                <c:pt idx="5696">
                  <c:v>10924.756999999983</c:v>
                </c:pt>
                <c:pt idx="5697">
                  <c:v>10925.23199999996</c:v>
                </c:pt>
                <c:pt idx="5698">
                  <c:v>10925.244999999995</c:v>
                </c:pt>
                <c:pt idx="5699">
                  <c:v>10925.265999999945</c:v>
                </c:pt>
                <c:pt idx="5700">
                  <c:v>10925.289999999921</c:v>
                </c:pt>
                <c:pt idx="5701">
                  <c:v>10925.312999999966</c:v>
                </c:pt>
                <c:pt idx="5702">
                  <c:v>10925.378000000026</c:v>
                </c:pt>
                <c:pt idx="5703">
                  <c:v>10925.398999999976</c:v>
                </c:pt>
                <c:pt idx="5704">
                  <c:v>10925.418999999994</c:v>
                </c:pt>
                <c:pt idx="5705">
                  <c:v>10925.471999999951</c:v>
                </c:pt>
                <c:pt idx="5706">
                  <c:v>10925.486000000034</c:v>
                </c:pt>
                <c:pt idx="5707">
                  <c:v>10925.5</c:v>
                </c:pt>
                <c:pt idx="5708">
                  <c:v>10925.515999999945</c:v>
                </c:pt>
                <c:pt idx="5709">
                  <c:v>10914.037999999942</c:v>
                </c:pt>
                <c:pt idx="5710">
                  <c:v>10914.209000000032</c:v>
                </c:pt>
                <c:pt idx="5711">
                  <c:v>10914.310999999987</c:v>
                </c:pt>
                <c:pt idx="5712">
                  <c:v>10914.491999999969</c:v>
                </c:pt>
                <c:pt idx="5713">
                  <c:v>10914.631999999983</c:v>
                </c:pt>
                <c:pt idx="5714">
                  <c:v>10945.133000000031</c:v>
                </c:pt>
                <c:pt idx="5715">
                  <c:v>10945.147999999928</c:v>
                </c:pt>
                <c:pt idx="5716">
                  <c:v>10945.167000000016</c:v>
                </c:pt>
                <c:pt idx="5717">
                  <c:v>10945.179999999935</c:v>
                </c:pt>
                <c:pt idx="5718">
                  <c:v>10945.319000000018</c:v>
                </c:pt>
                <c:pt idx="5719">
                  <c:v>10945.454000000027</c:v>
                </c:pt>
                <c:pt idx="5720">
                  <c:v>10945.782000000007</c:v>
                </c:pt>
                <c:pt idx="5721">
                  <c:v>10949.140000000014</c:v>
                </c:pt>
                <c:pt idx="5722">
                  <c:v>10949.160000000033</c:v>
                </c:pt>
                <c:pt idx="5723">
                  <c:v>10949.179999999935</c:v>
                </c:pt>
                <c:pt idx="5724">
                  <c:v>10949.199000000022</c:v>
                </c:pt>
                <c:pt idx="5725">
                  <c:v>10949.625</c:v>
                </c:pt>
                <c:pt idx="5726">
                  <c:v>10949.648999999976</c:v>
                </c:pt>
                <c:pt idx="5727">
                  <c:v>10949.682999999961</c:v>
                </c:pt>
                <c:pt idx="5728">
                  <c:v>10949.704999999958</c:v>
                </c:pt>
                <c:pt idx="5729">
                  <c:v>10961.853000000003</c:v>
                </c:pt>
                <c:pt idx="5730">
                  <c:v>10961.993000000017</c:v>
                </c:pt>
                <c:pt idx="5731">
                  <c:v>10962.253999999957</c:v>
                </c:pt>
                <c:pt idx="5732">
                  <c:v>10962.368999999948</c:v>
                </c:pt>
                <c:pt idx="5733">
                  <c:v>10962.483000000007</c:v>
                </c:pt>
                <c:pt idx="5734">
                  <c:v>10964.95299999998</c:v>
                </c:pt>
                <c:pt idx="5735">
                  <c:v>10965.064000000013</c:v>
                </c:pt>
                <c:pt idx="5736">
                  <c:v>10965.185999999987</c:v>
                </c:pt>
                <c:pt idx="5737">
                  <c:v>10965.314000000013</c:v>
                </c:pt>
                <c:pt idx="5738">
                  <c:v>10965.434000000008</c:v>
                </c:pt>
                <c:pt idx="5739">
                  <c:v>10965.5</c:v>
                </c:pt>
                <c:pt idx="5740">
                  <c:v>10965.544999999925</c:v>
                </c:pt>
                <c:pt idx="5741">
                  <c:v>10965.655000000028</c:v>
                </c:pt>
                <c:pt idx="5742">
                  <c:v>10966.185999999987</c:v>
                </c:pt>
                <c:pt idx="5743">
                  <c:v>10966.222999999998</c:v>
                </c:pt>
                <c:pt idx="5744">
                  <c:v>10966.302000000025</c:v>
                </c:pt>
                <c:pt idx="5745">
                  <c:v>10966.418999999994</c:v>
                </c:pt>
                <c:pt idx="5746">
                  <c:v>10996.679000000004</c:v>
                </c:pt>
                <c:pt idx="5747">
                  <c:v>10996.697999999975</c:v>
                </c:pt>
                <c:pt idx="5748">
                  <c:v>10985.861999999965</c:v>
                </c:pt>
                <c:pt idx="5749">
                  <c:v>10985.880000000005</c:v>
                </c:pt>
                <c:pt idx="5750">
                  <c:v>10985.917999999947</c:v>
                </c:pt>
                <c:pt idx="5751">
                  <c:v>10990.655999999959</c:v>
                </c:pt>
                <c:pt idx="5752">
                  <c:v>10990.69299999997</c:v>
                </c:pt>
                <c:pt idx="5753">
                  <c:v>10990.741999999969</c:v>
                </c:pt>
                <c:pt idx="5754">
                  <c:v>10990.758000000031</c:v>
                </c:pt>
                <c:pt idx="5755">
                  <c:v>10990.777000000002</c:v>
                </c:pt>
                <c:pt idx="5756">
                  <c:v>10990.78899999999</c:v>
                </c:pt>
                <c:pt idx="5757">
                  <c:v>10990.875</c:v>
                </c:pt>
                <c:pt idx="5758">
                  <c:v>11017.664999999921</c:v>
                </c:pt>
                <c:pt idx="5759">
                  <c:v>11017.744999999995</c:v>
                </c:pt>
                <c:pt idx="5760">
                  <c:v>11019.687999999966</c:v>
                </c:pt>
                <c:pt idx="5761">
                  <c:v>11019.771999999997</c:v>
                </c:pt>
                <c:pt idx="5762">
                  <c:v>11019.832999999984</c:v>
                </c:pt>
                <c:pt idx="5763">
                  <c:v>11017.829999999958</c:v>
                </c:pt>
                <c:pt idx="5764">
                  <c:v>11021.508999999962</c:v>
                </c:pt>
                <c:pt idx="5765">
                  <c:v>11021.527999999933</c:v>
                </c:pt>
                <c:pt idx="5766">
                  <c:v>11021.560999999987</c:v>
                </c:pt>
                <c:pt idx="5767">
                  <c:v>11021.604999999981</c:v>
                </c:pt>
                <c:pt idx="5768">
                  <c:v>11021.63599999994</c:v>
                </c:pt>
                <c:pt idx="5769">
                  <c:v>11021.748000000021</c:v>
                </c:pt>
                <c:pt idx="5770">
                  <c:v>11009.888999999966</c:v>
                </c:pt>
                <c:pt idx="5771">
                  <c:v>11009.97100000002</c:v>
                </c:pt>
                <c:pt idx="5772">
                  <c:v>11044.782000000007</c:v>
                </c:pt>
                <c:pt idx="5773">
                  <c:v>11045.013000000035</c:v>
                </c:pt>
                <c:pt idx="5774">
                  <c:v>11045.044999999925</c:v>
                </c:pt>
                <c:pt idx="5775">
                  <c:v>11045.084000000032</c:v>
                </c:pt>
                <c:pt idx="5776">
                  <c:v>11045.146999999997</c:v>
                </c:pt>
                <c:pt idx="5777">
                  <c:v>11065.582999999984</c:v>
                </c:pt>
                <c:pt idx="5778">
                  <c:v>11058.138999999966</c:v>
                </c:pt>
                <c:pt idx="5779">
                  <c:v>11058.190999999992</c:v>
                </c:pt>
                <c:pt idx="5780">
                  <c:v>11058.30700000003</c:v>
                </c:pt>
                <c:pt idx="5781">
                  <c:v>11059.630000000005</c:v>
                </c:pt>
                <c:pt idx="5782">
                  <c:v>11059.81799999997</c:v>
                </c:pt>
                <c:pt idx="5783">
                  <c:v>11059.891999999993</c:v>
                </c:pt>
                <c:pt idx="5784">
                  <c:v>11059.98199999996</c:v>
                </c:pt>
                <c:pt idx="5785">
                  <c:v>11093.315999999992</c:v>
                </c:pt>
                <c:pt idx="5786">
                  <c:v>11093.353000000003</c:v>
                </c:pt>
                <c:pt idx="5787">
                  <c:v>11093.373999999953</c:v>
                </c:pt>
                <c:pt idx="5788">
                  <c:v>11093.550999999978</c:v>
                </c:pt>
                <c:pt idx="5789">
                  <c:v>11093.618999999948</c:v>
                </c:pt>
                <c:pt idx="5790">
                  <c:v>11093.682999999961</c:v>
                </c:pt>
                <c:pt idx="5791">
                  <c:v>11093.756999999983</c:v>
                </c:pt>
                <c:pt idx="5792">
                  <c:v>11111.052999999956</c:v>
                </c:pt>
                <c:pt idx="5793">
                  <c:v>11111.118999999948</c:v>
                </c:pt>
                <c:pt idx="5794">
                  <c:v>11111.140000000014</c:v>
                </c:pt>
                <c:pt idx="5795">
                  <c:v>11111.157000000007</c:v>
                </c:pt>
                <c:pt idx="5796">
                  <c:v>11137.111000000034</c:v>
                </c:pt>
                <c:pt idx="5797">
                  <c:v>11137.204000000027</c:v>
                </c:pt>
                <c:pt idx="5798">
                  <c:v>11137.261999999988</c:v>
                </c:pt>
                <c:pt idx="5799">
                  <c:v>11137.309000000008</c:v>
                </c:pt>
                <c:pt idx="5800">
                  <c:v>11137.344999999972</c:v>
                </c:pt>
                <c:pt idx="5801">
                  <c:v>11140.092999999993</c:v>
                </c:pt>
                <c:pt idx="5802">
                  <c:v>11207.565999999992</c:v>
                </c:pt>
                <c:pt idx="5803">
                  <c:v>11207.599999999977</c:v>
                </c:pt>
                <c:pt idx="5804">
                  <c:v>11207.68200000003</c:v>
                </c:pt>
                <c:pt idx="5805">
                  <c:v>11233.83600000001</c:v>
                </c:pt>
                <c:pt idx="5806">
                  <c:v>11233.88599999994</c:v>
                </c:pt>
                <c:pt idx="5807">
                  <c:v>11233.944000000018</c:v>
                </c:pt>
                <c:pt idx="5808">
                  <c:v>11234.005999999936</c:v>
                </c:pt>
                <c:pt idx="5809">
                  <c:v>11234.042000000016</c:v>
                </c:pt>
                <c:pt idx="5810">
                  <c:v>11237.655000000028</c:v>
                </c:pt>
                <c:pt idx="5811">
                  <c:v>11237.704000000027</c:v>
                </c:pt>
                <c:pt idx="5812">
                  <c:v>11237.780999999959</c:v>
                </c:pt>
                <c:pt idx="5813">
                  <c:v>11225.820999999996</c:v>
                </c:pt>
                <c:pt idx="5814">
                  <c:v>11225.883000000031</c:v>
                </c:pt>
                <c:pt idx="5815">
                  <c:v>11229</c:v>
                </c:pt>
                <c:pt idx="5816">
                  <c:v>11230.660999999964</c:v>
                </c:pt>
                <c:pt idx="5817">
                  <c:v>11232.974999999977</c:v>
                </c:pt>
                <c:pt idx="5818">
                  <c:v>11233.021999999997</c:v>
                </c:pt>
                <c:pt idx="5819">
                  <c:v>11233.072999999975</c:v>
                </c:pt>
                <c:pt idx="5820">
                  <c:v>11259.000999999931</c:v>
                </c:pt>
                <c:pt idx="5821">
                  <c:v>11259.04999999993</c:v>
                </c:pt>
                <c:pt idx="5822">
                  <c:v>11259.136999999988</c:v>
                </c:pt>
                <c:pt idx="5823">
                  <c:v>11261.123999999953</c:v>
                </c:pt>
                <c:pt idx="5824">
                  <c:v>11261.141999999993</c:v>
                </c:pt>
                <c:pt idx="5825">
                  <c:v>11261.250999999931</c:v>
                </c:pt>
                <c:pt idx="5826">
                  <c:v>11285.508999999962</c:v>
                </c:pt>
                <c:pt idx="5827">
                  <c:v>11285.592999999993</c:v>
                </c:pt>
                <c:pt idx="5828">
                  <c:v>11285.763999999966</c:v>
                </c:pt>
                <c:pt idx="5829">
                  <c:v>11273.915999999968</c:v>
                </c:pt>
                <c:pt idx="5830">
                  <c:v>11304.986999999965</c:v>
                </c:pt>
                <c:pt idx="5831">
                  <c:v>11305.013999999966</c:v>
                </c:pt>
                <c:pt idx="5832">
                  <c:v>11305.150999999954</c:v>
                </c:pt>
                <c:pt idx="5833">
                  <c:v>11305.414999999921</c:v>
                </c:pt>
                <c:pt idx="5834">
                  <c:v>11307.101999999955</c:v>
                </c:pt>
                <c:pt idx="5835">
                  <c:v>11329.604999999981</c:v>
                </c:pt>
                <c:pt idx="5836">
                  <c:v>11329.630999999936</c:v>
                </c:pt>
                <c:pt idx="5837">
                  <c:v>11329.645000000019</c:v>
                </c:pt>
                <c:pt idx="5838">
                  <c:v>11329.728000000003</c:v>
                </c:pt>
                <c:pt idx="5839">
                  <c:v>11356.427000000025</c:v>
                </c:pt>
                <c:pt idx="5840">
                  <c:v>11356.456999999937</c:v>
                </c:pt>
                <c:pt idx="5841">
                  <c:v>11356.493000000017</c:v>
                </c:pt>
                <c:pt idx="5842">
                  <c:v>11350.40399999998</c:v>
                </c:pt>
                <c:pt idx="5843">
                  <c:v>11350.469999999972</c:v>
                </c:pt>
                <c:pt idx="5844">
                  <c:v>11379.030000000028</c:v>
                </c:pt>
                <c:pt idx="5845">
                  <c:v>11379.115999999922</c:v>
                </c:pt>
                <c:pt idx="5846">
                  <c:v>11379.17499999993</c:v>
                </c:pt>
                <c:pt idx="5847">
                  <c:v>11379.272999999928</c:v>
                </c:pt>
                <c:pt idx="5848">
                  <c:v>11379.437000000034</c:v>
                </c:pt>
                <c:pt idx="5849">
                  <c:v>11376.998999999953</c:v>
                </c:pt>
                <c:pt idx="5850">
                  <c:v>11377.023999999976</c:v>
                </c:pt>
                <c:pt idx="5851">
                  <c:v>11377.074999999953</c:v>
                </c:pt>
                <c:pt idx="5852">
                  <c:v>11377.099999999977</c:v>
                </c:pt>
                <c:pt idx="5853">
                  <c:v>11377.133999999962</c:v>
                </c:pt>
                <c:pt idx="5854">
                  <c:v>11377.226999999955</c:v>
                </c:pt>
                <c:pt idx="5855">
                  <c:v>11377.246999999974</c:v>
                </c:pt>
                <c:pt idx="5856">
                  <c:v>11377.305999999982</c:v>
                </c:pt>
                <c:pt idx="5857">
                  <c:v>11377.432999999961</c:v>
                </c:pt>
                <c:pt idx="5858">
                  <c:v>11377.483000000007</c:v>
                </c:pt>
                <c:pt idx="5859">
                  <c:v>11379.312000000034</c:v>
                </c:pt>
                <c:pt idx="5860">
                  <c:v>11379.319000000018</c:v>
                </c:pt>
                <c:pt idx="5861">
                  <c:v>11379.324000000022</c:v>
                </c:pt>
                <c:pt idx="5862">
                  <c:v>11405.525000000023</c:v>
                </c:pt>
                <c:pt idx="5863">
                  <c:v>11405.571999999927</c:v>
                </c:pt>
                <c:pt idx="5864">
                  <c:v>11399.417000000016</c:v>
                </c:pt>
                <c:pt idx="5865">
                  <c:v>11399.579000000027</c:v>
                </c:pt>
                <c:pt idx="5866">
                  <c:v>11399.625</c:v>
                </c:pt>
                <c:pt idx="5867">
                  <c:v>11399.691999999923</c:v>
                </c:pt>
                <c:pt idx="5868">
                  <c:v>11401.71399999992</c:v>
                </c:pt>
                <c:pt idx="5869">
                  <c:v>11420.853999999934</c:v>
                </c:pt>
                <c:pt idx="5870">
                  <c:v>11420.902000000002</c:v>
                </c:pt>
                <c:pt idx="5871">
                  <c:v>11421.005999999936</c:v>
                </c:pt>
                <c:pt idx="5872">
                  <c:v>11421.044999999925</c:v>
                </c:pt>
                <c:pt idx="5873">
                  <c:v>11445.015999999945</c:v>
                </c:pt>
                <c:pt idx="5874">
                  <c:v>11445.059000000008</c:v>
                </c:pt>
                <c:pt idx="5875">
                  <c:v>11467.378999999957</c:v>
                </c:pt>
                <c:pt idx="5876">
                  <c:v>11471.33600000001</c:v>
                </c:pt>
                <c:pt idx="5877">
                  <c:v>11471.354999999981</c:v>
                </c:pt>
                <c:pt idx="5878">
                  <c:v>11471.369999999995</c:v>
                </c:pt>
                <c:pt idx="5879">
                  <c:v>11471.392999999924</c:v>
                </c:pt>
                <c:pt idx="5880">
                  <c:v>11471.402999999933</c:v>
                </c:pt>
                <c:pt idx="5881">
                  <c:v>11471.429000000004</c:v>
                </c:pt>
                <c:pt idx="5882">
                  <c:v>11471.444999999949</c:v>
                </c:pt>
                <c:pt idx="5883">
                  <c:v>11471.45299999998</c:v>
                </c:pt>
                <c:pt idx="5884">
                  <c:v>11471.478000000003</c:v>
                </c:pt>
                <c:pt idx="5885">
                  <c:v>11471.486000000034</c:v>
                </c:pt>
                <c:pt idx="5886">
                  <c:v>11471.493999999948</c:v>
                </c:pt>
                <c:pt idx="5887">
                  <c:v>11471.517999999924</c:v>
                </c:pt>
                <c:pt idx="5888">
                  <c:v>11471.525000000023</c:v>
                </c:pt>
                <c:pt idx="5889">
                  <c:v>11471.537999999942</c:v>
                </c:pt>
                <c:pt idx="5890">
                  <c:v>11471.570999999996</c:v>
                </c:pt>
                <c:pt idx="5891">
                  <c:v>11471.594999999972</c:v>
                </c:pt>
                <c:pt idx="5892">
                  <c:v>11471.596999999951</c:v>
                </c:pt>
                <c:pt idx="5893">
                  <c:v>11471.597999999998</c:v>
                </c:pt>
                <c:pt idx="5894">
                  <c:v>11471.616999999969</c:v>
                </c:pt>
                <c:pt idx="5895">
                  <c:v>11471.642999999924</c:v>
                </c:pt>
                <c:pt idx="5896">
                  <c:v>11471.655000000028</c:v>
                </c:pt>
                <c:pt idx="5897">
                  <c:v>11471.677000000025</c:v>
                </c:pt>
                <c:pt idx="5898">
                  <c:v>11471.689000000013</c:v>
                </c:pt>
                <c:pt idx="5899">
                  <c:v>11471.714999999967</c:v>
                </c:pt>
                <c:pt idx="5900">
                  <c:v>11471.731000000029</c:v>
                </c:pt>
                <c:pt idx="5901">
                  <c:v>11471.753000000026</c:v>
                </c:pt>
                <c:pt idx="5902">
                  <c:v>11471.767999999924</c:v>
                </c:pt>
                <c:pt idx="5903">
                  <c:v>11471.775000000023</c:v>
                </c:pt>
                <c:pt idx="5904">
                  <c:v>11471.789999999921</c:v>
                </c:pt>
                <c:pt idx="5905">
                  <c:v>11471.798999999999</c:v>
                </c:pt>
                <c:pt idx="5906">
                  <c:v>11471.824999999953</c:v>
                </c:pt>
                <c:pt idx="5907">
                  <c:v>11499.422999999952</c:v>
                </c:pt>
                <c:pt idx="5908">
                  <c:v>11499.501999999979</c:v>
                </c:pt>
                <c:pt idx="5909">
                  <c:v>11499.805999999982</c:v>
                </c:pt>
                <c:pt idx="5910">
                  <c:v>11522.064000000013</c:v>
                </c:pt>
                <c:pt idx="5911">
                  <c:v>11522.113999999943</c:v>
                </c:pt>
                <c:pt idx="5912">
                  <c:v>11540.954000000027</c:v>
                </c:pt>
                <c:pt idx="5913">
                  <c:v>11572.946999999927</c:v>
                </c:pt>
                <c:pt idx="5914">
                  <c:v>11573.064000000013</c:v>
                </c:pt>
                <c:pt idx="5915">
                  <c:v>11573.172999999952</c:v>
                </c:pt>
                <c:pt idx="5916">
                  <c:v>11573.290999999968</c:v>
                </c:pt>
                <c:pt idx="5917">
                  <c:v>11573.378000000026</c:v>
                </c:pt>
                <c:pt idx="5918">
                  <c:v>11573.440999999992</c:v>
                </c:pt>
                <c:pt idx="5919">
                  <c:v>11564.77899999998</c:v>
                </c:pt>
                <c:pt idx="5920">
                  <c:v>11564.824999999953</c:v>
                </c:pt>
                <c:pt idx="5921">
                  <c:v>11564.888000000035</c:v>
                </c:pt>
                <c:pt idx="5922">
                  <c:v>11564.961999999941</c:v>
                </c:pt>
                <c:pt idx="5923">
                  <c:v>11565.032000000007</c:v>
                </c:pt>
                <c:pt idx="5924">
                  <c:v>11597.765000000014</c:v>
                </c:pt>
                <c:pt idx="5925">
                  <c:v>11585.812000000034</c:v>
                </c:pt>
                <c:pt idx="5926">
                  <c:v>11592.555999999982</c:v>
                </c:pt>
                <c:pt idx="5927">
                  <c:v>11610.113999999943</c:v>
                </c:pt>
                <c:pt idx="5928">
                  <c:v>11641.596999999951</c:v>
                </c:pt>
                <c:pt idx="5929">
                  <c:v>11641.638000000035</c:v>
                </c:pt>
                <c:pt idx="5930">
                  <c:v>11641.67499999993</c:v>
                </c:pt>
                <c:pt idx="5931">
                  <c:v>11641.709000000032</c:v>
                </c:pt>
                <c:pt idx="5932">
                  <c:v>11641.733999999939</c:v>
                </c:pt>
                <c:pt idx="5933">
                  <c:v>11634.46100000001</c:v>
                </c:pt>
                <c:pt idx="5934">
                  <c:v>11657.890000000014</c:v>
                </c:pt>
                <c:pt idx="5935">
                  <c:v>11657.918999999994</c:v>
                </c:pt>
                <c:pt idx="5936">
                  <c:v>11657.966999999946</c:v>
                </c:pt>
                <c:pt idx="5937">
                  <c:v>11658.101999999955</c:v>
                </c:pt>
                <c:pt idx="5938">
                  <c:v>11658.148999999976</c:v>
                </c:pt>
                <c:pt idx="5939">
                  <c:v>11692.571999999927</c:v>
                </c:pt>
                <c:pt idx="5940">
                  <c:v>11717.025999999954</c:v>
                </c:pt>
                <c:pt idx="5941">
                  <c:v>11717.043999999994</c:v>
                </c:pt>
                <c:pt idx="5942">
                  <c:v>11717.066999999923</c:v>
                </c:pt>
                <c:pt idx="5943">
                  <c:v>11717.119999999995</c:v>
                </c:pt>
                <c:pt idx="5944">
                  <c:v>11717.221999999951</c:v>
                </c:pt>
                <c:pt idx="5945">
                  <c:v>11717.253000000026</c:v>
                </c:pt>
                <c:pt idx="5946">
                  <c:v>11717.289999999921</c:v>
                </c:pt>
                <c:pt idx="5947">
                  <c:v>11717.305999999982</c:v>
                </c:pt>
                <c:pt idx="5948">
                  <c:v>11717.33899999992</c:v>
                </c:pt>
                <c:pt idx="5949">
                  <c:v>11739.005999999936</c:v>
                </c:pt>
                <c:pt idx="5950">
                  <c:v>11739.353000000003</c:v>
                </c:pt>
                <c:pt idx="5951">
                  <c:v>11739.392999999924</c:v>
                </c:pt>
                <c:pt idx="5952">
                  <c:v>11739.46399999992</c:v>
                </c:pt>
                <c:pt idx="5953">
                  <c:v>11739.562000000034</c:v>
                </c:pt>
                <c:pt idx="5954">
                  <c:v>11739.687999999966</c:v>
                </c:pt>
                <c:pt idx="5955">
                  <c:v>11739.736999999965</c:v>
                </c:pt>
                <c:pt idx="5956">
                  <c:v>11740.802000000025</c:v>
                </c:pt>
                <c:pt idx="5957">
                  <c:v>11765.689000000013</c:v>
                </c:pt>
                <c:pt idx="5958">
                  <c:v>11765.765999999945</c:v>
                </c:pt>
                <c:pt idx="5959">
                  <c:v>11753.802999999956</c:v>
                </c:pt>
                <c:pt idx="5960">
                  <c:v>11753.859999999986</c:v>
                </c:pt>
                <c:pt idx="5961">
                  <c:v>11753.902999999933</c:v>
                </c:pt>
                <c:pt idx="5962">
                  <c:v>11753.981000000029</c:v>
                </c:pt>
                <c:pt idx="5963">
                  <c:v>11789.427000000025</c:v>
                </c:pt>
                <c:pt idx="5964">
                  <c:v>11789.454000000027</c:v>
                </c:pt>
                <c:pt idx="5965">
                  <c:v>11789.481000000029</c:v>
                </c:pt>
                <c:pt idx="5966">
                  <c:v>11789.527000000002</c:v>
                </c:pt>
                <c:pt idx="5967">
                  <c:v>11789.586999999941</c:v>
                </c:pt>
                <c:pt idx="5968">
                  <c:v>11789.614999999991</c:v>
                </c:pt>
                <c:pt idx="5969">
                  <c:v>11789.641999999993</c:v>
                </c:pt>
                <c:pt idx="5970">
                  <c:v>11789.672999999952</c:v>
                </c:pt>
                <c:pt idx="5971">
                  <c:v>11789.704000000027</c:v>
                </c:pt>
                <c:pt idx="5972">
                  <c:v>11789.723999999929</c:v>
                </c:pt>
                <c:pt idx="5973">
                  <c:v>11789.770000000019</c:v>
                </c:pt>
                <c:pt idx="5974">
                  <c:v>11789.789999999921</c:v>
                </c:pt>
                <c:pt idx="5975">
                  <c:v>11783.545999999973</c:v>
                </c:pt>
                <c:pt idx="5976">
                  <c:v>11783.576000000001</c:v>
                </c:pt>
                <c:pt idx="5977">
                  <c:v>11783.614999999991</c:v>
                </c:pt>
                <c:pt idx="5978">
                  <c:v>11783.66399999999</c:v>
                </c:pt>
                <c:pt idx="5979">
                  <c:v>11783.684999999939</c:v>
                </c:pt>
                <c:pt idx="5980">
                  <c:v>11783.726000000024</c:v>
                </c:pt>
                <c:pt idx="5981">
                  <c:v>11806.319000000018</c:v>
                </c:pt>
                <c:pt idx="5982">
                  <c:v>11806.35699999996</c:v>
                </c:pt>
                <c:pt idx="5983">
                  <c:v>11806.391999999993</c:v>
                </c:pt>
                <c:pt idx="5984">
                  <c:v>11806.430999999982</c:v>
                </c:pt>
                <c:pt idx="5985">
                  <c:v>11806.468999999925</c:v>
                </c:pt>
                <c:pt idx="5986">
                  <c:v>11806.498999999953</c:v>
                </c:pt>
                <c:pt idx="5987">
                  <c:v>11806.527000000002</c:v>
                </c:pt>
                <c:pt idx="5988">
                  <c:v>11806.566999999923</c:v>
                </c:pt>
                <c:pt idx="5989">
                  <c:v>11806.625</c:v>
                </c:pt>
                <c:pt idx="5990">
                  <c:v>11806.652999999933</c:v>
                </c:pt>
                <c:pt idx="5991">
                  <c:v>11806.694999999949</c:v>
                </c:pt>
                <c:pt idx="5992">
                  <c:v>11806.722999999998</c:v>
                </c:pt>
                <c:pt idx="5993">
                  <c:v>11806.843999999925</c:v>
                </c:pt>
                <c:pt idx="5994">
                  <c:v>11806.873000000021</c:v>
                </c:pt>
                <c:pt idx="5995">
                  <c:v>11806.90399999998</c:v>
                </c:pt>
                <c:pt idx="5996">
                  <c:v>11806.934999999939</c:v>
                </c:pt>
                <c:pt idx="5997">
                  <c:v>11806.978000000003</c:v>
                </c:pt>
                <c:pt idx="5998">
                  <c:v>11807.005999999936</c:v>
                </c:pt>
                <c:pt idx="5999">
                  <c:v>11807.091999999946</c:v>
                </c:pt>
                <c:pt idx="6000">
                  <c:v>11807.130999999936</c:v>
                </c:pt>
                <c:pt idx="6001">
                  <c:v>11807.162999999942</c:v>
                </c:pt>
                <c:pt idx="6002">
                  <c:v>11807.204000000027</c:v>
                </c:pt>
                <c:pt idx="6003">
                  <c:v>11807.243000000017</c:v>
                </c:pt>
                <c:pt idx="6004">
                  <c:v>11807.312999999966</c:v>
                </c:pt>
                <c:pt idx="6005">
                  <c:v>11807.381999999983</c:v>
                </c:pt>
                <c:pt idx="6006">
                  <c:v>11906.05700000003</c:v>
                </c:pt>
                <c:pt idx="6007">
                  <c:v>11906.125999999931</c:v>
                </c:pt>
                <c:pt idx="6008">
                  <c:v>11906.146999999997</c:v>
                </c:pt>
                <c:pt idx="6009">
                  <c:v>11906.16399999999</c:v>
                </c:pt>
                <c:pt idx="6010">
                  <c:v>11906.201999999932</c:v>
                </c:pt>
                <c:pt idx="6011">
                  <c:v>11906.266999999993</c:v>
                </c:pt>
                <c:pt idx="6012">
                  <c:v>11906.324000000022</c:v>
                </c:pt>
                <c:pt idx="6013">
                  <c:v>11906.339999999967</c:v>
                </c:pt>
                <c:pt idx="6014">
                  <c:v>11925.380999999936</c:v>
                </c:pt>
                <c:pt idx="6015">
                  <c:v>11925.454000000027</c:v>
                </c:pt>
                <c:pt idx="6016">
                  <c:v>11925.486999999965</c:v>
                </c:pt>
                <c:pt idx="6017">
                  <c:v>11925.516999999993</c:v>
                </c:pt>
                <c:pt idx="6018">
                  <c:v>11925.625999999931</c:v>
                </c:pt>
                <c:pt idx="6019">
                  <c:v>11925.665999999968</c:v>
                </c:pt>
                <c:pt idx="6020">
                  <c:v>11925.709000000032</c:v>
                </c:pt>
                <c:pt idx="6021">
                  <c:v>11925.777000000002</c:v>
                </c:pt>
                <c:pt idx="6022">
                  <c:v>11925.844999999972</c:v>
                </c:pt>
                <c:pt idx="6023">
                  <c:v>11925.912999999942</c:v>
                </c:pt>
                <c:pt idx="6024">
                  <c:v>11925.949000000022</c:v>
                </c:pt>
                <c:pt idx="6025">
                  <c:v>11926.005000000005</c:v>
                </c:pt>
                <c:pt idx="6026">
                  <c:v>11926.059999999939</c:v>
                </c:pt>
                <c:pt idx="6027">
                  <c:v>11926.168999999994</c:v>
                </c:pt>
                <c:pt idx="6028">
                  <c:v>11926.415999999968</c:v>
                </c:pt>
                <c:pt idx="6029">
                  <c:v>11926.508999999962</c:v>
                </c:pt>
                <c:pt idx="6030">
                  <c:v>11952.14599999995</c:v>
                </c:pt>
                <c:pt idx="6031">
                  <c:v>11952.19299999997</c:v>
                </c:pt>
                <c:pt idx="6032">
                  <c:v>11952.22100000002</c:v>
                </c:pt>
                <c:pt idx="6033">
                  <c:v>11952.256999999983</c:v>
                </c:pt>
                <c:pt idx="6034">
                  <c:v>11952.285000000033</c:v>
                </c:pt>
                <c:pt idx="6035">
                  <c:v>11952.319999999949</c:v>
                </c:pt>
                <c:pt idx="6036">
                  <c:v>11952.386999999988</c:v>
                </c:pt>
                <c:pt idx="6037">
                  <c:v>11952.41399999999</c:v>
                </c:pt>
                <c:pt idx="6038">
                  <c:v>11952.439000000013</c:v>
                </c:pt>
                <c:pt idx="6039">
                  <c:v>12005.334000000032</c:v>
                </c:pt>
                <c:pt idx="6040">
                  <c:v>12005.375999999931</c:v>
                </c:pt>
                <c:pt idx="6041">
                  <c:v>12005.402999999933</c:v>
                </c:pt>
                <c:pt idx="6042">
                  <c:v>12005.444999999949</c:v>
                </c:pt>
                <c:pt idx="6043">
                  <c:v>12005.488000000012</c:v>
                </c:pt>
                <c:pt idx="6044">
                  <c:v>12005.522999999928</c:v>
                </c:pt>
                <c:pt idx="6045">
                  <c:v>12049.863999999943</c:v>
                </c:pt>
                <c:pt idx="6046">
                  <c:v>12049.897999999928</c:v>
                </c:pt>
                <c:pt idx="6047">
                  <c:v>12049.972999999998</c:v>
                </c:pt>
                <c:pt idx="6048">
                  <c:v>12050.033999999985</c:v>
                </c:pt>
                <c:pt idx="6049">
                  <c:v>12050.10699999996</c:v>
                </c:pt>
                <c:pt idx="6050">
                  <c:v>12050.17200000002</c:v>
                </c:pt>
                <c:pt idx="6051">
                  <c:v>12053.522999999928</c:v>
                </c:pt>
                <c:pt idx="6052">
                  <c:v>12053.58899999992</c:v>
                </c:pt>
                <c:pt idx="6053">
                  <c:v>12053.701999999932</c:v>
                </c:pt>
                <c:pt idx="6054">
                  <c:v>12041.839999999967</c:v>
                </c:pt>
                <c:pt idx="6055">
                  <c:v>12048.902999999933</c:v>
                </c:pt>
                <c:pt idx="6056">
                  <c:v>12048.92499999993</c:v>
                </c:pt>
                <c:pt idx="6057">
                  <c:v>12048.94299999997</c:v>
                </c:pt>
                <c:pt idx="6058">
                  <c:v>12048.976000000024</c:v>
                </c:pt>
                <c:pt idx="6059">
                  <c:v>12048.990999999922</c:v>
                </c:pt>
                <c:pt idx="6060">
                  <c:v>12049.02899999998</c:v>
                </c:pt>
                <c:pt idx="6061">
                  <c:v>12049.062000000034</c:v>
                </c:pt>
                <c:pt idx="6062">
                  <c:v>12049.093999999925</c:v>
                </c:pt>
                <c:pt idx="6063">
                  <c:v>12049.130000000005</c:v>
                </c:pt>
                <c:pt idx="6064">
                  <c:v>12049.175999999978</c:v>
                </c:pt>
                <c:pt idx="6065">
                  <c:v>12049.209999999963</c:v>
                </c:pt>
                <c:pt idx="6066">
                  <c:v>12049.243000000017</c:v>
                </c:pt>
                <c:pt idx="6067">
                  <c:v>12049.272999999928</c:v>
                </c:pt>
                <c:pt idx="6068">
                  <c:v>12049.292000000016</c:v>
                </c:pt>
                <c:pt idx="6069">
                  <c:v>12049.342999999993</c:v>
                </c:pt>
                <c:pt idx="6070">
                  <c:v>12049.398999999976</c:v>
                </c:pt>
                <c:pt idx="6071">
                  <c:v>12049.425999999978</c:v>
                </c:pt>
                <c:pt idx="6072">
                  <c:v>12049.484999999986</c:v>
                </c:pt>
                <c:pt idx="6073">
                  <c:v>12049.500999999931</c:v>
                </c:pt>
                <c:pt idx="6074">
                  <c:v>12049.515000000014</c:v>
                </c:pt>
                <c:pt idx="6075">
                  <c:v>12049.608000000007</c:v>
                </c:pt>
                <c:pt idx="6076">
                  <c:v>12049.658999999985</c:v>
                </c:pt>
                <c:pt idx="6077">
                  <c:v>12049.697999999975</c:v>
                </c:pt>
                <c:pt idx="6078">
                  <c:v>12049.739999999991</c:v>
                </c:pt>
                <c:pt idx="6079">
                  <c:v>12077.297999999952</c:v>
                </c:pt>
                <c:pt idx="6080">
                  <c:v>12077.353999999934</c:v>
                </c:pt>
                <c:pt idx="6081">
                  <c:v>12077.422999999952</c:v>
                </c:pt>
                <c:pt idx="6082">
                  <c:v>12077.46399999992</c:v>
                </c:pt>
                <c:pt idx="6083">
                  <c:v>12077.510000000009</c:v>
                </c:pt>
                <c:pt idx="6084">
                  <c:v>12077.636999999988</c:v>
                </c:pt>
                <c:pt idx="6085">
                  <c:v>12077.73199999996</c:v>
                </c:pt>
                <c:pt idx="6086">
                  <c:v>12092.222999999998</c:v>
                </c:pt>
                <c:pt idx="6087">
                  <c:v>12092.26099999994</c:v>
                </c:pt>
                <c:pt idx="6088">
                  <c:v>12092.273999999976</c:v>
                </c:pt>
                <c:pt idx="6089">
                  <c:v>12092.283999999985</c:v>
                </c:pt>
                <c:pt idx="6090">
                  <c:v>12092.304999999935</c:v>
                </c:pt>
                <c:pt idx="6091">
                  <c:v>12092.31799999997</c:v>
                </c:pt>
                <c:pt idx="6092">
                  <c:v>12092.331999999937</c:v>
                </c:pt>
                <c:pt idx="6093">
                  <c:v>12092.341999999946</c:v>
                </c:pt>
                <c:pt idx="6094">
                  <c:v>12094.946999999927</c:v>
                </c:pt>
                <c:pt idx="6095">
                  <c:v>12095.160999999964</c:v>
                </c:pt>
                <c:pt idx="6096">
                  <c:v>12095.169999999925</c:v>
                </c:pt>
                <c:pt idx="6097">
                  <c:v>12095.191999999923</c:v>
                </c:pt>
                <c:pt idx="6098">
                  <c:v>12095.209000000032</c:v>
                </c:pt>
                <c:pt idx="6099">
                  <c:v>12095.221999999951</c:v>
                </c:pt>
                <c:pt idx="6100">
                  <c:v>12095.275000000023</c:v>
                </c:pt>
                <c:pt idx="6101">
                  <c:v>12095.292999999947</c:v>
                </c:pt>
                <c:pt idx="6102">
                  <c:v>12095.307999999961</c:v>
                </c:pt>
                <c:pt idx="6103">
                  <c:v>12095.321999999927</c:v>
                </c:pt>
                <c:pt idx="6104">
                  <c:v>12095.33899999992</c:v>
                </c:pt>
                <c:pt idx="6105">
                  <c:v>12095.348999999929</c:v>
                </c:pt>
                <c:pt idx="6106">
                  <c:v>12095.358999999939</c:v>
                </c:pt>
                <c:pt idx="6107">
                  <c:v>12095.373999999953</c:v>
                </c:pt>
                <c:pt idx="6108">
                  <c:v>12095.388000000035</c:v>
                </c:pt>
                <c:pt idx="6109">
                  <c:v>12095.396999999997</c:v>
                </c:pt>
                <c:pt idx="6110">
                  <c:v>12095.410999999964</c:v>
                </c:pt>
                <c:pt idx="6111">
                  <c:v>12095.437999999966</c:v>
                </c:pt>
                <c:pt idx="6112">
                  <c:v>12095.447999999975</c:v>
                </c:pt>
                <c:pt idx="6113">
                  <c:v>12095.459999999963</c:v>
                </c:pt>
                <c:pt idx="6114">
                  <c:v>12095.493999999948</c:v>
                </c:pt>
                <c:pt idx="6115">
                  <c:v>12095.569000000018</c:v>
                </c:pt>
                <c:pt idx="6116">
                  <c:v>12095.582999999984</c:v>
                </c:pt>
                <c:pt idx="6117">
                  <c:v>12125.155999999959</c:v>
                </c:pt>
                <c:pt idx="6118">
                  <c:v>12125.21399999992</c:v>
                </c:pt>
                <c:pt idx="6119">
                  <c:v>12125.243000000017</c:v>
                </c:pt>
                <c:pt idx="6120">
                  <c:v>12125.292000000016</c:v>
                </c:pt>
                <c:pt idx="6121">
                  <c:v>12125.356000000029</c:v>
                </c:pt>
                <c:pt idx="6122">
                  <c:v>12125.469999999972</c:v>
                </c:pt>
                <c:pt idx="6123">
                  <c:v>12117.224999999977</c:v>
                </c:pt>
                <c:pt idx="6124">
                  <c:v>12117.270000000019</c:v>
                </c:pt>
                <c:pt idx="6125">
                  <c:v>12117.304000000004</c:v>
                </c:pt>
                <c:pt idx="6126">
                  <c:v>12117.363000000012</c:v>
                </c:pt>
                <c:pt idx="6127">
                  <c:v>12117.390000000014</c:v>
                </c:pt>
                <c:pt idx="6128">
                  <c:v>12149.223999999929</c:v>
                </c:pt>
                <c:pt idx="6129">
                  <c:v>12149.267999999924</c:v>
                </c:pt>
                <c:pt idx="6130">
                  <c:v>12149.312999999966</c:v>
                </c:pt>
                <c:pt idx="6131">
                  <c:v>12149.388999999966</c:v>
                </c:pt>
                <c:pt idx="6132">
                  <c:v>12167.115999999922</c:v>
                </c:pt>
                <c:pt idx="6133">
                  <c:v>12167.136999999988</c:v>
                </c:pt>
                <c:pt idx="6134">
                  <c:v>12167.165999999968</c:v>
                </c:pt>
                <c:pt idx="6135">
                  <c:v>12167.180999999982</c:v>
                </c:pt>
                <c:pt idx="6136">
                  <c:v>12167.201000000001</c:v>
                </c:pt>
                <c:pt idx="6137">
                  <c:v>12167.236999999965</c:v>
                </c:pt>
                <c:pt idx="6138">
                  <c:v>12167.270000000019</c:v>
                </c:pt>
                <c:pt idx="6139">
                  <c:v>12167.292000000016</c:v>
                </c:pt>
                <c:pt idx="6140">
                  <c:v>12167.320999999996</c:v>
                </c:pt>
                <c:pt idx="6141">
                  <c:v>12167.33899999992</c:v>
                </c:pt>
                <c:pt idx="6142">
                  <c:v>12167.364999999991</c:v>
                </c:pt>
                <c:pt idx="6143">
                  <c:v>12167.419999999925</c:v>
                </c:pt>
                <c:pt idx="6144">
                  <c:v>12167.467999999993</c:v>
                </c:pt>
                <c:pt idx="6145">
                  <c:v>12167.481000000029</c:v>
                </c:pt>
                <c:pt idx="6146">
                  <c:v>12167.517999999924</c:v>
                </c:pt>
                <c:pt idx="6147">
                  <c:v>12167.537000000011</c:v>
                </c:pt>
                <c:pt idx="6148">
                  <c:v>12167.552999999956</c:v>
                </c:pt>
                <c:pt idx="6149">
                  <c:v>12167.584000000032</c:v>
                </c:pt>
                <c:pt idx="6150">
                  <c:v>12167.740999999922</c:v>
                </c:pt>
                <c:pt idx="6151">
                  <c:v>12167.755000000005</c:v>
                </c:pt>
                <c:pt idx="6152">
                  <c:v>12167.770000000019</c:v>
                </c:pt>
                <c:pt idx="6153">
                  <c:v>12186.814999999944</c:v>
                </c:pt>
                <c:pt idx="6154">
                  <c:v>12186.858999999939</c:v>
                </c:pt>
                <c:pt idx="6155">
                  <c:v>12186.888000000035</c:v>
                </c:pt>
                <c:pt idx="6156">
                  <c:v>12186.929000000004</c:v>
                </c:pt>
                <c:pt idx="6157">
                  <c:v>12186.96399999992</c:v>
                </c:pt>
                <c:pt idx="6158">
                  <c:v>12187.013999999966</c:v>
                </c:pt>
                <c:pt idx="6159">
                  <c:v>12187.062999999966</c:v>
                </c:pt>
                <c:pt idx="6160">
                  <c:v>12187.10699999996</c:v>
                </c:pt>
                <c:pt idx="6161">
                  <c:v>12187.133999999962</c:v>
                </c:pt>
                <c:pt idx="6162">
                  <c:v>12187.162999999942</c:v>
                </c:pt>
                <c:pt idx="6163">
                  <c:v>12187.187999999966</c:v>
                </c:pt>
                <c:pt idx="6164">
                  <c:v>12187.217999999993</c:v>
                </c:pt>
                <c:pt idx="6165">
                  <c:v>12219.586999999941</c:v>
                </c:pt>
                <c:pt idx="6166">
                  <c:v>12243.941999999923</c:v>
                </c:pt>
                <c:pt idx="6167">
                  <c:v>12234.062000000034</c:v>
                </c:pt>
                <c:pt idx="6168">
                  <c:v>12234.233000000007</c:v>
                </c:pt>
                <c:pt idx="6169">
                  <c:v>12234.30700000003</c:v>
                </c:pt>
                <c:pt idx="6170">
                  <c:v>12239.446999999927</c:v>
                </c:pt>
                <c:pt idx="6171">
                  <c:v>12239.472999999998</c:v>
                </c:pt>
                <c:pt idx="6172">
                  <c:v>12239.494999999995</c:v>
                </c:pt>
                <c:pt idx="6173">
                  <c:v>12239.547999999952</c:v>
                </c:pt>
                <c:pt idx="6174">
                  <c:v>12239.564000000013</c:v>
                </c:pt>
                <c:pt idx="6175">
                  <c:v>12239.591999999946</c:v>
                </c:pt>
                <c:pt idx="6176">
                  <c:v>12239.615999999922</c:v>
                </c:pt>
                <c:pt idx="6177">
                  <c:v>12239.633999999962</c:v>
                </c:pt>
                <c:pt idx="6178">
                  <c:v>12239.650000000023</c:v>
                </c:pt>
                <c:pt idx="6179">
                  <c:v>12239.664999999921</c:v>
                </c:pt>
                <c:pt idx="6180">
                  <c:v>12239.68200000003</c:v>
                </c:pt>
                <c:pt idx="6181">
                  <c:v>12239.697999999975</c:v>
                </c:pt>
                <c:pt idx="6182">
                  <c:v>12239.724999999977</c:v>
                </c:pt>
                <c:pt idx="6183">
                  <c:v>12239.748000000021</c:v>
                </c:pt>
                <c:pt idx="6184">
                  <c:v>12239.771999999997</c:v>
                </c:pt>
                <c:pt idx="6185">
                  <c:v>12239.787000000011</c:v>
                </c:pt>
                <c:pt idx="6186">
                  <c:v>12239.819000000018</c:v>
                </c:pt>
                <c:pt idx="6187">
                  <c:v>12239.85699999996</c:v>
                </c:pt>
                <c:pt idx="6188">
                  <c:v>12267.150999999954</c:v>
                </c:pt>
                <c:pt idx="6189">
                  <c:v>12267.331000000006</c:v>
                </c:pt>
                <c:pt idx="6190">
                  <c:v>12267.53899999999</c:v>
                </c:pt>
                <c:pt idx="6191">
                  <c:v>12267.679000000004</c:v>
                </c:pt>
                <c:pt idx="6192">
                  <c:v>12267.75</c:v>
                </c:pt>
                <c:pt idx="6193">
                  <c:v>12267.810999999987</c:v>
                </c:pt>
                <c:pt idx="6194">
                  <c:v>12267.902999999933</c:v>
                </c:pt>
                <c:pt idx="6195">
                  <c:v>12267.930999999982</c:v>
                </c:pt>
                <c:pt idx="6196">
                  <c:v>12267.971999999951</c:v>
                </c:pt>
                <c:pt idx="6197">
                  <c:v>12268.003000000026</c:v>
                </c:pt>
                <c:pt idx="6198">
                  <c:v>12268.037000000011</c:v>
                </c:pt>
                <c:pt idx="6199">
                  <c:v>12268.08600000001</c:v>
                </c:pt>
                <c:pt idx="6200">
                  <c:v>12268.111000000034</c:v>
                </c:pt>
                <c:pt idx="6201">
                  <c:v>12269.479999999981</c:v>
                </c:pt>
                <c:pt idx="6202">
                  <c:v>12269.53899999999</c:v>
                </c:pt>
                <c:pt idx="6203">
                  <c:v>12269.591999999946</c:v>
                </c:pt>
                <c:pt idx="6204">
                  <c:v>12269.628999999957</c:v>
                </c:pt>
                <c:pt idx="6205">
                  <c:v>12269.67200000002</c:v>
                </c:pt>
                <c:pt idx="6206">
                  <c:v>12269.728999999934</c:v>
                </c:pt>
                <c:pt idx="6207">
                  <c:v>12269.771999999997</c:v>
                </c:pt>
                <c:pt idx="6208">
                  <c:v>12293.579000000027</c:v>
                </c:pt>
                <c:pt idx="6209">
                  <c:v>12293.755000000005</c:v>
                </c:pt>
                <c:pt idx="6210">
                  <c:v>12281.888000000035</c:v>
                </c:pt>
                <c:pt idx="6211">
                  <c:v>12281.941999999923</c:v>
                </c:pt>
                <c:pt idx="6212">
                  <c:v>12281.974999999977</c:v>
                </c:pt>
                <c:pt idx="6213">
                  <c:v>12286.195999999996</c:v>
                </c:pt>
                <c:pt idx="6214">
                  <c:v>12286.236000000034</c:v>
                </c:pt>
                <c:pt idx="6215">
                  <c:v>12286.268999999971</c:v>
                </c:pt>
                <c:pt idx="6216">
                  <c:v>12286.336999999941</c:v>
                </c:pt>
                <c:pt idx="6217">
                  <c:v>12286.395000000019</c:v>
                </c:pt>
                <c:pt idx="6218">
                  <c:v>12309.405000000028</c:v>
                </c:pt>
                <c:pt idx="6219">
                  <c:v>12310.217999999993</c:v>
                </c:pt>
                <c:pt idx="6220">
                  <c:v>12310.263000000035</c:v>
                </c:pt>
                <c:pt idx="6221">
                  <c:v>12310.29700000002</c:v>
                </c:pt>
                <c:pt idx="6222">
                  <c:v>12341.402000000002</c:v>
                </c:pt>
                <c:pt idx="6223">
                  <c:v>12341.439000000013</c:v>
                </c:pt>
                <c:pt idx="6224">
                  <c:v>12341.473999999929</c:v>
                </c:pt>
                <c:pt idx="6225">
                  <c:v>12341.591000000015</c:v>
                </c:pt>
                <c:pt idx="6226">
                  <c:v>12333.000999999931</c:v>
                </c:pt>
                <c:pt idx="6227">
                  <c:v>12333.033999999985</c:v>
                </c:pt>
                <c:pt idx="6228">
                  <c:v>12333.064999999944</c:v>
                </c:pt>
                <c:pt idx="6229">
                  <c:v>12333.103000000003</c:v>
                </c:pt>
                <c:pt idx="6230">
                  <c:v>12333.23199999996</c:v>
                </c:pt>
                <c:pt idx="6231">
                  <c:v>12333.341999999946</c:v>
                </c:pt>
                <c:pt idx="6232">
                  <c:v>12409.343999999925</c:v>
                </c:pt>
                <c:pt idx="6233">
                  <c:v>12437.354999999981</c:v>
                </c:pt>
                <c:pt idx="6234">
                  <c:v>12437.479999999981</c:v>
                </c:pt>
                <c:pt idx="6235">
                  <c:v>12437.616999999969</c:v>
                </c:pt>
                <c:pt idx="6236">
                  <c:v>12437.785999999964</c:v>
                </c:pt>
                <c:pt idx="6237">
                  <c:v>12459.812000000034</c:v>
                </c:pt>
                <c:pt idx="6238">
                  <c:v>12459.869999999995</c:v>
                </c:pt>
                <c:pt idx="6239">
                  <c:v>12459.912999999942</c:v>
                </c:pt>
                <c:pt idx="6240">
                  <c:v>12459.959999999963</c:v>
                </c:pt>
                <c:pt idx="6241">
                  <c:v>12460.013000000035</c:v>
                </c:pt>
                <c:pt idx="6242">
                  <c:v>12460.14599999995</c:v>
                </c:pt>
                <c:pt idx="6243">
                  <c:v>12460.172999999952</c:v>
                </c:pt>
                <c:pt idx="6244">
                  <c:v>12460.199000000022</c:v>
                </c:pt>
                <c:pt idx="6245">
                  <c:v>12460.25</c:v>
                </c:pt>
                <c:pt idx="6246">
                  <c:v>12460.283999999985</c:v>
                </c:pt>
                <c:pt idx="6247">
                  <c:v>12460.312999999966</c:v>
                </c:pt>
                <c:pt idx="6248">
                  <c:v>12460.349999999977</c:v>
                </c:pt>
                <c:pt idx="6249">
                  <c:v>12460.383000000031</c:v>
                </c:pt>
                <c:pt idx="6250">
                  <c:v>12460.427999999956</c:v>
                </c:pt>
                <c:pt idx="6251">
                  <c:v>12460.466000000015</c:v>
                </c:pt>
                <c:pt idx="6252">
                  <c:v>12460.505000000005</c:v>
                </c:pt>
                <c:pt idx="6253">
                  <c:v>12460.550999999978</c:v>
                </c:pt>
                <c:pt idx="6254">
                  <c:v>12460.619999999995</c:v>
                </c:pt>
                <c:pt idx="6255">
                  <c:v>12460.657000000007</c:v>
                </c:pt>
                <c:pt idx="6256">
                  <c:v>12460.694999999949</c:v>
                </c:pt>
                <c:pt idx="6257">
                  <c:v>12461.336999999941</c:v>
                </c:pt>
                <c:pt idx="6258">
                  <c:v>12461.391999999993</c:v>
                </c:pt>
                <c:pt idx="6259">
                  <c:v>12461.43200000003</c:v>
                </c:pt>
                <c:pt idx="6260">
                  <c:v>12461.476000000024</c:v>
                </c:pt>
                <c:pt idx="6261">
                  <c:v>12461.511999999988</c:v>
                </c:pt>
                <c:pt idx="6262">
                  <c:v>12461.537999999942</c:v>
                </c:pt>
                <c:pt idx="6263">
                  <c:v>12461.586999999941</c:v>
                </c:pt>
                <c:pt idx="6264">
                  <c:v>12461.696999999927</c:v>
                </c:pt>
                <c:pt idx="6265">
                  <c:v>12461.733999999939</c:v>
                </c:pt>
                <c:pt idx="6266">
                  <c:v>12461.780000000028</c:v>
                </c:pt>
                <c:pt idx="6267">
                  <c:v>12449.809999999939</c:v>
                </c:pt>
                <c:pt idx="6268">
                  <c:v>12449.856000000029</c:v>
                </c:pt>
                <c:pt idx="6269">
                  <c:v>12473.861000000034</c:v>
                </c:pt>
                <c:pt idx="6270">
                  <c:v>12478.939999999944</c:v>
                </c:pt>
                <c:pt idx="6271">
                  <c:v>12479.113999999943</c:v>
                </c:pt>
                <c:pt idx="6272">
                  <c:v>12479.521999999997</c:v>
                </c:pt>
                <c:pt idx="6273">
                  <c:v>12479.728000000003</c:v>
                </c:pt>
                <c:pt idx="6274">
                  <c:v>12479.851999999955</c:v>
                </c:pt>
                <c:pt idx="6275">
                  <c:v>12479.892999999924</c:v>
                </c:pt>
                <c:pt idx="6276">
                  <c:v>12479.941999999923</c:v>
                </c:pt>
                <c:pt idx="6277">
                  <c:v>12479.978999999934</c:v>
                </c:pt>
                <c:pt idx="6278">
                  <c:v>12480.027999999933</c:v>
                </c:pt>
                <c:pt idx="6279">
                  <c:v>12481.410000000033</c:v>
                </c:pt>
                <c:pt idx="6280">
                  <c:v>12481.449999999953</c:v>
                </c:pt>
                <c:pt idx="6281">
                  <c:v>12481.493999999948</c:v>
                </c:pt>
                <c:pt idx="6282">
                  <c:v>12481.543999999994</c:v>
                </c:pt>
                <c:pt idx="6283">
                  <c:v>12481.586999999941</c:v>
                </c:pt>
                <c:pt idx="6284">
                  <c:v>12481.628000000026</c:v>
                </c:pt>
                <c:pt idx="6285">
                  <c:v>12481.679999999935</c:v>
                </c:pt>
                <c:pt idx="6286">
                  <c:v>12483.037000000011</c:v>
                </c:pt>
                <c:pt idx="6287">
                  <c:v>12483.091000000015</c:v>
                </c:pt>
                <c:pt idx="6288">
                  <c:v>12483.123999999953</c:v>
                </c:pt>
                <c:pt idx="6289">
                  <c:v>12483.165999999968</c:v>
                </c:pt>
                <c:pt idx="6290">
                  <c:v>12483.201000000001</c:v>
                </c:pt>
                <c:pt idx="6291">
                  <c:v>12483.283999999985</c:v>
                </c:pt>
                <c:pt idx="6292">
                  <c:v>12483.368999999948</c:v>
                </c:pt>
                <c:pt idx="6293">
                  <c:v>12483.405000000028</c:v>
                </c:pt>
                <c:pt idx="6294">
                  <c:v>12483.472999999998</c:v>
                </c:pt>
                <c:pt idx="6295">
                  <c:v>12500.80700000003</c:v>
                </c:pt>
                <c:pt idx="6296">
                  <c:v>12533.43200000003</c:v>
                </c:pt>
                <c:pt idx="6297">
                  <c:v>12533.48199999996</c:v>
                </c:pt>
                <c:pt idx="6298">
                  <c:v>12533.527000000002</c:v>
                </c:pt>
                <c:pt idx="6299">
                  <c:v>12533.576999999932</c:v>
                </c:pt>
                <c:pt idx="6300">
                  <c:v>12533.604999999981</c:v>
                </c:pt>
                <c:pt idx="6301">
                  <c:v>12533.64599999995</c:v>
                </c:pt>
                <c:pt idx="6302">
                  <c:v>12533.696999999927</c:v>
                </c:pt>
                <c:pt idx="6303">
                  <c:v>12533.756999999983</c:v>
                </c:pt>
                <c:pt idx="6304">
                  <c:v>12533.787000000011</c:v>
                </c:pt>
                <c:pt idx="6305">
                  <c:v>12525.679000000004</c:v>
                </c:pt>
                <c:pt idx="6306">
                  <c:v>12525.719999999972</c:v>
                </c:pt>
                <c:pt idx="6307">
                  <c:v>12525.798999999999</c:v>
                </c:pt>
                <c:pt idx="6308">
                  <c:v>12525.858999999939</c:v>
                </c:pt>
                <c:pt idx="6309">
                  <c:v>12525.890000000014</c:v>
                </c:pt>
                <c:pt idx="6310">
                  <c:v>12525.915999999968</c:v>
                </c:pt>
                <c:pt idx="6311">
                  <c:v>12525.954999999958</c:v>
                </c:pt>
                <c:pt idx="6312">
                  <c:v>12526.277999999933</c:v>
                </c:pt>
                <c:pt idx="6313">
                  <c:v>12526.366999999969</c:v>
                </c:pt>
                <c:pt idx="6314">
                  <c:v>12526.395000000019</c:v>
                </c:pt>
                <c:pt idx="6315">
                  <c:v>12526.42499999993</c:v>
                </c:pt>
                <c:pt idx="6316">
                  <c:v>12526.478000000003</c:v>
                </c:pt>
                <c:pt idx="6317">
                  <c:v>12527.093999999925</c:v>
                </c:pt>
                <c:pt idx="6318">
                  <c:v>12528.787999999942</c:v>
                </c:pt>
                <c:pt idx="6319">
                  <c:v>12528.820999999996</c:v>
                </c:pt>
                <c:pt idx="6320">
                  <c:v>12528.846999999951</c:v>
                </c:pt>
                <c:pt idx="6321">
                  <c:v>12528.878000000026</c:v>
                </c:pt>
                <c:pt idx="6322">
                  <c:v>12529.005000000005</c:v>
                </c:pt>
                <c:pt idx="6323">
                  <c:v>12529.016999999993</c:v>
                </c:pt>
                <c:pt idx="6324">
                  <c:v>12529.030000000028</c:v>
                </c:pt>
                <c:pt idx="6325">
                  <c:v>12529.040999999968</c:v>
                </c:pt>
                <c:pt idx="6326">
                  <c:v>12529.052999999956</c:v>
                </c:pt>
                <c:pt idx="6327">
                  <c:v>12529.074999999953</c:v>
                </c:pt>
                <c:pt idx="6328">
                  <c:v>12529.089999999967</c:v>
                </c:pt>
                <c:pt idx="6329">
                  <c:v>12529.393999999971</c:v>
                </c:pt>
                <c:pt idx="6330">
                  <c:v>12550.571999999927</c:v>
                </c:pt>
                <c:pt idx="6331">
                  <c:v>12550.601000000024</c:v>
                </c:pt>
                <c:pt idx="6332">
                  <c:v>12550.633999999962</c:v>
                </c:pt>
                <c:pt idx="6333">
                  <c:v>12550.662000000011</c:v>
                </c:pt>
                <c:pt idx="6334">
                  <c:v>12550.687000000034</c:v>
                </c:pt>
                <c:pt idx="6335">
                  <c:v>12550.718999999925</c:v>
                </c:pt>
                <c:pt idx="6336">
                  <c:v>12550.743999999948</c:v>
                </c:pt>
                <c:pt idx="6337">
                  <c:v>12550.765999999945</c:v>
                </c:pt>
                <c:pt idx="6338">
                  <c:v>12550.810999999987</c:v>
                </c:pt>
                <c:pt idx="6339">
                  <c:v>12550.84600000002</c:v>
                </c:pt>
                <c:pt idx="6340">
                  <c:v>12550.878999999957</c:v>
                </c:pt>
                <c:pt idx="6341">
                  <c:v>12550.922999999952</c:v>
                </c:pt>
                <c:pt idx="6342">
                  <c:v>12550.949999999953</c:v>
                </c:pt>
                <c:pt idx="6343">
                  <c:v>12550.968999999925</c:v>
                </c:pt>
                <c:pt idx="6344">
                  <c:v>12550.994999999995</c:v>
                </c:pt>
                <c:pt idx="6345">
                  <c:v>12551.021999999997</c:v>
                </c:pt>
                <c:pt idx="6346">
                  <c:v>12551.045999999973</c:v>
                </c:pt>
                <c:pt idx="6347">
                  <c:v>12551.096999999951</c:v>
                </c:pt>
                <c:pt idx="6348">
                  <c:v>12551.120999999926</c:v>
                </c:pt>
                <c:pt idx="6349">
                  <c:v>12551.155000000028</c:v>
                </c:pt>
                <c:pt idx="6350">
                  <c:v>12551.179999999935</c:v>
                </c:pt>
                <c:pt idx="6351">
                  <c:v>12551.204000000027</c:v>
                </c:pt>
                <c:pt idx="6352">
                  <c:v>12551.228000000003</c:v>
                </c:pt>
                <c:pt idx="6353">
                  <c:v>12551.263999999966</c:v>
                </c:pt>
                <c:pt idx="6354">
                  <c:v>12551.282999999938</c:v>
                </c:pt>
                <c:pt idx="6355">
                  <c:v>12551.307999999961</c:v>
                </c:pt>
                <c:pt idx="6356">
                  <c:v>12551.334000000032</c:v>
                </c:pt>
                <c:pt idx="6357">
                  <c:v>12551.353999999934</c:v>
                </c:pt>
                <c:pt idx="6358">
                  <c:v>12551.380999999936</c:v>
                </c:pt>
                <c:pt idx="6359">
                  <c:v>12551.429999999935</c:v>
                </c:pt>
                <c:pt idx="6360">
                  <c:v>12551.449000000022</c:v>
                </c:pt>
                <c:pt idx="6361">
                  <c:v>12551.468999999925</c:v>
                </c:pt>
                <c:pt idx="6362">
                  <c:v>12551.491999999969</c:v>
                </c:pt>
                <c:pt idx="6363">
                  <c:v>12551.511999999988</c:v>
                </c:pt>
                <c:pt idx="6364">
                  <c:v>12581.679999999935</c:v>
                </c:pt>
                <c:pt idx="6365">
                  <c:v>12581.793999999994</c:v>
                </c:pt>
                <c:pt idx="6366">
                  <c:v>12569.898999999976</c:v>
                </c:pt>
                <c:pt idx="6367">
                  <c:v>12579.569999999949</c:v>
                </c:pt>
                <c:pt idx="6368">
                  <c:v>12645.667000000016</c:v>
                </c:pt>
                <c:pt idx="6369">
                  <c:v>12645.679000000004</c:v>
                </c:pt>
                <c:pt idx="6370">
                  <c:v>12645.689999999944</c:v>
                </c:pt>
                <c:pt idx="6371">
                  <c:v>12645.701999999932</c:v>
                </c:pt>
                <c:pt idx="6372">
                  <c:v>12645.714999999967</c:v>
                </c:pt>
                <c:pt idx="6373">
                  <c:v>12645.726999999955</c:v>
                </c:pt>
                <c:pt idx="6374">
                  <c:v>12645.741999999969</c:v>
                </c:pt>
                <c:pt idx="6375">
                  <c:v>12645.767999999924</c:v>
                </c:pt>
                <c:pt idx="6376">
                  <c:v>12645.785000000033</c:v>
                </c:pt>
                <c:pt idx="6377">
                  <c:v>12645.819999999949</c:v>
                </c:pt>
                <c:pt idx="6378">
                  <c:v>12645.878999999957</c:v>
                </c:pt>
                <c:pt idx="6379">
                  <c:v>12646.033999999985</c:v>
                </c:pt>
                <c:pt idx="6380">
                  <c:v>12646.04999999993</c:v>
                </c:pt>
                <c:pt idx="6381">
                  <c:v>12646.060999999987</c:v>
                </c:pt>
                <c:pt idx="6382">
                  <c:v>12646.079999999958</c:v>
                </c:pt>
                <c:pt idx="6383">
                  <c:v>12646.091999999946</c:v>
                </c:pt>
                <c:pt idx="6384">
                  <c:v>12646.108000000007</c:v>
                </c:pt>
                <c:pt idx="6385">
                  <c:v>12646.126999999979</c:v>
                </c:pt>
                <c:pt idx="6386">
                  <c:v>12646.135000000009</c:v>
                </c:pt>
                <c:pt idx="6387">
                  <c:v>12646.157000000007</c:v>
                </c:pt>
                <c:pt idx="6388">
                  <c:v>12646.179999999935</c:v>
                </c:pt>
                <c:pt idx="6389">
                  <c:v>12646.189999999944</c:v>
                </c:pt>
                <c:pt idx="6390">
                  <c:v>12646.20299999998</c:v>
                </c:pt>
                <c:pt idx="6391">
                  <c:v>12647.814999999944</c:v>
                </c:pt>
                <c:pt idx="6392">
                  <c:v>12647.824999999953</c:v>
                </c:pt>
                <c:pt idx="6393">
                  <c:v>12647.837999999989</c:v>
                </c:pt>
                <c:pt idx="6394">
                  <c:v>12647.849999999977</c:v>
                </c:pt>
                <c:pt idx="6395">
                  <c:v>12647.863000000012</c:v>
                </c:pt>
                <c:pt idx="6396">
                  <c:v>12647.880000000005</c:v>
                </c:pt>
                <c:pt idx="6397">
                  <c:v>12647.891999999993</c:v>
                </c:pt>
                <c:pt idx="6398">
                  <c:v>12647.902000000002</c:v>
                </c:pt>
                <c:pt idx="6399">
                  <c:v>12647.92200000002</c:v>
                </c:pt>
                <c:pt idx="6400">
                  <c:v>12647.93200000003</c:v>
                </c:pt>
                <c:pt idx="6401">
                  <c:v>12647.944999999949</c:v>
                </c:pt>
                <c:pt idx="6402">
                  <c:v>12647.954000000027</c:v>
                </c:pt>
                <c:pt idx="6403">
                  <c:v>12647.96399999992</c:v>
                </c:pt>
                <c:pt idx="6404">
                  <c:v>12647.974999999977</c:v>
                </c:pt>
                <c:pt idx="6405">
                  <c:v>12647.988000000012</c:v>
                </c:pt>
                <c:pt idx="6406">
                  <c:v>12648.005999999936</c:v>
                </c:pt>
                <c:pt idx="6407">
                  <c:v>12648.021999999997</c:v>
                </c:pt>
                <c:pt idx="6408">
                  <c:v>12648.030000000028</c:v>
                </c:pt>
                <c:pt idx="6409">
                  <c:v>12648.040999999968</c:v>
                </c:pt>
                <c:pt idx="6410">
                  <c:v>12648.050999999978</c:v>
                </c:pt>
                <c:pt idx="6411">
                  <c:v>12648.066999999923</c:v>
                </c:pt>
                <c:pt idx="6412">
                  <c:v>12648.074000000022</c:v>
                </c:pt>
                <c:pt idx="6413">
                  <c:v>12648.084999999963</c:v>
                </c:pt>
                <c:pt idx="6414">
                  <c:v>12648.103999999934</c:v>
                </c:pt>
                <c:pt idx="6415">
                  <c:v>12648.113000000012</c:v>
                </c:pt>
                <c:pt idx="6416">
                  <c:v>12648.136999999988</c:v>
                </c:pt>
                <c:pt idx="6417">
                  <c:v>12648.157000000007</c:v>
                </c:pt>
                <c:pt idx="6418">
                  <c:v>12648.167000000016</c:v>
                </c:pt>
                <c:pt idx="6419">
                  <c:v>12648.179000000004</c:v>
                </c:pt>
                <c:pt idx="6420">
                  <c:v>12648.206000000006</c:v>
                </c:pt>
                <c:pt idx="6421">
                  <c:v>12665.892999999924</c:v>
                </c:pt>
                <c:pt idx="6422">
                  <c:v>12668.018999999971</c:v>
                </c:pt>
                <c:pt idx="6423">
                  <c:v>12668.13599999994</c:v>
                </c:pt>
                <c:pt idx="6424">
                  <c:v>12674.95299999998</c:v>
                </c:pt>
                <c:pt idx="6425">
                  <c:v>12675.039999999921</c:v>
                </c:pt>
                <c:pt idx="6426">
                  <c:v>12690.68200000003</c:v>
                </c:pt>
                <c:pt idx="6427">
                  <c:v>12690.849999999977</c:v>
                </c:pt>
                <c:pt idx="6428">
                  <c:v>12694.864999999991</c:v>
                </c:pt>
                <c:pt idx="6429">
                  <c:v>12694.959999999963</c:v>
                </c:pt>
                <c:pt idx="6430">
                  <c:v>12695.003999999957</c:v>
                </c:pt>
                <c:pt idx="6431">
                  <c:v>12695.035000000033</c:v>
                </c:pt>
                <c:pt idx="6432">
                  <c:v>12695.059000000008</c:v>
                </c:pt>
                <c:pt idx="6433">
                  <c:v>12695.091999999946</c:v>
                </c:pt>
                <c:pt idx="6434">
                  <c:v>12695.118000000017</c:v>
                </c:pt>
                <c:pt idx="6435">
                  <c:v>12695.145000000019</c:v>
                </c:pt>
                <c:pt idx="6436">
                  <c:v>12695.177999999956</c:v>
                </c:pt>
                <c:pt idx="6437">
                  <c:v>12695.199999999953</c:v>
                </c:pt>
                <c:pt idx="6438">
                  <c:v>12741.476000000024</c:v>
                </c:pt>
                <c:pt idx="6439">
                  <c:v>12741.684000000008</c:v>
                </c:pt>
                <c:pt idx="6440">
                  <c:v>12741.739999999991</c:v>
                </c:pt>
                <c:pt idx="6441">
                  <c:v>12741.998999999953</c:v>
                </c:pt>
                <c:pt idx="6442">
                  <c:v>12742.044999999925</c:v>
                </c:pt>
                <c:pt idx="6443">
                  <c:v>12742.099999999977</c:v>
                </c:pt>
                <c:pt idx="6444">
                  <c:v>12742.324999999953</c:v>
                </c:pt>
                <c:pt idx="6445">
                  <c:v>12742.373000000021</c:v>
                </c:pt>
                <c:pt idx="6446">
                  <c:v>12742.476000000024</c:v>
                </c:pt>
                <c:pt idx="6447">
                  <c:v>12742.52899999998</c:v>
                </c:pt>
                <c:pt idx="6448">
                  <c:v>12742.574000000022</c:v>
                </c:pt>
                <c:pt idx="6449">
                  <c:v>12742.611000000034</c:v>
                </c:pt>
                <c:pt idx="6450">
                  <c:v>12745.25</c:v>
                </c:pt>
                <c:pt idx="6451">
                  <c:v>12745.388000000035</c:v>
                </c:pt>
                <c:pt idx="6452">
                  <c:v>12745.525000000023</c:v>
                </c:pt>
                <c:pt idx="6453">
                  <c:v>12745.633999999962</c:v>
                </c:pt>
                <c:pt idx="6454">
                  <c:v>12747.591000000015</c:v>
                </c:pt>
                <c:pt idx="6455">
                  <c:v>12770.689000000013</c:v>
                </c:pt>
                <c:pt idx="6456">
                  <c:v>12770.783999999985</c:v>
                </c:pt>
                <c:pt idx="6457">
                  <c:v>12770.890999999945</c:v>
                </c:pt>
                <c:pt idx="6458">
                  <c:v>12773.16399999999</c:v>
                </c:pt>
                <c:pt idx="6459">
                  <c:v>12773.191999999923</c:v>
                </c:pt>
                <c:pt idx="6460">
                  <c:v>12773.216000000015</c:v>
                </c:pt>
                <c:pt idx="6461">
                  <c:v>12773.266999999993</c:v>
                </c:pt>
                <c:pt idx="6462">
                  <c:v>12773.66399999999</c:v>
                </c:pt>
                <c:pt idx="6463">
                  <c:v>12763.787999999942</c:v>
                </c:pt>
                <c:pt idx="6464">
                  <c:v>12794.388000000035</c:v>
                </c:pt>
                <c:pt idx="6465">
                  <c:v>12794.414999999921</c:v>
                </c:pt>
                <c:pt idx="6466">
                  <c:v>12794.437999999966</c:v>
                </c:pt>
                <c:pt idx="6467">
                  <c:v>12794.469999999972</c:v>
                </c:pt>
                <c:pt idx="6468">
                  <c:v>12794.508999999962</c:v>
                </c:pt>
                <c:pt idx="6469">
                  <c:v>12794.542000000016</c:v>
                </c:pt>
                <c:pt idx="6470">
                  <c:v>12794.559999999939</c:v>
                </c:pt>
                <c:pt idx="6471">
                  <c:v>12794.589999999967</c:v>
                </c:pt>
                <c:pt idx="6472">
                  <c:v>12794.638000000035</c:v>
                </c:pt>
                <c:pt idx="6473">
                  <c:v>12794.670999999973</c:v>
                </c:pt>
                <c:pt idx="6474">
                  <c:v>12794.691999999923</c:v>
                </c:pt>
                <c:pt idx="6475">
                  <c:v>12794.71100000001</c:v>
                </c:pt>
                <c:pt idx="6476">
                  <c:v>12794.733999999939</c:v>
                </c:pt>
                <c:pt idx="6477">
                  <c:v>12794.763000000035</c:v>
                </c:pt>
                <c:pt idx="6478">
                  <c:v>12794.783999999985</c:v>
                </c:pt>
                <c:pt idx="6479">
                  <c:v>12794.798999999999</c:v>
                </c:pt>
                <c:pt idx="6480">
                  <c:v>12794.82799999998</c:v>
                </c:pt>
                <c:pt idx="6481">
                  <c:v>12794.866999999969</c:v>
                </c:pt>
                <c:pt idx="6482">
                  <c:v>12794.907999999938</c:v>
                </c:pt>
                <c:pt idx="6483">
                  <c:v>12794.922999999952</c:v>
                </c:pt>
                <c:pt idx="6484">
                  <c:v>12795.02899999998</c:v>
                </c:pt>
                <c:pt idx="6485">
                  <c:v>12795.168999999994</c:v>
                </c:pt>
                <c:pt idx="6486">
                  <c:v>12795.184999999939</c:v>
                </c:pt>
                <c:pt idx="6487">
                  <c:v>12795.243999999948</c:v>
                </c:pt>
                <c:pt idx="6488">
                  <c:v>12795.282999999938</c:v>
                </c:pt>
                <c:pt idx="6489">
                  <c:v>12795.300999999978</c:v>
                </c:pt>
                <c:pt idx="6490">
                  <c:v>12795.353999999934</c:v>
                </c:pt>
                <c:pt idx="6491">
                  <c:v>12862.076999999932</c:v>
                </c:pt>
                <c:pt idx="6492">
                  <c:v>12862.246999999974</c:v>
                </c:pt>
                <c:pt idx="6493">
                  <c:v>12865.395000000019</c:v>
                </c:pt>
                <c:pt idx="6494">
                  <c:v>12891.853000000003</c:v>
                </c:pt>
                <c:pt idx="6495">
                  <c:v>12892.027000000002</c:v>
                </c:pt>
                <c:pt idx="6496">
                  <c:v>12888.790999999968</c:v>
                </c:pt>
                <c:pt idx="6497">
                  <c:v>12914.26099999994</c:v>
                </c:pt>
                <c:pt idx="6498">
                  <c:v>12914.314000000013</c:v>
                </c:pt>
                <c:pt idx="6499">
                  <c:v>12914.405999999959</c:v>
                </c:pt>
                <c:pt idx="6500">
                  <c:v>12914.435999999987</c:v>
                </c:pt>
                <c:pt idx="6501">
                  <c:v>12917.125</c:v>
                </c:pt>
                <c:pt idx="6502">
                  <c:v>12917.170999999973</c:v>
                </c:pt>
                <c:pt idx="6503">
                  <c:v>12917.201000000001</c:v>
                </c:pt>
                <c:pt idx="6504">
                  <c:v>12917.243999999948</c:v>
                </c:pt>
                <c:pt idx="6505">
                  <c:v>12917.280999999959</c:v>
                </c:pt>
                <c:pt idx="6506">
                  <c:v>12917.315999999992</c:v>
                </c:pt>
                <c:pt idx="6507">
                  <c:v>12917.358999999939</c:v>
                </c:pt>
                <c:pt idx="6508">
                  <c:v>12917.414999999921</c:v>
                </c:pt>
                <c:pt idx="6509">
                  <c:v>12917.440999999992</c:v>
                </c:pt>
                <c:pt idx="6510">
                  <c:v>12917.476000000024</c:v>
                </c:pt>
                <c:pt idx="6511">
                  <c:v>12917.51099999994</c:v>
                </c:pt>
                <c:pt idx="6512">
                  <c:v>12917.584999999963</c:v>
                </c:pt>
                <c:pt idx="6513">
                  <c:v>12917.646999999997</c:v>
                </c:pt>
                <c:pt idx="6514">
                  <c:v>12917.687000000034</c:v>
                </c:pt>
                <c:pt idx="6515">
                  <c:v>12905.873000000021</c:v>
                </c:pt>
                <c:pt idx="6516">
                  <c:v>12937.672999999952</c:v>
                </c:pt>
                <c:pt idx="6517">
                  <c:v>12964.976999999955</c:v>
                </c:pt>
                <c:pt idx="6518">
                  <c:v>12965.022999999928</c:v>
                </c:pt>
                <c:pt idx="6519">
                  <c:v>12965.047999999952</c:v>
                </c:pt>
                <c:pt idx="6520">
                  <c:v>12965.150000000023</c:v>
                </c:pt>
                <c:pt idx="6521">
                  <c:v>12965.459999999963</c:v>
                </c:pt>
                <c:pt idx="6522">
                  <c:v>13008.839999999967</c:v>
                </c:pt>
                <c:pt idx="6523">
                  <c:v>13008.983000000007</c:v>
                </c:pt>
                <c:pt idx="6524">
                  <c:v>13009.057999999961</c:v>
                </c:pt>
                <c:pt idx="6525">
                  <c:v>13009.096999999951</c:v>
                </c:pt>
                <c:pt idx="6526">
                  <c:v>13009.173999999999</c:v>
                </c:pt>
                <c:pt idx="6527">
                  <c:v>13011.47100000002</c:v>
                </c:pt>
                <c:pt idx="6528">
                  <c:v>13011.54700000002</c:v>
                </c:pt>
                <c:pt idx="6529">
                  <c:v>13011.574000000022</c:v>
                </c:pt>
                <c:pt idx="6530">
                  <c:v>13011.642999999924</c:v>
                </c:pt>
                <c:pt idx="6531">
                  <c:v>13029.164999999921</c:v>
                </c:pt>
                <c:pt idx="6532">
                  <c:v>13029.346999999951</c:v>
                </c:pt>
                <c:pt idx="6533">
                  <c:v>13029.533999999985</c:v>
                </c:pt>
                <c:pt idx="6534">
                  <c:v>13030.363999999943</c:v>
                </c:pt>
                <c:pt idx="6535">
                  <c:v>13030.440999999992</c:v>
                </c:pt>
                <c:pt idx="6536">
                  <c:v>13030.483999999939</c:v>
                </c:pt>
                <c:pt idx="6537">
                  <c:v>13030.516999999993</c:v>
                </c:pt>
                <c:pt idx="6538">
                  <c:v>13030.55700000003</c:v>
                </c:pt>
                <c:pt idx="6539">
                  <c:v>13030.589999999967</c:v>
                </c:pt>
                <c:pt idx="6540">
                  <c:v>13030.658999999985</c:v>
                </c:pt>
                <c:pt idx="6541">
                  <c:v>13030.858000000007</c:v>
                </c:pt>
                <c:pt idx="6542">
                  <c:v>13030.910000000033</c:v>
                </c:pt>
                <c:pt idx="6543">
                  <c:v>13033.008999999962</c:v>
                </c:pt>
                <c:pt idx="6544">
                  <c:v>13033.079000000027</c:v>
                </c:pt>
                <c:pt idx="6545">
                  <c:v>13033.109999999986</c:v>
                </c:pt>
                <c:pt idx="6546">
                  <c:v>13033.177999999956</c:v>
                </c:pt>
              </c:numCache>
            </c:numRef>
          </c:xVal>
          <c:yVal>
            <c:numRef>
              <c:f>Sheet2!$B$5:$B$6551</c:f>
              <c:numCache>
                <c:formatCode>General</c:formatCode>
                <c:ptCount val="6547"/>
                <c:pt idx="0">
                  <c:v>100.7</c:v>
                </c:pt>
                <c:pt idx="1">
                  <c:v>107.24</c:v>
                </c:pt>
                <c:pt idx="2">
                  <c:v>103.34</c:v>
                </c:pt>
                <c:pt idx="3">
                  <c:v>102.13</c:v>
                </c:pt>
                <c:pt idx="4">
                  <c:v>66.37</c:v>
                </c:pt>
                <c:pt idx="5">
                  <c:v>110.5</c:v>
                </c:pt>
                <c:pt idx="6">
                  <c:v>66.61</c:v>
                </c:pt>
                <c:pt idx="7">
                  <c:v>31.55</c:v>
                </c:pt>
                <c:pt idx="8">
                  <c:v>74.739999999999995</c:v>
                </c:pt>
                <c:pt idx="9">
                  <c:v>93.45</c:v>
                </c:pt>
                <c:pt idx="10">
                  <c:v>93.31</c:v>
                </c:pt>
                <c:pt idx="11">
                  <c:v>74.010000000000005</c:v>
                </c:pt>
                <c:pt idx="12">
                  <c:v>81.91</c:v>
                </c:pt>
                <c:pt idx="13">
                  <c:v>64.13</c:v>
                </c:pt>
                <c:pt idx="14">
                  <c:v>80.91</c:v>
                </c:pt>
                <c:pt idx="15">
                  <c:v>86.03</c:v>
                </c:pt>
                <c:pt idx="16">
                  <c:v>91.94</c:v>
                </c:pt>
                <c:pt idx="17">
                  <c:v>99.26</c:v>
                </c:pt>
                <c:pt idx="18">
                  <c:v>63.63</c:v>
                </c:pt>
                <c:pt idx="19">
                  <c:v>74.87</c:v>
                </c:pt>
                <c:pt idx="20">
                  <c:v>63.23</c:v>
                </c:pt>
                <c:pt idx="21">
                  <c:v>87.13</c:v>
                </c:pt>
                <c:pt idx="22">
                  <c:v>60</c:v>
                </c:pt>
                <c:pt idx="23">
                  <c:v>82.62</c:v>
                </c:pt>
                <c:pt idx="24">
                  <c:v>82.13</c:v>
                </c:pt>
                <c:pt idx="25">
                  <c:v>67.069999999999993</c:v>
                </c:pt>
                <c:pt idx="26">
                  <c:v>97.77</c:v>
                </c:pt>
                <c:pt idx="27">
                  <c:v>73.180000000000007</c:v>
                </c:pt>
                <c:pt idx="28">
                  <c:v>75.47</c:v>
                </c:pt>
                <c:pt idx="29">
                  <c:v>94.75</c:v>
                </c:pt>
                <c:pt idx="30">
                  <c:v>100.29</c:v>
                </c:pt>
                <c:pt idx="31">
                  <c:v>91.66</c:v>
                </c:pt>
                <c:pt idx="32">
                  <c:v>88.25</c:v>
                </c:pt>
                <c:pt idx="33">
                  <c:v>70.239999999999995</c:v>
                </c:pt>
                <c:pt idx="34">
                  <c:v>47.44</c:v>
                </c:pt>
                <c:pt idx="35">
                  <c:v>99.56</c:v>
                </c:pt>
                <c:pt idx="36">
                  <c:v>103.97</c:v>
                </c:pt>
                <c:pt idx="37">
                  <c:v>97.34</c:v>
                </c:pt>
                <c:pt idx="38">
                  <c:v>75.239999999999995</c:v>
                </c:pt>
                <c:pt idx="39">
                  <c:v>118.13</c:v>
                </c:pt>
                <c:pt idx="40">
                  <c:v>61.39</c:v>
                </c:pt>
                <c:pt idx="41">
                  <c:v>68.25</c:v>
                </c:pt>
                <c:pt idx="42">
                  <c:v>88.25</c:v>
                </c:pt>
                <c:pt idx="43">
                  <c:v>90.43</c:v>
                </c:pt>
                <c:pt idx="44">
                  <c:v>97.14</c:v>
                </c:pt>
                <c:pt idx="45">
                  <c:v>131.29</c:v>
                </c:pt>
                <c:pt idx="46">
                  <c:v>181.54</c:v>
                </c:pt>
                <c:pt idx="47">
                  <c:v>201.68</c:v>
                </c:pt>
                <c:pt idx="48">
                  <c:v>201.34</c:v>
                </c:pt>
                <c:pt idx="49">
                  <c:v>111.42</c:v>
                </c:pt>
                <c:pt idx="50">
                  <c:v>98</c:v>
                </c:pt>
                <c:pt idx="51">
                  <c:v>79.3</c:v>
                </c:pt>
                <c:pt idx="52">
                  <c:v>68.459999999999994</c:v>
                </c:pt>
                <c:pt idx="53">
                  <c:v>84.2</c:v>
                </c:pt>
                <c:pt idx="54">
                  <c:v>69.19</c:v>
                </c:pt>
                <c:pt idx="55">
                  <c:v>77.14</c:v>
                </c:pt>
                <c:pt idx="56">
                  <c:v>71.31</c:v>
                </c:pt>
                <c:pt idx="57">
                  <c:v>72.459999999999994</c:v>
                </c:pt>
                <c:pt idx="58">
                  <c:v>41.2</c:v>
                </c:pt>
                <c:pt idx="59">
                  <c:v>100.82</c:v>
                </c:pt>
                <c:pt idx="60">
                  <c:v>75.790000000000006</c:v>
                </c:pt>
                <c:pt idx="61">
                  <c:v>66.62</c:v>
                </c:pt>
                <c:pt idx="62">
                  <c:v>54.22</c:v>
                </c:pt>
                <c:pt idx="63">
                  <c:v>43.5</c:v>
                </c:pt>
                <c:pt idx="64">
                  <c:v>93.05</c:v>
                </c:pt>
                <c:pt idx="65">
                  <c:v>106.58</c:v>
                </c:pt>
                <c:pt idx="66">
                  <c:v>79.66</c:v>
                </c:pt>
                <c:pt idx="67">
                  <c:v>65.47</c:v>
                </c:pt>
                <c:pt idx="68">
                  <c:v>95.64</c:v>
                </c:pt>
                <c:pt idx="69">
                  <c:v>120.74</c:v>
                </c:pt>
                <c:pt idx="70">
                  <c:v>69.81</c:v>
                </c:pt>
                <c:pt idx="71">
                  <c:v>83.78</c:v>
                </c:pt>
                <c:pt idx="72">
                  <c:v>72.680000000000007</c:v>
                </c:pt>
                <c:pt idx="73">
                  <c:v>66.2</c:v>
                </c:pt>
                <c:pt idx="74">
                  <c:v>67.62</c:v>
                </c:pt>
                <c:pt idx="75">
                  <c:v>75.42</c:v>
                </c:pt>
                <c:pt idx="76">
                  <c:v>78.09</c:v>
                </c:pt>
                <c:pt idx="77">
                  <c:v>100.84</c:v>
                </c:pt>
                <c:pt idx="78">
                  <c:v>80.87</c:v>
                </c:pt>
                <c:pt idx="79">
                  <c:v>82.16</c:v>
                </c:pt>
                <c:pt idx="80">
                  <c:v>101.79</c:v>
                </c:pt>
                <c:pt idx="81">
                  <c:v>91.09</c:v>
                </c:pt>
                <c:pt idx="82">
                  <c:v>69.959999999999994</c:v>
                </c:pt>
                <c:pt idx="83">
                  <c:v>109.94</c:v>
                </c:pt>
                <c:pt idx="84">
                  <c:v>91.28</c:v>
                </c:pt>
                <c:pt idx="85">
                  <c:v>70.209999999999994</c:v>
                </c:pt>
                <c:pt idx="86">
                  <c:v>46.43</c:v>
                </c:pt>
                <c:pt idx="87">
                  <c:v>44.79</c:v>
                </c:pt>
                <c:pt idx="88">
                  <c:v>66.44</c:v>
                </c:pt>
                <c:pt idx="89">
                  <c:v>83.65</c:v>
                </c:pt>
                <c:pt idx="90">
                  <c:v>114.78</c:v>
                </c:pt>
                <c:pt idx="91">
                  <c:v>128.04</c:v>
                </c:pt>
                <c:pt idx="92">
                  <c:v>129.32</c:v>
                </c:pt>
                <c:pt idx="93">
                  <c:v>135.35</c:v>
                </c:pt>
                <c:pt idx="94">
                  <c:v>53.5</c:v>
                </c:pt>
                <c:pt idx="95">
                  <c:v>29.56</c:v>
                </c:pt>
                <c:pt idx="96">
                  <c:v>75.739999999999995</c:v>
                </c:pt>
                <c:pt idx="97">
                  <c:v>87.95</c:v>
                </c:pt>
                <c:pt idx="98">
                  <c:v>43.04</c:v>
                </c:pt>
                <c:pt idx="99">
                  <c:v>59.06</c:v>
                </c:pt>
                <c:pt idx="100">
                  <c:v>82.91</c:v>
                </c:pt>
                <c:pt idx="101">
                  <c:v>50.44</c:v>
                </c:pt>
                <c:pt idx="102">
                  <c:v>115.06</c:v>
                </c:pt>
                <c:pt idx="103">
                  <c:v>95.59</c:v>
                </c:pt>
                <c:pt idx="104">
                  <c:v>67.8</c:v>
                </c:pt>
                <c:pt idx="105">
                  <c:v>80.739999999999995</c:v>
                </c:pt>
                <c:pt idx="106">
                  <c:v>89.31</c:v>
                </c:pt>
                <c:pt idx="107">
                  <c:v>100.23</c:v>
                </c:pt>
                <c:pt idx="108">
                  <c:v>71.75</c:v>
                </c:pt>
                <c:pt idx="109">
                  <c:v>53.02</c:v>
                </c:pt>
                <c:pt idx="110">
                  <c:v>80.81</c:v>
                </c:pt>
                <c:pt idx="111">
                  <c:v>34.659999999999997</c:v>
                </c:pt>
                <c:pt idx="112">
                  <c:v>39.28</c:v>
                </c:pt>
                <c:pt idx="113">
                  <c:v>85.82</c:v>
                </c:pt>
                <c:pt idx="114">
                  <c:v>105.66</c:v>
                </c:pt>
                <c:pt idx="115">
                  <c:v>96.6</c:v>
                </c:pt>
                <c:pt idx="116">
                  <c:v>88.37</c:v>
                </c:pt>
                <c:pt idx="117">
                  <c:v>64.290000000000006</c:v>
                </c:pt>
                <c:pt idx="118">
                  <c:v>65.64</c:v>
                </c:pt>
                <c:pt idx="119">
                  <c:v>66.73</c:v>
                </c:pt>
                <c:pt idx="120">
                  <c:v>86.87</c:v>
                </c:pt>
                <c:pt idx="121">
                  <c:v>84.4</c:v>
                </c:pt>
                <c:pt idx="122">
                  <c:v>107.57</c:v>
                </c:pt>
                <c:pt idx="123">
                  <c:v>164.5</c:v>
                </c:pt>
                <c:pt idx="124">
                  <c:v>108.88</c:v>
                </c:pt>
                <c:pt idx="125">
                  <c:v>140.38999999999999</c:v>
                </c:pt>
                <c:pt idx="126">
                  <c:v>169.81</c:v>
                </c:pt>
                <c:pt idx="127">
                  <c:v>97.15</c:v>
                </c:pt>
                <c:pt idx="128">
                  <c:v>69.5</c:v>
                </c:pt>
                <c:pt idx="129">
                  <c:v>0</c:v>
                </c:pt>
                <c:pt idx="130">
                  <c:v>55.86</c:v>
                </c:pt>
                <c:pt idx="131">
                  <c:v>87.97</c:v>
                </c:pt>
                <c:pt idx="132">
                  <c:v>67.5</c:v>
                </c:pt>
                <c:pt idx="133">
                  <c:v>79.69</c:v>
                </c:pt>
                <c:pt idx="134">
                  <c:v>88.41</c:v>
                </c:pt>
                <c:pt idx="135">
                  <c:v>88.37</c:v>
                </c:pt>
                <c:pt idx="136">
                  <c:v>71.930000000000007</c:v>
                </c:pt>
                <c:pt idx="137">
                  <c:v>75.97</c:v>
                </c:pt>
                <c:pt idx="138">
                  <c:v>69.36</c:v>
                </c:pt>
                <c:pt idx="139">
                  <c:v>89.58</c:v>
                </c:pt>
                <c:pt idx="140">
                  <c:v>84.25</c:v>
                </c:pt>
                <c:pt idx="141">
                  <c:v>62.43</c:v>
                </c:pt>
                <c:pt idx="142">
                  <c:v>73.89</c:v>
                </c:pt>
                <c:pt idx="143">
                  <c:v>97.81</c:v>
                </c:pt>
                <c:pt idx="144">
                  <c:v>0</c:v>
                </c:pt>
                <c:pt idx="145">
                  <c:v>86.36</c:v>
                </c:pt>
                <c:pt idx="146">
                  <c:v>67.180000000000007</c:v>
                </c:pt>
                <c:pt idx="147">
                  <c:v>60.59</c:v>
                </c:pt>
                <c:pt idx="148">
                  <c:v>75.790000000000006</c:v>
                </c:pt>
                <c:pt idx="149">
                  <c:v>72.81</c:v>
                </c:pt>
                <c:pt idx="150">
                  <c:v>87.04</c:v>
                </c:pt>
                <c:pt idx="151">
                  <c:v>84.62</c:v>
                </c:pt>
                <c:pt idx="152">
                  <c:v>81.45</c:v>
                </c:pt>
                <c:pt idx="153">
                  <c:v>82.17</c:v>
                </c:pt>
                <c:pt idx="154">
                  <c:v>80.22</c:v>
                </c:pt>
                <c:pt idx="155">
                  <c:v>74.63</c:v>
                </c:pt>
                <c:pt idx="156">
                  <c:v>76.89</c:v>
                </c:pt>
                <c:pt idx="157">
                  <c:v>0</c:v>
                </c:pt>
                <c:pt idx="158">
                  <c:v>89.92</c:v>
                </c:pt>
                <c:pt idx="159">
                  <c:v>90.88</c:v>
                </c:pt>
                <c:pt idx="160">
                  <c:v>65.53</c:v>
                </c:pt>
                <c:pt idx="161">
                  <c:v>68.42</c:v>
                </c:pt>
                <c:pt idx="162">
                  <c:v>66.92</c:v>
                </c:pt>
                <c:pt idx="163">
                  <c:v>69.290000000000006</c:v>
                </c:pt>
                <c:pt idx="164">
                  <c:v>45.94</c:v>
                </c:pt>
                <c:pt idx="165">
                  <c:v>54.54</c:v>
                </c:pt>
                <c:pt idx="166">
                  <c:v>60.4</c:v>
                </c:pt>
                <c:pt idx="167">
                  <c:v>64.64</c:v>
                </c:pt>
                <c:pt idx="168">
                  <c:v>64.3</c:v>
                </c:pt>
                <c:pt idx="169">
                  <c:v>90.58</c:v>
                </c:pt>
                <c:pt idx="170">
                  <c:v>84.37</c:v>
                </c:pt>
                <c:pt idx="171">
                  <c:v>69.64</c:v>
                </c:pt>
                <c:pt idx="172">
                  <c:v>89.42</c:v>
                </c:pt>
                <c:pt idx="173">
                  <c:v>106.38</c:v>
                </c:pt>
                <c:pt idx="174">
                  <c:v>108.37</c:v>
                </c:pt>
                <c:pt idx="175">
                  <c:v>89.39</c:v>
                </c:pt>
                <c:pt idx="176">
                  <c:v>93.59</c:v>
                </c:pt>
                <c:pt idx="177">
                  <c:v>72.47</c:v>
                </c:pt>
                <c:pt idx="178">
                  <c:v>135.22999999999999</c:v>
                </c:pt>
                <c:pt idx="179">
                  <c:v>80.06</c:v>
                </c:pt>
                <c:pt idx="180">
                  <c:v>66.319999999999993</c:v>
                </c:pt>
                <c:pt idx="181">
                  <c:v>127.23</c:v>
                </c:pt>
                <c:pt idx="182">
                  <c:v>68.430000000000007</c:v>
                </c:pt>
                <c:pt idx="183">
                  <c:v>95.08</c:v>
                </c:pt>
                <c:pt idx="184">
                  <c:v>80.62</c:v>
                </c:pt>
                <c:pt idx="185">
                  <c:v>60.82</c:v>
                </c:pt>
                <c:pt idx="186">
                  <c:v>56.55</c:v>
                </c:pt>
                <c:pt idx="187">
                  <c:v>67.61</c:v>
                </c:pt>
                <c:pt idx="188">
                  <c:v>67.64</c:v>
                </c:pt>
                <c:pt idx="189">
                  <c:v>69.22</c:v>
                </c:pt>
                <c:pt idx="190">
                  <c:v>95.33</c:v>
                </c:pt>
                <c:pt idx="191">
                  <c:v>69.89</c:v>
                </c:pt>
                <c:pt idx="192">
                  <c:v>76.569999999999993</c:v>
                </c:pt>
                <c:pt idx="193">
                  <c:v>75.25</c:v>
                </c:pt>
                <c:pt idx="194">
                  <c:v>73.27</c:v>
                </c:pt>
                <c:pt idx="195">
                  <c:v>97.06</c:v>
                </c:pt>
                <c:pt idx="196">
                  <c:v>108.47</c:v>
                </c:pt>
                <c:pt idx="197">
                  <c:v>103.8</c:v>
                </c:pt>
                <c:pt idx="198">
                  <c:v>108.53</c:v>
                </c:pt>
                <c:pt idx="199">
                  <c:v>123.29</c:v>
                </c:pt>
                <c:pt idx="200">
                  <c:v>135.9</c:v>
                </c:pt>
                <c:pt idx="201">
                  <c:v>130.22</c:v>
                </c:pt>
                <c:pt idx="202">
                  <c:v>143.68</c:v>
                </c:pt>
                <c:pt idx="203">
                  <c:v>138.55000000000001</c:v>
                </c:pt>
                <c:pt idx="204">
                  <c:v>95.57</c:v>
                </c:pt>
                <c:pt idx="205">
                  <c:v>37.01</c:v>
                </c:pt>
                <c:pt idx="206">
                  <c:v>109.7</c:v>
                </c:pt>
                <c:pt idx="207">
                  <c:v>117.85</c:v>
                </c:pt>
                <c:pt idx="208">
                  <c:v>101.48</c:v>
                </c:pt>
                <c:pt idx="209">
                  <c:v>110.94</c:v>
                </c:pt>
                <c:pt idx="210">
                  <c:v>95.27</c:v>
                </c:pt>
                <c:pt idx="211">
                  <c:v>76.86</c:v>
                </c:pt>
                <c:pt idx="212">
                  <c:v>90.66</c:v>
                </c:pt>
                <c:pt idx="213">
                  <c:v>97.9</c:v>
                </c:pt>
                <c:pt idx="214">
                  <c:v>67.680000000000007</c:v>
                </c:pt>
                <c:pt idx="215">
                  <c:v>31.98</c:v>
                </c:pt>
                <c:pt idx="216">
                  <c:v>76.239999999999995</c:v>
                </c:pt>
                <c:pt idx="217">
                  <c:v>78.989999999999995</c:v>
                </c:pt>
                <c:pt idx="218">
                  <c:v>96.8</c:v>
                </c:pt>
                <c:pt idx="219">
                  <c:v>0</c:v>
                </c:pt>
                <c:pt idx="220">
                  <c:v>88.1</c:v>
                </c:pt>
                <c:pt idx="221">
                  <c:v>93.38</c:v>
                </c:pt>
                <c:pt idx="222">
                  <c:v>83.3</c:v>
                </c:pt>
                <c:pt idx="223">
                  <c:v>77.42</c:v>
                </c:pt>
                <c:pt idx="224">
                  <c:v>0</c:v>
                </c:pt>
                <c:pt idx="225">
                  <c:v>0</c:v>
                </c:pt>
                <c:pt idx="226">
                  <c:v>98.3</c:v>
                </c:pt>
                <c:pt idx="227">
                  <c:v>0</c:v>
                </c:pt>
                <c:pt idx="228">
                  <c:v>77.010000000000005</c:v>
                </c:pt>
                <c:pt idx="229">
                  <c:v>62.54</c:v>
                </c:pt>
                <c:pt idx="230">
                  <c:v>83.66</c:v>
                </c:pt>
                <c:pt idx="231">
                  <c:v>69.36</c:v>
                </c:pt>
                <c:pt idx="232">
                  <c:v>101.75</c:v>
                </c:pt>
                <c:pt idx="233">
                  <c:v>104.96</c:v>
                </c:pt>
                <c:pt idx="234">
                  <c:v>78.36</c:v>
                </c:pt>
                <c:pt idx="235">
                  <c:v>74.319999999999993</c:v>
                </c:pt>
                <c:pt idx="236">
                  <c:v>90.21</c:v>
                </c:pt>
                <c:pt idx="237">
                  <c:v>80.92</c:v>
                </c:pt>
                <c:pt idx="238">
                  <c:v>88.96</c:v>
                </c:pt>
                <c:pt idx="239">
                  <c:v>82.39</c:v>
                </c:pt>
                <c:pt idx="240">
                  <c:v>82.94</c:v>
                </c:pt>
                <c:pt idx="241">
                  <c:v>57.46</c:v>
                </c:pt>
                <c:pt idx="242">
                  <c:v>57.91</c:v>
                </c:pt>
                <c:pt idx="243">
                  <c:v>66.45</c:v>
                </c:pt>
                <c:pt idx="244">
                  <c:v>77.38</c:v>
                </c:pt>
                <c:pt idx="245">
                  <c:v>79.069999999999993</c:v>
                </c:pt>
                <c:pt idx="246">
                  <c:v>102.18</c:v>
                </c:pt>
                <c:pt idx="247">
                  <c:v>102.8</c:v>
                </c:pt>
                <c:pt idx="248">
                  <c:v>112.85</c:v>
                </c:pt>
                <c:pt idx="249">
                  <c:v>32.1</c:v>
                </c:pt>
                <c:pt idx="250">
                  <c:v>99.44</c:v>
                </c:pt>
                <c:pt idx="251">
                  <c:v>70.98</c:v>
                </c:pt>
                <c:pt idx="252">
                  <c:v>72.19</c:v>
                </c:pt>
                <c:pt idx="253">
                  <c:v>75.959999999999994</c:v>
                </c:pt>
                <c:pt idx="254">
                  <c:v>66.180000000000007</c:v>
                </c:pt>
                <c:pt idx="255">
                  <c:v>67.59</c:v>
                </c:pt>
                <c:pt idx="256">
                  <c:v>98.63</c:v>
                </c:pt>
                <c:pt idx="257">
                  <c:v>214.29</c:v>
                </c:pt>
                <c:pt idx="258">
                  <c:v>260.87</c:v>
                </c:pt>
                <c:pt idx="259">
                  <c:v>300</c:v>
                </c:pt>
                <c:pt idx="260">
                  <c:v>31.91</c:v>
                </c:pt>
                <c:pt idx="261">
                  <c:v>0</c:v>
                </c:pt>
                <c:pt idx="262">
                  <c:v>18.52</c:v>
                </c:pt>
                <c:pt idx="263">
                  <c:v>33.71</c:v>
                </c:pt>
                <c:pt idx="264">
                  <c:v>0</c:v>
                </c:pt>
                <c:pt idx="265">
                  <c:v>0</c:v>
                </c:pt>
                <c:pt idx="266">
                  <c:v>200</c:v>
                </c:pt>
                <c:pt idx="267">
                  <c:v>142.86000000000001</c:v>
                </c:pt>
                <c:pt idx="268">
                  <c:v>206.9</c:v>
                </c:pt>
                <c:pt idx="269">
                  <c:v>214.29</c:v>
                </c:pt>
                <c:pt idx="270">
                  <c:v>222.22</c:v>
                </c:pt>
                <c:pt idx="271">
                  <c:v>106.12</c:v>
                </c:pt>
                <c:pt idx="272">
                  <c:v>117.22</c:v>
                </c:pt>
                <c:pt idx="273">
                  <c:v>117.33</c:v>
                </c:pt>
                <c:pt idx="274">
                  <c:v>131.15</c:v>
                </c:pt>
                <c:pt idx="275">
                  <c:v>119.82</c:v>
                </c:pt>
                <c:pt idx="276">
                  <c:v>129.28</c:v>
                </c:pt>
                <c:pt idx="277">
                  <c:v>130.08000000000001</c:v>
                </c:pt>
                <c:pt idx="278">
                  <c:v>132.44</c:v>
                </c:pt>
                <c:pt idx="279">
                  <c:v>143.03</c:v>
                </c:pt>
                <c:pt idx="280">
                  <c:v>63.69</c:v>
                </c:pt>
                <c:pt idx="281">
                  <c:v>77.55</c:v>
                </c:pt>
                <c:pt idx="282">
                  <c:v>89.4</c:v>
                </c:pt>
                <c:pt idx="283">
                  <c:v>78.319999999999993</c:v>
                </c:pt>
                <c:pt idx="284">
                  <c:v>86.6</c:v>
                </c:pt>
                <c:pt idx="285">
                  <c:v>74.010000000000005</c:v>
                </c:pt>
                <c:pt idx="286">
                  <c:v>80.03</c:v>
                </c:pt>
                <c:pt idx="287">
                  <c:v>68.540000000000006</c:v>
                </c:pt>
                <c:pt idx="288">
                  <c:v>94.53</c:v>
                </c:pt>
                <c:pt idx="289">
                  <c:v>84.72</c:v>
                </c:pt>
                <c:pt idx="290">
                  <c:v>67.73</c:v>
                </c:pt>
                <c:pt idx="291">
                  <c:v>83.46</c:v>
                </c:pt>
                <c:pt idx="292">
                  <c:v>80.27</c:v>
                </c:pt>
                <c:pt idx="293">
                  <c:v>93.74</c:v>
                </c:pt>
                <c:pt idx="294">
                  <c:v>86.63</c:v>
                </c:pt>
                <c:pt idx="295">
                  <c:v>92.25</c:v>
                </c:pt>
                <c:pt idx="296">
                  <c:v>86.46</c:v>
                </c:pt>
                <c:pt idx="297">
                  <c:v>98.21</c:v>
                </c:pt>
                <c:pt idx="298">
                  <c:v>75.209999999999994</c:v>
                </c:pt>
                <c:pt idx="299">
                  <c:v>70.25</c:v>
                </c:pt>
                <c:pt idx="300">
                  <c:v>95.54</c:v>
                </c:pt>
                <c:pt idx="301">
                  <c:v>101.26</c:v>
                </c:pt>
                <c:pt idx="302">
                  <c:v>12.33</c:v>
                </c:pt>
                <c:pt idx="303">
                  <c:v>82.01</c:v>
                </c:pt>
                <c:pt idx="304">
                  <c:v>0</c:v>
                </c:pt>
                <c:pt idx="305">
                  <c:v>82.75</c:v>
                </c:pt>
                <c:pt idx="306">
                  <c:v>95.33</c:v>
                </c:pt>
                <c:pt idx="307">
                  <c:v>77.739999999999995</c:v>
                </c:pt>
                <c:pt idx="308">
                  <c:v>0</c:v>
                </c:pt>
                <c:pt idx="309">
                  <c:v>79.59</c:v>
                </c:pt>
                <c:pt idx="310">
                  <c:v>89.76</c:v>
                </c:pt>
                <c:pt idx="311">
                  <c:v>66.14</c:v>
                </c:pt>
                <c:pt idx="312">
                  <c:v>83.71</c:v>
                </c:pt>
                <c:pt idx="313">
                  <c:v>87.11</c:v>
                </c:pt>
                <c:pt idx="314">
                  <c:v>64.28</c:v>
                </c:pt>
                <c:pt idx="315">
                  <c:v>57.83</c:v>
                </c:pt>
                <c:pt idx="316">
                  <c:v>90.42</c:v>
                </c:pt>
                <c:pt idx="317">
                  <c:v>0</c:v>
                </c:pt>
                <c:pt idx="318">
                  <c:v>96.48</c:v>
                </c:pt>
                <c:pt idx="319">
                  <c:v>79.150000000000006</c:v>
                </c:pt>
                <c:pt idx="320">
                  <c:v>94.06</c:v>
                </c:pt>
                <c:pt idx="321">
                  <c:v>87.8</c:v>
                </c:pt>
                <c:pt idx="322">
                  <c:v>85.97</c:v>
                </c:pt>
                <c:pt idx="323">
                  <c:v>82.5</c:v>
                </c:pt>
                <c:pt idx="324">
                  <c:v>61.92</c:v>
                </c:pt>
                <c:pt idx="325">
                  <c:v>71.39</c:v>
                </c:pt>
                <c:pt idx="326">
                  <c:v>0</c:v>
                </c:pt>
                <c:pt idx="327">
                  <c:v>101.12</c:v>
                </c:pt>
                <c:pt idx="328">
                  <c:v>99.75</c:v>
                </c:pt>
                <c:pt idx="329">
                  <c:v>0</c:v>
                </c:pt>
                <c:pt idx="330">
                  <c:v>81.62</c:v>
                </c:pt>
                <c:pt idx="331">
                  <c:v>0</c:v>
                </c:pt>
                <c:pt idx="332">
                  <c:v>77.099999999999994</c:v>
                </c:pt>
                <c:pt idx="333">
                  <c:v>95.48</c:v>
                </c:pt>
                <c:pt idx="334">
                  <c:v>63.56</c:v>
                </c:pt>
                <c:pt idx="335">
                  <c:v>91.6</c:v>
                </c:pt>
                <c:pt idx="336">
                  <c:v>87.79</c:v>
                </c:pt>
                <c:pt idx="337">
                  <c:v>0</c:v>
                </c:pt>
                <c:pt idx="338">
                  <c:v>82.59</c:v>
                </c:pt>
                <c:pt idx="339">
                  <c:v>77.150000000000006</c:v>
                </c:pt>
                <c:pt idx="340">
                  <c:v>91.22</c:v>
                </c:pt>
                <c:pt idx="341">
                  <c:v>0</c:v>
                </c:pt>
                <c:pt idx="342">
                  <c:v>70.09</c:v>
                </c:pt>
                <c:pt idx="343">
                  <c:v>0</c:v>
                </c:pt>
                <c:pt idx="344">
                  <c:v>83.2</c:v>
                </c:pt>
                <c:pt idx="345">
                  <c:v>0</c:v>
                </c:pt>
                <c:pt idx="346">
                  <c:v>73.95</c:v>
                </c:pt>
                <c:pt idx="347">
                  <c:v>0</c:v>
                </c:pt>
                <c:pt idx="348">
                  <c:v>86.37</c:v>
                </c:pt>
                <c:pt idx="349">
                  <c:v>80.53</c:v>
                </c:pt>
                <c:pt idx="350">
                  <c:v>72</c:v>
                </c:pt>
                <c:pt idx="351">
                  <c:v>79.430000000000007</c:v>
                </c:pt>
                <c:pt idx="352">
                  <c:v>103.1</c:v>
                </c:pt>
                <c:pt idx="353">
                  <c:v>114.66</c:v>
                </c:pt>
                <c:pt idx="354">
                  <c:v>86.89</c:v>
                </c:pt>
                <c:pt idx="355">
                  <c:v>190.48</c:v>
                </c:pt>
                <c:pt idx="356">
                  <c:v>0</c:v>
                </c:pt>
                <c:pt idx="357">
                  <c:v>86.07</c:v>
                </c:pt>
                <c:pt idx="358">
                  <c:v>196.72</c:v>
                </c:pt>
                <c:pt idx="359">
                  <c:v>0</c:v>
                </c:pt>
                <c:pt idx="360">
                  <c:v>65.930000000000007</c:v>
                </c:pt>
                <c:pt idx="361">
                  <c:v>68.53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95.5</c:v>
                </c:pt>
                <c:pt idx="366">
                  <c:v>89.7</c:v>
                </c:pt>
                <c:pt idx="367">
                  <c:v>80.180000000000007</c:v>
                </c:pt>
                <c:pt idx="368">
                  <c:v>0</c:v>
                </c:pt>
                <c:pt idx="369">
                  <c:v>87.57</c:v>
                </c:pt>
                <c:pt idx="370">
                  <c:v>0</c:v>
                </c:pt>
                <c:pt idx="371">
                  <c:v>90.42</c:v>
                </c:pt>
                <c:pt idx="372">
                  <c:v>93.77</c:v>
                </c:pt>
                <c:pt idx="373">
                  <c:v>0</c:v>
                </c:pt>
                <c:pt idx="374">
                  <c:v>85.04</c:v>
                </c:pt>
                <c:pt idx="375">
                  <c:v>79.790000000000006</c:v>
                </c:pt>
                <c:pt idx="376">
                  <c:v>0</c:v>
                </c:pt>
                <c:pt idx="377">
                  <c:v>0</c:v>
                </c:pt>
                <c:pt idx="378">
                  <c:v>80.569999999999993</c:v>
                </c:pt>
                <c:pt idx="379">
                  <c:v>123</c:v>
                </c:pt>
                <c:pt idx="380">
                  <c:v>127.15</c:v>
                </c:pt>
                <c:pt idx="381">
                  <c:v>126.82</c:v>
                </c:pt>
                <c:pt idx="382">
                  <c:v>114.82</c:v>
                </c:pt>
                <c:pt idx="383">
                  <c:v>144.9</c:v>
                </c:pt>
                <c:pt idx="384">
                  <c:v>132.53</c:v>
                </c:pt>
                <c:pt idx="385">
                  <c:v>139.04</c:v>
                </c:pt>
                <c:pt idx="386">
                  <c:v>141.18</c:v>
                </c:pt>
                <c:pt idx="387">
                  <c:v>130.19999999999999</c:v>
                </c:pt>
                <c:pt idx="388">
                  <c:v>138.44999999999999</c:v>
                </c:pt>
                <c:pt idx="389">
                  <c:v>141.63999999999999</c:v>
                </c:pt>
                <c:pt idx="390">
                  <c:v>148.41</c:v>
                </c:pt>
                <c:pt idx="391">
                  <c:v>139.29</c:v>
                </c:pt>
                <c:pt idx="392">
                  <c:v>132.63999999999999</c:v>
                </c:pt>
                <c:pt idx="393">
                  <c:v>141.91999999999999</c:v>
                </c:pt>
                <c:pt idx="394">
                  <c:v>146.71</c:v>
                </c:pt>
                <c:pt idx="395">
                  <c:v>143.47999999999999</c:v>
                </c:pt>
                <c:pt idx="396">
                  <c:v>89.57</c:v>
                </c:pt>
                <c:pt idx="397">
                  <c:v>76.25</c:v>
                </c:pt>
                <c:pt idx="398">
                  <c:v>102</c:v>
                </c:pt>
                <c:pt idx="399">
                  <c:v>80.209999999999994</c:v>
                </c:pt>
                <c:pt idx="400">
                  <c:v>71.900000000000006</c:v>
                </c:pt>
                <c:pt idx="401">
                  <c:v>81.58</c:v>
                </c:pt>
                <c:pt idx="402">
                  <c:v>71.760000000000005</c:v>
                </c:pt>
                <c:pt idx="403">
                  <c:v>107.18</c:v>
                </c:pt>
                <c:pt idx="404">
                  <c:v>121.57</c:v>
                </c:pt>
                <c:pt idx="405">
                  <c:v>140.88999999999999</c:v>
                </c:pt>
                <c:pt idx="406">
                  <c:v>107.21</c:v>
                </c:pt>
                <c:pt idx="407">
                  <c:v>136.44999999999999</c:v>
                </c:pt>
                <c:pt idx="408">
                  <c:v>63.49</c:v>
                </c:pt>
                <c:pt idx="409">
                  <c:v>128.57</c:v>
                </c:pt>
                <c:pt idx="410">
                  <c:v>163.63999999999999</c:v>
                </c:pt>
                <c:pt idx="411">
                  <c:v>78.040000000000006</c:v>
                </c:pt>
                <c:pt idx="412">
                  <c:v>120.71</c:v>
                </c:pt>
                <c:pt idx="413">
                  <c:v>92.75</c:v>
                </c:pt>
                <c:pt idx="414">
                  <c:v>107.86</c:v>
                </c:pt>
                <c:pt idx="415">
                  <c:v>104.69</c:v>
                </c:pt>
                <c:pt idx="416">
                  <c:v>108.74</c:v>
                </c:pt>
                <c:pt idx="417">
                  <c:v>113.08</c:v>
                </c:pt>
                <c:pt idx="418">
                  <c:v>108.2</c:v>
                </c:pt>
                <c:pt idx="419">
                  <c:v>119.53</c:v>
                </c:pt>
                <c:pt idx="420">
                  <c:v>113.99</c:v>
                </c:pt>
                <c:pt idx="421">
                  <c:v>114.85</c:v>
                </c:pt>
                <c:pt idx="422">
                  <c:v>114.16</c:v>
                </c:pt>
                <c:pt idx="423">
                  <c:v>98.41</c:v>
                </c:pt>
                <c:pt idx="424">
                  <c:v>112.63</c:v>
                </c:pt>
                <c:pt idx="425">
                  <c:v>69.52</c:v>
                </c:pt>
                <c:pt idx="426">
                  <c:v>59.69</c:v>
                </c:pt>
                <c:pt idx="427">
                  <c:v>79.5</c:v>
                </c:pt>
                <c:pt idx="428">
                  <c:v>81.510000000000005</c:v>
                </c:pt>
                <c:pt idx="429">
                  <c:v>82.37</c:v>
                </c:pt>
                <c:pt idx="430">
                  <c:v>84.48</c:v>
                </c:pt>
                <c:pt idx="431">
                  <c:v>72.010000000000005</c:v>
                </c:pt>
                <c:pt idx="432">
                  <c:v>76.25</c:v>
                </c:pt>
                <c:pt idx="433">
                  <c:v>87.4</c:v>
                </c:pt>
                <c:pt idx="434">
                  <c:v>84.22</c:v>
                </c:pt>
                <c:pt idx="435">
                  <c:v>101.09</c:v>
                </c:pt>
                <c:pt idx="436">
                  <c:v>108.09</c:v>
                </c:pt>
                <c:pt idx="437">
                  <c:v>72.5</c:v>
                </c:pt>
                <c:pt idx="438">
                  <c:v>0</c:v>
                </c:pt>
                <c:pt idx="439">
                  <c:v>0</c:v>
                </c:pt>
                <c:pt idx="440">
                  <c:v>80.760000000000005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87.1</c:v>
                </c:pt>
                <c:pt idx="445">
                  <c:v>0</c:v>
                </c:pt>
                <c:pt idx="446">
                  <c:v>98.05</c:v>
                </c:pt>
                <c:pt idx="447">
                  <c:v>71.28</c:v>
                </c:pt>
                <c:pt idx="448">
                  <c:v>0</c:v>
                </c:pt>
                <c:pt idx="449">
                  <c:v>82.86</c:v>
                </c:pt>
                <c:pt idx="450">
                  <c:v>77.37</c:v>
                </c:pt>
                <c:pt idx="451">
                  <c:v>84.65</c:v>
                </c:pt>
                <c:pt idx="452">
                  <c:v>90.51</c:v>
                </c:pt>
                <c:pt idx="453">
                  <c:v>75.400000000000006</c:v>
                </c:pt>
                <c:pt idx="454">
                  <c:v>105</c:v>
                </c:pt>
                <c:pt idx="455">
                  <c:v>85.3</c:v>
                </c:pt>
                <c:pt idx="456">
                  <c:v>81.22</c:v>
                </c:pt>
                <c:pt idx="457">
                  <c:v>46.24</c:v>
                </c:pt>
                <c:pt idx="458">
                  <c:v>88.08</c:v>
                </c:pt>
                <c:pt idx="459">
                  <c:v>0</c:v>
                </c:pt>
                <c:pt idx="460">
                  <c:v>0</c:v>
                </c:pt>
                <c:pt idx="461">
                  <c:v>109.82</c:v>
                </c:pt>
                <c:pt idx="462">
                  <c:v>101.59</c:v>
                </c:pt>
                <c:pt idx="463">
                  <c:v>86.97</c:v>
                </c:pt>
                <c:pt idx="464">
                  <c:v>74.34</c:v>
                </c:pt>
                <c:pt idx="465">
                  <c:v>117.16</c:v>
                </c:pt>
                <c:pt idx="466">
                  <c:v>0</c:v>
                </c:pt>
                <c:pt idx="467">
                  <c:v>111.11</c:v>
                </c:pt>
                <c:pt idx="468">
                  <c:v>0</c:v>
                </c:pt>
                <c:pt idx="469">
                  <c:v>0</c:v>
                </c:pt>
                <c:pt idx="470">
                  <c:v>103.45</c:v>
                </c:pt>
                <c:pt idx="471">
                  <c:v>96.77</c:v>
                </c:pt>
                <c:pt idx="472">
                  <c:v>68.97</c:v>
                </c:pt>
                <c:pt idx="473">
                  <c:v>85.39</c:v>
                </c:pt>
                <c:pt idx="474">
                  <c:v>75.27</c:v>
                </c:pt>
                <c:pt idx="475">
                  <c:v>86.24</c:v>
                </c:pt>
                <c:pt idx="476">
                  <c:v>80.790000000000006</c:v>
                </c:pt>
                <c:pt idx="477">
                  <c:v>75.53</c:v>
                </c:pt>
                <c:pt idx="478">
                  <c:v>78.05</c:v>
                </c:pt>
                <c:pt idx="479">
                  <c:v>84.26</c:v>
                </c:pt>
                <c:pt idx="480">
                  <c:v>81.489999999999995</c:v>
                </c:pt>
                <c:pt idx="481">
                  <c:v>0</c:v>
                </c:pt>
                <c:pt idx="482">
                  <c:v>97.28</c:v>
                </c:pt>
                <c:pt idx="483">
                  <c:v>112.39</c:v>
                </c:pt>
                <c:pt idx="484">
                  <c:v>108.71</c:v>
                </c:pt>
                <c:pt idx="485">
                  <c:v>120.15</c:v>
                </c:pt>
                <c:pt idx="486">
                  <c:v>126.4</c:v>
                </c:pt>
                <c:pt idx="487">
                  <c:v>98.47</c:v>
                </c:pt>
                <c:pt idx="488">
                  <c:v>121.67</c:v>
                </c:pt>
                <c:pt idx="489">
                  <c:v>214.29</c:v>
                </c:pt>
                <c:pt idx="490">
                  <c:v>97.15</c:v>
                </c:pt>
                <c:pt idx="491">
                  <c:v>83.5</c:v>
                </c:pt>
                <c:pt idx="492">
                  <c:v>84.75</c:v>
                </c:pt>
                <c:pt idx="493">
                  <c:v>100.35</c:v>
                </c:pt>
                <c:pt idx="494">
                  <c:v>62.82</c:v>
                </c:pt>
                <c:pt idx="495">
                  <c:v>81.23</c:v>
                </c:pt>
                <c:pt idx="496">
                  <c:v>79.66</c:v>
                </c:pt>
                <c:pt idx="497">
                  <c:v>83.08</c:v>
                </c:pt>
                <c:pt idx="498">
                  <c:v>79.05</c:v>
                </c:pt>
                <c:pt idx="499">
                  <c:v>54.53</c:v>
                </c:pt>
                <c:pt idx="500">
                  <c:v>46.79</c:v>
                </c:pt>
                <c:pt idx="501">
                  <c:v>87.06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91.95</c:v>
                </c:pt>
                <c:pt idx="506">
                  <c:v>42.43</c:v>
                </c:pt>
                <c:pt idx="507">
                  <c:v>86.68</c:v>
                </c:pt>
                <c:pt idx="508">
                  <c:v>80.25</c:v>
                </c:pt>
                <c:pt idx="509">
                  <c:v>61.66</c:v>
                </c:pt>
                <c:pt idx="510">
                  <c:v>84.85</c:v>
                </c:pt>
                <c:pt idx="511">
                  <c:v>98.52</c:v>
                </c:pt>
                <c:pt idx="512">
                  <c:v>73.89</c:v>
                </c:pt>
                <c:pt idx="513">
                  <c:v>88.85</c:v>
                </c:pt>
                <c:pt idx="514">
                  <c:v>113.9</c:v>
                </c:pt>
                <c:pt idx="515">
                  <c:v>95.67</c:v>
                </c:pt>
                <c:pt idx="516">
                  <c:v>70.45</c:v>
                </c:pt>
                <c:pt idx="517">
                  <c:v>82.07</c:v>
                </c:pt>
                <c:pt idx="518">
                  <c:v>65.27</c:v>
                </c:pt>
                <c:pt idx="519">
                  <c:v>86.68</c:v>
                </c:pt>
                <c:pt idx="520">
                  <c:v>118.02</c:v>
                </c:pt>
                <c:pt idx="521">
                  <c:v>108.04</c:v>
                </c:pt>
                <c:pt idx="522">
                  <c:v>0</c:v>
                </c:pt>
                <c:pt idx="523">
                  <c:v>0</c:v>
                </c:pt>
                <c:pt idx="524">
                  <c:v>68.47</c:v>
                </c:pt>
                <c:pt idx="525">
                  <c:v>95.73</c:v>
                </c:pt>
                <c:pt idx="526">
                  <c:v>95.35</c:v>
                </c:pt>
                <c:pt idx="527">
                  <c:v>69.680000000000007</c:v>
                </c:pt>
                <c:pt idx="528">
                  <c:v>74.34</c:v>
                </c:pt>
                <c:pt idx="529">
                  <c:v>80.599999999999994</c:v>
                </c:pt>
                <c:pt idx="530">
                  <c:v>79.569999999999993</c:v>
                </c:pt>
                <c:pt idx="531">
                  <c:v>77.09</c:v>
                </c:pt>
                <c:pt idx="532">
                  <c:v>84.35</c:v>
                </c:pt>
                <c:pt idx="533">
                  <c:v>84.21</c:v>
                </c:pt>
                <c:pt idx="534">
                  <c:v>84.21</c:v>
                </c:pt>
                <c:pt idx="535">
                  <c:v>81.3</c:v>
                </c:pt>
                <c:pt idx="536">
                  <c:v>87.36</c:v>
                </c:pt>
                <c:pt idx="537">
                  <c:v>0</c:v>
                </c:pt>
                <c:pt idx="538">
                  <c:v>97.24</c:v>
                </c:pt>
                <c:pt idx="539">
                  <c:v>81.06</c:v>
                </c:pt>
                <c:pt idx="540">
                  <c:v>95.12</c:v>
                </c:pt>
                <c:pt idx="541">
                  <c:v>79.099999999999994</c:v>
                </c:pt>
                <c:pt idx="542">
                  <c:v>96.43</c:v>
                </c:pt>
                <c:pt idx="543">
                  <c:v>81.180000000000007</c:v>
                </c:pt>
                <c:pt idx="544">
                  <c:v>90.13</c:v>
                </c:pt>
                <c:pt idx="545">
                  <c:v>71.41</c:v>
                </c:pt>
                <c:pt idx="546">
                  <c:v>77.87</c:v>
                </c:pt>
                <c:pt idx="547">
                  <c:v>103.38</c:v>
                </c:pt>
                <c:pt idx="548">
                  <c:v>106.23</c:v>
                </c:pt>
                <c:pt idx="549">
                  <c:v>87.85</c:v>
                </c:pt>
                <c:pt idx="550">
                  <c:v>83.35</c:v>
                </c:pt>
                <c:pt idx="551">
                  <c:v>86.28</c:v>
                </c:pt>
                <c:pt idx="552">
                  <c:v>80.81</c:v>
                </c:pt>
                <c:pt idx="553">
                  <c:v>60.32</c:v>
                </c:pt>
                <c:pt idx="554">
                  <c:v>40.96</c:v>
                </c:pt>
                <c:pt idx="555">
                  <c:v>33.67</c:v>
                </c:pt>
                <c:pt idx="556">
                  <c:v>81.5</c:v>
                </c:pt>
                <c:pt idx="557">
                  <c:v>82.85</c:v>
                </c:pt>
                <c:pt idx="558">
                  <c:v>95.44</c:v>
                </c:pt>
                <c:pt idx="559">
                  <c:v>62.46</c:v>
                </c:pt>
                <c:pt idx="560">
                  <c:v>75.72</c:v>
                </c:pt>
                <c:pt idx="561">
                  <c:v>73.31</c:v>
                </c:pt>
                <c:pt idx="562">
                  <c:v>87.95</c:v>
                </c:pt>
                <c:pt idx="563">
                  <c:v>115.14</c:v>
                </c:pt>
                <c:pt idx="564">
                  <c:v>88.78</c:v>
                </c:pt>
                <c:pt idx="565">
                  <c:v>98.19</c:v>
                </c:pt>
                <c:pt idx="566">
                  <c:v>113.4</c:v>
                </c:pt>
                <c:pt idx="567">
                  <c:v>141.94</c:v>
                </c:pt>
                <c:pt idx="568">
                  <c:v>107.73</c:v>
                </c:pt>
                <c:pt idx="569">
                  <c:v>115.99</c:v>
                </c:pt>
                <c:pt idx="570">
                  <c:v>126.06</c:v>
                </c:pt>
                <c:pt idx="571">
                  <c:v>86.25</c:v>
                </c:pt>
                <c:pt idx="572">
                  <c:v>79.27</c:v>
                </c:pt>
                <c:pt idx="573">
                  <c:v>83.76</c:v>
                </c:pt>
                <c:pt idx="574">
                  <c:v>81.13</c:v>
                </c:pt>
                <c:pt idx="575">
                  <c:v>134.77000000000001</c:v>
                </c:pt>
                <c:pt idx="576">
                  <c:v>48.75</c:v>
                </c:pt>
                <c:pt idx="577">
                  <c:v>97.28</c:v>
                </c:pt>
                <c:pt idx="578">
                  <c:v>66.5</c:v>
                </c:pt>
                <c:pt idx="579">
                  <c:v>86.36</c:v>
                </c:pt>
                <c:pt idx="580">
                  <c:v>0</c:v>
                </c:pt>
                <c:pt idx="581">
                  <c:v>95.96</c:v>
                </c:pt>
                <c:pt idx="582">
                  <c:v>90.94</c:v>
                </c:pt>
                <c:pt idx="583">
                  <c:v>107.82</c:v>
                </c:pt>
                <c:pt idx="584">
                  <c:v>0</c:v>
                </c:pt>
                <c:pt idx="585">
                  <c:v>93.46</c:v>
                </c:pt>
                <c:pt idx="586">
                  <c:v>94.86</c:v>
                </c:pt>
                <c:pt idx="587">
                  <c:v>67.39</c:v>
                </c:pt>
                <c:pt idx="588">
                  <c:v>103.2</c:v>
                </c:pt>
                <c:pt idx="589">
                  <c:v>79.650000000000006</c:v>
                </c:pt>
                <c:pt idx="590">
                  <c:v>103.14</c:v>
                </c:pt>
                <c:pt idx="591">
                  <c:v>105.23</c:v>
                </c:pt>
                <c:pt idx="592">
                  <c:v>68.319999999999993</c:v>
                </c:pt>
                <c:pt idx="593">
                  <c:v>84.43</c:v>
                </c:pt>
                <c:pt idx="594">
                  <c:v>97.7</c:v>
                </c:pt>
                <c:pt idx="595">
                  <c:v>77.989999999999995</c:v>
                </c:pt>
                <c:pt idx="596">
                  <c:v>95.81</c:v>
                </c:pt>
                <c:pt idx="597">
                  <c:v>86.53</c:v>
                </c:pt>
                <c:pt idx="598">
                  <c:v>83.24</c:v>
                </c:pt>
                <c:pt idx="599">
                  <c:v>81.78</c:v>
                </c:pt>
                <c:pt idx="600">
                  <c:v>94.24</c:v>
                </c:pt>
                <c:pt idx="601">
                  <c:v>75.099999999999994</c:v>
                </c:pt>
                <c:pt idx="602">
                  <c:v>86.4</c:v>
                </c:pt>
                <c:pt idx="603">
                  <c:v>142.13999999999999</c:v>
                </c:pt>
                <c:pt idx="604">
                  <c:v>107.14</c:v>
                </c:pt>
                <c:pt idx="605">
                  <c:v>58.5</c:v>
                </c:pt>
                <c:pt idx="606">
                  <c:v>123.85</c:v>
                </c:pt>
                <c:pt idx="607">
                  <c:v>88.67</c:v>
                </c:pt>
                <c:pt idx="608">
                  <c:v>90.15</c:v>
                </c:pt>
                <c:pt idx="609">
                  <c:v>132.03</c:v>
                </c:pt>
                <c:pt idx="610">
                  <c:v>109.09</c:v>
                </c:pt>
                <c:pt idx="611">
                  <c:v>65.45</c:v>
                </c:pt>
                <c:pt idx="612">
                  <c:v>65.77</c:v>
                </c:pt>
                <c:pt idx="613">
                  <c:v>113.45</c:v>
                </c:pt>
                <c:pt idx="614">
                  <c:v>63.31</c:v>
                </c:pt>
                <c:pt idx="615">
                  <c:v>93.59</c:v>
                </c:pt>
                <c:pt idx="616">
                  <c:v>68.849999999999994</c:v>
                </c:pt>
                <c:pt idx="617">
                  <c:v>77.55</c:v>
                </c:pt>
                <c:pt idx="618">
                  <c:v>81.290000000000006</c:v>
                </c:pt>
                <c:pt idx="619">
                  <c:v>123.65</c:v>
                </c:pt>
                <c:pt idx="620">
                  <c:v>85.78</c:v>
                </c:pt>
                <c:pt idx="621">
                  <c:v>92.99</c:v>
                </c:pt>
                <c:pt idx="622">
                  <c:v>81.3</c:v>
                </c:pt>
                <c:pt idx="623">
                  <c:v>100.22</c:v>
                </c:pt>
                <c:pt idx="624">
                  <c:v>83.98</c:v>
                </c:pt>
                <c:pt idx="625">
                  <c:v>97.17</c:v>
                </c:pt>
                <c:pt idx="626">
                  <c:v>106.74</c:v>
                </c:pt>
                <c:pt idx="627">
                  <c:v>91.16</c:v>
                </c:pt>
                <c:pt idx="628">
                  <c:v>84.86</c:v>
                </c:pt>
                <c:pt idx="629">
                  <c:v>89.99</c:v>
                </c:pt>
                <c:pt idx="630">
                  <c:v>111.85</c:v>
                </c:pt>
                <c:pt idx="631">
                  <c:v>76.5</c:v>
                </c:pt>
                <c:pt idx="632">
                  <c:v>90.14</c:v>
                </c:pt>
                <c:pt idx="633">
                  <c:v>104.33</c:v>
                </c:pt>
                <c:pt idx="634">
                  <c:v>101.61</c:v>
                </c:pt>
                <c:pt idx="635">
                  <c:v>83.75</c:v>
                </c:pt>
                <c:pt idx="636">
                  <c:v>92.26</c:v>
                </c:pt>
                <c:pt idx="637">
                  <c:v>86.52</c:v>
                </c:pt>
                <c:pt idx="638">
                  <c:v>108.54</c:v>
                </c:pt>
                <c:pt idx="639">
                  <c:v>118.16</c:v>
                </c:pt>
                <c:pt idx="640">
                  <c:v>117.89</c:v>
                </c:pt>
                <c:pt idx="641">
                  <c:v>113.29</c:v>
                </c:pt>
                <c:pt idx="642">
                  <c:v>84.11</c:v>
                </c:pt>
                <c:pt idx="643">
                  <c:v>82.21</c:v>
                </c:pt>
                <c:pt idx="644">
                  <c:v>104.27</c:v>
                </c:pt>
                <c:pt idx="645">
                  <c:v>72.14</c:v>
                </c:pt>
                <c:pt idx="646">
                  <c:v>90.23</c:v>
                </c:pt>
                <c:pt idx="647">
                  <c:v>130.68</c:v>
                </c:pt>
                <c:pt idx="648">
                  <c:v>123.56</c:v>
                </c:pt>
                <c:pt idx="649">
                  <c:v>138.5</c:v>
                </c:pt>
                <c:pt idx="650">
                  <c:v>141.35</c:v>
                </c:pt>
                <c:pt idx="651">
                  <c:v>131.57</c:v>
                </c:pt>
                <c:pt idx="652">
                  <c:v>138.13</c:v>
                </c:pt>
                <c:pt idx="653">
                  <c:v>142.68</c:v>
                </c:pt>
                <c:pt idx="654">
                  <c:v>139.03</c:v>
                </c:pt>
                <c:pt idx="655">
                  <c:v>152.61000000000001</c:v>
                </c:pt>
                <c:pt idx="656">
                  <c:v>105.65</c:v>
                </c:pt>
                <c:pt idx="657">
                  <c:v>85.72</c:v>
                </c:pt>
                <c:pt idx="658">
                  <c:v>85.63</c:v>
                </c:pt>
                <c:pt idx="659">
                  <c:v>88.08</c:v>
                </c:pt>
                <c:pt idx="660">
                  <c:v>89.58</c:v>
                </c:pt>
                <c:pt idx="661">
                  <c:v>110.34</c:v>
                </c:pt>
                <c:pt idx="662">
                  <c:v>113.9</c:v>
                </c:pt>
                <c:pt idx="663">
                  <c:v>94.97</c:v>
                </c:pt>
                <c:pt idx="664">
                  <c:v>117.16</c:v>
                </c:pt>
                <c:pt idx="665">
                  <c:v>112.97</c:v>
                </c:pt>
                <c:pt idx="666">
                  <c:v>108.53</c:v>
                </c:pt>
                <c:pt idx="667">
                  <c:v>123.02</c:v>
                </c:pt>
                <c:pt idx="668">
                  <c:v>81.63</c:v>
                </c:pt>
                <c:pt idx="669">
                  <c:v>81.59</c:v>
                </c:pt>
                <c:pt idx="670">
                  <c:v>83.13</c:v>
                </c:pt>
                <c:pt idx="671">
                  <c:v>99.2</c:v>
                </c:pt>
                <c:pt idx="672">
                  <c:v>79.36</c:v>
                </c:pt>
                <c:pt idx="673">
                  <c:v>124.6</c:v>
                </c:pt>
                <c:pt idx="674">
                  <c:v>91.26</c:v>
                </c:pt>
                <c:pt idx="675">
                  <c:v>127.19</c:v>
                </c:pt>
                <c:pt idx="676">
                  <c:v>128.99</c:v>
                </c:pt>
                <c:pt idx="677">
                  <c:v>143.91</c:v>
                </c:pt>
                <c:pt idx="678">
                  <c:v>147.26</c:v>
                </c:pt>
                <c:pt idx="679">
                  <c:v>141.19999999999999</c:v>
                </c:pt>
                <c:pt idx="680">
                  <c:v>156.31</c:v>
                </c:pt>
                <c:pt idx="681">
                  <c:v>143.55000000000001</c:v>
                </c:pt>
                <c:pt idx="682">
                  <c:v>152.59</c:v>
                </c:pt>
                <c:pt idx="683">
                  <c:v>148.75</c:v>
                </c:pt>
                <c:pt idx="684">
                  <c:v>142.91999999999999</c:v>
                </c:pt>
                <c:pt idx="685">
                  <c:v>86.47</c:v>
                </c:pt>
                <c:pt idx="686">
                  <c:v>88.32</c:v>
                </c:pt>
                <c:pt idx="687">
                  <c:v>84.09</c:v>
                </c:pt>
                <c:pt idx="688">
                  <c:v>116.44</c:v>
                </c:pt>
                <c:pt idx="689">
                  <c:v>107.34</c:v>
                </c:pt>
                <c:pt idx="690">
                  <c:v>91.87</c:v>
                </c:pt>
                <c:pt idx="691">
                  <c:v>107.43</c:v>
                </c:pt>
                <c:pt idx="692">
                  <c:v>156.97999999999999</c:v>
                </c:pt>
                <c:pt idx="693">
                  <c:v>90.65</c:v>
                </c:pt>
                <c:pt idx="694">
                  <c:v>88.01</c:v>
                </c:pt>
                <c:pt idx="695">
                  <c:v>117.55</c:v>
                </c:pt>
                <c:pt idx="696">
                  <c:v>136.96</c:v>
                </c:pt>
                <c:pt idx="697">
                  <c:v>103</c:v>
                </c:pt>
                <c:pt idx="698">
                  <c:v>142.04</c:v>
                </c:pt>
                <c:pt idx="699">
                  <c:v>108.55</c:v>
                </c:pt>
                <c:pt idx="700">
                  <c:v>105.52</c:v>
                </c:pt>
                <c:pt idx="701">
                  <c:v>97.92</c:v>
                </c:pt>
                <c:pt idx="702">
                  <c:v>89.9</c:v>
                </c:pt>
                <c:pt idx="703">
                  <c:v>88.19</c:v>
                </c:pt>
                <c:pt idx="704">
                  <c:v>95.88</c:v>
                </c:pt>
                <c:pt idx="705">
                  <c:v>117.11</c:v>
                </c:pt>
                <c:pt idx="706">
                  <c:v>94.42</c:v>
                </c:pt>
                <c:pt idx="707">
                  <c:v>105.96</c:v>
                </c:pt>
                <c:pt idx="708">
                  <c:v>89</c:v>
                </c:pt>
                <c:pt idx="709">
                  <c:v>108.01</c:v>
                </c:pt>
                <c:pt idx="710">
                  <c:v>79.53</c:v>
                </c:pt>
                <c:pt idx="711">
                  <c:v>90.04</c:v>
                </c:pt>
                <c:pt idx="712">
                  <c:v>82.25</c:v>
                </c:pt>
                <c:pt idx="713">
                  <c:v>92.89</c:v>
                </c:pt>
                <c:pt idx="714">
                  <c:v>101.05</c:v>
                </c:pt>
                <c:pt idx="715">
                  <c:v>108.5</c:v>
                </c:pt>
                <c:pt idx="716">
                  <c:v>91.99</c:v>
                </c:pt>
                <c:pt idx="717">
                  <c:v>83.59</c:v>
                </c:pt>
                <c:pt idx="718">
                  <c:v>85.22</c:v>
                </c:pt>
                <c:pt idx="719">
                  <c:v>78.040000000000006</c:v>
                </c:pt>
                <c:pt idx="720">
                  <c:v>115.97</c:v>
                </c:pt>
                <c:pt idx="721">
                  <c:v>124.08</c:v>
                </c:pt>
                <c:pt idx="722">
                  <c:v>122.46</c:v>
                </c:pt>
                <c:pt idx="723">
                  <c:v>140.80000000000001</c:v>
                </c:pt>
                <c:pt idx="724">
                  <c:v>146.07</c:v>
                </c:pt>
                <c:pt idx="725">
                  <c:v>147.49</c:v>
                </c:pt>
                <c:pt idx="726">
                  <c:v>149.02000000000001</c:v>
                </c:pt>
                <c:pt idx="727">
                  <c:v>155.31</c:v>
                </c:pt>
                <c:pt idx="728">
                  <c:v>118.54</c:v>
                </c:pt>
                <c:pt idx="729">
                  <c:v>139.79</c:v>
                </c:pt>
                <c:pt idx="730">
                  <c:v>139.53</c:v>
                </c:pt>
                <c:pt idx="731">
                  <c:v>123.15</c:v>
                </c:pt>
                <c:pt idx="732">
                  <c:v>151.06</c:v>
                </c:pt>
                <c:pt idx="733">
                  <c:v>149.07</c:v>
                </c:pt>
                <c:pt idx="734">
                  <c:v>138.19999999999999</c:v>
                </c:pt>
                <c:pt idx="735">
                  <c:v>166.47</c:v>
                </c:pt>
                <c:pt idx="736">
                  <c:v>159.47</c:v>
                </c:pt>
                <c:pt idx="737">
                  <c:v>125.98</c:v>
                </c:pt>
                <c:pt idx="738">
                  <c:v>151.1</c:v>
                </c:pt>
                <c:pt idx="739">
                  <c:v>176.69</c:v>
                </c:pt>
                <c:pt idx="740">
                  <c:v>147.38999999999999</c:v>
                </c:pt>
                <c:pt idx="741">
                  <c:v>140.49</c:v>
                </c:pt>
                <c:pt idx="742">
                  <c:v>129.72999999999999</c:v>
                </c:pt>
                <c:pt idx="743">
                  <c:v>145.75</c:v>
                </c:pt>
                <c:pt idx="744">
                  <c:v>144</c:v>
                </c:pt>
                <c:pt idx="745">
                  <c:v>148.30000000000001</c:v>
                </c:pt>
                <c:pt idx="746">
                  <c:v>148.15</c:v>
                </c:pt>
                <c:pt idx="747">
                  <c:v>208.7</c:v>
                </c:pt>
                <c:pt idx="748">
                  <c:v>92.65</c:v>
                </c:pt>
                <c:pt idx="749">
                  <c:v>107.44</c:v>
                </c:pt>
                <c:pt idx="750">
                  <c:v>113.96</c:v>
                </c:pt>
                <c:pt idx="751">
                  <c:v>100.52</c:v>
                </c:pt>
                <c:pt idx="752">
                  <c:v>113.03</c:v>
                </c:pt>
                <c:pt idx="753">
                  <c:v>53.61</c:v>
                </c:pt>
                <c:pt idx="754">
                  <c:v>88.52</c:v>
                </c:pt>
                <c:pt idx="755">
                  <c:v>91.15</c:v>
                </c:pt>
                <c:pt idx="756">
                  <c:v>82.96</c:v>
                </c:pt>
                <c:pt idx="757">
                  <c:v>197.37</c:v>
                </c:pt>
                <c:pt idx="758">
                  <c:v>29.56</c:v>
                </c:pt>
                <c:pt idx="759">
                  <c:v>205.48</c:v>
                </c:pt>
                <c:pt idx="760">
                  <c:v>272.73</c:v>
                </c:pt>
                <c:pt idx="761">
                  <c:v>240</c:v>
                </c:pt>
                <c:pt idx="762">
                  <c:v>288.45999999999998</c:v>
                </c:pt>
                <c:pt idx="763">
                  <c:v>303.02999999999997</c:v>
                </c:pt>
                <c:pt idx="764">
                  <c:v>52.22</c:v>
                </c:pt>
                <c:pt idx="765">
                  <c:v>101.07</c:v>
                </c:pt>
                <c:pt idx="766">
                  <c:v>111.08</c:v>
                </c:pt>
                <c:pt idx="767">
                  <c:v>81.89</c:v>
                </c:pt>
                <c:pt idx="768">
                  <c:v>95.02</c:v>
                </c:pt>
                <c:pt idx="769">
                  <c:v>84.98</c:v>
                </c:pt>
                <c:pt idx="770">
                  <c:v>83.72</c:v>
                </c:pt>
                <c:pt idx="771">
                  <c:v>92.26</c:v>
                </c:pt>
                <c:pt idx="772">
                  <c:v>118.53</c:v>
                </c:pt>
                <c:pt idx="773">
                  <c:v>144.69999999999999</c:v>
                </c:pt>
                <c:pt idx="774">
                  <c:v>138.71</c:v>
                </c:pt>
                <c:pt idx="775">
                  <c:v>160.08000000000001</c:v>
                </c:pt>
                <c:pt idx="776">
                  <c:v>70.28</c:v>
                </c:pt>
                <c:pt idx="777">
                  <c:v>74.040000000000006</c:v>
                </c:pt>
                <c:pt idx="778">
                  <c:v>130.72999999999999</c:v>
                </c:pt>
                <c:pt idx="779">
                  <c:v>142.52000000000001</c:v>
                </c:pt>
                <c:pt idx="780">
                  <c:v>151.88999999999999</c:v>
                </c:pt>
                <c:pt idx="781">
                  <c:v>173.64</c:v>
                </c:pt>
                <c:pt idx="782">
                  <c:v>97.53</c:v>
                </c:pt>
                <c:pt idx="783">
                  <c:v>98.68</c:v>
                </c:pt>
                <c:pt idx="784">
                  <c:v>82.01</c:v>
                </c:pt>
                <c:pt idx="785">
                  <c:v>93.01</c:v>
                </c:pt>
                <c:pt idx="786">
                  <c:v>79.88</c:v>
                </c:pt>
                <c:pt idx="787">
                  <c:v>96.83</c:v>
                </c:pt>
                <c:pt idx="788">
                  <c:v>115.99</c:v>
                </c:pt>
                <c:pt idx="789">
                  <c:v>105.45</c:v>
                </c:pt>
                <c:pt idx="790">
                  <c:v>99.08</c:v>
                </c:pt>
                <c:pt idx="791">
                  <c:v>95.28</c:v>
                </c:pt>
                <c:pt idx="792">
                  <c:v>104.29</c:v>
                </c:pt>
                <c:pt idx="793">
                  <c:v>140.37</c:v>
                </c:pt>
                <c:pt idx="794">
                  <c:v>102.08</c:v>
                </c:pt>
                <c:pt idx="795">
                  <c:v>92.7</c:v>
                </c:pt>
                <c:pt idx="796">
                  <c:v>88.43</c:v>
                </c:pt>
                <c:pt idx="797">
                  <c:v>103.44</c:v>
                </c:pt>
                <c:pt idx="798">
                  <c:v>93.28</c:v>
                </c:pt>
                <c:pt idx="799">
                  <c:v>56.75</c:v>
                </c:pt>
                <c:pt idx="800">
                  <c:v>78.22</c:v>
                </c:pt>
                <c:pt idx="801">
                  <c:v>85.49</c:v>
                </c:pt>
                <c:pt idx="802">
                  <c:v>56.74</c:v>
                </c:pt>
                <c:pt idx="803">
                  <c:v>34.36</c:v>
                </c:pt>
                <c:pt idx="804">
                  <c:v>56.16</c:v>
                </c:pt>
                <c:pt idx="805">
                  <c:v>70.69</c:v>
                </c:pt>
                <c:pt idx="806">
                  <c:v>72.56</c:v>
                </c:pt>
                <c:pt idx="807">
                  <c:v>78.31</c:v>
                </c:pt>
                <c:pt idx="808">
                  <c:v>129.51</c:v>
                </c:pt>
                <c:pt idx="809">
                  <c:v>143.85</c:v>
                </c:pt>
                <c:pt idx="810">
                  <c:v>143.75</c:v>
                </c:pt>
                <c:pt idx="811">
                  <c:v>141.09</c:v>
                </c:pt>
                <c:pt idx="812">
                  <c:v>124.94</c:v>
                </c:pt>
                <c:pt idx="813">
                  <c:v>159.97</c:v>
                </c:pt>
                <c:pt idx="814">
                  <c:v>152.83000000000001</c:v>
                </c:pt>
                <c:pt idx="815">
                  <c:v>65.72</c:v>
                </c:pt>
                <c:pt idx="816">
                  <c:v>101.32</c:v>
                </c:pt>
                <c:pt idx="817">
                  <c:v>120.06</c:v>
                </c:pt>
                <c:pt idx="818">
                  <c:v>133.91999999999999</c:v>
                </c:pt>
                <c:pt idx="819">
                  <c:v>131.41</c:v>
                </c:pt>
                <c:pt idx="820">
                  <c:v>77.41</c:v>
                </c:pt>
                <c:pt idx="821">
                  <c:v>119.32</c:v>
                </c:pt>
                <c:pt idx="822">
                  <c:v>111.33</c:v>
                </c:pt>
                <c:pt idx="823">
                  <c:v>140.58000000000001</c:v>
                </c:pt>
                <c:pt idx="824">
                  <c:v>146.97</c:v>
                </c:pt>
                <c:pt idx="825">
                  <c:v>110.81</c:v>
                </c:pt>
                <c:pt idx="826">
                  <c:v>121.75</c:v>
                </c:pt>
                <c:pt idx="827">
                  <c:v>136.25</c:v>
                </c:pt>
                <c:pt idx="828">
                  <c:v>139.58000000000001</c:v>
                </c:pt>
                <c:pt idx="829">
                  <c:v>122.01</c:v>
                </c:pt>
                <c:pt idx="830">
                  <c:v>84.56</c:v>
                </c:pt>
                <c:pt idx="831">
                  <c:v>94.07</c:v>
                </c:pt>
                <c:pt idx="832">
                  <c:v>96.47</c:v>
                </c:pt>
                <c:pt idx="833">
                  <c:v>65.819999999999993</c:v>
                </c:pt>
                <c:pt idx="834">
                  <c:v>82.77</c:v>
                </c:pt>
                <c:pt idx="835">
                  <c:v>85.98</c:v>
                </c:pt>
                <c:pt idx="836">
                  <c:v>91.56</c:v>
                </c:pt>
                <c:pt idx="837">
                  <c:v>76.02</c:v>
                </c:pt>
                <c:pt idx="838">
                  <c:v>72.2</c:v>
                </c:pt>
                <c:pt idx="839">
                  <c:v>111.24</c:v>
                </c:pt>
                <c:pt idx="840">
                  <c:v>113.5</c:v>
                </c:pt>
                <c:pt idx="841">
                  <c:v>78.7</c:v>
                </c:pt>
                <c:pt idx="842">
                  <c:v>84.49</c:v>
                </c:pt>
                <c:pt idx="843">
                  <c:v>94.96</c:v>
                </c:pt>
                <c:pt idx="844">
                  <c:v>103.98</c:v>
                </c:pt>
                <c:pt idx="845">
                  <c:v>108.4</c:v>
                </c:pt>
                <c:pt idx="846">
                  <c:v>106.39</c:v>
                </c:pt>
                <c:pt idx="847">
                  <c:v>117.24</c:v>
                </c:pt>
                <c:pt idx="848">
                  <c:v>109.43</c:v>
                </c:pt>
                <c:pt idx="849">
                  <c:v>108.91</c:v>
                </c:pt>
                <c:pt idx="850">
                  <c:v>79.19</c:v>
                </c:pt>
                <c:pt idx="851">
                  <c:v>93.41</c:v>
                </c:pt>
                <c:pt idx="852">
                  <c:v>89.14</c:v>
                </c:pt>
                <c:pt idx="853">
                  <c:v>88.64</c:v>
                </c:pt>
                <c:pt idx="854">
                  <c:v>111.43</c:v>
                </c:pt>
                <c:pt idx="855">
                  <c:v>112.23</c:v>
                </c:pt>
                <c:pt idx="856">
                  <c:v>109.09</c:v>
                </c:pt>
                <c:pt idx="857">
                  <c:v>115.56</c:v>
                </c:pt>
                <c:pt idx="858">
                  <c:v>109.09</c:v>
                </c:pt>
                <c:pt idx="859">
                  <c:v>88.14</c:v>
                </c:pt>
                <c:pt idx="860">
                  <c:v>80.27</c:v>
                </c:pt>
                <c:pt idx="861">
                  <c:v>97.17</c:v>
                </c:pt>
                <c:pt idx="862">
                  <c:v>86.34</c:v>
                </c:pt>
                <c:pt idx="863">
                  <c:v>88.5</c:v>
                </c:pt>
                <c:pt idx="864">
                  <c:v>70.650000000000006</c:v>
                </c:pt>
                <c:pt idx="865">
                  <c:v>69.02</c:v>
                </c:pt>
                <c:pt idx="866">
                  <c:v>82.5</c:v>
                </c:pt>
                <c:pt idx="867">
                  <c:v>82.34</c:v>
                </c:pt>
                <c:pt idx="868">
                  <c:v>79.66</c:v>
                </c:pt>
                <c:pt idx="869">
                  <c:v>94.29</c:v>
                </c:pt>
                <c:pt idx="870">
                  <c:v>129.41</c:v>
                </c:pt>
                <c:pt idx="871">
                  <c:v>136.29</c:v>
                </c:pt>
                <c:pt idx="872">
                  <c:v>131.88999999999999</c:v>
                </c:pt>
                <c:pt idx="873">
                  <c:v>73.75</c:v>
                </c:pt>
                <c:pt idx="874">
                  <c:v>86.93</c:v>
                </c:pt>
                <c:pt idx="875">
                  <c:v>94.9</c:v>
                </c:pt>
                <c:pt idx="876">
                  <c:v>92.68</c:v>
                </c:pt>
                <c:pt idx="877">
                  <c:v>51.94</c:v>
                </c:pt>
                <c:pt idx="878">
                  <c:v>84.88</c:v>
                </c:pt>
                <c:pt idx="879">
                  <c:v>102.35</c:v>
                </c:pt>
                <c:pt idx="880">
                  <c:v>100</c:v>
                </c:pt>
                <c:pt idx="881">
                  <c:v>106.75</c:v>
                </c:pt>
                <c:pt idx="882">
                  <c:v>68.569999999999993</c:v>
                </c:pt>
                <c:pt idx="883">
                  <c:v>104.19</c:v>
                </c:pt>
                <c:pt idx="884">
                  <c:v>104.82</c:v>
                </c:pt>
                <c:pt idx="885">
                  <c:v>75.27</c:v>
                </c:pt>
                <c:pt idx="886">
                  <c:v>62.33</c:v>
                </c:pt>
                <c:pt idx="887">
                  <c:v>77.349999999999994</c:v>
                </c:pt>
                <c:pt idx="888">
                  <c:v>50.42</c:v>
                </c:pt>
                <c:pt idx="889">
                  <c:v>86.17</c:v>
                </c:pt>
                <c:pt idx="890">
                  <c:v>90.42</c:v>
                </c:pt>
                <c:pt idx="891">
                  <c:v>93.04</c:v>
                </c:pt>
                <c:pt idx="892">
                  <c:v>74.5</c:v>
                </c:pt>
                <c:pt idx="893">
                  <c:v>95.43</c:v>
                </c:pt>
                <c:pt idx="894">
                  <c:v>66.27</c:v>
                </c:pt>
                <c:pt idx="895">
                  <c:v>84.96</c:v>
                </c:pt>
                <c:pt idx="896">
                  <c:v>85.63</c:v>
                </c:pt>
                <c:pt idx="897">
                  <c:v>82.95</c:v>
                </c:pt>
                <c:pt idx="898">
                  <c:v>96.22</c:v>
                </c:pt>
                <c:pt idx="899">
                  <c:v>118.5</c:v>
                </c:pt>
                <c:pt idx="900">
                  <c:v>82.45</c:v>
                </c:pt>
                <c:pt idx="901">
                  <c:v>136.46</c:v>
                </c:pt>
                <c:pt idx="902">
                  <c:v>84.68</c:v>
                </c:pt>
                <c:pt idx="903">
                  <c:v>87.7</c:v>
                </c:pt>
                <c:pt idx="904">
                  <c:v>87.35</c:v>
                </c:pt>
                <c:pt idx="905">
                  <c:v>117.88</c:v>
                </c:pt>
                <c:pt idx="906">
                  <c:v>54.77</c:v>
                </c:pt>
                <c:pt idx="907">
                  <c:v>68.709999999999994</c:v>
                </c:pt>
                <c:pt idx="908">
                  <c:v>91.51</c:v>
                </c:pt>
                <c:pt idx="909">
                  <c:v>100.76</c:v>
                </c:pt>
                <c:pt idx="910">
                  <c:v>107.87</c:v>
                </c:pt>
                <c:pt idx="911">
                  <c:v>96.69</c:v>
                </c:pt>
                <c:pt idx="912">
                  <c:v>77.94</c:v>
                </c:pt>
                <c:pt idx="913">
                  <c:v>77.900000000000006</c:v>
                </c:pt>
                <c:pt idx="914">
                  <c:v>145.41</c:v>
                </c:pt>
                <c:pt idx="915">
                  <c:v>158.41</c:v>
                </c:pt>
                <c:pt idx="916">
                  <c:v>159.15</c:v>
                </c:pt>
                <c:pt idx="917">
                  <c:v>155.08000000000001</c:v>
                </c:pt>
                <c:pt idx="918">
                  <c:v>157.49</c:v>
                </c:pt>
                <c:pt idx="919">
                  <c:v>96.28</c:v>
                </c:pt>
                <c:pt idx="920">
                  <c:v>68.14</c:v>
                </c:pt>
                <c:pt idx="921">
                  <c:v>89.98</c:v>
                </c:pt>
                <c:pt idx="922">
                  <c:v>74.72</c:v>
                </c:pt>
                <c:pt idx="923">
                  <c:v>103.55</c:v>
                </c:pt>
                <c:pt idx="924">
                  <c:v>121.58</c:v>
                </c:pt>
                <c:pt idx="925">
                  <c:v>125.13</c:v>
                </c:pt>
                <c:pt idx="926">
                  <c:v>123.4</c:v>
                </c:pt>
                <c:pt idx="927">
                  <c:v>87.23</c:v>
                </c:pt>
                <c:pt idx="928">
                  <c:v>103.94</c:v>
                </c:pt>
                <c:pt idx="929">
                  <c:v>112.65</c:v>
                </c:pt>
                <c:pt idx="930">
                  <c:v>125.85</c:v>
                </c:pt>
                <c:pt idx="931">
                  <c:v>90.03</c:v>
                </c:pt>
                <c:pt idx="932">
                  <c:v>92.74</c:v>
                </c:pt>
                <c:pt idx="933">
                  <c:v>102.87</c:v>
                </c:pt>
                <c:pt idx="934">
                  <c:v>114.83</c:v>
                </c:pt>
                <c:pt idx="935">
                  <c:v>117.36</c:v>
                </c:pt>
                <c:pt idx="936">
                  <c:v>88.32</c:v>
                </c:pt>
                <c:pt idx="937">
                  <c:v>70.38</c:v>
                </c:pt>
                <c:pt idx="938">
                  <c:v>99.84</c:v>
                </c:pt>
                <c:pt idx="939">
                  <c:v>89.19</c:v>
                </c:pt>
                <c:pt idx="940">
                  <c:v>92.78</c:v>
                </c:pt>
                <c:pt idx="941">
                  <c:v>108.3</c:v>
                </c:pt>
                <c:pt idx="942">
                  <c:v>87.22</c:v>
                </c:pt>
                <c:pt idx="943">
                  <c:v>80.739999999999995</c:v>
                </c:pt>
                <c:pt idx="944">
                  <c:v>101.79</c:v>
                </c:pt>
                <c:pt idx="945">
                  <c:v>81.27</c:v>
                </c:pt>
                <c:pt idx="946">
                  <c:v>68.77</c:v>
                </c:pt>
                <c:pt idx="947">
                  <c:v>72.45</c:v>
                </c:pt>
                <c:pt idx="948">
                  <c:v>79.03</c:v>
                </c:pt>
                <c:pt idx="949">
                  <c:v>94.56</c:v>
                </c:pt>
                <c:pt idx="950">
                  <c:v>95.32</c:v>
                </c:pt>
                <c:pt idx="951">
                  <c:v>95.95</c:v>
                </c:pt>
                <c:pt idx="952">
                  <c:v>100.58</c:v>
                </c:pt>
                <c:pt idx="953">
                  <c:v>89.56</c:v>
                </c:pt>
                <c:pt idx="954">
                  <c:v>87.13</c:v>
                </c:pt>
                <c:pt idx="955">
                  <c:v>79.55</c:v>
                </c:pt>
                <c:pt idx="956">
                  <c:v>80.16</c:v>
                </c:pt>
                <c:pt idx="957">
                  <c:v>70.260000000000005</c:v>
                </c:pt>
                <c:pt idx="958">
                  <c:v>0</c:v>
                </c:pt>
                <c:pt idx="959">
                  <c:v>66.69</c:v>
                </c:pt>
                <c:pt idx="960">
                  <c:v>56.37</c:v>
                </c:pt>
                <c:pt idx="961">
                  <c:v>119.3</c:v>
                </c:pt>
                <c:pt idx="962">
                  <c:v>90.28</c:v>
                </c:pt>
                <c:pt idx="963">
                  <c:v>79.819999999999993</c:v>
                </c:pt>
                <c:pt idx="964">
                  <c:v>83.2</c:v>
                </c:pt>
                <c:pt idx="965">
                  <c:v>149.07</c:v>
                </c:pt>
                <c:pt idx="966">
                  <c:v>85.26</c:v>
                </c:pt>
                <c:pt idx="967">
                  <c:v>65.19</c:v>
                </c:pt>
                <c:pt idx="968">
                  <c:v>112.32</c:v>
                </c:pt>
                <c:pt idx="969">
                  <c:v>94.92</c:v>
                </c:pt>
                <c:pt idx="970">
                  <c:v>122.17</c:v>
                </c:pt>
                <c:pt idx="971">
                  <c:v>121.35</c:v>
                </c:pt>
                <c:pt idx="972">
                  <c:v>127.06</c:v>
                </c:pt>
                <c:pt idx="973">
                  <c:v>115.63</c:v>
                </c:pt>
                <c:pt idx="974">
                  <c:v>100.19</c:v>
                </c:pt>
                <c:pt idx="975">
                  <c:v>147.13999999999999</c:v>
                </c:pt>
                <c:pt idx="976">
                  <c:v>126.46</c:v>
                </c:pt>
                <c:pt idx="977">
                  <c:v>150.84</c:v>
                </c:pt>
                <c:pt idx="978">
                  <c:v>153.85</c:v>
                </c:pt>
                <c:pt idx="979">
                  <c:v>152.54</c:v>
                </c:pt>
                <c:pt idx="980">
                  <c:v>156.07</c:v>
                </c:pt>
                <c:pt idx="981">
                  <c:v>84.11</c:v>
                </c:pt>
                <c:pt idx="982">
                  <c:v>137.06</c:v>
                </c:pt>
                <c:pt idx="983">
                  <c:v>71.62</c:v>
                </c:pt>
                <c:pt idx="984">
                  <c:v>107.36</c:v>
                </c:pt>
                <c:pt idx="985">
                  <c:v>97.47</c:v>
                </c:pt>
                <c:pt idx="986">
                  <c:v>131.71</c:v>
                </c:pt>
                <c:pt idx="987">
                  <c:v>75.84</c:v>
                </c:pt>
                <c:pt idx="988">
                  <c:v>79.06</c:v>
                </c:pt>
                <c:pt idx="989">
                  <c:v>92.78</c:v>
                </c:pt>
                <c:pt idx="990">
                  <c:v>70.87</c:v>
                </c:pt>
                <c:pt idx="991">
                  <c:v>105.68</c:v>
                </c:pt>
                <c:pt idx="992">
                  <c:v>105.88</c:v>
                </c:pt>
                <c:pt idx="993">
                  <c:v>125.87</c:v>
                </c:pt>
                <c:pt idx="994">
                  <c:v>137.06</c:v>
                </c:pt>
                <c:pt idx="995">
                  <c:v>123.85</c:v>
                </c:pt>
                <c:pt idx="996">
                  <c:v>105.47</c:v>
                </c:pt>
                <c:pt idx="997">
                  <c:v>136.36000000000001</c:v>
                </c:pt>
                <c:pt idx="998">
                  <c:v>144.38999999999999</c:v>
                </c:pt>
                <c:pt idx="999">
                  <c:v>63.45</c:v>
                </c:pt>
                <c:pt idx="1000">
                  <c:v>74.790000000000006</c:v>
                </c:pt>
                <c:pt idx="1001">
                  <c:v>141.36000000000001</c:v>
                </c:pt>
                <c:pt idx="1002">
                  <c:v>107.36</c:v>
                </c:pt>
                <c:pt idx="1003">
                  <c:v>137.06</c:v>
                </c:pt>
                <c:pt idx="1004">
                  <c:v>137.06</c:v>
                </c:pt>
                <c:pt idx="1005">
                  <c:v>147.94999999999999</c:v>
                </c:pt>
                <c:pt idx="1006">
                  <c:v>93.43</c:v>
                </c:pt>
                <c:pt idx="1007">
                  <c:v>120.54</c:v>
                </c:pt>
                <c:pt idx="1008">
                  <c:v>133.33000000000001</c:v>
                </c:pt>
                <c:pt idx="1009">
                  <c:v>88.09</c:v>
                </c:pt>
                <c:pt idx="1010">
                  <c:v>91.22</c:v>
                </c:pt>
                <c:pt idx="1011">
                  <c:v>129.81</c:v>
                </c:pt>
                <c:pt idx="1012">
                  <c:v>108.87</c:v>
                </c:pt>
                <c:pt idx="1013">
                  <c:v>120.81</c:v>
                </c:pt>
                <c:pt idx="1014">
                  <c:v>95.24</c:v>
                </c:pt>
                <c:pt idx="1015">
                  <c:v>142.11000000000001</c:v>
                </c:pt>
                <c:pt idx="1016">
                  <c:v>124.71</c:v>
                </c:pt>
                <c:pt idx="1017">
                  <c:v>93.91</c:v>
                </c:pt>
                <c:pt idx="1018">
                  <c:v>62.21</c:v>
                </c:pt>
                <c:pt idx="1019">
                  <c:v>135.34</c:v>
                </c:pt>
                <c:pt idx="1020">
                  <c:v>86.68</c:v>
                </c:pt>
                <c:pt idx="1021">
                  <c:v>154.72999999999999</c:v>
                </c:pt>
                <c:pt idx="1022">
                  <c:v>129.5</c:v>
                </c:pt>
                <c:pt idx="1023">
                  <c:v>148.76</c:v>
                </c:pt>
                <c:pt idx="1024">
                  <c:v>126.76</c:v>
                </c:pt>
                <c:pt idx="1025">
                  <c:v>134.66</c:v>
                </c:pt>
                <c:pt idx="1026">
                  <c:v>114.89</c:v>
                </c:pt>
                <c:pt idx="1027">
                  <c:v>98.54</c:v>
                </c:pt>
                <c:pt idx="1028">
                  <c:v>155.16999999999999</c:v>
                </c:pt>
                <c:pt idx="1029">
                  <c:v>43.9</c:v>
                </c:pt>
                <c:pt idx="1030">
                  <c:v>149.58000000000001</c:v>
                </c:pt>
                <c:pt idx="1031">
                  <c:v>150</c:v>
                </c:pt>
                <c:pt idx="1032">
                  <c:v>127.06</c:v>
                </c:pt>
                <c:pt idx="1033">
                  <c:v>142.86000000000001</c:v>
                </c:pt>
                <c:pt idx="1034">
                  <c:v>136.02000000000001</c:v>
                </c:pt>
                <c:pt idx="1035">
                  <c:v>124.71</c:v>
                </c:pt>
                <c:pt idx="1036">
                  <c:v>123.29</c:v>
                </c:pt>
                <c:pt idx="1037">
                  <c:v>131.38999999999999</c:v>
                </c:pt>
                <c:pt idx="1038">
                  <c:v>136.71</c:v>
                </c:pt>
                <c:pt idx="1039">
                  <c:v>163.63999999999999</c:v>
                </c:pt>
                <c:pt idx="1040">
                  <c:v>69.95</c:v>
                </c:pt>
                <c:pt idx="1041">
                  <c:v>96.09</c:v>
                </c:pt>
                <c:pt idx="1042">
                  <c:v>91.53</c:v>
                </c:pt>
                <c:pt idx="1043">
                  <c:v>131.38999999999999</c:v>
                </c:pt>
                <c:pt idx="1044">
                  <c:v>150.41999999999999</c:v>
                </c:pt>
                <c:pt idx="1045">
                  <c:v>112.03</c:v>
                </c:pt>
                <c:pt idx="1046">
                  <c:v>103.65</c:v>
                </c:pt>
                <c:pt idx="1047">
                  <c:v>124.14</c:v>
                </c:pt>
                <c:pt idx="1048">
                  <c:v>121.9</c:v>
                </c:pt>
                <c:pt idx="1049">
                  <c:v>112.27</c:v>
                </c:pt>
                <c:pt idx="1050">
                  <c:v>137.06</c:v>
                </c:pt>
                <c:pt idx="1051">
                  <c:v>112.03</c:v>
                </c:pt>
                <c:pt idx="1052">
                  <c:v>120.81</c:v>
                </c:pt>
                <c:pt idx="1053">
                  <c:v>112.03</c:v>
                </c:pt>
                <c:pt idx="1054">
                  <c:v>92.31</c:v>
                </c:pt>
                <c:pt idx="1055">
                  <c:v>149.16999999999999</c:v>
                </c:pt>
                <c:pt idx="1056">
                  <c:v>126.76</c:v>
                </c:pt>
                <c:pt idx="1057">
                  <c:v>133.66</c:v>
                </c:pt>
                <c:pt idx="1058">
                  <c:v>150.41999999999999</c:v>
                </c:pt>
                <c:pt idx="1059">
                  <c:v>109.31</c:v>
                </c:pt>
                <c:pt idx="1060">
                  <c:v>121.08</c:v>
                </c:pt>
                <c:pt idx="1061">
                  <c:v>141.72999999999999</c:v>
                </c:pt>
                <c:pt idx="1062">
                  <c:v>145.94999999999999</c:v>
                </c:pt>
                <c:pt idx="1063">
                  <c:v>87.24</c:v>
                </c:pt>
                <c:pt idx="1064">
                  <c:v>124.14</c:v>
                </c:pt>
                <c:pt idx="1065">
                  <c:v>109.98</c:v>
                </c:pt>
                <c:pt idx="1066">
                  <c:v>144.77000000000001</c:v>
                </c:pt>
                <c:pt idx="1067">
                  <c:v>91.06</c:v>
                </c:pt>
                <c:pt idx="1068">
                  <c:v>136.36000000000001</c:v>
                </c:pt>
                <c:pt idx="1069">
                  <c:v>116.88</c:v>
                </c:pt>
                <c:pt idx="1070">
                  <c:v>88.38</c:v>
                </c:pt>
                <c:pt idx="1071">
                  <c:v>152.97</c:v>
                </c:pt>
                <c:pt idx="1072">
                  <c:v>139.53</c:v>
                </c:pt>
                <c:pt idx="1073">
                  <c:v>138.82</c:v>
                </c:pt>
                <c:pt idx="1074">
                  <c:v>115.38</c:v>
                </c:pt>
                <c:pt idx="1075">
                  <c:v>150.84</c:v>
                </c:pt>
                <c:pt idx="1076">
                  <c:v>156.97999999999999</c:v>
                </c:pt>
                <c:pt idx="1077">
                  <c:v>123.57</c:v>
                </c:pt>
                <c:pt idx="1078">
                  <c:v>73.17</c:v>
                </c:pt>
                <c:pt idx="1079">
                  <c:v>91.06</c:v>
                </c:pt>
                <c:pt idx="1080">
                  <c:v>109.98</c:v>
                </c:pt>
                <c:pt idx="1081">
                  <c:v>135</c:v>
                </c:pt>
                <c:pt idx="1082">
                  <c:v>116.63</c:v>
                </c:pt>
                <c:pt idx="1083">
                  <c:v>75</c:v>
                </c:pt>
                <c:pt idx="1084">
                  <c:v>100.19</c:v>
                </c:pt>
                <c:pt idx="1085">
                  <c:v>131.38999999999999</c:v>
                </c:pt>
                <c:pt idx="1086">
                  <c:v>152.97</c:v>
                </c:pt>
                <c:pt idx="1087">
                  <c:v>157.43</c:v>
                </c:pt>
                <c:pt idx="1088">
                  <c:v>105.06</c:v>
                </c:pt>
                <c:pt idx="1089">
                  <c:v>147.94999999999999</c:v>
                </c:pt>
                <c:pt idx="1090">
                  <c:v>64.290000000000006</c:v>
                </c:pt>
                <c:pt idx="1091">
                  <c:v>132.35</c:v>
                </c:pt>
                <c:pt idx="1092">
                  <c:v>113.68</c:v>
                </c:pt>
                <c:pt idx="1093">
                  <c:v>162.65</c:v>
                </c:pt>
                <c:pt idx="1094">
                  <c:v>97.45</c:v>
                </c:pt>
                <c:pt idx="1095">
                  <c:v>118.2</c:v>
                </c:pt>
                <c:pt idx="1096">
                  <c:v>123.36</c:v>
                </c:pt>
                <c:pt idx="1097">
                  <c:v>64.75</c:v>
                </c:pt>
                <c:pt idx="1098">
                  <c:v>84.7</c:v>
                </c:pt>
                <c:pt idx="1099">
                  <c:v>106.59</c:v>
                </c:pt>
                <c:pt idx="1100">
                  <c:v>120.49</c:v>
                </c:pt>
                <c:pt idx="1101">
                  <c:v>118.6</c:v>
                </c:pt>
                <c:pt idx="1102">
                  <c:v>118.37</c:v>
                </c:pt>
                <c:pt idx="1103">
                  <c:v>85.72</c:v>
                </c:pt>
                <c:pt idx="1104">
                  <c:v>135.34</c:v>
                </c:pt>
                <c:pt idx="1105">
                  <c:v>149.04</c:v>
                </c:pt>
                <c:pt idx="1106">
                  <c:v>156.58000000000001</c:v>
                </c:pt>
                <c:pt idx="1107">
                  <c:v>68.709999999999994</c:v>
                </c:pt>
                <c:pt idx="1108">
                  <c:v>71.680000000000007</c:v>
                </c:pt>
                <c:pt idx="1109">
                  <c:v>91.03</c:v>
                </c:pt>
                <c:pt idx="1110">
                  <c:v>105.93</c:v>
                </c:pt>
                <c:pt idx="1111">
                  <c:v>97.32</c:v>
                </c:pt>
                <c:pt idx="1112">
                  <c:v>136.25</c:v>
                </c:pt>
                <c:pt idx="1113">
                  <c:v>158.57</c:v>
                </c:pt>
                <c:pt idx="1114">
                  <c:v>92.66</c:v>
                </c:pt>
                <c:pt idx="1115">
                  <c:v>158.06</c:v>
                </c:pt>
                <c:pt idx="1116">
                  <c:v>164.68</c:v>
                </c:pt>
                <c:pt idx="1117">
                  <c:v>166.83</c:v>
                </c:pt>
                <c:pt idx="1118">
                  <c:v>153</c:v>
                </c:pt>
                <c:pt idx="1119">
                  <c:v>153.59</c:v>
                </c:pt>
                <c:pt idx="1120">
                  <c:v>89.04</c:v>
                </c:pt>
                <c:pt idx="1121">
                  <c:v>170.96</c:v>
                </c:pt>
                <c:pt idx="1122">
                  <c:v>170.67</c:v>
                </c:pt>
                <c:pt idx="1123">
                  <c:v>159.5</c:v>
                </c:pt>
                <c:pt idx="1124">
                  <c:v>163.78</c:v>
                </c:pt>
                <c:pt idx="1125">
                  <c:v>171.33</c:v>
                </c:pt>
                <c:pt idx="1126">
                  <c:v>170.82</c:v>
                </c:pt>
                <c:pt idx="1127">
                  <c:v>169.14</c:v>
                </c:pt>
                <c:pt idx="1128">
                  <c:v>165.21</c:v>
                </c:pt>
                <c:pt idx="1129">
                  <c:v>167.39</c:v>
                </c:pt>
                <c:pt idx="1130">
                  <c:v>147.43</c:v>
                </c:pt>
                <c:pt idx="1131">
                  <c:v>159.81</c:v>
                </c:pt>
                <c:pt idx="1132">
                  <c:v>169.98</c:v>
                </c:pt>
                <c:pt idx="1133">
                  <c:v>180.01</c:v>
                </c:pt>
                <c:pt idx="1134">
                  <c:v>90.29</c:v>
                </c:pt>
                <c:pt idx="1135">
                  <c:v>97.87</c:v>
                </c:pt>
                <c:pt idx="1136">
                  <c:v>96.16</c:v>
                </c:pt>
                <c:pt idx="1137">
                  <c:v>94.69</c:v>
                </c:pt>
                <c:pt idx="1138">
                  <c:v>100.07</c:v>
                </c:pt>
                <c:pt idx="1139">
                  <c:v>99.48</c:v>
                </c:pt>
                <c:pt idx="1140">
                  <c:v>108.61</c:v>
                </c:pt>
                <c:pt idx="1141">
                  <c:v>85.64</c:v>
                </c:pt>
                <c:pt idx="1142">
                  <c:v>84</c:v>
                </c:pt>
                <c:pt idx="1143">
                  <c:v>122.21</c:v>
                </c:pt>
                <c:pt idx="1144">
                  <c:v>78.33</c:v>
                </c:pt>
                <c:pt idx="1145">
                  <c:v>111.22</c:v>
                </c:pt>
                <c:pt idx="1146">
                  <c:v>120.18</c:v>
                </c:pt>
                <c:pt idx="1147">
                  <c:v>123.93</c:v>
                </c:pt>
                <c:pt idx="1148">
                  <c:v>138.6</c:v>
                </c:pt>
                <c:pt idx="1149">
                  <c:v>108.88</c:v>
                </c:pt>
                <c:pt idx="1150">
                  <c:v>126.03</c:v>
                </c:pt>
                <c:pt idx="1151">
                  <c:v>137.85</c:v>
                </c:pt>
                <c:pt idx="1152">
                  <c:v>82.78</c:v>
                </c:pt>
                <c:pt idx="1153">
                  <c:v>46.45</c:v>
                </c:pt>
                <c:pt idx="1154">
                  <c:v>69.81</c:v>
                </c:pt>
                <c:pt idx="1155">
                  <c:v>47.76</c:v>
                </c:pt>
                <c:pt idx="1156">
                  <c:v>68.13</c:v>
                </c:pt>
                <c:pt idx="1157">
                  <c:v>118.06</c:v>
                </c:pt>
                <c:pt idx="1158">
                  <c:v>84.58</c:v>
                </c:pt>
                <c:pt idx="1159">
                  <c:v>95.9</c:v>
                </c:pt>
                <c:pt idx="1160">
                  <c:v>100.51</c:v>
                </c:pt>
                <c:pt idx="1161">
                  <c:v>128.75</c:v>
                </c:pt>
                <c:pt idx="1162">
                  <c:v>118.39</c:v>
                </c:pt>
                <c:pt idx="1163">
                  <c:v>114.25</c:v>
                </c:pt>
                <c:pt idx="1164">
                  <c:v>118.52</c:v>
                </c:pt>
                <c:pt idx="1165">
                  <c:v>108.42</c:v>
                </c:pt>
                <c:pt idx="1166">
                  <c:v>99.29</c:v>
                </c:pt>
                <c:pt idx="1167">
                  <c:v>53.06</c:v>
                </c:pt>
                <c:pt idx="1168">
                  <c:v>84.49</c:v>
                </c:pt>
                <c:pt idx="1169">
                  <c:v>85.11</c:v>
                </c:pt>
                <c:pt idx="1170">
                  <c:v>30.93</c:v>
                </c:pt>
                <c:pt idx="1171">
                  <c:v>82.31</c:v>
                </c:pt>
                <c:pt idx="1172">
                  <c:v>22.58</c:v>
                </c:pt>
                <c:pt idx="1173">
                  <c:v>97.95</c:v>
                </c:pt>
                <c:pt idx="1174">
                  <c:v>93.53</c:v>
                </c:pt>
                <c:pt idx="1175">
                  <c:v>36.56</c:v>
                </c:pt>
                <c:pt idx="1176">
                  <c:v>48.85</c:v>
                </c:pt>
                <c:pt idx="1177">
                  <c:v>53.96</c:v>
                </c:pt>
                <c:pt idx="1178">
                  <c:v>64.150000000000006</c:v>
                </c:pt>
                <c:pt idx="1179">
                  <c:v>63.19</c:v>
                </c:pt>
                <c:pt idx="1180">
                  <c:v>69.58</c:v>
                </c:pt>
                <c:pt idx="1181">
                  <c:v>68.5</c:v>
                </c:pt>
                <c:pt idx="1182">
                  <c:v>102.15</c:v>
                </c:pt>
                <c:pt idx="1183">
                  <c:v>59.2</c:v>
                </c:pt>
                <c:pt idx="1184">
                  <c:v>54.29</c:v>
                </c:pt>
                <c:pt idx="1185">
                  <c:v>64.349999999999994</c:v>
                </c:pt>
                <c:pt idx="1186">
                  <c:v>73.61</c:v>
                </c:pt>
                <c:pt idx="1187">
                  <c:v>92.91</c:v>
                </c:pt>
                <c:pt idx="1188">
                  <c:v>88.37</c:v>
                </c:pt>
                <c:pt idx="1189">
                  <c:v>87.54</c:v>
                </c:pt>
                <c:pt idx="1190">
                  <c:v>99.75</c:v>
                </c:pt>
                <c:pt idx="1191">
                  <c:v>98.31</c:v>
                </c:pt>
                <c:pt idx="1192">
                  <c:v>102.06</c:v>
                </c:pt>
                <c:pt idx="1193">
                  <c:v>81.12</c:v>
                </c:pt>
                <c:pt idx="1194">
                  <c:v>92.66</c:v>
                </c:pt>
                <c:pt idx="1195">
                  <c:v>124.87</c:v>
                </c:pt>
                <c:pt idx="1196">
                  <c:v>39.99</c:v>
                </c:pt>
                <c:pt idx="1197">
                  <c:v>112.76</c:v>
                </c:pt>
                <c:pt idx="1198">
                  <c:v>134.77000000000001</c:v>
                </c:pt>
                <c:pt idx="1199">
                  <c:v>102.67</c:v>
                </c:pt>
                <c:pt idx="1200">
                  <c:v>115.96</c:v>
                </c:pt>
                <c:pt idx="1201">
                  <c:v>143.55000000000001</c:v>
                </c:pt>
                <c:pt idx="1202">
                  <c:v>46.54</c:v>
                </c:pt>
                <c:pt idx="1203">
                  <c:v>61.57</c:v>
                </c:pt>
                <c:pt idx="1204">
                  <c:v>246.58</c:v>
                </c:pt>
                <c:pt idx="1205">
                  <c:v>192.86</c:v>
                </c:pt>
                <c:pt idx="1206">
                  <c:v>200</c:v>
                </c:pt>
                <c:pt idx="1207">
                  <c:v>133</c:v>
                </c:pt>
                <c:pt idx="1208">
                  <c:v>113.21</c:v>
                </c:pt>
                <c:pt idx="1209">
                  <c:v>115.14</c:v>
                </c:pt>
                <c:pt idx="1210">
                  <c:v>146.74</c:v>
                </c:pt>
                <c:pt idx="1211">
                  <c:v>148.35</c:v>
                </c:pt>
                <c:pt idx="1212">
                  <c:v>128.88</c:v>
                </c:pt>
                <c:pt idx="1213">
                  <c:v>91.22</c:v>
                </c:pt>
                <c:pt idx="1214">
                  <c:v>146.74</c:v>
                </c:pt>
                <c:pt idx="1215">
                  <c:v>133.33000000000001</c:v>
                </c:pt>
                <c:pt idx="1216">
                  <c:v>130.75</c:v>
                </c:pt>
                <c:pt idx="1217">
                  <c:v>105.47</c:v>
                </c:pt>
                <c:pt idx="1218">
                  <c:v>156.07</c:v>
                </c:pt>
                <c:pt idx="1219">
                  <c:v>159.29</c:v>
                </c:pt>
                <c:pt idx="1220">
                  <c:v>133</c:v>
                </c:pt>
                <c:pt idx="1221">
                  <c:v>101.12</c:v>
                </c:pt>
                <c:pt idx="1222">
                  <c:v>134.66</c:v>
                </c:pt>
                <c:pt idx="1223">
                  <c:v>150.41999999999999</c:v>
                </c:pt>
                <c:pt idx="1224">
                  <c:v>119.21</c:v>
                </c:pt>
                <c:pt idx="1225">
                  <c:v>144</c:v>
                </c:pt>
                <c:pt idx="1226">
                  <c:v>140.99</c:v>
                </c:pt>
                <c:pt idx="1227">
                  <c:v>150</c:v>
                </c:pt>
                <c:pt idx="1228">
                  <c:v>112.03</c:v>
                </c:pt>
                <c:pt idx="1229">
                  <c:v>180</c:v>
                </c:pt>
                <c:pt idx="1230">
                  <c:v>152.54</c:v>
                </c:pt>
                <c:pt idx="1231">
                  <c:v>136.02000000000001</c:v>
                </c:pt>
                <c:pt idx="1232">
                  <c:v>153.41</c:v>
                </c:pt>
                <c:pt idx="1233">
                  <c:v>128.88</c:v>
                </c:pt>
                <c:pt idx="1234">
                  <c:v>99.45</c:v>
                </c:pt>
                <c:pt idx="1235">
                  <c:v>168.22</c:v>
                </c:pt>
                <c:pt idx="1236">
                  <c:v>136.02000000000001</c:v>
                </c:pt>
                <c:pt idx="1237">
                  <c:v>92.94</c:v>
                </c:pt>
                <c:pt idx="1238">
                  <c:v>97.12</c:v>
                </c:pt>
                <c:pt idx="1239">
                  <c:v>157.88999999999999</c:v>
                </c:pt>
                <c:pt idx="1240">
                  <c:v>148.76</c:v>
                </c:pt>
                <c:pt idx="1241">
                  <c:v>112.27</c:v>
                </c:pt>
                <c:pt idx="1242">
                  <c:v>148.35</c:v>
                </c:pt>
                <c:pt idx="1243">
                  <c:v>130.43</c:v>
                </c:pt>
                <c:pt idx="1244">
                  <c:v>157.88999999999999</c:v>
                </c:pt>
                <c:pt idx="1245">
                  <c:v>109.09</c:v>
                </c:pt>
                <c:pt idx="1246">
                  <c:v>143.62</c:v>
                </c:pt>
                <c:pt idx="1247">
                  <c:v>156.97999999999999</c:v>
                </c:pt>
                <c:pt idx="1248">
                  <c:v>105.68</c:v>
                </c:pt>
                <c:pt idx="1249">
                  <c:v>141.36000000000001</c:v>
                </c:pt>
                <c:pt idx="1250">
                  <c:v>168.75</c:v>
                </c:pt>
                <c:pt idx="1251">
                  <c:v>143.24</c:v>
                </c:pt>
                <c:pt idx="1252">
                  <c:v>118.68</c:v>
                </c:pt>
                <c:pt idx="1253">
                  <c:v>148.76</c:v>
                </c:pt>
                <c:pt idx="1254">
                  <c:v>145.16</c:v>
                </c:pt>
                <c:pt idx="1255">
                  <c:v>150.41999999999999</c:v>
                </c:pt>
                <c:pt idx="1256">
                  <c:v>166.67</c:v>
                </c:pt>
                <c:pt idx="1257">
                  <c:v>163.13999999999999</c:v>
                </c:pt>
                <c:pt idx="1258">
                  <c:v>159.29</c:v>
                </c:pt>
                <c:pt idx="1259">
                  <c:v>130.12</c:v>
                </c:pt>
                <c:pt idx="1260">
                  <c:v>158.36000000000001</c:v>
                </c:pt>
                <c:pt idx="1261">
                  <c:v>126.45</c:v>
                </c:pt>
                <c:pt idx="1262">
                  <c:v>83.3</c:v>
                </c:pt>
                <c:pt idx="1263">
                  <c:v>88.76</c:v>
                </c:pt>
                <c:pt idx="1264">
                  <c:v>97.13</c:v>
                </c:pt>
                <c:pt idx="1265">
                  <c:v>103.79</c:v>
                </c:pt>
                <c:pt idx="1266">
                  <c:v>142.63</c:v>
                </c:pt>
                <c:pt idx="1267">
                  <c:v>149.19999999999999</c:v>
                </c:pt>
                <c:pt idx="1268">
                  <c:v>160.18</c:v>
                </c:pt>
                <c:pt idx="1269">
                  <c:v>90.85</c:v>
                </c:pt>
                <c:pt idx="1270">
                  <c:v>106.12</c:v>
                </c:pt>
                <c:pt idx="1271">
                  <c:v>131.07</c:v>
                </c:pt>
                <c:pt idx="1272">
                  <c:v>119.66</c:v>
                </c:pt>
                <c:pt idx="1273">
                  <c:v>97.01</c:v>
                </c:pt>
                <c:pt idx="1274">
                  <c:v>115.9</c:v>
                </c:pt>
                <c:pt idx="1275">
                  <c:v>102.39</c:v>
                </c:pt>
                <c:pt idx="1276">
                  <c:v>88.55</c:v>
                </c:pt>
                <c:pt idx="1277">
                  <c:v>132.47</c:v>
                </c:pt>
                <c:pt idx="1278">
                  <c:v>119.18</c:v>
                </c:pt>
                <c:pt idx="1279">
                  <c:v>119.59</c:v>
                </c:pt>
                <c:pt idx="1280">
                  <c:v>85.22</c:v>
                </c:pt>
                <c:pt idx="1281">
                  <c:v>95.38</c:v>
                </c:pt>
                <c:pt idx="1282">
                  <c:v>120.27</c:v>
                </c:pt>
                <c:pt idx="1283">
                  <c:v>117.95</c:v>
                </c:pt>
                <c:pt idx="1284">
                  <c:v>144</c:v>
                </c:pt>
                <c:pt idx="1285">
                  <c:v>111.55</c:v>
                </c:pt>
                <c:pt idx="1286">
                  <c:v>130.75</c:v>
                </c:pt>
                <c:pt idx="1287">
                  <c:v>131.85</c:v>
                </c:pt>
                <c:pt idx="1288">
                  <c:v>136.65</c:v>
                </c:pt>
                <c:pt idx="1289">
                  <c:v>118.52</c:v>
                </c:pt>
                <c:pt idx="1290">
                  <c:v>109.05</c:v>
                </c:pt>
                <c:pt idx="1291">
                  <c:v>92.74</c:v>
                </c:pt>
                <c:pt idx="1292">
                  <c:v>45.22</c:v>
                </c:pt>
                <c:pt idx="1293">
                  <c:v>117.74</c:v>
                </c:pt>
                <c:pt idx="1294">
                  <c:v>121.06</c:v>
                </c:pt>
                <c:pt idx="1295">
                  <c:v>127.39</c:v>
                </c:pt>
                <c:pt idx="1296">
                  <c:v>112.37</c:v>
                </c:pt>
                <c:pt idx="1297">
                  <c:v>138.27000000000001</c:v>
                </c:pt>
                <c:pt idx="1298">
                  <c:v>128.59</c:v>
                </c:pt>
                <c:pt idx="1299">
                  <c:v>162.78</c:v>
                </c:pt>
                <c:pt idx="1300">
                  <c:v>113.29</c:v>
                </c:pt>
                <c:pt idx="1301">
                  <c:v>167.89</c:v>
                </c:pt>
                <c:pt idx="1302">
                  <c:v>180.82</c:v>
                </c:pt>
                <c:pt idx="1303">
                  <c:v>185.13</c:v>
                </c:pt>
                <c:pt idx="1304">
                  <c:v>187.07</c:v>
                </c:pt>
                <c:pt idx="1305">
                  <c:v>105.88</c:v>
                </c:pt>
                <c:pt idx="1306">
                  <c:v>93.85</c:v>
                </c:pt>
                <c:pt idx="1307">
                  <c:v>100.81</c:v>
                </c:pt>
                <c:pt idx="1308">
                  <c:v>100.46</c:v>
                </c:pt>
                <c:pt idx="1309">
                  <c:v>138.52000000000001</c:v>
                </c:pt>
                <c:pt idx="1310">
                  <c:v>93.85</c:v>
                </c:pt>
                <c:pt idx="1311">
                  <c:v>133.09</c:v>
                </c:pt>
                <c:pt idx="1312">
                  <c:v>125.58</c:v>
                </c:pt>
                <c:pt idx="1313">
                  <c:v>132.32</c:v>
                </c:pt>
                <c:pt idx="1314">
                  <c:v>103.02</c:v>
                </c:pt>
                <c:pt idx="1315">
                  <c:v>106.99</c:v>
                </c:pt>
                <c:pt idx="1316">
                  <c:v>110.99</c:v>
                </c:pt>
                <c:pt idx="1317">
                  <c:v>111.32</c:v>
                </c:pt>
                <c:pt idx="1318">
                  <c:v>126.28</c:v>
                </c:pt>
                <c:pt idx="1319">
                  <c:v>116.55</c:v>
                </c:pt>
                <c:pt idx="1320">
                  <c:v>90.86</c:v>
                </c:pt>
                <c:pt idx="1321">
                  <c:v>87.86</c:v>
                </c:pt>
                <c:pt idx="1322">
                  <c:v>92.78</c:v>
                </c:pt>
                <c:pt idx="1323">
                  <c:v>96.25</c:v>
                </c:pt>
                <c:pt idx="1324">
                  <c:v>86.36</c:v>
                </c:pt>
                <c:pt idx="1325">
                  <c:v>90.52</c:v>
                </c:pt>
                <c:pt idx="1326">
                  <c:v>91.87</c:v>
                </c:pt>
                <c:pt idx="1327">
                  <c:v>66.45</c:v>
                </c:pt>
                <c:pt idx="1328">
                  <c:v>14.51</c:v>
                </c:pt>
                <c:pt idx="1329">
                  <c:v>96.45</c:v>
                </c:pt>
                <c:pt idx="1330">
                  <c:v>88.2</c:v>
                </c:pt>
                <c:pt idx="1331">
                  <c:v>79.75</c:v>
                </c:pt>
                <c:pt idx="1332">
                  <c:v>92.95</c:v>
                </c:pt>
                <c:pt idx="1333">
                  <c:v>102.99</c:v>
                </c:pt>
                <c:pt idx="1334">
                  <c:v>64.16</c:v>
                </c:pt>
                <c:pt idx="1335">
                  <c:v>111.93</c:v>
                </c:pt>
                <c:pt idx="1336">
                  <c:v>111.85</c:v>
                </c:pt>
                <c:pt idx="1337">
                  <c:v>122.41</c:v>
                </c:pt>
                <c:pt idx="1338">
                  <c:v>138.97</c:v>
                </c:pt>
                <c:pt idx="1339">
                  <c:v>143.36000000000001</c:v>
                </c:pt>
                <c:pt idx="1340">
                  <c:v>82.61</c:v>
                </c:pt>
                <c:pt idx="1341">
                  <c:v>88.59</c:v>
                </c:pt>
                <c:pt idx="1342">
                  <c:v>95.03</c:v>
                </c:pt>
                <c:pt idx="1343">
                  <c:v>93.91</c:v>
                </c:pt>
                <c:pt idx="1344">
                  <c:v>88.14</c:v>
                </c:pt>
                <c:pt idx="1345">
                  <c:v>106.54</c:v>
                </c:pt>
                <c:pt idx="1346">
                  <c:v>82.33</c:v>
                </c:pt>
                <c:pt idx="1347">
                  <c:v>58.32</c:v>
                </c:pt>
                <c:pt idx="1348">
                  <c:v>91.2</c:v>
                </c:pt>
                <c:pt idx="1349">
                  <c:v>58.4</c:v>
                </c:pt>
                <c:pt idx="1350">
                  <c:v>62.61</c:v>
                </c:pt>
                <c:pt idx="1351">
                  <c:v>123.75</c:v>
                </c:pt>
                <c:pt idx="1352">
                  <c:v>97.19</c:v>
                </c:pt>
                <c:pt idx="1353">
                  <c:v>75</c:v>
                </c:pt>
                <c:pt idx="1354">
                  <c:v>102.31</c:v>
                </c:pt>
                <c:pt idx="1355">
                  <c:v>98.44</c:v>
                </c:pt>
                <c:pt idx="1356">
                  <c:v>89.31</c:v>
                </c:pt>
                <c:pt idx="1357">
                  <c:v>87.33</c:v>
                </c:pt>
                <c:pt idx="1358">
                  <c:v>38.14</c:v>
                </c:pt>
                <c:pt idx="1359">
                  <c:v>101.54</c:v>
                </c:pt>
                <c:pt idx="1360">
                  <c:v>116.06</c:v>
                </c:pt>
                <c:pt idx="1361">
                  <c:v>47.52</c:v>
                </c:pt>
                <c:pt idx="1362">
                  <c:v>100.87</c:v>
                </c:pt>
                <c:pt idx="1363">
                  <c:v>73.78</c:v>
                </c:pt>
                <c:pt idx="1364">
                  <c:v>98.02</c:v>
                </c:pt>
                <c:pt idx="1365">
                  <c:v>101.19</c:v>
                </c:pt>
                <c:pt idx="1366">
                  <c:v>130.54</c:v>
                </c:pt>
                <c:pt idx="1367">
                  <c:v>131.78</c:v>
                </c:pt>
                <c:pt idx="1368">
                  <c:v>137.68</c:v>
                </c:pt>
                <c:pt idx="1369">
                  <c:v>104.41</c:v>
                </c:pt>
                <c:pt idx="1370">
                  <c:v>115.13</c:v>
                </c:pt>
                <c:pt idx="1371">
                  <c:v>111.6</c:v>
                </c:pt>
                <c:pt idx="1372">
                  <c:v>99.47</c:v>
                </c:pt>
                <c:pt idx="1373">
                  <c:v>118.99</c:v>
                </c:pt>
                <c:pt idx="1374">
                  <c:v>115.54</c:v>
                </c:pt>
                <c:pt idx="1375">
                  <c:v>130.37</c:v>
                </c:pt>
                <c:pt idx="1376">
                  <c:v>85</c:v>
                </c:pt>
                <c:pt idx="1377">
                  <c:v>127.31</c:v>
                </c:pt>
                <c:pt idx="1378">
                  <c:v>140.69</c:v>
                </c:pt>
                <c:pt idx="1379">
                  <c:v>148.05000000000001</c:v>
                </c:pt>
                <c:pt idx="1380">
                  <c:v>116.79</c:v>
                </c:pt>
                <c:pt idx="1381">
                  <c:v>118.4</c:v>
                </c:pt>
                <c:pt idx="1382">
                  <c:v>132.94</c:v>
                </c:pt>
                <c:pt idx="1383">
                  <c:v>156.62</c:v>
                </c:pt>
                <c:pt idx="1384">
                  <c:v>142.09</c:v>
                </c:pt>
                <c:pt idx="1385">
                  <c:v>174.39</c:v>
                </c:pt>
                <c:pt idx="1386">
                  <c:v>173.35</c:v>
                </c:pt>
                <c:pt idx="1387">
                  <c:v>185.06</c:v>
                </c:pt>
                <c:pt idx="1388">
                  <c:v>95.58</c:v>
                </c:pt>
                <c:pt idx="1389">
                  <c:v>81.58</c:v>
                </c:pt>
                <c:pt idx="1390">
                  <c:v>93.79</c:v>
                </c:pt>
                <c:pt idx="1391">
                  <c:v>160.53</c:v>
                </c:pt>
                <c:pt idx="1392">
                  <c:v>129.69</c:v>
                </c:pt>
                <c:pt idx="1393">
                  <c:v>144.9</c:v>
                </c:pt>
                <c:pt idx="1394">
                  <c:v>146.77000000000001</c:v>
                </c:pt>
                <c:pt idx="1395">
                  <c:v>174.46</c:v>
                </c:pt>
                <c:pt idx="1396">
                  <c:v>154.55000000000001</c:v>
                </c:pt>
                <c:pt idx="1397">
                  <c:v>143.99</c:v>
                </c:pt>
                <c:pt idx="1398">
                  <c:v>187.16</c:v>
                </c:pt>
                <c:pt idx="1399">
                  <c:v>160.32</c:v>
                </c:pt>
                <c:pt idx="1400">
                  <c:v>180.44</c:v>
                </c:pt>
                <c:pt idx="1401">
                  <c:v>151.6</c:v>
                </c:pt>
                <c:pt idx="1402">
                  <c:v>74.599999999999994</c:v>
                </c:pt>
                <c:pt idx="1403">
                  <c:v>99.16</c:v>
                </c:pt>
                <c:pt idx="1404">
                  <c:v>128.19999999999999</c:v>
                </c:pt>
                <c:pt idx="1405">
                  <c:v>146.07</c:v>
                </c:pt>
                <c:pt idx="1406">
                  <c:v>187.31</c:v>
                </c:pt>
                <c:pt idx="1407">
                  <c:v>177.97</c:v>
                </c:pt>
                <c:pt idx="1408">
                  <c:v>165.15</c:v>
                </c:pt>
                <c:pt idx="1409">
                  <c:v>160.76</c:v>
                </c:pt>
                <c:pt idx="1410">
                  <c:v>190.73</c:v>
                </c:pt>
                <c:pt idx="1411">
                  <c:v>87.61</c:v>
                </c:pt>
                <c:pt idx="1412">
                  <c:v>110.46</c:v>
                </c:pt>
                <c:pt idx="1413">
                  <c:v>127.38</c:v>
                </c:pt>
                <c:pt idx="1414">
                  <c:v>122.52</c:v>
                </c:pt>
                <c:pt idx="1415">
                  <c:v>122.8</c:v>
                </c:pt>
                <c:pt idx="1416">
                  <c:v>124.42</c:v>
                </c:pt>
                <c:pt idx="1417">
                  <c:v>55.07</c:v>
                </c:pt>
                <c:pt idx="1418">
                  <c:v>104.71</c:v>
                </c:pt>
                <c:pt idx="1419">
                  <c:v>133.07</c:v>
                </c:pt>
                <c:pt idx="1420">
                  <c:v>147.94</c:v>
                </c:pt>
                <c:pt idx="1421">
                  <c:v>97.41</c:v>
                </c:pt>
                <c:pt idx="1422">
                  <c:v>75.87</c:v>
                </c:pt>
                <c:pt idx="1423">
                  <c:v>95.02</c:v>
                </c:pt>
                <c:pt idx="1424">
                  <c:v>108.86</c:v>
                </c:pt>
                <c:pt idx="1425">
                  <c:v>116.22</c:v>
                </c:pt>
                <c:pt idx="1426">
                  <c:v>126.69</c:v>
                </c:pt>
                <c:pt idx="1427">
                  <c:v>115.24</c:v>
                </c:pt>
                <c:pt idx="1428">
                  <c:v>103.32</c:v>
                </c:pt>
                <c:pt idx="1429">
                  <c:v>93.13</c:v>
                </c:pt>
                <c:pt idx="1430">
                  <c:v>102.98</c:v>
                </c:pt>
                <c:pt idx="1431">
                  <c:v>53.44</c:v>
                </c:pt>
                <c:pt idx="1432">
                  <c:v>96</c:v>
                </c:pt>
                <c:pt idx="1433">
                  <c:v>143.83000000000001</c:v>
                </c:pt>
                <c:pt idx="1434">
                  <c:v>172.28</c:v>
                </c:pt>
                <c:pt idx="1435">
                  <c:v>165.02</c:v>
                </c:pt>
                <c:pt idx="1436">
                  <c:v>168.1</c:v>
                </c:pt>
                <c:pt idx="1437">
                  <c:v>105.11</c:v>
                </c:pt>
                <c:pt idx="1438">
                  <c:v>88.5</c:v>
                </c:pt>
                <c:pt idx="1439">
                  <c:v>86.7</c:v>
                </c:pt>
                <c:pt idx="1440">
                  <c:v>66.430000000000007</c:v>
                </c:pt>
                <c:pt idx="1441">
                  <c:v>104.13</c:v>
                </c:pt>
                <c:pt idx="1442">
                  <c:v>18.12</c:v>
                </c:pt>
                <c:pt idx="1443">
                  <c:v>14.95</c:v>
                </c:pt>
                <c:pt idx="1444">
                  <c:v>34.340000000000003</c:v>
                </c:pt>
                <c:pt idx="1445">
                  <c:v>73.84</c:v>
                </c:pt>
                <c:pt idx="1446">
                  <c:v>96.91</c:v>
                </c:pt>
                <c:pt idx="1447">
                  <c:v>106.34</c:v>
                </c:pt>
                <c:pt idx="1448">
                  <c:v>78.38</c:v>
                </c:pt>
                <c:pt idx="1449">
                  <c:v>116.96</c:v>
                </c:pt>
                <c:pt idx="1450">
                  <c:v>140.94</c:v>
                </c:pt>
                <c:pt idx="1451">
                  <c:v>132.27000000000001</c:v>
                </c:pt>
                <c:pt idx="1452">
                  <c:v>134.31</c:v>
                </c:pt>
                <c:pt idx="1453">
                  <c:v>140.41999999999999</c:v>
                </c:pt>
                <c:pt idx="1454">
                  <c:v>81.540000000000006</c:v>
                </c:pt>
                <c:pt idx="1455">
                  <c:v>84.87</c:v>
                </c:pt>
                <c:pt idx="1456">
                  <c:v>92.85</c:v>
                </c:pt>
                <c:pt idx="1457">
                  <c:v>97.15</c:v>
                </c:pt>
                <c:pt idx="1458">
                  <c:v>131.38</c:v>
                </c:pt>
                <c:pt idx="1459">
                  <c:v>107.25</c:v>
                </c:pt>
                <c:pt idx="1460">
                  <c:v>138.36000000000001</c:v>
                </c:pt>
                <c:pt idx="1461">
                  <c:v>96.71</c:v>
                </c:pt>
                <c:pt idx="1462">
                  <c:v>113.19</c:v>
                </c:pt>
                <c:pt idx="1463">
                  <c:v>149.58000000000001</c:v>
                </c:pt>
                <c:pt idx="1464">
                  <c:v>156.28</c:v>
                </c:pt>
                <c:pt idx="1465">
                  <c:v>81.569999999999993</c:v>
                </c:pt>
                <c:pt idx="1466">
                  <c:v>83.56</c:v>
                </c:pt>
                <c:pt idx="1467">
                  <c:v>89.59</c:v>
                </c:pt>
                <c:pt idx="1468">
                  <c:v>106.08</c:v>
                </c:pt>
                <c:pt idx="1469">
                  <c:v>75</c:v>
                </c:pt>
                <c:pt idx="1470">
                  <c:v>83.39</c:v>
                </c:pt>
                <c:pt idx="1471">
                  <c:v>137.6</c:v>
                </c:pt>
                <c:pt idx="1472">
                  <c:v>125.95</c:v>
                </c:pt>
                <c:pt idx="1473">
                  <c:v>130.38</c:v>
                </c:pt>
                <c:pt idx="1474">
                  <c:v>149.57</c:v>
                </c:pt>
                <c:pt idx="1475">
                  <c:v>118.86</c:v>
                </c:pt>
                <c:pt idx="1476">
                  <c:v>115.69</c:v>
                </c:pt>
                <c:pt idx="1477">
                  <c:v>130.75</c:v>
                </c:pt>
                <c:pt idx="1478">
                  <c:v>123.38</c:v>
                </c:pt>
                <c:pt idx="1479">
                  <c:v>106.23</c:v>
                </c:pt>
                <c:pt idx="1480">
                  <c:v>120.46</c:v>
                </c:pt>
                <c:pt idx="1481">
                  <c:v>68.97</c:v>
                </c:pt>
                <c:pt idx="1482">
                  <c:v>145.31</c:v>
                </c:pt>
                <c:pt idx="1483">
                  <c:v>146.69</c:v>
                </c:pt>
                <c:pt idx="1484">
                  <c:v>112.92</c:v>
                </c:pt>
                <c:pt idx="1485">
                  <c:v>132.08000000000001</c:v>
                </c:pt>
                <c:pt idx="1486">
                  <c:v>130.38999999999999</c:v>
                </c:pt>
                <c:pt idx="1487">
                  <c:v>141.81</c:v>
                </c:pt>
                <c:pt idx="1488">
                  <c:v>124.47</c:v>
                </c:pt>
                <c:pt idx="1489">
                  <c:v>152.15</c:v>
                </c:pt>
                <c:pt idx="1490">
                  <c:v>144.19</c:v>
                </c:pt>
                <c:pt idx="1491">
                  <c:v>122.17</c:v>
                </c:pt>
                <c:pt idx="1492">
                  <c:v>136.03</c:v>
                </c:pt>
                <c:pt idx="1493">
                  <c:v>148.44</c:v>
                </c:pt>
                <c:pt idx="1494">
                  <c:v>89.19</c:v>
                </c:pt>
                <c:pt idx="1495">
                  <c:v>35.380000000000003</c:v>
                </c:pt>
                <c:pt idx="1496">
                  <c:v>62.47</c:v>
                </c:pt>
                <c:pt idx="1497">
                  <c:v>79.89</c:v>
                </c:pt>
                <c:pt idx="1498">
                  <c:v>157.97999999999999</c:v>
                </c:pt>
                <c:pt idx="1499">
                  <c:v>171.42</c:v>
                </c:pt>
                <c:pt idx="1500">
                  <c:v>104.25</c:v>
                </c:pt>
                <c:pt idx="1501">
                  <c:v>128.66999999999999</c:v>
                </c:pt>
                <c:pt idx="1502">
                  <c:v>138.16</c:v>
                </c:pt>
                <c:pt idx="1503">
                  <c:v>127.23</c:v>
                </c:pt>
                <c:pt idx="1504">
                  <c:v>141.63999999999999</c:v>
                </c:pt>
                <c:pt idx="1505">
                  <c:v>152.83000000000001</c:v>
                </c:pt>
                <c:pt idx="1506">
                  <c:v>154.91</c:v>
                </c:pt>
                <c:pt idx="1507">
                  <c:v>165.94</c:v>
                </c:pt>
                <c:pt idx="1508">
                  <c:v>141.22</c:v>
                </c:pt>
                <c:pt idx="1509">
                  <c:v>153.28</c:v>
                </c:pt>
                <c:pt idx="1510">
                  <c:v>161.84</c:v>
                </c:pt>
                <c:pt idx="1511">
                  <c:v>99.77</c:v>
                </c:pt>
                <c:pt idx="1512">
                  <c:v>111.14</c:v>
                </c:pt>
                <c:pt idx="1513">
                  <c:v>145.56</c:v>
                </c:pt>
                <c:pt idx="1514">
                  <c:v>156.22</c:v>
                </c:pt>
                <c:pt idx="1515">
                  <c:v>155.47</c:v>
                </c:pt>
                <c:pt idx="1516">
                  <c:v>123.63</c:v>
                </c:pt>
                <c:pt idx="1517">
                  <c:v>157.80000000000001</c:v>
                </c:pt>
                <c:pt idx="1518">
                  <c:v>162.06</c:v>
                </c:pt>
                <c:pt idx="1519">
                  <c:v>165.72</c:v>
                </c:pt>
                <c:pt idx="1520">
                  <c:v>182.91</c:v>
                </c:pt>
                <c:pt idx="1521">
                  <c:v>179.15</c:v>
                </c:pt>
                <c:pt idx="1522">
                  <c:v>119.32</c:v>
                </c:pt>
                <c:pt idx="1523">
                  <c:v>185.61</c:v>
                </c:pt>
                <c:pt idx="1524">
                  <c:v>192.07</c:v>
                </c:pt>
                <c:pt idx="1525">
                  <c:v>193.52</c:v>
                </c:pt>
                <c:pt idx="1526">
                  <c:v>85.54</c:v>
                </c:pt>
                <c:pt idx="1527">
                  <c:v>159.61000000000001</c:v>
                </c:pt>
                <c:pt idx="1528">
                  <c:v>181.74</c:v>
                </c:pt>
                <c:pt idx="1529">
                  <c:v>185.4</c:v>
                </c:pt>
                <c:pt idx="1530">
                  <c:v>185.56</c:v>
                </c:pt>
                <c:pt idx="1531">
                  <c:v>198.12</c:v>
                </c:pt>
                <c:pt idx="1532">
                  <c:v>194.93</c:v>
                </c:pt>
                <c:pt idx="1533">
                  <c:v>179.87</c:v>
                </c:pt>
                <c:pt idx="1534">
                  <c:v>214.22</c:v>
                </c:pt>
                <c:pt idx="1535">
                  <c:v>134.53</c:v>
                </c:pt>
                <c:pt idx="1536">
                  <c:v>141.66999999999999</c:v>
                </c:pt>
                <c:pt idx="1537">
                  <c:v>144.54</c:v>
                </c:pt>
                <c:pt idx="1538">
                  <c:v>150.63</c:v>
                </c:pt>
                <c:pt idx="1539">
                  <c:v>115.67</c:v>
                </c:pt>
                <c:pt idx="1540">
                  <c:v>223.88</c:v>
                </c:pt>
                <c:pt idx="1541">
                  <c:v>106.79</c:v>
                </c:pt>
                <c:pt idx="1542">
                  <c:v>106.38</c:v>
                </c:pt>
                <c:pt idx="1543">
                  <c:v>136.88999999999999</c:v>
                </c:pt>
                <c:pt idx="1544">
                  <c:v>44.78</c:v>
                </c:pt>
                <c:pt idx="1545">
                  <c:v>134.19999999999999</c:v>
                </c:pt>
                <c:pt idx="1546">
                  <c:v>144.68</c:v>
                </c:pt>
                <c:pt idx="1547">
                  <c:v>153.13</c:v>
                </c:pt>
                <c:pt idx="1548">
                  <c:v>119.32</c:v>
                </c:pt>
                <c:pt idx="1549">
                  <c:v>136.01</c:v>
                </c:pt>
                <c:pt idx="1550">
                  <c:v>152.01</c:v>
                </c:pt>
                <c:pt idx="1551">
                  <c:v>109.39</c:v>
                </c:pt>
                <c:pt idx="1552">
                  <c:v>122.12</c:v>
                </c:pt>
                <c:pt idx="1553">
                  <c:v>119.73</c:v>
                </c:pt>
                <c:pt idx="1554">
                  <c:v>114.87</c:v>
                </c:pt>
                <c:pt idx="1555">
                  <c:v>135.62</c:v>
                </c:pt>
                <c:pt idx="1556">
                  <c:v>103.63</c:v>
                </c:pt>
                <c:pt idx="1557">
                  <c:v>79.900000000000006</c:v>
                </c:pt>
                <c:pt idx="1558">
                  <c:v>96.67</c:v>
                </c:pt>
                <c:pt idx="1559">
                  <c:v>94.02</c:v>
                </c:pt>
                <c:pt idx="1560">
                  <c:v>131.87</c:v>
                </c:pt>
                <c:pt idx="1561">
                  <c:v>147.51</c:v>
                </c:pt>
                <c:pt idx="1562">
                  <c:v>148.03</c:v>
                </c:pt>
                <c:pt idx="1563">
                  <c:v>83.15</c:v>
                </c:pt>
                <c:pt idx="1564">
                  <c:v>155.44999999999999</c:v>
                </c:pt>
                <c:pt idx="1565">
                  <c:v>178.94</c:v>
                </c:pt>
                <c:pt idx="1566">
                  <c:v>156.97999999999999</c:v>
                </c:pt>
                <c:pt idx="1567">
                  <c:v>164.14</c:v>
                </c:pt>
                <c:pt idx="1568">
                  <c:v>60.14</c:v>
                </c:pt>
                <c:pt idx="1569">
                  <c:v>112.71</c:v>
                </c:pt>
                <c:pt idx="1570">
                  <c:v>92.86</c:v>
                </c:pt>
                <c:pt idx="1571">
                  <c:v>102.88</c:v>
                </c:pt>
                <c:pt idx="1572">
                  <c:v>102.64</c:v>
                </c:pt>
                <c:pt idx="1573">
                  <c:v>125.85</c:v>
                </c:pt>
                <c:pt idx="1574">
                  <c:v>134.51</c:v>
                </c:pt>
                <c:pt idx="1575">
                  <c:v>145.29</c:v>
                </c:pt>
                <c:pt idx="1576">
                  <c:v>155.53</c:v>
                </c:pt>
                <c:pt idx="1577">
                  <c:v>107.92</c:v>
                </c:pt>
                <c:pt idx="1578">
                  <c:v>105</c:v>
                </c:pt>
                <c:pt idx="1579">
                  <c:v>83.95</c:v>
                </c:pt>
                <c:pt idx="1580">
                  <c:v>100.92</c:v>
                </c:pt>
                <c:pt idx="1581">
                  <c:v>91.61</c:v>
                </c:pt>
                <c:pt idx="1582">
                  <c:v>92.76</c:v>
                </c:pt>
                <c:pt idx="1583">
                  <c:v>40.24</c:v>
                </c:pt>
                <c:pt idx="1584">
                  <c:v>104.08</c:v>
                </c:pt>
                <c:pt idx="1585">
                  <c:v>107.72</c:v>
                </c:pt>
                <c:pt idx="1586">
                  <c:v>95.55</c:v>
                </c:pt>
                <c:pt idx="1587">
                  <c:v>125.96</c:v>
                </c:pt>
                <c:pt idx="1588">
                  <c:v>100.48</c:v>
                </c:pt>
                <c:pt idx="1589">
                  <c:v>111.72</c:v>
                </c:pt>
                <c:pt idx="1590">
                  <c:v>91.77</c:v>
                </c:pt>
                <c:pt idx="1591">
                  <c:v>86.67</c:v>
                </c:pt>
                <c:pt idx="1592">
                  <c:v>92.95</c:v>
                </c:pt>
                <c:pt idx="1593">
                  <c:v>108.73</c:v>
                </c:pt>
                <c:pt idx="1594">
                  <c:v>107.1</c:v>
                </c:pt>
                <c:pt idx="1595">
                  <c:v>102.51</c:v>
                </c:pt>
                <c:pt idx="1596">
                  <c:v>92.16</c:v>
                </c:pt>
                <c:pt idx="1597">
                  <c:v>105.22</c:v>
                </c:pt>
                <c:pt idx="1598">
                  <c:v>85.95</c:v>
                </c:pt>
                <c:pt idx="1599">
                  <c:v>87.66</c:v>
                </c:pt>
                <c:pt idx="1600">
                  <c:v>94.35</c:v>
                </c:pt>
                <c:pt idx="1601">
                  <c:v>100.49</c:v>
                </c:pt>
                <c:pt idx="1602">
                  <c:v>109.38</c:v>
                </c:pt>
                <c:pt idx="1603">
                  <c:v>103.87</c:v>
                </c:pt>
                <c:pt idx="1604">
                  <c:v>111.86</c:v>
                </c:pt>
                <c:pt idx="1605">
                  <c:v>119.42</c:v>
                </c:pt>
                <c:pt idx="1606">
                  <c:v>76.52</c:v>
                </c:pt>
                <c:pt idx="1607">
                  <c:v>96.89</c:v>
                </c:pt>
                <c:pt idx="1608">
                  <c:v>33.83</c:v>
                </c:pt>
                <c:pt idx="1609">
                  <c:v>34.82</c:v>
                </c:pt>
                <c:pt idx="1610">
                  <c:v>121.34</c:v>
                </c:pt>
                <c:pt idx="1611">
                  <c:v>144.79</c:v>
                </c:pt>
                <c:pt idx="1612">
                  <c:v>131.94999999999999</c:v>
                </c:pt>
                <c:pt idx="1613">
                  <c:v>152.01</c:v>
                </c:pt>
                <c:pt idx="1614">
                  <c:v>159.88</c:v>
                </c:pt>
                <c:pt idx="1615">
                  <c:v>135.01</c:v>
                </c:pt>
                <c:pt idx="1616">
                  <c:v>141</c:v>
                </c:pt>
                <c:pt idx="1617">
                  <c:v>147.49</c:v>
                </c:pt>
                <c:pt idx="1618">
                  <c:v>149.54</c:v>
                </c:pt>
                <c:pt idx="1619">
                  <c:v>46.38</c:v>
                </c:pt>
                <c:pt idx="1620">
                  <c:v>98.45</c:v>
                </c:pt>
                <c:pt idx="1621">
                  <c:v>112.85</c:v>
                </c:pt>
                <c:pt idx="1622">
                  <c:v>107.99</c:v>
                </c:pt>
                <c:pt idx="1623">
                  <c:v>102.78</c:v>
                </c:pt>
                <c:pt idx="1624">
                  <c:v>45.51</c:v>
                </c:pt>
                <c:pt idx="1625">
                  <c:v>69.59</c:v>
                </c:pt>
                <c:pt idx="1626">
                  <c:v>88.44</c:v>
                </c:pt>
                <c:pt idx="1627">
                  <c:v>97.97</c:v>
                </c:pt>
                <c:pt idx="1628">
                  <c:v>84.94</c:v>
                </c:pt>
                <c:pt idx="1629">
                  <c:v>84.15</c:v>
                </c:pt>
                <c:pt idx="1630">
                  <c:v>90.79</c:v>
                </c:pt>
                <c:pt idx="1631">
                  <c:v>107.25</c:v>
                </c:pt>
                <c:pt idx="1632">
                  <c:v>56.57</c:v>
                </c:pt>
                <c:pt idx="1633">
                  <c:v>73.33</c:v>
                </c:pt>
                <c:pt idx="1634">
                  <c:v>83.52</c:v>
                </c:pt>
                <c:pt idx="1635">
                  <c:v>111.29</c:v>
                </c:pt>
                <c:pt idx="1636">
                  <c:v>202.5</c:v>
                </c:pt>
                <c:pt idx="1637">
                  <c:v>235.26</c:v>
                </c:pt>
                <c:pt idx="1638">
                  <c:v>102.57</c:v>
                </c:pt>
                <c:pt idx="1639">
                  <c:v>73.7</c:v>
                </c:pt>
                <c:pt idx="1640">
                  <c:v>80.959999999999994</c:v>
                </c:pt>
                <c:pt idx="1641">
                  <c:v>83.7</c:v>
                </c:pt>
                <c:pt idx="1642">
                  <c:v>79.47</c:v>
                </c:pt>
                <c:pt idx="1643">
                  <c:v>62.37</c:v>
                </c:pt>
                <c:pt idx="1644">
                  <c:v>90.44</c:v>
                </c:pt>
                <c:pt idx="1645">
                  <c:v>88</c:v>
                </c:pt>
                <c:pt idx="1646">
                  <c:v>90.19</c:v>
                </c:pt>
                <c:pt idx="1647">
                  <c:v>102.98</c:v>
                </c:pt>
                <c:pt idx="1648">
                  <c:v>79.31</c:v>
                </c:pt>
                <c:pt idx="1649">
                  <c:v>72.08</c:v>
                </c:pt>
                <c:pt idx="1650">
                  <c:v>99.11</c:v>
                </c:pt>
                <c:pt idx="1651">
                  <c:v>112.12</c:v>
                </c:pt>
                <c:pt idx="1652">
                  <c:v>114.43</c:v>
                </c:pt>
                <c:pt idx="1653">
                  <c:v>121.98</c:v>
                </c:pt>
                <c:pt idx="1654">
                  <c:v>115.63</c:v>
                </c:pt>
                <c:pt idx="1655">
                  <c:v>112.12</c:v>
                </c:pt>
                <c:pt idx="1656">
                  <c:v>126.14</c:v>
                </c:pt>
                <c:pt idx="1657">
                  <c:v>127.59</c:v>
                </c:pt>
                <c:pt idx="1658">
                  <c:v>111</c:v>
                </c:pt>
                <c:pt idx="1659">
                  <c:v>69.61</c:v>
                </c:pt>
                <c:pt idx="1660">
                  <c:v>71.75</c:v>
                </c:pt>
                <c:pt idx="1661">
                  <c:v>74.37</c:v>
                </c:pt>
                <c:pt idx="1662">
                  <c:v>64.400000000000006</c:v>
                </c:pt>
                <c:pt idx="1663">
                  <c:v>81.88</c:v>
                </c:pt>
                <c:pt idx="1664">
                  <c:v>114.88</c:v>
                </c:pt>
                <c:pt idx="1665">
                  <c:v>103.11</c:v>
                </c:pt>
                <c:pt idx="1666">
                  <c:v>100.83</c:v>
                </c:pt>
                <c:pt idx="1667">
                  <c:v>104.85</c:v>
                </c:pt>
                <c:pt idx="1668">
                  <c:v>121.32</c:v>
                </c:pt>
                <c:pt idx="1669">
                  <c:v>138.29</c:v>
                </c:pt>
                <c:pt idx="1670">
                  <c:v>140.4</c:v>
                </c:pt>
                <c:pt idx="1671">
                  <c:v>152.63</c:v>
                </c:pt>
                <c:pt idx="1672">
                  <c:v>111.69</c:v>
                </c:pt>
                <c:pt idx="1673">
                  <c:v>100.04</c:v>
                </c:pt>
                <c:pt idx="1674">
                  <c:v>104.82</c:v>
                </c:pt>
                <c:pt idx="1675">
                  <c:v>111.85</c:v>
                </c:pt>
                <c:pt idx="1676">
                  <c:v>104.62</c:v>
                </c:pt>
                <c:pt idx="1677">
                  <c:v>98.46</c:v>
                </c:pt>
                <c:pt idx="1678">
                  <c:v>113.01</c:v>
                </c:pt>
                <c:pt idx="1679">
                  <c:v>65.53</c:v>
                </c:pt>
                <c:pt idx="1680">
                  <c:v>113.43</c:v>
                </c:pt>
                <c:pt idx="1681">
                  <c:v>107.14</c:v>
                </c:pt>
                <c:pt idx="1682">
                  <c:v>160.83000000000001</c:v>
                </c:pt>
                <c:pt idx="1683">
                  <c:v>169.45</c:v>
                </c:pt>
                <c:pt idx="1684">
                  <c:v>167.73</c:v>
                </c:pt>
                <c:pt idx="1685">
                  <c:v>172.12</c:v>
                </c:pt>
                <c:pt idx="1686">
                  <c:v>175.46</c:v>
                </c:pt>
                <c:pt idx="1687">
                  <c:v>173.45</c:v>
                </c:pt>
                <c:pt idx="1688">
                  <c:v>90.98</c:v>
                </c:pt>
                <c:pt idx="1689">
                  <c:v>98.16</c:v>
                </c:pt>
                <c:pt idx="1690">
                  <c:v>76.03</c:v>
                </c:pt>
                <c:pt idx="1691">
                  <c:v>83.73</c:v>
                </c:pt>
                <c:pt idx="1692">
                  <c:v>100.32</c:v>
                </c:pt>
                <c:pt idx="1693">
                  <c:v>94.27</c:v>
                </c:pt>
                <c:pt idx="1694">
                  <c:v>46.15</c:v>
                </c:pt>
                <c:pt idx="1695">
                  <c:v>90.78</c:v>
                </c:pt>
                <c:pt idx="1696">
                  <c:v>123.54</c:v>
                </c:pt>
                <c:pt idx="1697">
                  <c:v>138.65</c:v>
                </c:pt>
                <c:pt idx="1698">
                  <c:v>133.37</c:v>
                </c:pt>
                <c:pt idx="1699">
                  <c:v>140.54</c:v>
                </c:pt>
                <c:pt idx="1700">
                  <c:v>143.47999999999999</c:v>
                </c:pt>
                <c:pt idx="1701">
                  <c:v>155.57</c:v>
                </c:pt>
                <c:pt idx="1702">
                  <c:v>147.49</c:v>
                </c:pt>
                <c:pt idx="1703">
                  <c:v>129.74</c:v>
                </c:pt>
                <c:pt idx="1704">
                  <c:v>155.78</c:v>
                </c:pt>
                <c:pt idx="1705">
                  <c:v>137.21</c:v>
                </c:pt>
                <c:pt idx="1706">
                  <c:v>158.78</c:v>
                </c:pt>
                <c:pt idx="1707">
                  <c:v>130.51</c:v>
                </c:pt>
                <c:pt idx="1708">
                  <c:v>160.02000000000001</c:v>
                </c:pt>
                <c:pt idx="1709">
                  <c:v>158.94999999999999</c:v>
                </c:pt>
                <c:pt idx="1710">
                  <c:v>158.29</c:v>
                </c:pt>
                <c:pt idx="1711">
                  <c:v>153.63999999999999</c:v>
                </c:pt>
                <c:pt idx="1712">
                  <c:v>102.24</c:v>
                </c:pt>
                <c:pt idx="1713">
                  <c:v>102.64</c:v>
                </c:pt>
                <c:pt idx="1714">
                  <c:v>109.61</c:v>
                </c:pt>
                <c:pt idx="1715">
                  <c:v>150.61000000000001</c:v>
                </c:pt>
                <c:pt idx="1716">
                  <c:v>110.01</c:v>
                </c:pt>
                <c:pt idx="1717">
                  <c:v>108.57</c:v>
                </c:pt>
                <c:pt idx="1718">
                  <c:v>54.67</c:v>
                </c:pt>
                <c:pt idx="1719">
                  <c:v>146.87</c:v>
                </c:pt>
                <c:pt idx="1720">
                  <c:v>100.06</c:v>
                </c:pt>
                <c:pt idx="1721">
                  <c:v>90.16</c:v>
                </c:pt>
                <c:pt idx="1722">
                  <c:v>142.25</c:v>
                </c:pt>
                <c:pt idx="1723">
                  <c:v>149.80000000000001</c:v>
                </c:pt>
                <c:pt idx="1724">
                  <c:v>155.87</c:v>
                </c:pt>
                <c:pt idx="1725">
                  <c:v>169.21</c:v>
                </c:pt>
                <c:pt idx="1726">
                  <c:v>168.28</c:v>
                </c:pt>
                <c:pt idx="1727">
                  <c:v>128.32</c:v>
                </c:pt>
                <c:pt idx="1728">
                  <c:v>130.19999999999999</c:v>
                </c:pt>
                <c:pt idx="1729">
                  <c:v>177.74</c:v>
                </c:pt>
                <c:pt idx="1730">
                  <c:v>121.89</c:v>
                </c:pt>
                <c:pt idx="1731">
                  <c:v>156.93</c:v>
                </c:pt>
                <c:pt idx="1732">
                  <c:v>166.24</c:v>
                </c:pt>
                <c:pt idx="1733">
                  <c:v>141.44</c:v>
                </c:pt>
                <c:pt idx="1734">
                  <c:v>240</c:v>
                </c:pt>
                <c:pt idx="1735">
                  <c:v>97.93</c:v>
                </c:pt>
                <c:pt idx="1736">
                  <c:v>81.290000000000006</c:v>
                </c:pt>
                <c:pt idx="1737">
                  <c:v>94.61</c:v>
                </c:pt>
                <c:pt idx="1738">
                  <c:v>128.52000000000001</c:v>
                </c:pt>
                <c:pt idx="1739">
                  <c:v>155.37</c:v>
                </c:pt>
                <c:pt idx="1740">
                  <c:v>166.49</c:v>
                </c:pt>
                <c:pt idx="1741">
                  <c:v>80.3</c:v>
                </c:pt>
                <c:pt idx="1742">
                  <c:v>95.15</c:v>
                </c:pt>
                <c:pt idx="1743">
                  <c:v>106.49</c:v>
                </c:pt>
                <c:pt idx="1744">
                  <c:v>116.52</c:v>
                </c:pt>
                <c:pt idx="1745">
                  <c:v>67.099999999999994</c:v>
                </c:pt>
                <c:pt idx="1746">
                  <c:v>115.68</c:v>
                </c:pt>
                <c:pt idx="1747">
                  <c:v>100.14</c:v>
                </c:pt>
                <c:pt idx="1748">
                  <c:v>127.39</c:v>
                </c:pt>
                <c:pt idx="1749">
                  <c:v>117.78</c:v>
                </c:pt>
                <c:pt idx="1750">
                  <c:v>88.63</c:v>
                </c:pt>
                <c:pt idx="1751">
                  <c:v>91.88</c:v>
                </c:pt>
                <c:pt idx="1752">
                  <c:v>98.18</c:v>
                </c:pt>
                <c:pt idx="1753">
                  <c:v>134.69999999999999</c:v>
                </c:pt>
                <c:pt idx="1754">
                  <c:v>106.7</c:v>
                </c:pt>
                <c:pt idx="1755">
                  <c:v>110.81</c:v>
                </c:pt>
                <c:pt idx="1756">
                  <c:v>85.07</c:v>
                </c:pt>
                <c:pt idx="1757">
                  <c:v>44.74</c:v>
                </c:pt>
                <c:pt idx="1758">
                  <c:v>92.77</c:v>
                </c:pt>
                <c:pt idx="1759">
                  <c:v>104.86</c:v>
                </c:pt>
                <c:pt idx="1760">
                  <c:v>101.86</c:v>
                </c:pt>
                <c:pt idx="1761">
                  <c:v>105.84</c:v>
                </c:pt>
                <c:pt idx="1762">
                  <c:v>112.41</c:v>
                </c:pt>
                <c:pt idx="1763">
                  <c:v>115.87</c:v>
                </c:pt>
                <c:pt idx="1764">
                  <c:v>132.44</c:v>
                </c:pt>
                <c:pt idx="1765">
                  <c:v>146.9</c:v>
                </c:pt>
                <c:pt idx="1766">
                  <c:v>168</c:v>
                </c:pt>
                <c:pt idx="1767">
                  <c:v>170.2</c:v>
                </c:pt>
                <c:pt idx="1768">
                  <c:v>174.24</c:v>
                </c:pt>
                <c:pt idx="1769">
                  <c:v>184.18</c:v>
                </c:pt>
                <c:pt idx="1770">
                  <c:v>127.02</c:v>
                </c:pt>
                <c:pt idx="1771">
                  <c:v>142.38</c:v>
                </c:pt>
                <c:pt idx="1772">
                  <c:v>155.9</c:v>
                </c:pt>
                <c:pt idx="1773">
                  <c:v>152.68</c:v>
                </c:pt>
                <c:pt idx="1774">
                  <c:v>108.33</c:v>
                </c:pt>
                <c:pt idx="1775">
                  <c:v>140.94999999999999</c:v>
                </c:pt>
                <c:pt idx="1776">
                  <c:v>150.16</c:v>
                </c:pt>
                <c:pt idx="1777">
                  <c:v>107.19</c:v>
                </c:pt>
                <c:pt idx="1778">
                  <c:v>129.58000000000001</c:v>
                </c:pt>
                <c:pt idx="1779">
                  <c:v>56.71</c:v>
                </c:pt>
                <c:pt idx="1780">
                  <c:v>113.85</c:v>
                </c:pt>
                <c:pt idx="1781">
                  <c:v>86.33</c:v>
                </c:pt>
                <c:pt idx="1782">
                  <c:v>112.78</c:v>
                </c:pt>
                <c:pt idx="1783">
                  <c:v>139.86000000000001</c:v>
                </c:pt>
                <c:pt idx="1784">
                  <c:v>42.05</c:v>
                </c:pt>
                <c:pt idx="1785">
                  <c:v>75.39</c:v>
                </c:pt>
                <c:pt idx="1786">
                  <c:v>84.91</c:v>
                </c:pt>
                <c:pt idx="1787">
                  <c:v>94.86</c:v>
                </c:pt>
                <c:pt idx="1788">
                  <c:v>94.99</c:v>
                </c:pt>
                <c:pt idx="1789">
                  <c:v>72.8</c:v>
                </c:pt>
                <c:pt idx="1790">
                  <c:v>57.97</c:v>
                </c:pt>
                <c:pt idx="1791">
                  <c:v>85.31</c:v>
                </c:pt>
                <c:pt idx="1792">
                  <c:v>95.11</c:v>
                </c:pt>
                <c:pt idx="1793">
                  <c:v>104.8</c:v>
                </c:pt>
                <c:pt idx="1794">
                  <c:v>62.18</c:v>
                </c:pt>
                <c:pt idx="1795">
                  <c:v>76.11</c:v>
                </c:pt>
                <c:pt idx="1796">
                  <c:v>68.31</c:v>
                </c:pt>
                <c:pt idx="1797">
                  <c:v>51.47</c:v>
                </c:pt>
                <c:pt idx="1798">
                  <c:v>90.91</c:v>
                </c:pt>
                <c:pt idx="1799">
                  <c:v>85.71</c:v>
                </c:pt>
                <c:pt idx="1800">
                  <c:v>22.58</c:v>
                </c:pt>
                <c:pt idx="1801">
                  <c:v>45.54</c:v>
                </c:pt>
                <c:pt idx="1802">
                  <c:v>83.43</c:v>
                </c:pt>
                <c:pt idx="1803">
                  <c:v>72.510000000000005</c:v>
                </c:pt>
                <c:pt idx="1804">
                  <c:v>65.040000000000006</c:v>
                </c:pt>
                <c:pt idx="1805">
                  <c:v>63.83</c:v>
                </c:pt>
                <c:pt idx="1806">
                  <c:v>106.2</c:v>
                </c:pt>
                <c:pt idx="1807">
                  <c:v>145.52000000000001</c:v>
                </c:pt>
                <c:pt idx="1808">
                  <c:v>143.55000000000001</c:v>
                </c:pt>
                <c:pt idx="1809">
                  <c:v>155.81</c:v>
                </c:pt>
                <c:pt idx="1810">
                  <c:v>147.27000000000001</c:v>
                </c:pt>
                <c:pt idx="1811">
                  <c:v>142.86000000000001</c:v>
                </c:pt>
                <c:pt idx="1812">
                  <c:v>139.51</c:v>
                </c:pt>
                <c:pt idx="1813">
                  <c:v>104.06</c:v>
                </c:pt>
                <c:pt idx="1814">
                  <c:v>153.05000000000001</c:v>
                </c:pt>
                <c:pt idx="1815">
                  <c:v>156.84</c:v>
                </c:pt>
                <c:pt idx="1816">
                  <c:v>159.87</c:v>
                </c:pt>
                <c:pt idx="1817">
                  <c:v>148.22999999999999</c:v>
                </c:pt>
                <c:pt idx="1818">
                  <c:v>164.77</c:v>
                </c:pt>
                <c:pt idx="1819">
                  <c:v>155.88999999999999</c:v>
                </c:pt>
                <c:pt idx="1820">
                  <c:v>161.38</c:v>
                </c:pt>
                <c:pt idx="1821">
                  <c:v>167.7</c:v>
                </c:pt>
                <c:pt idx="1822">
                  <c:v>165.27</c:v>
                </c:pt>
                <c:pt idx="1823">
                  <c:v>163.57</c:v>
                </c:pt>
                <c:pt idx="1824">
                  <c:v>170.9</c:v>
                </c:pt>
                <c:pt idx="1825">
                  <c:v>99.6</c:v>
                </c:pt>
                <c:pt idx="1826">
                  <c:v>37.81</c:v>
                </c:pt>
                <c:pt idx="1827">
                  <c:v>73.36</c:v>
                </c:pt>
                <c:pt idx="1828">
                  <c:v>94.84</c:v>
                </c:pt>
                <c:pt idx="1829">
                  <c:v>63.97</c:v>
                </c:pt>
                <c:pt idx="1830">
                  <c:v>86.23</c:v>
                </c:pt>
                <c:pt idx="1831">
                  <c:v>59.5</c:v>
                </c:pt>
                <c:pt idx="1832">
                  <c:v>80.39</c:v>
                </c:pt>
                <c:pt idx="1833">
                  <c:v>30.31</c:v>
                </c:pt>
                <c:pt idx="1834">
                  <c:v>66.86</c:v>
                </c:pt>
                <c:pt idx="1835">
                  <c:v>96.12</c:v>
                </c:pt>
                <c:pt idx="1836">
                  <c:v>74.8</c:v>
                </c:pt>
                <c:pt idx="1837">
                  <c:v>85.46</c:v>
                </c:pt>
                <c:pt idx="1838">
                  <c:v>89.48</c:v>
                </c:pt>
                <c:pt idx="1839">
                  <c:v>104.2</c:v>
                </c:pt>
                <c:pt idx="1840">
                  <c:v>77.760000000000005</c:v>
                </c:pt>
                <c:pt idx="1841">
                  <c:v>102.06</c:v>
                </c:pt>
                <c:pt idx="1842">
                  <c:v>60.83</c:v>
                </c:pt>
                <c:pt idx="1843">
                  <c:v>81.2</c:v>
                </c:pt>
                <c:pt idx="1844">
                  <c:v>86.69</c:v>
                </c:pt>
                <c:pt idx="1845">
                  <c:v>93.06</c:v>
                </c:pt>
                <c:pt idx="1846">
                  <c:v>91.92</c:v>
                </c:pt>
                <c:pt idx="1847">
                  <c:v>82.09</c:v>
                </c:pt>
                <c:pt idx="1848">
                  <c:v>85.65</c:v>
                </c:pt>
                <c:pt idx="1849">
                  <c:v>94.69</c:v>
                </c:pt>
                <c:pt idx="1850">
                  <c:v>73.53</c:v>
                </c:pt>
                <c:pt idx="1851">
                  <c:v>84.31</c:v>
                </c:pt>
                <c:pt idx="1852">
                  <c:v>94.85</c:v>
                </c:pt>
                <c:pt idx="1853">
                  <c:v>108.4</c:v>
                </c:pt>
                <c:pt idx="1854">
                  <c:v>104.03</c:v>
                </c:pt>
                <c:pt idx="1855">
                  <c:v>79.63</c:v>
                </c:pt>
                <c:pt idx="1856">
                  <c:v>115.18</c:v>
                </c:pt>
                <c:pt idx="1857">
                  <c:v>114.16</c:v>
                </c:pt>
                <c:pt idx="1858">
                  <c:v>105.74</c:v>
                </c:pt>
                <c:pt idx="1859">
                  <c:v>114.16</c:v>
                </c:pt>
                <c:pt idx="1860">
                  <c:v>114.16</c:v>
                </c:pt>
                <c:pt idx="1861">
                  <c:v>116.22</c:v>
                </c:pt>
                <c:pt idx="1862">
                  <c:v>119.44</c:v>
                </c:pt>
                <c:pt idx="1863">
                  <c:v>106.61</c:v>
                </c:pt>
                <c:pt idx="1864">
                  <c:v>124.04</c:v>
                </c:pt>
                <c:pt idx="1865">
                  <c:v>77.27</c:v>
                </c:pt>
                <c:pt idx="1866">
                  <c:v>109.09</c:v>
                </c:pt>
                <c:pt idx="1867">
                  <c:v>121.01</c:v>
                </c:pt>
                <c:pt idx="1868">
                  <c:v>122.54</c:v>
                </c:pt>
                <c:pt idx="1869">
                  <c:v>93.18</c:v>
                </c:pt>
                <c:pt idx="1870">
                  <c:v>95.91</c:v>
                </c:pt>
                <c:pt idx="1871">
                  <c:v>120.38</c:v>
                </c:pt>
                <c:pt idx="1872">
                  <c:v>131.03</c:v>
                </c:pt>
                <c:pt idx="1873">
                  <c:v>130.13999999999999</c:v>
                </c:pt>
                <c:pt idx="1874">
                  <c:v>142.33000000000001</c:v>
                </c:pt>
                <c:pt idx="1875">
                  <c:v>152.08000000000001</c:v>
                </c:pt>
                <c:pt idx="1876">
                  <c:v>159.08000000000001</c:v>
                </c:pt>
                <c:pt idx="1877">
                  <c:v>162.79</c:v>
                </c:pt>
                <c:pt idx="1878">
                  <c:v>132.09</c:v>
                </c:pt>
                <c:pt idx="1879">
                  <c:v>131.16</c:v>
                </c:pt>
                <c:pt idx="1880">
                  <c:v>150.13999999999999</c:v>
                </c:pt>
                <c:pt idx="1881">
                  <c:v>133.08000000000001</c:v>
                </c:pt>
                <c:pt idx="1882">
                  <c:v>145.25</c:v>
                </c:pt>
                <c:pt idx="1883">
                  <c:v>159</c:v>
                </c:pt>
                <c:pt idx="1884">
                  <c:v>154.63999999999999</c:v>
                </c:pt>
                <c:pt idx="1885">
                  <c:v>145.66</c:v>
                </c:pt>
                <c:pt idx="1886">
                  <c:v>162.91999999999999</c:v>
                </c:pt>
                <c:pt idx="1887">
                  <c:v>151.43</c:v>
                </c:pt>
                <c:pt idx="1888">
                  <c:v>167.7</c:v>
                </c:pt>
                <c:pt idx="1889">
                  <c:v>145.25</c:v>
                </c:pt>
                <c:pt idx="1890">
                  <c:v>165.81</c:v>
                </c:pt>
                <c:pt idx="1891">
                  <c:v>151.02000000000001</c:v>
                </c:pt>
                <c:pt idx="1892">
                  <c:v>157.47999999999999</c:v>
                </c:pt>
                <c:pt idx="1893">
                  <c:v>173.48</c:v>
                </c:pt>
                <c:pt idx="1894">
                  <c:v>158.49</c:v>
                </c:pt>
                <c:pt idx="1895">
                  <c:v>184.7</c:v>
                </c:pt>
                <c:pt idx="1896">
                  <c:v>103.97</c:v>
                </c:pt>
                <c:pt idx="1897">
                  <c:v>98.16</c:v>
                </c:pt>
                <c:pt idx="1898">
                  <c:v>76.209999999999994</c:v>
                </c:pt>
                <c:pt idx="1899">
                  <c:v>125.44</c:v>
                </c:pt>
                <c:pt idx="1900">
                  <c:v>160.74</c:v>
                </c:pt>
                <c:pt idx="1901">
                  <c:v>157.54</c:v>
                </c:pt>
                <c:pt idx="1902">
                  <c:v>162.82</c:v>
                </c:pt>
                <c:pt idx="1903">
                  <c:v>164.96</c:v>
                </c:pt>
                <c:pt idx="1904">
                  <c:v>165.09</c:v>
                </c:pt>
                <c:pt idx="1905">
                  <c:v>157.13</c:v>
                </c:pt>
                <c:pt idx="1906">
                  <c:v>171.81</c:v>
                </c:pt>
                <c:pt idx="1907">
                  <c:v>158.63999999999999</c:v>
                </c:pt>
                <c:pt idx="1908">
                  <c:v>157.87</c:v>
                </c:pt>
                <c:pt idx="1909">
                  <c:v>177.22</c:v>
                </c:pt>
                <c:pt idx="1910">
                  <c:v>176.69</c:v>
                </c:pt>
                <c:pt idx="1911">
                  <c:v>165.32</c:v>
                </c:pt>
                <c:pt idx="1912">
                  <c:v>172.53</c:v>
                </c:pt>
                <c:pt idx="1913">
                  <c:v>136.81</c:v>
                </c:pt>
                <c:pt idx="1914">
                  <c:v>128.47999999999999</c:v>
                </c:pt>
                <c:pt idx="1915">
                  <c:v>120.95</c:v>
                </c:pt>
                <c:pt idx="1916">
                  <c:v>139.65</c:v>
                </c:pt>
                <c:pt idx="1917">
                  <c:v>150.22999999999999</c:v>
                </c:pt>
                <c:pt idx="1918">
                  <c:v>110.08</c:v>
                </c:pt>
                <c:pt idx="1919">
                  <c:v>89.88</c:v>
                </c:pt>
                <c:pt idx="1920">
                  <c:v>88.42</c:v>
                </c:pt>
                <c:pt idx="1921">
                  <c:v>94.5</c:v>
                </c:pt>
                <c:pt idx="1922">
                  <c:v>101.53</c:v>
                </c:pt>
                <c:pt idx="1923">
                  <c:v>85.05</c:v>
                </c:pt>
                <c:pt idx="1924">
                  <c:v>86.07</c:v>
                </c:pt>
                <c:pt idx="1925">
                  <c:v>64.25</c:v>
                </c:pt>
                <c:pt idx="1926">
                  <c:v>87.26</c:v>
                </c:pt>
                <c:pt idx="1927">
                  <c:v>102.44</c:v>
                </c:pt>
                <c:pt idx="1928">
                  <c:v>100.59</c:v>
                </c:pt>
                <c:pt idx="1929">
                  <c:v>108.66</c:v>
                </c:pt>
                <c:pt idx="1930">
                  <c:v>44.76</c:v>
                </c:pt>
                <c:pt idx="1931">
                  <c:v>80.66</c:v>
                </c:pt>
                <c:pt idx="1932">
                  <c:v>100.52</c:v>
                </c:pt>
                <c:pt idx="1933">
                  <c:v>109.07</c:v>
                </c:pt>
                <c:pt idx="1934">
                  <c:v>115.62</c:v>
                </c:pt>
                <c:pt idx="1935">
                  <c:v>116.12</c:v>
                </c:pt>
                <c:pt idx="1936">
                  <c:v>161.06</c:v>
                </c:pt>
                <c:pt idx="1937">
                  <c:v>162.15</c:v>
                </c:pt>
                <c:pt idx="1938">
                  <c:v>85.56</c:v>
                </c:pt>
                <c:pt idx="1939">
                  <c:v>132.07</c:v>
                </c:pt>
                <c:pt idx="1940">
                  <c:v>101.89</c:v>
                </c:pt>
                <c:pt idx="1941">
                  <c:v>110.1</c:v>
                </c:pt>
                <c:pt idx="1942">
                  <c:v>132.44999999999999</c:v>
                </c:pt>
                <c:pt idx="1943">
                  <c:v>147.41999999999999</c:v>
                </c:pt>
                <c:pt idx="1944">
                  <c:v>147.28</c:v>
                </c:pt>
                <c:pt idx="1945">
                  <c:v>130.51</c:v>
                </c:pt>
                <c:pt idx="1946">
                  <c:v>161.76</c:v>
                </c:pt>
                <c:pt idx="1947">
                  <c:v>40.24</c:v>
                </c:pt>
                <c:pt idx="1948">
                  <c:v>93.25</c:v>
                </c:pt>
                <c:pt idx="1949">
                  <c:v>87.17</c:v>
                </c:pt>
                <c:pt idx="1950">
                  <c:v>108.97</c:v>
                </c:pt>
                <c:pt idx="1951">
                  <c:v>82.71</c:v>
                </c:pt>
                <c:pt idx="1952">
                  <c:v>94.34</c:v>
                </c:pt>
                <c:pt idx="1953">
                  <c:v>135.76</c:v>
                </c:pt>
                <c:pt idx="1954">
                  <c:v>154.13</c:v>
                </c:pt>
                <c:pt idx="1955">
                  <c:v>107.3</c:v>
                </c:pt>
                <c:pt idx="1956">
                  <c:v>104.56</c:v>
                </c:pt>
                <c:pt idx="1957">
                  <c:v>84.64</c:v>
                </c:pt>
                <c:pt idx="1958">
                  <c:v>99.84</c:v>
                </c:pt>
                <c:pt idx="1959">
                  <c:v>112.11</c:v>
                </c:pt>
                <c:pt idx="1960">
                  <c:v>72.31</c:v>
                </c:pt>
                <c:pt idx="1961">
                  <c:v>94</c:v>
                </c:pt>
                <c:pt idx="1962">
                  <c:v>38.78</c:v>
                </c:pt>
                <c:pt idx="1963">
                  <c:v>22</c:v>
                </c:pt>
                <c:pt idx="1964">
                  <c:v>29.7</c:v>
                </c:pt>
                <c:pt idx="1965">
                  <c:v>306.67</c:v>
                </c:pt>
                <c:pt idx="1966">
                  <c:v>306.67</c:v>
                </c:pt>
                <c:pt idx="1967">
                  <c:v>306.67</c:v>
                </c:pt>
                <c:pt idx="1968">
                  <c:v>306.67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140.30000000000001</c:v>
                </c:pt>
                <c:pt idx="1979">
                  <c:v>68.53</c:v>
                </c:pt>
                <c:pt idx="1980">
                  <c:v>152.74</c:v>
                </c:pt>
                <c:pt idx="1981">
                  <c:v>162.01</c:v>
                </c:pt>
                <c:pt idx="1982">
                  <c:v>162.44999999999999</c:v>
                </c:pt>
                <c:pt idx="1983">
                  <c:v>169.26</c:v>
                </c:pt>
                <c:pt idx="1984">
                  <c:v>184.94</c:v>
                </c:pt>
                <c:pt idx="1985">
                  <c:v>182.89</c:v>
                </c:pt>
                <c:pt idx="1986">
                  <c:v>177.94</c:v>
                </c:pt>
                <c:pt idx="1987">
                  <c:v>183.5</c:v>
                </c:pt>
                <c:pt idx="1988">
                  <c:v>95.68</c:v>
                </c:pt>
                <c:pt idx="1989">
                  <c:v>66.77</c:v>
                </c:pt>
                <c:pt idx="1990">
                  <c:v>132.16999999999999</c:v>
                </c:pt>
                <c:pt idx="1991">
                  <c:v>149.86000000000001</c:v>
                </c:pt>
                <c:pt idx="1992">
                  <c:v>67.5</c:v>
                </c:pt>
                <c:pt idx="1993">
                  <c:v>108</c:v>
                </c:pt>
                <c:pt idx="1994">
                  <c:v>98</c:v>
                </c:pt>
                <c:pt idx="1995">
                  <c:v>96.71</c:v>
                </c:pt>
                <c:pt idx="1996">
                  <c:v>98.57</c:v>
                </c:pt>
                <c:pt idx="1997">
                  <c:v>96.73</c:v>
                </c:pt>
                <c:pt idx="1998">
                  <c:v>44.07</c:v>
                </c:pt>
                <c:pt idx="1999">
                  <c:v>270</c:v>
                </c:pt>
                <c:pt idx="2000">
                  <c:v>179.4</c:v>
                </c:pt>
                <c:pt idx="2001">
                  <c:v>152.11000000000001</c:v>
                </c:pt>
                <c:pt idx="2002">
                  <c:v>156.07</c:v>
                </c:pt>
                <c:pt idx="2003">
                  <c:v>106.09</c:v>
                </c:pt>
                <c:pt idx="2004">
                  <c:v>133</c:v>
                </c:pt>
                <c:pt idx="2005">
                  <c:v>139.53</c:v>
                </c:pt>
                <c:pt idx="2006">
                  <c:v>142.47999999999999</c:v>
                </c:pt>
                <c:pt idx="2007">
                  <c:v>145.55000000000001</c:v>
                </c:pt>
                <c:pt idx="2008">
                  <c:v>138.11000000000001</c:v>
                </c:pt>
                <c:pt idx="2009">
                  <c:v>134.33000000000001</c:v>
                </c:pt>
                <c:pt idx="2010">
                  <c:v>111.11</c:v>
                </c:pt>
                <c:pt idx="2011">
                  <c:v>143.62</c:v>
                </c:pt>
                <c:pt idx="2012">
                  <c:v>232.76</c:v>
                </c:pt>
                <c:pt idx="2013">
                  <c:v>138.82</c:v>
                </c:pt>
                <c:pt idx="2014">
                  <c:v>288.77</c:v>
                </c:pt>
                <c:pt idx="2015">
                  <c:v>146.74</c:v>
                </c:pt>
                <c:pt idx="2016">
                  <c:v>152.97</c:v>
                </c:pt>
                <c:pt idx="2017">
                  <c:v>201.49</c:v>
                </c:pt>
                <c:pt idx="2018">
                  <c:v>181.82</c:v>
                </c:pt>
                <c:pt idx="2019">
                  <c:v>208.49</c:v>
                </c:pt>
                <c:pt idx="2020">
                  <c:v>120</c:v>
                </c:pt>
                <c:pt idx="2021">
                  <c:v>108.22</c:v>
                </c:pt>
                <c:pt idx="2022">
                  <c:v>119.73</c:v>
                </c:pt>
                <c:pt idx="2023">
                  <c:v>95.24</c:v>
                </c:pt>
                <c:pt idx="2024">
                  <c:v>167.18</c:v>
                </c:pt>
                <c:pt idx="2025">
                  <c:v>134.33000000000001</c:v>
                </c:pt>
                <c:pt idx="2026">
                  <c:v>136.02000000000001</c:v>
                </c:pt>
                <c:pt idx="2027">
                  <c:v>135.34</c:v>
                </c:pt>
                <c:pt idx="2028">
                  <c:v>159.29</c:v>
                </c:pt>
                <c:pt idx="2029">
                  <c:v>150.41999999999999</c:v>
                </c:pt>
                <c:pt idx="2030">
                  <c:v>149.16999999999999</c:v>
                </c:pt>
                <c:pt idx="2031">
                  <c:v>162.16</c:v>
                </c:pt>
                <c:pt idx="2032">
                  <c:v>204.55</c:v>
                </c:pt>
                <c:pt idx="2033">
                  <c:v>144.77000000000001</c:v>
                </c:pt>
                <c:pt idx="2034">
                  <c:v>61.16</c:v>
                </c:pt>
                <c:pt idx="2035">
                  <c:v>144.77000000000001</c:v>
                </c:pt>
                <c:pt idx="2036">
                  <c:v>142.11000000000001</c:v>
                </c:pt>
                <c:pt idx="2037">
                  <c:v>147.94999999999999</c:v>
                </c:pt>
                <c:pt idx="2038">
                  <c:v>142.11000000000001</c:v>
                </c:pt>
                <c:pt idx="2039">
                  <c:v>115.63</c:v>
                </c:pt>
                <c:pt idx="2040">
                  <c:v>108</c:v>
                </c:pt>
                <c:pt idx="2041">
                  <c:v>154.29</c:v>
                </c:pt>
                <c:pt idx="2042">
                  <c:v>117.65</c:v>
                </c:pt>
                <c:pt idx="2043">
                  <c:v>156.52000000000001</c:v>
                </c:pt>
                <c:pt idx="2044">
                  <c:v>130.37</c:v>
                </c:pt>
                <c:pt idx="2045">
                  <c:v>141.88</c:v>
                </c:pt>
                <c:pt idx="2046">
                  <c:v>151.85</c:v>
                </c:pt>
                <c:pt idx="2047">
                  <c:v>88.58</c:v>
                </c:pt>
                <c:pt idx="2048">
                  <c:v>69.489999999999995</c:v>
                </c:pt>
                <c:pt idx="2049">
                  <c:v>102</c:v>
                </c:pt>
                <c:pt idx="2050">
                  <c:v>102</c:v>
                </c:pt>
                <c:pt idx="2051">
                  <c:v>113.33</c:v>
                </c:pt>
                <c:pt idx="2052">
                  <c:v>127.5</c:v>
                </c:pt>
                <c:pt idx="2053">
                  <c:v>127.5</c:v>
                </c:pt>
                <c:pt idx="2054">
                  <c:v>113.33</c:v>
                </c:pt>
                <c:pt idx="2055">
                  <c:v>113.33</c:v>
                </c:pt>
                <c:pt idx="2056">
                  <c:v>127.5</c:v>
                </c:pt>
                <c:pt idx="2057">
                  <c:v>127.5</c:v>
                </c:pt>
                <c:pt idx="2058">
                  <c:v>113.33</c:v>
                </c:pt>
                <c:pt idx="2059">
                  <c:v>127.5</c:v>
                </c:pt>
                <c:pt idx="2060">
                  <c:v>145.71</c:v>
                </c:pt>
                <c:pt idx="2061">
                  <c:v>85.56</c:v>
                </c:pt>
                <c:pt idx="2062">
                  <c:v>78.31</c:v>
                </c:pt>
                <c:pt idx="2063">
                  <c:v>124.86</c:v>
                </c:pt>
                <c:pt idx="2064">
                  <c:v>121.58</c:v>
                </c:pt>
                <c:pt idx="2065">
                  <c:v>140</c:v>
                </c:pt>
                <c:pt idx="2066">
                  <c:v>87.86</c:v>
                </c:pt>
                <c:pt idx="2067">
                  <c:v>105.45</c:v>
                </c:pt>
                <c:pt idx="2068">
                  <c:v>90.77</c:v>
                </c:pt>
                <c:pt idx="2069">
                  <c:v>104.12</c:v>
                </c:pt>
                <c:pt idx="2070">
                  <c:v>101.14</c:v>
                </c:pt>
                <c:pt idx="2071">
                  <c:v>86.34</c:v>
                </c:pt>
                <c:pt idx="2072">
                  <c:v>78.67</c:v>
                </c:pt>
                <c:pt idx="2073">
                  <c:v>70.8</c:v>
                </c:pt>
                <c:pt idx="2074">
                  <c:v>88.5</c:v>
                </c:pt>
                <c:pt idx="2075">
                  <c:v>84.29</c:v>
                </c:pt>
                <c:pt idx="2076">
                  <c:v>61.03</c:v>
                </c:pt>
                <c:pt idx="2077">
                  <c:v>82.86</c:v>
                </c:pt>
                <c:pt idx="2078">
                  <c:v>102.35</c:v>
                </c:pt>
                <c:pt idx="2079">
                  <c:v>108.75</c:v>
                </c:pt>
                <c:pt idx="2080">
                  <c:v>98.33</c:v>
                </c:pt>
                <c:pt idx="2081">
                  <c:v>98.33</c:v>
                </c:pt>
                <c:pt idx="2082">
                  <c:v>110.63</c:v>
                </c:pt>
                <c:pt idx="2083">
                  <c:v>93.16</c:v>
                </c:pt>
                <c:pt idx="2084">
                  <c:v>101.14</c:v>
                </c:pt>
                <c:pt idx="2085">
                  <c:v>93.16</c:v>
                </c:pt>
                <c:pt idx="2086">
                  <c:v>132.16999999999999</c:v>
                </c:pt>
                <c:pt idx="2087">
                  <c:v>151.9</c:v>
                </c:pt>
                <c:pt idx="2088">
                  <c:v>159.35</c:v>
                </c:pt>
                <c:pt idx="2089">
                  <c:v>84.29</c:v>
                </c:pt>
                <c:pt idx="2090">
                  <c:v>45.38</c:v>
                </c:pt>
                <c:pt idx="2091">
                  <c:v>65.64</c:v>
                </c:pt>
                <c:pt idx="2092">
                  <c:v>61.03</c:v>
                </c:pt>
                <c:pt idx="2093">
                  <c:v>107.27</c:v>
                </c:pt>
                <c:pt idx="2094">
                  <c:v>151.36000000000001</c:v>
                </c:pt>
                <c:pt idx="2095">
                  <c:v>131.88999999999999</c:v>
                </c:pt>
                <c:pt idx="2096">
                  <c:v>141.34</c:v>
                </c:pt>
                <c:pt idx="2097">
                  <c:v>144.38999999999999</c:v>
                </c:pt>
                <c:pt idx="2098">
                  <c:v>147.62</c:v>
                </c:pt>
                <c:pt idx="2099">
                  <c:v>39.1</c:v>
                </c:pt>
                <c:pt idx="2100">
                  <c:v>77.33</c:v>
                </c:pt>
                <c:pt idx="2101">
                  <c:v>98.3</c:v>
                </c:pt>
                <c:pt idx="2102">
                  <c:v>132</c:v>
                </c:pt>
                <c:pt idx="2103">
                  <c:v>46.19</c:v>
                </c:pt>
                <c:pt idx="2104">
                  <c:v>94.29</c:v>
                </c:pt>
                <c:pt idx="2105">
                  <c:v>98.3</c:v>
                </c:pt>
                <c:pt idx="2106">
                  <c:v>102.67</c:v>
                </c:pt>
                <c:pt idx="2107">
                  <c:v>94.29</c:v>
                </c:pt>
                <c:pt idx="2108">
                  <c:v>70.2</c:v>
                </c:pt>
                <c:pt idx="2109">
                  <c:v>82.34</c:v>
                </c:pt>
                <c:pt idx="2110">
                  <c:v>85.52</c:v>
                </c:pt>
                <c:pt idx="2111">
                  <c:v>94.39</c:v>
                </c:pt>
                <c:pt idx="2112">
                  <c:v>92.42</c:v>
                </c:pt>
                <c:pt idx="2113">
                  <c:v>85.52</c:v>
                </c:pt>
                <c:pt idx="2114">
                  <c:v>52.14</c:v>
                </c:pt>
                <c:pt idx="2115">
                  <c:v>95.35</c:v>
                </c:pt>
                <c:pt idx="2116">
                  <c:v>90.16</c:v>
                </c:pt>
                <c:pt idx="2117">
                  <c:v>99.34</c:v>
                </c:pt>
                <c:pt idx="2118">
                  <c:v>77.209999999999994</c:v>
                </c:pt>
                <c:pt idx="2119">
                  <c:v>68.510000000000005</c:v>
                </c:pt>
                <c:pt idx="2120">
                  <c:v>110</c:v>
                </c:pt>
                <c:pt idx="2121">
                  <c:v>107.44</c:v>
                </c:pt>
                <c:pt idx="2122">
                  <c:v>107.44</c:v>
                </c:pt>
                <c:pt idx="2123">
                  <c:v>121.58</c:v>
                </c:pt>
                <c:pt idx="2124">
                  <c:v>112.68</c:v>
                </c:pt>
                <c:pt idx="2125">
                  <c:v>55.56</c:v>
                </c:pt>
                <c:pt idx="2126">
                  <c:v>125.03</c:v>
                </c:pt>
                <c:pt idx="2127">
                  <c:v>144.21</c:v>
                </c:pt>
                <c:pt idx="2128">
                  <c:v>141.01</c:v>
                </c:pt>
                <c:pt idx="2129">
                  <c:v>146.59</c:v>
                </c:pt>
                <c:pt idx="2130">
                  <c:v>159.47</c:v>
                </c:pt>
                <c:pt idx="2131">
                  <c:v>93.56</c:v>
                </c:pt>
                <c:pt idx="2132">
                  <c:v>91.12</c:v>
                </c:pt>
                <c:pt idx="2133">
                  <c:v>117.29</c:v>
                </c:pt>
                <c:pt idx="2134">
                  <c:v>99.71</c:v>
                </c:pt>
                <c:pt idx="2135">
                  <c:v>111.41</c:v>
                </c:pt>
                <c:pt idx="2136">
                  <c:v>131.83000000000001</c:v>
                </c:pt>
                <c:pt idx="2137">
                  <c:v>140.97</c:v>
                </c:pt>
                <c:pt idx="2138">
                  <c:v>59.45</c:v>
                </c:pt>
                <c:pt idx="2139">
                  <c:v>79.680000000000007</c:v>
                </c:pt>
                <c:pt idx="2140">
                  <c:v>99.52</c:v>
                </c:pt>
                <c:pt idx="2141">
                  <c:v>105.45</c:v>
                </c:pt>
                <c:pt idx="2142">
                  <c:v>108</c:v>
                </c:pt>
                <c:pt idx="2143">
                  <c:v>67.5</c:v>
                </c:pt>
                <c:pt idx="2144">
                  <c:v>90</c:v>
                </c:pt>
                <c:pt idx="2145">
                  <c:v>77.14</c:v>
                </c:pt>
                <c:pt idx="2146">
                  <c:v>108</c:v>
                </c:pt>
                <c:pt idx="2147">
                  <c:v>108</c:v>
                </c:pt>
                <c:pt idx="2148">
                  <c:v>77.14</c:v>
                </c:pt>
                <c:pt idx="2149">
                  <c:v>90</c:v>
                </c:pt>
                <c:pt idx="2150">
                  <c:v>135</c:v>
                </c:pt>
                <c:pt idx="2151">
                  <c:v>135</c:v>
                </c:pt>
                <c:pt idx="2152">
                  <c:v>135</c:v>
                </c:pt>
                <c:pt idx="2153">
                  <c:v>108</c:v>
                </c:pt>
                <c:pt idx="2154">
                  <c:v>108</c:v>
                </c:pt>
                <c:pt idx="2155">
                  <c:v>108</c:v>
                </c:pt>
                <c:pt idx="2156">
                  <c:v>135</c:v>
                </c:pt>
                <c:pt idx="2157">
                  <c:v>77.55</c:v>
                </c:pt>
                <c:pt idx="2158">
                  <c:v>125.81</c:v>
                </c:pt>
                <c:pt idx="2159">
                  <c:v>152.41</c:v>
                </c:pt>
                <c:pt idx="2160">
                  <c:v>161.80000000000001</c:v>
                </c:pt>
                <c:pt idx="2161">
                  <c:v>108.97</c:v>
                </c:pt>
                <c:pt idx="2162">
                  <c:v>162.35</c:v>
                </c:pt>
                <c:pt idx="2163">
                  <c:v>152.36000000000001</c:v>
                </c:pt>
                <c:pt idx="2164">
                  <c:v>179.32</c:v>
                </c:pt>
                <c:pt idx="2165">
                  <c:v>100.85</c:v>
                </c:pt>
                <c:pt idx="2166">
                  <c:v>159.07</c:v>
                </c:pt>
                <c:pt idx="2167">
                  <c:v>62.58</c:v>
                </c:pt>
                <c:pt idx="2168">
                  <c:v>93.37</c:v>
                </c:pt>
                <c:pt idx="2169">
                  <c:v>100.92</c:v>
                </c:pt>
                <c:pt idx="2170">
                  <c:v>122.87</c:v>
                </c:pt>
                <c:pt idx="2171">
                  <c:v>133.72999999999999</c:v>
                </c:pt>
                <c:pt idx="2172">
                  <c:v>134.93</c:v>
                </c:pt>
                <c:pt idx="2173">
                  <c:v>153.63</c:v>
                </c:pt>
                <c:pt idx="2174">
                  <c:v>151.12</c:v>
                </c:pt>
                <c:pt idx="2175">
                  <c:v>147.12</c:v>
                </c:pt>
                <c:pt idx="2176">
                  <c:v>135.47999999999999</c:v>
                </c:pt>
                <c:pt idx="2177">
                  <c:v>123.9</c:v>
                </c:pt>
                <c:pt idx="2178">
                  <c:v>139.99</c:v>
                </c:pt>
                <c:pt idx="2179">
                  <c:v>165.14</c:v>
                </c:pt>
                <c:pt idx="2180">
                  <c:v>152.96</c:v>
                </c:pt>
                <c:pt idx="2181">
                  <c:v>114.52</c:v>
                </c:pt>
                <c:pt idx="2182">
                  <c:v>156.58000000000001</c:v>
                </c:pt>
                <c:pt idx="2183">
                  <c:v>158.69999999999999</c:v>
                </c:pt>
                <c:pt idx="2184">
                  <c:v>157.65</c:v>
                </c:pt>
                <c:pt idx="2185">
                  <c:v>173.77</c:v>
                </c:pt>
                <c:pt idx="2186">
                  <c:v>89.79</c:v>
                </c:pt>
                <c:pt idx="2187">
                  <c:v>111.28</c:v>
                </c:pt>
                <c:pt idx="2188">
                  <c:v>116.4</c:v>
                </c:pt>
                <c:pt idx="2189">
                  <c:v>142.94</c:v>
                </c:pt>
                <c:pt idx="2190">
                  <c:v>153.34</c:v>
                </c:pt>
                <c:pt idx="2191">
                  <c:v>143.28</c:v>
                </c:pt>
                <c:pt idx="2192">
                  <c:v>163.95</c:v>
                </c:pt>
                <c:pt idx="2193">
                  <c:v>161.41999999999999</c:v>
                </c:pt>
                <c:pt idx="2194">
                  <c:v>163.52000000000001</c:v>
                </c:pt>
                <c:pt idx="2195">
                  <c:v>169.05</c:v>
                </c:pt>
                <c:pt idx="2196">
                  <c:v>171.47</c:v>
                </c:pt>
                <c:pt idx="2197">
                  <c:v>133.59</c:v>
                </c:pt>
                <c:pt idx="2198">
                  <c:v>167.83</c:v>
                </c:pt>
                <c:pt idx="2199">
                  <c:v>160.22999999999999</c:v>
                </c:pt>
                <c:pt idx="2200">
                  <c:v>149.69</c:v>
                </c:pt>
                <c:pt idx="2201">
                  <c:v>101.79</c:v>
                </c:pt>
                <c:pt idx="2202">
                  <c:v>180.23</c:v>
                </c:pt>
                <c:pt idx="2203">
                  <c:v>98.63</c:v>
                </c:pt>
                <c:pt idx="2204">
                  <c:v>111.88</c:v>
                </c:pt>
                <c:pt idx="2205">
                  <c:v>148.07</c:v>
                </c:pt>
                <c:pt idx="2206">
                  <c:v>166.75</c:v>
                </c:pt>
                <c:pt idx="2207">
                  <c:v>120.4</c:v>
                </c:pt>
                <c:pt idx="2208">
                  <c:v>138.79</c:v>
                </c:pt>
                <c:pt idx="2209">
                  <c:v>143.29</c:v>
                </c:pt>
                <c:pt idx="2210">
                  <c:v>171.04</c:v>
                </c:pt>
                <c:pt idx="2211">
                  <c:v>146.9</c:v>
                </c:pt>
                <c:pt idx="2212">
                  <c:v>160.25</c:v>
                </c:pt>
                <c:pt idx="2213">
                  <c:v>165.85</c:v>
                </c:pt>
                <c:pt idx="2214">
                  <c:v>157.87</c:v>
                </c:pt>
                <c:pt idx="2215">
                  <c:v>128.51</c:v>
                </c:pt>
                <c:pt idx="2216">
                  <c:v>155.44999999999999</c:v>
                </c:pt>
                <c:pt idx="2217">
                  <c:v>159.24</c:v>
                </c:pt>
                <c:pt idx="2218">
                  <c:v>149.21</c:v>
                </c:pt>
                <c:pt idx="2219">
                  <c:v>182.33</c:v>
                </c:pt>
                <c:pt idx="2220">
                  <c:v>186.86</c:v>
                </c:pt>
                <c:pt idx="2221">
                  <c:v>166.37</c:v>
                </c:pt>
                <c:pt idx="2222">
                  <c:v>168.88</c:v>
                </c:pt>
                <c:pt idx="2223">
                  <c:v>187.84</c:v>
                </c:pt>
                <c:pt idx="2224">
                  <c:v>163.61000000000001</c:v>
                </c:pt>
                <c:pt idx="2225">
                  <c:v>173.94</c:v>
                </c:pt>
                <c:pt idx="2226">
                  <c:v>189.3</c:v>
                </c:pt>
                <c:pt idx="2227">
                  <c:v>192.41</c:v>
                </c:pt>
                <c:pt idx="2228">
                  <c:v>169.61</c:v>
                </c:pt>
                <c:pt idx="2229">
                  <c:v>131.57</c:v>
                </c:pt>
                <c:pt idx="2230">
                  <c:v>145.6</c:v>
                </c:pt>
                <c:pt idx="2231">
                  <c:v>175.82</c:v>
                </c:pt>
                <c:pt idx="2232">
                  <c:v>147.54</c:v>
                </c:pt>
                <c:pt idx="2233">
                  <c:v>135.72</c:v>
                </c:pt>
                <c:pt idx="2234">
                  <c:v>165.33</c:v>
                </c:pt>
                <c:pt idx="2235">
                  <c:v>157.29</c:v>
                </c:pt>
                <c:pt idx="2236">
                  <c:v>221.88</c:v>
                </c:pt>
                <c:pt idx="2237">
                  <c:v>181.82</c:v>
                </c:pt>
                <c:pt idx="2238">
                  <c:v>159.82</c:v>
                </c:pt>
                <c:pt idx="2239">
                  <c:v>200.98</c:v>
                </c:pt>
                <c:pt idx="2240">
                  <c:v>184.78</c:v>
                </c:pt>
                <c:pt idx="2241">
                  <c:v>198.97</c:v>
                </c:pt>
                <c:pt idx="2242">
                  <c:v>194.09</c:v>
                </c:pt>
                <c:pt idx="2243">
                  <c:v>72.33</c:v>
                </c:pt>
                <c:pt idx="2244">
                  <c:v>93.06</c:v>
                </c:pt>
                <c:pt idx="2245">
                  <c:v>102.53</c:v>
                </c:pt>
                <c:pt idx="2246">
                  <c:v>58.03</c:v>
                </c:pt>
                <c:pt idx="2247">
                  <c:v>77.33</c:v>
                </c:pt>
                <c:pt idx="2248">
                  <c:v>75.319999999999993</c:v>
                </c:pt>
                <c:pt idx="2249">
                  <c:v>81.430000000000007</c:v>
                </c:pt>
                <c:pt idx="2250">
                  <c:v>84.29</c:v>
                </c:pt>
                <c:pt idx="2251">
                  <c:v>51.18</c:v>
                </c:pt>
                <c:pt idx="2252">
                  <c:v>68.08</c:v>
                </c:pt>
                <c:pt idx="2253">
                  <c:v>135.18</c:v>
                </c:pt>
                <c:pt idx="2254">
                  <c:v>142.03</c:v>
                </c:pt>
                <c:pt idx="2255">
                  <c:v>96.21</c:v>
                </c:pt>
                <c:pt idx="2256">
                  <c:v>87.87</c:v>
                </c:pt>
                <c:pt idx="2257">
                  <c:v>97.47</c:v>
                </c:pt>
                <c:pt idx="2258">
                  <c:v>121.6</c:v>
                </c:pt>
                <c:pt idx="2259">
                  <c:v>140.41999999999999</c:v>
                </c:pt>
                <c:pt idx="2260">
                  <c:v>88.01</c:v>
                </c:pt>
                <c:pt idx="2261">
                  <c:v>103.35</c:v>
                </c:pt>
                <c:pt idx="2262">
                  <c:v>140.27000000000001</c:v>
                </c:pt>
                <c:pt idx="2263">
                  <c:v>127.87</c:v>
                </c:pt>
                <c:pt idx="2264">
                  <c:v>94.95</c:v>
                </c:pt>
                <c:pt idx="2265">
                  <c:v>45.49</c:v>
                </c:pt>
                <c:pt idx="2266">
                  <c:v>106.54</c:v>
                </c:pt>
                <c:pt idx="2267">
                  <c:v>139.28</c:v>
                </c:pt>
                <c:pt idx="2268">
                  <c:v>105.19</c:v>
                </c:pt>
                <c:pt idx="2269">
                  <c:v>106.33</c:v>
                </c:pt>
                <c:pt idx="2270">
                  <c:v>99.25</c:v>
                </c:pt>
                <c:pt idx="2271">
                  <c:v>98.89</c:v>
                </c:pt>
                <c:pt idx="2272">
                  <c:v>92.9</c:v>
                </c:pt>
                <c:pt idx="2273">
                  <c:v>132.34</c:v>
                </c:pt>
                <c:pt idx="2274">
                  <c:v>135.53</c:v>
                </c:pt>
                <c:pt idx="2275">
                  <c:v>152.46</c:v>
                </c:pt>
                <c:pt idx="2276">
                  <c:v>107.92</c:v>
                </c:pt>
                <c:pt idx="2277">
                  <c:v>138.46</c:v>
                </c:pt>
                <c:pt idx="2278">
                  <c:v>153.91</c:v>
                </c:pt>
                <c:pt idx="2279">
                  <c:v>96.63</c:v>
                </c:pt>
                <c:pt idx="2280">
                  <c:v>96.47</c:v>
                </c:pt>
                <c:pt idx="2281">
                  <c:v>79.430000000000007</c:v>
                </c:pt>
                <c:pt idx="2282">
                  <c:v>99.23</c:v>
                </c:pt>
                <c:pt idx="2283">
                  <c:v>103.92</c:v>
                </c:pt>
                <c:pt idx="2284">
                  <c:v>131.41</c:v>
                </c:pt>
                <c:pt idx="2285">
                  <c:v>145.27000000000001</c:v>
                </c:pt>
                <c:pt idx="2286">
                  <c:v>159.37</c:v>
                </c:pt>
                <c:pt idx="2287">
                  <c:v>158.16999999999999</c:v>
                </c:pt>
                <c:pt idx="2288">
                  <c:v>139.26</c:v>
                </c:pt>
                <c:pt idx="2289">
                  <c:v>167.81</c:v>
                </c:pt>
                <c:pt idx="2290">
                  <c:v>93.56</c:v>
                </c:pt>
                <c:pt idx="2291">
                  <c:v>95.58</c:v>
                </c:pt>
                <c:pt idx="2292">
                  <c:v>78.75</c:v>
                </c:pt>
                <c:pt idx="2293">
                  <c:v>79.900000000000006</c:v>
                </c:pt>
                <c:pt idx="2294">
                  <c:v>96.07</c:v>
                </c:pt>
                <c:pt idx="2295">
                  <c:v>103.46</c:v>
                </c:pt>
                <c:pt idx="2296">
                  <c:v>105</c:v>
                </c:pt>
                <c:pt idx="2297">
                  <c:v>105.4</c:v>
                </c:pt>
                <c:pt idx="2298">
                  <c:v>141.62</c:v>
                </c:pt>
                <c:pt idx="2299">
                  <c:v>147.87</c:v>
                </c:pt>
                <c:pt idx="2300">
                  <c:v>151.82</c:v>
                </c:pt>
                <c:pt idx="2301">
                  <c:v>151.11000000000001</c:v>
                </c:pt>
                <c:pt idx="2302">
                  <c:v>159.16999999999999</c:v>
                </c:pt>
                <c:pt idx="2303">
                  <c:v>168.04</c:v>
                </c:pt>
                <c:pt idx="2304">
                  <c:v>114.68</c:v>
                </c:pt>
                <c:pt idx="2305">
                  <c:v>148.16999999999999</c:v>
                </c:pt>
                <c:pt idx="2306">
                  <c:v>160.91999999999999</c:v>
                </c:pt>
                <c:pt idx="2307">
                  <c:v>166.49</c:v>
                </c:pt>
                <c:pt idx="2308">
                  <c:v>122.02</c:v>
                </c:pt>
                <c:pt idx="2309">
                  <c:v>102.21</c:v>
                </c:pt>
                <c:pt idx="2310">
                  <c:v>113.5</c:v>
                </c:pt>
                <c:pt idx="2311">
                  <c:v>120.47</c:v>
                </c:pt>
                <c:pt idx="2312">
                  <c:v>149.04</c:v>
                </c:pt>
                <c:pt idx="2313">
                  <c:v>160.68</c:v>
                </c:pt>
                <c:pt idx="2314">
                  <c:v>147.05000000000001</c:v>
                </c:pt>
                <c:pt idx="2315">
                  <c:v>88.32</c:v>
                </c:pt>
                <c:pt idx="2316">
                  <c:v>161.13</c:v>
                </c:pt>
                <c:pt idx="2317">
                  <c:v>163.79</c:v>
                </c:pt>
                <c:pt idx="2318">
                  <c:v>167.49</c:v>
                </c:pt>
                <c:pt idx="2319">
                  <c:v>138.91999999999999</c:v>
                </c:pt>
                <c:pt idx="2320">
                  <c:v>105.09</c:v>
                </c:pt>
                <c:pt idx="2321">
                  <c:v>90.23</c:v>
                </c:pt>
                <c:pt idx="2322">
                  <c:v>142.52000000000001</c:v>
                </c:pt>
                <c:pt idx="2323">
                  <c:v>152.88999999999999</c:v>
                </c:pt>
                <c:pt idx="2324">
                  <c:v>75.12</c:v>
                </c:pt>
                <c:pt idx="2325">
                  <c:v>93.9</c:v>
                </c:pt>
                <c:pt idx="2326">
                  <c:v>89.36</c:v>
                </c:pt>
                <c:pt idx="2327">
                  <c:v>104.25</c:v>
                </c:pt>
                <c:pt idx="2328">
                  <c:v>118.3</c:v>
                </c:pt>
                <c:pt idx="2329">
                  <c:v>99</c:v>
                </c:pt>
                <c:pt idx="2330">
                  <c:v>120</c:v>
                </c:pt>
                <c:pt idx="2331">
                  <c:v>120</c:v>
                </c:pt>
                <c:pt idx="2332">
                  <c:v>147</c:v>
                </c:pt>
                <c:pt idx="2333">
                  <c:v>70.45</c:v>
                </c:pt>
                <c:pt idx="2334">
                  <c:v>97.38</c:v>
                </c:pt>
                <c:pt idx="2335">
                  <c:v>125.65</c:v>
                </c:pt>
                <c:pt idx="2336">
                  <c:v>129.4</c:v>
                </c:pt>
                <c:pt idx="2337">
                  <c:v>130.38</c:v>
                </c:pt>
                <c:pt idx="2338">
                  <c:v>140.97999999999999</c:v>
                </c:pt>
                <c:pt idx="2339">
                  <c:v>94.81</c:v>
                </c:pt>
                <c:pt idx="2340">
                  <c:v>106.67</c:v>
                </c:pt>
                <c:pt idx="2341">
                  <c:v>110.24</c:v>
                </c:pt>
                <c:pt idx="2342">
                  <c:v>101.83</c:v>
                </c:pt>
                <c:pt idx="2343">
                  <c:v>82.83</c:v>
                </c:pt>
                <c:pt idx="2344">
                  <c:v>104.11</c:v>
                </c:pt>
                <c:pt idx="2345">
                  <c:v>104.5</c:v>
                </c:pt>
                <c:pt idx="2346">
                  <c:v>106.51</c:v>
                </c:pt>
                <c:pt idx="2347">
                  <c:v>134.85</c:v>
                </c:pt>
                <c:pt idx="2348">
                  <c:v>140.41999999999999</c:v>
                </c:pt>
                <c:pt idx="2349">
                  <c:v>133.88999999999999</c:v>
                </c:pt>
                <c:pt idx="2350">
                  <c:v>149.19999999999999</c:v>
                </c:pt>
                <c:pt idx="2351">
                  <c:v>147.02000000000001</c:v>
                </c:pt>
                <c:pt idx="2352">
                  <c:v>112.56</c:v>
                </c:pt>
                <c:pt idx="2353">
                  <c:v>111.19</c:v>
                </c:pt>
                <c:pt idx="2354">
                  <c:v>57.82</c:v>
                </c:pt>
                <c:pt idx="2355">
                  <c:v>76.319999999999993</c:v>
                </c:pt>
                <c:pt idx="2356">
                  <c:v>117.86</c:v>
                </c:pt>
                <c:pt idx="2357">
                  <c:v>116.13</c:v>
                </c:pt>
                <c:pt idx="2358">
                  <c:v>156.35</c:v>
                </c:pt>
                <c:pt idx="2359">
                  <c:v>88.62</c:v>
                </c:pt>
                <c:pt idx="2360">
                  <c:v>93.15</c:v>
                </c:pt>
                <c:pt idx="2361">
                  <c:v>112.89</c:v>
                </c:pt>
                <c:pt idx="2362">
                  <c:v>114.86</c:v>
                </c:pt>
                <c:pt idx="2363">
                  <c:v>151.94</c:v>
                </c:pt>
                <c:pt idx="2364">
                  <c:v>123.56</c:v>
                </c:pt>
                <c:pt idx="2365">
                  <c:v>154.06</c:v>
                </c:pt>
                <c:pt idx="2366">
                  <c:v>180.04</c:v>
                </c:pt>
                <c:pt idx="2367">
                  <c:v>164.56</c:v>
                </c:pt>
                <c:pt idx="2368">
                  <c:v>186.46</c:v>
                </c:pt>
                <c:pt idx="2369">
                  <c:v>178.43</c:v>
                </c:pt>
                <c:pt idx="2370">
                  <c:v>193.97</c:v>
                </c:pt>
                <c:pt idx="2371">
                  <c:v>189.06</c:v>
                </c:pt>
                <c:pt idx="2372">
                  <c:v>141.63</c:v>
                </c:pt>
                <c:pt idx="2373">
                  <c:v>203.08</c:v>
                </c:pt>
                <c:pt idx="2374">
                  <c:v>239.13</c:v>
                </c:pt>
                <c:pt idx="2375">
                  <c:v>191.86</c:v>
                </c:pt>
                <c:pt idx="2376">
                  <c:v>226.8</c:v>
                </c:pt>
                <c:pt idx="2377">
                  <c:v>195.85</c:v>
                </c:pt>
                <c:pt idx="2378">
                  <c:v>152.41999999999999</c:v>
                </c:pt>
                <c:pt idx="2379">
                  <c:v>201.83</c:v>
                </c:pt>
                <c:pt idx="2380">
                  <c:v>254.83</c:v>
                </c:pt>
                <c:pt idx="2381">
                  <c:v>232.39</c:v>
                </c:pt>
                <c:pt idx="2382">
                  <c:v>198.8</c:v>
                </c:pt>
                <c:pt idx="2383">
                  <c:v>229.17</c:v>
                </c:pt>
                <c:pt idx="2384">
                  <c:v>227.59</c:v>
                </c:pt>
                <c:pt idx="2385">
                  <c:v>198.2</c:v>
                </c:pt>
                <c:pt idx="2386">
                  <c:v>185.4</c:v>
                </c:pt>
                <c:pt idx="2387">
                  <c:v>220.48</c:v>
                </c:pt>
                <c:pt idx="2388">
                  <c:v>210.13</c:v>
                </c:pt>
                <c:pt idx="2389">
                  <c:v>230.39</c:v>
                </c:pt>
                <c:pt idx="2390">
                  <c:v>184.55</c:v>
                </c:pt>
                <c:pt idx="2391">
                  <c:v>96.34</c:v>
                </c:pt>
                <c:pt idx="2392">
                  <c:v>133.44999999999999</c:v>
                </c:pt>
                <c:pt idx="2393">
                  <c:v>143.34</c:v>
                </c:pt>
                <c:pt idx="2394">
                  <c:v>201.52</c:v>
                </c:pt>
                <c:pt idx="2395">
                  <c:v>103.98</c:v>
                </c:pt>
                <c:pt idx="2396">
                  <c:v>107.47</c:v>
                </c:pt>
                <c:pt idx="2397">
                  <c:v>139.71</c:v>
                </c:pt>
                <c:pt idx="2398">
                  <c:v>145.97</c:v>
                </c:pt>
                <c:pt idx="2399">
                  <c:v>148.18</c:v>
                </c:pt>
                <c:pt idx="2400">
                  <c:v>155.24</c:v>
                </c:pt>
                <c:pt idx="2401">
                  <c:v>168.62</c:v>
                </c:pt>
                <c:pt idx="2402">
                  <c:v>171.58</c:v>
                </c:pt>
                <c:pt idx="2403">
                  <c:v>106.88</c:v>
                </c:pt>
                <c:pt idx="2404">
                  <c:v>119.27</c:v>
                </c:pt>
                <c:pt idx="2405">
                  <c:v>150.46</c:v>
                </c:pt>
                <c:pt idx="2406">
                  <c:v>171.58</c:v>
                </c:pt>
                <c:pt idx="2407">
                  <c:v>189.23</c:v>
                </c:pt>
                <c:pt idx="2408">
                  <c:v>139.99</c:v>
                </c:pt>
                <c:pt idx="2409">
                  <c:v>155.43</c:v>
                </c:pt>
                <c:pt idx="2410">
                  <c:v>153.88</c:v>
                </c:pt>
                <c:pt idx="2411">
                  <c:v>119.6</c:v>
                </c:pt>
                <c:pt idx="2412">
                  <c:v>111.03</c:v>
                </c:pt>
                <c:pt idx="2413">
                  <c:v>77.34</c:v>
                </c:pt>
                <c:pt idx="2414">
                  <c:v>104.68</c:v>
                </c:pt>
                <c:pt idx="2415">
                  <c:v>108.26</c:v>
                </c:pt>
                <c:pt idx="2416">
                  <c:v>114</c:v>
                </c:pt>
                <c:pt idx="2417">
                  <c:v>101.85</c:v>
                </c:pt>
                <c:pt idx="2418">
                  <c:v>159.80000000000001</c:v>
                </c:pt>
                <c:pt idx="2419">
                  <c:v>176.31</c:v>
                </c:pt>
                <c:pt idx="2420">
                  <c:v>157.74</c:v>
                </c:pt>
                <c:pt idx="2421">
                  <c:v>187.14</c:v>
                </c:pt>
                <c:pt idx="2422">
                  <c:v>193.43</c:v>
                </c:pt>
                <c:pt idx="2423">
                  <c:v>186.31</c:v>
                </c:pt>
                <c:pt idx="2424">
                  <c:v>199.83</c:v>
                </c:pt>
                <c:pt idx="2425">
                  <c:v>150.84</c:v>
                </c:pt>
                <c:pt idx="2426">
                  <c:v>194.88</c:v>
                </c:pt>
                <c:pt idx="2427">
                  <c:v>123.95</c:v>
                </c:pt>
                <c:pt idx="2428">
                  <c:v>146.08000000000001</c:v>
                </c:pt>
                <c:pt idx="2429">
                  <c:v>103.83</c:v>
                </c:pt>
                <c:pt idx="2430">
                  <c:v>129.62</c:v>
                </c:pt>
                <c:pt idx="2431">
                  <c:v>130.72</c:v>
                </c:pt>
                <c:pt idx="2432">
                  <c:v>161.01</c:v>
                </c:pt>
                <c:pt idx="2433">
                  <c:v>163.87</c:v>
                </c:pt>
                <c:pt idx="2434">
                  <c:v>167.01</c:v>
                </c:pt>
                <c:pt idx="2435">
                  <c:v>164.04</c:v>
                </c:pt>
                <c:pt idx="2436">
                  <c:v>168.29</c:v>
                </c:pt>
                <c:pt idx="2437">
                  <c:v>169.2</c:v>
                </c:pt>
                <c:pt idx="2438">
                  <c:v>104.59</c:v>
                </c:pt>
                <c:pt idx="2439">
                  <c:v>129</c:v>
                </c:pt>
                <c:pt idx="2440">
                  <c:v>129</c:v>
                </c:pt>
                <c:pt idx="2441">
                  <c:v>131.19</c:v>
                </c:pt>
                <c:pt idx="2442">
                  <c:v>134.61000000000001</c:v>
                </c:pt>
                <c:pt idx="2443">
                  <c:v>127.93</c:v>
                </c:pt>
                <c:pt idx="2444">
                  <c:v>147.43</c:v>
                </c:pt>
                <c:pt idx="2445">
                  <c:v>105.77</c:v>
                </c:pt>
                <c:pt idx="2446">
                  <c:v>89.16</c:v>
                </c:pt>
                <c:pt idx="2447">
                  <c:v>78.86</c:v>
                </c:pt>
                <c:pt idx="2448">
                  <c:v>91.11</c:v>
                </c:pt>
                <c:pt idx="2449">
                  <c:v>102.26</c:v>
                </c:pt>
                <c:pt idx="2450">
                  <c:v>145.24</c:v>
                </c:pt>
                <c:pt idx="2451">
                  <c:v>161.02000000000001</c:v>
                </c:pt>
                <c:pt idx="2452">
                  <c:v>159.65</c:v>
                </c:pt>
                <c:pt idx="2453">
                  <c:v>122.47</c:v>
                </c:pt>
                <c:pt idx="2454">
                  <c:v>165.06</c:v>
                </c:pt>
                <c:pt idx="2455">
                  <c:v>136.66999999999999</c:v>
                </c:pt>
                <c:pt idx="2456">
                  <c:v>128.16999999999999</c:v>
                </c:pt>
                <c:pt idx="2457">
                  <c:v>103.16</c:v>
                </c:pt>
                <c:pt idx="2458">
                  <c:v>88.88</c:v>
                </c:pt>
                <c:pt idx="2459">
                  <c:v>131.1</c:v>
                </c:pt>
                <c:pt idx="2460">
                  <c:v>103.36</c:v>
                </c:pt>
                <c:pt idx="2461">
                  <c:v>61.32</c:v>
                </c:pt>
                <c:pt idx="2462">
                  <c:v>126.65</c:v>
                </c:pt>
                <c:pt idx="2463">
                  <c:v>97.83</c:v>
                </c:pt>
                <c:pt idx="2464">
                  <c:v>87.37</c:v>
                </c:pt>
                <c:pt idx="2465">
                  <c:v>103.75</c:v>
                </c:pt>
                <c:pt idx="2466">
                  <c:v>116.49</c:v>
                </c:pt>
                <c:pt idx="2467">
                  <c:v>105.75</c:v>
                </c:pt>
                <c:pt idx="2468">
                  <c:v>114.15</c:v>
                </c:pt>
                <c:pt idx="2469">
                  <c:v>117.55</c:v>
                </c:pt>
                <c:pt idx="2470">
                  <c:v>69.650000000000006</c:v>
                </c:pt>
                <c:pt idx="2471">
                  <c:v>103.66</c:v>
                </c:pt>
                <c:pt idx="2472">
                  <c:v>82.26</c:v>
                </c:pt>
                <c:pt idx="2473">
                  <c:v>102.99</c:v>
                </c:pt>
                <c:pt idx="2474">
                  <c:v>82.29</c:v>
                </c:pt>
                <c:pt idx="2475">
                  <c:v>128.63999999999999</c:v>
                </c:pt>
                <c:pt idx="2476">
                  <c:v>147.83000000000001</c:v>
                </c:pt>
                <c:pt idx="2477">
                  <c:v>154.74</c:v>
                </c:pt>
                <c:pt idx="2478">
                  <c:v>159.38</c:v>
                </c:pt>
                <c:pt idx="2479">
                  <c:v>165.69</c:v>
                </c:pt>
                <c:pt idx="2480">
                  <c:v>120.03</c:v>
                </c:pt>
                <c:pt idx="2481">
                  <c:v>107.44</c:v>
                </c:pt>
                <c:pt idx="2482">
                  <c:v>120</c:v>
                </c:pt>
                <c:pt idx="2483">
                  <c:v>139.15</c:v>
                </c:pt>
                <c:pt idx="2484">
                  <c:v>163.5</c:v>
                </c:pt>
                <c:pt idx="2485">
                  <c:v>59.6</c:v>
                </c:pt>
                <c:pt idx="2486">
                  <c:v>118.46</c:v>
                </c:pt>
                <c:pt idx="2487">
                  <c:v>89.11</c:v>
                </c:pt>
                <c:pt idx="2488">
                  <c:v>105</c:v>
                </c:pt>
                <c:pt idx="2489">
                  <c:v>96.01</c:v>
                </c:pt>
                <c:pt idx="2490">
                  <c:v>83.4</c:v>
                </c:pt>
                <c:pt idx="2491">
                  <c:v>83.66</c:v>
                </c:pt>
                <c:pt idx="2492">
                  <c:v>65.27</c:v>
                </c:pt>
                <c:pt idx="2493">
                  <c:v>97.01</c:v>
                </c:pt>
                <c:pt idx="2494">
                  <c:v>83.9</c:v>
                </c:pt>
                <c:pt idx="2495">
                  <c:v>65.27</c:v>
                </c:pt>
                <c:pt idx="2496">
                  <c:v>142.43</c:v>
                </c:pt>
                <c:pt idx="2497">
                  <c:v>153.12</c:v>
                </c:pt>
                <c:pt idx="2498">
                  <c:v>161.79</c:v>
                </c:pt>
                <c:pt idx="2499">
                  <c:v>167.63</c:v>
                </c:pt>
                <c:pt idx="2500">
                  <c:v>172.37</c:v>
                </c:pt>
                <c:pt idx="2501">
                  <c:v>173.08</c:v>
                </c:pt>
                <c:pt idx="2502">
                  <c:v>100.3</c:v>
                </c:pt>
                <c:pt idx="2503">
                  <c:v>77.14</c:v>
                </c:pt>
                <c:pt idx="2504">
                  <c:v>122.07</c:v>
                </c:pt>
                <c:pt idx="2505">
                  <c:v>139.35</c:v>
                </c:pt>
                <c:pt idx="2506">
                  <c:v>138.94</c:v>
                </c:pt>
                <c:pt idx="2507">
                  <c:v>157.72999999999999</c:v>
                </c:pt>
                <c:pt idx="2508">
                  <c:v>157.34</c:v>
                </c:pt>
                <c:pt idx="2509">
                  <c:v>158.51</c:v>
                </c:pt>
                <c:pt idx="2510">
                  <c:v>118.76</c:v>
                </c:pt>
                <c:pt idx="2511">
                  <c:v>126.59</c:v>
                </c:pt>
                <c:pt idx="2512">
                  <c:v>168.82</c:v>
                </c:pt>
                <c:pt idx="2513">
                  <c:v>187.84</c:v>
                </c:pt>
                <c:pt idx="2514">
                  <c:v>97.44</c:v>
                </c:pt>
                <c:pt idx="2515">
                  <c:v>102.02</c:v>
                </c:pt>
                <c:pt idx="2516">
                  <c:v>102.74</c:v>
                </c:pt>
                <c:pt idx="2517">
                  <c:v>149.46</c:v>
                </c:pt>
                <c:pt idx="2518">
                  <c:v>158.91999999999999</c:v>
                </c:pt>
                <c:pt idx="2519">
                  <c:v>173.76</c:v>
                </c:pt>
                <c:pt idx="2520">
                  <c:v>115.67</c:v>
                </c:pt>
                <c:pt idx="2521">
                  <c:v>154.19999999999999</c:v>
                </c:pt>
                <c:pt idx="2522">
                  <c:v>121.21</c:v>
                </c:pt>
                <c:pt idx="2523">
                  <c:v>137.91</c:v>
                </c:pt>
                <c:pt idx="2524">
                  <c:v>139.72</c:v>
                </c:pt>
                <c:pt idx="2525">
                  <c:v>173.61</c:v>
                </c:pt>
                <c:pt idx="2526">
                  <c:v>179.19</c:v>
                </c:pt>
                <c:pt idx="2527">
                  <c:v>99.73</c:v>
                </c:pt>
                <c:pt idx="2528">
                  <c:v>133.55000000000001</c:v>
                </c:pt>
                <c:pt idx="2529">
                  <c:v>113.26</c:v>
                </c:pt>
                <c:pt idx="2530">
                  <c:v>105.44</c:v>
                </c:pt>
                <c:pt idx="2531">
                  <c:v>91.48</c:v>
                </c:pt>
                <c:pt idx="2532">
                  <c:v>113.88</c:v>
                </c:pt>
                <c:pt idx="2533">
                  <c:v>131.29</c:v>
                </c:pt>
                <c:pt idx="2534">
                  <c:v>124</c:v>
                </c:pt>
                <c:pt idx="2535">
                  <c:v>132.86000000000001</c:v>
                </c:pt>
                <c:pt idx="2536">
                  <c:v>139.5</c:v>
                </c:pt>
                <c:pt idx="2537">
                  <c:v>141.27000000000001</c:v>
                </c:pt>
                <c:pt idx="2538">
                  <c:v>155</c:v>
                </c:pt>
                <c:pt idx="2539">
                  <c:v>134.46</c:v>
                </c:pt>
                <c:pt idx="2540">
                  <c:v>150.81</c:v>
                </c:pt>
                <c:pt idx="2541">
                  <c:v>95.51</c:v>
                </c:pt>
                <c:pt idx="2542">
                  <c:v>98.24</c:v>
                </c:pt>
                <c:pt idx="2543">
                  <c:v>145.84</c:v>
                </c:pt>
                <c:pt idx="2544">
                  <c:v>157.91999999999999</c:v>
                </c:pt>
                <c:pt idx="2545">
                  <c:v>165.14</c:v>
                </c:pt>
                <c:pt idx="2546">
                  <c:v>176.61</c:v>
                </c:pt>
                <c:pt idx="2547">
                  <c:v>184.77</c:v>
                </c:pt>
                <c:pt idx="2548">
                  <c:v>187.47</c:v>
                </c:pt>
                <c:pt idx="2549">
                  <c:v>191.46</c:v>
                </c:pt>
                <c:pt idx="2550">
                  <c:v>133.51</c:v>
                </c:pt>
                <c:pt idx="2551">
                  <c:v>161.18</c:v>
                </c:pt>
                <c:pt idx="2552">
                  <c:v>174.62</c:v>
                </c:pt>
                <c:pt idx="2553">
                  <c:v>206.25</c:v>
                </c:pt>
                <c:pt idx="2554">
                  <c:v>128.96</c:v>
                </c:pt>
                <c:pt idx="2555">
                  <c:v>161.53</c:v>
                </c:pt>
                <c:pt idx="2556">
                  <c:v>88.51</c:v>
                </c:pt>
                <c:pt idx="2557">
                  <c:v>87.82</c:v>
                </c:pt>
                <c:pt idx="2558">
                  <c:v>94.7</c:v>
                </c:pt>
                <c:pt idx="2559">
                  <c:v>101.93</c:v>
                </c:pt>
                <c:pt idx="2560">
                  <c:v>157.35</c:v>
                </c:pt>
                <c:pt idx="2561">
                  <c:v>154.51</c:v>
                </c:pt>
                <c:pt idx="2562">
                  <c:v>150.72</c:v>
                </c:pt>
                <c:pt idx="2563">
                  <c:v>163.15</c:v>
                </c:pt>
                <c:pt idx="2564">
                  <c:v>82.7</c:v>
                </c:pt>
                <c:pt idx="2565">
                  <c:v>93.01</c:v>
                </c:pt>
                <c:pt idx="2566">
                  <c:v>108.13</c:v>
                </c:pt>
                <c:pt idx="2567">
                  <c:v>64.41</c:v>
                </c:pt>
                <c:pt idx="2568">
                  <c:v>104.75</c:v>
                </c:pt>
                <c:pt idx="2569">
                  <c:v>91.48</c:v>
                </c:pt>
                <c:pt idx="2570">
                  <c:v>151.68</c:v>
                </c:pt>
                <c:pt idx="2571">
                  <c:v>172.55</c:v>
                </c:pt>
                <c:pt idx="2572">
                  <c:v>168.98</c:v>
                </c:pt>
                <c:pt idx="2573">
                  <c:v>181.85</c:v>
                </c:pt>
                <c:pt idx="2574">
                  <c:v>156.47</c:v>
                </c:pt>
                <c:pt idx="2575">
                  <c:v>142.41999999999999</c:v>
                </c:pt>
                <c:pt idx="2576">
                  <c:v>144.57</c:v>
                </c:pt>
                <c:pt idx="2577">
                  <c:v>160.75</c:v>
                </c:pt>
                <c:pt idx="2578">
                  <c:v>180.49</c:v>
                </c:pt>
                <c:pt idx="2579">
                  <c:v>98.84</c:v>
                </c:pt>
                <c:pt idx="2580">
                  <c:v>85.53</c:v>
                </c:pt>
                <c:pt idx="2581">
                  <c:v>115.94</c:v>
                </c:pt>
                <c:pt idx="2582">
                  <c:v>137.68</c:v>
                </c:pt>
                <c:pt idx="2583">
                  <c:v>135.58000000000001</c:v>
                </c:pt>
                <c:pt idx="2584">
                  <c:v>145</c:v>
                </c:pt>
                <c:pt idx="2585">
                  <c:v>168.39</c:v>
                </c:pt>
                <c:pt idx="2586">
                  <c:v>145</c:v>
                </c:pt>
                <c:pt idx="2587">
                  <c:v>135.58000000000001</c:v>
                </c:pt>
                <c:pt idx="2588">
                  <c:v>163.13</c:v>
                </c:pt>
                <c:pt idx="2589">
                  <c:v>106.53</c:v>
                </c:pt>
                <c:pt idx="2590">
                  <c:v>176.95</c:v>
                </c:pt>
                <c:pt idx="2591">
                  <c:v>171.15</c:v>
                </c:pt>
                <c:pt idx="2592">
                  <c:v>125.78</c:v>
                </c:pt>
                <c:pt idx="2593">
                  <c:v>165.71</c:v>
                </c:pt>
                <c:pt idx="2594">
                  <c:v>121.4</c:v>
                </c:pt>
                <c:pt idx="2595">
                  <c:v>158.18</c:v>
                </c:pt>
                <c:pt idx="2596">
                  <c:v>95.1</c:v>
                </c:pt>
                <c:pt idx="2597">
                  <c:v>108.66</c:v>
                </c:pt>
                <c:pt idx="2598">
                  <c:v>186.06</c:v>
                </c:pt>
                <c:pt idx="2599">
                  <c:v>191.49</c:v>
                </c:pt>
                <c:pt idx="2600">
                  <c:v>194.96</c:v>
                </c:pt>
                <c:pt idx="2601">
                  <c:v>190.93</c:v>
                </c:pt>
                <c:pt idx="2602">
                  <c:v>215.38</c:v>
                </c:pt>
                <c:pt idx="2603">
                  <c:v>228.26</c:v>
                </c:pt>
                <c:pt idx="2604">
                  <c:v>227.03</c:v>
                </c:pt>
                <c:pt idx="2605">
                  <c:v>160.91999999999999</c:v>
                </c:pt>
                <c:pt idx="2606">
                  <c:v>143.34</c:v>
                </c:pt>
                <c:pt idx="2607">
                  <c:v>163.25</c:v>
                </c:pt>
                <c:pt idx="2608">
                  <c:v>185.6</c:v>
                </c:pt>
                <c:pt idx="2609">
                  <c:v>146.69</c:v>
                </c:pt>
                <c:pt idx="2610">
                  <c:v>189.25</c:v>
                </c:pt>
                <c:pt idx="2611">
                  <c:v>221.7</c:v>
                </c:pt>
                <c:pt idx="2612">
                  <c:v>179.74</c:v>
                </c:pt>
                <c:pt idx="2613">
                  <c:v>190.32</c:v>
                </c:pt>
                <c:pt idx="2614">
                  <c:v>179.34</c:v>
                </c:pt>
                <c:pt idx="2615">
                  <c:v>187.8</c:v>
                </c:pt>
                <c:pt idx="2616">
                  <c:v>186.46</c:v>
                </c:pt>
                <c:pt idx="2617">
                  <c:v>185.18</c:v>
                </c:pt>
                <c:pt idx="2618">
                  <c:v>103.49</c:v>
                </c:pt>
                <c:pt idx="2619">
                  <c:v>115.06</c:v>
                </c:pt>
                <c:pt idx="2620">
                  <c:v>92.45</c:v>
                </c:pt>
                <c:pt idx="2621">
                  <c:v>90.86</c:v>
                </c:pt>
                <c:pt idx="2622">
                  <c:v>96.36</c:v>
                </c:pt>
                <c:pt idx="2623">
                  <c:v>91.49</c:v>
                </c:pt>
                <c:pt idx="2624">
                  <c:v>135.19999999999999</c:v>
                </c:pt>
                <c:pt idx="2625">
                  <c:v>144.41999999999999</c:v>
                </c:pt>
                <c:pt idx="2626">
                  <c:v>112.29</c:v>
                </c:pt>
                <c:pt idx="2627">
                  <c:v>122.34</c:v>
                </c:pt>
                <c:pt idx="2628">
                  <c:v>151.97999999999999</c:v>
                </c:pt>
                <c:pt idx="2629">
                  <c:v>163.22999999999999</c:v>
                </c:pt>
                <c:pt idx="2630">
                  <c:v>87.96</c:v>
                </c:pt>
                <c:pt idx="2631">
                  <c:v>112.01</c:v>
                </c:pt>
                <c:pt idx="2632">
                  <c:v>136.22</c:v>
                </c:pt>
                <c:pt idx="2633">
                  <c:v>151</c:v>
                </c:pt>
                <c:pt idx="2634">
                  <c:v>156.24</c:v>
                </c:pt>
                <c:pt idx="2635">
                  <c:v>171.66</c:v>
                </c:pt>
                <c:pt idx="2636">
                  <c:v>168.67</c:v>
                </c:pt>
                <c:pt idx="2637">
                  <c:v>169.42</c:v>
                </c:pt>
                <c:pt idx="2638">
                  <c:v>178.25</c:v>
                </c:pt>
                <c:pt idx="2639">
                  <c:v>125.29</c:v>
                </c:pt>
                <c:pt idx="2640">
                  <c:v>139.84</c:v>
                </c:pt>
                <c:pt idx="2641">
                  <c:v>151.33000000000001</c:v>
                </c:pt>
                <c:pt idx="2642">
                  <c:v>179.82</c:v>
                </c:pt>
                <c:pt idx="2643">
                  <c:v>180.73</c:v>
                </c:pt>
                <c:pt idx="2644">
                  <c:v>190.81</c:v>
                </c:pt>
                <c:pt idx="2645">
                  <c:v>161.46</c:v>
                </c:pt>
                <c:pt idx="2646">
                  <c:v>186.51</c:v>
                </c:pt>
                <c:pt idx="2647">
                  <c:v>103.8</c:v>
                </c:pt>
                <c:pt idx="2648">
                  <c:v>94.84</c:v>
                </c:pt>
                <c:pt idx="2649">
                  <c:v>86.36</c:v>
                </c:pt>
                <c:pt idx="2650">
                  <c:v>94.75</c:v>
                </c:pt>
                <c:pt idx="2651">
                  <c:v>102.49</c:v>
                </c:pt>
                <c:pt idx="2652">
                  <c:v>114.27</c:v>
                </c:pt>
                <c:pt idx="2653">
                  <c:v>154.80000000000001</c:v>
                </c:pt>
                <c:pt idx="2654">
                  <c:v>147.65</c:v>
                </c:pt>
                <c:pt idx="2655">
                  <c:v>99.49</c:v>
                </c:pt>
                <c:pt idx="2656">
                  <c:v>97.89</c:v>
                </c:pt>
                <c:pt idx="2657">
                  <c:v>155.75</c:v>
                </c:pt>
                <c:pt idx="2658">
                  <c:v>165.82</c:v>
                </c:pt>
                <c:pt idx="2659">
                  <c:v>103.43</c:v>
                </c:pt>
                <c:pt idx="2660">
                  <c:v>118.88</c:v>
                </c:pt>
                <c:pt idx="2661">
                  <c:v>173.91</c:v>
                </c:pt>
                <c:pt idx="2662">
                  <c:v>201.22</c:v>
                </c:pt>
                <c:pt idx="2663">
                  <c:v>183.15</c:v>
                </c:pt>
                <c:pt idx="2664">
                  <c:v>190.36</c:v>
                </c:pt>
                <c:pt idx="2665">
                  <c:v>194.81</c:v>
                </c:pt>
                <c:pt idx="2666">
                  <c:v>208.04</c:v>
                </c:pt>
                <c:pt idx="2667">
                  <c:v>197.11</c:v>
                </c:pt>
                <c:pt idx="2668">
                  <c:v>222.55</c:v>
                </c:pt>
                <c:pt idx="2669">
                  <c:v>255.1</c:v>
                </c:pt>
                <c:pt idx="2670">
                  <c:v>212.77</c:v>
                </c:pt>
                <c:pt idx="2671">
                  <c:v>202.16</c:v>
                </c:pt>
                <c:pt idx="2672">
                  <c:v>170.84</c:v>
                </c:pt>
                <c:pt idx="2673">
                  <c:v>211.57</c:v>
                </c:pt>
                <c:pt idx="2674">
                  <c:v>207.47</c:v>
                </c:pt>
                <c:pt idx="2675">
                  <c:v>111.34</c:v>
                </c:pt>
                <c:pt idx="2676">
                  <c:v>121.62</c:v>
                </c:pt>
                <c:pt idx="2677">
                  <c:v>140.49</c:v>
                </c:pt>
                <c:pt idx="2678">
                  <c:v>155.27000000000001</c:v>
                </c:pt>
                <c:pt idx="2679">
                  <c:v>155.82</c:v>
                </c:pt>
                <c:pt idx="2680">
                  <c:v>49.54</c:v>
                </c:pt>
                <c:pt idx="2681">
                  <c:v>71.05</c:v>
                </c:pt>
                <c:pt idx="2682">
                  <c:v>43.69</c:v>
                </c:pt>
                <c:pt idx="2683">
                  <c:v>75.52</c:v>
                </c:pt>
                <c:pt idx="2684">
                  <c:v>52.02</c:v>
                </c:pt>
                <c:pt idx="2685">
                  <c:v>68.88</c:v>
                </c:pt>
                <c:pt idx="2686">
                  <c:v>42.5</c:v>
                </c:pt>
                <c:pt idx="2687">
                  <c:v>72.05</c:v>
                </c:pt>
                <c:pt idx="2688">
                  <c:v>67.28</c:v>
                </c:pt>
                <c:pt idx="2689">
                  <c:v>69.849999999999994</c:v>
                </c:pt>
                <c:pt idx="2690">
                  <c:v>94.34</c:v>
                </c:pt>
                <c:pt idx="2691">
                  <c:v>101.87</c:v>
                </c:pt>
                <c:pt idx="2692">
                  <c:v>116.96</c:v>
                </c:pt>
                <c:pt idx="2693">
                  <c:v>54.4</c:v>
                </c:pt>
                <c:pt idx="2694">
                  <c:v>76.819999999999993</c:v>
                </c:pt>
                <c:pt idx="2695">
                  <c:v>80.650000000000006</c:v>
                </c:pt>
                <c:pt idx="2696">
                  <c:v>93.6</c:v>
                </c:pt>
                <c:pt idx="2697">
                  <c:v>49.96</c:v>
                </c:pt>
                <c:pt idx="2698">
                  <c:v>91.05</c:v>
                </c:pt>
                <c:pt idx="2699">
                  <c:v>47.1</c:v>
                </c:pt>
                <c:pt idx="2700">
                  <c:v>70.75</c:v>
                </c:pt>
                <c:pt idx="2701">
                  <c:v>102.56</c:v>
                </c:pt>
                <c:pt idx="2702">
                  <c:v>51.19</c:v>
                </c:pt>
                <c:pt idx="2703">
                  <c:v>86.96</c:v>
                </c:pt>
                <c:pt idx="2704">
                  <c:v>85.59</c:v>
                </c:pt>
                <c:pt idx="2705">
                  <c:v>70.510000000000005</c:v>
                </c:pt>
                <c:pt idx="2706">
                  <c:v>106.95</c:v>
                </c:pt>
                <c:pt idx="2707">
                  <c:v>68.290000000000006</c:v>
                </c:pt>
                <c:pt idx="2708">
                  <c:v>132.80000000000001</c:v>
                </c:pt>
                <c:pt idx="2709">
                  <c:v>94.83</c:v>
                </c:pt>
                <c:pt idx="2710">
                  <c:v>109.63</c:v>
                </c:pt>
                <c:pt idx="2711">
                  <c:v>97.06</c:v>
                </c:pt>
                <c:pt idx="2712">
                  <c:v>136.65</c:v>
                </c:pt>
                <c:pt idx="2713">
                  <c:v>127.41</c:v>
                </c:pt>
                <c:pt idx="2714">
                  <c:v>145.37</c:v>
                </c:pt>
                <c:pt idx="2715">
                  <c:v>159.13</c:v>
                </c:pt>
                <c:pt idx="2716">
                  <c:v>151.57</c:v>
                </c:pt>
                <c:pt idx="2717">
                  <c:v>166.1</c:v>
                </c:pt>
                <c:pt idx="2718">
                  <c:v>185.82</c:v>
                </c:pt>
                <c:pt idx="2719">
                  <c:v>173.76</c:v>
                </c:pt>
                <c:pt idx="2720">
                  <c:v>180.97</c:v>
                </c:pt>
                <c:pt idx="2721">
                  <c:v>178.53</c:v>
                </c:pt>
                <c:pt idx="2722">
                  <c:v>182.23</c:v>
                </c:pt>
                <c:pt idx="2723">
                  <c:v>126.61</c:v>
                </c:pt>
                <c:pt idx="2724">
                  <c:v>111.67</c:v>
                </c:pt>
                <c:pt idx="2725">
                  <c:v>204.04</c:v>
                </c:pt>
                <c:pt idx="2726">
                  <c:v>202.55</c:v>
                </c:pt>
                <c:pt idx="2727">
                  <c:v>200.9</c:v>
                </c:pt>
                <c:pt idx="2728">
                  <c:v>216.16</c:v>
                </c:pt>
                <c:pt idx="2729">
                  <c:v>179.76</c:v>
                </c:pt>
                <c:pt idx="2730">
                  <c:v>222.89</c:v>
                </c:pt>
                <c:pt idx="2731">
                  <c:v>198.57</c:v>
                </c:pt>
                <c:pt idx="2732">
                  <c:v>168.42</c:v>
                </c:pt>
                <c:pt idx="2733">
                  <c:v>208.24</c:v>
                </c:pt>
                <c:pt idx="2734">
                  <c:v>220.69</c:v>
                </c:pt>
                <c:pt idx="2735">
                  <c:v>102.52</c:v>
                </c:pt>
                <c:pt idx="2736">
                  <c:v>126.71</c:v>
                </c:pt>
                <c:pt idx="2737">
                  <c:v>153.65</c:v>
                </c:pt>
                <c:pt idx="2738">
                  <c:v>162.47999999999999</c:v>
                </c:pt>
                <c:pt idx="2739">
                  <c:v>204.59</c:v>
                </c:pt>
                <c:pt idx="2740">
                  <c:v>236.22</c:v>
                </c:pt>
                <c:pt idx="2741">
                  <c:v>91.51</c:v>
                </c:pt>
                <c:pt idx="2742">
                  <c:v>110.18</c:v>
                </c:pt>
                <c:pt idx="2743">
                  <c:v>148.88</c:v>
                </c:pt>
                <c:pt idx="2744">
                  <c:v>94.73</c:v>
                </c:pt>
                <c:pt idx="2745">
                  <c:v>151.34</c:v>
                </c:pt>
                <c:pt idx="2746">
                  <c:v>158.75</c:v>
                </c:pt>
                <c:pt idx="2747">
                  <c:v>167.56</c:v>
                </c:pt>
                <c:pt idx="2748">
                  <c:v>200.13</c:v>
                </c:pt>
                <c:pt idx="2749">
                  <c:v>163.41999999999999</c:v>
                </c:pt>
                <c:pt idx="2750">
                  <c:v>160.97</c:v>
                </c:pt>
                <c:pt idx="2751">
                  <c:v>167.51</c:v>
                </c:pt>
                <c:pt idx="2752">
                  <c:v>103.17</c:v>
                </c:pt>
                <c:pt idx="2753">
                  <c:v>108.39</c:v>
                </c:pt>
                <c:pt idx="2754">
                  <c:v>114.17</c:v>
                </c:pt>
                <c:pt idx="2755">
                  <c:v>139.16999999999999</c:v>
                </c:pt>
                <c:pt idx="2756">
                  <c:v>129.66999999999999</c:v>
                </c:pt>
                <c:pt idx="2757">
                  <c:v>145.52000000000001</c:v>
                </c:pt>
                <c:pt idx="2758">
                  <c:v>146.15</c:v>
                </c:pt>
                <c:pt idx="2759">
                  <c:v>137.07</c:v>
                </c:pt>
                <c:pt idx="2760">
                  <c:v>144.37</c:v>
                </c:pt>
                <c:pt idx="2761">
                  <c:v>161.62</c:v>
                </c:pt>
                <c:pt idx="2762">
                  <c:v>127.72</c:v>
                </c:pt>
                <c:pt idx="2763">
                  <c:v>157.54</c:v>
                </c:pt>
                <c:pt idx="2764">
                  <c:v>161.82</c:v>
                </c:pt>
                <c:pt idx="2765">
                  <c:v>168.28</c:v>
                </c:pt>
                <c:pt idx="2766">
                  <c:v>185.11</c:v>
                </c:pt>
                <c:pt idx="2767">
                  <c:v>142.88</c:v>
                </c:pt>
                <c:pt idx="2768">
                  <c:v>187.71</c:v>
                </c:pt>
                <c:pt idx="2769">
                  <c:v>167.93</c:v>
                </c:pt>
                <c:pt idx="2770">
                  <c:v>129.49</c:v>
                </c:pt>
                <c:pt idx="2771">
                  <c:v>154.16999999999999</c:v>
                </c:pt>
                <c:pt idx="2772">
                  <c:v>153.13</c:v>
                </c:pt>
                <c:pt idx="2773">
                  <c:v>170.7</c:v>
                </c:pt>
                <c:pt idx="2774">
                  <c:v>117.75</c:v>
                </c:pt>
                <c:pt idx="2775">
                  <c:v>112.35</c:v>
                </c:pt>
                <c:pt idx="2776">
                  <c:v>129.36000000000001</c:v>
                </c:pt>
                <c:pt idx="2777">
                  <c:v>125.89</c:v>
                </c:pt>
                <c:pt idx="2778">
                  <c:v>127.6</c:v>
                </c:pt>
                <c:pt idx="2779">
                  <c:v>95.28</c:v>
                </c:pt>
                <c:pt idx="2780">
                  <c:v>13.49</c:v>
                </c:pt>
                <c:pt idx="2781">
                  <c:v>116.56</c:v>
                </c:pt>
                <c:pt idx="2782">
                  <c:v>129.58000000000001</c:v>
                </c:pt>
                <c:pt idx="2783">
                  <c:v>143.04</c:v>
                </c:pt>
                <c:pt idx="2784">
                  <c:v>150.78</c:v>
                </c:pt>
                <c:pt idx="2785">
                  <c:v>166.47</c:v>
                </c:pt>
                <c:pt idx="2786">
                  <c:v>164.22</c:v>
                </c:pt>
                <c:pt idx="2787">
                  <c:v>174.19</c:v>
                </c:pt>
                <c:pt idx="2788">
                  <c:v>177.31</c:v>
                </c:pt>
                <c:pt idx="2789">
                  <c:v>115.82</c:v>
                </c:pt>
                <c:pt idx="2790">
                  <c:v>103.46</c:v>
                </c:pt>
                <c:pt idx="2791">
                  <c:v>149.26</c:v>
                </c:pt>
                <c:pt idx="2792">
                  <c:v>142.78</c:v>
                </c:pt>
                <c:pt idx="2793">
                  <c:v>172.2</c:v>
                </c:pt>
                <c:pt idx="2794">
                  <c:v>179.98</c:v>
                </c:pt>
                <c:pt idx="2795">
                  <c:v>132.83000000000001</c:v>
                </c:pt>
                <c:pt idx="2796">
                  <c:v>150.56</c:v>
                </c:pt>
                <c:pt idx="2797">
                  <c:v>154.38</c:v>
                </c:pt>
                <c:pt idx="2798">
                  <c:v>157.08000000000001</c:v>
                </c:pt>
                <c:pt idx="2799">
                  <c:v>179.99</c:v>
                </c:pt>
                <c:pt idx="2800">
                  <c:v>184.32</c:v>
                </c:pt>
                <c:pt idx="2801">
                  <c:v>158.4</c:v>
                </c:pt>
                <c:pt idx="2802">
                  <c:v>170.99</c:v>
                </c:pt>
                <c:pt idx="2803">
                  <c:v>175.26</c:v>
                </c:pt>
                <c:pt idx="2804">
                  <c:v>183.75</c:v>
                </c:pt>
                <c:pt idx="2805">
                  <c:v>139.65</c:v>
                </c:pt>
                <c:pt idx="2806">
                  <c:v>100.98</c:v>
                </c:pt>
                <c:pt idx="2807">
                  <c:v>115.73</c:v>
                </c:pt>
                <c:pt idx="2808">
                  <c:v>123.6</c:v>
                </c:pt>
                <c:pt idx="2809">
                  <c:v>104</c:v>
                </c:pt>
                <c:pt idx="2810">
                  <c:v>112.27</c:v>
                </c:pt>
                <c:pt idx="2811">
                  <c:v>105.14</c:v>
                </c:pt>
                <c:pt idx="2812">
                  <c:v>90.44</c:v>
                </c:pt>
                <c:pt idx="2813">
                  <c:v>116.85</c:v>
                </c:pt>
                <c:pt idx="2814">
                  <c:v>141.66999999999999</c:v>
                </c:pt>
                <c:pt idx="2815">
                  <c:v>165.46</c:v>
                </c:pt>
                <c:pt idx="2816">
                  <c:v>79.02</c:v>
                </c:pt>
                <c:pt idx="2817">
                  <c:v>79.739999999999995</c:v>
                </c:pt>
                <c:pt idx="2818">
                  <c:v>125.64</c:v>
                </c:pt>
                <c:pt idx="2819">
                  <c:v>122.7</c:v>
                </c:pt>
                <c:pt idx="2820">
                  <c:v>153.22999999999999</c:v>
                </c:pt>
                <c:pt idx="2821">
                  <c:v>156.80000000000001</c:v>
                </c:pt>
                <c:pt idx="2822">
                  <c:v>149.91</c:v>
                </c:pt>
                <c:pt idx="2823">
                  <c:v>130.35</c:v>
                </c:pt>
                <c:pt idx="2824">
                  <c:v>159.44</c:v>
                </c:pt>
                <c:pt idx="2825">
                  <c:v>167.89</c:v>
                </c:pt>
                <c:pt idx="2826">
                  <c:v>151.63999999999999</c:v>
                </c:pt>
                <c:pt idx="2827">
                  <c:v>128.63</c:v>
                </c:pt>
                <c:pt idx="2828">
                  <c:v>148.07</c:v>
                </c:pt>
                <c:pt idx="2829">
                  <c:v>150.55000000000001</c:v>
                </c:pt>
                <c:pt idx="2830">
                  <c:v>162.63</c:v>
                </c:pt>
                <c:pt idx="2831">
                  <c:v>94.33</c:v>
                </c:pt>
                <c:pt idx="2832">
                  <c:v>135.74</c:v>
                </c:pt>
                <c:pt idx="2833">
                  <c:v>116.94</c:v>
                </c:pt>
                <c:pt idx="2834">
                  <c:v>157.94</c:v>
                </c:pt>
                <c:pt idx="2835">
                  <c:v>142.16</c:v>
                </c:pt>
                <c:pt idx="2836">
                  <c:v>140.49</c:v>
                </c:pt>
                <c:pt idx="2837">
                  <c:v>150.91</c:v>
                </c:pt>
                <c:pt idx="2838">
                  <c:v>153.33000000000001</c:v>
                </c:pt>
                <c:pt idx="2839">
                  <c:v>176.42</c:v>
                </c:pt>
                <c:pt idx="2840">
                  <c:v>148.13</c:v>
                </c:pt>
                <c:pt idx="2841">
                  <c:v>155.6</c:v>
                </c:pt>
                <c:pt idx="2842">
                  <c:v>132.03</c:v>
                </c:pt>
                <c:pt idx="2843">
                  <c:v>119.25</c:v>
                </c:pt>
                <c:pt idx="2844">
                  <c:v>150.08000000000001</c:v>
                </c:pt>
                <c:pt idx="2845">
                  <c:v>142.41</c:v>
                </c:pt>
                <c:pt idx="2846">
                  <c:v>106</c:v>
                </c:pt>
                <c:pt idx="2847">
                  <c:v>137.76</c:v>
                </c:pt>
                <c:pt idx="2848">
                  <c:v>152.12</c:v>
                </c:pt>
                <c:pt idx="2849">
                  <c:v>167.24</c:v>
                </c:pt>
                <c:pt idx="2850">
                  <c:v>143.59</c:v>
                </c:pt>
                <c:pt idx="2851">
                  <c:v>154.47</c:v>
                </c:pt>
                <c:pt idx="2852">
                  <c:v>169.56</c:v>
                </c:pt>
                <c:pt idx="2853">
                  <c:v>185.49</c:v>
                </c:pt>
                <c:pt idx="2854">
                  <c:v>121.71</c:v>
                </c:pt>
                <c:pt idx="2855">
                  <c:v>100.34</c:v>
                </c:pt>
                <c:pt idx="2856">
                  <c:v>109.81</c:v>
                </c:pt>
                <c:pt idx="2857">
                  <c:v>116.4</c:v>
                </c:pt>
                <c:pt idx="2858">
                  <c:v>73.86</c:v>
                </c:pt>
                <c:pt idx="2859">
                  <c:v>120.62</c:v>
                </c:pt>
                <c:pt idx="2860">
                  <c:v>145.66</c:v>
                </c:pt>
                <c:pt idx="2861">
                  <c:v>160.49</c:v>
                </c:pt>
                <c:pt idx="2862">
                  <c:v>148.72</c:v>
                </c:pt>
                <c:pt idx="2863">
                  <c:v>172.77</c:v>
                </c:pt>
                <c:pt idx="2864">
                  <c:v>176.78</c:v>
                </c:pt>
                <c:pt idx="2865">
                  <c:v>116.7</c:v>
                </c:pt>
                <c:pt idx="2866">
                  <c:v>120.98</c:v>
                </c:pt>
                <c:pt idx="2867">
                  <c:v>102.18</c:v>
                </c:pt>
                <c:pt idx="2868">
                  <c:v>121.26</c:v>
                </c:pt>
                <c:pt idx="2869">
                  <c:v>130.72999999999999</c:v>
                </c:pt>
                <c:pt idx="2870">
                  <c:v>112.21</c:v>
                </c:pt>
                <c:pt idx="2871">
                  <c:v>125.35</c:v>
                </c:pt>
                <c:pt idx="2872">
                  <c:v>138.91</c:v>
                </c:pt>
                <c:pt idx="2873">
                  <c:v>130.79</c:v>
                </c:pt>
                <c:pt idx="2874">
                  <c:v>98.42</c:v>
                </c:pt>
                <c:pt idx="2875">
                  <c:v>110</c:v>
                </c:pt>
                <c:pt idx="2876">
                  <c:v>151.28</c:v>
                </c:pt>
                <c:pt idx="2877">
                  <c:v>152.22999999999999</c:v>
                </c:pt>
                <c:pt idx="2878">
                  <c:v>171.87</c:v>
                </c:pt>
                <c:pt idx="2879">
                  <c:v>140.38</c:v>
                </c:pt>
                <c:pt idx="2880">
                  <c:v>174.79</c:v>
                </c:pt>
                <c:pt idx="2881">
                  <c:v>112.26</c:v>
                </c:pt>
                <c:pt idx="2882">
                  <c:v>111.7</c:v>
                </c:pt>
                <c:pt idx="2883">
                  <c:v>141.03</c:v>
                </c:pt>
                <c:pt idx="2884">
                  <c:v>150.26</c:v>
                </c:pt>
                <c:pt idx="2885">
                  <c:v>158.55000000000001</c:v>
                </c:pt>
                <c:pt idx="2886">
                  <c:v>184.44</c:v>
                </c:pt>
                <c:pt idx="2887">
                  <c:v>130.91</c:v>
                </c:pt>
                <c:pt idx="2888">
                  <c:v>110.77</c:v>
                </c:pt>
                <c:pt idx="2889">
                  <c:v>120</c:v>
                </c:pt>
                <c:pt idx="2890">
                  <c:v>110.77</c:v>
                </c:pt>
                <c:pt idx="2891">
                  <c:v>120</c:v>
                </c:pt>
                <c:pt idx="2892">
                  <c:v>120</c:v>
                </c:pt>
                <c:pt idx="2893">
                  <c:v>165</c:v>
                </c:pt>
                <c:pt idx="2894">
                  <c:v>166.8</c:v>
                </c:pt>
                <c:pt idx="2895">
                  <c:v>144.41</c:v>
                </c:pt>
                <c:pt idx="2896">
                  <c:v>164.89</c:v>
                </c:pt>
                <c:pt idx="2897">
                  <c:v>166.5</c:v>
                </c:pt>
                <c:pt idx="2898">
                  <c:v>176.89</c:v>
                </c:pt>
                <c:pt idx="2899">
                  <c:v>190.41</c:v>
                </c:pt>
                <c:pt idx="2900">
                  <c:v>112.42</c:v>
                </c:pt>
                <c:pt idx="2901">
                  <c:v>123.7</c:v>
                </c:pt>
                <c:pt idx="2902">
                  <c:v>124.88</c:v>
                </c:pt>
                <c:pt idx="2903">
                  <c:v>134.09</c:v>
                </c:pt>
                <c:pt idx="2904">
                  <c:v>139.72</c:v>
                </c:pt>
                <c:pt idx="2905">
                  <c:v>184.52</c:v>
                </c:pt>
                <c:pt idx="2906">
                  <c:v>181.37</c:v>
                </c:pt>
                <c:pt idx="2907">
                  <c:v>179.56</c:v>
                </c:pt>
                <c:pt idx="2908">
                  <c:v>169.65</c:v>
                </c:pt>
                <c:pt idx="2909">
                  <c:v>177.37</c:v>
                </c:pt>
                <c:pt idx="2910">
                  <c:v>187.81</c:v>
                </c:pt>
                <c:pt idx="2911">
                  <c:v>69.430000000000007</c:v>
                </c:pt>
                <c:pt idx="2912">
                  <c:v>143.86000000000001</c:v>
                </c:pt>
                <c:pt idx="2913">
                  <c:v>119.4</c:v>
                </c:pt>
                <c:pt idx="2914">
                  <c:v>180.06</c:v>
                </c:pt>
                <c:pt idx="2915">
                  <c:v>196.04</c:v>
                </c:pt>
                <c:pt idx="2916">
                  <c:v>202.74</c:v>
                </c:pt>
                <c:pt idx="2917">
                  <c:v>100</c:v>
                </c:pt>
                <c:pt idx="2918">
                  <c:v>96.84</c:v>
                </c:pt>
                <c:pt idx="2919">
                  <c:v>148.88</c:v>
                </c:pt>
                <c:pt idx="2920">
                  <c:v>172.41</c:v>
                </c:pt>
                <c:pt idx="2921">
                  <c:v>179.76</c:v>
                </c:pt>
                <c:pt idx="2922">
                  <c:v>182.69</c:v>
                </c:pt>
                <c:pt idx="2923">
                  <c:v>139.09</c:v>
                </c:pt>
                <c:pt idx="2924">
                  <c:v>44.63</c:v>
                </c:pt>
                <c:pt idx="2925">
                  <c:v>134.65</c:v>
                </c:pt>
                <c:pt idx="2926">
                  <c:v>163.99</c:v>
                </c:pt>
                <c:pt idx="2927">
                  <c:v>167.71</c:v>
                </c:pt>
                <c:pt idx="2928">
                  <c:v>184.86</c:v>
                </c:pt>
                <c:pt idx="2929">
                  <c:v>145.06</c:v>
                </c:pt>
                <c:pt idx="2930">
                  <c:v>164.59</c:v>
                </c:pt>
                <c:pt idx="2931">
                  <c:v>173.83</c:v>
                </c:pt>
                <c:pt idx="2932">
                  <c:v>131.25</c:v>
                </c:pt>
                <c:pt idx="2933">
                  <c:v>142.03</c:v>
                </c:pt>
                <c:pt idx="2934">
                  <c:v>142.72</c:v>
                </c:pt>
                <c:pt idx="2935">
                  <c:v>172.55</c:v>
                </c:pt>
                <c:pt idx="2936">
                  <c:v>185.7</c:v>
                </c:pt>
                <c:pt idx="2937">
                  <c:v>193.14</c:v>
                </c:pt>
                <c:pt idx="2938">
                  <c:v>132.1</c:v>
                </c:pt>
                <c:pt idx="2939">
                  <c:v>132.85</c:v>
                </c:pt>
                <c:pt idx="2940">
                  <c:v>126.74</c:v>
                </c:pt>
                <c:pt idx="2941">
                  <c:v>115.89</c:v>
                </c:pt>
                <c:pt idx="2942">
                  <c:v>126.78</c:v>
                </c:pt>
                <c:pt idx="2943">
                  <c:v>135.1</c:v>
                </c:pt>
                <c:pt idx="2944">
                  <c:v>99.23</c:v>
                </c:pt>
                <c:pt idx="2945">
                  <c:v>117.27</c:v>
                </c:pt>
                <c:pt idx="2946">
                  <c:v>76.36</c:v>
                </c:pt>
                <c:pt idx="2947">
                  <c:v>84</c:v>
                </c:pt>
                <c:pt idx="2948">
                  <c:v>32.31</c:v>
                </c:pt>
                <c:pt idx="2949">
                  <c:v>93.83</c:v>
                </c:pt>
                <c:pt idx="2950">
                  <c:v>100.65</c:v>
                </c:pt>
                <c:pt idx="2951">
                  <c:v>138.61000000000001</c:v>
                </c:pt>
                <c:pt idx="2952">
                  <c:v>146.24</c:v>
                </c:pt>
                <c:pt idx="2953">
                  <c:v>161.97</c:v>
                </c:pt>
                <c:pt idx="2954">
                  <c:v>87.68</c:v>
                </c:pt>
                <c:pt idx="2955">
                  <c:v>102.78</c:v>
                </c:pt>
                <c:pt idx="2956">
                  <c:v>156.94999999999999</c:v>
                </c:pt>
                <c:pt idx="2957">
                  <c:v>170.34</c:v>
                </c:pt>
                <c:pt idx="2958">
                  <c:v>159.38</c:v>
                </c:pt>
                <c:pt idx="2959">
                  <c:v>165.05</c:v>
                </c:pt>
                <c:pt idx="2960">
                  <c:v>169.92</c:v>
                </c:pt>
                <c:pt idx="2961">
                  <c:v>186.06</c:v>
                </c:pt>
                <c:pt idx="2962">
                  <c:v>110.68</c:v>
                </c:pt>
                <c:pt idx="2963">
                  <c:v>170.85</c:v>
                </c:pt>
                <c:pt idx="2964">
                  <c:v>183.34</c:v>
                </c:pt>
                <c:pt idx="2965">
                  <c:v>187.47</c:v>
                </c:pt>
                <c:pt idx="2966">
                  <c:v>153.18</c:v>
                </c:pt>
                <c:pt idx="2967">
                  <c:v>175.01</c:v>
                </c:pt>
                <c:pt idx="2968">
                  <c:v>101.12</c:v>
                </c:pt>
                <c:pt idx="2969">
                  <c:v>149.30000000000001</c:v>
                </c:pt>
                <c:pt idx="2970">
                  <c:v>155.71</c:v>
                </c:pt>
                <c:pt idx="2971">
                  <c:v>162.83000000000001</c:v>
                </c:pt>
                <c:pt idx="2972">
                  <c:v>176.44</c:v>
                </c:pt>
                <c:pt idx="2973">
                  <c:v>145.74</c:v>
                </c:pt>
                <c:pt idx="2974">
                  <c:v>109.75</c:v>
                </c:pt>
                <c:pt idx="2975">
                  <c:v>122.22</c:v>
                </c:pt>
                <c:pt idx="2976">
                  <c:v>133.78</c:v>
                </c:pt>
                <c:pt idx="2977">
                  <c:v>135.62</c:v>
                </c:pt>
                <c:pt idx="2978">
                  <c:v>107.31</c:v>
                </c:pt>
                <c:pt idx="2979">
                  <c:v>117.31</c:v>
                </c:pt>
                <c:pt idx="2980">
                  <c:v>126.95</c:v>
                </c:pt>
                <c:pt idx="2981">
                  <c:v>125.9</c:v>
                </c:pt>
                <c:pt idx="2982">
                  <c:v>143.69</c:v>
                </c:pt>
                <c:pt idx="2983">
                  <c:v>142.13</c:v>
                </c:pt>
                <c:pt idx="2984">
                  <c:v>136.84</c:v>
                </c:pt>
                <c:pt idx="2985">
                  <c:v>118.78</c:v>
                </c:pt>
                <c:pt idx="2986">
                  <c:v>83.69</c:v>
                </c:pt>
                <c:pt idx="2987">
                  <c:v>102.26</c:v>
                </c:pt>
                <c:pt idx="2988">
                  <c:v>107.7</c:v>
                </c:pt>
                <c:pt idx="2989">
                  <c:v>93.36</c:v>
                </c:pt>
                <c:pt idx="2990">
                  <c:v>123.84</c:v>
                </c:pt>
                <c:pt idx="2991">
                  <c:v>157.86000000000001</c:v>
                </c:pt>
                <c:pt idx="2992">
                  <c:v>168.22</c:v>
                </c:pt>
                <c:pt idx="2993">
                  <c:v>166.57</c:v>
                </c:pt>
                <c:pt idx="2994">
                  <c:v>182.65</c:v>
                </c:pt>
                <c:pt idx="2995">
                  <c:v>97.17</c:v>
                </c:pt>
                <c:pt idx="2996">
                  <c:v>108.71</c:v>
                </c:pt>
                <c:pt idx="2997">
                  <c:v>125.37</c:v>
                </c:pt>
                <c:pt idx="2998">
                  <c:v>128.38</c:v>
                </c:pt>
                <c:pt idx="2999">
                  <c:v>163.75</c:v>
                </c:pt>
                <c:pt idx="3000">
                  <c:v>175.41</c:v>
                </c:pt>
                <c:pt idx="3001">
                  <c:v>133.19999999999999</c:v>
                </c:pt>
                <c:pt idx="3002">
                  <c:v>127.82</c:v>
                </c:pt>
                <c:pt idx="3003">
                  <c:v>144.15</c:v>
                </c:pt>
                <c:pt idx="3004">
                  <c:v>125.06</c:v>
                </c:pt>
                <c:pt idx="3005">
                  <c:v>145.34</c:v>
                </c:pt>
                <c:pt idx="3006">
                  <c:v>159.41</c:v>
                </c:pt>
                <c:pt idx="3007">
                  <c:v>167.6</c:v>
                </c:pt>
                <c:pt idx="3008">
                  <c:v>164.14</c:v>
                </c:pt>
                <c:pt idx="3009">
                  <c:v>167.65</c:v>
                </c:pt>
                <c:pt idx="3010">
                  <c:v>177.16</c:v>
                </c:pt>
                <c:pt idx="3011">
                  <c:v>127.78</c:v>
                </c:pt>
                <c:pt idx="3012">
                  <c:v>141.61000000000001</c:v>
                </c:pt>
                <c:pt idx="3013">
                  <c:v>163.11000000000001</c:v>
                </c:pt>
                <c:pt idx="3014">
                  <c:v>172.76</c:v>
                </c:pt>
                <c:pt idx="3015">
                  <c:v>189.35</c:v>
                </c:pt>
                <c:pt idx="3016">
                  <c:v>155.47</c:v>
                </c:pt>
                <c:pt idx="3017">
                  <c:v>175.23</c:v>
                </c:pt>
                <c:pt idx="3018">
                  <c:v>189.53</c:v>
                </c:pt>
                <c:pt idx="3019">
                  <c:v>168.95</c:v>
                </c:pt>
                <c:pt idx="3020">
                  <c:v>188.27</c:v>
                </c:pt>
                <c:pt idx="3021">
                  <c:v>144.63999999999999</c:v>
                </c:pt>
                <c:pt idx="3022">
                  <c:v>164.2</c:v>
                </c:pt>
                <c:pt idx="3023">
                  <c:v>198.77</c:v>
                </c:pt>
                <c:pt idx="3024">
                  <c:v>199.76</c:v>
                </c:pt>
                <c:pt idx="3025">
                  <c:v>213.71</c:v>
                </c:pt>
                <c:pt idx="3026">
                  <c:v>164.61</c:v>
                </c:pt>
                <c:pt idx="3027">
                  <c:v>213.93</c:v>
                </c:pt>
                <c:pt idx="3028">
                  <c:v>192.14</c:v>
                </c:pt>
                <c:pt idx="3029">
                  <c:v>194.45</c:v>
                </c:pt>
                <c:pt idx="3030">
                  <c:v>128.37</c:v>
                </c:pt>
                <c:pt idx="3031">
                  <c:v>113.52</c:v>
                </c:pt>
                <c:pt idx="3032">
                  <c:v>135.59</c:v>
                </c:pt>
                <c:pt idx="3033">
                  <c:v>147.19999999999999</c:v>
                </c:pt>
                <c:pt idx="3034">
                  <c:v>151.51</c:v>
                </c:pt>
                <c:pt idx="3035">
                  <c:v>161.84</c:v>
                </c:pt>
                <c:pt idx="3036">
                  <c:v>96.89</c:v>
                </c:pt>
                <c:pt idx="3037">
                  <c:v>115.75</c:v>
                </c:pt>
                <c:pt idx="3038">
                  <c:v>92.99</c:v>
                </c:pt>
                <c:pt idx="3039">
                  <c:v>85.3</c:v>
                </c:pt>
                <c:pt idx="3040">
                  <c:v>102.07</c:v>
                </c:pt>
                <c:pt idx="3041">
                  <c:v>124.31</c:v>
                </c:pt>
                <c:pt idx="3042">
                  <c:v>129.01</c:v>
                </c:pt>
                <c:pt idx="3043">
                  <c:v>120.99</c:v>
                </c:pt>
                <c:pt idx="3044">
                  <c:v>132.36000000000001</c:v>
                </c:pt>
                <c:pt idx="3045">
                  <c:v>154.51</c:v>
                </c:pt>
                <c:pt idx="3046">
                  <c:v>178.26</c:v>
                </c:pt>
                <c:pt idx="3047">
                  <c:v>250.11</c:v>
                </c:pt>
                <c:pt idx="3048">
                  <c:v>136.4</c:v>
                </c:pt>
                <c:pt idx="3049">
                  <c:v>167.3</c:v>
                </c:pt>
                <c:pt idx="3050">
                  <c:v>121.8</c:v>
                </c:pt>
                <c:pt idx="3051">
                  <c:v>167.02</c:v>
                </c:pt>
                <c:pt idx="3052">
                  <c:v>177.9</c:v>
                </c:pt>
                <c:pt idx="3053">
                  <c:v>181.26</c:v>
                </c:pt>
                <c:pt idx="3054">
                  <c:v>129.97</c:v>
                </c:pt>
                <c:pt idx="3055">
                  <c:v>153.76</c:v>
                </c:pt>
                <c:pt idx="3056">
                  <c:v>187.81</c:v>
                </c:pt>
                <c:pt idx="3057">
                  <c:v>185.01</c:v>
                </c:pt>
                <c:pt idx="3058">
                  <c:v>121.41</c:v>
                </c:pt>
                <c:pt idx="3059">
                  <c:v>122.62</c:v>
                </c:pt>
                <c:pt idx="3060">
                  <c:v>115.84</c:v>
                </c:pt>
                <c:pt idx="3061">
                  <c:v>114.5</c:v>
                </c:pt>
                <c:pt idx="3062">
                  <c:v>96.16</c:v>
                </c:pt>
                <c:pt idx="3063">
                  <c:v>105.1</c:v>
                </c:pt>
                <c:pt idx="3064">
                  <c:v>46.26</c:v>
                </c:pt>
                <c:pt idx="3065">
                  <c:v>137.72</c:v>
                </c:pt>
                <c:pt idx="3066">
                  <c:v>102.3</c:v>
                </c:pt>
                <c:pt idx="3067">
                  <c:v>114.61</c:v>
                </c:pt>
                <c:pt idx="3068">
                  <c:v>173</c:v>
                </c:pt>
                <c:pt idx="3069">
                  <c:v>180.91</c:v>
                </c:pt>
                <c:pt idx="3070">
                  <c:v>174.97</c:v>
                </c:pt>
                <c:pt idx="3071">
                  <c:v>183.62</c:v>
                </c:pt>
                <c:pt idx="3072">
                  <c:v>171.1</c:v>
                </c:pt>
                <c:pt idx="3073">
                  <c:v>170.22</c:v>
                </c:pt>
                <c:pt idx="3074">
                  <c:v>113.68</c:v>
                </c:pt>
                <c:pt idx="3075">
                  <c:v>118.68</c:v>
                </c:pt>
                <c:pt idx="3076">
                  <c:v>101.5</c:v>
                </c:pt>
                <c:pt idx="3077">
                  <c:v>84.77</c:v>
                </c:pt>
                <c:pt idx="3078">
                  <c:v>101.88</c:v>
                </c:pt>
                <c:pt idx="3079">
                  <c:v>73.45</c:v>
                </c:pt>
                <c:pt idx="3080">
                  <c:v>91.94</c:v>
                </c:pt>
                <c:pt idx="3081">
                  <c:v>117.77</c:v>
                </c:pt>
                <c:pt idx="3082">
                  <c:v>93.75</c:v>
                </c:pt>
                <c:pt idx="3083">
                  <c:v>86.87</c:v>
                </c:pt>
                <c:pt idx="3084">
                  <c:v>54.05</c:v>
                </c:pt>
                <c:pt idx="3085">
                  <c:v>70.59</c:v>
                </c:pt>
                <c:pt idx="3086">
                  <c:v>49.18</c:v>
                </c:pt>
                <c:pt idx="3087">
                  <c:v>92.51</c:v>
                </c:pt>
                <c:pt idx="3088">
                  <c:v>88.7</c:v>
                </c:pt>
                <c:pt idx="3089">
                  <c:v>67.52</c:v>
                </c:pt>
                <c:pt idx="3090">
                  <c:v>79.099999999999994</c:v>
                </c:pt>
                <c:pt idx="3091">
                  <c:v>76.989999999999995</c:v>
                </c:pt>
                <c:pt idx="3092">
                  <c:v>62.13</c:v>
                </c:pt>
                <c:pt idx="3093">
                  <c:v>85.8</c:v>
                </c:pt>
                <c:pt idx="3094">
                  <c:v>68.739999999999995</c:v>
                </c:pt>
                <c:pt idx="3095">
                  <c:v>69.48</c:v>
                </c:pt>
                <c:pt idx="3096">
                  <c:v>88.51</c:v>
                </c:pt>
                <c:pt idx="3097">
                  <c:v>93.96</c:v>
                </c:pt>
                <c:pt idx="3098">
                  <c:v>55.45</c:v>
                </c:pt>
                <c:pt idx="3099">
                  <c:v>91.6</c:v>
                </c:pt>
                <c:pt idx="3100">
                  <c:v>45.04</c:v>
                </c:pt>
                <c:pt idx="3101">
                  <c:v>81.16</c:v>
                </c:pt>
                <c:pt idx="3102">
                  <c:v>57.03</c:v>
                </c:pt>
                <c:pt idx="3103">
                  <c:v>23.69</c:v>
                </c:pt>
                <c:pt idx="3104">
                  <c:v>72.98</c:v>
                </c:pt>
                <c:pt idx="3105">
                  <c:v>68.02</c:v>
                </c:pt>
                <c:pt idx="3106">
                  <c:v>46.88</c:v>
                </c:pt>
                <c:pt idx="3107">
                  <c:v>41.46</c:v>
                </c:pt>
                <c:pt idx="3108">
                  <c:v>84.42</c:v>
                </c:pt>
                <c:pt idx="3109">
                  <c:v>68.02</c:v>
                </c:pt>
                <c:pt idx="3110">
                  <c:v>45.28</c:v>
                </c:pt>
                <c:pt idx="3111">
                  <c:v>153.63</c:v>
                </c:pt>
                <c:pt idx="3112">
                  <c:v>177.27</c:v>
                </c:pt>
                <c:pt idx="3113">
                  <c:v>172.1</c:v>
                </c:pt>
                <c:pt idx="3114">
                  <c:v>199.87</c:v>
                </c:pt>
                <c:pt idx="3115">
                  <c:v>177.23</c:v>
                </c:pt>
                <c:pt idx="3116">
                  <c:v>129.1</c:v>
                </c:pt>
                <c:pt idx="3117">
                  <c:v>172.13</c:v>
                </c:pt>
                <c:pt idx="3118">
                  <c:v>167.18</c:v>
                </c:pt>
                <c:pt idx="3119">
                  <c:v>158.44999999999999</c:v>
                </c:pt>
                <c:pt idx="3120">
                  <c:v>198.81</c:v>
                </c:pt>
                <c:pt idx="3121">
                  <c:v>208.49</c:v>
                </c:pt>
                <c:pt idx="3122">
                  <c:v>49.75</c:v>
                </c:pt>
                <c:pt idx="3123">
                  <c:v>133.28</c:v>
                </c:pt>
                <c:pt idx="3124">
                  <c:v>148.88</c:v>
                </c:pt>
                <c:pt idx="3125">
                  <c:v>156.52000000000001</c:v>
                </c:pt>
                <c:pt idx="3126">
                  <c:v>170.51</c:v>
                </c:pt>
                <c:pt idx="3127">
                  <c:v>94.77</c:v>
                </c:pt>
                <c:pt idx="3128">
                  <c:v>106.33</c:v>
                </c:pt>
                <c:pt idx="3129">
                  <c:v>94.41</c:v>
                </c:pt>
                <c:pt idx="3130">
                  <c:v>140.59</c:v>
                </c:pt>
                <c:pt idx="3131">
                  <c:v>148.44999999999999</c:v>
                </c:pt>
                <c:pt idx="3132">
                  <c:v>122.94</c:v>
                </c:pt>
                <c:pt idx="3133">
                  <c:v>158.66999999999999</c:v>
                </c:pt>
                <c:pt idx="3134">
                  <c:v>160.74</c:v>
                </c:pt>
                <c:pt idx="3135">
                  <c:v>160.97999999999999</c:v>
                </c:pt>
                <c:pt idx="3136">
                  <c:v>159.47999999999999</c:v>
                </c:pt>
                <c:pt idx="3137">
                  <c:v>147.33000000000001</c:v>
                </c:pt>
                <c:pt idx="3138">
                  <c:v>174.04</c:v>
                </c:pt>
                <c:pt idx="3139">
                  <c:v>179.62</c:v>
                </c:pt>
                <c:pt idx="3140">
                  <c:v>156.5</c:v>
                </c:pt>
                <c:pt idx="3141">
                  <c:v>174.8</c:v>
                </c:pt>
                <c:pt idx="3142">
                  <c:v>176.61</c:v>
                </c:pt>
                <c:pt idx="3143">
                  <c:v>188.33</c:v>
                </c:pt>
                <c:pt idx="3144">
                  <c:v>194.54</c:v>
                </c:pt>
                <c:pt idx="3145">
                  <c:v>200.7</c:v>
                </c:pt>
                <c:pt idx="3146">
                  <c:v>143.38999999999999</c:v>
                </c:pt>
                <c:pt idx="3147">
                  <c:v>144.79</c:v>
                </c:pt>
                <c:pt idx="3148">
                  <c:v>172.31</c:v>
                </c:pt>
                <c:pt idx="3149">
                  <c:v>181.43</c:v>
                </c:pt>
                <c:pt idx="3150">
                  <c:v>151.66</c:v>
                </c:pt>
                <c:pt idx="3151">
                  <c:v>163.98</c:v>
                </c:pt>
                <c:pt idx="3152">
                  <c:v>155.22999999999999</c:v>
                </c:pt>
                <c:pt idx="3153">
                  <c:v>154.26</c:v>
                </c:pt>
                <c:pt idx="3154">
                  <c:v>157.97</c:v>
                </c:pt>
                <c:pt idx="3155">
                  <c:v>171.06</c:v>
                </c:pt>
                <c:pt idx="3156">
                  <c:v>98.69</c:v>
                </c:pt>
                <c:pt idx="3157">
                  <c:v>166.59</c:v>
                </c:pt>
                <c:pt idx="3158">
                  <c:v>150.1</c:v>
                </c:pt>
                <c:pt idx="3159">
                  <c:v>170.62</c:v>
                </c:pt>
                <c:pt idx="3160">
                  <c:v>176.04</c:v>
                </c:pt>
                <c:pt idx="3161">
                  <c:v>185.54</c:v>
                </c:pt>
                <c:pt idx="3162">
                  <c:v>175.38</c:v>
                </c:pt>
                <c:pt idx="3163">
                  <c:v>196.9</c:v>
                </c:pt>
                <c:pt idx="3164">
                  <c:v>194.77</c:v>
                </c:pt>
                <c:pt idx="3165">
                  <c:v>162.68</c:v>
                </c:pt>
                <c:pt idx="3166">
                  <c:v>194.7</c:v>
                </c:pt>
                <c:pt idx="3167">
                  <c:v>197.87</c:v>
                </c:pt>
                <c:pt idx="3168">
                  <c:v>181.76</c:v>
                </c:pt>
                <c:pt idx="3169">
                  <c:v>161.13999999999999</c:v>
                </c:pt>
                <c:pt idx="3170">
                  <c:v>182.34</c:v>
                </c:pt>
                <c:pt idx="3171">
                  <c:v>199.16</c:v>
                </c:pt>
                <c:pt idx="3172">
                  <c:v>187.75</c:v>
                </c:pt>
                <c:pt idx="3173">
                  <c:v>176.68</c:v>
                </c:pt>
                <c:pt idx="3174">
                  <c:v>203.9</c:v>
                </c:pt>
                <c:pt idx="3175">
                  <c:v>94.76</c:v>
                </c:pt>
                <c:pt idx="3176">
                  <c:v>143.12</c:v>
                </c:pt>
                <c:pt idx="3177">
                  <c:v>168.68</c:v>
                </c:pt>
                <c:pt idx="3178">
                  <c:v>198.12</c:v>
                </c:pt>
                <c:pt idx="3179">
                  <c:v>209.93</c:v>
                </c:pt>
                <c:pt idx="3180">
                  <c:v>138.26</c:v>
                </c:pt>
                <c:pt idx="3181">
                  <c:v>153.69</c:v>
                </c:pt>
                <c:pt idx="3182">
                  <c:v>142.28</c:v>
                </c:pt>
                <c:pt idx="3183">
                  <c:v>156.97</c:v>
                </c:pt>
                <c:pt idx="3184">
                  <c:v>162.4</c:v>
                </c:pt>
                <c:pt idx="3185">
                  <c:v>196.32</c:v>
                </c:pt>
                <c:pt idx="3186">
                  <c:v>173.33</c:v>
                </c:pt>
                <c:pt idx="3187">
                  <c:v>167.13</c:v>
                </c:pt>
                <c:pt idx="3188">
                  <c:v>165.18</c:v>
                </c:pt>
                <c:pt idx="3189">
                  <c:v>156.19999999999999</c:v>
                </c:pt>
                <c:pt idx="3190">
                  <c:v>170.03</c:v>
                </c:pt>
                <c:pt idx="3191">
                  <c:v>164.19</c:v>
                </c:pt>
                <c:pt idx="3192">
                  <c:v>179.28</c:v>
                </c:pt>
                <c:pt idx="3193">
                  <c:v>191.16</c:v>
                </c:pt>
                <c:pt idx="3194">
                  <c:v>135.58000000000001</c:v>
                </c:pt>
                <c:pt idx="3195">
                  <c:v>174.43</c:v>
                </c:pt>
                <c:pt idx="3196">
                  <c:v>163.46</c:v>
                </c:pt>
                <c:pt idx="3197">
                  <c:v>194.27</c:v>
                </c:pt>
                <c:pt idx="3198">
                  <c:v>170.53</c:v>
                </c:pt>
                <c:pt idx="3199">
                  <c:v>195.87</c:v>
                </c:pt>
                <c:pt idx="3200">
                  <c:v>204.2</c:v>
                </c:pt>
                <c:pt idx="3201">
                  <c:v>206.26</c:v>
                </c:pt>
                <c:pt idx="3202">
                  <c:v>199.97</c:v>
                </c:pt>
                <c:pt idx="3203">
                  <c:v>213.91</c:v>
                </c:pt>
                <c:pt idx="3204">
                  <c:v>144.83000000000001</c:v>
                </c:pt>
                <c:pt idx="3205">
                  <c:v>161.93</c:v>
                </c:pt>
                <c:pt idx="3206">
                  <c:v>177.35</c:v>
                </c:pt>
                <c:pt idx="3207">
                  <c:v>179.71</c:v>
                </c:pt>
                <c:pt idx="3208">
                  <c:v>135.37</c:v>
                </c:pt>
                <c:pt idx="3209">
                  <c:v>144.93</c:v>
                </c:pt>
                <c:pt idx="3210">
                  <c:v>127.72</c:v>
                </c:pt>
                <c:pt idx="3211">
                  <c:v>113.14</c:v>
                </c:pt>
                <c:pt idx="3212">
                  <c:v>128.34</c:v>
                </c:pt>
                <c:pt idx="3213">
                  <c:v>149.72</c:v>
                </c:pt>
                <c:pt idx="3214">
                  <c:v>147.05000000000001</c:v>
                </c:pt>
                <c:pt idx="3215">
                  <c:v>136.93</c:v>
                </c:pt>
                <c:pt idx="3216">
                  <c:v>116.16</c:v>
                </c:pt>
                <c:pt idx="3217">
                  <c:v>116.19</c:v>
                </c:pt>
                <c:pt idx="3218">
                  <c:v>127.82</c:v>
                </c:pt>
                <c:pt idx="3219">
                  <c:v>107.98</c:v>
                </c:pt>
                <c:pt idx="3220">
                  <c:v>124.08</c:v>
                </c:pt>
                <c:pt idx="3221">
                  <c:v>106.73</c:v>
                </c:pt>
                <c:pt idx="3222">
                  <c:v>75.95</c:v>
                </c:pt>
                <c:pt idx="3223">
                  <c:v>117.98</c:v>
                </c:pt>
                <c:pt idx="3224">
                  <c:v>149.47</c:v>
                </c:pt>
                <c:pt idx="3225">
                  <c:v>121.56</c:v>
                </c:pt>
                <c:pt idx="3226">
                  <c:v>127.27</c:v>
                </c:pt>
                <c:pt idx="3227">
                  <c:v>104.48</c:v>
                </c:pt>
                <c:pt idx="3228">
                  <c:v>124.44</c:v>
                </c:pt>
                <c:pt idx="3229">
                  <c:v>143.84</c:v>
                </c:pt>
                <c:pt idx="3230">
                  <c:v>124.08</c:v>
                </c:pt>
                <c:pt idx="3231">
                  <c:v>128.24</c:v>
                </c:pt>
                <c:pt idx="3232">
                  <c:v>105.93</c:v>
                </c:pt>
                <c:pt idx="3233">
                  <c:v>104.22</c:v>
                </c:pt>
                <c:pt idx="3234">
                  <c:v>142.61000000000001</c:v>
                </c:pt>
                <c:pt idx="3235">
                  <c:v>124.81</c:v>
                </c:pt>
                <c:pt idx="3236">
                  <c:v>133.33000000000001</c:v>
                </c:pt>
                <c:pt idx="3237">
                  <c:v>131.87</c:v>
                </c:pt>
                <c:pt idx="3238">
                  <c:v>128.63999999999999</c:v>
                </c:pt>
                <c:pt idx="3239">
                  <c:v>148.94</c:v>
                </c:pt>
                <c:pt idx="3240">
                  <c:v>112.6</c:v>
                </c:pt>
                <c:pt idx="3241">
                  <c:v>158.19</c:v>
                </c:pt>
                <c:pt idx="3242">
                  <c:v>89.94</c:v>
                </c:pt>
                <c:pt idx="3243">
                  <c:v>105.79</c:v>
                </c:pt>
                <c:pt idx="3244">
                  <c:v>140</c:v>
                </c:pt>
                <c:pt idx="3245">
                  <c:v>113.06</c:v>
                </c:pt>
                <c:pt idx="3246">
                  <c:v>109.52</c:v>
                </c:pt>
                <c:pt idx="3247">
                  <c:v>102.56</c:v>
                </c:pt>
                <c:pt idx="3248">
                  <c:v>150</c:v>
                </c:pt>
                <c:pt idx="3249">
                  <c:v>110.09</c:v>
                </c:pt>
                <c:pt idx="3250">
                  <c:v>128.24</c:v>
                </c:pt>
                <c:pt idx="3251">
                  <c:v>133.12</c:v>
                </c:pt>
                <c:pt idx="3252">
                  <c:v>51.69</c:v>
                </c:pt>
                <c:pt idx="3253">
                  <c:v>97.33</c:v>
                </c:pt>
                <c:pt idx="3254">
                  <c:v>130.43</c:v>
                </c:pt>
                <c:pt idx="3255">
                  <c:v>141.65</c:v>
                </c:pt>
                <c:pt idx="3256">
                  <c:v>140.47</c:v>
                </c:pt>
                <c:pt idx="3257">
                  <c:v>131.25</c:v>
                </c:pt>
                <c:pt idx="3258">
                  <c:v>119.83</c:v>
                </c:pt>
                <c:pt idx="3259">
                  <c:v>140.94</c:v>
                </c:pt>
                <c:pt idx="3260">
                  <c:v>132.91</c:v>
                </c:pt>
                <c:pt idx="3261">
                  <c:v>122.81</c:v>
                </c:pt>
                <c:pt idx="3262">
                  <c:v>101.69</c:v>
                </c:pt>
                <c:pt idx="3263">
                  <c:v>144.08000000000001</c:v>
                </c:pt>
                <c:pt idx="3264">
                  <c:v>118.81</c:v>
                </c:pt>
                <c:pt idx="3265">
                  <c:v>132.08000000000001</c:v>
                </c:pt>
                <c:pt idx="3266">
                  <c:v>140.69999999999999</c:v>
                </c:pt>
                <c:pt idx="3267">
                  <c:v>108.39</c:v>
                </c:pt>
                <c:pt idx="3268">
                  <c:v>136.59</c:v>
                </c:pt>
                <c:pt idx="3269">
                  <c:v>107.28</c:v>
                </c:pt>
                <c:pt idx="3270">
                  <c:v>132.08000000000001</c:v>
                </c:pt>
                <c:pt idx="3271">
                  <c:v>83.33</c:v>
                </c:pt>
                <c:pt idx="3272">
                  <c:v>147.11000000000001</c:v>
                </c:pt>
                <c:pt idx="3273">
                  <c:v>152.44999999999999</c:v>
                </c:pt>
                <c:pt idx="3274">
                  <c:v>133.76</c:v>
                </c:pt>
                <c:pt idx="3275">
                  <c:v>131.25</c:v>
                </c:pt>
                <c:pt idx="3276">
                  <c:v>122.81</c:v>
                </c:pt>
                <c:pt idx="3277">
                  <c:v>123.35</c:v>
                </c:pt>
                <c:pt idx="3278">
                  <c:v>150</c:v>
                </c:pt>
                <c:pt idx="3279">
                  <c:v>101.33</c:v>
                </c:pt>
                <c:pt idx="3280">
                  <c:v>77.28</c:v>
                </c:pt>
                <c:pt idx="3281">
                  <c:v>112.15</c:v>
                </c:pt>
                <c:pt idx="3282">
                  <c:v>105.13</c:v>
                </c:pt>
                <c:pt idx="3283">
                  <c:v>110.24</c:v>
                </c:pt>
                <c:pt idx="3284">
                  <c:v>108.25</c:v>
                </c:pt>
                <c:pt idx="3285">
                  <c:v>115.86</c:v>
                </c:pt>
                <c:pt idx="3286">
                  <c:v>110.09</c:v>
                </c:pt>
                <c:pt idx="3287">
                  <c:v>90.23</c:v>
                </c:pt>
                <c:pt idx="3288">
                  <c:v>99.06</c:v>
                </c:pt>
                <c:pt idx="3289">
                  <c:v>140.47</c:v>
                </c:pt>
                <c:pt idx="3290">
                  <c:v>140.69999999999999</c:v>
                </c:pt>
                <c:pt idx="3291">
                  <c:v>104.35</c:v>
                </c:pt>
                <c:pt idx="3292">
                  <c:v>135.47999999999999</c:v>
                </c:pt>
                <c:pt idx="3293">
                  <c:v>137.93</c:v>
                </c:pt>
                <c:pt idx="3294">
                  <c:v>145.83000000000001</c:v>
                </c:pt>
                <c:pt idx="3295">
                  <c:v>78.209999999999994</c:v>
                </c:pt>
                <c:pt idx="3296">
                  <c:v>107.14</c:v>
                </c:pt>
                <c:pt idx="3297">
                  <c:v>122.45</c:v>
                </c:pt>
                <c:pt idx="3298">
                  <c:v>113.36</c:v>
                </c:pt>
                <c:pt idx="3299">
                  <c:v>110.82</c:v>
                </c:pt>
                <c:pt idx="3300">
                  <c:v>147.88999999999999</c:v>
                </c:pt>
                <c:pt idx="3301">
                  <c:v>154.13</c:v>
                </c:pt>
                <c:pt idx="3302">
                  <c:v>122.45</c:v>
                </c:pt>
                <c:pt idx="3303">
                  <c:v>139.77000000000001</c:v>
                </c:pt>
                <c:pt idx="3304">
                  <c:v>191.69</c:v>
                </c:pt>
                <c:pt idx="3305">
                  <c:v>183.25</c:v>
                </c:pt>
                <c:pt idx="3306">
                  <c:v>170.54</c:v>
                </c:pt>
                <c:pt idx="3307">
                  <c:v>182.46</c:v>
                </c:pt>
                <c:pt idx="3308">
                  <c:v>180.68</c:v>
                </c:pt>
                <c:pt idx="3309">
                  <c:v>202.75</c:v>
                </c:pt>
                <c:pt idx="3310">
                  <c:v>199.12</c:v>
                </c:pt>
                <c:pt idx="3311">
                  <c:v>183.41</c:v>
                </c:pt>
                <c:pt idx="3312">
                  <c:v>166.93</c:v>
                </c:pt>
                <c:pt idx="3313">
                  <c:v>182.69</c:v>
                </c:pt>
                <c:pt idx="3314">
                  <c:v>195.78</c:v>
                </c:pt>
                <c:pt idx="3315">
                  <c:v>202.97</c:v>
                </c:pt>
                <c:pt idx="3316">
                  <c:v>201.25</c:v>
                </c:pt>
                <c:pt idx="3317">
                  <c:v>198.39</c:v>
                </c:pt>
                <c:pt idx="3318">
                  <c:v>84.77</c:v>
                </c:pt>
                <c:pt idx="3319">
                  <c:v>108.43</c:v>
                </c:pt>
                <c:pt idx="3320">
                  <c:v>46.04</c:v>
                </c:pt>
                <c:pt idx="3321">
                  <c:v>72.290000000000006</c:v>
                </c:pt>
                <c:pt idx="3322">
                  <c:v>119.68</c:v>
                </c:pt>
                <c:pt idx="3323">
                  <c:v>124.53</c:v>
                </c:pt>
                <c:pt idx="3324">
                  <c:v>134.88999999999999</c:v>
                </c:pt>
                <c:pt idx="3325">
                  <c:v>157.78</c:v>
                </c:pt>
                <c:pt idx="3326">
                  <c:v>171.01</c:v>
                </c:pt>
                <c:pt idx="3327">
                  <c:v>177.77</c:v>
                </c:pt>
                <c:pt idx="3328">
                  <c:v>165.1</c:v>
                </c:pt>
                <c:pt idx="3329">
                  <c:v>131.52000000000001</c:v>
                </c:pt>
                <c:pt idx="3330">
                  <c:v>172.99</c:v>
                </c:pt>
                <c:pt idx="3331">
                  <c:v>182.22</c:v>
                </c:pt>
                <c:pt idx="3332">
                  <c:v>186.59</c:v>
                </c:pt>
                <c:pt idx="3333">
                  <c:v>195.5</c:v>
                </c:pt>
                <c:pt idx="3334">
                  <c:v>40.03</c:v>
                </c:pt>
                <c:pt idx="3335">
                  <c:v>27.12</c:v>
                </c:pt>
                <c:pt idx="3336">
                  <c:v>98.45</c:v>
                </c:pt>
                <c:pt idx="3337">
                  <c:v>113.5</c:v>
                </c:pt>
                <c:pt idx="3338">
                  <c:v>143.71</c:v>
                </c:pt>
                <c:pt idx="3339">
                  <c:v>158.6</c:v>
                </c:pt>
                <c:pt idx="3340">
                  <c:v>182.29</c:v>
                </c:pt>
                <c:pt idx="3341">
                  <c:v>177.68</c:v>
                </c:pt>
                <c:pt idx="3342">
                  <c:v>107.92</c:v>
                </c:pt>
                <c:pt idx="3343">
                  <c:v>156.91999999999999</c:v>
                </c:pt>
                <c:pt idx="3344">
                  <c:v>188.59</c:v>
                </c:pt>
                <c:pt idx="3345">
                  <c:v>104.13</c:v>
                </c:pt>
                <c:pt idx="3346">
                  <c:v>58.41</c:v>
                </c:pt>
                <c:pt idx="3347">
                  <c:v>65.09</c:v>
                </c:pt>
                <c:pt idx="3348">
                  <c:v>145.65</c:v>
                </c:pt>
                <c:pt idx="3349">
                  <c:v>150.04</c:v>
                </c:pt>
                <c:pt idx="3350">
                  <c:v>123.33</c:v>
                </c:pt>
                <c:pt idx="3351">
                  <c:v>140</c:v>
                </c:pt>
                <c:pt idx="3352">
                  <c:v>149.41999999999999</c:v>
                </c:pt>
                <c:pt idx="3353">
                  <c:v>212.76</c:v>
                </c:pt>
                <c:pt idx="3354">
                  <c:v>109.89</c:v>
                </c:pt>
                <c:pt idx="3355">
                  <c:v>122.54</c:v>
                </c:pt>
                <c:pt idx="3356">
                  <c:v>126.06</c:v>
                </c:pt>
                <c:pt idx="3357">
                  <c:v>144.83000000000001</c:v>
                </c:pt>
                <c:pt idx="3358">
                  <c:v>0</c:v>
                </c:pt>
                <c:pt idx="3359">
                  <c:v>169.99</c:v>
                </c:pt>
                <c:pt idx="3360">
                  <c:v>155.05000000000001</c:v>
                </c:pt>
                <c:pt idx="3361">
                  <c:v>0</c:v>
                </c:pt>
                <c:pt idx="3362">
                  <c:v>148.57</c:v>
                </c:pt>
                <c:pt idx="3363">
                  <c:v>127.33</c:v>
                </c:pt>
                <c:pt idx="3364">
                  <c:v>143.41</c:v>
                </c:pt>
                <c:pt idx="3365">
                  <c:v>185.39</c:v>
                </c:pt>
                <c:pt idx="3366">
                  <c:v>157.69</c:v>
                </c:pt>
                <c:pt idx="3367">
                  <c:v>147.13999999999999</c:v>
                </c:pt>
                <c:pt idx="3374">
                  <c:v>85.11</c:v>
                </c:pt>
                <c:pt idx="3375">
                  <c:v>120.24</c:v>
                </c:pt>
                <c:pt idx="3376">
                  <c:v>73.11</c:v>
                </c:pt>
                <c:pt idx="3377">
                  <c:v>105.43</c:v>
                </c:pt>
                <c:pt idx="3378">
                  <c:v>112.82</c:v>
                </c:pt>
                <c:pt idx="3379">
                  <c:v>84.51</c:v>
                </c:pt>
                <c:pt idx="3380">
                  <c:v>76.14</c:v>
                </c:pt>
                <c:pt idx="3381">
                  <c:v>73.81</c:v>
                </c:pt>
                <c:pt idx="3382">
                  <c:v>88.51</c:v>
                </c:pt>
                <c:pt idx="3383">
                  <c:v>124.26</c:v>
                </c:pt>
                <c:pt idx="3384">
                  <c:v>83.09</c:v>
                </c:pt>
                <c:pt idx="3385">
                  <c:v>96.11</c:v>
                </c:pt>
                <c:pt idx="3386">
                  <c:v>59.46</c:v>
                </c:pt>
                <c:pt idx="3387">
                  <c:v>64.58</c:v>
                </c:pt>
                <c:pt idx="3388">
                  <c:v>88.71</c:v>
                </c:pt>
                <c:pt idx="3389">
                  <c:v>81.38</c:v>
                </c:pt>
                <c:pt idx="3390">
                  <c:v>83.54</c:v>
                </c:pt>
                <c:pt idx="3391">
                  <c:v>75.510000000000005</c:v>
                </c:pt>
                <c:pt idx="3392">
                  <c:v>80.290000000000006</c:v>
                </c:pt>
                <c:pt idx="3393">
                  <c:v>104.93</c:v>
                </c:pt>
                <c:pt idx="3394">
                  <c:v>77.92</c:v>
                </c:pt>
                <c:pt idx="3395">
                  <c:v>85.49</c:v>
                </c:pt>
                <c:pt idx="3396">
                  <c:v>54.82</c:v>
                </c:pt>
                <c:pt idx="3397">
                  <c:v>104.76</c:v>
                </c:pt>
                <c:pt idx="3398">
                  <c:v>75.260000000000005</c:v>
                </c:pt>
                <c:pt idx="3399">
                  <c:v>84.18</c:v>
                </c:pt>
                <c:pt idx="3400">
                  <c:v>95.79</c:v>
                </c:pt>
                <c:pt idx="3401">
                  <c:v>91.54</c:v>
                </c:pt>
                <c:pt idx="3402">
                  <c:v>118.07</c:v>
                </c:pt>
                <c:pt idx="3403">
                  <c:v>88</c:v>
                </c:pt>
                <c:pt idx="3404">
                  <c:v>77.83</c:v>
                </c:pt>
                <c:pt idx="3405">
                  <c:v>75.34</c:v>
                </c:pt>
                <c:pt idx="3406">
                  <c:v>70.36</c:v>
                </c:pt>
                <c:pt idx="3407">
                  <c:v>77.650000000000006</c:v>
                </c:pt>
                <c:pt idx="3408">
                  <c:v>72.77</c:v>
                </c:pt>
                <c:pt idx="3409">
                  <c:v>65.28</c:v>
                </c:pt>
                <c:pt idx="3410">
                  <c:v>56.56</c:v>
                </c:pt>
                <c:pt idx="3411">
                  <c:v>97.35</c:v>
                </c:pt>
                <c:pt idx="3412">
                  <c:v>76.83</c:v>
                </c:pt>
                <c:pt idx="3413">
                  <c:v>86.27</c:v>
                </c:pt>
                <c:pt idx="3414">
                  <c:v>64.08</c:v>
                </c:pt>
                <c:pt idx="3415">
                  <c:v>82.81</c:v>
                </c:pt>
                <c:pt idx="3416">
                  <c:v>64.14</c:v>
                </c:pt>
                <c:pt idx="3417">
                  <c:v>85.38</c:v>
                </c:pt>
                <c:pt idx="3418">
                  <c:v>100.15</c:v>
                </c:pt>
                <c:pt idx="3419">
                  <c:v>51.32</c:v>
                </c:pt>
                <c:pt idx="3420">
                  <c:v>103.45</c:v>
                </c:pt>
                <c:pt idx="3421">
                  <c:v>93.88</c:v>
                </c:pt>
                <c:pt idx="3422">
                  <c:v>93.88</c:v>
                </c:pt>
                <c:pt idx="3423">
                  <c:v>83.97</c:v>
                </c:pt>
                <c:pt idx="3424">
                  <c:v>77.459999999999994</c:v>
                </c:pt>
                <c:pt idx="3425">
                  <c:v>98.21</c:v>
                </c:pt>
                <c:pt idx="3426">
                  <c:v>90.66</c:v>
                </c:pt>
                <c:pt idx="3427">
                  <c:v>96.35</c:v>
                </c:pt>
                <c:pt idx="3428">
                  <c:v>76.3</c:v>
                </c:pt>
                <c:pt idx="3429">
                  <c:v>108.37</c:v>
                </c:pt>
                <c:pt idx="3430">
                  <c:v>106.11</c:v>
                </c:pt>
                <c:pt idx="3431">
                  <c:v>82.6</c:v>
                </c:pt>
                <c:pt idx="3432">
                  <c:v>86.05</c:v>
                </c:pt>
                <c:pt idx="3433">
                  <c:v>97.92</c:v>
                </c:pt>
                <c:pt idx="3434">
                  <c:v>92.96</c:v>
                </c:pt>
                <c:pt idx="3435">
                  <c:v>86.27</c:v>
                </c:pt>
                <c:pt idx="3436">
                  <c:v>67.55</c:v>
                </c:pt>
                <c:pt idx="3437">
                  <c:v>93.35</c:v>
                </c:pt>
                <c:pt idx="3438">
                  <c:v>83.65</c:v>
                </c:pt>
                <c:pt idx="3439">
                  <c:v>112.63</c:v>
                </c:pt>
                <c:pt idx="3440">
                  <c:v>68.39</c:v>
                </c:pt>
                <c:pt idx="3441">
                  <c:v>76.569999999999993</c:v>
                </c:pt>
                <c:pt idx="3442">
                  <c:v>101.23</c:v>
                </c:pt>
                <c:pt idx="3443">
                  <c:v>80.78</c:v>
                </c:pt>
                <c:pt idx="3444">
                  <c:v>97.2</c:v>
                </c:pt>
                <c:pt idx="3445">
                  <c:v>66.599999999999994</c:v>
                </c:pt>
                <c:pt idx="3446">
                  <c:v>69.84</c:v>
                </c:pt>
                <c:pt idx="3447">
                  <c:v>87.65</c:v>
                </c:pt>
                <c:pt idx="3448">
                  <c:v>98.07</c:v>
                </c:pt>
                <c:pt idx="3449">
                  <c:v>95.51</c:v>
                </c:pt>
                <c:pt idx="3450">
                  <c:v>92.44</c:v>
                </c:pt>
                <c:pt idx="3451">
                  <c:v>113.6</c:v>
                </c:pt>
                <c:pt idx="3452">
                  <c:v>91.03</c:v>
                </c:pt>
                <c:pt idx="3453">
                  <c:v>108.91</c:v>
                </c:pt>
                <c:pt idx="3454">
                  <c:v>66.73</c:v>
                </c:pt>
                <c:pt idx="3455">
                  <c:v>54.14</c:v>
                </c:pt>
                <c:pt idx="3456">
                  <c:v>99.4</c:v>
                </c:pt>
                <c:pt idx="3457">
                  <c:v>117.23</c:v>
                </c:pt>
                <c:pt idx="3458">
                  <c:v>83.02</c:v>
                </c:pt>
                <c:pt idx="3459">
                  <c:v>88.12</c:v>
                </c:pt>
                <c:pt idx="3460">
                  <c:v>83.65</c:v>
                </c:pt>
                <c:pt idx="3461">
                  <c:v>110</c:v>
                </c:pt>
                <c:pt idx="3462">
                  <c:v>62.98</c:v>
                </c:pt>
                <c:pt idx="3463">
                  <c:v>88.47</c:v>
                </c:pt>
                <c:pt idx="3464">
                  <c:v>84.83</c:v>
                </c:pt>
                <c:pt idx="3465">
                  <c:v>134.69</c:v>
                </c:pt>
                <c:pt idx="3466">
                  <c:v>87.77</c:v>
                </c:pt>
                <c:pt idx="3467">
                  <c:v>91.54</c:v>
                </c:pt>
                <c:pt idx="3468">
                  <c:v>107.97</c:v>
                </c:pt>
                <c:pt idx="3469">
                  <c:v>90.91</c:v>
                </c:pt>
                <c:pt idx="3470">
                  <c:v>68.61</c:v>
                </c:pt>
                <c:pt idx="3471">
                  <c:v>154.69</c:v>
                </c:pt>
                <c:pt idx="3472">
                  <c:v>200.44</c:v>
                </c:pt>
                <c:pt idx="3473">
                  <c:v>75.87</c:v>
                </c:pt>
                <c:pt idx="3474">
                  <c:v>110.26</c:v>
                </c:pt>
                <c:pt idx="3475">
                  <c:v>96.64</c:v>
                </c:pt>
                <c:pt idx="3476">
                  <c:v>87.38</c:v>
                </c:pt>
                <c:pt idx="3477">
                  <c:v>93.75</c:v>
                </c:pt>
                <c:pt idx="3478">
                  <c:v>104.35</c:v>
                </c:pt>
                <c:pt idx="3479">
                  <c:v>103.9</c:v>
                </c:pt>
                <c:pt idx="3480">
                  <c:v>88.34</c:v>
                </c:pt>
                <c:pt idx="3481">
                  <c:v>75.08</c:v>
                </c:pt>
                <c:pt idx="3482">
                  <c:v>94.74</c:v>
                </c:pt>
                <c:pt idx="3483">
                  <c:v>74.069999999999993</c:v>
                </c:pt>
                <c:pt idx="3484">
                  <c:v>62.45</c:v>
                </c:pt>
                <c:pt idx="3485">
                  <c:v>108.27</c:v>
                </c:pt>
                <c:pt idx="3486">
                  <c:v>96.51</c:v>
                </c:pt>
                <c:pt idx="3487">
                  <c:v>125</c:v>
                </c:pt>
                <c:pt idx="3488">
                  <c:v>58.97</c:v>
                </c:pt>
                <c:pt idx="3489">
                  <c:v>83.33</c:v>
                </c:pt>
                <c:pt idx="3490">
                  <c:v>96</c:v>
                </c:pt>
                <c:pt idx="3491">
                  <c:v>59.95</c:v>
                </c:pt>
                <c:pt idx="3492">
                  <c:v>79.12</c:v>
                </c:pt>
                <c:pt idx="3493">
                  <c:v>105.11</c:v>
                </c:pt>
                <c:pt idx="3494">
                  <c:v>104.8</c:v>
                </c:pt>
                <c:pt idx="3495">
                  <c:v>100</c:v>
                </c:pt>
                <c:pt idx="3496">
                  <c:v>122.45</c:v>
                </c:pt>
                <c:pt idx="3497">
                  <c:v>94.24</c:v>
                </c:pt>
                <c:pt idx="3498">
                  <c:v>123.71</c:v>
                </c:pt>
                <c:pt idx="3499">
                  <c:v>95.11</c:v>
                </c:pt>
                <c:pt idx="3500">
                  <c:v>107.14</c:v>
                </c:pt>
                <c:pt idx="3501">
                  <c:v>97.83</c:v>
                </c:pt>
                <c:pt idx="3502">
                  <c:v>109.42</c:v>
                </c:pt>
                <c:pt idx="3503">
                  <c:v>102.13</c:v>
                </c:pt>
                <c:pt idx="3504">
                  <c:v>72.14</c:v>
                </c:pt>
                <c:pt idx="3505">
                  <c:v>108.76</c:v>
                </c:pt>
                <c:pt idx="3506">
                  <c:v>91.37</c:v>
                </c:pt>
                <c:pt idx="3507">
                  <c:v>60.56</c:v>
                </c:pt>
                <c:pt idx="3508">
                  <c:v>80.27</c:v>
                </c:pt>
                <c:pt idx="3509">
                  <c:v>78.77</c:v>
                </c:pt>
                <c:pt idx="3510">
                  <c:v>99.59</c:v>
                </c:pt>
                <c:pt idx="3511">
                  <c:v>92.9</c:v>
                </c:pt>
                <c:pt idx="3512">
                  <c:v>119.01</c:v>
                </c:pt>
                <c:pt idx="3513">
                  <c:v>82.85</c:v>
                </c:pt>
                <c:pt idx="3514">
                  <c:v>102.13</c:v>
                </c:pt>
                <c:pt idx="3515">
                  <c:v>99.59</c:v>
                </c:pt>
                <c:pt idx="3516">
                  <c:v>84.71</c:v>
                </c:pt>
                <c:pt idx="3517">
                  <c:v>95.11</c:v>
                </c:pt>
                <c:pt idx="3518">
                  <c:v>113.21</c:v>
                </c:pt>
                <c:pt idx="3519">
                  <c:v>88.89</c:v>
                </c:pt>
                <c:pt idx="3520">
                  <c:v>120.2</c:v>
                </c:pt>
                <c:pt idx="3521">
                  <c:v>74.53</c:v>
                </c:pt>
                <c:pt idx="3522">
                  <c:v>105.11</c:v>
                </c:pt>
                <c:pt idx="3523">
                  <c:v>102.86</c:v>
                </c:pt>
                <c:pt idx="3524">
                  <c:v>98.23</c:v>
                </c:pt>
                <c:pt idx="3525">
                  <c:v>113.92</c:v>
                </c:pt>
                <c:pt idx="3526">
                  <c:v>81.45</c:v>
                </c:pt>
                <c:pt idx="3527">
                  <c:v>105.57</c:v>
                </c:pt>
                <c:pt idx="3528">
                  <c:v>81.45</c:v>
                </c:pt>
                <c:pt idx="3529">
                  <c:v>96.26</c:v>
                </c:pt>
                <c:pt idx="3530">
                  <c:v>79.3</c:v>
                </c:pt>
                <c:pt idx="3531">
                  <c:v>110.43</c:v>
                </c:pt>
                <c:pt idx="3532">
                  <c:v>101.84</c:v>
                </c:pt>
                <c:pt idx="3533">
                  <c:v>86.33</c:v>
                </c:pt>
                <c:pt idx="3534">
                  <c:v>80.27</c:v>
                </c:pt>
                <c:pt idx="3535">
                  <c:v>69.5</c:v>
                </c:pt>
                <c:pt idx="3536">
                  <c:v>91.02</c:v>
                </c:pt>
                <c:pt idx="3537">
                  <c:v>80.36</c:v>
                </c:pt>
                <c:pt idx="3538">
                  <c:v>102.71</c:v>
                </c:pt>
                <c:pt idx="3539">
                  <c:v>100.42</c:v>
                </c:pt>
                <c:pt idx="3540">
                  <c:v>100.98</c:v>
                </c:pt>
                <c:pt idx="3541">
                  <c:v>106.8</c:v>
                </c:pt>
                <c:pt idx="3542">
                  <c:v>98.77</c:v>
                </c:pt>
                <c:pt idx="3543">
                  <c:v>115.57</c:v>
                </c:pt>
                <c:pt idx="3544">
                  <c:v>100.84</c:v>
                </c:pt>
                <c:pt idx="3545">
                  <c:v>88.89</c:v>
                </c:pt>
                <c:pt idx="3546">
                  <c:v>100.56</c:v>
                </c:pt>
                <c:pt idx="3547">
                  <c:v>98.23</c:v>
                </c:pt>
                <c:pt idx="3548">
                  <c:v>73.62</c:v>
                </c:pt>
                <c:pt idx="3549">
                  <c:v>101.98</c:v>
                </c:pt>
                <c:pt idx="3550">
                  <c:v>76.349999999999994</c:v>
                </c:pt>
                <c:pt idx="3551">
                  <c:v>105.11</c:v>
                </c:pt>
                <c:pt idx="3552">
                  <c:v>99.04</c:v>
                </c:pt>
                <c:pt idx="3553">
                  <c:v>80.209999999999994</c:v>
                </c:pt>
                <c:pt idx="3554">
                  <c:v>123.46</c:v>
                </c:pt>
                <c:pt idx="3555">
                  <c:v>51.26</c:v>
                </c:pt>
                <c:pt idx="3556">
                  <c:v>85.83</c:v>
                </c:pt>
                <c:pt idx="3557">
                  <c:v>99.07</c:v>
                </c:pt>
                <c:pt idx="3558">
                  <c:v>92.92</c:v>
                </c:pt>
                <c:pt idx="3559">
                  <c:v>83.67</c:v>
                </c:pt>
                <c:pt idx="3560">
                  <c:v>92.82</c:v>
                </c:pt>
                <c:pt idx="3561">
                  <c:v>95.13</c:v>
                </c:pt>
                <c:pt idx="3562">
                  <c:v>63.4</c:v>
                </c:pt>
                <c:pt idx="3563">
                  <c:v>80.61</c:v>
                </c:pt>
                <c:pt idx="3564">
                  <c:v>89.84</c:v>
                </c:pt>
                <c:pt idx="3565">
                  <c:v>75.95</c:v>
                </c:pt>
                <c:pt idx="3566">
                  <c:v>104.35</c:v>
                </c:pt>
                <c:pt idx="3567">
                  <c:v>80.540000000000006</c:v>
                </c:pt>
                <c:pt idx="3568">
                  <c:v>109.66</c:v>
                </c:pt>
                <c:pt idx="3569">
                  <c:v>100</c:v>
                </c:pt>
                <c:pt idx="3570">
                  <c:v>69.94</c:v>
                </c:pt>
                <c:pt idx="3571">
                  <c:v>66.3</c:v>
                </c:pt>
                <c:pt idx="3572">
                  <c:v>105.93</c:v>
                </c:pt>
                <c:pt idx="3573">
                  <c:v>79.92</c:v>
                </c:pt>
                <c:pt idx="3574">
                  <c:v>89.65</c:v>
                </c:pt>
                <c:pt idx="3575">
                  <c:v>64.17</c:v>
                </c:pt>
                <c:pt idx="3576">
                  <c:v>85.89</c:v>
                </c:pt>
                <c:pt idx="3577">
                  <c:v>89.94</c:v>
                </c:pt>
                <c:pt idx="3578">
                  <c:v>73.040000000000006</c:v>
                </c:pt>
                <c:pt idx="3579">
                  <c:v>95.24</c:v>
                </c:pt>
                <c:pt idx="3580">
                  <c:v>78.290000000000006</c:v>
                </c:pt>
                <c:pt idx="3581">
                  <c:v>83.42</c:v>
                </c:pt>
                <c:pt idx="3582">
                  <c:v>58.41</c:v>
                </c:pt>
                <c:pt idx="3583">
                  <c:v>98.71</c:v>
                </c:pt>
                <c:pt idx="3584">
                  <c:v>82.84</c:v>
                </c:pt>
                <c:pt idx="3585">
                  <c:v>118.81</c:v>
                </c:pt>
                <c:pt idx="3586">
                  <c:v>61</c:v>
                </c:pt>
                <c:pt idx="3587">
                  <c:v>94.92</c:v>
                </c:pt>
                <c:pt idx="3588">
                  <c:v>99.41</c:v>
                </c:pt>
                <c:pt idx="3589">
                  <c:v>56.53</c:v>
                </c:pt>
                <c:pt idx="3590">
                  <c:v>86.42</c:v>
                </c:pt>
                <c:pt idx="3591">
                  <c:v>92.11</c:v>
                </c:pt>
                <c:pt idx="3592">
                  <c:v>96.11</c:v>
                </c:pt>
                <c:pt idx="3593">
                  <c:v>72.48</c:v>
                </c:pt>
                <c:pt idx="3594">
                  <c:v>62.13</c:v>
                </c:pt>
                <c:pt idx="3595">
                  <c:v>84.93</c:v>
                </c:pt>
                <c:pt idx="3596">
                  <c:v>93.54</c:v>
                </c:pt>
                <c:pt idx="3597">
                  <c:v>67.849999999999994</c:v>
                </c:pt>
                <c:pt idx="3598">
                  <c:v>83.58</c:v>
                </c:pt>
                <c:pt idx="3599">
                  <c:v>85.02</c:v>
                </c:pt>
                <c:pt idx="3600">
                  <c:v>68.63</c:v>
                </c:pt>
                <c:pt idx="3601">
                  <c:v>99.06</c:v>
                </c:pt>
                <c:pt idx="3602">
                  <c:v>58.86</c:v>
                </c:pt>
                <c:pt idx="3603">
                  <c:v>55.63</c:v>
                </c:pt>
                <c:pt idx="3604">
                  <c:v>99.29</c:v>
                </c:pt>
                <c:pt idx="3605">
                  <c:v>94.06</c:v>
                </c:pt>
                <c:pt idx="3606">
                  <c:v>87.14</c:v>
                </c:pt>
                <c:pt idx="3607">
                  <c:v>107.01</c:v>
                </c:pt>
                <c:pt idx="3608">
                  <c:v>70.290000000000006</c:v>
                </c:pt>
                <c:pt idx="3609">
                  <c:v>56.99</c:v>
                </c:pt>
                <c:pt idx="3610">
                  <c:v>96.55</c:v>
                </c:pt>
                <c:pt idx="3611">
                  <c:v>53.1</c:v>
                </c:pt>
                <c:pt idx="3612">
                  <c:v>95.89</c:v>
                </c:pt>
                <c:pt idx="3613">
                  <c:v>90.52</c:v>
                </c:pt>
                <c:pt idx="3614">
                  <c:v>48.19</c:v>
                </c:pt>
                <c:pt idx="3615">
                  <c:v>93.02</c:v>
                </c:pt>
                <c:pt idx="3616">
                  <c:v>118.81</c:v>
                </c:pt>
                <c:pt idx="3617">
                  <c:v>171.68</c:v>
                </c:pt>
                <c:pt idx="3618">
                  <c:v>176.36</c:v>
                </c:pt>
                <c:pt idx="3619">
                  <c:v>196.58</c:v>
                </c:pt>
                <c:pt idx="3620">
                  <c:v>191.78</c:v>
                </c:pt>
                <c:pt idx="3621">
                  <c:v>180.96</c:v>
                </c:pt>
                <c:pt idx="3622">
                  <c:v>196.83</c:v>
                </c:pt>
                <c:pt idx="3623">
                  <c:v>203.77</c:v>
                </c:pt>
                <c:pt idx="3624">
                  <c:v>113.18</c:v>
                </c:pt>
                <c:pt idx="3625">
                  <c:v>112.43</c:v>
                </c:pt>
                <c:pt idx="3626">
                  <c:v>188.3</c:v>
                </c:pt>
                <c:pt idx="3627">
                  <c:v>205.73</c:v>
                </c:pt>
                <c:pt idx="3628">
                  <c:v>200.43</c:v>
                </c:pt>
                <c:pt idx="3629">
                  <c:v>207.95</c:v>
                </c:pt>
                <c:pt idx="3630">
                  <c:v>132.86000000000001</c:v>
                </c:pt>
                <c:pt idx="3631">
                  <c:v>136.77000000000001</c:v>
                </c:pt>
                <c:pt idx="3632">
                  <c:v>131.91999999999999</c:v>
                </c:pt>
                <c:pt idx="3633">
                  <c:v>152.58000000000001</c:v>
                </c:pt>
                <c:pt idx="3634">
                  <c:v>179.16</c:v>
                </c:pt>
                <c:pt idx="3635">
                  <c:v>183.29</c:v>
                </c:pt>
                <c:pt idx="3636">
                  <c:v>141.07</c:v>
                </c:pt>
                <c:pt idx="3637">
                  <c:v>155.72</c:v>
                </c:pt>
                <c:pt idx="3638">
                  <c:v>139.4</c:v>
                </c:pt>
                <c:pt idx="3639">
                  <c:v>150.94999999999999</c:v>
                </c:pt>
                <c:pt idx="3640">
                  <c:v>155.12</c:v>
                </c:pt>
                <c:pt idx="3641">
                  <c:v>156.87</c:v>
                </c:pt>
                <c:pt idx="3642">
                  <c:v>104.78</c:v>
                </c:pt>
                <c:pt idx="3643">
                  <c:v>123.88</c:v>
                </c:pt>
                <c:pt idx="3644">
                  <c:v>126.11</c:v>
                </c:pt>
                <c:pt idx="3645">
                  <c:v>158.30000000000001</c:v>
                </c:pt>
                <c:pt idx="3646">
                  <c:v>164.16</c:v>
                </c:pt>
                <c:pt idx="3647">
                  <c:v>175.08</c:v>
                </c:pt>
                <c:pt idx="3648">
                  <c:v>193.87</c:v>
                </c:pt>
                <c:pt idx="3649">
                  <c:v>173.85</c:v>
                </c:pt>
                <c:pt idx="3650">
                  <c:v>146.18</c:v>
                </c:pt>
                <c:pt idx="3651">
                  <c:v>95.23</c:v>
                </c:pt>
                <c:pt idx="3652">
                  <c:v>109.88</c:v>
                </c:pt>
                <c:pt idx="3653">
                  <c:v>119.04</c:v>
                </c:pt>
                <c:pt idx="3654">
                  <c:v>104.21</c:v>
                </c:pt>
                <c:pt idx="3655">
                  <c:v>127.83</c:v>
                </c:pt>
                <c:pt idx="3656">
                  <c:v>144.33000000000001</c:v>
                </c:pt>
                <c:pt idx="3657">
                  <c:v>133.44999999999999</c:v>
                </c:pt>
                <c:pt idx="3658">
                  <c:v>118.68</c:v>
                </c:pt>
                <c:pt idx="3659">
                  <c:v>170.16</c:v>
                </c:pt>
                <c:pt idx="3660">
                  <c:v>144.25</c:v>
                </c:pt>
                <c:pt idx="3661">
                  <c:v>152.97</c:v>
                </c:pt>
                <c:pt idx="3662">
                  <c:v>145.72999999999999</c:v>
                </c:pt>
                <c:pt idx="3663">
                  <c:v>185.25</c:v>
                </c:pt>
                <c:pt idx="3664">
                  <c:v>193.15</c:v>
                </c:pt>
                <c:pt idx="3665">
                  <c:v>112.26</c:v>
                </c:pt>
                <c:pt idx="3666">
                  <c:v>134.61000000000001</c:v>
                </c:pt>
                <c:pt idx="3667">
                  <c:v>137.01</c:v>
                </c:pt>
                <c:pt idx="3668">
                  <c:v>145.08000000000001</c:v>
                </c:pt>
                <c:pt idx="3669">
                  <c:v>118.4</c:v>
                </c:pt>
                <c:pt idx="3670">
                  <c:v>107.14</c:v>
                </c:pt>
                <c:pt idx="3671">
                  <c:v>126.51</c:v>
                </c:pt>
                <c:pt idx="3672">
                  <c:v>128.83000000000001</c:v>
                </c:pt>
                <c:pt idx="3673">
                  <c:v>135.47999999999999</c:v>
                </c:pt>
                <c:pt idx="3674">
                  <c:v>140</c:v>
                </c:pt>
                <c:pt idx="3675">
                  <c:v>142.86000000000001</c:v>
                </c:pt>
                <c:pt idx="3676">
                  <c:v>140</c:v>
                </c:pt>
                <c:pt idx="3677">
                  <c:v>129.63</c:v>
                </c:pt>
                <c:pt idx="3678">
                  <c:v>146.85</c:v>
                </c:pt>
                <c:pt idx="3679">
                  <c:v>150</c:v>
                </c:pt>
                <c:pt idx="3680">
                  <c:v>138.57</c:v>
                </c:pt>
                <c:pt idx="3681">
                  <c:v>137.41999999999999</c:v>
                </c:pt>
                <c:pt idx="3682">
                  <c:v>119.4</c:v>
                </c:pt>
                <c:pt idx="3683">
                  <c:v>127.96</c:v>
                </c:pt>
                <c:pt idx="3684">
                  <c:v>91.14</c:v>
                </c:pt>
                <c:pt idx="3685">
                  <c:v>116.13</c:v>
                </c:pt>
                <c:pt idx="3686">
                  <c:v>123.43</c:v>
                </c:pt>
                <c:pt idx="3687">
                  <c:v>90.12</c:v>
                </c:pt>
                <c:pt idx="3688">
                  <c:v>127.33</c:v>
                </c:pt>
                <c:pt idx="3689">
                  <c:v>144.54</c:v>
                </c:pt>
                <c:pt idx="3690">
                  <c:v>123.33</c:v>
                </c:pt>
                <c:pt idx="3691">
                  <c:v>123.4</c:v>
                </c:pt>
                <c:pt idx="3692">
                  <c:v>124.56</c:v>
                </c:pt>
                <c:pt idx="3693">
                  <c:v>144.02000000000001</c:v>
                </c:pt>
                <c:pt idx="3694">
                  <c:v>129.77000000000001</c:v>
                </c:pt>
                <c:pt idx="3695">
                  <c:v>148.49</c:v>
                </c:pt>
                <c:pt idx="3696">
                  <c:v>128.22</c:v>
                </c:pt>
                <c:pt idx="3697">
                  <c:v>141.88</c:v>
                </c:pt>
                <c:pt idx="3698">
                  <c:v>146.21</c:v>
                </c:pt>
                <c:pt idx="3699">
                  <c:v>125.69</c:v>
                </c:pt>
                <c:pt idx="3700">
                  <c:v>114.04</c:v>
                </c:pt>
                <c:pt idx="3701">
                  <c:v>141.15</c:v>
                </c:pt>
                <c:pt idx="3702">
                  <c:v>140</c:v>
                </c:pt>
                <c:pt idx="3703">
                  <c:v>113.88</c:v>
                </c:pt>
                <c:pt idx="3704">
                  <c:v>144.05000000000001</c:v>
                </c:pt>
                <c:pt idx="3705">
                  <c:v>139.63999999999999</c:v>
                </c:pt>
                <c:pt idx="3706">
                  <c:v>151.22999999999999</c:v>
                </c:pt>
                <c:pt idx="3707">
                  <c:v>182.59</c:v>
                </c:pt>
                <c:pt idx="3708">
                  <c:v>202.47</c:v>
                </c:pt>
                <c:pt idx="3709">
                  <c:v>95.66</c:v>
                </c:pt>
                <c:pt idx="3710">
                  <c:v>109.27</c:v>
                </c:pt>
                <c:pt idx="3711">
                  <c:v>137.66</c:v>
                </c:pt>
                <c:pt idx="3712">
                  <c:v>134.78</c:v>
                </c:pt>
                <c:pt idx="3713">
                  <c:v>148.68</c:v>
                </c:pt>
                <c:pt idx="3714">
                  <c:v>171.2</c:v>
                </c:pt>
                <c:pt idx="3715">
                  <c:v>182.15</c:v>
                </c:pt>
                <c:pt idx="3716">
                  <c:v>129.63</c:v>
                </c:pt>
                <c:pt idx="3717">
                  <c:v>131.38</c:v>
                </c:pt>
                <c:pt idx="3718">
                  <c:v>145.15</c:v>
                </c:pt>
                <c:pt idx="3719">
                  <c:v>118.11</c:v>
                </c:pt>
                <c:pt idx="3720">
                  <c:v>114.46</c:v>
                </c:pt>
                <c:pt idx="3721">
                  <c:v>141</c:v>
                </c:pt>
                <c:pt idx="3722">
                  <c:v>103.04</c:v>
                </c:pt>
                <c:pt idx="3723">
                  <c:v>181.1</c:v>
                </c:pt>
                <c:pt idx="3724">
                  <c:v>203.46</c:v>
                </c:pt>
                <c:pt idx="3725">
                  <c:v>161.56</c:v>
                </c:pt>
                <c:pt idx="3726">
                  <c:v>156.24</c:v>
                </c:pt>
                <c:pt idx="3727">
                  <c:v>157.38999999999999</c:v>
                </c:pt>
                <c:pt idx="3728">
                  <c:v>145.32</c:v>
                </c:pt>
                <c:pt idx="3729">
                  <c:v>166.4</c:v>
                </c:pt>
                <c:pt idx="3730">
                  <c:v>148.27000000000001</c:v>
                </c:pt>
                <c:pt idx="3731">
                  <c:v>141.43</c:v>
                </c:pt>
                <c:pt idx="3732">
                  <c:v>158.04</c:v>
                </c:pt>
                <c:pt idx="3733">
                  <c:v>208.39</c:v>
                </c:pt>
                <c:pt idx="3734">
                  <c:v>189.12</c:v>
                </c:pt>
                <c:pt idx="3735">
                  <c:v>216.62</c:v>
                </c:pt>
                <c:pt idx="3736">
                  <c:v>121.58</c:v>
                </c:pt>
                <c:pt idx="3737">
                  <c:v>133.6</c:v>
                </c:pt>
                <c:pt idx="3738">
                  <c:v>138.66</c:v>
                </c:pt>
                <c:pt idx="3739">
                  <c:v>145.37</c:v>
                </c:pt>
                <c:pt idx="3740">
                  <c:v>138.66</c:v>
                </c:pt>
                <c:pt idx="3741">
                  <c:v>90.82</c:v>
                </c:pt>
                <c:pt idx="3742">
                  <c:v>215.27</c:v>
                </c:pt>
                <c:pt idx="3743">
                  <c:v>201.12</c:v>
                </c:pt>
                <c:pt idx="3744">
                  <c:v>152.81</c:v>
                </c:pt>
                <c:pt idx="3745">
                  <c:v>152.53</c:v>
                </c:pt>
                <c:pt idx="3746">
                  <c:v>133.19</c:v>
                </c:pt>
                <c:pt idx="3747">
                  <c:v>99.2</c:v>
                </c:pt>
                <c:pt idx="3748">
                  <c:v>122.96</c:v>
                </c:pt>
                <c:pt idx="3749">
                  <c:v>128.38</c:v>
                </c:pt>
                <c:pt idx="3750">
                  <c:v>137.47999999999999</c:v>
                </c:pt>
                <c:pt idx="3751">
                  <c:v>144.30000000000001</c:v>
                </c:pt>
                <c:pt idx="3752">
                  <c:v>148.72</c:v>
                </c:pt>
                <c:pt idx="3753">
                  <c:v>131.82</c:v>
                </c:pt>
                <c:pt idx="3754">
                  <c:v>187.5</c:v>
                </c:pt>
                <c:pt idx="3755">
                  <c:v>198.25</c:v>
                </c:pt>
                <c:pt idx="3756">
                  <c:v>195.98</c:v>
                </c:pt>
                <c:pt idx="3757">
                  <c:v>206.07</c:v>
                </c:pt>
                <c:pt idx="3758">
                  <c:v>213.47</c:v>
                </c:pt>
                <c:pt idx="3759">
                  <c:v>87.44</c:v>
                </c:pt>
                <c:pt idx="3760">
                  <c:v>147.46</c:v>
                </c:pt>
                <c:pt idx="3761">
                  <c:v>148.72</c:v>
                </c:pt>
                <c:pt idx="3762">
                  <c:v>134.03</c:v>
                </c:pt>
                <c:pt idx="3763">
                  <c:v>173</c:v>
                </c:pt>
                <c:pt idx="3764">
                  <c:v>170.31</c:v>
                </c:pt>
                <c:pt idx="3765">
                  <c:v>196.79</c:v>
                </c:pt>
                <c:pt idx="3766">
                  <c:v>175.45</c:v>
                </c:pt>
                <c:pt idx="3767">
                  <c:v>175.34</c:v>
                </c:pt>
                <c:pt idx="3768">
                  <c:v>192.09</c:v>
                </c:pt>
                <c:pt idx="3769">
                  <c:v>134.79</c:v>
                </c:pt>
                <c:pt idx="3770">
                  <c:v>125.05</c:v>
                </c:pt>
                <c:pt idx="3771">
                  <c:v>117.31</c:v>
                </c:pt>
                <c:pt idx="3772">
                  <c:v>151.15</c:v>
                </c:pt>
                <c:pt idx="3773">
                  <c:v>131.96</c:v>
                </c:pt>
                <c:pt idx="3774">
                  <c:v>121.96</c:v>
                </c:pt>
                <c:pt idx="3775">
                  <c:v>111.04</c:v>
                </c:pt>
                <c:pt idx="3776">
                  <c:v>175.44</c:v>
                </c:pt>
                <c:pt idx="3777">
                  <c:v>192.29</c:v>
                </c:pt>
                <c:pt idx="3778">
                  <c:v>75.319999999999993</c:v>
                </c:pt>
                <c:pt idx="3779">
                  <c:v>107.27</c:v>
                </c:pt>
                <c:pt idx="3780">
                  <c:v>101.14</c:v>
                </c:pt>
                <c:pt idx="3781">
                  <c:v>55.31</c:v>
                </c:pt>
                <c:pt idx="3782">
                  <c:v>78.67</c:v>
                </c:pt>
                <c:pt idx="3783">
                  <c:v>118</c:v>
                </c:pt>
                <c:pt idx="3784">
                  <c:v>95.68</c:v>
                </c:pt>
                <c:pt idx="3785">
                  <c:v>104.12</c:v>
                </c:pt>
                <c:pt idx="3786">
                  <c:v>86.34</c:v>
                </c:pt>
                <c:pt idx="3787">
                  <c:v>122.07</c:v>
                </c:pt>
                <c:pt idx="3788">
                  <c:v>86.34</c:v>
                </c:pt>
                <c:pt idx="3789">
                  <c:v>93.16</c:v>
                </c:pt>
                <c:pt idx="3790">
                  <c:v>93.16</c:v>
                </c:pt>
                <c:pt idx="3791">
                  <c:v>82.33</c:v>
                </c:pt>
                <c:pt idx="3792">
                  <c:v>88.5</c:v>
                </c:pt>
                <c:pt idx="3793">
                  <c:v>101.14</c:v>
                </c:pt>
                <c:pt idx="3794">
                  <c:v>90.77</c:v>
                </c:pt>
                <c:pt idx="3795">
                  <c:v>95.68</c:v>
                </c:pt>
                <c:pt idx="3796">
                  <c:v>88.5</c:v>
                </c:pt>
                <c:pt idx="3797">
                  <c:v>98.33</c:v>
                </c:pt>
                <c:pt idx="3798">
                  <c:v>95.68</c:v>
                </c:pt>
                <c:pt idx="3799">
                  <c:v>76.959999999999994</c:v>
                </c:pt>
                <c:pt idx="3800">
                  <c:v>110.63</c:v>
                </c:pt>
                <c:pt idx="3801">
                  <c:v>114.19</c:v>
                </c:pt>
                <c:pt idx="3802">
                  <c:v>95.68</c:v>
                </c:pt>
                <c:pt idx="3803">
                  <c:v>90.77</c:v>
                </c:pt>
                <c:pt idx="3804">
                  <c:v>95.68</c:v>
                </c:pt>
                <c:pt idx="3805">
                  <c:v>147.35</c:v>
                </c:pt>
                <c:pt idx="3806">
                  <c:v>173.48</c:v>
                </c:pt>
                <c:pt idx="3807">
                  <c:v>173.75</c:v>
                </c:pt>
                <c:pt idx="3808">
                  <c:v>194.62</c:v>
                </c:pt>
                <c:pt idx="3809">
                  <c:v>129.6</c:v>
                </c:pt>
                <c:pt idx="3810">
                  <c:v>149.80000000000001</c:v>
                </c:pt>
                <c:pt idx="3811">
                  <c:v>130.28</c:v>
                </c:pt>
                <c:pt idx="3812">
                  <c:v>107.27</c:v>
                </c:pt>
                <c:pt idx="3813">
                  <c:v>110.63</c:v>
                </c:pt>
                <c:pt idx="3814">
                  <c:v>98.33</c:v>
                </c:pt>
                <c:pt idx="3815">
                  <c:v>122.07</c:v>
                </c:pt>
                <c:pt idx="3816">
                  <c:v>101.14</c:v>
                </c:pt>
                <c:pt idx="3817">
                  <c:v>47.2</c:v>
                </c:pt>
                <c:pt idx="3818">
                  <c:v>110.63</c:v>
                </c:pt>
                <c:pt idx="3819">
                  <c:v>90.77</c:v>
                </c:pt>
                <c:pt idx="3820">
                  <c:v>107.27</c:v>
                </c:pt>
                <c:pt idx="3821">
                  <c:v>126.43</c:v>
                </c:pt>
                <c:pt idx="3822">
                  <c:v>90.93</c:v>
                </c:pt>
                <c:pt idx="3823">
                  <c:v>107.68</c:v>
                </c:pt>
                <c:pt idx="3824">
                  <c:v>115.59</c:v>
                </c:pt>
                <c:pt idx="3825">
                  <c:v>122.51</c:v>
                </c:pt>
                <c:pt idx="3826">
                  <c:v>124.76</c:v>
                </c:pt>
                <c:pt idx="3827">
                  <c:v>131.15</c:v>
                </c:pt>
                <c:pt idx="3828">
                  <c:v>190.11</c:v>
                </c:pt>
                <c:pt idx="3829">
                  <c:v>114.39</c:v>
                </c:pt>
                <c:pt idx="3830">
                  <c:v>142.34</c:v>
                </c:pt>
                <c:pt idx="3831">
                  <c:v>150.18</c:v>
                </c:pt>
                <c:pt idx="3832">
                  <c:v>148.69999999999999</c:v>
                </c:pt>
                <c:pt idx="3833">
                  <c:v>140.78</c:v>
                </c:pt>
                <c:pt idx="3834">
                  <c:v>104.12</c:v>
                </c:pt>
                <c:pt idx="3835">
                  <c:v>84.29</c:v>
                </c:pt>
                <c:pt idx="3836">
                  <c:v>91.58</c:v>
                </c:pt>
                <c:pt idx="3837">
                  <c:v>98.33</c:v>
                </c:pt>
                <c:pt idx="3838">
                  <c:v>94.18</c:v>
                </c:pt>
                <c:pt idx="3839">
                  <c:v>108.91</c:v>
                </c:pt>
                <c:pt idx="3840">
                  <c:v>107.89</c:v>
                </c:pt>
                <c:pt idx="3841">
                  <c:v>141.79</c:v>
                </c:pt>
                <c:pt idx="3842">
                  <c:v>155.78</c:v>
                </c:pt>
                <c:pt idx="3843">
                  <c:v>179.54</c:v>
                </c:pt>
                <c:pt idx="3844">
                  <c:v>216.11</c:v>
                </c:pt>
                <c:pt idx="3845">
                  <c:v>204.92</c:v>
                </c:pt>
                <c:pt idx="3846">
                  <c:v>217.72</c:v>
                </c:pt>
                <c:pt idx="3847">
                  <c:v>146.13</c:v>
                </c:pt>
                <c:pt idx="3848">
                  <c:v>171.15</c:v>
                </c:pt>
                <c:pt idx="3849">
                  <c:v>179.24</c:v>
                </c:pt>
                <c:pt idx="3850">
                  <c:v>165.93</c:v>
                </c:pt>
                <c:pt idx="3851">
                  <c:v>170</c:v>
                </c:pt>
                <c:pt idx="3852">
                  <c:v>175.37</c:v>
                </c:pt>
                <c:pt idx="3853">
                  <c:v>184.69</c:v>
                </c:pt>
                <c:pt idx="3854">
                  <c:v>181.34</c:v>
                </c:pt>
                <c:pt idx="3855">
                  <c:v>143.02000000000001</c:v>
                </c:pt>
                <c:pt idx="3856">
                  <c:v>153.28</c:v>
                </c:pt>
                <c:pt idx="3857">
                  <c:v>99.83</c:v>
                </c:pt>
                <c:pt idx="3858">
                  <c:v>111.88</c:v>
                </c:pt>
                <c:pt idx="3859">
                  <c:v>116.97</c:v>
                </c:pt>
                <c:pt idx="3860">
                  <c:v>160.32</c:v>
                </c:pt>
                <c:pt idx="3861">
                  <c:v>170.31</c:v>
                </c:pt>
                <c:pt idx="3862">
                  <c:v>170.95</c:v>
                </c:pt>
                <c:pt idx="3863">
                  <c:v>191.97</c:v>
                </c:pt>
                <c:pt idx="3864">
                  <c:v>197.02</c:v>
                </c:pt>
                <c:pt idx="3865">
                  <c:v>195.14</c:v>
                </c:pt>
                <c:pt idx="3866">
                  <c:v>127.5</c:v>
                </c:pt>
                <c:pt idx="3867">
                  <c:v>171.14</c:v>
                </c:pt>
                <c:pt idx="3868">
                  <c:v>116.28</c:v>
                </c:pt>
                <c:pt idx="3869">
                  <c:v>181.1</c:v>
                </c:pt>
                <c:pt idx="3870">
                  <c:v>189.69</c:v>
                </c:pt>
                <c:pt idx="3871">
                  <c:v>182.89</c:v>
                </c:pt>
                <c:pt idx="3872">
                  <c:v>186.13</c:v>
                </c:pt>
                <c:pt idx="3873">
                  <c:v>207.95</c:v>
                </c:pt>
                <c:pt idx="3874">
                  <c:v>104.16</c:v>
                </c:pt>
                <c:pt idx="3875">
                  <c:v>120.56</c:v>
                </c:pt>
                <c:pt idx="3876">
                  <c:v>135.63</c:v>
                </c:pt>
                <c:pt idx="3877">
                  <c:v>141.52000000000001</c:v>
                </c:pt>
                <c:pt idx="3878">
                  <c:v>96.83</c:v>
                </c:pt>
                <c:pt idx="3879">
                  <c:v>101.83</c:v>
                </c:pt>
                <c:pt idx="3880">
                  <c:v>108.39</c:v>
                </c:pt>
                <c:pt idx="3881">
                  <c:v>113.67</c:v>
                </c:pt>
                <c:pt idx="3882">
                  <c:v>141.44999999999999</c:v>
                </c:pt>
                <c:pt idx="3883">
                  <c:v>108.48</c:v>
                </c:pt>
                <c:pt idx="3884">
                  <c:v>123.74</c:v>
                </c:pt>
                <c:pt idx="3885">
                  <c:v>129.13999999999999</c:v>
                </c:pt>
                <c:pt idx="3886">
                  <c:v>125.21</c:v>
                </c:pt>
                <c:pt idx="3887">
                  <c:v>140.79</c:v>
                </c:pt>
                <c:pt idx="3888">
                  <c:v>150.43</c:v>
                </c:pt>
                <c:pt idx="3889">
                  <c:v>148.11000000000001</c:v>
                </c:pt>
                <c:pt idx="3890">
                  <c:v>172.21</c:v>
                </c:pt>
                <c:pt idx="3891">
                  <c:v>161.72</c:v>
                </c:pt>
                <c:pt idx="3892">
                  <c:v>157.37</c:v>
                </c:pt>
                <c:pt idx="3893">
                  <c:v>146.68</c:v>
                </c:pt>
                <c:pt idx="3894">
                  <c:v>136.69</c:v>
                </c:pt>
                <c:pt idx="3895">
                  <c:v>143.96</c:v>
                </c:pt>
                <c:pt idx="3896">
                  <c:v>156.51</c:v>
                </c:pt>
                <c:pt idx="3897">
                  <c:v>112.76</c:v>
                </c:pt>
                <c:pt idx="3898">
                  <c:v>153.78</c:v>
                </c:pt>
                <c:pt idx="3899">
                  <c:v>138.62</c:v>
                </c:pt>
                <c:pt idx="3900">
                  <c:v>162.63999999999999</c:v>
                </c:pt>
                <c:pt idx="3901">
                  <c:v>155.5</c:v>
                </c:pt>
                <c:pt idx="3902">
                  <c:v>184.03</c:v>
                </c:pt>
                <c:pt idx="3903">
                  <c:v>122.03</c:v>
                </c:pt>
                <c:pt idx="3904">
                  <c:v>135.49</c:v>
                </c:pt>
                <c:pt idx="3905">
                  <c:v>173.84</c:v>
                </c:pt>
                <c:pt idx="3906">
                  <c:v>111.97</c:v>
                </c:pt>
                <c:pt idx="3907">
                  <c:v>106.22</c:v>
                </c:pt>
                <c:pt idx="3908">
                  <c:v>111.53</c:v>
                </c:pt>
                <c:pt idx="3909">
                  <c:v>133.44</c:v>
                </c:pt>
                <c:pt idx="3910">
                  <c:v>135.88</c:v>
                </c:pt>
                <c:pt idx="3911">
                  <c:v>109.11</c:v>
                </c:pt>
                <c:pt idx="3912">
                  <c:v>114.62</c:v>
                </c:pt>
                <c:pt idx="3913">
                  <c:v>125.97</c:v>
                </c:pt>
                <c:pt idx="3914">
                  <c:v>155.1</c:v>
                </c:pt>
                <c:pt idx="3915">
                  <c:v>181.24</c:v>
                </c:pt>
                <c:pt idx="3916">
                  <c:v>190.3</c:v>
                </c:pt>
                <c:pt idx="3917">
                  <c:v>198.36</c:v>
                </c:pt>
                <c:pt idx="3918">
                  <c:v>135.47999999999999</c:v>
                </c:pt>
                <c:pt idx="3919">
                  <c:v>141.41999999999999</c:v>
                </c:pt>
                <c:pt idx="3920">
                  <c:v>173.79</c:v>
                </c:pt>
                <c:pt idx="3921">
                  <c:v>185.67</c:v>
                </c:pt>
                <c:pt idx="3922">
                  <c:v>115.27</c:v>
                </c:pt>
                <c:pt idx="3923">
                  <c:v>56.66</c:v>
                </c:pt>
                <c:pt idx="3924">
                  <c:v>126.6</c:v>
                </c:pt>
                <c:pt idx="3925">
                  <c:v>139.61000000000001</c:v>
                </c:pt>
                <c:pt idx="3926">
                  <c:v>135.69999999999999</c:v>
                </c:pt>
                <c:pt idx="3927">
                  <c:v>156.6</c:v>
                </c:pt>
                <c:pt idx="3928">
                  <c:v>143.68</c:v>
                </c:pt>
                <c:pt idx="3929">
                  <c:v>161.30000000000001</c:v>
                </c:pt>
                <c:pt idx="3930">
                  <c:v>161.74</c:v>
                </c:pt>
                <c:pt idx="3931">
                  <c:v>176.33</c:v>
                </c:pt>
                <c:pt idx="3932">
                  <c:v>131.36000000000001</c:v>
                </c:pt>
                <c:pt idx="3933">
                  <c:v>145.85</c:v>
                </c:pt>
                <c:pt idx="3934">
                  <c:v>168.52</c:v>
                </c:pt>
                <c:pt idx="3935">
                  <c:v>158.63999999999999</c:v>
                </c:pt>
                <c:pt idx="3936">
                  <c:v>180.48</c:v>
                </c:pt>
                <c:pt idx="3937">
                  <c:v>187.56</c:v>
                </c:pt>
                <c:pt idx="3938">
                  <c:v>196.54</c:v>
                </c:pt>
                <c:pt idx="3939">
                  <c:v>189.55</c:v>
                </c:pt>
                <c:pt idx="3940">
                  <c:v>178.8</c:v>
                </c:pt>
                <c:pt idx="3941">
                  <c:v>183.19</c:v>
                </c:pt>
                <c:pt idx="3942">
                  <c:v>204.44</c:v>
                </c:pt>
                <c:pt idx="3943">
                  <c:v>117.95</c:v>
                </c:pt>
                <c:pt idx="3944">
                  <c:v>125.45</c:v>
                </c:pt>
                <c:pt idx="3945">
                  <c:v>136.63</c:v>
                </c:pt>
                <c:pt idx="3946">
                  <c:v>140.22</c:v>
                </c:pt>
                <c:pt idx="3947">
                  <c:v>115.44</c:v>
                </c:pt>
                <c:pt idx="3948">
                  <c:v>145.76</c:v>
                </c:pt>
                <c:pt idx="3949">
                  <c:v>201.02</c:v>
                </c:pt>
                <c:pt idx="3950">
                  <c:v>196.16</c:v>
                </c:pt>
                <c:pt idx="3951">
                  <c:v>185.66</c:v>
                </c:pt>
                <c:pt idx="3952">
                  <c:v>187.83</c:v>
                </c:pt>
                <c:pt idx="3953">
                  <c:v>184</c:v>
                </c:pt>
                <c:pt idx="3954">
                  <c:v>178.23</c:v>
                </c:pt>
                <c:pt idx="3955">
                  <c:v>195.27</c:v>
                </c:pt>
                <c:pt idx="3956">
                  <c:v>196.08</c:v>
                </c:pt>
                <c:pt idx="3957">
                  <c:v>186.36</c:v>
                </c:pt>
                <c:pt idx="3958">
                  <c:v>192.17</c:v>
                </c:pt>
                <c:pt idx="3959">
                  <c:v>195.88</c:v>
                </c:pt>
                <c:pt idx="3960">
                  <c:v>166.06</c:v>
                </c:pt>
                <c:pt idx="3961">
                  <c:v>207.77</c:v>
                </c:pt>
                <c:pt idx="3962">
                  <c:v>192.01</c:v>
                </c:pt>
                <c:pt idx="3963">
                  <c:v>217.67</c:v>
                </c:pt>
                <c:pt idx="3964">
                  <c:v>212.5</c:v>
                </c:pt>
                <c:pt idx="3965">
                  <c:v>115.45</c:v>
                </c:pt>
                <c:pt idx="3966">
                  <c:v>111.33</c:v>
                </c:pt>
                <c:pt idx="3967">
                  <c:v>116.26</c:v>
                </c:pt>
                <c:pt idx="3968">
                  <c:v>120.47</c:v>
                </c:pt>
                <c:pt idx="3969">
                  <c:v>102.08</c:v>
                </c:pt>
                <c:pt idx="3970">
                  <c:v>137.05000000000001</c:v>
                </c:pt>
                <c:pt idx="3971">
                  <c:v>112.68</c:v>
                </c:pt>
                <c:pt idx="3972">
                  <c:v>111.05</c:v>
                </c:pt>
                <c:pt idx="3973">
                  <c:v>114.14</c:v>
                </c:pt>
                <c:pt idx="3974">
                  <c:v>122.53</c:v>
                </c:pt>
                <c:pt idx="3975">
                  <c:v>135.94</c:v>
                </c:pt>
                <c:pt idx="3976">
                  <c:v>105</c:v>
                </c:pt>
                <c:pt idx="3977">
                  <c:v>117.75</c:v>
                </c:pt>
                <c:pt idx="3978">
                  <c:v>150.41999999999999</c:v>
                </c:pt>
                <c:pt idx="3979">
                  <c:v>184.81</c:v>
                </c:pt>
                <c:pt idx="3980">
                  <c:v>206.48</c:v>
                </c:pt>
                <c:pt idx="3981">
                  <c:v>223.39</c:v>
                </c:pt>
                <c:pt idx="3982">
                  <c:v>128.88</c:v>
                </c:pt>
                <c:pt idx="3983">
                  <c:v>162.62</c:v>
                </c:pt>
                <c:pt idx="3984">
                  <c:v>153.85</c:v>
                </c:pt>
                <c:pt idx="3985">
                  <c:v>126.98</c:v>
                </c:pt>
                <c:pt idx="3986">
                  <c:v>132.72</c:v>
                </c:pt>
                <c:pt idx="3987">
                  <c:v>148</c:v>
                </c:pt>
                <c:pt idx="3988">
                  <c:v>151.1</c:v>
                </c:pt>
                <c:pt idx="3989">
                  <c:v>127.21</c:v>
                </c:pt>
                <c:pt idx="3990">
                  <c:v>162.71</c:v>
                </c:pt>
                <c:pt idx="3991">
                  <c:v>127.01</c:v>
                </c:pt>
                <c:pt idx="3992">
                  <c:v>39.83</c:v>
                </c:pt>
                <c:pt idx="3993">
                  <c:v>120.16</c:v>
                </c:pt>
                <c:pt idx="3994">
                  <c:v>121.04</c:v>
                </c:pt>
                <c:pt idx="3995">
                  <c:v>109.71</c:v>
                </c:pt>
                <c:pt idx="3996">
                  <c:v>117.86</c:v>
                </c:pt>
                <c:pt idx="3997">
                  <c:v>144.65</c:v>
                </c:pt>
                <c:pt idx="3998">
                  <c:v>154.97</c:v>
                </c:pt>
                <c:pt idx="3999">
                  <c:v>163.11000000000001</c:v>
                </c:pt>
                <c:pt idx="4000">
                  <c:v>181.71</c:v>
                </c:pt>
                <c:pt idx="4001">
                  <c:v>184.04</c:v>
                </c:pt>
                <c:pt idx="4002">
                  <c:v>186.64</c:v>
                </c:pt>
                <c:pt idx="4003">
                  <c:v>172.75</c:v>
                </c:pt>
                <c:pt idx="4004">
                  <c:v>172.29</c:v>
                </c:pt>
                <c:pt idx="4005">
                  <c:v>157.22</c:v>
                </c:pt>
                <c:pt idx="4006">
                  <c:v>189.68</c:v>
                </c:pt>
                <c:pt idx="4007">
                  <c:v>196.83</c:v>
                </c:pt>
                <c:pt idx="4008">
                  <c:v>175.8</c:v>
                </c:pt>
                <c:pt idx="4009">
                  <c:v>182.45</c:v>
                </c:pt>
                <c:pt idx="4010">
                  <c:v>198.39</c:v>
                </c:pt>
                <c:pt idx="4011">
                  <c:v>188.31</c:v>
                </c:pt>
                <c:pt idx="4012">
                  <c:v>202.47</c:v>
                </c:pt>
                <c:pt idx="4013">
                  <c:v>174.57</c:v>
                </c:pt>
                <c:pt idx="4014">
                  <c:v>201.28</c:v>
                </c:pt>
                <c:pt idx="4015">
                  <c:v>202.5</c:v>
                </c:pt>
                <c:pt idx="4016">
                  <c:v>119.72</c:v>
                </c:pt>
                <c:pt idx="4017">
                  <c:v>172.21</c:v>
                </c:pt>
                <c:pt idx="4018">
                  <c:v>140</c:v>
                </c:pt>
                <c:pt idx="4019">
                  <c:v>135.30000000000001</c:v>
                </c:pt>
                <c:pt idx="4020">
                  <c:v>149.38</c:v>
                </c:pt>
                <c:pt idx="4021">
                  <c:v>146.06</c:v>
                </c:pt>
                <c:pt idx="4022">
                  <c:v>162.80000000000001</c:v>
                </c:pt>
                <c:pt idx="4023">
                  <c:v>175.4</c:v>
                </c:pt>
                <c:pt idx="4024">
                  <c:v>117.72</c:v>
                </c:pt>
                <c:pt idx="4025">
                  <c:v>158.01</c:v>
                </c:pt>
                <c:pt idx="4026">
                  <c:v>163.89</c:v>
                </c:pt>
                <c:pt idx="4027">
                  <c:v>175.91</c:v>
                </c:pt>
                <c:pt idx="4028">
                  <c:v>166.04</c:v>
                </c:pt>
                <c:pt idx="4029">
                  <c:v>101.47</c:v>
                </c:pt>
                <c:pt idx="4030">
                  <c:v>97.18</c:v>
                </c:pt>
                <c:pt idx="4031">
                  <c:v>130.19</c:v>
                </c:pt>
                <c:pt idx="4032">
                  <c:v>130.19</c:v>
                </c:pt>
                <c:pt idx="4033">
                  <c:v>130.19</c:v>
                </c:pt>
                <c:pt idx="4034">
                  <c:v>125.45</c:v>
                </c:pt>
                <c:pt idx="4035">
                  <c:v>130.19</c:v>
                </c:pt>
                <c:pt idx="4036">
                  <c:v>127.78</c:v>
                </c:pt>
                <c:pt idx="4037">
                  <c:v>121.05</c:v>
                </c:pt>
                <c:pt idx="4038">
                  <c:v>146.81</c:v>
                </c:pt>
                <c:pt idx="4039">
                  <c:v>146.81</c:v>
                </c:pt>
                <c:pt idx="4040">
                  <c:v>146.81</c:v>
                </c:pt>
                <c:pt idx="4041">
                  <c:v>150</c:v>
                </c:pt>
                <c:pt idx="4042">
                  <c:v>132.69</c:v>
                </c:pt>
                <c:pt idx="4043">
                  <c:v>156.82</c:v>
                </c:pt>
                <c:pt idx="4044">
                  <c:v>157.88999999999999</c:v>
                </c:pt>
                <c:pt idx="4045">
                  <c:v>186.29</c:v>
                </c:pt>
                <c:pt idx="4046">
                  <c:v>195.47</c:v>
                </c:pt>
                <c:pt idx="4047">
                  <c:v>214.09</c:v>
                </c:pt>
                <c:pt idx="4048">
                  <c:v>191.61</c:v>
                </c:pt>
                <c:pt idx="4049">
                  <c:v>195.97</c:v>
                </c:pt>
                <c:pt idx="4050">
                  <c:v>201.87</c:v>
                </c:pt>
                <c:pt idx="4051">
                  <c:v>225.27</c:v>
                </c:pt>
                <c:pt idx="4052">
                  <c:v>181.58</c:v>
                </c:pt>
                <c:pt idx="4053">
                  <c:v>206.59</c:v>
                </c:pt>
                <c:pt idx="4054">
                  <c:v>207.77</c:v>
                </c:pt>
                <c:pt idx="4055">
                  <c:v>207.64</c:v>
                </c:pt>
                <c:pt idx="4056">
                  <c:v>160.02000000000001</c:v>
                </c:pt>
                <c:pt idx="4057">
                  <c:v>202.46</c:v>
                </c:pt>
                <c:pt idx="4058">
                  <c:v>190.71</c:v>
                </c:pt>
                <c:pt idx="4059">
                  <c:v>206.71</c:v>
                </c:pt>
                <c:pt idx="4060">
                  <c:v>212.05</c:v>
                </c:pt>
                <c:pt idx="4061">
                  <c:v>197.59</c:v>
                </c:pt>
                <c:pt idx="4062">
                  <c:v>175.44</c:v>
                </c:pt>
                <c:pt idx="4063">
                  <c:v>217.87</c:v>
                </c:pt>
                <c:pt idx="4064">
                  <c:v>175.93</c:v>
                </c:pt>
                <c:pt idx="4065">
                  <c:v>185.78</c:v>
                </c:pt>
                <c:pt idx="4066">
                  <c:v>165.51</c:v>
                </c:pt>
                <c:pt idx="4067">
                  <c:v>181.05</c:v>
                </c:pt>
                <c:pt idx="4068">
                  <c:v>199.65</c:v>
                </c:pt>
                <c:pt idx="4069">
                  <c:v>187.5</c:v>
                </c:pt>
                <c:pt idx="4070">
                  <c:v>203.54</c:v>
                </c:pt>
                <c:pt idx="4071">
                  <c:v>157.79</c:v>
                </c:pt>
                <c:pt idx="4072">
                  <c:v>211.53</c:v>
                </c:pt>
                <c:pt idx="4073">
                  <c:v>207.89</c:v>
                </c:pt>
                <c:pt idx="4074">
                  <c:v>230</c:v>
                </c:pt>
                <c:pt idx="4075">
                  <c:v>214.22</c:v>
                </c:pt>
                <c:pt idx="4076">
                  <c:v>194.2</c:v>
                </c:pt>
                <c:pt idx="4077">
                  <c:v>224.98</c:v>
                </c:pt>
                <c:pt idx="4078">
                  <c:v>212.96</c:v>
                </c:pt>
                <c:pt idx="4079">
                  <c:v>205.05</c:v>
                </c:pt>
                <c:pt idx="4080">
                  <c:v>190.29</c:v>
                </c:pt>
                <c:pt idx="4081">
                  <c:v>109.24</c:v>
                </c:pt>
                <c:pt idx="4082">
                  <c:v>118.06</c:v>
                </c:pt>
                <c:pt idx="4083">
                  <c:v>139.61000000000001</c:v>
                </c:pt>
                <c:pt idx="4084">
                  <c:v>120.5</c:v>
                </c:pt>
                <c:pt idx="4085">
                  <c:v>171.06</c:v>
                </c:pt>
                <c:pt idx="4086">
                  <c:v>192.94</c:v>
                </c:pt>
                <c:pt idx="4087">
                  <c:v>200.86</c:v>
                </c:pt>
                <c:pt idx="4088">
                  <c:v>98.77</c:v>
                </c:pt>
                <c:pt idx="4089">
                  <c:v>123.9</c:v>
                </c:pt>
                <c:pt idx="4090">
                  <c:v>134.94999999999999</c:v>
                </c:pt>
                <c:pt idx="4091">
                  <c:v>144.77000000000001</c:v>
                </c:pt>
                <c:pt idx="4092">
                  <c:v>91.11</c:v>
                </c:pt>
                <c:pt idx="4093">
                  <c:v>123.16</c:v>
                </c:pt>
                <c:pt idx="4094">
                  <c:v>156</c:v>
                </c:pt>
                <c:pt idx="4095">
                  <c:v>154.29</c:v>
                </c:pt>
                <c:pt idx="4096">
                  <c:v>135</c:v>
                </c:pt>
                <c:pt idx="4097">
                  <c:v>135</c:v>
                </c:pt>
                <c:pt idx="4098">
                  <c:v>144</c:v>
                </c:pt>
                <c:pt idx="4099">
                  <c:v>166.15</c:v>
                </c:pt>
                <c:pt idx="4100">
                  <c:v>144</c:v>
                </c:pt>
                <c:pt idx="4101">
                  <c:v>135</c:v>
                </c:pt>
                <c:pt idx="4102">
                  <c:v>144</c:v>
                </c:pt>
                <c:pt idx="4103">
                  <c:v>93.91</c:v>
                </c:pt>
                <c:pt idx="4104">
                  <c:v>154.29</c:v>
                </c:pt>
                <c:pt idx="4105">
                  <c:v>113.68</c:v>
                </c:pt>
                <c:pt idx="4106">
                  <c:v>127.06</c:v>
                </c:pt>
                <c:pt idx="4107">
                  <c:v>154.29</c:v>
                </c:pt>
                <c:pt idx="4108">
                  <c:v>166.15</c:v>
                </c:pt>
                <c:pt idx="4109">
                  <c:v>166.15</c:v>
                </c:pt>
                <c:pt idx="4110">
                  <c:v>166.15</c:v>
                </c:pt>
                <c:pt idx="4111">
                  <c:v>36</c:v>
                </c:pt>
                <c:pt idx="4112">
                  <c:v>180</c:v>
                </c:pt>
                <c:pt idx="4113">
                  <c:v>180</c:v>
                </c:pt>
                <c:pt idx="4114">
                  <c:v>180</c:v>
                </c:pt>
                <c:pt idx="4115">
                  <c:v>180</c:v>
                </c:pt>
                <c:pt idx="4116">
                  <c:v>180</c:v>
                </c:pt>
                <c:pt idx="4117">
                  <c:v>240</c:v>
                </c:pt>
                <c:pt idx="4118">
                  <c:v>308.57</c:v>
                </c:pt>
                <c:pt idx="4119">
                  <c:v>112.77</c:v>
                </c:pt>
                <c:pt idx="4120">
                  <c:v>121.82</c:v>
                </c:pt>
                <c:pt idx="4121">
                  <c:v>146.11000000000001</c:v>
                </c:pt>
                <c:pt idx="4122">
                  <c:v>114.35</c:v>
                </c:pt>
                <c:pt idx="4123">
                  <c:v>159.12</c:v>
                </c:pt>
                <c:pt idx="4124">
                  <c:v>179.66</c:v>
                </c:pt>
                <c:pt idx="4125">
                  <c:v>172.98</c:v>
                </c:pt>
                <c:pt idx="4126">
                  <c:v>183.41</c:v>
                </c:pt>
                <c:pt idx="4127">
                  <c:v>118.3</c:v>
                </c:pt>
                <c:pt idx="4128">
                  <c:v>134.15</c:v>
                </c:pt>
                <c:pt idx="4129">
                  <c:v>188.09</c:v>
                </c:pt>
                <c:pt idx="4130">
                  <c:v>176.34</c:v>
                </c:pt>
                <c:pt idx="4131">
                  <c:v>181.38</c:v>
                </c:pt>
                <c:pt idx="4132">
                  <c:v>169.08</c:v>
                </c:pt>
                <c:pt idx="4133">
                  <c:v>101.47</c:v>
                </c:pt>
                <c:pt idx="4134">
                  <c:v>119.63</c:v>
                </c:pt>
                <c:pt idx="4135">
                  <c:v>132.74</c:v>
                </c:pt>
                <c:pt idx="4136">
                  <c:v>139.41999999999999</c:v>
                </c:pt>
                <c:pt idx="4137">
                  <c:v>114.06</c:v>
                </c:pt>
                <c:pt idx="4138">
                  <c:v>120.99</c:v>
                </c:pt>
                <c:pt idx="4139">
                  <c:v>131</c:v>
                </c:pt>
                <c:pt idx="4140">
                  <c:v>112.45</c:v>
                </c:pt>
                <c:pt idx="4141">
                  <c:v>136.94</c:v>
                </c:pt>
                <c:pt idx="4142">
                  <c:v>140.33000000000001</c:v>
                </c:pt>
                <c:pt idx="4143">
                  <c:v>140.33000000000001</c:v>
                </c:pt>
                <c:pt idx="4144">
                  <c:v>148.94999999999999</c:v>
                </c:pt>
                <c:pt idx="4145">
                  <c:v>151.61000000000001</c:v>
                </c:pt>
                <c:pt idx="4146">
                  <c:v>119.62</c:v>
                </c:pt>
                <c:pt idx="4147">
                  <c:v>126.66</c:v>
                </c:pt>
                <c:pt idx="4148">
                  <c:v>114.41</c:v>
                </c:pt>
                <c:pt idx="4149">
                  <c:v>144.63999999999999</c:v>
                </c:pt>
                <c:pt idx="4150">
                  <c:v>134.91</c:v>
                </c:pt>
                <c:pt idx="4151">
                  <c:v>164.47</c:v>
                </c:pt>
                <c:pt idx="4152">
                  <c:v>174.89</c:v>
                </c:pt>
                <c:pt idx="4153">
                  <c:v>203.11</c:v>
                </c:pt>
                <c:pt idx="4154">
                  <c:v>211.88</c:v>
                </c:pt>
                <c:pt idx="4155">
                  <c:v>210.75</c:v>
                </c:pt>
                <c:pt idx="4156">
                  <c:v>224.48</c:v>
                </c:pt>
                <c:pt idx="4157">
                  <c:v>214.56</c:v>
                </c:pt>
                <c:pt idx="4158">
                  <c:v>215.98</c:v>
                </c:pt>
                <c:pt idx="4159">
                  <c:v>216.06</c:v>
                </c:pt>
                <c:pt idx="4160">
                  <c:v>239.59</c:v>
                </c:pt>
                <c:pt idx="4161">
                  <c:v>105.84</c:v>
                </c:pt>
                <c:pt idx="4162">
                  <c:v>115.14</c:v>
                </c:pt>
                <c:pt idx="4163">
                  <c:v>96.15</c:v>
                </c:pt>
                <c:pt idx="4164">
                  <c:v>117.27</c:v>
                </c:pt>
                <c:pt idx="4165">
                  <c:v>141.07</c:v>
                </c:pt>
                <c:pt idx="4166">
                  <c:v>123.32</c:v>
                </c:pt>
                <c:pt idx="4167">
                  <c:v>141.65</c:v>
                </c:pt>
                <c:pt idx="4168">
                  <c:v>185.69</c:v>
                </c:pt>
                <c:pt idx="4169">
                  <c:v>176.68</c:v>
                </c:pt>
                <c:pt idx="4170">
                  <c:v>179.7</c:v>
                </c:pt>
                <c:pt idx="4171">
                  <c:v>188.15</c:v>
                </c:pt>
                <c:pt idx="4172">
                  <c:v>197.26</c:v>
                </c:pt>
                <c:pt idx="4173">
                  <c:v>198.95</c:v>
                </c:pt>
                <c:pt idx="4174">
                  <c:v>200.95</c:v>
                </c:pt>
                <c:pt idx="4175">
                  <c:v>168.15</c:v>
                </c:pt>
                <c:pt idx="4176">
                  <c:v>185.5</c:v>
                </c:pt>
                <c:pt idx="4177">
                  <c:v>213.99</c:v>
                </c:pt>
                <c:pt idx="4178">
                  <c:v>132.65</c:v>
                </c:pt>
                <c:pt idx="4179">
                  <c:v>122.37</c:v>
                </c:pt>
                <c:pt idx="4180">
                  <c:v>126.76</c:v>
                </c:pt>
                <c:pt idx="4181">
                  <c:v>146.66999999999999</c:v>
                </c:pt>
                <c:pt idx="4182">
                  <c:v>124.21</c:v>
                </c:pt>
                <c:pt idx="4183">
                  <c:v>138.61000000000001</c:v>
                </c:pt>
                <c:pt idx="4184">
                  <c:v>117.94</c:v>
                </c:pt>
                <c:pt idx="4185">
                  <c:v>166.23</c:v>
                </c:pt>
                <c:pt idx="4186">
                  <c:v>182.98</c:v>
                </c:pt>
                <c:pt idx="4187">
                  <c:v>141.61000000000001</c:v>
                </c:pt>
                <c:pt idx="4188">
                  <c:v>171.61</c:v>
                </c:pt>
                <c:pt idx="4189">
                  <c:v>183.6</c:v>
                </c:pt>
                <c:pt idx="4190">
                  <c:v>167.83</c:v>
                </c:pt>
                <c:pt idx="4191">
                  <c:v>197.12</c:v>
                </c:pt>
                <c:pt idx="4192">
                  <c:v>126.84</c:v>
                </c:pt>
                <c:pt idx="4193">
                  <c:v>109.55</c:v>
                </c:pt>
                <c:pt idx="4194">
                  <c:v>124.47</c:v>
                </c:pt>
                <c:pt idx="4195">
                  <c:v>141.13</c:v>
                </c:pt>
                <c:pt idx="4196">
                  <c:v>143.13999999999999</c:v>
                </c:pt>
                <c:pt idx="4197">
                  <c:v>142.13</c:v>
                </c:pt>
                <c:pt idx="4198">
                  <c:v>143.13999999999999</c:v>
                </c:pt>
                <c:pt idx="4199">
                  <c:v>151.82</c:v>
                </c:pt>
                <c:pt idx="4200">
                  <c:v>157.80000000000001</c:v>
                </c:pt>
                <c:pt idx="4201">
                  <c:v>113.72</c:v>
                </c:pt>
                <c:pt idx="4202">
                  <c:v>134.16999999999999</c:v>
                </c:pt>
                <c:pt idx="4203">
                  <c:v>121.73</c:v>
                </c:pt>
                <c:pt idx="4204">
                  <c:v>155.53</c:v>
                </c:pt>
                <c:pt idx="4205">
                  <c:v>164.3</c:v>
                </c:pt>
                <c:pt idx="4206">
                  <c:v>163.63</c:v>
                </c:pt>
                <c:pt idx="4207">
                  <c:v>190.51</c:v>
                </c:pt>
                <c:pt idx="4208">
                  <c:v>188</c:v>
                </c:pt>
                <c:pt idx="4209">
                  <c:v>190.83</c:v>
                </c:pt>
                <c:pt idx="4210">
                  <c:v>107.1</c:v>
                </c:pt>
                <c:pt idx="4211">
                  <c:v>120.73</c:v>
                </c:pt>
                <c:pt idx="4212">
                  <c:v>133.69</c:v>
                </c:pt>
                <c:pt idx="4213">
                  <c:v>114.19</c:v>
                </c:pt>
                <c:pt idx="4214">
                  <c:v>149.76</c:v>
                </c:pt>
                <c:pt idx="4215">
                  <c:v>95.08</c:v>
                </c:pt>
                <c:pt idx="4216">
                  <c:v>121.27</c:v>
                </c:pt>
                <c:pt idx="4217">
                  <c:v>94.29</c:v>
                </c:pt>
                <c:pt idx="4218">
                  <c:v>104.21</c:v>
                </c:pt>
                <c:pt idx="4219">
                  <c:v>141.43</c:v>
                </c:pt>
                <c:pt idx="4220">
                  <c:v>173.01</c:v>
                </c:pt>
                <c:pt idx="4221">
                  <c:v>110.16</c:v>
                </c:pt>
                <c:pt idx="4222">
                  <c:v>111.57</c:v>
                </c:pt>
                <c:pt idx="4223">
                  <c:v>110.68</c:v>
                </c:pt>
                <c:pt idx="4224">
                  <c:v>126.38</c:v>
                </c:pt>
                <c:pt idx="4225">
                  <c:v>74.959999999999994</c:v>
                </c:pt>
                <c:pt idx="4226">
                  <c:v>91.66</c:v>
                </c:pt>
                <c:pt idx="4227">
                  <c:v>110.71</c:v>
                </c:pt>
                <c:pt idx="4228">
                  <c:v>113.8</c:v>
                </c:pt>
                <c:pt idx="4229">
                  <c:v>132.86000000000001</c:v>
                </c:pt>
                <c:pt idx="4230">
                  <c:v>160.31</c:v>
                </c:pt>
                <c:pt idx="4231">
                  <c:v>169.33</c:v>
                </c:pt>
                <c:pt idx="4232">
                  <c:v>203.64</c:v>
                </c:pt>
                <c:pt idx="4233">
                  <c:v>175.14</c:v>
                </c:pt>
                <c:pt idx="4234">
                  <c:v>221.84</c:v>
                </c:pt>
                <c:pt idx="4235">
                  <c:v>221.59</c:v>
                </c:pt>
                <c:pt idx="4236">
                  <c:v>211.91</c:v>
                </c:pt>
                <c:pt idx="4237">
                  <c:v>231.09</c:v>
                </c:pt>
                <c:pt idx="4238">
                  <c:v>241.39</c:v>
                </c:pt>
                <c:pt idx="4239">
                  <c:v>230.27</c:v>
                </c:pt>
                <c:pt idx="4240">
                  <c:v>237.26</c:v>
                </c:pt>
                <c:pt idx="4241">
                  <c:v>147.34</c:v>
                </c:pt>
                <c:pt idx="4242">
                  <c:v>159.44999999999999</c:v>
                </c:pt>
                <c:pt idx="4243">
                  <c:v>168.7</c:v>
                </c:pt>
                <c:pt idx="4244">
                  <c:v>173.73</c:v>
                </c:pt>
                <c:pt idx="4245">
                  <c:v>168.7</c:v>
                </c:pt>
                <c:pt idx="4246">
                  <c:v>181.88</c:v>
                </c:pt>
                <c:pt idx="4247">
                  <c:v>166.29</c:v>
                </c:pt>
                <c:pt idx="4248">
                  <c:v>171.18</c:v>
                </c:pt>
                <c:pt idx="4249">
                  <c:v>176.36</c:v>
                </c:pt>
                <c:pt idx="4250">
                  <c:v>187.74</c:v>
                </c:pt>
                <c:pt idx="4251">
                  <c:v>181.88</c:v>
                </c:pt>
                <c:pt idx="4252">
                  <c:v>194</c:v>
                </c:pt>
                <c:pt idx="4253">
                  <c:v>197.29</c:v>
                </c:pt>
                <c:pt idx="4254">
                  <c:v>108.66</c:v>
                </c:pt>
                <c:pt idx="4255">
                  <c:v>154.81</c:v>
                </c:pt>
                <c:pt idx="4256">
                  <c:v>225.93</c:v>
                </c:pt>
                <c:pt idx="4257">
                  <c:v>220.83</c:v>
                </c:pt>
                <c:pt idx="4258">
                  <c:v>249.3</c:v>
                </c:pt>
                <c:pt idx="4259">
                  <c:v>103.72</c:v>
                </c:pt>
                <c:pt idx="4260">
                  <c:v>168.14</c:v>
                </c:pt>
                <c:pt idx="4261">
                  <c:v>181.89</c:v>
                </c:pt>
                <c:pt idx="4262">
                  <c:v>106.09</c:v>
                </c:pt>
                <c:pt idx="4263">
                  <c:v>123.61</c:v>
                </c:pt>
                <c:pt idx="4264">
                  <c:v>130.72999999999999</c:v>
                </c:pt>
                <c:pt idx="4265">
                  <c:v>145.9</c:v>
                </c:pt>
                <c:pt idx="4266">
                  <c:v>165.12</c:v>
                </c:pt>
                <c:pt idx="4267">
                  <c:v>152.87</c:v>
                </c:pt>
                <c:pt idx="4268">
                  <c:v>127.52</c:v>
                </c:pt>
                <c:pt idx="4269">
                  <c:v>161.91999999999999</c:v>
                </c:pt>
                <c:pt idx="4270">
                  <c:v>176.86</c:v>
                </c:pt>
                <c:pt idx="4271">
                  <c:v>178.33</c:v>
                </c:pt>
                <c:pt idx="4272">
                  <c:v>186.9</c:v>
                </c:pt>
                <c:pt idx="4273">
                  <c:v>195.37</c:v>
                </c:pt>
                <c:pt idx="4274">
                  <c:v>185.28</c:v>
                </c:pt>
                <c:pt idx="4275">
                  <c:v>190.9</c:v>
                </c:pt>
                <c:pt idx="4276">
                  <c:v>173.94</c:v>
                </c:pt>
                <c:pt idx="4277">
                  <c:v>159.58000000000001</c:v>
                </c:pt>
                <c:pt idx="4278">
                  <c:v>197.3</c:v>
                </c:pt>
                <c:pt idx="4279">
                  <c:v>182.18</c:v>
                </c:pt>
                <c:pt idx="4280">
                  <c:v>191.36</c:v>
                </c:pt>
                <c:pt idx="4281">
                  <c:v>194.9</c:v>
                </c:pt>
                <c:pt idx="4282">
                  <c:v>194.21</c:v>
                </c:pt>
                <c:pt idx="4283">
                  <c:v>21.07</c:v>
                </c:pt>
                <c:pt idx="4284">
                  <c:v>126.08</c:v>
                </c:pt>
                <c:pt idx="4285">
                  <c:v>151.80000000000001</c:v>
                </c:pt>
                <c:pt idx="4286">
                  <c:v>182.28</c:v>
                </c:pt>
                <c:pt idx="4287">
                  <c:v>189.79</c:v>
                </c:pt>
                <c:pt idx="4288">
                  <c:v>186.23</c:v>
                </c:pt>
                <c:pt idx="4289">
                  <c:v>116.6</c:v>
                </c:pt>
                <c:pt idx="4290">
                  <c:v>134.22</c:v>
                </c:pt>
                <c:pt idx="4291">
                  <c:v>153.63999999999999</c:v>
                </c:pt>
                <c:pt idx="4292">
                  <c:v>194.95</c:v>
                </c:pt>
                <c:pt idx="4293">
                  <c:v>201.65</c:v>
                </c:pt>
                <c:pt idx="4294">
                  <c:v>202.16</c:v>
                </c:pt>
                <c:pt idx="4295">
                  <c:v>138.38999999999999</c:v>
                </c:pt>
                <c:pt idx="4296">
                  <c:v>119.68</c:v>
                </c:pt>
                <c:pt idx="4297">
                  <c:v>148.69</c:v>
                </c:pt>
                <c:pt idx="4298">
                  <c:v>164.92</c:v>
                </c:pt>
                <c:pt idx="4299">
                  <c:v>173.84</c:v>
                </c:pt>
                <c:pt idx="4300">
                  <c:v>190.37</c:v>
                </c:pt>
                <c:pt idx="4301">
                  <c:v>197.79</c:v>
                </c:pt>
                <c:pt idx="4302">
                  <c:v>206.63</c:v>
                </c:pt>
                <c:pt idx="4303">
                  <c:v>191.09</c:v>
                </c:pt>
                <c:pt idx="4304">
                  <c:v>204.94</c:v>
                </c:pt>
                <c:pt idx="4305">
                  <c:v>184.12</c:v>
                </c:pt>
                <c:pt idx="4306">
                  <c:v>216.52</c:v>
                </c:pt>
                <c:pt idx="4307">
                  <c:v>218.85</c:v>
                </c:pt>
                <c:pt idx="4308">
                  <c:v>113.57</c:v>
                </c:pt>
                <c:pt idx="4309">
                  <c:v>95.96</c:v>
                </c:pt>
                <c:pt idx="4310">
                  <c:v>117.33</c:v>
                </c:pt>
                <c:pt idx="4311">
                  <c:v>120.25</c:v>
                </c:pt>
                <c:pt idx="4312">
                  <c:v>128.80000000000001</c:v>
                </c:pt>
                <c:pt idx="4313">
                  <c:v>116.3</c:v>
                </c:pt>
                <c:pt idx="4314">
                  <c:v>148.15</c:v>
                </c:pt>
                <c:pt idx="4315">
                  <c:v>198.11</c:v>
                </c:pt>
                <c:pt idx="4316">
                  <c:v>194.75</c:v>
                </c:pt>
                <c:pt idx="4317">
                  <c:v>214.98</c:v>
                </c:pt>
                <c:pt idx="4318">
                  <c:v>108.44</c:v>
                </c:pt>
                <c:pt idx="4319">
                  <c:v>129.32</c:v>
                </c:pt>
                <c:pt idx="4320">
                  <c:v>135.74</c:v>
                </c:pt>
                <c:pt idx="4321">
                  <c:v>118.38</c:v>
                </c:pt>
                <c:pt idx="4322">
                  <c:v>156.41</c:v>
                </c:pt>
                <c:pt idx="4323">
                  <c:v>117.81</c:v>
                </c:pt>
                <c:pt idx="4324">
                  <c:v>182.82</c:v>
                </c:pt>
                <c:pt idx="4325">
                  <c:v>179.56</c:v>
                </c:pt>
                <c:pt idx="4326">
                  <c:v>199.44</c:v>
                </c:pt>
                <c:pt idx="4327">
                  <c:v>200.57</c:v>
                </c:pt>
                <c:pt idx="4328">
                  <c:v>198.56</c:v>
                </c:pt>
                <c:pt idx="4329">
                  <c:v>211.36</c:v>
                </c:pt>
                <c:pt idx="4330">
                  <c:v>195.1</c:v>
                </c:pt>
                <c:pt idx="4331">
                  <c:v>108.4</c:v>
                </c:pt>
                <c:pt idx="4332">
                  <c:v>120.69</c:v>
                </c:pt>
                <c:pt idx="4333">
                  <c:v>140.13</c:v>
                </c:pt>
                <c:pt idx="4334">
                  <c:v>118.56</c:v>
                </c:pt>
                <c:pt idx="4335">
                  <c:v>90.03</c:v>
                </c:pt>
                <c:pt idx="4336">
                  <c:v>99.36</c:v>
                </c:pt>
                <c:pt idx="4337">
                  <c:v>143.80000000000001</c:v>
                </c:pt>
                <c:pt idx="4338">
                  <c:v>145.63</c:v>
                </c:pt>
                <c:pt idx="4339">
                  <c:v>140.72</c:v>
                </c:pt>
                <c:pt idx="4340">
                  <c:v>137.61000000000001</c:v>
                </c:pt>
                <c:pt idx="4341">
                  <c:v>138.44</c:v>
                </c:pt>
                <c:pt idx="4342">
                  <c:v>170.92</c:v>
                </c:pt>
                <c:pt idx="4343">
                  <c:v>87.3</c:v>
                </c:pt>
                <c:pt idx="4344">
                  <c:v>123.93</c:v>
                </c:pt>
                <c:pt idx="4345">
                  <c:v>172.89</c:v>
                </c:pt>
                <c:pt idx="4346">
                  <c:v>165.98</c:v>
                </c:pt>
                <c:pt idx="4347">
                  <c:v>146.97999999999999</c:v>
                </c:pt>
                <c:pt idx="4348">
                  <c:v>173.41</c:v>
                </c:pt>
                <c:pt idx="4349">
                  <c:v>164.73</c:v>
                </c:pt>
                <c:pt idx="4350">
                  <c:v>160.36000000000001</c:v>
                </c:pt>
                <c:pt idx="4351">
                  <c:v>143.63999999999999</c:v>
                </c:pt>
                <c:pt idx="4352">
                  <c:v>147.16999999999999</c:v>
                </c:pt>
                <c:pt idx="4353">
                  <c:v>187.85</c:v>
                </c:pt>
                <c:pt idx="4354">
                  <c:v>146.63</c:v>
                </c:pt>
                <c:pt idx="4355">
                  <c:v>113.84</c:v>
                </c:pt>
                <c:pt idx="4356">
                  <c:v>171.03</c:v>
                </c:pt>
                <c:pt idx="4357">
                  <c:v>106.94</c:v>
                </c:pt>
                <c:pt idx="4358">
                  <c:v>117.81</c:v>
                </c:pt>
                <c:pt idx="4359">
                  <c:v>162.66</c:v>
                </c:pt>
                <c:pt idx="4360">
                  <c:v>204.65</c:v>
                </c:pt>
                <c:pt idx="4361">
                  <c:v>210.45</c:v>
                </c:pt>
                <c:pt idx="4362">
                  <c:v>215.16</c:v>
                </c:pt>
                <c:pt idx="4363">
                  <c:v>117.86</c:v>
                </c:pt>
                <c:pt idx="4364">
                  <c:v>235.09</c:v>
                </c:pt>
                <c:pt idx="4365">
                  <c:v>263.61</c:v>
                </c:pt>
                <c:pt idx="4366">
                  <c:v>280.92</c:v>
                </c:pt>
                <c:pt idx="4367">
                  <c:v>296.56</c:v>
                </c:pt>
                <c:pt idx="4368">
                  <c:v>289.95</c:v>
                </c:pt>
                <c:pt idx="4369">
                  <c:v>269.68</c:v>
                </c:pt>
                <c:pt idx="4370">
                  <c:v>328.51</c:v>
                </c:pt>
                <c:pt idx="4371">
                  <c:v>142.07</c:v>
                </c:pt>
                <c:pt idx="4372">
                  <c:v>148.55000000000001</c:v>
                </c:pt>
                <c:pt idx="4373">
                  <c:v>110.11</c:v>
                </c:pt>
                <c:pt idx="4374">
                  <c:v>215.49</c:v>
                </c:pt>
                <c:pt idx="4375">
                  <c:v>143.94999999999999</c:v>
                </c:pt>
                <c:pt idx="4376">
                  <c:v>201.84</c:v>
                </c:pt>
                <c:pt idx="4377">
                  <c:v>190.19</c:v>
                </c:pt>
                <c:pt idx="4378">
                  <c:v>137.1</c:v>
                </c:pt>
                <c:pt idx="4379">
                  <c:v>199.21</c:v>
                </c:pt>
                <c:pt idx="4380">
                  <c:v>197.19</c:v>
                </c:pt>
                <c:pt idx="4381">
                  <c:v>203.24</c:v>
                </c:pt>
                <c:pt idx="4382">
                  <c:v>220.75</c:v>
                </c:pt>
                <c:pt idx="4383">
                  <c:v>211.73</c:v>
                </c:pt>
                <c:pt idx="4384">
                  <c:v>82.13</c:v>
                </c:pt>
                <c:pt idx="4385">
                  <c:v>115.5</c:v>
                </c:pt>
                <c:pt idx="4386">
                  <c:v>92.4</c:v>
                </c:pt>
                <c:pt idx="4387">
                  <c:v>98.3</c:v>
                </c:pt>
                <c:pt idx="4388">
                  <c:v>144.38</c:v>
                </c:pt>
                <c:pt idx="4389">
                  <c:v>144.38</c:v>
                </c:pt>
                <c:pt idx="4390">
                  <c:v>149.03</c:v>
                </c:pt>
                <c:pt idx="4391">
                  <c:v>154</c:v>
                </c:pt>
                <c:pt idx="4392">
                  <c:v>177.69</c:v>
                </c:pt>
                <c:pt idx="4393">
                  <c:v>214.05</c:v>
                </c:pt>
                <c:pt idx="4394">
                  <c:v>248.23</c:v>
                </c:pt>
                <c:pt idx="4395">
                  <c:v>175.37</c:v>
                </c:pt>
                <c:pt idx="4396">
                  <c:v>200.21</c:v>
                </c:pt>
                <c:pt idx="4397">
                  <c:v>124.89</c:v>
                </c:pt>
                <c:pt idx="4398">
                  <c:v>115.11</c:v>
                </c:pt>
                <c:pt idx="4399">
                  <c:v>123.86</c:v>
                </c:pt>
                <c:pt idx="4400">
                  <c:v>159.86000000000001</c:v>
                </c:pt>
                <c:pt idx="4401">
                  <c:v>88.04</c:v>
                </c:pt>
                <c:pt idx="4402">
                  <c:v>99.18</c:v>
                </c:pt>
                <c:pt idx="4403">
                  <c:v>111.98</c:v>
                </c:pt>
                <c:pt idx="4404">
                  <c:v>152.88999999999999</c:v>
                </c:pt>
                <c:pt idx="4405">
                  <c:v>135.08000000000001</c:v>
                </c:pt>
                <c:pt idx="4406">
                  <c:v>108.64</c:v>
                </c:pt>
                <c:pt idx="4407">
                  <c:v>123.16</c:v>
                </c:pt>
                <c:pt idx="4408">
                  <c:v>151.12</c:v>
                </c:pt>
                <c:pt idx="4409">
                  <c:v>181.19</c:v>
                </c:pt>
                <c:pt idx="4410">
                  <c:v>184.41</c:v>
                </c:pt>
                <c:pt idx="4411">
                  <c:v>177.8</c:v>
                </c:pt>
                <c:pt idx="4412">
                  <c:v>193.34</c:v>
                </c:pt>
                <c:pt idx="4413">
                  <c:v>120.9</c:v>
                </c:pt>
                <c:pt idx="4414">
                  <c:v>164.03</c:v>
                </c:pt>
                <c:pt idx="4415">
                  <c:v>177.27</c:v>
                </c:pt>
                <c:pt idx="4416">
                  <c:v>191.8</c:v>
                </c:pt>
                <c:pt idx="4417">
                  <c:v>197.1</c:v>
                </c:pt>
                <c:pt idx="4418">
                  <c:v>215.1</c:v>
                </c:pt>
                <c:pt idx="4419">
                  <c:v>121.29</c:v>
                </c:pt>
                <c:pt idx="4420">
                  <c:v>115.47</c:v>
                </c:pt>
                <c:pt idx="4421">
                  <c:v>147.97999999999999</c:v>
                </c:pt>
                <c:pt idx="4422">
                  <c:v>113.39</c:v>
                </c:pt>
                <c:pt idx="4423">
                  <c:v>195</c:v>
                </c:pt>
                <c:pt idx="4424">
                  <c:v>199.15</c:v>
                </c:pt>
                <c:pt idx="4425">
                  <c:v>101.49</c:v>
                </c:pt>
                <c:pt idx="4426">
                  <c:v>126.71</c:v>
                </c:pt>
                <c:pt idx="4427">
                  <c:v>142.66</c:v>
                </c:pt>
                <c:pt idx="4428">
                  <c:v>97.09</c:v>
                </c:pt>
                <c:pt idx="4429">
                  <c:v>86.16</c:v>
                </c:pt>
                <c:pt idx="4430">
                  <c:v>110</c:v>
                </c:pt>
                <c:pt idx="4431">
                  <c:v>124.56</c:v>
                </c:pt>
                <c:pt idx="4432">
                  <c:v>157.71</c:v>
                </c:pt>
                <c:pt idx="4433">
                  <c:v>174.73</c:v>
                </c:pt>
                <c:pt idx="4434">
                  <c:v>166.91</c:v>
                </c:pt>
                <c:pt idx="4435">
                  <c:v>164.3</c:v>
                </c:pt>
                <c:pt idx="4436">
                  <c:v>177.06</c:v>
                </c:pt>
                <c:pt idx="4437">
                  <c:v>194.9</c:v>
                </c:pt>
                <c:pt idx="4438">
                  <c:v>198.93</c:v>
                </c:pt>
                <c:pt idx="4439">
                  <c:v>182.86</c:v>
                </c:pt>
                <c:pt idx="4440">
                  <c:v>204.9</c:v>
                </c:pt>
                <c:pt idx="4441">
                  <c:v>123.94</c:v>
                </c:pt>
                <c:pt idx="4442">
                  <c:v>186.03</c:v>
                </c:pt>
                <c:pt idx="4443">
                  <c:v>168.32</c:v>
                </c:pt>
                <c:pt idx="4444">
                  <c:v>218.39</c:v>
                </c:pt>
                <c:pt idx="4445">
                  <c:v>228.99</c:v>
                </c:pt>
                <c:pt idx="4446">
                  <c:v>185</c:v>
                </c:pt>
                <c:pt idx="4447">
                  <c:v>246.67</c:v>
                </c:pt>
                <c:pt idx="4448">
                  <c:v>266.39999999999998</c:v>
                </c:pt>
                <c:pt idx="4449">
                  <c:v>108.74</c:v>
                </c:pt>
                <c:pt idx="4450">
                  <c:v>43.85</c:v>
                </c:pt>
                <c:pt idx="4451">
                  <c:v>93.42</c:v>
                </c:pt>
                <c:pt idx="4452">
                  <c:v>145.72999999999999</c:v>
                </c:pt>
                <c:pt idx="4453">
                  <c:v>162.63</c:v>
                </c:pt>
                <c:pt idx="4454">
                  <c:v>148.47999999999999</c:v>
                </c:pt>
                <c:pt idx="4455">
                  <c:v>114.79</c:v>
                </c:pt>
                <c:pt idx="4456">
                  <c:v>151.81</c:v>
                </c:pt>
                <c:pt idx="4457">
                  <c:v>166.1</c:v>
                </c:pt>
                <c:pt idx="4458">
                  <c:v>170.71</c:v>
                </c:pt>
                <c:pt idx="4459">
                  <c:v>169.67</c:v>
                </c:pt>
                <c:pt idx="4460">
                  <c:v>173.62</c:v>
                </c:pt>
                <c:pt idx="4461">
                  <c:v>184.14</c:v>
                </c:pt>
                <c:pt idx="4462">
                  <c:v>105</c:v>
                </c:pt>
                <c:pt idx="4463">
                  <c:v>144.38</c:v>
                </c:pt>
                <c:pt idx="4464">
                  <c:v>114.06</c:v>
                </c:pt>
                <c:pt idx="4465">
                  <c:v>117.43</c:v>
                </c:pt>
                <c:pt idx="4466">
                  <c:v>116.75</c:v>
                </c:pt>
                <c:pt idx="4467">
                  <c:v>127.83</c:v>
                </c:pt>
                <c:pt idx="4468">
                  <c:v>128.33000000000001</c:v>
                </c:pt>
                <c:pt idx="4469">
                  <c:v>145.02000000000001</c:v>
                </c:pt>
                <c:pt idx="4470">
                  <c:v>64.150000000000006</c:v>
                </c:pt>
                <c:pt idx="4471">
                  <c:v>119.09</c:v>
                </c:pt>
                <c:pt idx="4472">
                  <c:v>140.47999999999999</c:v>
                </c:pt>
                <c:pt idx="4473">
                  <c:v>181.01</c:v>
                </c:pt>
                <c:pt idx="4474">
                  <c:v>203.77</c:v>
                </c:pt>
                <c:pt idx="4475">
                  <c:v>147.55000000000001</c:v>
                </c:pt>
                <c:pt idx="4476">
                  <c:v>153.33000000000001</c:v>
                </c:pt>
                <c:pt idx="4477">
                  <c:v>109.72</c:v>
                </c:pt>
                <c:pt idx="4478">
                  <c:v>110.82</c:v>
                </c:pt>
                <c:pt idx="4479">
                  <c:v>125.85</c:v>
                </c:pt>
                <c:pt idx="4480">
                  <c:v>139.47</c:v>
                </c:pt>
                <c:pt idx="4481">
                  <c:v>143.83000000000001</c:v>
                </c:pt>
                <c:pt idx="4482">
                  <c:v>131.28</c:v>
                </c:pt>
                <c:pt idx="4483">
                  <c:v>160.09</c:v>
                </c:pt>
                <c:pt idx="4484">
                  <c:v>117.02</c:v>
                </c:pt>
                <c:pt idx="4485">
                  <c:v>183.67</c:v>
                </c:pt>
                <c:pt idx="4486">
                  <c:v>181.16</c:v>
                </c:pt>
                <c:pt idx="4487">
                  <c:v>196.21</c:v>
                </c:pt>
                <c:pt idx="4488">
                  <c:v>198.63</c:v>
                </c:pt>
                <c:pt idx="4489">
                  <c:v>201.54</c:v>
                </c:pt>
                <c:pt idx="4490">
                  <c:v>93.36</c:v>
                </c:pt>
                <c:pt idx="4491">
                  <c:v>114.6</c:v>
                </c:pt>
                <c:pt idx="4492">
                  <c:v>126.67</c:v>
                </c:pt>
                <c:pt idx="4493">
                  <c:v>110.2</c:v>
                </c:pt>
                <c:pt idx="4494">
                  <c:v>147.51</c:v>
                </c:pt>
                <c:pt idx="4495">
                  <c:v>152.03</c:v>
                </c:pt>
                <c:pt idx="4496">
                  <c:v>174.89</c:v>
                </c:pt>
                <c:pt idx="4497">
                  <c:v>175.67</c:v>
                </c:pt>
                <c:pt idx="4498">
                  <c:v>185.31</c:v>
                </c:pt>
                <c:pt idx="4499">
                  <c:v>173.26</c:v>
                </c:pt>
                <c:pt idx="4500">
                  <c:v>127.11</c:v>
                </c:pt>
                <c:pt idx="4501">
                  <c:v>159.41</c:v>
                </c:pt>
                <c:pt idx="4502">
                  <c:v>189.45</c:v>
                </c:pt>
                <c:pt idx="4503">
                  <c:v>192.43</c:v>
                </c:pt>
                <c:pt idx="4504">
                  <c:v>166.2</c:v>
                </c:pt>
                <c:pt idx="4505">
                  <c:v>161.86000000000001</c:v>
                </c:pt>
                <c:pt idx="4506">
                  <c:v>199.81</c:v>
                </c:pt>
                <c:pt idx="4507">
                  <c:v>206.65</c:v>
                </c:pt>
                <c:pt idx="4508">
                  <c:v>194.92</c:v>
                </c:pt>
                <c:pt idx="4509">
                  <c:v>199.72</c:v>
                </c:pt>
                <c:pt idx="4510">
                  <c:v>200.1</c:v>
                </c:pt>
                <c:pt idx="4511">
                  <c:v>160.66</c:v>
                </c:pt>
                <c:pt idx="4512">
                  <c:v>201.82</c:v>
                </c:pt>
                <c:pt idx="4513">
                  <c:v>132.06</c:v>
                </c:pt>
                <c:pt idx="4514">
                  <c:v>122.73</c:v>
                </c:pt>
                <c:pt idx="4515">
                  <c:v>156.05000000000001</c:v>
                </c:pt>
                <c:pt idx="4516">
                  <c:v>167.93</c:v>
                </c:pt>
                <c:pt idx="4517">
                  <c:v>156.85</c:v>
                </c:pt>
                <c:pt idx="4518">
                  <c:v>180.37</c:v>
                </c:pt>
                <c:pt idx="4519">
                  <c:v>189.82</c:v>
                </c:pt>
                <c:pt idx="4520">
                  <c:v>165.5</c:v>
                </c:pt>
                <c:pt idx="4521">
                  <c:v>195.18</c:v>
                </c:pt>
                <c:pt idx="4522">
                  <c:v>204.02</c:v>
                </c:pt>
                <c:pt idx="4523">
                  <c:v>130.69999999999999</c:v>
                </c:pt>
                <c:pt idx="4524">
                  <c:v>131.66</c:v>
                </c:pt>
                <c:pt idx="4525">
                  <c:v>109.63</c:v>
                </c:pt>
                <c:pt idx="4526">
                  <c:v>108.25</c:v>
                </c:pt>
                <c:pt idx="4527">
                  <c:v>111.6</c:v>
                </c:pt>
                <c:pt idx="4528">
                  <c:v>185.45</c:v>
                </c:pt>
                <c:pt idx="4529">
                  <c:v>207.46</c:v>
                </c:pt>
                <c:pt idx="4530">
                  <c:v>111.89</c:v>
                </c:pt>
                <c:pt idx="4531">
                  <c:v>126.99</c:v>
                </c:pt>
                <c:pt idx="4532">
                  <c:v>131.01</c:v>
                </c:pt>
                <c:pt idx="4533">
                  <c:v>115.79</c:v>
                </c:pt>
                <c:pt idx="4534">
                  <c:v>117.33</c:v>
                </c:pt>
                <c:pt idx="4535">
                  <c:v>95.04</c:v>
                </c:pt>
                <c:pt idx="4536">
                  <c:v>83.4</c:v>
                </c:pt>
                <c:pt idx="4537">
                  <c:v>112.57</c:v>
                </c:pt>
                <c:pt idx="4538">
                  <c:v>100.39</c:v>
                </c:pt>
                <c:pt idx="4539">
                  <c:v>147.41999999999999</c:v>
                </c:pt>
                <c:pt idx="4540">
                  <c:v>166.91</c:v>
                </c:pt>
                <c:pt idx="4541">
                  <c:v>182.2</c:v>
                </c:pt>
                <c:pt idx="4542">
                  <c:v>140.47</c:v>
                </c:pt>
                <c:pt idx="4543">
                  <c:v>120.25</c:v>
                </c:pt>
                <c:pt idx="4544">
                  <c:v>144.57</c:v>
                </c:pt>
                <c:pt idx="4545">
                  <c:v>169.71</c:v>
                </c:pt>
                <c:pt idx="4546">
                  <c:v>176.92</c:v>
                </c:pt>
                <c:pt idx="4547">
                  <c:v>109.64</c:v>
                </c:pt>
                <c:pt idx="4548">
                  <c:v>98.53</c:v>
                </c:pt>
                <c:pt idx="4549">
                  <c:v>114.86</c:v>
                </c:pt>
                <c:pt idx="4550">
                  <c:v>84.65</c:v>
                </c:pt>
                <c:pt idx="4551">
                  <c:v>143.69</c:v>
                </c:pt>
                <c:pt idx="4552">
                  <c:v>151.04</c:v>
                </c:pt>
                <c:pt idx="4553">
                  <c:v>111.99</c:v>
                </c:pt>
                <c:pt idx="4554">
                  <c:v>193.64</c:v>
                </c:pt>
                <c:pt idx="4555">
                  <c:v>98.37</c:v>
                </c:pt>
                <c:pt idx="4556">
                  <c:v>115.25</c:v>
                </c:pt>
                <c:pt idx="4557">
                  <c:v>131.77000000000001</c:v>
                </c:pt>
                <c:pt idx="4558">
                  <c:v>103.91</c:v>
                </c:pt>
                <c:pt idx="4559">
                  <c:v>120.81</c:v>
                </c:pt>
                <c:pt idx="4560">
                  <c:v>127.74</c:v>
                </c:pt>
                <c:pt idx="4561">
                  <c:v>133.47999999999999</c:v>
                </c:pt>
                <c:pt idx="4562">
                  <c:v>182.45</c:v>
                </c:pt>
                <c:pt idx="4563">
                  <c:v>200.9</c:v>
                </c:pt>
                <c:pt idx="4564">
                  <c:v>220.74</c:v>
                </c:pt>
                <c:pt idx="4565">
                  <c:v>115.45</c:v>
                </c:pt>
                <c:pt idx="4566">
                  <c:v>114.62</c:v>
                </c:pt>
                <c:pt idx="4567">
                  <c:v>114.9</c:v>
                </c:pt>
                <c:pt idx="4568">
                  <c:v>102.75</c:v>
                </c:pt>
                <c:pt idx="4569">
                  <c:v>136.59</c:v>
                </c:pt>
                <c:pt idx="4570">
                  <c:v>102.01</c:v>
                </c:pt>
                <c:pt idx="4571">
                  <c:v>124.26</c:v>
                </c:pt>
                <c:pt idx="4572">
                  <c:v>179.41</c:v>
                </c:pt>
                <c:pt idx="4573">
                  <c:v>175.89</c:v>
                </c:pt>
                <c:pt idx="4574">
                  <c:v>107.97</c:v>
                </c:pt>
                <c:pt idx="4575">
                  <c:v>122.14</c:v>
                </c:pt>
                <c:pt idx="4576">
                  <c:v>137.22</c:v>
                </c:pt>
                <c:pt idx="4577">
                  <c:v>154.08000000000001</c:v>
                </c:pt>
                <c:pt idx="4578">
                  <c:v>134.72999999999999</c:v>
                </c:pt>
                <c:pt idx="4579">
                  <c:v>130.72999999999999</c:v>
                </c:pt>
                <c:pt idx="4580">
                  <c:v>140.78</c:v>
                </c:pt>
                <c:pt idx="4581">
                  <c:v>149.85</c:v>
                </c:pt>
                <c:pt idx="4582">
                  <c:v>127.64</c:v>
                </c:pt>
                <c:pt idx="4583">
                  <c:v>143</c:v>
                </c:pt>
                <c:pt idx="4584">
                  <c:v>113.23</c:v>
                </c:pt>
                <c:pt idx="4585">
                  <c:v>147.56</c:v>
                </c:pt>
                <c:pt idx="4586">
                  <c:v>173.48</c:v>
                </c:pt>
                <c:pt idx="4587">
                  <c:v>153.93</c:v>
                </c:pt>
                <c:pt idx="4588">
                  <c:v>118.14</c:v>
                </c:pt>
                <c:pt idx="4589">
                  <c:v>160.88999999999999</c:v>
                </c:pt>
                <c:pt idx="4590">
                  <c:v>122.38</c:v>
                </c:pt>
                <c:pt idx="4591">
                  <c:v>140.04</c:v>
                </c:pt>
                <c:pt idx="4592">
                  <c:v>182.86</c:v>
                </c:pt>
                <c:pt idx="4593">
                  <c:v>170.63</c:v>
                </c:pt>
                <c:pt idx="4594">
                  <c:v>193.33</c:v>
                </c:pt>
                <c:pt idx="4595">
                  <c:v>194.11</c:v>
                </c:pt>
                <c:pt idx="4596">
                  <c:v>189.15</c:v>
                </c:pt>
                <c:pt idx="4597">
                  <c:v>197.66</c:v>
                </c:pt>
                <c:pt idx="4598">
                  <c:v>212.85</c:v>
                </c:pt>
                <c:pt idx="4599">
                  <c:v>107.68</c:v>
                </c:pt>
                <c:pt idx="4600">
                  <c:v>111.98</c:v>
                </c:pt>
                <c:pt idx="4601">
                  <c:v>105.3</c:v>
                </c:pt>
                <c:pt idx="4602">
                  <c:v>121.63</c:v>
                </c:pt>
                <c:pt idx="4603">
                  <c:v>107.78</c:v>
                </c:pt>
                <c:pt idx="4604">
                  <c:v>124.54</c:v>
                </c:pt>
                <c:pt idx="4605">
                  <c:v>98.84</c:v>
                </c:pt>
                <c:pt idx="4606">
                  <c:v>117.59</c:v>
                </c:pt>
                <c:pt idx="4607">
                  <c:v>116.6</c:v>
                </c:pt>
                <c:pt idx="4608">
                  <c:v>132.91</c:v>
                </c:pt>
                <c:pt idx="4609">
                  <c:v>141.82</c:v>
                </c:pt>
                <c:pt idx="4610">
                  <c:v>132.86000000000001</c:v>
                </c:pt>
                <c:pt idx="4611">
                  <c:v>144.08000000000001</c:v>
                </c:pt>
                <c:pt idx="4612">
                  <c:v>91.91</c:v>
                </c:pt>
                <c:pt idx="4613">
                  <c:v>167.24</c:v>
                </c:pt>
                <c:pt idx="4614">
                  <c:v>116.93</c:v>
                </c:pt>
                <c:pt idx="4615">
                  <c:v>124.91</c:v>
                </c:pt>
                <c:pt idx="4616">
                  <c:v>184.09</c:v>
                </c:pt>
                <c:pt idx="4617">
                  <c:v>180.46</c:v>
                </c:pt>
                <c:pt idx="4618">
                  <c:v>197.1</c:v>
                </c:pt>
                <c:pt idx="4619">
                  <c:v>206.78</c:v>
                </c:pt>
                <c:pt idx="4620">
                  <c:v>210.53</c:v>
                </c:pt>
                <c:pt idx="4621">
                  <c:v>196.3</c:v>
                </c:pt>
                <c:pt idx="4622">
                  <c:v>213.02</c:v>
                </c:pt>
                <c:pt idx="4623">
                  <c:v>114.14</c:v>
                </c:pt>
                <c:pt idx="4624">
                  <c:v>119.69</c:v>
                </c:pt>
                <c:pt idx="4625">
                  <c:v>123.76</c:v>
                </c:pt>
                <c:pt idx="4626">
                  <c:v>148.77000000000001</c:v>
                </c:pt>
                <c:pt idx="4627">
                  <c:v>159.69</c:v>
                </c:pt>
                <c:pt idx="4628">
                  <c:v>42.5</c:v>
                </c:pt>
                <c:pt idx="4629">
                  <c:v>142.19999999999999</c:v>
                </c:pt>
                <c:pt idx="4630">
                  <c:v>173.11</c:v>
                </c:pt>
                <c:pt idx="4631">
                  <c:v>179.18</c:v>
                </c:pt>
                <c:pt idx="4632">
                  <c:v>193.57</c:v>
                </c:pt>
                <c:pt idx="4633">
                  <c:v>163.32</c:v>
                </c:pt>
                <c:pt idx="4634">
                  <c:v>125.53</c:v>
                </c:pt>
                <c:pt idx="4635">
                  <c:v>92.17</c:v>
                </c:pt>
                <c:pt idx="4636">
                  <c:v>114.66</c:v>
                </c:pt>
                <c:pt idx="4637">
                  <c:v>122.55</c:v>
                </c:pt>
                <c:pt idx="4638">
                  <c:v>178</c:v>
                </c:pt>
                <c:pt idx="4639">
                  <c:v>182.26</c:v>
                </c:pt>
                <c:pt idx="4640">
                  <c:v>196.78</c:v>
                </c:pt>
                <c:pt idx="4641">
                  <c:v>206.94</c:v>
                </c:pt>
                <c:pt idx="4642">
                  <c:v>204.76</c:v>
                </c:pt>
                <c:pt idx="4643">
                  <c:v>203.59</c:v>
                </c:pt>
                <c:pt idx="4644">
                  <c:v>135.05000000000001</c:v>
                </c:pt>
                <c:pt idx="4645">
                  <c:v>134.83000000000001</c:v>
                </c:pt>
                <c:pt idx="4646">
                  <c:v>176.47</c:v>
                </c:pt>
                <c:pt idx="4647">
                  <c:v>175</c:v>
                </c:pt>
                <c:pt idx="4648">
                  <c:v>154.69999999999999</c:v>
                </c:pt>
                <c:pt idx="4649">
                  <c:v>110.09</c:v>
                </c:pt>
                <c:pt idx="4650">
                  <c:v>166.34</c:v>
                </c:pt>
                <c:pt idx="4651">
                  <c:v>181.03</c:v>
                </c:pt>
                <c:pt idx="4652">
                  <c:v>188.34</c:v>
                </c:pt>
                <c:pt idx="4653">
                  <c:v>189.62</c:v>
                </c:pt>
                <c:pt idx="4654">
                  <c:v>177.59</c:v>
                </c:pt>
                <c:pt idx="4655">
                  <c:v>189.62</c:v>
                </c:pt>
                <c:pt idx="4656">
                  <c:v>203.39</c:v>
                </c:pt>
                <c:pt idx="4657">
                  <c:v>105.79</c:v>
                </c:pt>
                <c:pt idx="4658">
                  <c:v>188.76</c:v>
                </c:pt>
                <c:pt idx="4659">
                  <c:v>186.67</c:v>
                </c:pt>
                <c:pt idx="4660">
                  <c:v>197.18</c:v>
                </c:pt>
                <c:pt idx="4661">
                  <c:v>182.21</c:v>
                </c:pt>
                <c:pt idx="4662">
                  <c:v>173.91</c:v>
                </c:pt>
                <c:pt idx="4663">
                  <c:v>181.43</c:v>
                </c:pt>
                <c:pt idx="4664">
                  <c:v>186.67</c:v>
                </c:pt>
                <c:pt idx="4665">
                  <c:v>182.21</c:v>
                </c:pt>
                <c:pt idx="4666">
                  <c:v>168.34</c:v>
                </c:pt>
                <c:pt idx="4667">
                  <c:v>200.48</c:v>
                </c:pt>
                <c:pt idx="4668">
                  <c:v>175.73</c:v>
                </c:pt>
                <c:pt idx="4669">
                  <c:v>186.67</c:v>
                </c:pt>
                <c:pt idx="4670">
                  <c:v>183.01</c:v>
                </c:pt>
                <c:pt idx="4671">
                  <c:v>196.72</c:v>
                </c:pt>
                <c:pt idx="4672">
                  <c:v>199.52</c:v>
                </c:pt>
                <c:pt idx="4673">
                  <c:v>141.65</c:v>
                </c:pt>
                <c:pt idx="4674">
                  <c:v>204.88</c:v>
                </c:pt>
                <c:pt idx="4675">
                  <c:v>196.26</c:v>
                </c:pt>
                <c:pt idx="4676">
                  <c:v>181.43</c:v>
                </c:pt>
                <c:pt idx="4677">
                  <c:v>187.5</c:v>
                </c:pt>
                <c:pt idx="4678">
                  <c:v>164.71</c:v>
                </c:pt>
                <c:pt idx="4679">
                  <c:v>185.43</c:v>
                </c:pt>
                <c:pt idx="4680">
                  <c:v>187.5</c:v>
                </c:pt>
                <c:pt idx="4681">
                  <c:v>181.43</c:v>
                </c:pt>
                <c:pt idx="4682">
                  <c:v>193.55</c:v>
                </c:pt>
                <c:pt idx="4683">
                  <c:v>187.92</c:v>
                </c:pt>
                <c:pt idx="4684">
                  <c:v>197.65</c:v>
                </c:pt>
                <c:pt idx="4685">
                  <c:v>166.34</c:v>
                </c:pt>
                <c:pt idx="4686">
                  <c:v>191.34</c:v>
                </c:pt>
                <c:pt idx="4687">
                  <c:v>199.05</c:v>
                </c:pt>
                <c:pt idx="4688">
                  <c:v>192.66</c:v>
                </c:pt>
                <c:pt idx="4689">
                  <c:v>172.48</c:v>
                </c:pt>
                <c:pt idx="4690">
                  <c:v>164.38</c:v>
                </c:pt>
                <c:pt idx="4691">
                  <c:v>89.55</c:v>
                </c:pt>
                <c:pt idx="4692">
                  <c:v>160.31</c:v>
                </c:pt>
                <c:pt idx="4693">
                  <c:v>155.84</c:v>
                </c:pt>
                <c:pt idx="4694">
                  <c:v>174.27</c:v>
                </c:pt>
                <c:pt idx="4695">
                  <c:v>149.72999999999999</c:v>
                </c:pt>
                <c:pt idx="4696">
                  <c:v>152.44999999999999</c:v>
                </c:pt>
                <c:pt idx="4697">
                  <c:v>189.19</c:v>
                </c:pt>
                <c:pt idx="4698">
                  <c:v>194.9</c:v>
                </c:pt>
                <c:pt idx="4699">
                  <c:v>194.44</c:v>
                </c:pt>
                <c:pt idx="4700">
                  <c:v>150.54</c:v>
                </c:pt>
                <c:pt idx="4701">
                  <c:v>189.62</c:v>
                </c:pt>
                <c:pt idx="4702">
                  <c:v>188.76</c:v>
                </c:pt>
                <c:pt idx="4703">
                  <c:v>196.26</c:v>
                </c:pt>
                <c:pt idx="4704">
                  <c:v>190.48</c:v>
                </c:pt>
                <c:pt idx="4705">
                  <c:v>194</c:v>
                </c:pt>
                <c:pt idx="4706">
                  <c:v>167.66</c:v>
                </c:pt>
                <c:pt idx="4707">
                  <c:v>152.44999999999999</c:v>
                </c:pt>
                <c:pt idx="4708">
                  <c:v>158.79</c:v>
                </c:pt>
                <c:pt idx="4709">
                  <c:v>159.69999999999999</c:v>
                </c:pt>
                <c:pt idx="4710">
                  <c:v>185.02</c:v>
                </c:pt>
                <c:pt idx="4711">
                  <c:v>177.59</c:v>
                </c:pt>
                <c:pt idx="4712">
                  <c:v>162.47999999999999</c:v>
                </c:pt>
                <c:pt idx="4713">
                  <c:v>172.13</c:v>
                </c:pt>
                <c:pt idx="4714">
                  <c:v>114.29</c:v>
                </c:pt>
                <c:pt idx="4715">
                  <c:v>194.44</c:v>
                </c:pt>
                <c:pt idx="4716">
                  <c:v>134.62</c:v>
                </c:pt>
                <c:pt idx="4717">
                  <c:v>196.72</c:v>
                </c:pt>
                <c:pt idx="4718">
                  <c:v>117.48</c:v>
                </c:pt>
                <c:pt idx="4719">
                  <c:v>121.39</c:v>
                </c:pt>
                <c:pt idx="4720">
                  <c:v>125.75</c:v>
                </c:pt>
                <c:pt idx="4721">
                  <c:v>162.47999999999999</c:v>
                </c:pt>
                <c:pt idx="4722">
                  <c:v>144.58000000000001</c:v>
                </c:pt>
                <c:pt idx="4723">
                  <c:v>167.33</c:v>
                </c:pt>
                <c:pt idx="4724">
                  <c:v>187.08</c:v>
                </c:pt>
                <c:pt idx="4725">
                  <c:v>173.2</c:v>
                </c:pt>
                <c:pt idx="4726">
                  <c:v>187.92</c:v>
                </c:pt>
                <c:pt idx="4727">
                  <c:v>186.25</c:v>
                </c:pt>
                <c:pt idx="4728">
                  <c:v>192.66</c:v>
                </c:pt>
                <c:pt idx="4729">
                  <c:v>142.86000000000001</c:v>
                </c:pt>
                <c:pt idx="4730">
                  <c:v>91.37</c:v>
                </c:pt>
                <c:pt idx="4731">
                  <c:v>166.15</c:v>
                </c:pt>
                <c:pt idx="4732">
                  <c:v>179.4</c:v>
                </c:pt>
                <c:pt idx="4733">
                  <c:v>186.21</c:v>
                </c:pt>
                <c:pt idx="4734">
                  <c:v>174.76</c:v>
                </c:pt>
                <c:pt idx="4735">
                  <c:v>164.63</c:v>
                </c:pt>
                <c:pt idx="4736">
                  <c:v>188.81</c:v>
                </c:pt>
                <c:pt idx="4737">
                  <c:v>170.35</c:v>
                </c:pt>
                <c:pt idx="4738">
                  <c:v>190.14</c:v>
                </c:pt>
                <c:pt idx="4739">
                  <c:v>183.05</c:v>
                </c:pt>
                <c:pt idx="4740">
                  <c:v>99.45</c:v>
                </c:pt>
                <c:pt idx="4741">
                  <c:v>159.76</c:v>
                </c:pt>
                <c:pt idx="4742">
                  <c:v>161.19</c:v>
                </c:pt>
                <c:pt idx="4743">
                  <c:v>167.7</c:v>
                </c:pt>
                <c:pt idx="4744">
                  <c:v>160.71</c:v>
                </c:pt>
                <c:pt idx="4745">
                  <c:v>180</c:v>
                </c:pt>
                <c:pt idx="4746">
                  <c:v>183.67</c:v>
                </c:pt>
                <c:pt idx="4747">
                  <c:v>181.21</c:v>
                </c:pt>
                <c:pt idx="4748">
                  <c:v>190.81</c:v>
                </c:pt>
                <c:pt idx="4749">
                  <c:v>183.05</c:v>
                </c:pt>
                <c:pt idx="4750">
                  <c:v>178.81</c:v>
                </c:pt>
                <c:pt idx="4751">
                  <c:v>186.21</c:v>
                </c:pt>
                <c:pt idx="4752">
                  <c:v>177.05</c:v>
                </c:pt>
                <c:pt idx="4753">
                  <c:v>188.15</c:v>
                </c:pt>
                <c:pt idx="4754">
                  <c:v>182.43</c:v>
                </c:pt>
                <c:pt idx="4755">
                  <c:v>206.9</c:v>
                </c:pt>
                <c:pt idx="4756">
                  <c:v>117.65</c:v>
                </c:pt>
                <c:pt idx="4757">
                  <c:v>154.72999999999999</c:v>
                </c:pt>
                <c:pt idx="4758">
                  <c:v>188.15</c:v>
                </c:pt>
                <c:pt idx="4759">
                  <c:v>199.26</c:v>
                </c:pt>
                <c:pt idx="4760">
                  <c:v>159.76</c:v>
                </c:pt>
                <c:pt idx="4761">
                  <c:v>181.63</c:v>
                </c:pt>
                <c:pt idx="4762">
                  <c:v>188.45</c:v>
                </c:pt>
                <c:pt idx="4763">
                  <c:v>165.82</c:v>
                </c:pt>
                <c:pt idx="4764">
                  <c:v>184.27</c:v>
                </c:pt>
                <c:pt idx="4765">
                  <c:v>178.4</c:v>
                </c:pt>
                <c:pt idx="4766">
                  <c:v>197.96</c:v>
                </c:pt>
                <c:pt idx="4767">
                  <c:v>187.21</c:v>
                </c:pt>
                <c:pt idx="4768">
                  <c:v>184.76</c:v>
                </c:pt>
                <c:pt idx="4769">
                  <c:v>206.43</c:v>
                </c:pt>
                <c:pt idx="4770">
                  <c:v>215.77</c:v>
                </c:pt>
                <c:pt idx="4771">
                  <c:v>194.96</c:v>
                </c:pt>
                <c:pt idx="4772">
                  <c:v>184.84</c:v>
                </c:pt>
                <c:pt idx="4773">
                  <c:v>181.77</c:v>
                </c:pt>
                <c:pt idx="4774">
                  <c:v>133.94</c:v>
                </c:pt>
                <c:pt idx="4775">
                  <c:v>123.37</c:v>
                </c:pt>
                <c:pt idx="4776">
                  <c:v>128.38</c:v>
                </c:pt>
                <c:pt idx="4777">
                  <c:v>155.86000000000001</c:v>
                </c:pt>
                <c:pt idx="4778">
                  <c:v>218.38</c:v>
                </c:pt>
                <c:pt idx="4779">
                  <c:v>182.77</c:v>
                </c:pt>
                <c:pt idx="4780">
                  <c:v>137.94999999999999</c:v>
                </c:pt>
                <c:pt idx="4781">
                  <c:v>155.86000000000001</c:v>
                </c:pt>
                <c:pt idx="4782">
                  <c:v>131.36000000000001</c:v>
                </c:pt>
                <c:pt idx="4783">
                  <c:v>127.88</c:v>
                </c:pt>
                <c:pt idx="4784">
                  <c:v>121.47</c:v>
                </c:pt>
                <c:pt idx="4785">
                  <c:v>161.1</c:v>
                </c:pt>
                <c:pt idx="4786">
                  <c:v>174.61</c:v>
                </c:pt>
                <c:pt idx="4787">
                  <c:v>170.29</c:v>
                </c:pt>
                <c:pt idx="4788">
                  <c:v>200.83</c:v>
                </c:pt>
                <c:pt idx="4789">
                  <c:v>207.83</c:v>
                </c:pt>
                <c:pt idx="4790">
                  <c:v>209.88</c:v>
                </c:pt>
                <c:pt idx="4791">
                  <c:v>211.7</c:v>
                </c:pt>
                <c:pt idx="4792">
                  <c:v>205.76</c:v>
                </c:pt>
                <c:pt idx="4793">
                  <c:v>217.15</c:v>
                </c:pt>
                <c:pt idx="4794">
                  <c:v>85.31</c:v>
                </c:pt>
                <c:pt idx="4795">
                  <c:v>108.16</c:v>
                </c:pt>
                <c:pt idx="4796">
                  <c:v>116.54</c:v>
                </c:pt>
                <c:pt idx="4797">
                  <c:v>118.07</c:v>
                </c:pt>
                <c:pt idx="4798">
                  <c:v>127.54</c:v>
                </c:pt>
                <c:pt idx="4799">
                  <c:v>125.94</c:v>
                </c:pt>
                <c:pt idx="4800">
                  <c:v>134.22999999999999</c:v>
                </c:pt>
                <c:pt idx="4801">
                  <c:v>145.13</c:v>
                </c:pt>
                <c:pt idx="4802">
                  <c:v>156.27000000000001</c:v>
                </c:pt>
                <c:pt idx="4803">
                  <c:v>166.36</c:v>
                </c:pt>
                <c:pt idx="4804">
                  <c:v>182.59</c:v>
                </c:pt>
                <c:pt idx="4805">
                  <c:v>79.349999999999994</c:v>
                </c:pt>
                <c:pt idx="4806">
                  <c:v>127.21</c:v>
                </c:pt>
                <c:pt idx="4807">
                  <c:v>137.93</c:v>
                </c:pt>
                <c:pt idx="4808">
                  <c:v>144.65</c:v>
                </c:pt>
                <c:pt idx="4809">
                  <c:v>130.27000000000001</c:v>
                </c:pt>
                <c:pt idx="4810">
                  <c:v>127.3</c:v>
                </c:pt>
                <c:pt idx="4811">
                  <c:v>163.66999999999999</c:v>
                </c:pt>
                <c:pt idx="4812">
                  <c:v>77.77</c:v>
                </c:pt>
                <c:pt idx="4813">
                  <c:v>141.16</c:v>
                </c:pt>
                <c:pt idx="4814">
                  <c:v>170.77</c:v>
                </c:pt>
                <c:pt idx="4815">
                  <c:v>170.77</c:v>
                </c:pt>
                <c:pt idx="4816">
                  <c:v>174.43</c:v>
                </c:pt>
                <c:pt idx="4817">
                  <c:v>160.66</c:v>
                </c:pt>
                <c:pt idx="4818">
                  <c:v>180.89</c:v>
                </c:pt>
                <c:pt idx="4819">
                  <c:v>166.12</c:v>
                </c:pt>
                <c:pt idx="4820">
                  <c:v>178.25</c:v>
                </c:pt>
                <c:pt idx="4821">
                  <c:v>180.89</c:v>
                </c:pt>
                <c:pt idx="4822">
                  <c:v>203.33</c:v>
                </c:pt>
                <c:pt idx="4823">
                  <c:v>196.51</c:v>
                </c:pt>
                <c:pt idx="4824">
                  <c:v>125.99</c:v>
                </c:pt>
                <c:pt idx="4825">
                  <c:v>170.16</c:v>
                </c:pt>
                <c:pt idx="4826">
                  <c:v>193.02</c:v>
                </c:pt>
                <c:pt idx="4827">
                  <c:v>196.31</c:v>
                </c:pt>
                <c:pt idx="4828">
                  <c:v>208.38</c:v>
                </c:pt>
                <c:pt idx="4829">
                  <c:v>123.23</c:v>
                </c:pt>
                <c:pt idx="4830">
                  <c:v>151.72</c:v>
                </c:pt>
                <c:pt idx="4831">
                  <c:v>124.73</c:v>
                </c:pt>
                <c:pt idx="4832">
                  <c:v>155.97</c:v>
                </c:pt>
                <c:pt idx="4833">
                  <c:v>154.26</c:v>
                </c:pt>
                <c:pt idx="4834">
                  <c:v>198.7</c:v>
                </c:pt>
                <c:pt idx="4835">
                  <c:v>187.76</c:v>
                </c:pt>
                <c:pt idx="4836">
                  <c:v>208.58</c:v>
                </c:pt>
                <c:pt idx="4837">
                  <c:v>122.66</c:v>
                </c:pt>
                <c:pt idx="4838">
                  <c:v>111.72</c:v>
                </c:pt>
                <c:pt idx="4839">
                  <c:v>161.66999999999999</c:v>
                </c:pt>
                <c:pt idx="4840">
                  <c:v>156.19</c:v>
                </c:pt>
                <c:pt idx="4841">
                  <c:v>89.94</c:v>
                </c:pt>
                <c:pt idx="4842">
                  <c:v>98.06</c:v>
                </c:pt>
                <c:pt idx="4843">
                  <c:v>120.54</c:v>
                </c:pt>
                <c:pt idx="4844">
                  <c:v>111.05</c:v>
                </c:pt>
                <c:pt idx="4845">
                  <c:v>127.48</c:v>
                </c:pt>
                <c:pt idx="4846">
                  <c:v>157.18</c:v>
                </c:pt>
                <c:pt idx="4847">
                  <c:v>193.38</c:v>
                </c:pt>
                <c:pt idx="4848">
                  <c:v>136.18</c:v>
                </c:pt>
                <c:pt idx="4849">
                  <c:v>135.29</c:v>
                </c:pt>
                <c:pt idx="4850">
                  <c:v>158.87</c:v>
                </c:pt>
                <c:pt idx="4851">
                  <c:v>125.79</c:v>
                </c:pt>
                <c:pt idx="4852">
                  <c:v>156.19</c:v>
                </c:pt>
                <c:pt idx="4853">
                  <c:v>90.64</c:v>
                </c:pt>
                <c:pt idx="4854">
                  <c:v>110.63</c:v>
                </c:pt>
                <c:pt idx="4855">
                  <c:v>123.49</c:v>
                </c:pt>
                <c:pt idx="4856">
                  <c:v>144.49</c:v>
                </c:pt>
                <c:pt idx="4857">
                  <c:v>145.79</c:v>
                </c:pt>
                <c:pt idx="4858">
                  <c:v>164.55</c:v>
                </c:pt>
                <c:pt idx="4859">
                  <c:v>142.05000000000001</c:v>
                </c:pt>
                <c:pt idx="4860">
                  <c:v>152.47999999999999</c:v>
                </c:pt>
                <c:pt idx="4861">
                  <c:v>174.95</c:v>
                </c:pt>
                <c:pt idx="4862">
                  <c:v>174.95</c:v>
                </c:pt>
                <c:pt idx="4863">
                  <c:v>167.88</c:v>
                </c:pt>
                <c:pt idx="4864">
                  <c:v>167.88</c:v>
                </c:pt>
                <c:pt idx="4865">
                  <c:v>176.81</c:v>
                </c:pt>
                <c:pt idx="4866">
                  <c:v>169.59</c:v>
                </c:pt>
                <c:pt idx="4867">
                  <c:v>182.64</c:v>
                </c:pt>
                <c:pt idx="4868">
                  <c:v>135.12</c:v>
                </c:pt>
                <c:pt idx="4869">
                  <c:v>178.71</c:v>
                </c:pt>
                <c:pt idx="4870">
                  <c:v>184.67</c:v>
                </c:pt>
                <c:pt idx="4871">
                  <c:v>188.86</c:v>
                </c:pt>
                <c:pt idx="4872">
                  <c:v>124.85</c:v>
                </c:pt>
                <c:pt idx="4873">
                  <c:v>126.83</c:v>
                </c:pt>
                <c:pt idx="4874">
                  <c:v>96</c:v>
                </c:pt>
                <c:pt idx="4875">
                  <c:v>77.14</c:v>
                </c:pt>
                <c:pt idx="4876">
                  <c:v>108</c:v>
                </c:pt>
                <c:pt idx="4877">
                  <c:v>124.43</c:v>
                </c:pt>
                <c:pt idx="4878">
                  <c:v>130.15</c:v>
                </c:pt>
                <c:pt idx="4879">
                  <c:v>170.58</c:v>
                </c:pt>
                <c:pt idx="4880">
                  <c:v>194.7</c:v>
                </c:pt>
                <c:pt idx="4881">
                  <c:v>203.44</c:v>
                </c:pt>
                <c:pt idx="4882">
                  <c:v>126.5</c:v>
                </c:pt>
                <c:pt idx="4883">
                  <c:v>197.88</c:v>
                </c:pt>
                <c:pt idx="4884">
                  <c:v>204.82</c:v>
                </c:pt>
                <c:pt idx="4885">
                  <c:v>218.95</c:v>
                </c:pt>
                <c:pt idx="4886">
                  <c:v>124.67</c:v>
                </c:pt>
                <c:pt idx="4887">
                  <c:v>140.69999999999999</c:v>
                </c:pt>
                <c:pt idx="4888">
                  <c:v>214.66</c:v>
                </c:pt>
                <c:pt idx="4889">
                  <c:v>224.27</c:v>
                </c:pt>
                <c:pt idx="4890">
                  <c:v>105.56</c:v>
                </c:pt>
                <c:pt idx="4891">
                  <c:v>165.71</c:v>
                </c:pt>
                <c:pt idx="4892">
                  <c:v>189.48</c:v>
                </c:pt>
                <c:pt idx="4893">
                  <c:v>128.47</c:v>
                </c:pt>
                <c:pt idx="4894">
                  <c:v>129.69</c:v>
                </c:pt>
                <c:pt idx="4895">
                  <c:v>130.57</c:v>
                </c:pt>
                <c:pt idx="4896">
                  <c:v>113.17</c:v>
                </c:pt>
                <c:pt idx="4897">
                  <c:v>161.31</c:v>
                </c:pt>
                <c:pt idx="4898">
                  <c:v>173.04</c:v>
                </c:pt>
                <c:pt idx="4899">
                  <c:v>196.65</c:v>
                </c:pt>
                <c:pt idx="4900">
                  <c:v>207.31</c:v>
                </c:pt>
                <c:pt idx="4901">
                  <c:v>143.22999999999999</c:v>
                </c:pt>
                <c:pt idx="4902">
                  <c:v>152.82</c:v>
                </c:pt>
                <c:pt idx="4903">
                  <c:v>187.63</c:v>
                </c:pt>
                <c:pt idx="4904">
                  <c:v>188.98</c:v>
                </c:pt>
                <c:pt idx="4905">
                  <c:v>206.69</c:v>
                </c:pt>
                <c:pt idx="4906">
                  <c:v>202.74</c:v>
                </c:pt>
                <c:pt idx="4907">
                  <c:v>203.11</c:v>
                </c:pt>
                <c:pt idx="4908">
                  <c:v>208.65</c:v>
                </c:pt>
                <c:pt idx="4909">
                  <c:v>194.64</c:v>
                </c:pt>
                <c:pt idx="4910">
                  <c:v>224.82</c:v>
                </c:pt>
                <c:pt idx="4911">
                  <c:v>169.88</c:v>
                </c:pt>
                <c:pt idx="4912">
                  <c:v>86.16</c:v>
                </c:pt>
                <c:pt idx="4913">
                  <c:v>64.62</c:v>
                </c:pt>
                <c:pt idx="4914">
                  <c:v>76.36</c:v>
                </c:pt>
                <c:pt idx="4915">
                  <c:v>76.36</c:v>
                </c:pt>
                <c:pt idx="4916">
                  <c:v>84</c:v>
                </c:pt>
                <c:pt idx="4917">
                  <c:v>70</c:v>
                </c:pt>
                <c:pt idx="4918">
                  <c:v>140.87</c:v>
                </c:pt>
                <c:pt idx="4919">
                  <c:v>147.27000000000001</c:v>
                </c:pt>
                <c:pt idx="4920">
                  <c:v>129.6</c:v>
                </c:pt>
                <c:pt idx="4921">
                  <c:v>209</c:v>
                </c:pt>
                <c:pt idx="4922">
                  <c:v>202.32</c:v>
                </c:pt>
                <c:pt idx="4923">
                  <c:v>224.02</c:v>
                </c:pt>
                <c:pt idx="4924">
                  <c:v>192.18</c:v>
                </c:pt>
                <c:pt idx="4925">
                  <c:v>221.46</c:v>
                </c:pt>
                <c:pt idx="4926">
                  <c:v>216.95</c:v>
                </c:pt>
                <c:pt idx="4927">
                  <c:v>181.42</c:v>
                </c:pt>
                <c:pt idx="4928">
                  <c:v>223.05</c:v>
                </c:pt>
                <c:pt idx="4929">
                  <c:v>220.73</c:v>
                </c:pt>
                <c:pt idx="4930">
                  <c:v>177.14</c:v>
                </c:pt>
                <c:pt idx="4931">
                  <c:v>141.63999999999999</c:v>
                </c:pt>
                <c:pt idx="4932">
                  <c:v>151.58000000000001</c:v>
                </c:pt>
                <c:pt idx="4933">
                  <c:v>158.53</c:v>
                </c:pt>
                <c:pt idx="4934">
                  <c:v>122.49</c:v>
                </c:pt>
                <c:pt idx="4935">
                  <c:v>103.39</c:v>
                </c:pt>
                <c:pt idx="4936">
                  <c:v>113.83</c:v>
                </c:pt>
                <c:pt idx="4937">
                  <c:v>94.21</c:v>
                </c:pt>
                <c:pt idx="4938">
                  <c:v>126.47</c:v>
                </c:pt>
                <c:pt idx="4939">
                  <c:v>125.63</c:v>
                </c:pt>
                <c:pt idx="4940">
                  <c:v>206.18</c:v>
                </c:pt>
                <c:pt idx="4941">
                  <c:v>206.22</c:v>
                </c:pt>
                <c:pt idx="4942">
                  <c:v>212.52</c:v>
                </c:pt>
                <c:pt idx="4943">
                  <c:v>240</c:v>
                </c:pt>
                <c:pt idx="4944">
                  <c:v>127.26</c:v>
                </c:pt>
                <c:pt idx="4945">
                  <c:v>253.09</c:v>
                </c:pt>
                <c:pt idx="4946">
                  <c:v>139.94</c:v>
                </c:pt>
                <c:pt idx="4947">
                  <c:v>154.16</c:v>
                </c:pt>
                <c:pt idx="4948">
                  <c:v>169.58</c:v>
                </c:pt>
                <c:pt idx="4949">
                  <c:v>148.56</c:v>
                </c:pt>
                <c:pt idx="4950">
                  <c:v>289.58</c:v>
                </c:pt>
                <c:pt idx="4951">
                  <c:v>313.06</c:v>
                </c:pt>
                <c:pt idx="4952">
                  <c:v>324.89</c:v>
                </c:pt>
                <c:pt idx="4953">
                  <c:v>313.33999999999997</c:v>
                </c:pt>
                <c:pt idx="4954">
                  <c:v>176.21</c:v>
                </c:pt>
                <c:pt idx="4955">
                  <c:v>184.38</c:v>
                </c:pt>
                <c:pt idx="4956">
                  <c:v>205.37</c:v>
                </c:pt>
                <c:pt idx="4957">
                  <c:v>121.96</c:v>
                </c:pt>
                <c:pt idx="4958">
                  <c:v>99.43</c:v>
                </c:pt>
                <c:pt idx="4959">
                  <c:v>131.11000000000001</c:v>
                </c:pt>
                <c:pt idx="4960">
                  <c:v>80.930000000000007</c:v>
                </c:pt>
                <c:pt idx="4961">
                  <c:v>104.12</c:v>
                </c:pt>
                <c:pt idx="4962">
                  <c:v>164.35</c:v>
                </c:pt>
                <c:pt idx="4963">
                  <c:v>180</c:v>
                </c:pt>
                <c:pt idx="4964">
                  <c:v>180</c:v>
                </c:pt>
                <c:pt idx="4965">
                  <c:v>189</c:v>
                </c:pt>
                <c:pt idx="4966">
                  <c:v>198.95</c:v>
                </c:pt>
                <c:pt idx="4967">
                  <c:v>189</c:v>
                </c:pt>
                <c:pt idx="4968">
                  <c:v>198.95</c:v>
                </c:pt>
                <c:pt idx="4969">
                  <c:v>164.35</c:v>
                </c:pt>
                <c:pt idx="4970">
                  <c:v>198.95</c:v>
                </c:pt>
                <c:pt idx="4971">
                  <c:v>135</c:v>
                </c:pt>
                <c:pt idx="4972">
                  <c:v>135</c:v>
                </c:pt>
                <c:pt idx="4973">
                  <c:v>135</c:v>
                </c:pt>
                <c:pt idx="4974">
                  <c:v>135</c:v>
                </c:pt>
                <c:pt idx="4975">
                  <c:v>135</c:v>
                </c:pt>
                <c:pt idx="4976">
                  <c:v>135</c:v>
                </c:pt>
                <c:pt idx="4977">
                  <c:v>135</c:v>
                </c:pt>
                <c:pt idx="4978">
                  <c:v>135</c:v>
                </c:pt>
                <c:pt idx="4979">
                  <c:v>104.88</c:v>
                </c:pt>
                <c:pt idx="4980">
                  <c:v>144.5</c:v>
                </c:pt>
                <c:pt idx="4981">
                  <c:v>108.29</c:v>
                </c:pt>
                <c:pt idx="4982">
                  <c:v>209.81</c:v>
                </c:pt>
                <c:pt idx="4983">
                  <c:v>126.69</c:v>
                </c:pt>
                <c:pt idx="4984">
                  <c:v>124.95</c:v>
                </c:pt>
                <c:pt idx="4985">
                  <c:v>149.41</c:v>
                </c:pt>
                <c:pt idx="4986">
                  <c:v>158.4</c:v>
                </c:pt>
                <c:pt idx="4987">
                  <c:v>111.26</c:v>
                </c:pt>
                <c:pt idx="4988">
                  <c:v>207.27</c:v>
                </c:pt>
                <c:pt idx="4989">
                  <c:v>118</c:v>
                </c:pt>
                <c:pt idx="4990">
                  <c:v>126.43</c:v>
                </c:pt>
                <c:pt idx="4991">
                  <c:v>153.91</c:v>
                </c:pt>
                <c:pt idx="4992">
                  <c:v>147.5</c:v>
                </c:pt>
                <c:pt idx="4993">
                  <c:v>70.8</c:v>
                </c:pt>
                <c:pt idx="4994">
                  <c:v>114</c:v>
                </c:pt>
                <c:pt idx="4995">
                  <c:v>110.63</c:v>
                </c:pt>
                <c:pt idx="4996">
                  <c:v>95.68</c:v>
                </c:pt>
                <c:pt idx="4997">
                  <c:v>135.55000000000001</c:v>
                </c:pt>
                <c:pt idx="4998">
                  <c:v>147.25</c:v>
                </c:pt>
                <c:pt idx="4999">
                  <c:v>133.75</c:v>
                </c:pt>
                <c:pt idx="5000">
                  <c:v>142.82</c:v>
                </c:pt>
                <c:pt idx="5001">
                  <c:v>150.15</c:v>
                </c:pt>
                <c:pt idx="5002">
                  <c:v>136.80000000000001</c:v>
                </c:pt>
                <c:pt idx="5003">
                  <c:v>140.43</c:v>
                </c:pt>
                <c:pt idx="5004">
                  <c:v>132.91999999999999</c:v>
                </c:pt>
                <c:pt idx="5005">
                  <c:v>153.41</c:v>
                </c:pt>
                <c:pt idx="5006">
                  <c:v>127.25</c:v>
                </c:pt>
                <c:pt idx="5007">
                  <c:v>116.22</c:v>
                </c:pt>
                <c:pt idx="5008">
                  <c:v>141.46</c:v>
                </c:pt>
                <c:pt idx="5009">
                  <c:v>149.91999999999999</c:v>
                </c:pt>
                <c:pt idx="5010">
                  <c:v>125.42</c:v>
                </c:pt>
                <c:pt idx="5011">
                  <c:v>136.9</c:v>
                </c:pt>
                <c:pt idx="5012">
                  <c:v>141.5</c:v>
                </c:pt>
                <c:pt idx="5013">
                  <c:v>98.33</c:v>
                </c:pt>
                <c:pt idx="5014">
                  <c:v>104.12</c:v>
                </c:pt>
                <c:pt idx="5015">
                  <c:v>72.239999999999995</c:v>
                </c:pt>
                <c:pt idx="5016">
                  <c:v>95.68</c:v>
                </c:pt>
                <c:pt idx="5017">
                  <c:v>95.68</c:v>
                </c:pt>
                <c:pt idx="5018">
                  <c:v>65.56</c:v>
                </c:pt>
                <c:pt idx="5019">
                  <c:v>93.16</c:v>
                </c:pt>
                <c:pt idx="5020">
                  <c:v>75.650000000000006</c:v>
                </c:pt>
                <c:pt idx="5021">
                  <c:v>77.33</c:v>
                </c:pt>
                <c:pt idx="5022">
                  <c:v>98.33</c:v>
                </c:pt>
                <c:pt idx="5023">
                  <c:v>102.35</c:v>
                </c:pt>
                <c:pt idx="5024">
                  <c:v>71.25</c:v>
                </c:pt>
                <c:pt idx="5025">
                  <c:v>107.27</c:v>
                </c:pt>
                <c:pt idx="5026">
                  <c:v>114</c:v>
                </c:pt>
                <c:pt idx="5027">
                  <c:v>126.43</c:v>
                </c:pt>
                <c:pt idx="5028">
                  <c:v>87</c:v>
                </c:pt>
                <c:pt idx="5029">
                  <c:v>104.12</c:v>
                </c:pt>
                <c:pt idx="5030">
                  <c:v>101.14</c:v>
                </c:pt>
                <c:pt idx="5031">
                  <c:v>131.11000000000001</c:v>
                </c:pt>
                <c:pt idx="5032">
                  <c:v>142.57</c:v>
                </c:pt>
                <c:pt idx="5033">
                  <c:v>49.69</c:v>
                </c:pt>
                <c:pt idx="5034">
                  <c:v>112.65</c:v>
                </c:pt>
                <c:pt idx="5035">
                  <c:v>112.49</c:v>
                </c:pt>
                <c:pt idx="5036">
                  <c:v>86.46</c:v>
                </c:pt>
                <c:pt idx="5037">
                  <c:v>71.84</c:v>
                </c:pt>
                <c:pt idx="5038">
                  <c:v>127.38</c:v>
                </c:pt>
                <c:pt idx="5039">
                  <c:v>152.74</c:v>
                </c:pt>
                <c:pt idx="5040">
                  <c:v>148.13</c:v>
                </c:pt>
                <c:pt idx="5041">
                  <c:v>127.82</c:v>
                </c:pt>
                <c:pt idx="5042">
                  <c:v>135.27000000000001</c:v>
                </c:pt>
                <c:pt idx="5043">
                  <c:v>73.75</c:v>
                </c:pt>
                <c:pt idx="5044">
                  <c:v>88.5</c:v>
                </c:pt>
                <c:pt idx="5045">
                  <c:v>56.13</c:v>
                </c:pt>
                <c:pt idx="5046">
                  <c:v>116</c:v>
                </c:pt>
                <c:pt idx="5047">
                  <c:v>82.86</c:v>
                </c:pt>
                <c:pt idx="5048">
                  <c:v>114.19</c:v>
                </c:pt>
                <c:pt idx="5049">
                  <c:v>90.77</c:v>
                </c:pt>
                <c:pt idx="5050">
                  <c:v>64.36</c:v>
                </c:pt>
                <c:pt idx="5051">
                  <c:v>79.09</c:v>
                </c:pt>
                <c:pt idx="5052">
                  <c:v>105.45</c:v>
                </c:pt>
                <c:pt idx="5053">
                  <c:v>128.21</c:v>
                </c:pt>
                <c:pt idx="5054">
                  <c:v>150.22</c:v>
                </c:pt>
                <c:pt idx="5055">
                  <c:v>162.87</c:v>
                </c:pt>
                <c:pt idx="5056">
                  <c:v>103.47</c:v>
                </c:pt>
                <c:pt idx="5057">
                  <c:v>116.14</c:v>
                </c:pt>
                <c:pt idx="5058">
                  <c:v>168.63</c:v>
                </c:pt>
                <c:pt idx="5059">
                  <c:v>214.09</c:v>
                </c:pt>
                <c:pt idx="5060">
                  <c:v>229.85</c:v>
                </c:pt>
                <c:pt idx="5061">
                  <c:v>247.65</c:v>
                </c:pt>
                <c:pt idx="5062">
                  <c:v>244.9</c:v>
                </c:pt>
                <c:pt idx="5063">
                  <c:v>207.66</c:v>
                </c:pt>
                <c:pt idx="5064">
                  <c:v>266.45</c:v>
                </c:pt>
                <c:pt idx="5065">
                  <c:v>277.39</c:v>
                </c:pt>
                <c:pt idx="5066">
                  <c:v>239.67</c:v>
                </c:pt>
                <c:pt idx="5067">
                  <c:v>271.52999999999997</c:v>
                </c:pt>
                <c:pt idx="5068">
                  <c:v>237.41</c:v>
                </c:pt>
                <c:pt idx="5069">
                  <c:v>303.95</c:v>
                </c:pt>
                <c:pt idx="5070">
                  <c:v>285.88</c:v>
                </c:pt>
                <c:pt idx="5071">
                  <c:v>316.57</c:v>
                </c:pt>
                <c:pt idx="5072">
                  <c:v>172.04</c:v>
                </c:pt>
                <c:pt idx="5073">
                  <c:v>161.01</c:v>
                </c:pt>
                <c:pt idx="5074">
                  <c:v>148.69999999999999</c:v>
                </c:pt>
                <c:pt idx="5075">
                  <c:v>134.86000000000001</c:v>
                </c:pt>
                <c:pt idx="5076">
                  <c:v>164.32</c:v>
                </c:pt>
                <c:pt idx="5077">
                  <c:v>133.54</c:v>
                </c:pt>
                <c:pt idx="5078">
                  <c:v>132.91</c:v>
                </c:pt>
                <c:pt idx="5079">
                  <c:v>214.25</c:v>
                </c:pt>
                <c:pt idx="5080">
                  <c:v>222.99</c:v>
                </c:pt>
                <c:pt idx="5081">
                  <c:v>222.57</c:v>
                </c:pt>
                <c:pt idx="5082">
                  <c:v>216.77</c:v>
                </c:pt>
                <c:pt idx="5083">
                  <c:v>232.85</c:v>
                </c:pt>
                <c:pt idx="5084">
                  <c:v>117.25</c:v>
                </c:pt>
                <c:pt idx="5085">
                  <c:v>133.91999999999999</c:v>
                </c:pt>
                <c:pt idx="5086">
                  <c:v>150.41</c:v>
                </c:pt>
                <c:pt idx="5087">
                  <c:v>103.91</c:v>
                </c:pt>
                <c:pt idx="5088">
                  <c:v>161.76</c:v>
                </c:pt>
                <c:pt idx="5089">
                  <c:v>100.01</c:v>
                </c:pt>
                <c:pt idx="5090">
                  <c:v>157.71</c:v>
                </c:pt>
                <c:pt idx="5091">
                  <c:v>187.06</c:v>
                </c:pt>
                <c:pt idx="5092">
                  <c:v>190.79</c:v>
                </c:pt>
                <c:pt idx="5093">
                  <c:v>154.03</c:v>
                </c:pt>
                <c:pt idx="5094">
                  <c:v>155.38999999999999</c:v>
                </c:pt>
                <c:pt idx="5095">
                  <c:v>162.63</c:v>
                </c:pt>
                <c:pt idx="5096">
                  <c:v>134.82</c:v>
                </c:pt>
                <c:pt idx="5097">
                  <c:v>187.02</c:v>
                </c:pt>
                <c:pt idx="5098">
                  <c:v>191.53</c:v>
                </c:pt>
                <c:pt idx="5099">
                  <c:v>188.56</c:v>
                </c:pt>
                <c:pt idx="5100">
                  <c:v>127.29</c:v>
                </c:pt>
                <c:pt idx="5101">
                  <c:v>168.28</c:v>
                </c:pt>
                <c:pt idx="5102">
                  <c:v>113.89</c:v>
                </c:pt>
                <c:pt idx="5103">
                  <c:v>153.29</c:v>
                </c:pt>
                <c:pt idx="5104">
                  <c:v>127.95</c:v>
                </c:pt>
                <c:pt idx="5105">
                  <c:v>125.52</c:v>
                </c:pt>
                <c:pt idx="5106">
                  <c:v>138.15</c:v>
                </c:pt>
                <c:pt idx="5107">
                  <c:v>178.97</c:v>
                </c:pt>
                <c:pt idx="5108">
                  <c:v>218.55</c:v>
                </c:pt>
                <c:pt idx="5109">
                  <c:v>216</c:v>
                </c:pt>
                <c:pt idx="5110">
                  <c:v>213</c:v>
                </c:pt>
                <c:pt idx="5111">
                  <c:v>102.22</c:v>
                </c:pt>
                <c:pt idx="5112">
                  <c:v>110.3</c:v>
                </c:pt>
                <c:pt idx="5113">
                  <c:v>109.85</c:v>
                </c:pt>
                <c:pt idx="5114">
                  <c:v>94.49</c:v>
                </c:pt>
                <c:pt idx="5115">
                  <c:v>119.77</c:v>
                </c:pt>
                <c:pt idx="5116">
                  <c:v>134.30000000000001</c:v>
                </c:pt>
                <c:pt idx="5117">
                  <c:v>132.19</c:v>
                </c:pt>
                <c:pt idx="5118">
                  <c:v>134.51</c:v>
                </c:pt>
                <c:pt idx="5119">
                  <c:v>128.75</c:v>
                </c:pt>
                <c:pt idx="5120">
                  <c:v>127.15</c:v>
                </c:pt>
                <c:pt idx="5121">
                  <c:v>114.56</c:v>
                </c:pt>
                <c:pt idx="5122">
                  <c:v>175.69</c:v>
                </c:pt>
                <c:pt idx="5123">
                  <c:v>180.04</c:v>
                </c:pt>
                <c:pt idx="5124">
                  <c:v>190.65</c:v>
                </c:pt>
                <c:pt idx="5125">
                  <c:v>208.01</c:v>
                </c:pt>
                <c:pt idx="5126">
                  <c:v>94.75</c:v>
                </c:pt>
                <c:pt idx="5127">
                  <c:v>108.65</c:v>
                </c:pt>
                <c:pt idx="5128">
                  <c:v>152.19</c:v>
                </c:pt>
                <c:pt idx="5129">
                  <c:v>163.51</c:v>
                </c:pt>
                <c:pt idx="5130">
                  <c:v>149.86000000000001</c:v>
                </c:pt>
                <c:pt idx="5131">
                  <c:v>134.22</c:v>
                </c:pt>
                <c:pt idx="5132">
                  <c:v>140.83000000000001</c:v>
                </c:pt>
                <c:pt idx="5133">
                  <c:v>167.48</c:v>
                </c:pt>
                <c:pt idx="5134">
                  <c:v>30</c:v>
                </c:pt>
                <c:pt idx="5135">
                  <c:v>103.35</c:v>
                </c:pt>
                <c:pt idx="5136">
                  <c:v>186.54</c:v>
                </c:pt>
                <c:pt idx="5137">
                  <c:v>183.19</c:v>
                </c:pt>
                <c:pt idx="5138">
                  <c:v>192.63</c:v>
                </c:pt>
                <c:pt idx="5139">
                  <c:v>219.41</c:v>
                </c:pt>
                <c:pt idx="5140">
                  <c:v>204.76</c:v>
                </c:pt>
                <c:pt idx="5141">
                  <c:v>219.29</c:v>
                </c:pt>
                <c:pt idx="5142">
                  <c:v>203.48</c:v>
                </c:pt>
                <c:pt idx="5143">
                  <c:v>136.22999999999999</c:v>
                </c:pt>
                <c:pt idx="5144">
                  <c:v>147.27000000000001</c:v>
                </c:pt>
                <c:pt idx="5145">
                  <c:v>129.36000000000001</c:v>
                </c:pt>
                <c:pt idx="5146">
                  <c:v>138.27000000000001</c:v>
                </c:pt>
                <c:pt idx="5147">
                  <c:v>139.27000000000001</c:v>
                </c:pt>
                <c:pt idx="5148">
                  <c:v>139.21</c:v>
                </c:pt>
                <c:pt idx="5149">
                  <c:v>137.6</c:v>
                </c:pt>
                <c:pt idx="5150">
                  <c:v>60.19</c:v>
                </c:pt>
                <c:pt idx="5151">
                  <c:v>148.24</c:v>
                </c:pt>
                <c:pt idx="5152">
                  <c:v>143.27000000000001</c:v>
                </c:pt>
                <c:pt idx="5153">
                  <c:v>133.86000000000001</c:v>
                </c:pt>
                <c:pt idx="5154">
                  <c:v>146.16</c:v>
                </c:pt>
                <c:pt idx="5155">
                  <c:v>154.38999999999999</c:v>
                </c:pt>
                <c:pt idx="5156">
                  <c:v>182.95</c:v>
                </c:pt>
                <c:pt idx="5157">
                  <c:v>207.88</c:v>
                </c:pt>
                <c:pt idx="5158">
                  <c:v>112.8</c:v>
                </c:pt>
                <c:pt idx="5159">
                  <c:v>187.02</c:v>
                </c:pt>
                <c:pt idx="5160">
                  <c:v>180.74</c:v>
                </c:pt>
                <c:pt idx="5161">
                  <c:v>128.81</c:v>
                </c:pt>
                <c:pt idx="5162">
                  <c:v>121.48</c:v>
                </c:pt>
                <c:pt idx="5163">
                  <c:v>103.31</c:v>
                </c:pt>
                <c:pt idx="5164">
                  <c:v>133.86000000000001</c:v>
                </c:pt>
                <c:pt idx="5165">
                  <c:v>194.36</c:v>
                </c:pt>
                <c:pt idx="5166">
                  <c:v>237.8</c:v>
                </c:pt>
                <c:pt idx="5167">
                  <c:v>186.84</c:v>
                </c:pt>
                <c:pt idx="5168">
                  <c:v>193.93</c:v>
                </c:pt>
                <c:pt idx="5169">
                  <c:v>246.88</c:v>
                </c:pt>
                <c:pt idx="5170">
                  <c:v>211.57</c:v>
                </c:pt>
                <c:pt idx="5171">
                  <c:v>207.7</c:v>
                </c:pt>
                <c:pt idx="5172">
                  <c:v>99.57</c:v>
                </c:pt>
                <c:pt idx="5173">
                  <c:v>121.59</c:v>
                </c:pt>
                <c:pt idx="5174">
                  <c:v>143.13</c:v>
                </c:pt>
                <c:pt idx="5175">
                  <c:v>90.35</c:v>
                </c:pt>
                <c:pt idx="5176">
                  <c:v>129.08000000000001</c:v>
                </c:pt>
                <c:pt idx="5177">
                  <c:v>132.41</c:v>
                </c:pt>
                <c:pt idx="5178">
                  <c:v>156.72999999999999</c:v>
                </c:pt>
                <c:pt idx="5179">
                  <c:v>153.6</c:v>
                </c:pt>
                <c:pt idx="5180">
                  <c:v>166.96</c:v>
                </c:pt>
                <c:pt idx="5181">
                  <c:v>128.41</c:v>
                </c:pt>
                <c:pt idx="5182">
                  <c:v>123.71</c:v>
                </c:pt>
                <c:pt idx="5183">
                  <c:v>127.96</c:v>
                </c:pt>
                <c:pt idx="5184">
                  <c:v>149.07</c:v>
                </c:pt>
                <c:pt idx="5185">
                  <c:v>101.88</c:v>
                </c:pt>
                <c:pt idx="5186">
                  <c:v>113.08</c:v>
                </c:pt>
                <c:pt idx="5187">
                  <c:v>210.93</c:v>
                </c:pt>
                <c:pt idx="5188">
                  <c:v>122.06</c:v>
                </c:pt>
                <c:pt idx="5189">
                  <c:v>130.49</c:v>
                </c:pt>
                <c:pt idx="5190">
                  <c:v>152.21</c:v>
                </c:pt>
                <c:pt idx="5191">
                  <c:v>168.14</c:v>
                </c:pt>
                <c:pt idx="5192">
                  <c:v>198.33</c:v>
                </c:pt>
                <c:pt idx="5193">
                  <c:v>128.86000000000001</c:v>
                </c:pt>
                <c:pt idx="5194">
                  <c:v>260.29000000000002</c:v>
                </c:pt>
                <c:pt idx="5195">
                  <c:v>114.59</c:v>
                </c:pt>
                <c:pt idx="5196">
                  <c:v>136.77000000000001</c:v>
                </c:pt>
                <c:pt idx="5197">
                  <c:v>153.25</c:v>
                </c:pt>
                <c:pt idx="5198">
                  <c:v>147.91</c:v>
                </c:pt>
                <c:pt idx="5199">
                  <c:v>155.12</c:v>
                </c:pt>
                <c:pt idx="5200">
                  <c:v>159.75</c:v>
                </c:pt>
                <c:pt idx="5201">
                  <c:v>163.85</c:v>
                </c:pt>
                <c:pt idx="5202">
                  <c:v>170.4</c:v>
                </c:pt>
                <c:pt idx="5203">
                  <c:v>172.7</c:v>
                </c:pt>
                <c:pt idx="5204">
                  <c:v>180</c:v>
                </c:pt>
                <c:pt idx="5205">
                  <c:v>165.02</c:v>
                </c:pt>
                <c:pt idx="5206">
                  <c:v>192.24</c:v>
                </c:pt>
                <c:pt idx="5207">
                  <c:v>94.81</c:v>
                </c:pt>
                <c:pt idx="5208">
                  <c:v>111.89</c:v>
                </c:pt>
                <c:pt idx="5209">
                  <c:v>131.6</c:v>
                </c:pt>
                <c:pt idx="5210">
                  <c:v>187.4</c:v>
                </c:pt>
                <c:pt idx="5211">
                  <c:v>193.7</c:v>
                </c:pt>
                <c:pt idx="5212">
                  <c:v>258.55</c:v>
                </c:pt>
                <c:pt idx="5213">
                  <c:v>136.49</c:v>
                </c:pt>
                <c:pt idx="5214">
                  <c:v>141.29</c:v>
                </c:pt>
                <c:pt idx="5215">
                  <c:v>147.18</c:v>
                </c:pt>
                <c:pt idx="5216">
                  <c:v>141.69999999999999</c:v>
                </c:pt>
                <c:pt idx="5217">
                  <c:v>143.41</c:v>
                </c:pt>
                <c:pt idx="5218">
                  <c:v>143.93</c:v>
                </c:pt>
                <c:pt idx="5219">
                  <c:v>155.82</c:v>
                </c:pt>
                <c:pt idx="5220">
                  <c:v>151.72</c:v>
                </c:pt>
                <c:pt idx="5221">
                  <c:v>168.37</c:v>
                </c:pt>
                <c:pt idx="5222">
                  <c:v>99.09</c:v>
                </c:pt>
                <c:pt idx="5223">
                  <c:v>111.53</c:v>
                </c:pt>
                <c:pt idx="5224">
                  <c:v>126.88</c:v>
                </c:pt>
                <c:pt idx="5225">
                  <c:v>133.57</c:v>
                </c:pt>
                <c:pt idx="5226">
                  <c:v>132.97999999999999</c:v>
                </c:pt>
                <c:pt idx="5227">
                  <c:v>147.91</c:v>
                </c:pt>
                <c:pt idx="5228">
                  <c:v>173.94</c:v>
                </c:pt>
                <c:pt idx="5229">
                  <c:v>204.01</c:v>
                </c:pt>
                <c:pt idx="5230">
                  <c:v>133.83000000000001</c:v>
                </c:pt>
                <c:pt idx="5231">
                  <c:v>169.93</c:v>
                </c:pt>
                <c:pt idx="5232">
                  <c:v>203.05</c:v>
                </c:pt>
                <c:pt idx="5233">
                  <c:v>205.48</c:v>
                </c:pt>
                <c:pt idx="5234">
                  <c:v>82.5</c:v>
                </c:pt>
                <c:pt idx="5235">
                  <c:v>94.29</c:v>
                </c:pt>
                <c:pt idx="5236">
                  <c:v>140.12</c:v>
                </c:pt>
                <c:pt idx="5237">
                  <c:v>127.63</c:v>
                </c:pt>
                <c:pt idx="5238">
                  <c:v>154.28</c:v>
                </c:pt>
                <c:pt idx="5239">
                  <c:v>184.83</c:v>
                </c:pt>
                <c:pt idx="5240">
                  <c:v>190.25</c:v>
                </c:pt>
                <c:pt idx="5241">
                  <c:v>185.07</c:v>
                </c:pt>
                <c:pt idx="5242">
                  <c:v>206.74</c:v>
                </c:pt>
                <c:pt idx="5243">
                  <c:v>126.79</c:v>
                </c:pt>
                <c:pt idx="5244">
                  <c:v>122.3</c:v>
                </c:pt>
                <c:pt idx="5245">
                  <c:v>132.30000000000001</c:v>
                </c:pt>
                <c:pt idx="5246">
                  <c:v>143.91999999999999</c:v>
                </c:pt>
                <c:pt idx="5247">
                  <c:v>135.07</c:v>
                </c:pt>
                <c:pt idx="5248">
                  <c:v>128.24</c:v>
                </c:pt>
                <c:pt idx="5249">
                  <c:v>134.55000000000001</c:v>
                </c:pt>
                <c:pt idx="5250">
                  <c:v>159.05000000000001</c:v>
                </c:pt>
                <c:pt idx="5251">
                  <c:v>170.82</c:v>
                </c:pt>
                <c:pt idx="5252">
                  <c:v>141.22</c:v>
                </c:pt>
                <c:pt idx="5253">
                  <c:v>184.8</c:v>
                </c:pt>
                <c:pt idx="5254">
                  <c:v>222.11</c:v>
                </c:pt>
                <c:pt idx="5255">
                  <c:v>241.27</c:v>
                </c:pt>
                <c:pt idx="5256">
                  <c:v>236.02</c:v>
                </c:pt>
                <c:pt idx="5257">
                  <c:v>187.69</c:v>
                </c:pt>
                <c:pt idx="5258">
                  <c:v>230.65</c:v>
                </c:pt>
                <c:pt idx="5259">
                  <c:v>154.29</c:v>
                </c:pt>
                <c:pt idx="5260">
                  <c:v>234.03</c:v>
                </c:pt>
                <c:pt idx="5261">
                  <c:v>264.5</c:v>
                </c:pt>
                <c:pt idx="5262">
                  <c:v>133.43</c:v>
                </c:pt>
                <c:pt idx="5263">
                  <c:v>159.63999999999999</c:v>
                </c:pt>
                <c:pt idx="5264">
                  <c:v>154.13999999999999</c:v>
                </c:pt>
                <c:pt idx="5265">
                  <c:v>171.92</c:v>
                </c:pt>
                <c:pt idx="5266">
                  <c:v>151.53</c:v>
                </c:pt>
                <c:pt idx="5267">
                  <c:v>178.8</c:v>
                </c:pt>
                <c:pt idx="5268">
                  <c:v>175.29</c:v>
                </c:pt>
                <c:pt idx="5269">
                  <c:v>175.29</c:v>
                </c:pt>
                <c:pt idx="5270">
                  <c:v>178.8</c:v>
                </c:pt>
                <c:pt idx="5271">
                  <c:v>186.25</c:v>
                </c:pt>
                <c:pt idx="5272">
                  <c:v>115.36</c:v>
                </c:pt>
                <c:pt idx="5273">
                  <c:v>204.26</c:v>
                </c:pt>
                <c:pt idx="5274">
                  <c:v>240.82</c:v>
                </c:pt>
                <c:pt idx="5275">
                  <c:v>223.75</c:v>
                </c:pt>
                <c:pt idx="5276">
                  <c:v>246.09</c:v>
                </c:pt>
                <c:pt idx="5277">
                  <c:v>257.12</c:v>
                </c:pt>
                <c:pt idx="5278">
                  <c:v>228.74</c:v>
                </c:pt>
                <c:pt idx="5279">
                  <c:v>195.33</c:v>
                </c:pt>
                <c:pt idx="5280">
                  <c:v>264.04000000000002</c:v>
                </c:pt>
                <c:pt idx="5281">
                  <c:v>259.89999999999998</c:v>
                </c:pt>
                <c:pt idx="5282">
                  <c:v>257.77</c:v>
                </c:pt>
                <c:pt idx="5283">
                  <c:v>270.62</c:v>
                </c:pt>
                <c:pt idx="5284">
                  <c:v>137.22</c:v>
                </c:pt>
                <c:pt idx="5285">
                  <c:v>136.08000000000001</c:v>
                </c:pt>
                <c:pt idx="5286">
                  <c:v>136.06</c:v>
                </c:pt>
                <c:pt idx="5287">
                  <c:v>132.30000000000001</c:v>
                </c:pt>
                <c:pt idx="5288">
                  <c:v>170.14</c:v>
                </c:pt>
                <c:pt idx="5289">
                  <c:v>184.76</c:v>
                </c:pt>
                <c:pt idx="5290">
                  <c:v>197.19</c:v>
                </c:pt>
                <c:pt idx="5291">
                  <c:v>169.48</c:v>
                </c:pt>
                <c:pt idx="5292">
                  <c:v>166.2</c:v>
                </c:pt>
                <c:pt idx="5293">
                  <c:v>196.25</c:v>
                </c:pt>
                <c:pt idx="5294">
                  <c:v>187</c:v>
                </c:pt>
                <c:pt idx="5295">
                  <c:v>197.36</c:v>
                </c:pt>
                <c:pt idx="5296">
                  <c:v>207.46</c:v>
                </c:pt>
                <c:pt idx="5297">
                  <c:v>130.02000000000001</c:v>
                </c:pt>
                <c:pt idx="5298">
                  <c:v>183.56</c:v>
                </c:pt>
                <c:pt idx="5299">
                  <c:v>193.03</c:v>
                </c:pt>
                <c:pt idx="5300">
                  <c:v>202.46</c:v>
                </c:pt>
                <c:pt idx="5301">
                  <c:v>129.41</c:v>
                </c:pt>
                <c:pt idx="5302">
                  <c:v>164.95</c:v>
                </c:pt>
                <c:pt idx="5303">
                  <c:v>190.18</c:v>
                </c:pt>
                <c:pt idx="5304">
                  <c:v>135.25</c:v>
                </c:pt>
                <c:pt idx="5305">
                  <c:v>138.53</c:v>
                </c:pt>
                <c:pt idx="5306">
                  <c:v>134.31</c:v>
                </c:pt>
                <c:pt idx="5307">
                  <c:v>132.47999999999999</c:v>
                </c:pt>
                <c:pt idx="5308">
                  <c:v>150.80000000000001</c:v>
                </c:pt>
                <c:pt idx="5309">
                  <c:v>162.66999999999999</c:v>
                </c:pt>
                <c:pt idx="5310">
                  <c:v>96.31</c:v>
                </c:pt>
                <c:pt idx="5311">
                  <c:v>134.29</c:v>
                </c:pt>
                <c:pt idx="5312">
                  <c:v>143.33000000000001</c:v>
                </c:pt>
                <c:pt idx="5313">
                  <c:v>131.25</c:v>
                </c:pt>
                <c:pt idx="5314">
                  <c:v>123.39</c:v>
                </c:pt>
                <c:pt idx="5315">
                  <c:v>160.88999999999999</c:v>
                </c:pt>
                <c:pt idx="5316">
                  <c:v>183.87</c:v>
                </c:pt>
                <c:pt idx="5317">
                  <c:v>197.42</c:v>
                </c:pt>
                <c:pt idx="5318">
                  <c:v>195.75</c:v>
                </c:pt>
                <c:pt idx="5319">
                  <c:v>86.34</c:v>
                </c:pt>
                <c:pt idx="5320">
                  <c:v>203.17</c:v>
                </c:pt>
                <c:pt idx="5321">
                  <c:v>152.12</c:v>
                </c:pt>
                <c:pt idx="5322">
                  <c:v>145.37</c:v>
                </c:pt>
                <c:pt idx="5323">
                  <c:v>139.51</c:v>
                </c:pt>
                <c:pt idx="5324">
                  <c:v>65.02</c:v>
                </c:pt>
                <c:pt idx="5325">
                  <c:v>97.75</c:v>
                </c:pt>
                <c:pt idx="5326">
                  <c:v>95.23</c:v>
                </c:pt>
                <c:pt idx="5327">
                  <c:v>118.08</c:v>
                </c:pt>
                <c:pt idx="5328">
                  <c:v>98.82</c:v>
                </c:pt>
                <c:pt idx="5329">
                  <c:v>112.26</c:v>
                </c:pt>
                <c:pt idx="5330">
                  <c:v>108.75</c:v>
                </c:pt>
                <c:pt idx="5331">
                  <c:v>96.67</c:v>
                </c:pt>
                <c:pt idx="5332">
                  <c:v>95.68</c:v>
                </c:pt>
                <c:pt idx="5333">
                  <c:v>102.35</c:v>
                </c:pt>
                <c:pt idx="5334">
                  <c:v>114.19</c:v>
                </c:pt>
                <c:pt idx="5335">
                  <c:v>114.19</c:v>
                </c:pt>
                <c:pt idx="5336">
                  <c:v>47.67</c:v>
                </c:pt>
                <c:pt idx="5337">
                  <c:v>110.63</c:v>
                </c:pt>
                <c:pt idx="5338">
                  <c:v>75.319999999999993</c:v>
                </c:pt>
                <c:pt idx="5339">
                  <c:v>104.12</c:v>
                </c:pt>
                <c:pt idx="5340">
                  <c:v>112.26</c:v>
                </c:pt>
                <c:pt idx="5341">
                  <c:v>100.59</c:v>
                </c:pt>
                <c:pt idx="5342">
                  <c:v>63.21</c:v>
                </c:pt>
                <c:pt idx="5343">
                  <c:v>211.98</c:v>
                </c:pt>
                <c:pt idx="5344">
                  <c:v>136.22999999999999</c:v>
                </c:pt>
                <c:pt idx="5345">
                  <c:v>187.73</c:v>
                </c:pt>
                <c:pt idx="5346">
                  <c:v>210.38</c:v>
                </c:pt>
                <c:pt idx="5347">
                  <c:v>198.96</c:v>
                </c:pt>
                <c:pt idx="5348">
                  <c:v>227.82</c:v>
                </c:pt>
                <c:pt idx="5349">
                  <c:v>152.11000000000001</c:v>
                </c:pt>
                <c:pt idx="5350">
                  <c:v>130.91</c:v>
                </c:pt>
                <c:pt idx="5351">
                  <c:v>130.91</c:v>
                </c:pt>
                <c:pt idx="5352">
                  <c:v>94.7</c:v>
                </c:pt>
                <c:pt idx="5353">
                  <c:v>110.63</c:v>
                </c:pt>
                <c:pt idx="5354">
                  <c:v>82.33</c:v>
                </c:pt>
                <c:pt idx="5355">
                  <c:v>84.29</c:v>
                </c:pt>
                <c:pt idx="5356">
                  <c:v>131.11000000000001</c:v>
                </c:pt>
                <c:pt idx="5357">
                  <c:v>104.12</c:v>
                </c:pt>
                <c:pt idx="5358">
                  <c:v>98.33</c:v>
                </c:pt>
                <c:pt idx="5359">
                  <c:v>38.06</c:v>
                </c:pt>
                <c:pt idx="5360">
                  <c:v>98.33</c:v>
                </c:pt>
                <c:pt idx="5361">
                  <c:v>61.03</c:v>
                </c:pt>
                <c:pt idx="5362">
                  <c:v>75.319999999999993</c:v>
                </c:pt>
                <c:pt idx="5363">
                  <c:v>67.5</c:v>
                </c:pt>
                <c:pt idx="5364">
                  <c:v>30</c:v>
                </c:pt>
                <c:pt idx="5365">
                  <c:v>115.59</c:v>
                </c:pt>
                <c:pt idx="5366">
                  <c:v>103.42</c:v>
                </c:pt>
                <c:pt idx="5367">
                  <c:v>131</c:v>
                </c:pt>
                <c:pt idx="5368">
                  <c:v>134.08000000000001</c:v>
                </c:pt>
                <c:pt idx="5369">
                  <c:v>172</c:v>
                </c:pt>
                <c:pt idx="5370">
                  <c:v>206.29</c:v>
                </c:pt>
                <c:pt idx="5371">
                  <c:v>248.95</c:v>
                </c:pt>
                <c:pt idx="5372">
                  <c:v>221.52</c:v>
                </c:pt>
                <c:pt idx="5373">
                  <c:v>86.18</c:v>
                </c:pt>
                <c:pt idx="5374">
                  <c:v>56.19</c:v>
                </c:pt>
                <c:pt idx="5375">
                  <c:v>68.08</c:v>
                </c:pt>
                <c:pt idx="5376">
                  <c:v>107.27</c:v>
                </c:pt>
                <c:pt idx="5377">
                  <c:v>110.63</c:v>
                </c:pt>
                <c:pt idx="5378">
                  <c:v>89.43</c:v>
                </c:pt>
                <c:pt idx="5379">
                  <c:v>84.64</c:v>
                </c:pt>
                <c:pt idx="5380">
                  <c:v>148.13</c:v>
                </c:pt>
                <c:pt idx="5381">
                  <c:v>124.74</c:v>
                </c:pt>
                <c:pt idx="5382">
                  <c:v>246.49</c:v>
                </c:pt>
                <c:pt idx="5383">
                  <c:v>237.95</c:v>
                </c:pt>
                <c:pt idx="5384">
                  <c:v>149.06</c:v>
                </c:pt>
                <c:pt idx="5385">
                  <c:v>198.41</c:v>
                </c:pt>
                <c:pt idx="5386">
                  <c:v>240</c:v>
                </c:pt>
                <c:pt idx="5387">
                  <c:v>202.56</c:v>
                </c:pt>
                <c:pt idx="5388">
                  <c:v>205.46</c:v>
                </c:pt>
                <c:pt idx="5389">
                  <c:v>202.39</c:v>
                </c:pt>
                <c:pt idx="5390">
                  <c:v>165.33</c:v>
                </c:pt>
                <c:pt idx="5391">
                  <c:v>191.28</c:v>
                </c:pt>
                <c:pt idx="5392">
                  <c:v>235.35</c:v>
                </c:pt>
                <c:pt idx="5393">
                  <c:v>256.35000000000002</c:v>
                </c:pt>
                <c:pt idx="5394">
                  <c:v>265.7</c:v>
                </c:pt>
                <c:pt idx="5395">
                  <c:v>187.8</c:v>
                </c:pt>
                <c:pt idx="5396">
                  <c:v>246.36</c:v>
                </c:pt>
                <c:pt idx="5397">
                  <c:v>223.27</c:v>
                </c:pt>
                <c:pt idx="5398">
                  <c:v>236.76</c:v>
                </c:pt>
                <c:pt idx="5399">
                  <c:v>158</c:v>
                </c:pt>
                <c:pt idx="5400">
                  <c:v>267.64999999999998</c:v>
                </c:pt>
                <c:pt idx="5401">
                  <c:v>233.04</c:v>
                </c:pt>
                <c:pt idx="5402">
                  <c:v>251.99</c:v>
                </c:pt>
                <c:pt idx="5403">
                  <c:v>257.75</c:v>
                </c:pt>
                <c:pt idx="5404">
                  <c:v>180.5</c:v>
                </c:pt>
                <c:pt idx="5405">
                  <c:v>256.22000000000003</c:v>
                </c:pt>
                <c:pt idx="5406">
                  <c:v>270.55</c:v>
                </c:pt>
                <c:pt idx="5407">
                  <c:v>300.76</c:v>
                </c:pt>
                <c:pt idx="5408">
                  <c:v>182.99</c:v>
                </c:pt>
                <c:pt idx="5409">
                  <c:v>122.64</c:v>
                </c:pt>
                <c:pt idx="5410">
                  <c:v>220.26</c:v>
                </c:pt>
                <c:pt idx="5411">
                  <c:v>243.45</c:v>
                </c:pt>
                <c:pt idx="5412">
                  <c:v>231.67</c:v>
                </c:pt>
                <c:pt idx="5413">
                  <c:v>223.58</c:v>
                </c:pt>
                <c:pt idx="5414">
                  <c:v>208.99</c:v>
                </c:pt>
                <c:pt idx="5415">
                  <c:v>187.5</c:v>
                </c:pt>
                <c:pt idx="5416">
                  <c:v>138.6</c:v>
                </c:pt>
                <c:pt idx="5417">
                  <c:v>140.08000000000001</c:v>
                </c:pt>
                <c:pt idx="5418">
                  <c:v>124.51</c:v>
                </c:pt>
                <c:pt idx="5419">
                  <c:v>141.08000000000001</c:v>
                </c:pt>
                <c:pt idx="5420">
                  <c:v>181.11</c:v>
                </c:pt>
                <c:pt idx="5421">
                  <c:v>165.54</c:v>
                </c:pt>
                <c:pt idx="5422">
                  <c:v>152.16</c:v>
                </c:pt>
                <c:pt idx="5423">
                  <c:v>127.59</c:v>
                </c:pt>
                <c:pt idx="5424">
                  <c:v>143.66</c:v>
                </c:pt>
                <c:pt idx="5425">
                  <c:v>66.790000000000006</c:v>
                </c:pt>
                <c:pt idx="5426">
                  <c:v>98.33</c:v>
                </c:pt>
                <c:pt idx="5427">
                  <c:v>75.319999999999993</c:v>
                </c:pt>
                <c:pt idx="5428">
                  <c:v>90.77</c:v>
                </c:pt>
                <c:pt idx="5429">
                  <c:v>72.239999999999995</c:v>
                </c:pt>
                <c:pt idx="5430">
                  <c:v>95.68</c:v>
                </c:pt>
                <c:pt idx="5431">
                  <c:v>101.14</c:v>
                </c:pt>
                <c:pt idx="5432">
                  <c:v>90.77</c:v>
                </c:pt>
                <c:pt idx="5433">
                  <c:v>112.26</c:v>
                </c:pt>
                <c:pt idx="5434">
                  <c:v>141.6</c:v>
                </c:pt>
                <c:pt idx="5435">
                  <c:v>104.12</c:v>
                </c:pt>
                <c:pt idx="5436">
                  <c:v>102.35</c:v>
                </c:pt>
                <c:pt idx="5437">
                  <c:v>102.35</c:v>
                </c:pt>
                <c:pt idx="5438">
                  <c:v>101.14</c:v>
                </c:pt>
                <c:pt idx="5439">
                  <c:v>99.43</c:v>
                </c:pt>
                <c:pt idx="5440">
                  <c:v>108.75</c:v>
                </c:pt>
                <c:pt idx="5441">
                  <c:v>64.36</c:v>
                </c:pt>
                <c:pt idx="5442">
                  <c:v>82.86</c:v>
                </c:pt>
                <c:pt idx="5443">
                  <c:v>128.18</c:v>
                </c:pt>
                <c:pt idx="5444">
                  <c:v>90.76</c:v>
                </c:pt>
                <c:pt idx="5445">
                  <c:v>118</c:v>
                </c:pt>
                <c:pt idx="5446">
                  <c:v>126.43</c:v>
                </c:pt>
                <c:pt idx="5447">
                  <c:v>118</c:v>
                </c:pt>
                <c:pt idx="5448">
                  <c:v>141.6</c:v>
                </c:pt>
                <c:pt idx="5449">
                  <c:v>147.5</c:v>
                </c:pt>
                <c:pt idx="5450">
                  <c:v>153.91</c:v>
                </c:pt>
                <c:pt idx="5451">
                  <c:v>126.43</c:v>
                </c:pt>
                <c:pt idx="5452">
                  <c:v>110.63</c:v>
                </c:pt>
                <c:pt idx="5453">
                  <c:v>153.91</c:v>
                </c:pt>
                <c:pt idx="5454">
                  <c:v>60</c:v>
                </c:pt>
                <c:pt idx="5455">
                  <c:v>136.15</c:v>
                </c:pt>
                <c:pt idx="5456">
                  <c:v>141.6</c:v>
                </c:pt>
                <c:pt idx="5457">
                  <c:v>126.43</c:v>
                </c:pt>
                <c:pt idx="5458">
                  <c:v>153.91</c:v>
                </c:pt>
                <c:pt idx="5459">
                  <c:v>147.5</c:v>
                </c:pt>
                <c:pt idx="5460">
                  <c:v>98.33</c:v>
                </c:pt>
                <c:pt idx="5461">
                  <c:v>136.15</c:v>
                </c:pt>
                <c:pt idx="5462">
                  <c:v>153.91</c:v>
                </c:pt>
                <c:pt idx="5463">
                  <c:v>131.11000000000001</c:v>
                </c:pt>
                <c:pt idx="5464">
                  <c:v>98.33</c:v>
                </c:pt>
                <c:pt idx="5465">
                  <c:v>153.91</c:v>
                </c:pt>
                <c:pt idx="5466">
                  <c:v>133.29</c:v>
                </c:pt>
                <c:pt idx="5467">
                  <c:v>138.6</c:v>
                </c:pt>
                <c:pt idx="5468">
                  <c:v>233.97</c:v>
                </c:pt>
                <c:pt idx="5469">
                  <c:v>100</c:v>
                </c:pt>
                <c:pt idx="5470">
                  <c:v>230.77</c:v>
                </c:pt>
                <c:pt idx="5471">
                  <c:v>73.150000000000006</c:v>
                </c:pt>
                <c:pt idx="5472">
                  <c:v>100</c:v>
                </c:pt>
                <c:pt idx="5473">
                  <c:v>103.04</c:v>
                </c:pt>
                <c:pt idx="5474">
                  <c:v>0</c:v>
                </c:pt>
                <c:pt idx="5475">
                  <c:v>0</c:v>
                </c:pt>
                <c:pt idx="5476">
                  <c:v>60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85.32</c:v>
                </c:pt>
                <c:pt idx="5481">
                  <c:v>60</c:v>
                </c:pt>
                <c:pt idx="5482">
                  <c:v>60</c:v>
                </c:pt>
                <c:pt idx="5483">
                  <c:v>60</c:v>
                </c:pt>
                <c:pt idx="5484">
                  <c:v>60</c:v>
                </c:pt>
                <c:pt idx="5485">
                  <c:v>60</c:v>
                </c:pt>
                <c:pt idx="5486">
                  <c:v>60</c:v>
                </c:pt>
                <c:pt idx="5487">
                  <c:v>60</c:v>
                </c:pt>
                <c:pt idx="5488">
                  <c:v>60</c:v>
                </c:pt>
                <c:pt idx="5489">
                  <c:v>60</c:v>
                </c:pt>
                <c:pt idx="5490">
                  <c:v>60</c:v>
                </c:pt>
                <c:pt idx="5491">
                  <c:v>60</c:v>
                </c:pt>
                <c:pt idx="5492">
                  <c:v>60</c:v>
                </c:pt>
                <c:pt idx="5493">
                  <c:v>60</c:v>
                </c:pt>
                <c:pt idx="5494">
                  <c:v>60</c:v>
                </c:pt>
                <c:pt idx="5495">
                  <c:v>60</c:v>
                </c:pt>
                <c:pt idx="5496">
                  <c:v>90</c:v>
                </c:pt>
                <c:pt idx="5497">
                  <c:v>77.14</c:v>
                </c:pt>
                <c:pt idx="5498">
                  <c:v>54</c:v>
                </c:pt>
                <c:pt idx="5499">
                  <c:v>77.14</c:v>
                </c:pt>
                <c:pt idx="5500">
                  <c:v>77.14</c:v>
                </c:pt>
                <c:pt idx="5501">
                  <c:v>77.14</c:v>
                </c:pt>
                <c:pt idx="5502">
                  <c:v>107.27</c:v>
                </c:pt>
                <c:pt idx="5503">
                  <c:v>101.14</c:v>
                </c:pt>
                <c:pt idx="5504">
                  <c:v>99.43</c:v>
                </c:pt>
                <c:pt idx="5505">
                  <c:v>95.68</c:v>
                </c:pt>
                <c:pt idx="5506">
                  <c:v>118</c:v>
                </c:pt>
                <c:pt idx="5507">
                  <c:v>128.88999999999999</c:v>
                </c:pt>
                <c:pt idx="5508">
                  <c:v>158.18</c:v>
                </c:pt>
                <c:pt idx="5509">
                  <c:v>93.16</c:v>
                </c:pt>
                <c:pt idx="5510">
                  <c:v>124.29</c:v>
                </c:pt>
                <c:pt idx="5511">
                  <c:v>95.68</c:v>
                </c:pt>
                <c:pt idx="5512">
                  <c:v>75.319999999999993</c:v>
                </c:pt>
                <c:pt idx="5513">
                  <c:v>96</c:v>
                </c:pt>
                <c:pt idx="5514">
                  <c:v>136.80000000000001</c:v>
                </c:pt>
                <c:pt idx="5515">
                  <c:v>101.14</c:v>
                </c:pt>
                <c:pt idx="5516">
                  <c:v>141.6</c:v>
                </c:pt>
                <c:pt idx="5517">
                  <c:v>105</c:v>
                </c:pt>
                <c:pt idx="5518">
                  <c:v>122.07</c:v>
                </c:pt>
                <c:pt idx="5519">
                  <c:v>120</c:v>
                </c:pt>
                <c:pt idx="5520">
                  <c:v>75.87</c:v>
                </c:pt>
                <c:pt idx="5521">
                  <c:v>111.13</c:v>
                </c:pt>
                <c:pt idx="5522">
                  <c:v>132.61000000000001</c:v>
                </c:pt>
                <c:pt idx="5523">
                  <c:v>105.91</c:v>
                </c:pt>
                <c:pt idx="5524">
                  <c:v>139.65</c:v>
                </c:pt>
                <c:pt idx="5525">
                  <c:v>133.72999999999999</c:v>
                </c:pt>
                <c:pt idx="5526">
                  <c:v>151.72999999999999</c:v>
                </c:pt>
                <c:pt idx="5527">
                  <c:v>83.92</c:v>
                </c:pt>
                <c:pt idx="5528">
                  <c:v>106.05</c:v>
                </c:pt>
                <c:pt idx="5529">
                  <c:v>138.18</c:v>
                </c:pt>
                <c:pt idx="5530">
                  <c:v>134.12</c:v>
                </c:pt>
                <c:pt idx="5531">
                  <c:v>138.18</c:v>
                </c:pt>
                <c:pt idx="5532">
                  <c:v>138.18</c:v>
                </c:pt>
                <c:pt idx="5533">
                  <c:v>134.12</c:v>
                </c:pt>
                <c:pt idx="5534">
                  <c:v>126.67</c:v>
                </c:pt>
                <c:pt idx="5535">
                  <c:v>142.5</c:v>
                </c:pt>
                <c:pt idx="5536">
                  <c:v>176.94</c:v>
                </c:pt>
                <c:pt idx="5537">
                  <c:v>184.87</c:v>
                </c:pt>
                <c:pt idx="5538">
                  <c:v>187.5</c:v>
                </c:pt>
                <c:pt idx="5539">
                  <c:v>154.21</c:v>
                </c:pt>
                <c:pt idx="5540">
                  <c:v>130.43</c:v>
                </c:pt>
                <c:pt idx="5541">
                  <c:v>164.59</c:v>
                </c:pt>
                <c:pt idx="5542">
                  <c:v>156.03</c:v>
                </c:pt>
                <c:pt idx="5543">
                  <c:v>182.83</c:v>
                </c:pt>
                <c:pt idx="5544">
                  <c:v>151.72</c:v>
                </c:pt>
                <c:pt idx="5545">
                  <c:v>105.38</c:v>
                </c:pt>
                <c:pt idx="5546">
                  <c:v>187.85</c:v>
                </c:pt>
                <c:pt idx="5547">
                  <c:v>202.93</c:v>
                </c:pt>
                <c:pt idx="5548">
                  <c:v>120.88</c:v>
                </c:pt>
                <c:pt idx="5549">
                  <c:v>125.18</c:v>
                </c:pt>
                <c:pt idx="5550">
                  <c:v>154.88999999999999</c:v>
                </c:pt>
                <c:pt idx="5551">
                  <c:v>178.14</c:v>
                </c:pt>
                <c:pt idx="5552">
                  <c:v>134.76</c:v>
                </c:pt>
                <c:pt idx="5553">
                  <c:v>197.36</c:v>
                </c:pt>
                <c:pt idx="5554">
                  <c:v>220.72</c:v>
                </c:pt>
                <c:pt idx="5555">
                  <c:v>134.22</c:v>
                </c:pt>
                <c:pt idx="5556">
                  <c:v>146.43</c:v>
                </c:pt>
                <c:pt idx="5557">
                  <c:v>121.58</c:v>
                </c:pt>
                <c:pt idx="5558">
                  <c:v>148.07</c:v>
                </c:pt>
                <c:pt idx="5559">
                  <c:v>133.84</c:v>
                </c:pt>
                <c:pt idx="5560">
                  <c:v>118</c:v>
                </c:pt>
                <c:pt idx="5561">
                  <c:v>118</c:v>
                </c:pt>
                <c:pt idx="5562">
                  <c:v>107.27</c:v>
                </c:pt>
                <c:pt idx="5563">
                  <c:v>114.19</c:v>
                </c:pt>
                <c:pt idx="5564">
                  <c:v>104.12</c:v>
                </c:pt>
                <c:pt idx="5565">
                  <c:v>153.91</c:v>
                </c:pt>
                <c:pt idx="5566">
                  <c:v>89.45</c:v>
                </c:pt>
                <c:pt idx="5567">
                  <c:v>90.1</c:v>
                </c:pt>
                <c:pt idx="5568">
                  <c:v>101.72</c:v>
                </c:pt>
                <c:pt idx="5569">
                  <c:v>72.73</c:v>
                </c:pt>
                <c:pt idx="5570">
                  <c:v>120</c:v>
                </c:pt>
                <c:pt idx="5571">
                  <c:v>71.39</c:v>
                </c:pt>
                <c:pt idx="5572">
                  <c:v>156.04</c:v>
                </c:pt>
                <c:pt idx="5573">
                  <c:v>157.09</c:v>
                </c:pt>
                <c:pt idx="5574">
                  <c:v>208.95</c:v>
                </c:pt>
                <c:pt idx="5575">
                  <c:v>131.58000000000001</c:v>
                </c:pt>
                <c:pt idx="5576">
                  <c:v>132.87</c:v>
                </c:pt>
                <c:pt idx="5577">
                  <c:v>143.33000000000001</c:v>
                </c:pt>
                <c:pt idx="5578">
                  <c:v>139.24</c:v>
                </c:pt>
                <c:pt idx="5579">
                  <c:v>171.88</c:v>
                </c:pt>
                <c:pt idx="5580">
                  <c:v>186.84</c:v>
                </c:pt>
                <c:pt idx="5581">
                  <c:v>181.05</c:v>
                </c:pt>
                <c:pt idx="5582">
                  <c:v>179.55</c:v>
                </c:pt>
                <c:pt idx="5583">
                  <c:v>196.9</c:v>
                </c:pt>
                <c:pt idx="5584">
                  <c:v>191.13</c:v>
                </c:pt>
                <c:pt idx="5585">
                  <c:v>207.82</c:v>
                </c:pt>
                <c:pt idx="5586">
                  <c:v>139.09</c:v>
                </c:pt>
                <c:pt idx="5587">
                  <c:v>132.05000000000001</c:v>
                </c:pt>
                <c:pt idx="5588">
                  <c:v>128.63999999999999</c:v>
                </c:pt>
                <c:pt idx="5589">
                  <c:v>161.07</c:v>
                </c:pt>
                <c:pt idx="5590">
                  <c:v>142.74</c:v>
                </c:pt>
                <c:pt idx="5591">
                  <c:v>142.74</c:v>
                </c:pt>
                <c:pt idx="5592">
                  <c:v>149.87</c:v>
                </c:pt>
                <c:pt idx="5593">
                  <c:v>142.13</c:v>
                </c:pt>
                <c:pt idx="5594">
                  <c:v>146.47</c:v>
                </c:pt>
                <c:pt idx="5595">
                  <c:v>170.21</c:v>
                </c:pt>
                <c:pt idx="5596">
                  <c:v>164.87</c:v>
                </c:pt>
                <c:pt idx="5597">
                  <c:v>172.48</c:v>
                </c:pt>
                <c:pt idx="5598">
                  <c:v>164.87</c:v>
                </c:pt>
                <c:pt idx="5599">
                  <c:v>186.05</c:v>
                </c:pt>
                <c:pt idx="5600">
                  <c:v>185.64</c:v>
                </c:pt>
                <c:pt idx="5601">
                  <c:v>164.54</c:v>
                </c:pt>
                <c:pt idx="5602">
                  <c:v>159.54</c:v>
                </c:pt>
                <c:pt idx="5603">
                  <c:v>169.53</c:v>
                </c:pt>
                <c:pt idx="5604">
                  <c:v>122.36</c:v>
                </c:pt>
                <c:pt idx="5605">
                  <c:v>177.4</c:v>
                </c:pt>
                <c:pt idx="5606">
                  <c:v>183.21</c:v>
                </c:pt>
                <c:pt idx="5607">
                  <c:v>160.15</c:v>
                </c:pt>
                <c:pt idx="5608">
                  <c:v>175.55</c:v>
                </c:pt>
                <c:pt idx="5609">
                  <c:v>157.44999999999999</c:v>
                </c:pt>
                <c:pt idx="5610">
                  <c:v>173.73</c:v>
                </c:pt>
                <c:pt idx="5611">
                  <c:v>165.52</c:v>
                </c:pt>
                <c:pt idx="5612">
                  <c:v>174.82</c:v>
                </c:pt>
                <c:pt idx="5613">
                  <c:v>166.34</c:v>
                </c:pt>
                <c:pt idx="5614">
                  <c:v>167.33</c:v>
                </c:pt>
                <c:pt idx="5615">
                  <c:v>175.73</c:v>
                </c:pt>
                <c:pt idx="5616">
                  <c:v>170.39</c:v>
                </c:pt>
                <c:pt idx="5617">
                  <c:v>185.84</c:v>
                </c:pt>
                <c:pt idx="5618">
                  <c:v>171.43</c:v>
                </c:pt>
                <c:pt idx="5619">
                  <c:v>153.56</c:v>
                </c:pt>
                <c:pt idx="5620">
                  <c:v>159.69999999999999</c:v>
                </c:pt>
                <c:pt idx="5621">
                  <c:v>193.33</c:v>
                </c:pt>
                <c:pt idx="5622">
                  <c:v>149.07</c:v>
                </c:pt>
                <c:pt idx="5623">
                  <c:v>148.02000000000001</c:v>
                </c:pt>
                <c:pt idx="5624">
                  <c:v>174.45</c:v>
                </c:pt>
                <c:pt idx="5625">
                  <c:v>194.44</c:v>
                </c:pt>
                <c:pt idx="5626">
                  <c:v>182.41</c:v>
                </c:pt>
                <c:pt idx="5627">
                  <c:v>192.88</c:v>
                </c:pt>
                <c:pt idx="5628">
                  <c:v>165.03</c:v>
                </c:pt>
                <c:pt idx="5629">
                  <c:v>42.65</c:v>
                </c:pt>
                <c:pt idx="5630">
                  <c:v>104.12</c:v>
                </c:pt>
                <c:pt idx="5631">
                  <c:v>101.14</c:v>
                </c:pt>
                <c:pt idx="5632">
                  <c:v>122.07</c:v>
                </c:pt>
                <c:pt idx="5633">
                  <c:v>118</c:v>
                </c:pt>
                <c:pt idx="5634">
                  <c:v>118</c:v>
                </c:pt>
                <c:pt idx="5635">
                  <c:v>153.91</c:v>
                </c:pt>
                <c:pt idx="5636">
                  <c:v>107.27</c:v>
                </c:pt>
                <c:pt idx="5637">
                  <c:v>118</c:v>
                </c:pt>
                <c:pt idx="5638">
                  <c:v>78.67</c:v>
                </c:pt>
                <c:pt idx="5639">
                  <c:v>210.41</c:v>
                </c:pt>
                <c:pt idx="5640">
                  <c:v>206.15</c:v>
                </c:pt>
                <c:pt idx="5641">
                  <c:v>209.57</c:v>
                </c:pt>
                <c:pt idx="5642">
                  <c:v>127.55</c:v>
                </c:pt>
                <c:pt idx="5643">
                  <c:v>202.68</c:v>
                </c:pt>
                <c:pt idx="5644">
                  <c:v>194.23</c:v>
                </c:pt>
                <c:pt idx="5645">
                  <c:v>214.1</c:v>
                </c:pt>
                <c:pt idx="5646">
                  <c:v>195.79</c:v>
                </c:pt>
                <c:pt idx="5647">
                  <c:v>211.18</c:v>
                </c:pt>
                <c:pt idx="5648">
                  <c:v>196.24</c:v>
                </c:pt>
                <c:pt idx="5649">
                  <c:v>209.77</c:v>
                </c:pt>
                <c:pt idx="5650">
                  <c:v>203.09</c:v>
                </c:pt>
                <c:pt idx="5651">
                  <c:v>222.65</c:v>
                </c:pt>
                <c:pt idx="5652">
                  <c:v>133</c:v>
                </c:pt>
                <c:pt idx="5653">
                  <c:v>168.62</c:v>
                </c:pt>
                <c:pt idx="5654">
                  <c:v>184.62</c:v>
                </c:pt>
                <c:pt idx="5655">
                  <c:v>190.98</c:v>
                </c:pt>
                <c:pt idx="5656">
                  <c:v>133.63</c:v>
                </c:pt>
                <c:pt idx="5657">
                  <c:v>134.1</c:v>
                </c:pt>
                <c:pt idx="5658">
                  <c:v>128.32</c:v>
                </c:pt>
                <c:pt idx="5659">
                  <c:v>196.26</c:v>
                </c:pt>
                <c:pt idx="5660">
                  <c:v>222.07</c:v>
                </c:pt>
                <c:pt idx="5661">
                  <c:v>104.74</c:v>
                </c:pt>
                <c:pt idx="5662">
                  <c:v>115.92</c:v>
                </c:pt>
                <c:pt idx="5663">
                  <c:v>160.66999999999999</c:v>
                </c:pt>
                <c:pt idx="5664">
                  <c:v>183.87</c:v>
                </c:pt>
                <c:pt idx="5665">
                  <c:v>200.69</c:v>
                </c:pt>
                <c:pt idx="5666">
                  <c:v>201.57</c:v>
                </c:pt>
                <c:pt idx="5667">
                  <c:v>131.13999999999999</c:v>
                </c:pt>
                <c:pt idx="5668">
                  <c:v>113.33</c:v>
                </c:pt>
                <c:pt idx="5669">
                  <c:v>132.22</c:v>
                </c:pt>
                <c:pt idx="5670">
                  <c:v>150.32</c:v>
                </c:pt>
                <c:pt idx="5671">
                  <c:v>148.75</c:v>
                </c:pt>
                <c:pt idx="5672">
                  <c:v>134.72</c:v>
                </c:pt>
                <c:pt idx="5673">
                  <c:v>150.32</c:v>
                </c:pt>
                <c:pt idx="5674">
                  <c:v>118.02</c:v>
                </c:pt>
                <c:pt idx="5675">
                  <c:v>147.22</c:v>
                </c:pt>
                <c:pt idx="5676">
                  <c:v>155.22</c:v>
                </c:pt>
                <c:pt idx="5677">
                  <c:v>148.44999999999999</c:v>
                </c:pt>
                <c:pt idx="5678">
                  <c:v>179.43</c:v>
                </c:pt>
                <c:pt idx="5679">
                  <c:v>196.46</c:v>
                </c:pt>
                <c:pt idx="5680">
                  <c:v>165.13</c:v>
                </c:pt>
                <c:pt idx="5681">
                  <c:v>207.38</c:v>
                </c:pt>
                <c:pt idx="5682">
                  <c:v>214.39</c:v>
                </c:pt>
                <c:pt idx="5683">
                  <c:v>230.77</c:v>
                </c:pt>
                <c:pt idx="5684">
                  <c:v>124.6</c:v>
                </c:pt>
                <c:pt idx="5685">
                  <c:v>151.02000000000001</c:v>
                </c:pt>
                <c:pt idx="5686">
                  <c:v>152.87</c:v>
                </c:pt>
                <c:pt idx="5687">
                  <c:v>159.63</c:v>
                </c:pt>
                <c:pt idx="5688">
                  <c:v>165.07</c:v>
                </c:pt>
                <c:pt idx="5689">
                  <c:v>185.01</c:v>
                </c:pt>
                <c:pt idx="5690">
                  <c:v>202.56</c:v>
                </c:pt>
                <c:pt idx="5691">
                  <c:v>203.23</c:v>
                </c:pt>
                <c:pt idx="5692">
                  <c:v>204.75</c:v>
                </c:pt>
                <c:pt idx="5693">
                  <c:v>221.7</c:v>
                </c:pt>
                <c:pt idx="5694">
                  <c:v>225.8</c:v>
                </c:pt>
                <c:pt idx="5695">
                  <c:v>127.67</c:v>
                </c:pt>
                <c:pt idx="5696">
                  <c:v>151.83000000000001</c:v>
                </c:pt>
                <c:pt idx="5697">
                  <c:v>133.51</c:v>
                </c:pt>
                <c:pt idx="5698">
                  <c:v>152.19</c:v>
                </c:pt>
                <c:pt idx="5699">
                  <c:v>147.58000000000001</c:v>
                </c:pt>
                <c:pt idx="5700">
                  <c:v>139.76</c:v>
                </c:pt>
                <c:pt idx="5701">
                  <c:v>146.02000000000001</c:v>
                </c:pt>
                <c:pt idx="5702">
                  <c:v>166.15</c:v>
                </c:pt>
                <c:pt idx="5703">
                  <c:v>162.78</c:v>
                </c:pt>
                <c:pt idx="5704">
                  <c:v>158.1</c:v>
                </c:pt>
                <c:pt idx="5705">
                  <c:v>144.41999999999999</c:v>
                </c:pt>
                <c:pt idx="5706">
                  <c:v>155.78</c:v>
                </c:pt>
                <c:pt idx="5707">
                  <c:v>151.61000000000001</c:v>
                </c:pt>
                <c:pt idx="5708">
                  <c:v>174.71</c:v>
                </c:pt>
                <c:pt idx="5709">
                  <c:v>124.04</c:v>
                </c:pt>
                <c:pt idx="5710">
                  <c:v>162.78</c:v>
                </c:pt>
                <c:pt idx="5711">
                  <c:v>167.11</c:v>
                </c:pt>
                <c:pt idx="5712">
                  <c:v>138.97</c:v>
                </c:pt>
                <c:pt idx="5713">
                  <c:v>130.84</c:v>
                </c:pt>
                <c:pt idx="5714">
                  <c:v>153.53</c:v>
                </c:pt>
                <c:pt idx="5715">
                  <c:v>126.63</c:v>
                </c:pt>
                <c:pt idx="5716">
                  <c:v>95.35</c:v>
                </c:pt>
                <c:pt idx="5717">
                  <c:v>154.72999999999999</c:v>
                </c:pt>
                <c:pt idx="5718">
                  <c:v>143.13999999999999</c:v>
                </c:pt>
                <c:pt idx="5719">
                  <c:v>143.35</c:v>
                </c:pt>
                <c:pt idx="5720">
                  <c:v>62.76</c:v>
                </c:pt>
                <c:pt idx="5721">
                  <c:v>137.46</c:v>
                </c:pt>
                <c:pt idx="5722">
                  <c:v>138.37</c:v>
                </c:pt>
                <c:pt idx="5723">
                  <c:v>181.7</c:v>
                </c:pt>
                <c:pt idx="5724">
                  <c:v>195.28</c:v>
                </c:pt>
                <c:pt idx="5725">
                  <c:v>235.55</c:v>
                </c:pt>
                <c:pt idx="5726">
                  <c:v>270.29000000000002</c:v>
                </c:pt>
                <c:pt idx="5727">
                  <c:v>246.34</c:v>
                </c:pt>
                <c:pt idx="5728">
                  <c:v>289.39999999999998</c:v>
                </c:pt>
                <c:pt idx="5729">
                  <c:v>156.15</c:v>
                </c:pt>
                <c:pt idx="5730">
                  <c:v>136.19999999999999</c:v>
                </c:pt>
                <c:pt idx="5731">
                  <c:v>150.47999999999999</c:v>
                </c:pt>
                <c:pt idx="5732">
                  <c:v>147.6</c:v>
                </c:pt>
                <c:pt idx="5733">
                  <c:v>148.76</c:v>
                </c:pt>
                <c:pt idx="5734">
                  <c:v>154.84</c:v>
                </c:pt>
                <c:pt idx="5735">
                  <c:v>153.97</c:v>
                </c:pt>
                <c:pt idx="5736">
                  <c:v>139.54</c:v>
                </c:pt>
                <c:pt idx="5737">
                  <c:v>155.91999999999999</c:v>
                </c:pt>
                <c:pt idx="5738">
                  <c:v>155.77000000000001</c:v>
                </c:pt>
                <c:pt idx="5739">
                  <c:v>179.19</c:v>
                </c:pt>
                <c:pt idx="5740">
                  <c:v>205.3</c:v>
                </c:pt>
                <c:pt idx="5741">
                  <c:v>209.97</c:v>
                </c:pt>
                <c:pt idx="5742">
                  <c:v>214.24</c:v>
                </c:pt>
                <c:pt idx="5743">
                  <c:v>218.78</c:v>
                </c:pt>
                <c:pt idx="5744">
                  <c:v>226.5</c:v>
                </c:pt>
                <c:pt idx="5745">
                  <c:v>134.56</c:v>
                </c:pt>
                <c:pt idx="5746">
                  <c:v>240.07</c:v>
                </c:pt>
                <c:pt idx="5747">
                  <c:v>226.25</c:v>
                </c:pt>
                <c:pt idx="5748">
                  <c:v>189.77</c:v>
                </c:pt>
                <c:pt idx="5749">
                  <c:v>186.19</c:v>
                </c:pt>
                <c:pt idx="5750">
                  <c:v>182.48</c:v>
                </c:pt>
                <c:pt idx="5751">
                  <c:v>222.57</c:v>
                </c:pt>
                <c:pt idx="5752">
                  <c:v>223.34</c:v>
                </c:pt>
                <c:pt idx="5753">
                  <c:v>240.8</c:v>
                </c:pt>
                <c:pt idx="5754">
                  <c:v>232.86</c:v>
                </c:pt>
                <c:pt idx="5755">
                  <c:v>237.92</c:v>
                </c:pt>
                <c:pt idx="5756">
                  <c:v>245.16</c:v>
                </c:pt>
                <c:pt idx="5757">
                  <c:v>140.37</c:v>
                </c:pt>
                <c:pt idx="5758">
                  <c:v>126.19</c:v>
                </c:pt>
                <c:pt idx="5759">
                  <c:v>151.58000000000001</c:v>
                </c:pt>
                <c:pt idx="5760">
                  <c:v>122.33</c:v>
                </c:pt>
                <c:pt idx="5761">
                  <c:v>134.27000000000001</c:v>
                </c:pt>
                <c:pt idx="5762">
                  <c:v>143.91999999999999</c:v>
                </c:pt>
                <c:pt idx="5763">
                  <c:v>207.5</c:v>
                </c:pt>
                <c:pt idx="5764">
                  <c:v>148.22999999999999</c:v>
                </c:pt>
                <c:pt idx="5765">
                  <c:v>142.44999999999999</c:v>
                </c:pt>
                <c:pt idx="5766">
                  <c:v>79.31</c:v>
                </c:pt>
                <c:pt idx="5767">
                  <c:v>169.39</c:v>
                </c:pt>
                <c:pt idx="5768">
                  <c:v>297.66000000000003</c:v>
                </c:pt>
                <c:pt idx="5769">
                  <c:v>104.14</c:v>
                </c:pt>
                <c:pt idx="5770">
                  <c:v>169.72</c:v>
                </c:pt>
                <c:pt idx="5771">
                  <c:v>167.95</c:v>
                </c:pt>
                <c:pt idx="5772">
                  <c:v>156.31</c:v>
                </c:pt>
                <c:pt idx="5773">
                  <c:v>190.2</c:v>
                </c:pt>
                <c:pt idx="5774">
                  <c:v>208.77</c:v>
                </c:pt>
                <c:pt idx="5775">
                  <c:v>195.62</c:v>
                </c:pt>
                <c:pt idx="5776">
                  <c:v>137.88</c:v>
                </c:pt>
                <c:pt idx="5777">
                  <c:v>93.8</c:v>
                </c:pt>
                <c:pt idx="5778">
                  <c:v>128.53</c:v>
                </c:pt>
                <c:pt idx="5779">
                  <c:v>153.97</c:v>
                </c:pt>
                <c:pt idx="5780">
                  <c:v>170.38</c:v>
                </c:pt>
                <c:pt idx="5781">
                  <c:v>113.04</c:v>
                </c:pt>
                <c:pt idx="5782">
                  <c:v>79.73</c:v>
                </c:pt>
                <c:pt idx="5783">
                  <c:v>278.14</c:v>
                </c:pt>
                <c:pt idx="5784">
                  <c:v>250</c:v>
                </c:pt>
                <c:pt idx="5785">
                  <c:v>155.30000000000001</c:v>
                </c:pt>
                <c:pt idx="5786">
                  <c:v>190.89</c:v>
                </c:pt>
                <c:pt idx="5787">
                  <c:v>202.59</c:v>
                </c:pt>
                <c:pt idx="5788">
                  <c:v>142.13999999999999</c:v>
                </c:pt>
                <c:pt idx="5789">
                  <c:v>149.6</c:v>
                </c:pt>
                <c:pt idx="5790">
                  <c:v>136.63999999999999</c:v>
                </c:pt>
                <c:pt idx="5791">
                  <c:v>130.58000000000001</c:v>
                </c:pt>
                <c:pt idx="5792">
                  <c:v>131.16999999999999</c:v>
                </c:pt>
                <c:pt idx="5793">
                  <c:v>134.94</c:v>
                </c:pt>
                <c:pt idx="5794">
                  <c:v>138.75</c:v>
                </c:pt>
                <c:pt idx="5795">
                  <c:v>145.80000000000001</c:v>
                </c:pt>
                <c:pt idx="5796">
                  <c:v>149.38999999999999</c:v>
                </c:pt>
                <c:pt idx="5797">
                  <c:v>123.39</c:v>
                </c:pt>
                <c:pt idx="5798">
                  <c:v>156.53</c:v>
                </c:pt>
                <c:pt idx="5799">
                  <c:v>166.55</c:v>
                </c:pt>
                <c:pt idx="5800">
                  <c:v>186.86</c:v>
                </c:pt>
                <c:pt idx="5801">
                  <c:v>75.14</c:v>
                </c:pt>
                <c:pt idx="5802">
                  <c:v>146.43</c:v>
                </c:pt>
                <c:pt idx="5803">
                  <c:v>177.24</c:v>
                </c:pt>
                <c:pt idx="5804">
                  <c:v>123.54</c:v>
                </c:pt>
                <c:pt idx="5805">
                  <c:v>153.19999999999999</c:v>
                </c:pt>
                <c:pt idx="5806">
                  <c:v>169.21</c:v>
                </c:pt>
                <c:pt idx="5807">
                  <c:v>174.65</c:v>
                </c:pt>
                <c:pt idx="5808">
                  <c:v>182.76</c:v>
                </c:pt>
                <c:pt idx="5809">
                  <c:v>202.28</c:v>
                </c:pt>
                <c:pt idx="5810">
                  <c:v>176.09</c:v>
                </c:pt>
                <c:pt idx="5811">
                  <c:v>197.88</c:v>
                </c:pt>
                <c:pt idx="5812">
                  <c:v>196.42</c:v>
                </c:pt>
                <c:pt idx="5813">
                  <c:v>188.73</c:v>
                </c:pt>
                <c:pt idx="5814">
                  <c:v>190.23</c:v>
                </c:pt>
                <c:pt idx="5815">
                  <c:v>150.91</c:v>
                </c:pt>
                <c:pt idx="5816">
                  <c:v>217.23</c:v>
                </c:pt>
                <c:pt idx="5817">
                  <c:v>77.28</c:v>
                </c:pt>
                <c:pt idx="5818">
                  <c:v>113.54</c:v>
                </c:pt>
                <c:pt idx="5819">
                  <c:v>117.14</c:v>
                </c:pt>
                <c:pt idx="5820">
                  <c:v>69.89</c:v>
                </c:pt>
                <c:pt idx="5821">
                  <c:v>88.49</c:v>
                </c:pt>
                <c:pt idx="5822">
                  <c:v>117.08</c:v>
                </c:pt>
                <c:pt idx="5823">
                  <c:v>198.63</c:v>
                </c:pt>
                <c:pt idx="5824">
                  <c:v>230.77</c:v>
                </c:pt>
                <c:pt idx="5825">
                  <c:v>118.63</c:v>
                </c:pt>
                <c:pt idx="5826">
                  <c:v>128.96</c:v>
                </c:pt>
                <c:pt idx="5827">
                  <c:v>134.38999999999999</c:v>
                </c:pt>
                <c:pt idx="5828">
                  <c:v>67.959999999999994</c:v>
                </c:pt>
                <c:pt idx="5829">
                  <c:v>137.65</c:v>
                </c:pt>
                <c:pt idx="5830">
                  <c:v>148.99</c:v>
                </c:pt>
                <c:pt idx="5831">
                  <c:v>193.3</c:v>
                </c:pt>
                <c:pt idx="5832">
                  <c:v>232.39</c:v>
                </c:pt>
                <c:pt idx="5833">
                  <c:v>230.07</c:v>
                </c:pt>
                <c:pt idx="5834">
                  <c:v>214.11</c:v>
                </c:pt>
                <c:pt idx="5835">
                  <c:v>128.94</c:v>
                </c:pt>
                <c:pt idx="5836">
                  <c:v>149.04</c:v>
                </c:pt>
                <c:pt idx="5837">
                  <c:v>163.84</c:v>
                </c:pt>
                <c:pt idx="5838">
                  <c:v>135.47</c:v>
                </c:pt>
                <c:pt idx="5839">
                  <c:v>161.91</c:v>
                </c:pt>
                <c:pt idx="5840">
                  <c:v>203.91</c:v>
                </c:pt>
                <c:pt idx="5841">
                  <c:v>190.99</c:v>
                </c:pt>
                <c:pt idx="5842">
                  <c:v>138.88</c:v>
                </c:pt>
                <c:pt idx="5843">
                  <c:v>193.28</c:v>
                </c:pt>
                <c:pt idx="5844">
                  <c:v>98.63</c:v>
                </c:pt>
                <c:pt idx="5845">
                  <c:v>112.33</c:v>
                </c:pt>
                <c:pt idx="5846">
                  <c:v>112.33</c:v>
                </c:pt>
                <c:pt idx="5847">
                  <c:v>133.91</c:v>
                </c:pt>
                <c:pt idx="5848">
                  <c:v>128.79</c:v>
                </c:pt>
                <c:pt idx="5849">
                  <c:v>87.35</c:v>
                </c:pt>
                <c:pt idx="5850">
                  <c:v>87.35</c:v>
                </c:pt>
                <c:pt idx="5851">
                  <c:v>95.81</c:v>
                </c:pt>
                <c:pt idx="5852">
                  <c:v>99</c:v>
                </c:pt>
                <c:pt idx="5853">
                  <c:v>95.81</c:v>
                </c:pt>
                <c:pt idx="5854">
                  <c:v>75.19</c:v>
                </c:pt>
                <c:pt idx="5855">
                  <c:v>100.68</c:v>
                </c:pt>
                <c:pt idx="5856">
                  <c:v>110</c:v>
                </c:pt>
                <c:pt idx="5857">
                  <c:v>94.29</c:v>
                </c:pt>
                <c:pt idx="5858">
                  <c:v>104.21</c:v>
                </c:pt>
                <c:pt idx="5859">
                  <c:v>115.38</c:v>
                </c:pt>
                <c:pt idx="5860">
                  <c:v>100</c:v>
                </c:pt>
                <c:pt idx="5861">
                  <c:v>150</c:v>
                </c:pt>
                <c:pt idx="5862">
                  <c:v>158.25</c:v>
                </c:pt>
                <c:pt idx="5863">
                  <c:v>199.5</c:v>
                </c:pt>
                <c:pt idx="5864">
                  <c:v>135.4</c:v>
                </c:pt>
                <c:pt idx="5865">
                  <c:v>138.86000000000001</c:v>
                </c:pt>
                <c:pt idx="5866">
                  <c:v>190.81</c:v>
                </c:pt>
                <c:pt idx="5867">
                  <c:v>189.77</c:v>
                </c:pt>
                <c:pt idx="5868">
                  <c:v>241.3</c:v>
                </c:pt>
                <c:pt idx="5869">
                  <c:v>158.62</c:v>
                </c:pt>
                <c:pt idx="5870">
                  <c:v>191.41</c:v>
                </c:pt>
                <c:pt idx="5871">
                  <c:v>195.28</c:v>
                </c:pt>
                <c:pt idx="5872">
                  <c:v>200.76</c:v>
                </c:pt>
                <c:pt idx="5873">
                  <c:v>164.38</c:v>
                </c:pt>
                <c:pt idx="5874">
                  <c:v>193.29</c:v>
                </c:pt>
                <c:pt idx="5875">
                  <c:v>0</c:v>
                </c:pt>
                <c:pt idx="5876">
                  <c:v>139.69999999999999</c:v>
                </c:pt>
                <c:pt idx="5877">
                  <c:v>225.11</c:v>
                </c:pt>
                <c:pt idx="5878">
                  <c:v>227.55</c:v>
                </c:pt>
                <c:pt idx="5879">
                  <c:v>207.48</c:v>
                </c:pt>
                <c:pt idx="5880">
                  <c:v>259.72000000000003</c:v>
                </c:pt>
                <c:pt idx="5881">
                  <c:v>239.61</c:v>
                </c:pt>
                <c:pt idx="5882">
                  <c:v>192.98</c:v>
                </c:pt>
                <c:pt idx="5883">
                  <c:v>254.88</c:v>
                </c:pt>
                <c:pt idx="5884">
                  <c:v>184.27</c:v>
                </c:pt>
                <c:pt idx="5885">
                  <c:v>253.78</c:v>
                </c:pt>
                <c:pt idx="5886">
                  <c:v>249.79</c:v>
                </c:pt>
                <c:pt idx="5887">
                  <c:v>245.82</c:v>
                </c:pt>
                <c:pt idx="5888">
                  <c:v>280.39999999999998</c:v>
                </c:pt>
                <c:pt idx="5889">
                  <c:v>244.9</c:v>
                </c:pt>
                <c:pt idx="5890">
                  <c:v>278.14999999999998</c:v>
                </c:pt>
                <c:pt idx="5891">
                  <c:v>92.42</c:v>
                </c:pt>
                <c:pt idx="5892">
                  <c:v>216.07</c:v>
                </c:pt>
                <c:pt idx="5893">
                  <c:v>222.86</c:v>
                </c:pt>
                <c:pt idx="5894">
                  <c:v>258.12</c:v>
                </c:pt>
                <c:pt idx="5895">
                  <c:v>235.58</c:v>
                </c:pt>
                <c:pt idx="5896">
                  <c:v>206.82</c:v>
                </c:pt>
                <c:pt idx="5897">
                  <c:v>246.54</c:v>
                </c:pt>
                <c:pt idx="5898">
                  <c:v>284.47000000000003</c:v>
                </c:pt>
                <c:pt idx="5899">
                  <c:v>271.72000000000003</c:v>
                </c:pt>
                <c:pt idx="5900">
                  <c:v>250.85</c:v>
                </c:pt>
                <c:pt idx="5901">
                  <c:v>282.42</c:v>
                </c:pt>
                <c:pt idx="5902">
                  <c:v>249.15</c:v>
                </c:pt>
                <c:pt idx="5903">
                  <c:v>268.86</c:v>
                </c:pt>
                <c:pt idx="5904">
                  <c:v>244.9</c:v>
                </c:pt>
                <c:pt idx="5905">
                  <c:v>300.77</c:v>
                </c:pt>
                <c:pt idx="5906">
                  <c:v>252.79</c:v>
                </c:pt>
                <c:pt idx="5907">
                  <c:v>182.44</c:v>
                </c:pt>
                <c:pt idx="5908">
                  <c:v>189.83</c:v>
                </c:pt>
                <c:pt idx="5909">
                  <c:v>162.66</c:v>
                </c:pt>
                <c:pt idx="5910">
                  <c:v>212.1</c:v>
                </c:pt>
                <c:pt idx="5911">
                  <c:v>230.46</c:v>
                </c:pt>
                <c:pt idx="5912">
                  <c:v>144.63999999999999</c:v>
                </c:pt>
                <c:pt idx="5913">
                  <c:v>167.56</c:v>
                </c:pt>
                <c:pt idx="5914">
                  <c:v>152.68</c:v>
                </c:pt>
                <c:pt idx="5915">
                  <c:v>175.02</c:v>
                </c:pt>
                <c:pt idx="5916">
                  <c:v>94.65</c:v>
                </c:pt>
                <c:pt idx="5917">
                  <c:v>124.32</c:v>
                </c:pt>
                <c:pt idx="5918">
                  <c:v>145.94999999999999</c:v>
                </c:pt>
                <c:pt idx="5919">
                  <c:v>151.29</c:v>
                </c:pt>
                <c:pt idx="5920">
                  <c:v>166.17</c:v>
                </c:pt>
                <c:pt idx="5921">
                  <c:v>168.95</c:v>
                </c:pt>
                <c:pt idx="5922">
                  <c:v>176.77</c:v>
                </c:pt>
                <c:pt idx="5923">
                  <c:v>158.32</c:v>
                </c:pt>
                <c:pt idx="5924">
                  <c:v>147.93</c:v>
                </c:pt>
                <c:pt idx="5925">
                  <c:v>186.03</c:v>
                </c:pt>
                <c:pt idx="5926">
                  <c:v>207.41</c:v>
                </c:pt>
                <c:pt idx="5927">
                  <c:v>93.93</c:v>
                </c:pt>
                <c:pt idx="5928">
                  <c:v>165.63</c:v>
                </c:pt>
                <c:pt idx="5929">
                  <c:v>199.25</c:v>
                </c:pt>
                <c:pt idx="5930">
                  <c:v>186.84</c:v>
                </c:pt>
                <c:pt idx="5931">
                  <c:v>196.07</c:v>
                </c:pt>
                <c:pt idx="5932">
                  <c:v>222.06</c:v>
                </c:pt>
                <c:pt idx="5933">
                  <c:v>122.01</c:v>
                </c:pt>
                <c:pt idx="5934">
                  <c:v>102.69</c:v>
                </c:pt>
                <c:pt idx="5935">
                  <c:v>115.05</c:v>
                </c:pt>
                <c:pt idx="5936">
                  <c:v>98.74</c:v>
                </c:pt>
                <c:pt idx="5937">
                  <c:v>126.44</c:v>
                </c:pt>
                <c:pt idx="5938">
                  <c:v>127.5</c:v>
                </c:pt>
                <c:pt idx="5939">
                  <c:v>110.97</c:v>
                </c:pt>
                <c:pt idx="5940">
                  <c:v>135.61000000000001</c:v>
                </c:pt>
                <c:pt idx="5941">
                  <c:v>186.73</c:v>
                </c:pt>
                <c:pt idx="5942">
                  <c:v>211.93</c:v>
                </c:pt>
                <c:pt idx="5943">
                  <c:v>220.12</c:v>
                </c:pt>
                <c:pt idx="5944">
                  <c:v>109.73</c:v>
                </c:pt>
                <c:pt idx="5945">
                  <c:v>197.34</c:v>
                </c:pt>
                <c:pt idx="5946">
                  <c:v>183.29</c:v>
                </c:pt>
                <c:pt idx="5947">
                  <c:v>184.63</c:v>
                </c:pt>
                <c:pt idx="5948">
                  <c:v>227.58</c:v>
                </c:pt>
                <c:pt idx="5949">
                  <c:v>158.4</c:v>
                </c:pt>
                <c:pt idx="5950">
                  <c:v>157.66999999999999</c:v>
                </c:pt>
                <c:pt idx="5951">
                  <c:v>212.59</c:v>
                </c:pt>
                <c:pt idx="5952">
                  <c:v>199.86</c:v>
                </c:pt>
                <c:pt idx="5953">
                  <c:v>135.37</c:v>
                </c:pt>
                <c:pt idx="5954">
                  <c:v>195.99</c:v>
                </c:pt>
                <c:pt idx="5955">
                  <c:v>222.11</c:v>
                </c:pt>
                <c:pt idx="5956">
                  <c:v>129.5</c:v>
                </c:pt>
                <c:pt idx="5957">
                  <c:v>207.99</c:v>
                </c:pt>
                <c:pt idx="5958">
                  <c:v>208.55</c:v>
                </c:pt>
                <c:pt idx="5959">
                  <c:v>205.01</c:v>
                </c:pt>
                <c:pt idx="5960">
                  <c:v>220.05</c:v>
                </c:pt>
                <c:pt idx="5961">
                  <c:v>120.49</c:v>
                </c:pt>
                <c:pt idx="5962">
                  <c:v>117.73</c:v>
                </c:pt>
                <c:pt idx="5963">
                  <c:v>227.13</c:v>
                </c:pt>
                <c:pt idx="5964">
                  <c:v>228.53</c:v>
                </c:pt>
                <c:pt idx="5965">
                  <c:v>236.52</c:v>
                </c:pt>
                <c:pt idx="5966">
                  <c:v>208.52</c:v>
                </c:pt>
                <c:pt idx="5967">
                  <c:v>229.04</c:v>
                </c:pt>
                <c:pt idx="5968">
                  <c:v>222.38</c:v>
                </c:pt>
                <c:pt idx="5969">
                  <c:v>239.34</c:v>
                </c:pt>
                <c:pt idx="5970">
                  <c:v>185.51</c:v>
                </c:pt>
                <c:pt idx="5971">
                  <c:v>196.44</c:v>
                </c:pt>
                <c:pt idx="5972">
                  <c:v>227.3</c:v>
                </c:pt>
                <c:pt idx="5973">
                  <c:v>236.7</c:v>
                </c:pt>
                <c:pt idx="5974">
                  <c:v>244.46</c:v>
                </c:pt>
                <c:pt idx="5975">
                  <c:v>233.99</c:v>
                </c:pt>
                <c:pt idx="5976">
                  <c:v>251.8</c:v>
                </c:pt>
                <c:pt idx="5977">
                  <c:v>249.9</c:v>
                </c:pt>
                <c:pt idx="5978">
                  <c:v>117.7</c:v>
                </c:pt>
                <c:pt idx="5979">
                  <c:v>220.78</c:v>
                </c:pt>
                <c:pt idx="5980">
                  <c:v>211.8</c:v>
                </c:pt>
                <c:pt idx="5981">
                  <c:v>155.76</c:v>
                </c:pt>
                <c:pt idx="5982">
                  <c:v>205.18</c:v>
                </c:pt>
                <c:pt idx="5983">
                  <c:v>221.7</c:v>
                </c:pt>
                <c:pt idx="5984">
                  <c:v>192.61</c:v>
                </c:pt>
                <c:pt idx="5985">
                  <c:v>204.62</c:v>
                </c:pt>
                <c:pt idx="5986">
                  <c:v>217.62</c:v>
                </c:pt>
                <c:pt idx="5987">
                  <c:v>224.12</c:v>
                </c:pt>
                <c:pt idx="5988">
                  <c:v>215.08</c:v>
                </c:pt>
                <c:pt idx="5989">
                  <c:v>199.67</c:v>
                </c:pt>
                <c:pt idx="5990">
                  <c:v>222.75</c:v>
                </c:pt>
                <c:pt idx="5991">
                  <c:v>220.88</c:v>
                </c:pt>
                <c:pt idx="5992">
                  <c:v>234.72</c:v>
                </c:pt>
                <c:pt idx="5993">
                  <c:v>198.87</c:v>
                </c:pt>
                <c:pt idx="5994">
                  <c:v>221.81</c:v>
                </c:pt>
                <c:pt idx="5995">
                  <c:v>224.07</c:v>
                </c:pt>
                <c:pt idx="5996">
                  <c:v>234.87</c:v>
                </c:pt>
                <c:pt idx="5997">
                  <c:v>224.16</c:v>
                </c:pt>
                <c:pt idx="5998">
                  <c:v>232.71</c:v>
                </c:pt>
                <c:pt idx="5999">
                  <c:v>233.98</c:v>
                </c:pt>
                <c:pt idx="6000">
                  <c:v>236.05</c:v>
                </c:pt>
                <c:pt idx="6001">
                  <c:v>218.99</c:v>
                </c:pt>
                <c:pt idx="6002">
                  <c:v>230.4</c:v>
                </c:pt>
                <c:pt idx="6003">
                  <c:v>232.34</c:v>
                </c:pt>
                <c:pt idx="6004">
                  <c:v>227.48</c:v>
                </c:pt>
                <c:pt idx="6005">
                  <c:v>245.92</c:v>
                </c:pt>
                <c:pt idx="6006">
                  <c:v>121.41</c:v>
                </c:pt>
                <c:pt idx="6007">
                  <c:v>189.69</c:v>
                </c:pt>
                <c:pt idx="6008">
                  <c:v>197.34</c:v>
                </c:pt>
                <c:pt idx="6009">
                  <c:v>194.32</c:v>
                </c:pt>
                <c:pt idx="6010">
                  <c:v>237.08</c:v>
                </c:pt>
                <c:pt idx="6011">
                  <c:v>249.01</c:v>
                </c:pt>
                <c:pt idx="6012">
                  <c:v>123.78</c:v>
                </c:pt>
                <c:pt idx="6013">
                  <c:v>139.53</c:v>
                </c:pt>
                <c:pt idx="6014">
                  <c:v>135.26</c:v>
                </c:pt>
                <c:pt idx="6015">
                  <c:v>173.35</c:v>
                </c:pt>
                <c:pt idx="6016">
                  <c:v>209.4</c:v>
                </c:pt>
                <c:pt idx="6017">
                  <c:v>212.72</c:v>
                </c:pt>
                <c:pt idx="6018">
                  <c:v>188.57</c:v>
                </c:pt>
                <c:pt idx="6019">
                  <c:v>206.04</c:v>
                </c:pt>
                <c:pt idx="6020">
                  <c:v>221.67</c:v>
                </c:pt>
                <c:pt idx="6021">
                  <c:v>232.02</c:v>
                </c:pt>
                <c:pt idx="6022">
                  <c:v>224.01</c:v>
                </c:pt>
                <c:pt idx="6023">
                  <c:v>235.43</c:v>
                </c:pt>
                <c:pt idx="6024">
                  <c:v>237.5</c:v>
                </c:pt>
                <c:pt idx="6025">
                  <c:v>245.3</c:v>
                </c:pt>
                <c:pt idx="6026">
                  <c:v>190.89</c:v>
                </c:pt>
                <c:pt idx="6027">
                  <c:v>213.44</c:v>
                </c:pt>
                <c:pt idx="6028">
                  <c:v>193.55</c:v>
                </c:pt>
                <c:pt idx="6029">
                  <c:v>245.71</c:v>
                </c:pt>
                <c:pt idx="6030">
                  <c:v>128.46</c:v>
                </c:pt>
                <c:pt idx="6031">
                  <c:v>213.58</c:v>
                </c:pt>
                <c:pt idx="6032">
                  <c:v>220.05</c:v>
                </c:pt>
                <c:pt idx="6033">
                  <c:v>220.08</c:v>
                </c:pt>
                <c:pt idx="6034">
                  <c:v>218.03</c:v>
                </c:pt>
                <c:pt idx="6035">
                  <c:v>207.76</c:v>
                </c:pt>
                <c:pt idx="6036">
                  <c:v>219.16</c:v>
                </c:pt>
                <c:pt idx="6037">
                  <c:v>234.1</c:v>
                </c:pt>
                <c:pt idx="6038">
                  <c:v>250.04</c:v>
                </c:pt>
                <c:pt idx="6039">
                  <c:v>179.04</c:v>
                </c:pt>
                <c:pt idx="6040">
                  <c:v>209.31</c:v>
                </c:pt>
                <c:pt idx="6041">
                  <c:v>238.13</c:v>
                </c:pt>
                <c:pt idx="6042">
                  <c:v>236.32</c:v>
                </c:pt>
                <c:pt idx="6043">
                  <c:v>217.79</c:v>
                </c:pt>
                <c:pt idx="6044">
                  <c:v>254.26</c:v>
                </c:pt>
                <c:pt idx="6045">
                  <c:v>110.14</c:v>
                </c:pt>
                <c:pt idx="6046">
                  <c:v>138.66</c:v>
                </c:pt>
                <c:pt idx="6047">
                  <c:v>128.79</c:v>
                </c:pt>
                <c:pt idx="6048">
                  <c:v>144.63999999999999</c:v>
                </c:pt>
                <c:pt idx="6049">
                  <c:v>117.12</c:v>
                </c:pt>
                <c:pt idx="6050">
                  <c:v>130.21</c:v>
                </c:pt>
                <c:pt idx="6051">
                  <c:v>131.02000000000001</c:v>
                </c:pt>
                <c:pt idx="6052">
                  <c:v>128.49</c:v>
                </c:pt>
                <c:pt idx="6053">
                  <c:v>129.68</c:v>
                </c:pt>
                <c:pt idx="6054">
                  <c:v>137.44</c:v>
                </c:pt>
                <c:pt idx="6055">
                  <c:v>195.3</c:v>
                </c:pt>
                <c:pt idx="6056">
                  <c:v>193.55</c:v>
                </c:pt>
                <c:pt idx="6057">
                  <c:v>216.17</c:v>
                </c:pt>
                <c:pt idx="6058">
                  <c:v>194.05</c:v>
                </c:pt>
                <c:pt idx="6059">
                  <c:v>205.17</c:v>
                </c:pt>
                <c:pt idx="6060">
                  <c:v>229.87</c:v>
                </c:pt>
                <c:pt idx="6061">
                  <c:v>151.88</c:v>
                </c:pt>
                <c:pt idx="6062">
                  <c:v>174.83</c:v>
                </c:pt>
                <c:pt idx="6063">
                  <c:v>208.41</c:v>
                </c:pt>
                <c:pt idx="6064">
                  <c:v>204.61</c:v>
                </c:pt>
                <c:pt idx="6065">
                  <c:v>209.03</c:v>
                </c:pt>
                <c:pt idx="6066">
                  <c:v>232.45</c:v>
                </c:pt>
                <c:pt idx="6067">
                  <c:v>188.87</c:v>
                </c:pt>
                <c:pt idx="6068">
                  <c:v>219.27</c:v>
                </c:pt>
                <c:pt idx="6069">
                  <c:v>211.58</c:v>
                </c:pt>
                <c:pt idx="6070">
                  <c:v>238.97</c:v>
                </c:pt>
                <c:pt idx="6071">
                  <c:v>235.03</c:v>
                </c:pt>
                <c:pt idx="6072">
                  <c:v>217.06</c:v>
                </c:pt>
                <c:pt idx="6073">
                  <c:v>232.65</c:v>
                </c:pt>
                <c:pt idx="6074">
                  <c:v>238.48</c:v>
                </c:pt>
                <c:pt idx="6075">
                  <c:v>180.82</c:v>
                </c:pt>
                <c:pt idx="6076">
                  <c:v>195.05</c:v>
                </c:pt>
                <c:pt idx="6077">
                  <c:v>204.69</c:v>
                </c:pt>
                <c:pt idx="6078">
                  <c:v>212.01</c:v>
                </c:pt>
                <c:pt idx="6079">
                  <c:v>131.03</c:v>
                </c:pt>
                <c:pt idx="6080">
                  <c:v>173.89</c:v>
                </c:pt>
                <c:pt idx="6081">
                  <c:v>179.73</c:v>
                </c:pt>
                <c:pt idx="6082">
                  <c:v>191.26</c:v>
                </c:pt>
                <c:pt idx="6083">
                  <c:v>205.84</c:v>
                </c:pt>
                <c:pt idx="6084">
                  <c:v>194.84</c:v>
                </c:pt>
                <c:pt idx="6085">
                  <c:v>244.9</c:v>
                </c:pt>
                <c:pt idx="6086">
                  <c:v>166.78</c:v>
                </c:pt>
                <c:pt idx="6087">
                  <c:v>192.06</c:v>
                </c:pt>
                <c:pt idx="6088">
                  <c:v>194.05</c:v>
                </c:pt>
                <c:pt idx="6089">
                  <c:v>223.75</c:v>
                </c:pt>
                <c:pt idx="6090">
                  <c:v>232.92</c:v>
                </c:pt>
                <c:pt idx="6091">
                  <c:v>225.29</c:v>
                </c:pt>
                <c:pt idx="6092">
                  <c:v>223.08</c:v>
                </c:pt>
                <c:pt idx="6093">
                  <c:v>262.79000000000002</c:v>
                </c:pt>
                <c:pt idx="6094">
                  <c:v>172.22</c:v>
                </c:pt>
                <c:pt idx="6095">
                  <c:v>230.91</c:v>
                </c:pt>
                <c:pt idx="6096">
                  <c:v>251.09</c:v>
                </c:pt>
                <c:pt idx="6097">
                  <c:v>221.7</c:v>
                </c:pt>
                <c:pt idx="6098">
                  <c:v>209.21</c:v>
                </c:pt>
                <c:pt idx="6099">
                  <c:v>235.55</c:v>
                </c:pt>
                <c:pt idx="6100">
                  <c:v>238.55</c:v>
                </c:pt>
                <c:pt idx="6101">
                  <c:v>216.76</c:v>
                </c:pt>
                <c:pt idx="6102">
                  <c:v>196.34</c:v>
                </c:pt>
                <c:pt idx="6103">
                  <c:v>231.84</c:v>
                </c:pt>
                <c:pt idx="6104">
                  <c:v>203.03</c:v>
                </c:pt>
                <c:pt idx="6105">
                  <c:v>224.28</c:v>
                </c:pt>
                <c:pt idx="6106">
                  <c:v>211.98</c:v>
                </c:pt>
                <c:pt idx="6107">
                  <c:v>209.5</c:v>
                </c:pt>
                <c:pt idx="6108">
                  <c:v>197.89</c:v>
                </c:pt>
                <c:pt idx="6109">
                  <c:v>257.47000000000003</c:v>
                </c:pt>
                <c:pt idx="6110">
                  <c:v>242.09</c:v>
                </c:pt>
                <c:pt idx="6111">
                  <c:v>259.33999999999997</c:v>
                </c:pt>
                <c:pt idx="6112">
                  <c:v>235.11</c:v>
                </c:pt>
                <c:pt idx="6113">
                  <c:v>293.89</c:v>
                </c:pt>
                <c:pt idx="6114">
                  <c:v>249.58</c:v>
                </c:pt>
                <c:pt idx="6115">
                  <c:v>226.11</c:v>
                </c:pt>
                <c:pt idx="6116">
                  <c:v>276.55</c:v>
                </c:pt>
                <c:pt idx="6117">
                  <c:v>155.13</c:v>
                </c:pt>
                <c:pt idx="6118">
                  <c:v>180.19</c:v>
                </c:pt>
                <c:pt idx="6119">
                  <c:v>198.47</c:v>
                </c:pt>
                <c:pt idx="6120">
                  <c:v>204.52</c:v>
                </c:pt>
                <c:pt idx="6121">
                  <c:v>221.33</c:v>
                </c:pt>
                <c:pt idx="6122">
                  <c:v>199.51</c:v>
                </c:pt>
                <c:pt idx="6123">
                  <c:v>209.07</c:v>
                </c:pt>
                <c:pt idx="6124">
                  <c:v>215.36</c:v>
                </c:pt>
                <c:pt idx="6125">
                  <c:v>235.45</c:v>
                </c:pt>
                <c:pt idx="6126">
                  <c:v>229.35</c:v>
                </c:pt>
                <c:pt idx="6127">
                  <c:v>225.29</c:v>
                </c:pt>
                <c:pt idx="6128">
                  <c:v>153.21</c:v>
                </c:pt>
                <c:pt idx="6129">
                  <c:v>191.06</c:v>
                </c:pt>
                <c:pt idx="6130">
                  <c:v>211.72</c:v>
                </c:pt>
                <c:pt idx="6131">
                  <c:v>198.12</c:v>
                </c:pt>
                <c:pt idx="6132">
                  <c:v>138.13999999999999</c:v>
                </c:pt>
                <c:pt idx="6133">
                  <c:v>175.38</c:v>
                </c:pt>
                <c:pt idx="6134">
                  <c:v>171.63</c:v>
                </c:pt>
                <c:pt idx="6135">
                  <c:v>208.66</c:v>
                </c:pt>
                <c:pt idx="6136">
                  <c:v>234.94</c:v>
                </c:pt>
                <c:pt idx="6137">
                  <c:v>236.77</c:v>
                </c:pt>
                <c:pt idx="6138">
                  <c:v>222.9</c:v>
                </c:pt>
                <c:pt idx="6139">
                  <c:v>233.66</c:v>
                </c:pt>
                <c:pt idx="6140">
                  <c:v>231.97</c:v>
                </c:pt>
                <c:pt idx="6141">
                  <c:v>240.06</c:v>
                </c:pt>
                <c:pt idx="6142">
                  <c:v>248.55</c:v>
                </c:pt>
                <c:pt idx="6143">
                  <c:v>247.21</c:v>
                </c:pt>
                <c:pt idx="6144">
                  <c:v>234.57</c:v>
                </c:pt>
                <c:pt idx="6145">
                  <c:v>231.87</c:v>
                </c:pt>
                <c:pt idx="6146">
                  <c:v>202.34</c:v>
                </c:pt>
                <c:pt idx="6147">
                  <c:v>236.17</c:v>
                </c:pt>
                <c:pt idx="6148">
                  <c:v>202.26</c:v>
                </c:pt>
                <c:pt idx="6149">
                  <c:v>221.5</c:v>
                </c:pt>
                <c:pt idx="6150">
                  <c:v>144.1</c:v>
                </c:pt>
                <c:pt idx="6151">
                  <c:v>138.37</c:v>
                </c:pt>
                <c:pt idx="6152">
                  <c:v>195.89</c:v>
                </c:pt>
                <c:pt idx="6153">
                  <c:v>143.43</c:v>
                </c:pt>
                <c:pt idx="6154">
                  <c:v>190.63</c:v>
                </c:pt>
                <c:pt idx="6155">
                  <c:v>196.97</c:v>
                </c:pt>
                <c:pt idx="6156">
                  <c:v>213.71</c:v>
                </c:pt>
                <c:pt idx="6157">
                  <c:v>216.95</c:v>
                </c:pt>
                <c:pt idx="6158">
                  <c:v>216.57</c:v>
                </c:pt>
                <c:pt idx="6159">
                  <c:v>224.73</c:v>
                </c:pt>
                <c:pt idx="6160">
                  <c:v>232.95</c:v>
                </c:pt>
                <c:pt idx="6161">
                  <c:v>228.79</c:v>
                </c:pt>
                <c:pt idx="6162">
                  <c:v>197.16</c:v>
                </c:pt>
                <c:pt idx="6163">
                  <c:v>230.69</c:v>
                </c:pt>
                <c:pt idx="6164">
                  <c:v>222.92</c:v>
                </c:pt>
                <c:pt idx="6165">
                  <c:v>138.01</c:v>
                </c:pt>
                <c:pt idx="6166">
                  <c:v>161.74</c:v>
                </c:pt>
                <c:pt idx="6167">
                  <c:v>133.69</c:v>
                </c:pt>
                <c:pt idx="6168">
                  <c:v>194.73</c:v>
                </c:pt>
                <c:pt idx="6169">
                  <c:v>159.54</c:v>
                </c:pt>
                <c:pt idx="6170">
                  <c:v>165.94</c:v>
                </c:pt>
                <c:pt idx="6171">
                  <c:v>221.16</c:v>
                </c:pt>
                <c:pt idx="6172">
                  <c:v>237.18</c:v>
                </c:pt>
                <c:pt idx="6173">
                  <c:v>221.69</c:v>
                </c:pt>
                <c:pt idx="6174">
                  <c:v>211.19</c:v>
                </c:pt>
                <c:pt idx="6175">
                  <c:v>209.59</c:v>
                </c:pt>
                <c:pt idx="6176">
                  <c:v>221.56</c:v>
                </c:pt>
                <c:pt idx="6177">
                  <c:v>231.06</c:v>
                </c:pt>
                <c:pt idx="6178">
                  <c:v>208.45</c:v>
                </c:pt>
                <c:pt idx="6179">
                  <c:v>228.58</c:v>
                </c:pt>
                <c:pt idx="6180">
                  <c:v>202.3</c:v>
                </c:pt>
                <c:pt idx="6181">
                  <c:v>198.14</c:v>
                </c:pt>
                <c:pt idx="6182">
                  <c:v>216.33</c:v>
                </c:pt>
                <c:pt idx="6183">
                  <c:v>222.18</c:v>
                </c:pt>
                <c:pt idx="6184">
                  <c:v>186.71</c:v>
                </c:pt>
                <c:pt idx="6185">
                  <c:v>217.26</c:v>
                </c:pt>
                <c:pt idx="6186">
                  <c:v>249.33</c:v>
                </c:pt>
                <c:pt idx="6187">
                  <c:v>209.75</c:v>
                </c:pt>
                <c:pt idx="6188">
                  <c:v>160.54</c:v>
                </c:pt>
                <c:pt idx="6189">
                  <c:v>123.67</c:v>
                </c:pt>
                <c:pt idx="6190">
                  <c:v>87.94</c:v>
                </c:pt>
                <c:pt idx="6191">
                  <c:v>167.28</c:v>
                </c:pt>
                <c:pt idx="6192">
                  <c:v>172.43</c:v>
                </c:pt>
                <c:pt idx="6193">
                  <c:v>171.55</c:v>
                </c:pt>
                <c:pt idx="6194">
                  <c:v>183.77</c:v>
                </c:pt>
                <c:pt idx="6195">
                  <c:v>204.13</c:v>
                </c:pt>
                <c:pt idx="6196">
                  <c:v>184.97</c:v>
                </c:pt>
                <c:pt idx="6197">
                  <c:v>211.24</c:v>
                </c:pt>
                <c:pt idx="6198">
                  <c:v>168.91</c:v>
                </c:pt>
                <c:pt idx="6199">
                  <c:v>204.97</c:v>
                </c:pt>
                <c:pt idx="6200">
                  <c:v>220.34</c:v>
                </c:pt>
                <c:pt idx="6201">
                  <c:v>140.43</c:v>
                </c:pt>
                <c:pt idx="6202">
                  <c:v>175.47</c:v>
                </c:pt>
                <c:pt idx="6203">
                  <c:v>182.79</c:v>
                </c:pt>
                <c:pt idx="6204">
                  <c:v>172.5</c:v>
                </c:pt>
                <c:pt idx="6205">
                  <c:v>196.52</c:v>
                </c:pt>
                <c:pt idx="6206">
                  <c:v>186.39</c:v>
                </c:pt>
                <c:pt idx="6207">
                  <c:v>198.26</c:v>
                </c:pt>
                <c:pt idx="6208">
                  <c:v>158.05000000000001</c:v>
                </c:pt>
                <c:pt idx="6209">
                  <c:v>140.68</c:v>
                </c:pt>
                <c:pt idx="6210">
                  <c:v>149.63</c:v>
                </c:pt>
                <c:pt idx="6211">
                  <c:v>209.21</c:v>
                </c:pt>
                <c:pt idx="6212">
                  <c:v>209.26</c:v>
                </c:pt>
                <c:pt idx="6213">
                  <c:v>211.02</c:v>
                </c:pt>
                <c:pt idx="6214">
                  <c:v>217.4</c:v>
                </c:pt>
                <c:pt idx="6215">
                  <c:v>221.82</c:v>
                </c:pt>
                <c:pt idx="6216">
                  <c:v>199.79</c:v>
                </c:pt>
                <c:pt idx="6217">
                  <c:v>219.87</c:v>
                </c:pt>
                <c:pt idx="6218">
                  <c:v>54.29</c:v>
                </c:pt>
                <c:pt idx="6219">
                  <c:v>169.42</c:v>
                </c:pt>
                <c:pt idx="6220">
                  <c:v>189.02</c:v>
                </c:pt>
                <c:pt idx="6221">
                  <c:v>208.72</c:v>
                </c:pt>
                <c:pt idx="6222">
                  <c:v>142.13</c:v>
                </c:pt>
                <c:pt idx="6223">
                  <c:v>185.76</c:v>
                </c:pt>
                <c:pt idx="6224">
                  <c:v>202.22</c:v>
                </c:pt>
                <c:pt idx="6225">
                  <c:v>151.08000000000001</c:v>
                </c:pt>
                <c:pt idx="6226">
                  <c:v>197.65</c:v>
                </c:pt>
                <c:pt idx="6227">
                  <c:v>190.06</c:v>
                </c:pt>
                <c:pt idx="6228">
                  <c:v>208.96</c:v>
                </c:pt>
                <c:pt idx="6229">
                  <c:v>231.63</c:v>
                </c:pt>
                <c:pt idx="6230">
                  <c:v>155.28</c:v>
                </c:pt>
                <c:pt idx="6231">
                  <c:v>154.28</c:v>
                </c:pt>
                <c:pt idx="6232">
                  <c:v>141.9</c:v>
                </c:pt>
                <c:pt idx="6233">
                  <c:v>123.26</c:v>
                </c:pt>
                <c:pt idx="6234">
                  <c:v>68.319999999999993</c:v>
                </c:pt>
                <c:pt idx="6235">
                  <c:v>145.35</c:v>
                </c:pt>
                <c:pt idx="6236">
                  <c:v>124.24</c:v>
                </c:pt>
                <c:pt idx="6237">
                  <c:v>194.61</c:v>
                </c:pt>
                <c:pt idx="6238">
                  <c:v>222.84</c:v>
                </c:pt>
                <c:pt idx="6239">
                  <c:v>222.92</c:v>
                </c:pt>
                <c:pt idx="6240">
                  <c:v>220.16</c:v>
                </c:pt>
                <c:pt idx="6241">
                  <c:v>204.56</c:v>
                </c:pt>
                <c:pt idx="6242">
                  <c:v>208.65</c:v>
                </c:pt>
                <c:pt idx="6243">
                  <c:v>216.53</c:v>
                </c:pt>
                <c:pt idx="6244">
                  <c:v>226.15</c:v>
                </c:pt>
                <c:pt idx="6245">
                  <c:v>222.58</c:v>
                </c:pt>
                <c:pt idx="6246">
                  <c:v>198.98</c:v>
                </c:pt>
                <c:pt idx="6247">
                  <c:v>235.87</c:v>
                </c:pt>
                <c:pt idx="6248">
                  <c:v>208.47</c:v>
                </c:pt>
                <c:pt idx="6249">
                  <c:v>191.39</c:v>
                </c:pt>
                <c:pt idx="6250">
                  <c:v>170.92</c:v>
                </c:pt>
                <c:pt idx="6251">
                  <c:v>186.06</c:v>
                </c:pt>
                <c:pt idx="6252">
                  <c:v>186.41</c:v>
                </c:pt>
                <c:pt idx="6253">
                  <c:v>232.73</c:v>
                </c:pt>
                <c:pt idx="6254">
                  <c:v>207.66</c:v>
                </c:pt>
                <c:pt idx="6255">
                  <c:v>227.14</c:v>
                </c:pt>
                <c:pt idx="6256">
                  <c:v>182.01</c:v>
                </c:pt>
                <c:pt idx="6257">
                  <c:v>212.88</c:v>
                </c:pt>
                <c:pt idx="6258">
                  <c:v>206.14</c:v>
                </c:pt>
                <c:pt idx="6259">
                  <c:v>214.99</c:v>
                </c:pt>
                <c:pt idx="6260">
                  <c:v>236.11</c:v>
                </c:pt>
                <c:pt idx="6261">
                  <c:v>237.43</c:v>
                </c:pt>
                <c:pt idx="6262">
                  <c:v>250.69</c:v>
                </c:pt>
                <c:pt idx="6263">
                  <c:v>256.20999999999998</c:v>
                </c:pt>
                <c:pt idx="6264">
                  <c:v>227.39</c:v>
                </c:pt>
                <c:pt idx="6265">
                  <c:v>242.13</c:v>
                </c:pt>
                <c:pt idx="6266">
                  <c:v>243.37</c:v>
                </c:pt>
                <c:pt idx="6267">
                  <c:v>228.89</c:v>
                </c:pt>
                <c:pt idx="6268">
                  <c:v>232.97</c:v>
                </c:pt>
                <c:pt idx="6269">
                  <c:v>133.61000000000001</c:v>
                </c:pt>
                <c:pt idx="6270">
                  <c:v>167.88</c:v>
                </c:pt>
                <c:pt idx="6271">
                  <c:v>174.21</c:v>
                </c:pt>
                <c:pt idx="6272">
                  <c:v>187.84</c:v>
                </c:pt>
                <c:pt idx="6273">
                  <c:v>132.63</c:v>
                </c:pt>
                <c:pt idx="6274">
                  <c:v>131.66</c:v>
                </c:pt>
                <c:pt idx="6275">
                  <c:v>165.24</c:v>
                </c:pt>
                <c:pt idx="6276">
                  <c:v>176.14</c:v>
                </c:pt>
                <c:pt idx="6277">
                  <c:v>198.47</c:v>
                </c:pt>
                <c:pt idx="6278">
                  <c:v>185.11</c:v>
                </c:pt>
                <c:pt idx="6279">
                  <c:v>162.88</c:v>
                </c:pt>
                <c:pt idx="6280">
                  <c:v>158.93</c:v>
                </c:pt>
                <c:pt idx="6281">
                  <c:v>189.19</c:v>
                </c:pt>
                <c:pt idx="6282">
                  <c:v>183.49</c:v>
                </c:pt>
                <c:pt idx="6283">
                  <c:v>188.76</c:v>
                </c:pt>
                <c:pt idx="6284">
                  <c:v>197.85</c:v>
                </c:pt>
                <c:pt idx="6285">
                  <c:v>205.06</c:v>
                </c:pt>
                <c:pt idx="6286">
                  <c:v>164.76</c:v>
                </c:pt>
                <c:pt idx="6287">
                  <c:v>183.02</c:v>
                </c:pt>
                <c:pt idx="6288">
                  <c:v>202.59</c:v>
                </c:pt>
                <c:pt idx="6289">
                  <c:v>204.17</c:v>
                </c:pt>
                <c:pt idx="6290">
                  <c:v>187.46</c:v>
                </c:pt>
                <c:pt idx="6291">
                  <c:v>197.85</c:v>
                </c:pt>
                <c:pt idx="6292">
                  <c:v>184.41</c:v>
                </c:pt>
                <c:pt idx="6293">
                  <c:v>202.26</c:v>
                </c:pt>
                <c:pt idx="6294">
                  <c:v>211.25</c:v>
                </c:pt>
                <c:pt idx="6295">
                  <c:v>181.32</c:v>
                </c:pt>
                <c:pt idx="6296">
                  <c:v>164.1</c:v>
                </c:pt>
                <c:pt idx="6297">
                  <c:v>183.48</c:v>
                </c:pt>
                <c:pt idx="6298">
                  <c:v>196.05</c:v>
                </c:pt>
                <c:pt idx="6299">
                  <c:v>203.37</c:v>
                </c:pt>
                <c:pt idx="6300">
                  <c:v>212.68</c:v>
                </c:pt>
                <c:pt idx="6301">
                  <c:v>211.69</c:v>
                </c:pt>
                <c:pt idx="6302">
                  <c:v>188.98</c:v>
                </c:pt>
                <c:pt idx="6303">
                  <c:v>198.21</c:v>
                </c:pt>
                <c:pt idx="6304">
                  <c:v>211.3</c:v>
                </c:pt>
                <c:pt idx="6305">
                  <c:v>210.65</c:v>
                </c:pt>
                <c:pt idx="6306">
                  <c:v>221.74</c:v>
                </c:pt>
                <c:pt idx="6307">
                  <c:v>206.55</c:v>
                </c:pt>
                <c:pt idx="6308">
                  <c:v>178.84</c:v>
                </c:pt>
                <c:pt idx="6309">
                  <c:v>184.12</c:v>
                </c:pt>
                <c:pt idx="6310">
                  <c:v>218.62</c:v>
                </c:pt>
                <c:pt idx="6311">
                  <c:v>190.46</c:v>
                </c:pt>
                <c:pt idx="6312">
                  <c:v>221.23</c:v>
                </c:pt>
                <c:pt idx="6313">
                  <c:v>213.23</c:v>
                </c:pt>
                <c:pt idx="6314">
                  <c:v>201.63</c:v>
                </c:pt>
                <c:pt idx="6315">
                  <c:v>232.76</c:v>
                </c:pt>
                <c:pt idx="6316">
                  <c:v>230</c:v>
                </c:pt>
                <c:pt idx="6317">
                  <c:v>181.84</c:v>
                </c:pt>
                <c:pt idx="6318">
                  <c:v>204.16</c:v>
                </c:pt>
                <c:pt idx="6319">
                  <c:v>200.7</c:v>
                </c:pt>
                <c:pt idx="6320">
                  <c:v>216.6</c:v>
                </c:pt>
                <c:pt idx="6321">
                  <c:v>190.48</c:v>
                </c:pt>
                <c:pt idx="6322">
                  <c:v>138.16999999999999</c:v>
                </c:pt>
                <c:pt idx="6323">
                  <c:v>145.19999999999999</c:v>
                </c:pt>
                <c:pt idx="6324">
                  <c:v>140.66</c:v>
                </c:pt>
                <c:pt idx="6325">
                  <c:v>165.6</c:v>
                </c:pt>
                <c:pt idx="6326">
                  <c:v>159.81</c:v>
                </c:pt>
                <c:pt idx="6327">
                  <c:v>159.85</c:v>
                </c:pt>
                <c:pt idx="6328">
                  <c:v>148.46</c:v>
                </c:pt>
                <c:pt idx="6329">
                  <c:v>234.02</c:v>
                </c:pt>
                <c:pt idx="6330">
                  <c:v>146.51</c:v>
                </c:pt>
                <c:pt idx="6331">
                  <c:v>178.19</c:v>
                </c:pt>
                <c:pt idx="6332">
                  <c:v>218.46</c:v>
                </c:pt>
                <c:pt idx="6333">
                  <c:v>220.72</c:v>
                </c:pt>
                <c:pt idx="6334">
                  <c:v>230.53</c:v>
                </c:pt>
                <c:pt idx="6335">
                  <c:v>250.86</c:v>
                </c:pt>
                <c:pt idx="6336">
                  <c:v>190.67</c:v>
                </c:pt>
                <c:pt idx="6337">
                  <c:v>201.1</c:v>
                </c:pt>
                <c:pt idx="6338">
                  <c:v>225.88</c:v>
                </c:pt>
                <c:pt idx="6339">
                  <c:v>247.62</c:v>
                </c:pt>
                <c:pt idx="6340">
                  <c:v>247.3</c:v>
                </c:pt>
                <c:pt idx="6341">
                  <c:v>223.78</c:v>
                </c:pt>
                <c:pt idx="6342">
                  <c:v>217.07</c:v>
                </c:pt>
                <c:pt idx="6343">
                  <c:v>234.18</c:v>
                </c:pt>
                <c:pt idx="6344">
                  <c:v>237.22</c:v>
                </c:pt>
                <c:pt idx="6345">
                  <c:v>233.4</c:v>
                </c:pt>
                <c:pt idx="6346">
                  <c:v>255.4</c:v>
                </c:pt>
                <c:pt idx="6347">
                  <c:v>218.06</c:v>
                </c:pt>
                <c:pt idx="6348">
                  <c:v>262.52</c:v>
                </c:pt>
                <c:pt idx="6349">
                  <c:v>207.37</c:v>
                </c:pt>
                <c:pt idx="6350">
                  <c:v>216.46</c:v>
                </c:pt>
                <c:pt idx="6351">
                  <c:v>230.84</c:v>
                </c:pt>
                <c:pt idx="6352">
                  <c:v>223.84</c:v>
                </c:pt>
                <c:pt idx="6353">
                  <c:v>214.5</c:v>
                </c:pt>
                <c:pt idx="6354">
                  <c:v>241.81</c:v>
                </c:pt>
                <c:pt idx="6355">
                  <c:v>200.76</c:v>
                </c:pt>
                <c:pt idx="6356">
                  <c:v>219.9</c:v>
                </c:pt>
                <c:pt idx="6357">
                  <c:v>243.15</c:v>
                </c:pt>
                <c:pt idx="6358">
                  <c:v>245.56</c:v>
                </c:pt>
                <c:pt idx="6359">
                  <c:v>252.76</c:v>
                </c:pt>
                <c:pt idx="6360">
                  <c:v>255.66</c:v>
                </c:pt>
                <c:pt idx="6361">
                  <c:v>242.58</c:v>
                </c:pt>
                <c:pt idx="6362">
                  <c:v>255.96</c:v>
                </c:pt>
                <c:pt idx="6363">
                  <c:v>280.45</c:v>
                </c:pt>
                <c:pt idx="6364">
                  <c:v>149.6</c:v>
                </c:pt>
                <c:pt idx="6365">
                  <c:v>187.08</c:v>
                </c:pt>
                <c:pt idx="6366">
                  <c:v>131.03</c:v>
                </c:pt>
                <c:pt idx="6367">
                  <c:v>204.4</c:v>
                </c:pt>
                <c:pt idx="6368">
                  <c:v>140.76</c:v>
                </c:pt>
                <c:pt idx="6369">
                  <c:v>173.6</c:v>
                </c:pt>
                <c:pt idx="6370">
                  <c:v>185.07</c:v>
                </c:pt>
                <c:pt idx="6371">
                  <c:v>175.92</c:v>
                </c:pt>
                <c:pt idx="6372">
                  <c:v>175.82</c:v>
                </c:pt>
                <c:pt idx="6373">
                  <c:v>166.13</c:v>
                </c:pt>
                <c:pt idx="6374">
                  <c:v>134.21</c:v>
                </c:pt>
                <c:pt idx="6375">
                  <c:v>212.66</c:v>
                </c:pt>
                <c:pt idx="6376">
                  <c:v>227.41</c:v>
                </c:pt>
                <c:pt idx="6377">
                  <c:v>208.31</c:v>
                </c:pt>
                <c:pt idx="6378">
                  <c:v>67.58</c:v>
                </c:pt>
                <c:pt idx="6379">
                  <c:v>191.73</c:v>
                </c:pt>
                <c:pt idx="6380">
                  <c:v>204.44</c:v>
                </c:pt>
                <c:pt idx="6381">
                  <c:v>227.1</c:v>
                </c:pt>
                <c:pt idx="6382">
                  <c:v>206.96</c:v>
                </c:pt>
                <c:pt idx="6383">
                  <c:v>227.26</c:v>
                </c:pt>
                <c:pt idx="6384">
                  <c:v>240.6</c:v>
                </c:pt>
                <c:pt idx="6385">
                  <c:v>232.53</c:v>
                </c:pt>
                <c:pt idx="6386">
                  <c:v>250.65</c:v>
                </c:pt>
                <c:pt idx="6387">
                  <c:v>240.86</c:v>
                </c:pt>
                <c:pt idx="6388">
                  <c:v>236.95</c:v>
                </c:pt>
                <c:pt idx="6389">
                  <c:v>244.45</c:v>
                </c:pt>
                <c:pt idx="6390">
                  <c:v>243.3</c:v>
                </c:pt>
                <c:pt idx="6391">
                  <c:v>168.13</c:v>
                </c:pt>
                <c:pt idx="6392">
                  <c:v>207.34</c:v>
                </c:pt>
                <c:pt idx="6393">
                  <c:v>188.66</c:v>
                </c:pt>
                <c:pt idx="6394">
                  <c:v>164.87</c:v>
                </c:pt>
                <c:pt idx="6395">
                  <c:v>189.78</c:v>
                </c:pt>
                <c:pt idx="6396">
                  <c:v>178.82</c:v>
                </c:pt>
                <c:pt idx="6397">
                  <c:v>209.67</c:v>
                </c:pt>
                <c:pt idx="6398">
                  <c:v>192.66</c:v>
                </c:pt>
                <c:pt idx="6399">
                  <c:v>183.26</c:v>
                </c:pt>
                <c:pt idx="6400">
                  <c:v>194.73</c:v>
                </c:pt>
                <c:pt idx="6401">
                  <c:v>239.74</c:v>
                </c:pt>
                <c:pt idx="6402">
                  <c:v>241.64</c:v>
                </c:pt>
                <c:pt idx="6403">
                  <c:v>237.62</c:v>
                </c:pt>
                <c:pt idx="6404">
                  <c:v>221.86</c:v>
                </c:pt>
                <c:pt idx="6405">
                  <c:v>257.08</c:v>
                </c:pt>
                <c:pt idx="6406">
                  <c:v>234.23</c:v>
                </c:pt>
                <c:pt idx="6407">
                  <c:v>241.21</c:v>
                </c:pt>
                <c:pt idx="6408">
                  <c:v>244.63</c:v>
                </c:pt>
                <c:pt idx="6409">
                  <c:v>218.47</c:v>
                </c:pt>
                <c:pt idx="6410">
                  <c:v>224.75</c:v>
                </c:pt>
                <c:pt idx="6411">
                  <c:v>230.14</c:v>
                </c:pt>
                <c:pt idx="6412">
                  <c:v>244.45</c:v>
                </c:pt>
                <c:pt idx="6413">
                  <c:v>245.43</c:v>
                </c:pt>
                <c:pt idx="6414">
                  <c:v>250.65</c:v>
                </c:pt>
                <c:pt idx="6415">
                  <c:v>275.18</c:v>
                </c:pt>
                <c:pt idx="6416">
                  <c:v>262.3</c:v>
                </c:pt>
                <c:pt idx="6417">
                  <c:v>242.25</c:v>
                </c:pt>
                <c:pt idx="6418">
                  <c:v>260.87</c:v>
                </c:pt>
                <c:pt idx="6419">
                  <c:v>257.08</c:v>
                </c:pt>
                <c:pt idx="6420">
                  <c:v>274.29000000000002</c:v>
                </c:pt>
                <c:pt idx="6421">
                  <c:v>169.78</c:v>
                </c:pt>
                <c:pt idx="6422">
                  <c:v>114.06</c:v>
                </c:pt>
                <c:pt idx="6423">
                  <c:v>143.16</c:v>
                </c:pt>
                <c:pt idx="6424">
                  <c:v>175.42</c:v>
                </c:pt>
                <c:pt idx="6425">
                  <c:v>132.62</c:v>
                </c:pt>
                <c:pt idx="6426">
                  <c:v>145.87</c:v>
                </c:pt>
                <c:pt idx="6427">
                  <c:v>162.72999999999999</c:v>
                </c:pt>
                <c:pt idx="6428">
                  <c:v>183.76</c:v>
                </c:pt>
                <c:pt idx="6429">
                  <c:v>214.45</c:v>
                </c:pt>
                <c:pt idx="6430">
                  <c:v>218.63</c:v>
                </c:pt>
                <c:pt idx="6431">
                  <c:v>212.43</c:v>
                </c:pt>
                <c:pt idx="6432">
                  <c:v>218.1</c:v>
                </c:pt>
                <c:pt idx="6433">
                  <c:v>227.51</c:v>
                </c:pt>
                <c:pt idx="6434">
                  <c:v>235.07</c:v>
                </c:pt>
                <c:pt idx="6435">
                  <c:v>232.13</c:v>
                </c:pt>
                <c:pt idx="6436">
                  <c:v>223.4</c:v>
                </c:pt>
                <c:pt idx="6437">
                  <c:v>248.75</c:v>
                </c:pt>
                <c:pt idx="6438">
                  <c:v>44.58</c:v>
                </c:pt>
                <c:pt idx="6439">
                  <c:v>187.27</c:v>
                </c:pt>
                <c:pt idx="6440">
                  <c:v>40.51</c:v>
                </c:pt>
                <c:pt idx="6441">
                  <c:v>189.27</c:v>
                </c:pt>
                <c:pt idx="6442">
                  <c:v>191.27</c:v>
                </c:pt>
                <c:pt idx="6443">
                  <c:v>38.21</c:v>
                </c:pt>
                <c:pt idx="6444">
                  <c:v>68</c:v>
                </c:pt>
                <c:pt idx="6445">
                  <c:v>56.07</c:v>
                </c:pt>
                <c:pt idx="6446">
                  <c:v>140.58000000000001</c:v>
                </c:pt>
                <c:pt idx="6447">
                  <c:v>165.98</c:v>
                </c:pt>
                <c:pt idx="6448">
                  <c:v>46.48</c:v>
                </c:pt>
                <c:pt idx="6449">
                  <c:v>54.79</c:v>
                </c:pt>
                <c:pt idx="6450">
                  <c:v>154.72999999999999</c:v>
                </c:pt>
                <c:pt idx="6451">
                  <c:v>129.77000000000001</c:v>
                </c:pt>
                <c:pt idx="6452">
                  <c:v>122.73</c:v>
                </c:pt>
                <c:pt idx="6453">
                  <c:v>155.78</c:v>
                </c:pt>
                <c:pt idx="6454">
                  <c:v>181.72</c:v>
                </c:pt>
                <c:pt idx="6455">
                  <c:v>159.51</c:v>
                </c:pt>
                <c:pt idx="6456">
                  <c:v>177.73</c:v>
                </c:pt>
                <c:pt idx="6457">
                  <c:v>157.62</c:v>
                </c:pt>
                <c:pt idx="6458">
                  <c:v>187.05</c:v>
                </c:pt>
                <c:pt idx="6459">
                  <c:v>210.44</c:v>
                </c:pt>
                <c:pt idx="6460">
                  <c:v>235.65</c:v>
                </c:pt>
                <c:pt idx="6461">
                  <c:v>199.22</c:v>
                </c:pt>
                <c:pt idx="6462">
                  <c:v>193.92</c:v>
                </c:pt>
                <c:pt idx="6463">
                  <c:v>58.36</c:v>
                </c:pt>
                <c:pt idx="6464">
                  <c:v>195.24</c:v>
                </c:pt>
                <c:pt idx="6465">
                  <c:v>238.47</c:v>
                </c:pt>
                <c:pt idx="6466">
                  <c:v>234.74</c:v>
                </c:pt>
                <c:pt idx="6467">
                  <c:v>231.02</c:v>
                </c:pt>
                <c:pt idx="6468">
                  <c:v>208.62</c:v>
                </c:pt>
                <c:pt idx="6469">
                  <c:v>206.16</c:v>
                </c:pt>
                <c:pt idx="6470">
                  <c:v>269.69</c:v>
                </c:pt>
                <c:pt idx="6471">
                  <c:v>284.74</c:v>
                </c:pt>
                <c:pt idx="6472">
                  <c:v>283.33999999999997</c:v>
                </c:pt>
                <c:pt idx="6473">
                  <c:v>260.64</c:v>
                </c:pt>
                <c:pt idx="6474">
                  <c:v>232.85</c:v>
                </c:pt>
                <c:pt idx="6475">
                  <c:v>275.43</c:v>
                </c:pt>
                <c:pt idx="6476">
                  <c:v>233.79</c:v>
                </c:pt>
                <c:pt idx="6477">
                  <c:v>234.19</c:v>
                </c:pt>
                <c:pt idx="6478">
                  <c:v>284.89999999999998</c:v>
                </c:pt>
                <c:pt idx="6479">
                  <c:v>294.81</c:v>
                </c:pt>
                <c:pt idx="6480">
                  <c:v>287.3</c:v>
                </c:pt>
                <c:pt idx="6481">
                  <c:v>255.23</c:v>
                </c:pt>
                <c:pt idx="6482">
                  <c:v>294</c:v>
                </c:pt>
                <c:pt idx="6483">
                  <c:v>309.79000000000002</c:v>
                </c:pt>
                <c:pt idx="6484">
                  <c:v>249.71</c:v>
                </c:pt>
                <c:pt idx="6485">
                  <c:v>259.7</c:v>
                </c:pt>
                <c:pt idx="6486">
                  <c:v>275.27999999999997</c:v>
                </c:pt>
                <c:pt idx="6487">
                  <c:v>274.37</c:v>
                </c:pt>
                <c:pt idx="6488">
                  <c:v>266.43</c:v>
                </c:pt>
                <c:pt idx="6489">
                  <c:v>295.86</c:v>
                </c:pt>
                <c:pt idx="6490">
                  <c:v>280.32</c:v>
                </c:pt>
                <c:pt idx="6491">
                  <c:v>128.94</c:v>
                </c:pt>
                <c:pt idx="6492">
                  <c:v>167.42</c:v>
                </c:pt>
                <c:pt idx="6493">
                  <c:v>135.1</c:v>
                </c:pt>
                <c:pt idx="6494">
                  <c:v>128.30000000000001</c:v>
                </c:pt>
                <c:pt idx="6495">
                  <c:v>150.97999999999999</c:v>
                </c:pt>
                <c:pt idx="6496">
                  <c:v>71.55</c:v>
                </c:pt>
                <c:pt idx="6497">
                  <c:v>117.15</c:v>
                </c:pt>
                <c:pt idx="6498">
                  <c:v>208.26</c:v>
                </c:pt>
                <c:pt idx="6499">
                  <c:v>191.98</c:v>
                </c:pt>
                <c:pt idx="6500">
                  <c:v>203.84</c:v>
                </c:pt>
                <c:pt idx="6501">
                  <c:v>211.64</c:v>
                </c:pt>
                <c:pt idx="6502">
                  <c:v>201.36</c:v>
                </c:pt>
                <c:pt idx="6503">
                  <c:v>199.48</c:v>
                </c:pt>
                <c:pt idx="6504">
                  <c:v>216.67</c:v>
                </c:pt>
                <c:pt idx="6505">
                  <c:v>209.12</c:v>
                </c:pt>
                <c:pt idx="6506">
                  <c:v>199.96</c:v>
                </c:pt>
                <c:pt idx="6507">
                  <c:v>217.52</c:v>
                </c:pt>
                <c:pt idx="6508">
                  <c:v>236.18</c:v>
                </c:pt>
                <c:pt idx="6509">
                  <c:v>220.37</c:v>
                </c:pt>
                <c:pt idx="6510">
                  <c:v>220.76</c:v>
                </c:pt>
                <c:pt idx="6511">
                  <c:v>215.31</c:v>
                </c:pt>
                <c:pt idx="6512">
                  <c:v>223.65</c:v>
                </c:pt>
                <c:pt idx="6513">
                  <c:v>246.16</c:v>
                </c:pt>
                <c:pt idx="6514">
                  <c:v>238.1</c:v>
                </c:pt>
                <c:pt idx="6515">
                  <c:v>136.25</c:v>
                </c:pt>
                <c:pt idx="6516">
                  <c:v>204.85</c:v>
                </c:pt>
                <c:pt idx="6517">
                  <c:v>173.57</c:v>
                </c:pt>
                <c:pt idx="6518">
                  <c:v>181.1</c:v>
                </c:pt>
                <c:pt idx="6519">
                  <c:v>222.1</c:v>
                </c:pt>
                <c:pt idx="6520">
                  <c:v>134.56</c:v>
                </c:pt>
                <c:pt idx="6521">
                  <c:v>148.22</c:v>
                </c:pt>
                <c:pt idx="6522">
                  <c:v>153.4</c:v>
                </c:pt>
                <c:pt idx="6523">
                  <c:v>147.36000000000001</c:v>
                </c:pt>
                <c:pt idx="6524">
                  <c:v>178.7</c:v>
                </c:pt>
                <c:pt idx="6525">
                  <c:v>183.25</c:v>
                </c:pt>
                <c:pt idx="6526">
                  <c:v>197.29</c:v>
                </c:pt>
                <c:pt idx="6527">
                  <c:v>191.23</c:v>
                </c:pt>
                <c:pt idx="6528">
                  <c:v>179.23</c:v>
                </c:pt>
                <c:pt idx="6529">
                  <c:v>169.22</c:v>
                </c:pt>
                <c:pt idx="6530">
                  <c:v>180.67</c:v>
                </c:pt>
                <c:pt idx="6531">
                  <c:v>161.96</c:v>
                </c:pt>
                <c:pt idx="6532">
                  <c:v>181.33</c:v>
                </c:pt>
                <c:pt idx="6533">
                  <c:v>196.95</c:v>
                </c:pt>
                <c:pt idx="6534">
                  <c:v>141.55000000000001</c:v>
                </c:pt>
                <c:pt idx="6535">
                  <c:v>261.07</c:v>
                </c:pt>
                <c:pt idx="6536">
                  <c:v>248.5</c:v>
                </c:pt>
                <c:pt idx="6537">
                  <c:v>228.25</c:v>
                </c:pt>
                <c:pt idx="6538">
                  <c:v>227.41</c:v>
                </c:pt>
                <c:pt idx="6539">
                  <c:v>254.36</c:v>
                </c:pt>
                <c:pt idx="6540">
                  <c:v>238.58</c:v>
                </c:pt>
                <c:pt idx="6541">
                  <c:v>112</c:v>
                </c:pt>
                <c:pt idx="6542">
                  <c:v>133.47</c:v>
                </c:pt>
                <c:pt idx="6543">
                  <c:v>270.14</c:v>
                </c:pt>
                <c:pt idx="6544">
                  <c:v>262.20999999999998</c:v>
                </c:pt>
                <c:pt idx="6545">
                  <c:v>147.13999999999999</c:v>
                </c:pt>
                <c:pt idx="6546">
                  <c:v>135.63999999999999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击键</c:v>
                </c:pt>
              </c:strCache>
            </c:strRef>
          </c:tx>
          <c:marker>
            <c:symbol val="none"/>
          </c:marker>
          <c:xVal>
            <c:numRef>
              <c:f>Sheet2!$A$5:$A$6551</c:f>
              <c:numCache>
                <c:formatCode>General</c:formatCode>
                <c:ptCount val="6547"/>
                <c:pt idx="0">
                  <c:v>0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  <c:pt idx="1134">
                  <c:v>1562.2380000000121</c:v>
                </c:pt>
                <c:pt idx="1135">
                  <c:v>1562.3029999999562</c:v>
                </c:pt>
                <c:pt idx="1136">
                  <c:v>1562.3369999999413</c:v>
                </c:pt>
                <c:pt idx="1137">
                  <c:v>1562.3909999999451</c:v>
                </c:pt>
                <c:pt idx="1138">
                  <c:v>1562.530999999959</c:v>
                </c:pt>
                <c:pt idx="1139">
                  <c:v>1562.6139999999432</c:v>
                </c:pt>
                <c:pt idx="1140">
                  <c:v>1562.6790000000037</c:v>
                </c:pt>
                <c:pt idx="1141">
                  <c:v>1562.7729999999283</c:v>
                </c:pt>
                <c:pt idx="1142">
                  <c:v>1563.6550000000279</c:v>
                </c:pt>
                <c:pt idx="1143">
                  <c:v>1585.6139999999432</c:v>
                </c:pt>
                <c:pt idx="1144">
                  <c:v>1585.734999999986</c:v>
                </c:pt>
                <c:pt idx="1145">
                  <c:v>1586.060999999987</c:v>
                </c:pt>
                <c:pt idx="1146">
                  <c:v>1586.1219999999739</c:v>
                </c:pt>
                <c:pt idx="1147">
                  <c:v>1586.1779999999562</c:v>
                </c:pt>
                <c:pt idx="1148">
                  <c:v>1586.2489999999525</c:v>
                </c:pt>
                <c:pt idx="1149">
                  <c:v>1586.3880000000354</c:v>
                </c:pt>
                <c:pt idx="1150">
                  <c:v>1586.4459999999963</c:v>
                </c:pt>
                <c:pt idx="1151">
                  <c:v>1586.5030000000261</c:v>
                </c:pt>
                <c:pt idx="1152">
                  <c:v>1587.9199999999255</c:v>
                </c:pt>
                <c:pt idx="1153">
                  <c:v>1579.0849999999627</c:v>
                </c:pt>
                <c:pt idx="1154">
                  <c:v>1579.140000000014</c:v>
                </c:pt>
                <c:pt idx="1155">
                  <c:v>1579.3059999999823</c:v>
                </c:pt>
                <c:pt idx="1156">
                  <c:v>1579.3719999999739</c:v>
                </c:pt>
                <c:pt idx="1157">
                  <c:v>1579.4020000000019</c:v>
                </c:pt>
                <c:pt idx="1158">
                  <c:v>1579.4479999999749</c:v>
                </c:pt>
                <c:pt idx="1159">
                  <c:v>1579.4880000000121</c:v>
                </c:pt>
                <c:pt idx="1160">
                  <c:v>1579.5429999999469</c:v>
                </c:pt>
                <c:pt idx="1161">
                  <c:v>1579.5699999999488</c:v>
                </c:pt>
                <c:pt idx="1162">
                  <c:v>1579.5999999999767</c:v>
                </c:pt>
                <c:pt idx="1163">
                  <c:v>1579.6300000000047</c:v>
                </c:pt>
                <c:pt idx="1164">
                  <c:v>1579.6589999999851</c:v>
                </c:pt>
                <c:pt idx="1165">
                  <c:v>1579.6959999999963</c:v>
                </c:pt>
                <c:pt idx="1166">
                  <c:v>1579.7449999999953</c:v>
                </c:pt>
                <c:pt idx="1167">
                  <c:v>1579.8090000000084</c:v>
                </c:pt>
                <c:pt idx="1168">
                  <c:v>1579.8510000000242</c:v>
                </c:pt>
                <c:pt idx="1169">
                  <c:v>1579.8929999999236</c:v>
                </c:pt>
                <c:pt idx="1170">
                  <c:v>1580.0949999999721</c:v>
                </c:pt>
                <c:pt idx="1171">
                  <c:v>1580.1790000000037</c:v>
                </c:pt>
                <c:pt idx="1172">
                  <c:v>1580.3939999999711</c:v>
                </c:pt>
                <c:pt idx="1173">
                  <c:v>1580.5159999999451</c:v>
                </c:pt>
                <c:pt idx="1174">
                  <c:v>1584.1130000000121</c:v>
                </c:pt>
                <c:pt idx="1175">
                  <c:v>1584.2339999999385</c:v>
                </c:pt>
                <c:pt idx="1176">
                  <c:v>1584.3299999999581</c:v>
                </c:pt>
                <c:pt idx="1177">
                  <c:v>1584.4029999999329</c:v>
                </c:pt>
                <c:pt idx="1178">
                  <c:v>1584.4710000000196</c:v>
                </c:pt>
                <c:pt idx="1179">
                  <c:v>1584.5379999999423</c:v>
                </c:pt>
                <c:pt idx="1180">
                  <c:v>1584.5949999999721</c:v>
                </c:pt>
                <c:pt idx="1181">
                  <c:v>1584.6799999999348</c:v>
                </c:pt>
                <c:pt idx="1182">
                  <c:v>1584.7689999999711</c:v>
                </c:pt>
                <c:pt idx="1183">
                  <c:v>1584.8429999999935</c:v>
                </c:pt>
                <c:pt idx="1184">
                  <c:v>1584.9760000000242</c:v>
                </c:pt>
                <c:pt idx="1185">
                  <c:v>1613.466999999946</c:v>
                </c:pt>
                <c:pt idx="1186">
                  <c:v>1607.8699999999953</c:v>
                </c:pt>
                <c:pt idx="1187">
                  <c:v>1607.9229999999516</c:v>
                </c:pt>
                <c:pt idx="1188">
                  <c:v>1608.0019999999786</c:v>
                </c:pt>
                <c:pt idx="1189">
                  <c:v>1608.0439999999944</c:v>
                </c:pt>
                <c:pt idx="1190">
                  <c:v>1608.0829999999842</c:v>
                </c:pt>
                <c:pt idx="1191">
                  <c:v>1608.1189999999478</c:v>
                </c:pt>
                <c:pt idx="1192">
                  <c:v>1608.155999999959</c:v>
                </c:pt>
                <c:pt idx="1193">
                  <c:v>1608.2389999999432</c:v>
                </c:pt>
                <c:pt idx="1194">
                  <c:v>1608.2999999999302</c:v>
                </c:pt>
                <c:pt idx="1195">
                  <c:v>1608.3669999999693</c:v>
                </c:pt>
                <c:pt idx="1196">
                  <c:v>1608.5239999999758</c:v>
                </c:pt>
                <c:pt idx="1197">
                  <c:v>1609.2820000000065</c:v>
                </c:pt>
                <c:pt idx="1198">
                  <c:v>1609.3580000000075</c:v>
                </c:pt>
                <c:pt idx="1199">
                  <c:v>1609.4799999999814</c:v>
                </c:pt>
                <c:pt idx="1200">
                  <c:v>1609.5929999999935</c:v>
                </c:pt>
                <c:pt idx="1201">
                  <c:v>1609.6330000000307</c:v>
                </c:pt>
                <c:pt idx="1202">
                  <c:v>1609.7219999999506</c:v>
                </c:pt>
                <c:pt idx="1203">
                  <c:v>1609.7729999999283</c:v>
                </c:pt>
                <c:pt idx="1204">
                  <c:v>1610.9899999999907</c:v>
                </c:pt>
                <c:pt idx="1205">
                  <c:v>1610.9919999999693</c:v>
                </c:pt>
                <c:pt idx="1206">
                  <c:v>1610.9939999999478</c:v>
                </c:pt>
                <c:pt idx="1207">
                  <c:v>1610.9959999999264</c:v>
                </c:pt>
                <c:pt idx="1208">
                  <c:v>1610.9980000000214</c:v>
                </c:pt>
                <c:pt idx="1209">
                  <c:v>1611</c:v>
                </c:pt>
                <c:pt idx="1210">
                  <c:v>1611.0019999999786</c:v>
                </c:pt>
                <c:pt idx="1211">
                  <c:v>1611.0039999999572</c:v>
                </c:pt>
                <c:pt idx="1212">
                  <c:v>1611.0059999999357</c:v>
                </c:pt>
                <c:pt idx="1213">
                  <c:v>1611.0100000000093</c:v>
                </c:pt>
                <c:pt idx="1214">
                  <c:v>1611.0119999999879</c:v>
                </c:pt>
                <c:pt idx="1215">
                  <c:v>1611.0139999999665</c:v>
                </c:pt>
                <c:pt idx="1216">
                  <c:v>1611.0159999999451</c:v>
                </c:pt>
                <c:pt idx="1217">
                  <c:v>1611.0189999999711</c:v>
                </c:pt>
                <c:pt idx="1218">
                  <c:v>1611.0219999999972</c:v>
                </c:pt>
                <c:pt idx="1219">
                  <c:v>1611.0239999999758</c:v>
                </c:pt>
                <c:pt idx="1220">
                  <c:v>1611.0259999999544</c:v>
                </c:pt>
                <c:pt idx="1221">
                  <c:v>1611.0289999999804</c:v>
                </c:pt>
                <c:pt idx="1222">
                  <c:v>1611.0320000000065</c:v>
                </c:pt>
                <c:pt idx="1223">
                  <c:v>1611.0339999999851</c:v>
                </c:pt>
                <c:pt idx="1224">
                  <c:v>1611.0359999999637</c:v>
                </c:pt>
                <c:pt idx="1225">
                  <c:v>1611.0389999999898</c:v>
                </c:pt>
                <c:pt idx="1226">
                  <c:v>1611.0399999999208</c:v>
                </c:pt>
                <c:pt idx="1227">
                  <c:v>1611.0420000000158</c:v>
                </c:pt>
                <c:pt idx="1228">
                  <c:v>1611.0449999999255</c:v>
                </c:pt>
                <c:pt idx="1229">
                  <c:v>1611.0470000000205</c:v>
                </c:pt>
                <c:pt idx="1230">
                  <c:v>1611.0489999999991</c:v>
                </c:pt>
                <c:pt idx="1231">
                  <c:v>1611.0520000000251</c:v>
                </c:pt>
                <c:pt idx="1232">
                  <c:v>1611.0540000000037</c:v>
                </c:pt>
                <c:pt idx="1233">
                  <c:v>1611.0559999999823</c:v>
                </c:pt>
                <c:pt idx="1234">
                  <c:v>1611.0590000000084</c:v>
                </c:pt>
                <c:pt idx="1235">
                  <c:v>1611.0599999999395</c:v>
                </c:pt>
                <c:pt idx="1236">
                  <c:v>1611.0629999999655</c:v>
                </c:pt>
                <c:pt idx="1237">
                  <c:v>1611.0699999999488</c:v>
                </c:pt>
                <c:pt idx="1238">
                  <c:v>1611.0729999999749</c:v>
                </c:pt>
                <c:pt idx="1239">
                  <c:v>1611.0749999999534</c:v>
                </c:pt>
                <c:pt idx="1240">
                  <c:v>1611.076999999932</c:v>
                </c:pt>
                <c:pt idx="1241">
                  <c:v>1611.079000000027</c:v>
                </c:pt>
                <c:pt idx="1242">
                  <c:v>1611.0810000000056</c:v>
                </c:pt>
                <c:pt idx="1243">
                  <c:v>1611.0840000000317</c:v>
                </c:pt>
                <c:pt idx="1244">
                  <c:v>1611.0860000000102</c:v>
                </c:pt>
                <c:pt idx="1245">
                  <c:v>1611.0879999999888</c:v>
                </c:pt>
                <c:pt idx="1246">
                  <c:v>1611.0899999999674</c:v>
                </c:pt>
                <c:pt idx="1247">
                  <c:v>1611.091999999946</c:v>
                </c:pt>
                <c:pt idx="1248">
                  <c:v>1611.0939999999246</c:v>
                </c:pt>
                <c:pt idx="1249">
                  <c:v>1611.0960000000196</c:v>
                </c:pt>
                <c:pt idx="1250">
                  <c:v>1611.0979999999981</c:v>
                </c:pt>
                <c:pt idx="1251">
                  <c:v>1611.0999999999767</c:v>
                </c:pt>
                <c:pt idx="1252">
                  <c:v>1611.1019999999553</c:v>
                </c:pt>
                <c:pt idx="1253">
                  <c:v>1611.1039999999339</c:v>
                </c:pt>
                <c:pt idx="1254">
                  <c:v>1611.1060000000289</c:v>
                </c:pt>
                <c:pt idx="1255">
                  <c:v>1611.1080000000075</c:v>
                </c:pt>
                <c:pt idx="1256">
                  <c:v>1611.109999999986</c:v>
                </c:pt>
                <c:pt idx="1257">
                  <c:v>1611.1119999999646</c:v>
                </c:pt>
                <c:pt idx="1258">
                  <c:v>1611.1139999999432</c:v>
                </c:pt>
                <c:pt idx="1259">
                  <c:v>1611.1169999999693</c:v>
                </c:pt>
                <c:pt idx="1260">
                  <c:v>1611.1209999999264</c:v>
                </c:pt>
                <c:pt idx="1261">
                  <c:v>1611.6419999999925</c:v>
                </c:pt>
                <c:pt idx="1262">
                  <c:v>1611.8090000000084</c:v>
                </c:pt>
                <c:pt idx="1263">
                  <c:v>1611.9249999999302</c:v>
                </c:pt>
                <c:pt idx="1264">
                  <c:v>1612.0019999999786</c:v>
                </c:pt>
                <c:pt idx="1265">
                  <c:v>1612.1319999999832</c:v>
                </c:pt>
                <c:pt idx="1266">
                  <c:v>1632.6089999999385</c:v>
                </c:pt>
                <c:pt idx="1267">
                  <c:v>1632.6600000000326</c:v>
                </c:pt>
                <c:pt idx="1268">
                  <c:v>1632.701999999932</c:v>
                </c:pt>
                <c:pt idx="1269">
                  <c:v>1633.0139999999665</c:v>
                </c:pt>
                <c:pt idx="1270">
                  <c:v>1633.0570000000298</c:v>
                </c:pt>
                <c:pt idx="1271">
                  <c:v>1633.484999999986</c:v>
                </c:pt>
                <c:pt idx="1272">
                  <c:v>1633.5030000000261</c:v>
                </c:pt>
                <c:pt idx="1273">
                  <c:v>1633.5219999999972</c:v>
                </c:pt>
                <c:pt idx="1274">
                  <c:v>1633.5379999999423</c:v>
                </c:pt>
                <c:pt idx="1275">
                  <c:v>1633.5549999999348</c:v>
                </c:pt>
                <c:pt idx="1276">
                  <c:v>1633.5760000000009</c:v>
                </c:pt>
                <c:pt idx="1277">
                  <c:v>1633.5889999999199</c:v>
                </c:pt>
                <c:pt idx="1278">
                  <c:v>1633.6039999999339</c:v>
                </c:pt>
                <c:pt idx="1279">
                  <c:v>1633.6239999999525</c:v>
                </c:pt>
                <c:pt idx="1280">
                  <c:v>1633.6450000000186</c:v>
                </c:pt>
                <c:pt idx="1281">
                  <c:v>1633.6639999999898</c:v>
                </c:pt>
                <c:pt idx="1282">
                  <c:v>1633.6799999999348</c:v>
                </c:pt>
                <c:pt idx="1283">
                  <c:v>1633.6969999999274</c:v>
                </c:pt>
                <c:pt idx="1284">
                  <c:v>1633.7099999999627</c:v>
                </c:pt>
                <c:pt idx="1285">
                  <c:v>1633.7260000000242</c:v>
                </c:pt>
                <c:pt idx="1286">
                  <c:v>1633.7399999999907</c:v>
                </c:pt>
                <c:pt idx="1287">
                  <c:v>1633.7550000000047</c:v>
                </c:pt>
                <c:pt idx="1288">
                  <c:v>1633.7689999999711</c:v>
                </c:pt>
                <c:pt idx="1289">
                  <c:v>1633.7859999999637</c:v>
                </c:pt>
                <c:pt idx="1290">
                  <c:v>1633.8040000000037</c:v>
                </c:pt>
                <c:pt idx="1291">
                  <c:v>1633.9139999999898</c:v>
                </c:pt>
                <c:pt idx="1292">
                  <c:v>1634.0620000000345</c:v>
                </c:pt>
                <c:pt idx="1293">
                  <c:v>1660.3919999999925</c:v>
                </c:pt>
                <c:pt idx="1294">
                  <c:v>1660.4449999999488</c:v>
                </c:pt>
                <c:pt idx="1295">
                  <c:v>1649.8819999999832</c:v>
                </c:pt>
                <c:pt idx="1296">
                  <c:v>1649.9599999999627</c:v>
                </c:pt>
                <c:pt idx="1297">
                  <c:v>1652.6380000000354</c:v>
                </c:pt>
                <c:pt idx="1298">
                  <c:v>1655.2269999999553</c:v>
                </c:pt>
                <c:pt idx="1299">
                  <c:v>1655.3149999999441</c:v>
                </c:pt>
                <c:pt idx="1300">
                  <c:v>1656.2739999999758</c:v>
                </c:pt>
                <c:pt idx="1301">
                  <c:v>1658.6679999999469</c:v>
                </c:pt>
                <c:pt idx="1302">
                  <c:v>1658.716999999946</c:v>
                </c:pt>
                <c:pt idx="1303">
                  <c:v>1658.7580000000307</c:v>
                </c:pt>
                <c:pt idx="1304">
                  <c:v>1658.8469999999506</c:v>
                </c:pt>
                <c:pt idx="1305">
                  <c:v>1679.4749999999767</c:v>
                </c:pt>
                <c:pt idx="1306">
                  <c:v>1679.4939999999478</c:v>
                </c:pt>
                <c:pt idx="1307">
                  <c:v>1679.5119999999879</c:v>
                </c:pt>
                <c:pt idx="1308">
                  <c:v>1679.5289999999804</c:v>
                </c:pt>
                <c:pt idx="1309">
                  <c:v>1679.5420000000158</c:v>
                </c:pt>
                <c:pt idx="1310">
                  <c:v>1679.560999999987</c:v>
                </c:pt>
                <c:pt idx="1311">
                  <c:v>1679.6479999999283</c:v>
                </c:pt>
                <c:pt idx="1312">
                  <c:v>1679.6620000000112</c:v>
                </c:pt>
                <c:pt idx="1313">
                  <c:v>1679.7049999999581</c:v>
                </c:pt>
                <c:pt idx="1314">
                  <c:v>1679.7219999999506</c:v>
                </c:pt>
                <c:pt idx="1315">
                  <c:v>1679.7389999999432</c:v>
                </c:pt>
                <c:pt idx="1316">
                  <c:v>1679.7550000000047</c:v>
                </c:pt>
                <c:pt idx="1317">
                  <c:v>1679.7700000000186</c:v>
                </c:pt>
                <c:pt idx="1318">
                  <c:v>1679.7850000000326</c:v>
                </c:pt>
                <c:pt idx="1319">
                  <c:v>1679.8099999999395</c:v>
                </c:pt>
                <c:pt idx="1320">
                  <c:v>1681.8169999999227</c:v>
                </c:pt>
                <c:pt idx="1321">
                  <c:v>1681.9139999999898</c:v>
                </c:pt>
                <c:pt idx="1322">
                  <c:v>1682.0320000000065</c:v>
                </c:pt>
                <c:pt idx="1323">
                  <c:v>1682.1539999999804</c:v>
                </c:pt>
                <c:pt idx="1324">
                  <c:v>1682.2750000000233</c:v>
                </c:pt>
                <c:pt idx="1325">
                  <c:v>1682.3789999999572</c:v>
                </c:pt>
                <c:pt idx="1326">
                  <c:v>1683.7829999999376</c:v>
                </c:pt>
                <c:pt idx="1327">
                  <c:v>1722.0050000000047</c:v>
                </c:pt>
                <c:pt idx="1328">
                  <c:v>1722.2530000000261</c:v>
                </c:pt>
                <c:pt idx="1329">
                  <c:v>1722.2879999999423</c:v>
                </c:pt>
                <c:pt idx="1330">
                  <c:v>1750.6639999999898</c:v>
                </c:pt>
                <c:pt idx="1331">
                  <c:v>1827.4329999999609</c:v>
                </c:pt>
                <c:pt idx="1332">
                  <c:v>1827.5679999999702</c:v>
                </c:pt>
                <c:pt idx="1333">
                  <c:v>1827.60699999996</c:v>
                </c:pt>
                <c:pt idx="1334">
                  <c:v>1827.8020000000251</c:v>
                </c:pt>
                <c:pt idx="1335">
                  <c:v>1827.8340000000317</c:v>
                </c:pt>
                <c:pt idx="1336">
                  <c:v>1827.8669999999693</c:v>
                </c:pt>
                <c:pt idx="1337">
                  <c:v>1845.1820000000298</c:v>
                </c:pt>
                <c:pt idx="1338">
                  <c:v>1845.2280000000028</c:v>
                </c:pt>
                <c:pt idx="1339">
                  <c:v>1845.2999999999302</c:v>
                </c:pt>
                <c:pt idx="1340">
                  <c:v>1845.4830000000075</c:v>
                </c:pt>
                <c:pt idx="1341">
                  <c:v>1845.8059999999823</c:v>
                </c:pt>
                <c:pt idx="1342">
                  <c:v>1845.9279999999562</c:v>
                </c:pt>
                <c:pt idx="1343">
                  <c:v>1846.4980000000214</c:v>
                </c:pt>
                <c:pt idx="1344">
                  <c:v>1846.7979999999516</c:v>
                </c:pt>
                <c:pt idx="1345">
                  <c:v>1846.8149999999441</c:v>
                </c:pt>
                <c:pt idx="1346">
                  <c:v>1846.8369999999413</c:v>
                </c:pt>
                <c:pt idx="1347">
                  <c:v>1846.8780000000261</c:v>
                </c:pt>
                <c:pt idx="1348">
                  <c:v>1846.8989999999758</c:v>
                </c:pt>
                <c:pt idx="1349">
                  <c:v>1846.9619999999413</c:v>
                </c:pt>
                <c:pt idx="1350">
                  <c:v>1846.9969999999739</c:v>
                </c:pt>
                <c:pt idx="1351">
                  <c:v>1847.0200000000186</c:v>
                </c:pt>
                <c:pt idx="1352">
                  <c:v>1847.0379999999423</c:v>
                </c:pt>
                <c:pt idx="1353">
                  <c:v>1847.076999999932</c:v>
                </c:pt>
                <c:pt idx="1354">
                  <c:v>1847.109999999986</c:v>
                </c:pt>
                <c:pt idx="1355">
                  <c:v>1847.1280000000261</c:v>
                </c:pt>
                <c:pt idx="1356">
                  <c:v>1847.1520000000019</c:v>
                </c:pt>
                <c:pt idx="1357">
                  <c:v>1847.25</c:v>
                </c:pt>
                <c:pt idx="1358">
                  <c:v>1847.3190000000177</c:v>
                </c:pt>
                <c:pt idx="1359">
                  <c:v>1847.3439999999246</c:v>
                </c:pt>
                <c:pt idx="1360">
                  <c:v>1847.359999999986</c:v>
                </c:pt>
                <c:pt idx="1361">
                  <c:v>1847.3969999999972</c:v>
                </c:pt>
                <c:pt idx="1362">
                  <c:v>1847.4159999999683</c:v>
                </c:pt>
                <c:pt idx="1363">
                  <c:v>1847.4409999999916</c:v>
                </c:pt>
                <c:pt idx="1364">
                  <c:v>1847.9070000000065</c:v>
                </c:pt>
                <c:pt idx="1365">
                  <c:v>1849.3249999999534</c:v>
                </c:pt>
                <c:pt idx="1366">
                  <c:v>1849.4109999999637</c:v>
                </c:pt>
                <c:pt idx="1367">
                  <c:v>1849.5840000000317</c:v>
                </c:pt>
                <c:pt idx="1368">
                  <c:v>1849.6639999999898</c:v>
                </c:pt>
                <c:pt idx="1369">
                  <c:v>1850.0259999999544</c:v>
                </c:pt>
                <c:pt idx="1370">
                  <c:v>1850.1389999999665</c:v>
                </c:pt>
                <c:pt idx="1371">
                  <c:v>1850.2870000000112</c:v>
                </c:pt>
                <c:pt idx="1372">
                  <c:v>1850.4299999999348</c:v>
                </c:pt>
                <c:pt idx="1373">
                  <c:v>1850.5130000000354</c:v>
                </c:pt>
                <c:pt idx="1374">
                  <c:v>1850.5590000000084</c:v>
                </c:pt>
                <c:pt idx="1375">
                  <c:v>1850.625</c:v>
                </c:pt>
                <c:pt idx="1376">
                  <c:v>1873.1870000000345</c:v>
                </c:pt>
                <c:pt idx="1377">
                  <c:v>1873.8649999999907</c:v>
                </c:pt>
                <c:pt idx="1378">
                  <c:v>1873.9279999999562</c:v>
                </c:pt>
                <c:pt idx="1379">
                  <c:v>1873.9749999999767</c:v>
                </c:pt>
                <c:pt idx="1380">
                  <c:v>1868.9170000000158</c:v>
                </c:pt>
                <c:pt idx="1381">
                  <c:v>1868.9789999999339</c:v>
                </c:pt>
                <c:pt idx="1382">
                  <c:v>1869.0209999999497</c:v>
                </c:pt>
                <c:pt idx="1383">
                  <c:v>1869.0479999999516</c:v>
                </c:pt>
                <c:pt idx="1384">
                  <c:v>1869.0849999999627</c:v>
                </c:pt>
                <c:pt idx="1385">
                  <c:v>1869.1309999999357</c:v>
                </c:pt>
                <c:pt idx="1386">
                  <c:v>1869.1659999999683</c:v>
                </c:pt>
                <c:pt idx="1387">
                  <c:v>1869.2090000000317</c:v>
                </c:pt>
                <c:pt idx="1388">
                  <c:v>1869.3929999999236</c:v>
                </c:pt>
                <c:pt idx="1389">
                  <c:v>1869.6729999999516</c:v>
                </c:pt>
                <c:pt idx="1390">
                  <c:v>1869.7920000000158</c:v>
                </c:pt>
                <c:pt idx="1391">
                  <c:v>1874.1659999999683</c:v>
                </c:pt>
                <c:pt idx="1392">
                  <c:v>1874.1999999999534</c:v>
                </c:pt>
                <c:pt idx="1393">
                  <c:v>1874.2310000000289</c:v>
                </c:pt>
                <c:pt idx="1394">
                  <c:v>1874.2679999999236</c:v>
                </c:pt>
                <c:pt idx="1395">
                  <c:v>1874.3070000000298</c:v>
                </c:pt>
                <c:pt idx="1396">
                  <c:v>1874.3639999999432</c:v>
                </c:pt>
                <c:pt idx="1397">
                  <c:v>1874.4320000000298</c:v>
                </c:pt>
                <c:pt idx="1398">
                  <c:v>1874.4649999999674</c:v>
                </c:pt>
                <c:pt idx="1399">
                  <c:v>1874.5760000000009</c:v>
                </c:pt>
                <c:pt idx="1400">
                  <c:v>1874.6620000000112</c:v>
                </c:pt>
                <c:pt idx="1401">
                  <c:v>1874.7530000000261</c:v>
                </c:pt>
                <c:pt idx="1402">
                  <c:v>1896.4199999999255</c:v>
                </c:pt>
                <c:pt idx="1403">
                  <c:v>1896.5679999999702</c:v>
                </c:pt>
                <c:pt idx="1404">
                  <c:v>1896.6500000000233</c:v>
                </c:pt>
                <c:pt idx="1405">
                  <c:v>1896.6959999999963</c:v>
                </c:pt>
                <c:pt idx="1406">
                  <c:v>1896.7239999999292</c:v>
                </c:pt>
                <c:pt idx="1407">
                  <c:v>1896.7589999999618</c:v>
                </c:pt>
                <c:pt idx="1408">
                  <c:v>1896.7979999999516</c:v>
                </c:pt>
                <c:pt idx="1409">
                  <c:v>1896.8279999999795</c:v>
                </c:pt>
                <c:pt idx="1410">
                  <c:v>1896.8649999999907</c:v>
                </c:pt>
                <c:pt idx="1411">
                  <c:v>1890.4899999999907</c:v>
                </c:pt>
                <c:pt idx="1412">
                  <c:v>1894.9899999999907</c:v>
                </c:pt>
                <c:pt idx="1413">
                  <c:v>1895.0499999999302</c:v>
                </c:pt>
                <c:pt idx="1414">
                  <c:v>1895.1280000000261</c:v>
                </c:pt>
                <c:pt idx="1415">
                  <c:v>1895.2619999999879</c:v>
                </c:pt>
                <c:pt idx="1416">
                  <c:v>1895.3519999999553</c:v>
                </c:pt>
                <c:pt idx="1417">
                  <c:v>1920.1809999999823</c:v>
                </c:pt>
                <c:pt idx="1418">
                  <c:v>1925.1500000000233</c:v>
                </c:pt>
                <c:pt idx="1419">
                  <c:v>1925.6089999999385</c:v>
                </c:pt>
                <c:pt idx="1420">
                  <c:v>1925.7339999999385</c:v>
                </c:pt>
                <c:pt idx="1421">
                  <c:v>1917.1520000000019</c:v>
                </c:pt>
                <c:pt idx="1422">
                  <c:v>1918.5429999999469</c:v>
                </c:pt>
                <c:pt idx="1423">
                  <c:v>1918.6169999999693</c:v>
                </c:pt>
                <c:pt idx="1424">
                  <c:v>1918.7119999999413</c:v>
                </c:pt>
                <c:pt idx="1425">
                  <c:v>1918.7700000000186</c:v>
                </c:pt>
                <c:pt idx="1426">
                  <c:v>1918.9969999999739</c:v>
                </c:pt>
                <c:pt idx="1427">
                  <c:v>1919.0659999999916</c:v>
                </c:pt>
                <c:pt idx="1428">
                  <c:v>1919.5960000000196</c:v>
                </c:pt>
                <c:pt idx="1429">
                  <c:v>1919.7289999999339</c:v>
                </c:pt>
                <c:pt idx="1430">
                  <c:v>1920.1060000000289</c:v>
                </c:pt>
                <c:pt idx="1431">
                  <c:v>1949.6790000000037</c:v>
                </c:pt>
                <c:pt idx="1432">
                  <c:v>1937.9939999999478</c:v>
                </c:pt>
                <c:pt idx="1433">
                  <c:v>1938.0999999999767</c:v>
                </c:pt>
                <c:pt idx="1434">
                  <c:v>1938.1489999999758</c:v>
                </c:pt>
                <c:pt idx="1435">
                  <c:v>1938.2800000000279</c:v>
                </c:pt>
                <c:pt idx="1436">
                  <c:v>1938.3389999999199</c:v>
                </c:pt>
                <c:pt idx="1437">
                  <c:v>1938.4549999999581</c:v>
                </c:pt>
                <c:pt idx="1438">
                  <c:v>1946.3029999999562</c:v>
                </c:pt>
                <c:pt idx="1439">
                  <c:v>1942.0200000000186</c:v>
                </c:pt>
                <c:pt idx="1440">
                  <c:v>1942.1739999999991</c:v>
                </c:pt>
                <c:pt idx="1441">
                  <c:v>1973.2829999999376</c:v>
                </c:pt>
                <c:pt idx="1442">
                  <c:v>1962.3429999999935</c:v>
                </c:pt>
                <c:pt idx="1443">
                  <c:v>1970.6679999999469</c:v>
                </c:pt>
                <c:pt idx="1444">
                  <c:v>1970.8929999999236</c:v>
                </c:pt>
                <c:pt idx="1445">
                  <c:v>1971.3379999999888</c:v>
                </c:pt>
                <c:pt idx="1446">
                  <c:v>1971.5189999999711</c:v>
                </c:pt>
                <c:pt idx="1447">
                  <c:v>1971.6089999999385</c:v>
                </c:pt>
                <c:pt idx="1448">
                  <c:v>1965.3469999999506</c:v>
                </c:pt>
                <c:pt idx="1449">
                  <c:v>1994.5139999999665</c:v>
                </c:pt>
                <c:pt idx="1450">
                  <c:v>1994.5679999999702</c:v>
                </c:pt>
                <c:pt idx="1451">
                  <c:v>1994.6790000000037</c:v>
                </c:pt>
                <c:pt idx="1452">
                  <c:v>1994.73199999996</c:v>
                </c:pt>
                <c:pt idx="1453">
                  <c:v>1994.8499999999767</c:v>
                </c:pt>
                <c:pt idx="1454">
                  <c:v>2013.1870000000345</c:v>
                </c:pt>
                <c:pt idx="1455">
                  <c:v>2013.2999999999302</c:v>
                </c:pt>
                <c:pt idx="1456">
                  <c:v>2013.4969999999739</c:v>
                </c:pt>
                <c:pt idx="1457">
                  <c:v>2014.515000000014</c:v>
                </c:pt>
                <c:pt idx="1458">
                  <c:v>2014.5420000000158</c:v>
                </c:pt>
                <c:pt idx="1459">
                  <c:v>2015.8519999999553</c:v>
                </c:pt>
                <c:pt idx="1460">
                  <c:v>2016.1380000000354</c:v>
                </c:pt>
                <c:pt idx="1461">
                  <c:v>2016.3399999999674</c:v>
                </c:pt>
                <c:pt idx="1462">
                  <c:v>2037.2430000000168</c:v>
                </c:pt>
                <c:pt idx="1463">
                  <c:v>2037.3059999999823</c:v>
                </c:pt>
                <c:pt idx="1464">
                  <c:v>2037.3989999999758</c:v>
                </c:pt>
                <c:pt idx="1465">
                  <c:v>2058.0649999999441</c:v>
                </c:pt>
                <c:pt idx="1466">
                  <c:v>2058.2289999999339</c:v>
                </c:pt>
                <c:pt idx="1467">
                  <c:v>2058.4749999999767</c:v>
                </c:pt>
                <c:pt idx="1468">
                  <c:v>2082.3889999999665</c:v>
                </c:pt>
                <c:pt idx="1469">
                  <c:v>2085.091999999946</c:v>
                </c:pt>
                <c:pt idx="1470">
                  <c:v>2085.1330000000307</c:v>
                </c:pt>
                <c:pt idx="1471">
                  <c:v>2085.1689999999944</c:v>
                </c:pt>
                <c:pt idx="1472">
                  <c:v>2085.1959999999963</c:v>
                </c:pt>
                <c:pt idx="1473">
                  <c:v>2085.2369999999646</c:v>
                </c:pt>
                <c:pt idx="1474">
                  <c:v>2085.2609999999404</c:v>
                </c:pt>
                <c:pt idx="1475">
                  <c:v>2085.2899999999208</c:v>
                </c:pt>
                <c:pt idx="1476">
                  <c:v>2085.3229999999749</c:v>
                </c:pt>
                <c:pt idx="1477">
                  <c:v>2085.3589999999385</c:v>
                </c:pt>
                <c:pt idx="1478">
                  <c:v>2085.4109999999637</c:v>
                </c:pt>
                <c:pt idx="1479">
                  <c:v>2085.5119999999879</c:v>
                </c:pt>
                <c:pt idx="1480">
                  <c:v>2085.6849999999395</c:v>
                </c:pt>
                <c:pt idx="1481">
                  <c:v>2086.2989999999991</c:v>
                </c:pt>
                <c:pt idx="1482">
                  <c:v>2086.4340000000084</c:v>
                </c:pt>
                <c:pt idx="1483">
                  <c:v>2086.5420000000158</c:v>
                </c:pt>
                <c:pt idx="1484">
                  <c:v>2088.5089999999618</c:v>
                </c:pt>
                <c:pt idx="1485">
                  <c:v>2088.5879999999888</c:v>
                </c:pt>
                <c:pt idx="1486">
                  <c:v>2088.6729999999516</c:v>
                </c:pt>
                <c:pt idx="1487">
                  <c:v>2088.7360000000335</c:v>
                </c:pt>
                <c:pt idx="1488">
                  <c:v>2091.3939999999711</c:v>
                </c:pt>
                <c:pt idx="1489">
                  <c:v>2091.451999999932</c:v>
                </c:pt>
                <c:pt idx="1490">
                  <c:v>2091.5370000000112</c:v>
                </c:pt>
                <c:pt idx="1491">
                  <c:v>2106.265000000014</c:v>
                </c:pt>
                <c:pt idx="1492">
                  <c:v>2106.3379999999888</c:v>
                </c:pt>
                <c:pt idx="1493">
                  <c:v>2106.4120000000112</c:v>
                </c:pt>
                <c:pt idx="1494">
                  <c:v>2106.5239999999758</c:v>
                </c:pt>
                <c:pt idx="1495">
                  <c:v>2108.7939999999944</c:v>
                </c:pt>
                <c:pt idx="1496">
                  <c:v>2108.9949999999953</c:v>
                </c:pt>
                <c:pt idx="1497">
                  <c:v>2109.2480000000214</c:v>
                </c:pt>
                <c:pt idx="1498">
                  <c:v>2109.5470000000205</c:v>
                </c:pt>
                <c:pt idx="1499">
                  <c:v>2109.6809999999823</c:v>
                </c:pt>
                <c:pt idx="1500">
                  <c:v>2109.8159999999916</c:v>
                </c:pt>
                <c:pt idx="1501">
                  <c:v>2109.8809999999357</c:v>
                </c:pt>
                <c:pt idx="1502">
                  <c:v>2109.9889999999432</c:v>
                </c:pt>
                <c:pt idx="1503">
                  <c:v>2110.6570000000065</c:v>
                </c:pt>
                <c:pt idx="1504">
                  <c:v>2111.0969999999506</c:v>
                </c:pt>
                <c:pt idx="1505">
                  <c:v>2111.1609999999637</c:v>
                </c:pt>
                <c:pt idx="1506">
                  <c:v>2111.2099999999627</c:v>
                </c:pt>
                <c:pt idx="1507">
                  <c:v>2111.2839999999851</c:v>
                </c:pt>
                <c:pt idx="1508">
                  <c:v>2111.4899999999907</c:v>
                </c:pt>
                <c:pt idx="1509">
                  <c:v>2111.954000000027</c:v>
                </c:pt>
                <c:pt idx="1510">
                  <c:v>2112.7090000000317</c:v>
                </c:pt>
                <c:pt idx="1511">
                  <c:v>2113.3260000000009</c:v>
                </c:pt>
                <c:pt idx="1512">
                  <c:v>2163.4029999999329</c:v>
                </c:pt>
                <c:pt idx="1513">
                  <c:v>2163.4340000000084</c:v>
                </c:pt>
                <c:pt idx="1514">
                  <c:v>2163.8809999999357</c:v>
                </c:pt>
                <c:pt idx="1515">
                  <c:v>2163.9949999999953</c:v>
                </c:pt>
                <c:pt idx="1516">
                  <c:v>2177.8630000000121</c:v>
                </c:pt>
                <c:pt idx="1517">
                  <c:v>2177.9290000000037</c:v>
                </c:pt>
                <c:pt idx="1518">
                  <c:v>2177.9729999999981</c:v>
                </c:pt>
                <c:pt idx="1519">
                  <c:v>2178.1389999999665</c:v>
                </c:pt>
                <c:pt idx="1520">
                  <c:v>2178.3809999999357</c:v>
                </c:pt>
                <c:pt idx="1521">
                  <c:v>2178.4109999999637</c:v>
                </c:pt>
                <c:pt idx="1522">
                  <c:v>2178.4660000000149</c:v>
                </c:pt>
                <c:pt idx="1523">
                  <c:v>2178.4889999999432</c:v>
                </c:pt>
                <c:pt idx="1524">
                  <c:v>2178.5590000000084</c:v>
                </c:pt>
                <c:pt idx="1525">
                  <c:v>2178.6339999999618</c:v>
                </c:pt>
                <c:pt idx="1526">
                  <c:v>2178.8989999999758</c:v>
                </c:pt>
                <c:pt idx="1527">
                  <c:v>2181.2330000000075</c:v>
                </c:pt>
                <c:pt idx="1528">
                  <c:v>2181.3489999999292</c:v>
                </c:pt>
                <c:pt idx="1529">
                  <c:v>2181.4229999999516</c:v>
                </c:pt>
                <c:pt idx="1530">
                  <c:v>2181.4719999999506</c:v>
                </c:pt>
                <c:pt idx="1531">
                  <c:v>2181.5329999999376</c:v>
                </c:pt>
                <c:pt idx="1532">
                  <c:v>2181.6509999999544</c:v>
                </c:pt>
                <c:pt idx="1533">
                  <c:v>2181.6739999999991</c:v>
                </c:pt>
                <c:pt idx="1534">
                  <c:v>2181.7129999999888</c:v>
                </c:pt>
                <c:pt idx="1535">
                  <c:v>2183.3909999999451</c:v>
                </c:pt>
                <c:pt idx="1536">
                  <c:v>2183.7739999999758</c:v>
                </c:pt>
                <c:pt idx="1537">
                  <c:v>2184.0439999999944</c:v>
                </c:pt>
                <c:pt idx="1538">
                  <c:v>2184.435999999987</c:v>
                </c:pt>
                <c:pt idx="1539">
                  <c:v>2184.5429999999469</c:v>
                </c:pt>
                <c:pt idx="1540">
                  <c:v>2184.6689999999944</c:v>
                </c:pt>
                <c:pt idx="1541">
                  <c:v>2184.9789999999339</c:v>
                </c:pt>
                <c:pt idx="1542">
                  <c:v>2184.8469999999506</c:v>
                </c:pt>
                <c:pt idx="1543">
                  <c:v>2187.1060000000289</c:v>
                </c:pt>
                <c:pt idx="1544">
                  <c:v>2187.4089999999851</c:v>
                </c:pt>
                <c:pt idx="1545">
                  <c:v>2205.3850000000093</c:v>
                </c:pt>
                <c:pt idx="1546">
                  <c:v>2205.4899999999907</c:v>
                </c:pt>
                <c:pt idx="1547">
                  <c:v>2205.5570000000298</c:v>
                </c:pt>
                <c:pt idx="1548">
                  <c:v>2205.8179999999702</c:v>
                </c:pt>
                <c:pt idx="1549">
                  <c:v>2205.9139999999898</c:v>
                </c:pt>
                <c:pt idx="1550">
                  <c:v>2206.0270000000019</c:v>
                </c:pt>
                <c:pt idx="1551">
                  <c:v>2206.1209999999264</c:v>
                </c:pt>
                <c:pt idx="1552">
                  <c:v>2206.1969999999274</c:v>
                </c:pt>
                <c:pt idx="1553">
                  <c:v>2206.310999999987</c:v>
                </c:pt>
                <c:pt idx="1554">
                  <c:v>2206.7789999999804</c:v>
                </c:pt>
                <c:pt idx="1555">
                  <c:v>2206.8439999999246</c:v>
                </c:pt>
                <c:pt idx="1556">
                  <c:v>2207.4399999999441</c:v>
                </c:pt>
                <c:pt idx="1557">
                  <c:v>2233.655999999959</c:v>
                </c:pt>
                <c:pt idx="1558">
                  <c:v>2233.8909999999451</c:v>
                </c:pt>
                <c:pt idx="1559">
                  <c:v>2234.5570000000298</c:v>
                </c:pt>
                <c:pt idx="1560">
                  <c:v>2234.6189999999478</c:v>
                </c:pt>
                <c:pt idx="1561">
                  <c:v>2234.6520000000019</c:v>
                </c:pt>
                <c:pt idx="1562">
                  <c:v>2234.6949999999488</c:v>
                </c:pt>
                <c:pt idx="1563">
                  <c:v>2235.329000000027</c:v>
                </c:pt>
                <c:pt idx="1564">
                  <c:v>2235.7079999999842</c:v>
                </c:pt>
                <c:pt idx="1565">
                  <c:v>2235.7600000000093</c:v>
                </c:pt>
                <c:pt idx="1566">
                  <c:v>2235.9100000000326</c:v>
                </c:pt>
                <c:pt idx="1567">
                  <c:v>2236.0139999999665</c:v>
                </c:pt>
                <c:pt idx="1568">
                  <c:v>2257.0529999999562</c:v>
                </c:pt>
                <c:pt idx="1569">
                  <c:v>2253.1919999999227</c:v>
                </c:pt>
                <c:pt idx="1570">
                  <c:v>2253.4149999999208</c:v>
                </c:pt>
                <c:pt idx="1571">
                  <c:v>2254.1949999999488</c:v>
                </c:pt>
                <c:pt idx="1572">
                  <c:v>2257.109999999986</c:v>
                </c:pt>
                <c:pt idx="1573">
                  <c:v>2257.2619999999879</c:v>
                </c:pt>
                <c:pt idx="1574">
                  <c:v>2257.4889999999432</c:v>
                </c:pt>
                <c:pt idx="1575">
                  <c:v>2257.6219999999739</c:v>
                </c:pt>
                <c:pt idx="1576">
                  <c:v>2257.7219999999506</c:v>
                </c:pt>
                <c:pt idx="1577">
                  <c:v>2257.8649999999907</c:v>
                </c:pt>
                <c:pt idx="1578">
                  <c:v>2257.9749999999767</c:v>
                </c:pt>
                <c:pt idx="1579">
                  <c:v>2274.6350000000093</c:v>
                </c:pt>
                <c:pt idx="1580">
                  <c:v>2274.8699999999953</c:v>
                </c:pt>
                <c:pt idx="1581">
                  <c:v>2275.076999999932</c:v>
                </c:pt>
                <c:pt idx="1582">
                  <c:v>2277.3639999999432</c:v>
                </c:pt>
                <c:pt idx="1583">
                  <c:v>2277.0250000000233</c:v>
                </c:pt>
                <c:pt idx="1584">
                  <c:v>2277.5470000000205</c:v>
                </c:pt>
                <c:pt idx="1585">
                  <c:v>2277.6319999999832</c:v>
                </c:pt>
                <c:pt idx="1586">
                  <c:v>2277.7619999999879</c:v>
                </c:pt>
                <c:pt idx="1587">
                  <c:v>2277.9220000000205</c:v>
                </c:pt>
                <c:pt idx="1588">
                  <c:v>2278.1180000000168</c:v>
                </c:pt>
                <c:pt idx="1589">
                  <c:v>2278.280999999959</c:v>
                </c:pt>
                <c:pt idx="1590">
                  <c:v>2278.6439999999711</c:v>
                </c:pt>
                <c:pt idx="1591">
                  <c:v>2279.7299999999814</c:v>
                </c:pt>
                <c:pt idx="1592">
                  <c:v>2279.8739999999525</c:v>
                </c:pt>
                <c:pt idx="1593">
                  <c:v>2280.0200000000186</c:v>
                </c:pt>
                <c:pt idx="1594">
                  <c:v>2280.3630000000121</c:v>
                </c:pt>
                <c:pt idx="1595">
                  <c:v>2280.6049999999814</c:v>
                </c:pt>
                <c:pt idx="1596">
                  <c:v>2281.1879999999655</c:v>
                </c:pt>
                <c:pt idx="1597">
                  <c:v>2281.2469999999739</c:v>
                </c:pt>
                <c:pt idx="1598">
                  <c:v>2307.4699999999721</c:v>
                </c:pt>
                <c:pt idx="1599">
                  <c:v>2307.6289999999572</c:v>
                </c:pt>
                <c:pt idx="1600">
                  <c:v>2307.8460000000196</c:v>
                </c:pt>
                <c:pt idx="1601">
                  <c:v>2308.2600000000093</c:v>
                </c:pt>
                <c:pt idx="1602">
                  <c:v>2308.5050000000047</c:v>
                </c:pt>
                <c:pt idx="1603">
                  <c:v>2299.8659999999218</c:v>
                </c:pt>
                <c:pt idx="1604">
                  <c:v>2300.0219999999972</c:v>
                </c:pt>
                <c:pt idx="1605">
                  <c:v>2300.140000000014</c:v>
                </c:pt>
                <c:pt idx="1606">
                  <c:v>2300.2899999999208</c:v>
                </c:pt>
                <c:pt idx="1607">
                  <c:v>2303.8349999999627</c:v>
                </c:pt>
                <c:pt idx="1608">
                  <c:v>2304.4949999999953</c:v>
                </c:pt>
                <c:pt idx="1609">
                  <c:v>2306.1429999999236</c:v>
                </c:pt>
                <c:pt idx="1610">
                  <c:v>2307.9599999999627</c:v>
                </c:pt>
                <c:pt idx="1611">
                  <c:v>2308.1929999999702</c:v>
                </c:pt>
                <c:pt idx="1612">
                  <c:v>2308.2519999999786</c:v>
                </c:pt>
                <c:pt idx="1613">
                  <c:v>2308.3059999999823</c:v>
                </c:pt>
                <c:pt idx="1614">
                  <c:v>2308.3460000000196</c:v>
                </c:pt>
                <c:pt idx="1615">
                  <c:v>2308.3969999999972</c:v>
                </c:pt>
                <c:pt idx="1616">
                  <c:v>2308.6670000000158</c:v>
                </c:pt>
                <c:pt idx="1617">
                  <c:v>2308.7589999999618</c:v>
                </c:pt>
                <c:pt idx="1618">
                  <c:v>2332.8129999999655</c:v>
                </c:pt>
                <c:pt idx="1619">
                  <c:v>2325.1589999999851</c:v>
                </c:pt>
                <c:pt idx="1620">
                  <c:v>2330.9429999999702</c:v>
                </c:pt>
                <c:pt idx="1621">
                  <c:v>2331.0109999999404</c:v>
                </c:pt>
                <c:pt idx="1622">
                  <c:v>2331.3389999999199</c:v>
                </c:pt>
                <c:pt idx="1623">
                  <c:v>2331.9739999999292</c:v>
                </c:pt>
                <c:pt idx="1624">
                  <c:v>2332.6849999999395</c:v>
                </c:pt>
                <c:pt idx="1625">
                  <c:v>2356.4449999999488</c:v>
                </c:pt>
                <c:pt idx="1626">
                  <c:v>2372.4949999999953</c:v>
                </c:pt>
                <c:pt idx="1627">
                  <c:v>2372.829000000027</c:v>
                </c:pt>
                <c:pt idx="1628">
                  <c:v>2372.9860000000335</c:v>
                </c:pt>
                <c:pt idx="1629">
                  <c:v>2373.1089999999385</c:v>
                </c:pt>
                <c:pt idx="1630">
                  <c:v>2373.1909999999916</c:v>
                </c:pt>
                <c:pt idx="1631">
                  <c:v>2373.2569999999832</c:v>
                </c:pt>
                <c:pt idx="1632">
                  <c:v>2380.3919999999925</c:v>
                </c:pt>
                <c:pt idx="1633">
                  <c:v>2380.4199999999255</c:v>
                </c:pt>
                <c:pt idx="1634">
                  <c:v>2394.2630000000354</c:v>
                </c:pt>
                <c:pt idx="1635">
                  <c:v>2394.5799999999581</c:v>
                </c:pt>
                <c:pt idx="1636">
                  <c:v>2395.1259999999311</c:v>
                </c:pt>
                <c:pt idx="1637">
                  <c:v>2395.2489999999525</c:v>
                </c:pt>
                <c:pt idx="1638">
                  <c:v>2402.0570000000298</c:v>
                </c:pt>
                <c:pt idx="1639">
                  <c:v>2403.0549999999348</c:v>
                </c:pt>
                <c:pt idx="1640">
                  <c:v>2403.1849999999395</c:v>
                </c:pt>
                <c:pt idx="1641">
                  <c:v>2403.295999999973</c:v>
                </c:pt>
                <c:pt idx="1642">
                  <c:v>2394.1280000000261</c:v>
                </c:pt>
                <c:pt idx="1643">
                  <c:v>2429.2970000000205</c:v>
                </c:pt>
                <c:pt idx="1644">
                  <c:v>2418.5599999999395</c:v>
                </c:pt>
                <c:pt idx="1645">
                  <c:v>2419.8059999999823</c:v>
                </c:pt>
                <c:pt idx="1646">
                  <c:v>2420.3839999999618</c:v>
                </c:pt>
                <c:pt idx="1647">
                  <c:v>2420.4869999999646</c:v>
                </c:pt>
                <c:pt idx="1648">
                  <c:v>2420.6330000000307</c:v>
                </c:pt>
                <c:pt idx="1649">
                  <c:v>2453.064000000013</c:v>
                </c:pt>
                <c:pt idx="1650">
                  <c:v>2453.1550000000279</c:v>
                </c:pt>
                <c:pt idx="1651">
                  <c:v>2453.2619999999879</c:v>
                </c:pt>
                <c:pt idx="1652">
                  <c:v>2453.3090000000084</c:v>
                </c:pt>
                <c:pt idx="1653">
                  <c:v>2453.3639999999432</c:v>
                </c:pt>
                <c:pt idx="1654">
                  <c:v>2453.5069999999832</c:v>
                </c:pt>
                <c:pt idx="1655">
                  <c:v>2453.5989999999292</c:v>
                </c:pt>
                <c:pt idx="1656">
                  <c:v>2453.734999999986</c:v>
                </c:pt>
                <c:pt idx="1657">
                  <c:v>2441.9170000000158</c:v>
                </c:pt>
                <c:pt idx="1658">
                  <c:v>2442.076999999932</c:v>
                </c:pt>
                <c:pt idx="1659">
                  <c:v>2453.2160000000149</c:v>
                </c:pt>
                <c:pt idx="1660">
                  <c:v>2453.4590000000317</c:v>
                </c:pt>
                <c:pt idx="1661">
                  <c:v>2453.6419999999925</c:v>
                </c:pt>
                <c:pt idx="1662">
                  <c:v>2442.8479999999981</c:v>
                </c:pt>
                <c:pt idx="1663">
                  <c:v>2450.6919999999227</c:v>
                </c:pt>
                <c:pt idx="1664">
                  <c:v>2451.2129999999888</c:v>
                </c:pt>
                <c:pt idx="1665">
                  <c:v>2451.6030000000028</c:v>
                </c:pt>
                <c:pt idx="1666">
                  <c:v>2451.7049999999581</c:v>
                </c:pt>
                <c:pt idx="1667">
                  <c:v>2451.890000000014</c:v>
                </c:pt>
                <c:pt idx="1668">
                  <c:v>2475.4469999999274</c:v>
                </c:pt>
                <c:pt idx="1669">
                  <c:v>2475.5169999999925</c:v>
                </c:pt>
                <c:pt idx="1670">
                  <c:v>2475.5799999999581</c:v>
                </c:pt>
                <c:pt idx="1671">
                  <c:v>2475.6500000000233</c:v>
                </c:pt>
                <c:pt idx="1672">
                  <c:v>2475.8649999999907</c:v>
                </c:pt>
                <c:pt idx="1673">
                  <c:v>2476.0339999999851</c:v>
                </c:pt>
                <c:pt idx="1674">
                  <c:v>2476.1940000000177</c:v>
                </c:pt>
                <c:pt idx="1675">
                  <c:v>2476.5139999999665</c:v>
                </c:pt>
                <c:pt idx="1676">
                  <c:v>2476.6749999999302</c:v>
                </c:pt>
                <c:pt idx="1677">
                  <c:v>2476.8449999999721</c:v>
                </c:pt>
                <c:pt idx="1678">
                  <c:v>2476.9379999999655</c:v>
                </c:pt>
                <c:pt idx="1679">
                  <c:v>2477.1579999999376</c:v>
                </c:pt>
                <c:pt idx="1680">
                  <c:v>2467.1060000000289</c:v>
                </c:pt>
                <c:pt idx="1681">
                  <c:v>2467.2679999999236</c:v>
                </c:pt>
                <c:pt idx="1682">
                  <c:v>2467.3610000000335</c:v>
                </c:pt>
                <c:pt idx="1683">
                  <c:v>2467.4510000000009</c:v>
                </c:pt>
                <c:pt idx="1684">
                  <c:v>2469.7289999999339</c:v>
                </c:pt>
                <c:pt idx="1685">
                  <c:v>2469.780999999959</c:v>
                </c:pt>
                <c:pt idx="1686">
                  <c:v>2469.8349999999627</c:v>
                </c:pt>
                <c:pt idx="1687">
                  <c:v>2470.2060000000056</c:v>
                </c:pt>
                <c:pt idx="1688">
                  <c:v>2472.6770000000251</c:v>
                </c:pt>
                <c:pt idx="1689">
                  <c:v>2472.7719999999972</c:v>
                </c:pt>
                <c:pt idx="1690">
                  <c:v>2472.9199999999255</c:v>
                </c:pt>
                <c:pt idx="1691">
                  <c:v>2473.0599999999395</c:v>
                </c:pt>
                <c:pt idx="1692">
                  <c:v>2474.4399999999441</c:v>
                </c:pt>
                <c:pt idx="1693">
                  <c:v>2499.5989999999292</c:v>
                </c:pt>
                <c:pt idx="1694">
                  <c:v>2499.7929999999469</c:v>
                </c:pt>
                <c:pt idx="1695">
                  <c:v>2499.9249999999302</c:v>
                </c:pt>
                <c:pt idx="1696">
                  <c:v>2499.9860000000335</c:v>
                </c:pt>
                <c:pt idx="1697">
                  <c:v>2500.0659999999916</c:v>
                </c:pt>
                <c:pt idx="1698">
                  <c:v>2500.1520000000019</c:v>
                </c:pt>
                <c:pt idx="1699">
                  <c:v>2490.0100000000093</c:v>
                </c:pt>
                <c:pt idx="1700">
                  <c:v>2490.10699999996</c:v>
                </c:pt>
                <c:pt idx="1701">
                  <c:v>2490.1609999999637</c:v>
                </c:pt>
                <c:pt idx="1702">
                  <c:v>2490.3240000000224</c:v>
                </c:pt>
                <c:pt idx="1703">
                  <c:v>2490.3580000000075</c:v>
                </c:pt>
                <c:pt idx="1704">
                  <c:v>2490.3759999999311</c:v>
                </c:pt>
                <c:pt idx="1705">
                  <c:v>2490.435999999987</c:v>
                </c:pt>
                <c:pt idx="1706">
                  <c:v>2490.5289999999804</c:v>
                </c:pt>
                <c:pt idx="1707">
                  <c:v>2491.4259999999776</c:v>
                </c:pt>
                <c:pt idx="1708">
                  <c:v>2491.4660000000149</c:v>
                </c:pt>
                <c:pt idx="1709">
                  <c:v>2491.5389999999898</c:v>
                </c:pt>
                <c:pt idx="1710">
                  <c:v>2491.6060000000289</c:v>
                </c:pt>
                <c:pt idx="1711">
                  <c:v>2491.7219999999506</c:v>
                </c:pt>
                <c:pt idx="1712">
                  <c:v>2491.8950000000186</c:v>
                </c:pt>
                <c:pt idx="1713">
                  <c:v>2491.9880000000121</c:v>
                </c:pt>
                <c:pt idx="1714">
                  <c:v>2492.2419999999693</c:v>
                </c:pt>
                <c:pt idx="1715">
                  <c:v>2493.9279999999562</c:v>
                </c:pt>
                <c:pt idx="1716">
                  <c:v>2494.3739999999525</c:v>
                </c:pt>
                <c:pt idx="1717">
                  <c:v>2494.6209999999264</c:v>
                </c:pt>
                <c:pt idx="1718">
                  <c:v>2494.810999999987</c:v>
                </c:pt>
                <c:pt idx="1719">
                  <c:v>2494.9419999999227</c:v>
                </c:pt>
                <c:pt idx="1720">
                  <c:v>2514.5899999999674</c:v>
                </c:pt>
                <c:pt idx="1721">
                  <c:v>2514.7779999999329</c:v>
                </c:pt>
                <c:pt idx="1722">
                  <c:v>2518.4739999999292</c:v>
                </c:pt>
                <c:pt idx="1723">
                  <c:v>2518.564000000013</c:v>
                </c:pt>
                <c:pt idx="1724">
                  <c:v>2518.6380000000354</c:v>
                </c:pt>
                <c:pt idx="1725">
                  <c:v>2518.7199999999721</c:v>
                </c:pt>
                <c:pt idx="1726">
                  <c:v>2518.9170000000158</c:v>
                </c:pt>
                <c:pt idx="1727">
                  <c:v>2519.954000000027</c:v>
                </c:pt>
                <c:pt idx="1728">
                  <c:v>2520.0429999999469</c:v>
                </c:pt>
                <c:pt idx="1729">
                  <c:v>2520.8229999999749</c:v>
                </c:pt>
                <c:pt idx="1730">
                  <c:v>2520.9679999999935</c:v>
                </c:pt>
                <c:pt idx="1731">
                  <c:v>2521.0520000000251</c:v>
                </c:pt>
                <c:pt idx="1732">
                  <c:v>2521.1579999999376</c:v>
                </c:pt>
                <c:pt idx="1733">
                  <c:v>2521.7060000000056</c:v>
                </c:pt>
                <c:pt idx="1734">
                  <c:v>2521.8219999999274</c:v>
                </c:pt>
                <c:pt idx="1735">
                  <c:v>2524.1019999999553</c:v>
                </c:pt>
                <c:pt idx="1736">
                  <c:v>2524.3410000000149</c:v>
                </c:pt>
                <c:pt idx="1737">
                  <c:v>2541.1940000000177</c:v>
                </c:pt>
                <c:pt idx="1738">
                  <c:v>2541.3199999999488</c:v>
                </c:pt>
                <c:pt idx="1739">
                  <c:v>2541.4129999999423</c:v>
                </c:pt>
                <c:pt idx="1740">
                  <c:v>2541.5039999999572</c:v>
                </c:pt>
                <c:pt idx="1741">
                  <c:v>2569.5669999999227</c:v>
                </c:pt>
                <c:pt idx="1742">
                  <c:v>2569.6269999999786</c:v>
                </c:pt>
                <c:pt idx="1743">
                  <c:v>2569.6809999999823</c:v>
                </c:pt>
                <c:pt idx="1744">
                  <c:v>2569.7789999999804</c:v>
                </c:pt>
                <c:pt idx="1745">
                  <c:v>2570.0409999999683</c:v>
                </c:pt>
                <c:pt idx="1746">
                  <c:v>2570.1439999999711</c:v>
                </c:pt>
                <c:pt idx="1747">
                  <c:v>2571.7210000000196</c:v>
                </c:pt>
                <c:pt idx="1748">
                  <c:v>2571.7700000000186</c:v>
                </c:pt>
                <c:pt idx="1749">
                  <c:v>2571.8179999999702</c:v>
                </c:pt>
                <c:pt idx="1750">
                  <c:v>2571.9639999999199</c:v>
                </c:pt>
                <c:pt idx="1751">
                  <c:v>2595.0649999999441</c:v>
                </c:pt>
                <c:pt idx="1752">
                  <c:v>2595.1999999999534</c:v>
                </c:pt>
                <c:pt idx="1753">
                  <c:v>2594.4869999999646</c:v>
                </c:pt>
                <c:pt idx="1754">
                  <c:v>2595.1999999999534</c:v>
                </c:pt>
                <c:pt idx="1755">
                  <c:v>2595.3789999999572</c:v>
                </c:pt>
                <c:pt idx="1756">
                  <c:v>2618.185999999987</c:v>
                </c:pt>
                <c:pt idx="1757">
                  <c:v>2618.3819999999832</c:v>
                </c:pt>
                <c:pt idx="1758">
                  <c:v>2618.4440000000177</c:v>
                </c:pt>
                <c:pt idx="1759">
                  <c:v>2618.6119999999646</c:v>
                </c:pt>
                <c:pt idx="1760">
                  <c:v>2618.7820000000065</c:v>
                </c:pt>
                <c:pt idx="1761">
                  <c:v>2619.2939999999944</c:v>
                </c:pt>
                <c:pt idx="1762">
                  <c:v>2612.5929999999935</c:v>
                </c:pt>
                <c:pt idx="1763">
                  <c:v>2612.7389999999432</c:v>
                </c:pt>
                <c:pt idx="1764">
                  <c:v>2612.9270000000251</c:v>
                </c:pt>
                <c:pt idx="1765">
                  <c:v>2613.0239999999758</c:v>
                </c:pt>
                <c:pt idx="1766">
                  <c:v>2613.2049999999581</c:v>
                </c:pt>
                <c:pt idx="1767">
                  <c:v>2613.2789999999804</c:v>
                </c:pt>
                <c:pt idx="1768">
                  <c:v>2613.3460000000196</c:v>
                </c:pt>
                <c:pt idx="1769">
                  <c:v>2613.435999999987</c:v>
                </c:pt>
                <c:pt idx="1770">
                  <c:v>2614.7090000000317</c:v>
                </c:pt>
                <c:pt idx="1771">
                  <c:v>2614.7530000000261</c:v>
                </c:pt>
                <c:pt idx="1772">
                  <c:v>2614.8029999999562</c:v>
                </c:pt>
                <c:pt idx="1773">
                  <c:v>2614.8530000000028</c:v>
                </c:pt>
                <c:pt idx="1774">
                  <c:v>2615.4939999999478</c:v>
                </c:pt>
                <c:pt idx="1775">
                  <c:v>2617.7060000000056</c:v>
                </c:pt>
                <c:pt idx="1776">
                  <c:v>2617.7530000000261</c:v>
                </c:pt>
                <c:pt idx="1777">
                  <c:v>2618.0169999999925</c:v>
                </c:pt>
                <c:pt idx="1778">
                  <c:v>2618.1809999999823</c:v>
                </c:pt>
                <c:pt idx="1779">
                  <c:v>2618.2060000000056</c:v>
                </c:pt>
                <c:pt idx="1780">
                  <c:v>2618.2099999999627</c:v>
                </c:pt>
                <c:pt idx="1781">
                  <c:v>2618.2129999999888</c:v>
                </c:pt>
                <c:pt idx="1782">
                  <c:v>2618.2239999999292</c:v>
                </c:pt>
                <c:pt idx="1783">
                  <c:v>2618.23199999996</c:v>
                </c:pt>
                <c:pt idx="1784">
                  <c:v>2618.2369999999646</c:v>
                </c:pt>
                <c:pt idx="1785">
                  <c:v>2618.2509999999311</c:v>
                </c:pt>
                <c:pt idx="1786">
                  <c:v>2618.2539999999572</c:v>
                </c:pt>
                <c:pt idx="1787">
                  <c:v>2618.2569999999832</c:v>
                </c:pt>
                <c:pt idx="1788">
                  <c:v>2618.2669999999925</c:v>
                </c:pt>
                <c:pt idx="1789">
                  <c:v>2618.2700000000186</c:v>
                </c:pt>
                <c:pt idx="1790">
                  <c:v>2618.2770000000019</c:v>
                </c:pt>
                <c:pt idx="1791">
                  <c:v>2618.2829999999376</c:v>
                </c:pt>
                <c:pt idx="1792">
                  <c:v>2618.2870000000112</c:v>
                </c:pt>
                <c:pt idx="1793">
                  <c:v>2618.2920000000158</c:v>
                </c:pt>
                <c:pt idx="1794">
                  <c:v>2618.2970000000205</c:v>
                </c:pt>
                <c:pt idx="1795">
                  <c:v>2618.3009999999776</c:v>
                </c:pt>
                <c:pt idx="1796">
                  <c:v>2618.3049999999348</c:v>
                </c:pt>
                <c:pt idx="1797">
                  <c:v>2618.3090000000084</c:v>
                </c:pt>
                <c:pt idx="1798">
                  <c:v>2618.3120000000345</c:v>
                </c:pt>
                <c:pt idx="1799">
                  <c:v>2618.3159999999916</c:v>
                </c:pt>
                <c:pt idx="1800">
                  <c:v>2618.3279999999795</c:v>
                </c:pt>
                <c:pt idx="1801">
                  <c:v>2618.3349999999627</c:v>
                </c:pt>
                <c:pt idx="1802">
                  <c:v>2618.3379999999888</c:v>
                </c:pt>
                <c:pt idx="1803">
                  <c:v>2618.3429999999935</c:v>
                </c:pt>
                <c:pt idx="1804">
                  <c:v>2618.3469999999506</c:v>
                </c:pt>
                <c:pt idx="1805">
                  <c:v>2618.3530000000028</c:v>
                </c:pt>
                <c:pt idx="1806">
                  <c:v>2637.3560000000289</c:v>
                </c:pt>
                <c:pt idx="1807">
                  <c:v>2637.4579999999842</c:v>
                </c:pt>
                <c:pt idx="1808">
                  <c:v>2637.5109999999404</c:v>
                </c:pt>
                <c:pt idx="1809">
                  <c:v>2637.625</c:v>
                </c:pt>
                <c:pt idx="1810">
                  <c:v>2637.9270000000251</c:v>
                </c:pt>
                <c:pt idx="1811">
                  <c:v>2637.9639999999199</c:v>
                </c:pt>
                <c:pt idx="1812">
                  <c:v>2639.9249999999302</c:v>
                </c:pt>
                <c:pt idx="1813">
                  <c:v>2640.0320000000065</c:v>
                </c:pt>
                <c:pt idx="1814">
                  <c:v>2640.0709999999963</c:v>
                </c:pt>
                <c:pt idx="1815">
                  <c:v>2640.201999999932</c:v>
                </c:pt>
                <c:pt idx="1816">
                  <c:v>2640.3179999999702</c:v>
                </c:pt>
                <c:pt idx="1817">
                  <c:v>2640.3739999999525</c:v>
                </c:pt>
                <c:pt idx="1818">
                  <c:v>2640.4039999999804</c:v>
                </c:pt>
                <c:pt idx="1819">
                  <c:v>2640.6639999999898</c:v>
                </c:pt>
                <c:pt idx="1820">
                  <c:v>2640.701999999932</c:v>
                </c:pt>
                <c:pt idx="1821">
                  <c:v>2640.8070000000298</c:v>
                </c:pt>
                <c:pt idx="1822">
                  <c:v>2642.2419999999693</c:v>
                </c:pt>
                <c:pt idx="1823">
                  <c:v>2642.314000000013</c:v>
                </c:pt>
                <c:pt idx="1824">
                  <c:v>2642.3739999999525</c:v>
                </c:pt>
                <c:pt idx="1825">
                  <c:v>2642.4810000000289</c:v>
                </c:pt>
                <c:pt idx="1826">
                  <c:v>2638.7530000000261</c:v>
                </c:pt>
                <c:pt idx="1827">
                  <c:v>2638.7580000000307</c:v>
                </c:pt>
                <c:pt idx="1828">
                  <c:v>2638.7619999999879</c:v>
                </c:pt>
                <c:pt idx="1829">
                  <c:v>2638.7689999999711</c:v>
                </c:pt>
                <c:pt idx="1830">
                  <c:v>2638.7739999999758</c:v>
                </c:pt>
                <c:pt idx="1831">
                  <c:v>2638.7800000000279</c:v>
                </c:pt>
                <c:pt idx="1832">
                  <c:v>2638.7850000000326</c:v>
                </c:pt>
                <c:pt idx="1833">
                  <c:v>2638.7989999999991</c:v>
                </c:pt>
                <c:pt idx="1834">
                  <c:v>2638.8049999999348</c:v>
                </c:pt>
                <c:pt idx="1835">
                  <c:v>2638.8099999999395</c:v>
                </c:pt>
                <c:pt idx="1836">
                  <c:v>2638.8149999999441</c:v>
                </c:pt>
                <c:pt idx="1837">
                  <c:v>2638.8199999999488</c:v>
                </c:pt>
                <c:pt idx="1838">
                  <c:v>2638.8249999999534</c:v>
                </c:pt>
                <c:pt idx="1839">
                  <c:v>2638.8299999999581</c:v>
                </c:pt>
                <c:pt idx="1840">
                  <c:v>2638.8349999999627</c:v>
                </c:pt>
                <c:pt idx="1841">
                  <c:v>2638.8389999999199</c:v>
                </c:pt>
                <c:pt idx="1842">
                  <c:v>2638.8469999999506</c:v>
                </c:pt>
                <c:pt idx="1843">
                  <c:v>2638.8560000000289</c:v>
                </c:pt>
                <c:pt idx="1844">
                  <c:v>2638.859999999986</c:v>
                </c:pt>
                <c:pt idx="1845">
                  <c:v>2638.8649999999907</c:v>
                </c:pt>
                <c:pt idx="1846">
                  <c:v>2644.7770000000019</c:v>
                </c:pt>
                <c:pt idx="1847">
                  <c:v>2691.0949999999721</c:v>
                </c:pt>
                <c:pt idx="1848">
                  <c:v>2691.1539999999804</c:v>
                </c:pt>
                <c:pt idx="1849">
                  <c:v>2691.3399999999674</c:v>
                </c:pt>
                <c:pt idx="1850">
                  <c:v>2714.1699999999255</c:v>
                </c:pt>
                <c:pt idx="1851">
                  <c:v>2715.079000000027</c:v>
                </c:pt>
                <c:pt idx="1852">
                  <c:v>2715.155999999959</c:v>
                </c:pt>
                <c:pt idx="1853">
                  <c:v>2715.2409999999218</c:v>
                </c:pt>
                <c:pt idx="1854">
                  <c:v>2717.4499999999534</c:v>
                </c:pt>
                <c:pt idx="1855">
                  <c:v>2717.5</c:v>
                </c:pt>
                <c:pt idx="1856">
                  <c:v>2717.5399999999208</c:v>
                </c:pt>
                <c:pt idx="1857">
                  <c:v>2717.6339999999618</c:v>
                </c:pt>
                <c:pt idx="1858">
                  <c:v>2717.7850000000326</c:v>
                </c:pt>
                <c:pt idx="1859">
                  <c:v>2705.8789999999572</c:v>
                </c:pt>
                <c:pt idx="1860">
                  <c:v>2705.920999999973</c:v>
                </c:pt>
                <c:pt idx="1861">
                  <c:v>2705.9619999999413</c:v>
                </c:pt>
                <c:pt idx="1862">
                  <c:v>2706.2789999999804</c:v>
                </c:pt>
                <c:pt idx="1863">
                  <c:v>2706.5</c:v>
                </c:pt>
                <c:pt idx="1864">
                  <c:v>2706.5339999999851</c:v>
                </c:pt>
                <c:pt idx="1865">
                  <c:v>2761.0279999999329</c:v>
                </c:pt>
                <c:pt idx="1866">
                  <c:v>2765.5019999999786</c:v>
                </c:pt>
                <c:pt idx="1867">
                  <c:v>2765.5549999999348</c:v>
                </c:pt>
                <c:pt idx="1868">
                  <c:v>2761.9299999999348</c:v>
                </c:pt>
                <c:pt idx="1869">
                  <c:v>2762.0690000000177</c:v>
                </c:pt>
                <c:pt idx="1870">
                  <c:v>2762.2179999999935</c:v>
                </c:pt>
                <c:pt idx="1871">
                  <c:v>2762.3260000000009</c:v>
                </c:pt>
                <c:pt idx="1872">
                  <c:v>2762.4349999999395</c:v>
                </c:pt>
                <c:pt idx="1873">
                  <c:v>2762.5709999999963</c:v>
                </c:pt>
                <c:pt idx="1874">
                  <c:v>2762.6720000000205</c:v>
                </c:pt>
                <c:pt idx="1875">
                  <c:v>2762.7189999999246</c:v>
                </c:pt>
                <c:pt idx="1876">
                  <c:v>2762.7469999999739</c:v>
                </c:pt>
                <c:pt idx="1877">
                  <c:v>2762.7899999999208</c:v>
                </c:pt>
                <c:pt idx="1878">
                  <c:v>2763.1500000000233</c:v>
                </c:pt>
                <c:pt idx="1879">
                  <c:v>2763.2199999999721</c:v>
                </c:pt>
                <c:pt idx="1880">
                  <c:v>2763.2899999999208</c:v>
                </c:pt>
                <c:pt idx="1881">
                  <c:v>2786.8850000000093</c:v>
                </c:pt>
                <c:pt idx="1882">
                  <c:v>2786.939000000013</c:v>
                </c:pt>
                <c:pt idx="1883">
                  <c:v>2786.9569999999367</c:v>
                </c:pt>
                <c:pt idx="1884">
                  <c:v>2786.9749999999767</c:v>
                </c:pt>
                <c:pt idx="1885">
                  <c:v>2787.0089999999618</c:v>
                </c:pt>
                <c:pt idx="1886">
                  <c:v>2787.0370000000112</c:v>
                </c:pt>
                <c:pt idx="1887">
                  <c:v>2787.0669999999227</c:v>
                </c:pt>
                <c:pt idx="1888">
                  <c:v>2787.1139999999432</c:v>
                </c:pt>
                <c:pt idx="1889">
                  <c:v>2787.1529999999329</c:v>
                </c:pt>
                <c:pt idx="1890">
                  <c:v>2787.1879999999655</c:v>
                </c:pt>
                <c:pt idx="1891">
                  <c:v>2787.2339999999385</c:v>
                </c:pt>
                <c:pt idx="1892">
                  <c:v>2787.2939999999944</c:v>
                </c:pt>
                <c:pt idx="1893">
                  <c:v>2787.3489999999292</c:v>
                </c:pt>
                <c:pt idx="1894">
                  <c:v>2787.5089999999618</c:v>
                </c:pt>
                <c:pt idx="1895">
                  <c:v>2787.5270000000019</c:v>
                </c:pt>
                <c:pt idx="1896">
                  <c:v>2787.9139999999898</c:v>
                </c:pt>
                <c:pt idx="1897">
                  <c:v>2788.0100000000093</c:v>
                </c:pt>
                <c:pt idx="1898">
                  <c:v>2788.1790000000037</c:v>
                </c:pt>
                <c:pt idx="1899">
                  <c:v>2788.9279999999562</c:v>
                </c:pt>
                <c:pt idx="1900">
                  <c:v>2788.9760000000242</c:v>
                </c:pt>
                <c:pt idx="1901">
                  <c:v>2789.1019999999553</c:v>
                </c:pt>
                <c:pt idx="1902">
                  <c:v>2789.1209999999264</c:v>
                </c:pt>
                <c:pt idx="1903">
                  <c:v>2789.1419999999925</c:v>
                </c:pt>
                <c:pt idx="1904">
                  <c:v>2789.6130000000121</c:v>
                </c:pt>
                <c:pt idx="1905">
                  <c:v>2789.6550000000279</c:v>
                </c:pt>
                <c:pt idx="1906">
                  <c:v>2789.6720000000205</c:v>
                </c:pt>
                <c:pt idx="1907">
                  <c:v>2789.765000000014</c:v>
                </c:pt>
                <c:pt idx="1908">
                  <c:v>2789.7920000000158</c:v>
                </c:pt>
                <c:pt idx="1909">
                  <c:v>2777.8090000000084</c:v>
                </c:pt>
                <c:pt idx="1910">
                  <c:v>2777.9220000000205</c:v>
                </c:pt>
                <c:pt idx="1911">
                  <c:v>2777.9959999999264</c:v>
                </c:pt>
                <c:pt idx="1912">
                  <c:v>2778.0740000000224</c:v>
                </c:pt>
                <c:pt idx="1913">
                  <c:v>2778.1269999999786</c:v>
                </c:pt>
                <c:pt idx="1914">
                  <c:v>2787.85699999996</c:v>
                </c:pt>
                <c:pt idx="1915">
                  <c:v>2806.1670000000158</c:v>
                </c:pt>
                <c:pt idx="1916">
                  <c:v>2806.2339999999385</c:v>
                </c:pt>
                <c:pt idx="1917">
                  <c:v>2806.3549999999814</c:v>
                </c:pt>
                <c:pt idx="1918">
                  <c:v>2806.4880000000121</c:v>
                </c:pt>
                <c:pt idx="1919">
                  <c:v>2809.5019999999786</c:v>
                </c:pt>
                <c:pt idx="1920">
                  <c:v>2835.1840000000084</c:v>
                </c:pt>
                <c:pt idx="1921">
                  <c:v>2835.8589999999385</c:v>
                </c:pt>
                <c:pt idx="1922">
                  <c:v>2835.9619999999413</c:v>
                </c:pt>
                <c:pt idx="1923">
                  <c:v>2837.4089999999851</c:v>
                </c:pt>
                <c:pt idx="1924">
                  <c:v>2835.0969999999506</c:v>
                </c:pt>
                <c:pt idx="1925">
                  <c:v>2835.3499999999767</c:v>
                </c:pt>
                <c:pt idx="1926">
                  <c:v>2857.015000000014</c:v>
                </c:pt>
                <c:pt idx="1927">
                  <c:v>2859.3499999999767</c:v>
                </c:pt>
                <c:pt idx="1928">
                  <c:v>2851.2060000000056</c:v>
                </c:pt>
                <c:pt idx="1929">
                  <c:v>2852.0799999999581</c:v>
                </c:pt>
                <c:pt idx="1930">
                  <c:v>2859.280999999959</c:v>
                </c:pt>
                <c:pt idx="1931">
                  <c:v>2881.076999999932</c:v>
                </c:pt>
                <c:pt idx="1932">
                  <c:v>2882.1689999999944</c:v>
                </c:pt>
                <c:pt idx="1933">
                  <c:v>2882.5200000000186</c:v>
                </c:pt>
                <c:pt idx="1934">
                  <c:v>2882.6230000000214</c:v>
                </c:pt>
                <c:pt idx="1935">
                  <c:v>2884.1779999999562</c:v>
                </c:pt>
                <c:pt idx="1936">
                  <c:v>2873.9749999999767</c:v>
                </c:pt>
                <c:pt idx="1937">
                  <c:v>2874.1509999999544</c:v>
                </c:pt>
                <c:pt idx="1938">
                  <c:v>2876.4179999999469</c:v>
                </c:pt>
                <c:pt idx="1939">
                  <c:v>2876.6779999999562</c:v>
                </c:pt>
                <c:pt idx="1940">
                  <c:v>2877.0389999999898</c:v>
                </c:pt>
                <c:pt idx="1941">
                  <c:v>2877.1609999999637</c:v>
                </c:pt>
                <c:pt idx="1942">
                  <c:v>2877.2820000000065</c:v>
                </c:pt>
                <c:pt idx="1943">
                  <c:v>2877.3839999999618</c:v>
                </c:pt>
                <c:pt idx="1944">
                  <c:v>2877.5620000000345</c:v>
                </c:pt>
                <c:pt idx="1945">
                  <c:v>2878.0209999999497</c:v>
                </c:pt>
                <c:pt idx="1946">
                  <c:v>2878.0509999999776</c:v>
                </c:pt>
                <c:pt idx="1947">
                  <c:v>2882.4220000000205</c:v>
                </c:pt>
                <c:pt idx="1948">
                  <c:v>2905.1189999999478</c:v>
                </c:pt>
                <c:pt idx="1949">
                  <c:v>2905.5659999999916</c:v>
                </c:pt>
                <c:pt idx="1950">
                  <c:v>2906.0219999999972</c:v>
                </c:pt>
                <c:pt idx="1951">
                  <c:v>2907.1159999999218</c:v>
                </c:pt>
                <c:pt idx="1952">
                  <c:v>2907.2449999999953</c:v>
                </c:pt>
                <c:pt idx="1953">
                  <c:v>2909.5289999999804</c:v>
                </c:pt>
                <c:pt idx="1954">
                  <c:v>2909.6330000000307</c:v>
                </c:pt>
                <c:pt idx="1955">
                  <c:v>2907.5999999999767</c:v>
                </c:pt>
                <c:pt idx="1956">
                  <c:v>2932.9869999999646</c:v>
                </c:pt>
                <c:pt idx="1957">
                  <c:v>2930.5629999999655</c:v>
                </c:pt>
                <c:pt idx="1958">
                  <c:v>2930.7260000000242</c:v>
                </c:pt>
                <c:pt idx="1959">
                  <c:v>2931.0699999999488</c:v>
                </c:pt>
                <c:pt idx="1960">
                  <c:v>2922.5350000000326</c:v>
                </c:pt>
                <c:pt idx="1961">
                  <c:v>2922.5669999999227</c:v>
                </c:pt>
                <c:pt idx="1962">
                  <c:v>2922.8730000000214</c:v>
                </c:pt>
                <c:pt idx="1963">
                  <c:v>2923.3120000000345</c:v>
                </c:pt>
                <c:pt idx="1964">
                  <c:v>2924.5740000000224</c:v>
                </c:pt>
                <c:pt idx="1965">
                  <c:v>2931.0399999999208</c:v>
                </c:pt>
                <c:pt idx="1966">
                  <c:v>2931.0529999999562</c:v>
                </c:pt>
                <c:pt idx="1967">
                  <c:v>2931.1010000000242</c:v>
                </c:pt>
                <c:pt idx="1968">
                  <c:v>2931.1139999999432</c:v>
                </c:pt>
                <c:pt idx="1969">
                  <c:v>2931.4170000000158</c:v>
                </c:pt>
                <c:pt idx="1970">
                  <c:v>2931.4199999999255</c:v>
                </c:pt>
                <c:pt idx="1971">
                  <c:v>2931.4349999999395</c:v>
                </c:pt>
                <c:pt idx="1972">
                  <c:v>2931.4499999999534</c:v>
                </c:pt>
                <c:pt idx="1973">
                  <c:v>2931.4569999999367</c:v>
                </c:pt>
                <c:pt idx="1974">
                  <c:v>2931.4590000000317</c:v>
                </c:pt>
                <c:pt idx="1975">
                  <c:v>2931.4649999999674</c:v>
                </c:pt>
                <c:pt idx="1976">
                  <c:v>2931.4689999999246</c:v>
                </c:pt>
                <c:pt idx="1977">
                  <c:v>2931.4719999999506</c:v>
                </c:pt>
                <c:pt idx="1978">
                  <c:v>2931.640000000014</c:v>
                </c:pt>
                <c:pt idx="1979">
                  <c:v>2979.5899999999674</c:v>
                </c:pt>
                <c:pt idx="1980">
                  <c:v>3001.810999999987</c:v>
                </c:pt>
                <c:pt idx="1981">
                  <c:v>3001.9909999999218</c:v>
                </c:pt>
                <c:pt idx="1982">
                  <c:v>3002.1639999999898</c:v>
                </c:pt>
                <c:pt idx="1983">
                  <c:v>3002.2199999999721</c:v>
                </c:pt>
                <c:pt idx="1984">
                  <c:v>3002.2909999999683</c:v>
                </c:pt>
                <c:pt idx="1985">
                  <c:v>3003.1019999999553</c:v>
                </c:pt>
                <c:pt idx="1986">
                  <c:v>3003.1369999999879</c:v>
                </c:pt>
                <c:pt idx="1987">
                  <c:v>3003.2289999999339</c:v>
                </c:pt>
                <c:pt idx="1988">
                  <c:v>3019.1330000000307</c:v>
                </c:pt>
                <c:pt idx="1989">
                  <c:v>3021.3689999999478</c:v>
                </c:pt>
                <c:pt idx="1990">
                  <c:v>3022.1019999999553</c:v>
                </c:pt>
                <c:pt idx="1991">
                  <c:v>3022.2299999999814</c:v>
                </c:pt>
                <c:pt idx="1992">
                  <c:v>3027.4529999999795</c:v>
                </c:pt>
                <c:pt idx="1993">
                  <c:v>3027.4799999999814</c:v>
                </c:pt>
                <c:pt idx="1994">
                  <c:v>3027.5030000000261</c:v>
                </c:pt>
                <c:pt idx="1995">
                  <c:v>3042.3190000000177</c:v>
                </c:pt>
                <c:pt idx="1996">
                  <c:v>3043.9270000000251</c:v>
                </c:pt>
                <c:pt idx="1997">
                  <c:v>3044.0399999999208</c:v>
                </c:pt>
                <c:pt idx="1998">
                  <c:v>3044.4839999999385</c:v>
                </c:pt>
                <c:pt idx="1999">
                  <c:v>3044.6209999999264</c:v>
                </c:pt>
                <c:pt idx="2000">
                  <c:v>3044.6239999999525</c:v>
                </c:pt>
                <c:pt idx="2001">
                  <c:v>3044.6269999999786</c:v>
                </c:pt>
                <c:pt idx="2002">
                  <c:v>3044.6300000000047</c:v>
                </c:pt>
                <c:pt idx="2003">
                  <c:v>3044.6339999999618</c:v>
                </c:pt>
                <c:pt idx="2004">
                  <c:v>3044.6369999999879</c:v>
                </c:pt>
                <c:pt idx="2005">
                  <c:v>3044.6389999999665</c:v>
                </c:pt>
                <c:pt idx="2006">
                  <c:v>3044.640000000014</c:v>
                </c:pt>
                <c:pt idx="2007">
                  <c:v>3044.6419999999925</c:v>
                </c:pt>
                <c:pt idx="2008">
                  <c:v>3044.6450000000186</c:v>
                </c:pt>
                <c:pt idx="2009">
                  <c:v>3044.6459999999497</c:v>
                </c:pt>
                <c:pt idx="2010">
                  <c:v>3044.6479999999283</c:v>
                </c:pt>
                <c:pt idx="2011">
                  <c:v>3044.6489999999758</c:v>
                </c:pt>
                <c:pt idx="2012">
                  <c:v>3044.6550000000279</c:v>
                </c:pt>
                <c:pt idx="2013">
                  <c:v>3044.6570000000065</c:v>
                </c:pt>
                <c:pt idx="2014">
                  <c:v>3044.6579999999376</c:v>
                </c:pt>
                <c:pt idx="2015">
                  <c:v>3044.6600000000326</c:v>
                </c:pt>
                <c:pt idx="2016">
                  <c:v>3044.6609999999637</c:v>
                </c:pt>
                <c:pt idx="2017">
                  <c:v>3044.6639999999898</c:v>
                </c:pt>
                <c:pt idx="2018">
                  <c:v>3044.6659999999683</c:v>
                </c:pt>
                <c:pt idx="2019">
                  <c:v>3044.6689999999944</c:v>
                </c:pt>
                <c:pt idx="2020">
                  <c:v>3044.6720000000205</c:v>
                </c:pt>
                <c:pt idx="2021">
                  <c:v>3044.6749999999302</c:v>
                </c:pt>
                <c:pt idx="2022">
                  <c:v>3044.6770000000251</c:v>
                </c:pt>
                <c:pt idx="2023">
                  <c:v>3044.6799999999348</c:v>
                </c:pt>
                <c:pt idx="2024">
                  <c:v>3044.6820000000298</c:v>
                </c:pt>
                <c:pt idx="2025">
                  <c:v>3044.6829999999609</c:v>
                </c:pt>
                <c:pt idx="2026">
                  <c:v>3044.6849999999395</c:v>
                </c:pt>
                <c:pt idx="2027">
                  <c:v>3044.685999999987</c:v>
                </c:pt>
                <c:pt idx="2028">
                  <c:v>3044.6899999999441</c:v>
                </c:pt>
                <c:pt idx="2029">
                  <c:v>3044.6919999999227</c:v>
                </c:pt>
                <c:pt idx="2030">
                  <c:v>3044.6940000000177</c:v>
                </c:pt>
                <c:pt idx="2031">
                  <c:v>3044.6949999999488</c:v>
                </c:pt>
                <c:pt idx="2032">
                  <c:v>3044.6959999999963</c:v>
                </c:pt>
                <c:pt idx="2033">
                  <c:v>3044.6969999999274</c:v>
                </c:pt>
                <c:pt idx="2034">
                  <c:v>3044.6999999999534</c:v>
                </c:pt>
                <c:pt idx="2035">
                  <c:v>3044.701999999932</c:v>
                </c:pt>
                <c:pt idx="2036">
                  <c:v>3044.704000000027</c:v>
                </c:pt>
                <c:pt idx="2037">
                  <c:v>3044.7060000000056</c:v>
                </c:pt>
                <c:pt idx="2038">
                  <c:v>3044.7099999999627</c:v>
                </c:pt>
                <c:pt idx="2039">
                  <c:v>3044.7189999999246</c:v>
                </c:pt>
                <c:pt idx="2040">
                  <c:v>3044.7219999999506</c:v>
                </c:pt>
                <c:pt idx="2041">
                  <c:v>3044.7229999999981</c:v>
                </c:pt>
                <c:pt idx="2042">
                  <c:v>3044.7260000000242</c:v>
                </c:pt>
                <c:pt idx="2043">
                  <c:v>3044.73199999996</c:v>
                </c:pt>
                <c:pt idx="2044">
                  <c:v>3044.9569999999367</c:v>
                </c:pt>
                <c:pt idx="2045">
                  <c:v>3045.0659999999916</c:v>
                </c:pt>
                <c:pt idx="2046">
                  <c:v>3045.2770000000019</c:v>
                </c:pt>
                <c:pt idx="2047">
                  <c:v>3075.0599999999395</c:v>
                </c:pt>
                <c:pt idx="2048">
                  <c:v>3075.2409999999218</c:v>
                </c:pt>
                <c:pt idx="2049">
                  <c:v>3075.454000000027</c:v>
                </c:pt>
                <c:pt idx="2050">
                  <c:v>3075.4619999999413</c:v>
                </c:pt>
                <c:pt idx="2051">
                  <c:v>3075.4789999999339</c:v>
                </c:pt>
                <c:pt idx="2052">
                  <c:v>3075.4839999999385</c:v>
                </c:pt>
                <c:pt idx="2053">
                  <c:v>3075.4869999999646</c:v>
                </c:pt>
                <c:pt idx="2054">
                  <c:v>3075.5039999999572</c:v>
                </c:pt>
                <c:pt idx="2055">
                  <c:v>3075.5139999999665</c:v>
                </c:pt>
                <c:pt idx="2056">
                  <c:v>3075.5169999999925</c:v>
                </c:pt>
                <c:pt idx="2057">
                  <c:v>3075.530999999959</c:v>
                </c:pt>
                <c:pt idx="2058">
                  <c:v>3075.5409999999683</c:v>
                </c:pt>
                <c:pt idx="2059">
                  <c:v>3075.5470000000205</c:v>
                </c:pt>
                <c:pt idx="2060">
                  <c:v>3075.5570000000298</c:v>
                </c:pt>
                <c:pt idx="2061">
                  <c:v>3075.5939999999246</c:v>
                </c:pt>
                <c:pt idx="2062">
                  <c:v>3075.6350000000093</c:v>
                </c:pt>
                <c:pt idx="2063">
                  <c:v>3075.6500000000233</c:v>
                </c:pt>
                <c:pt idx="2064">
                  <c:v>3075.7029999999795</c:v>
                </c:pt>
                <c:pt idx="2065">
                  <c:v>3075.8630000000121</c:v>
                </c:pt>
                <c:pt idx="2066">
                  <c:v>3066.7539999999572</c:v>
                </c:pt>
                <c:pt idx="2067">
                  <c:v>3068.8630000000121</c:v>
                </c:pt>
                <c:pt idx="2068">
                  <c:v>3068.8830000000307</c:v>
                </c:pt>
                <c:pt idx="2069">
                  <c:v>3068.9020000000019</c:v>
                </c:pt>
                <c:pt idx="2070">
                  <c:v>3068.9179999999469</c:v>
                </c:pt>
                <c:pt idx="2071">
                  <c:v>3068.9409999999916</c:v>
                </c:pt>
                <c:pt idx="2072">
                  <c:v>3072.5669999999227</c:v>
                </c:pt>
                <c:pt idx="2073">
                  <c:v>3074.6799999999348</c:v>
                </c:pt>
                <c:pt idx="2074">
                  <c:v>3074.6949999999488</c:v>
                </c:pt>
                <c:pt idx="2075">
                  <c:v>3074.7179999999935</c:v>
                </c:pt>
                <c:pt idx="2076">
                  <c:v>3074.7369999999646</c:v>
                </c:pt>
                <c:pt idx="2077">
                  <c:v>3074.7519999999786</c:v>
                </c:pt>
                <c:pt idx="2078">
                  <c:v>3074.7639999999665</c:v>
                </c:pt>
                <c:pt idx="2079">
                  <c:v>3074.7770000000019</c:v>
                </c:pt>
                <c:pt idx="2080">
                  <c:v>3074.7920000000158</c:v>
                </c:pt>
                <c:pt idx="2081">
                  <c:v>3074.8059999999823</c:v>
                </c:pt>
                <c:pt idx="2082">
                  <c:v>3074.8219999999274</c:v>
                </c:pt>
                <c:pt idx="2083">
                  <c:v>3074.841999999946</c:v>
                </c:pt>
                <c:pt idx="2084">
                  <c:v>3074.8549999999814</c:v>
                </c:pt>
                <c:pt idx="2085">
                  <c:v>3074.8689999999478</c:v>
                </c:pt>
                <c:pt idx="2086">
                  <c:v>3075.1689999999944</c:v>
                </c:pt>
                <c:pt idx="2087">
                  <c:v>3075.2789999999804</c:v>
                </c:pt>
                <c:pt idx="2088">
                  <c:v>3075.3739999999525</c:v>
                </c:pt>
                <c:pt idx="2089">
                  <c:v>3099.295999999973</c:v>
                </c:pt>
                <c:pt idx="2090">
                  <c:v>3099.4139999999898</c:v>
                </c:pt>
                <c:pt idx="2091">
                  <c:v>3100.795999999973</c:v>
                </c:pt>
                <c:pt idx="2092">
                  <c:v>3101.5069999999832</c:v>
                </c:pt>
                <c:pt idx="2093">
                  <c:v>3101.5549999999348</c:v>
                </c:pt>
                <c:pt idx="2094">
                  <c:v>3089.9220000000205</c:v>
                </c:pt>
                <c:pt idx="2095">
                  <c:v>3089.9980000000214</c:v>
                </c:pt>
                <c:pt idx="2096">
                  <c:v>3090.0960000000196</c:v>
                </c:pt>
                <c:pt idx="2097">
                  <c:v>3090.1759999999776</c:v>
                </c:pt>
                <c:pt idx="2098">
                  <c:v>3090.234999999986</c:v>
                </c:pt>
                <c:pt idx="2099">
                  <c:v>3092.3959999999497</c:v>
                </c:pt>
                <c:pt idx="2100">
                  <c:v>3092.4179999999469</c:v>
                </c:pt>
                <c:pt idx="2101">
                  <c:v>3092.4989999999525</c:v>
                </c:pt>
                <c:pt idx="2102">
                  <c:v>3092.8209999999963</c:v>
                </c:pt>
                <c:pt idx="2103">
                  <c:v>3099.5929999999935</c:v>
                </c:pt>
                <c:pt idx="2104">
                  <c:v>3125.295999999973</c:v>
                </c:pt>
                <c:pt idx="2105">
                  <c:v>3125.3880000000354</c:v>
                </c:pt>
                <c:pt idx="2106">
                  <c:v>3120.4560000000056</c:v>
                </c:pt>
                <c:pt idx="2107">
                  <c:v>3120.4980000000214</c:v>
                </c:pt>
                <c:pt idx="2108">
                  <c:v>3121.9179999999469</c:v>
                </c:pt>
                <c:pt idx="2109">
                  <c:v>3122.3120000000345</c:v>
                </c:pt>
                <c:pt idx="2110">
                  <c:v>3123.1899999999441</c:v>
                </c:pt>
                <c:pt idx="2111">
                  <c:v>3123.2979999999516</c:v>
                </c:pt>
                <c:pt idx="2112">
                  <c:v>3124.1729999999516</c:v>
                </c:pt>
                <c:pt idx="2113">
                  <c:v>3118.6799999999348</c:v>
                </c:pt>
                <c:pt idx="2114">
                  <c:v>3149.140000000014</c:v>
                </c:pt>
                <c:pt idx="2115">
                  <c:v>3149.2339999999385</c:v>
                </c:pt>
                <c:pt idx="2116">
                  <c:v>3149.5179999999236</c:v>
                </c:pt>
                <c:pt idx="2117">
                  <c:v>3149.5960000000196</c:v>
                </c:pt>
                <c:pt idx="2118">
                  <c:v>3148.6929999999702</c:v>
                </c:pt>
                <c:pt idx="2119">
                  <c:v>3173.2239999999292</c:v>
                </c:pt>
                <c:pt idx="2120">
                  <c:v>3173.5159999999451</c:v>
                </c:pt>
                <c:pt idx="2121">
                  <c:v>3173.5590000000084</c:v>
                </c:pt>
                <c:pt idx="2122">
                  <c:v>3173.5799999999581</c:v>
                </c:pt>
                <c:pt idx="2123">
                  <c:v>3173.6049999999814</c:v>
                </c:pt>
                <c:pt idx="2124">
                  <c:v>3173.6239999999525</c:v>
                </c:pt>
                <c:pt idx="2125">
                  <c:v>3164.6990000000224</c:v>
                </c:pt>
                <c:pt idx="2126">
                  <c:v>3165.9769999999553</c:v>
                </c:pt>
                <c:pt idx="2127">
                  <c:v>3166.0420000000158</c:v>
                </c:pt>
                <c:pt idx="2128">
                  <c:v>3166.1060000000289</c:v>
                </c:pt>
                <c:pt idx="2129">
                  <c:v>3166.1489999999758</c:v>
                </c:pt>
                <c:pt idx="2130">
                  <c:v>3166.2519999999786</c:v>
                </c:pt>
                <c:pt idx="2131">
                  <c:v>3166.3819999999832</c:v>
                </c:pt>
                <c:pt idx="2132">
                  <c:v>3166.9409999999916</c:v>
                </c:pt>
                <c:pt idx="2133">
                  <c:v>3167.0169999999925</c:v>
                </c:pt>
                <c:pt idx="2134">
                  <c:v>3167.451999999932</c:v>
                </c:pt>
                <c:pt idx="2135">
                  <c:v>3167.5379999999423</c:v>
                </c:pt>
                <c:pt idx="2136">
                  <c:v>3167.6849999999395</c:v>
                </c:pt>
                <c:pt idx="2137">
                  <c:v>3167.814000000013</c:v>
                </c:pt>
                <c:pt idx="2138">
                  <c:v>3194.7219999999506</c:v>
                </c:pt>
                <c:pt idx="2139">
                  <c:v>3213.5860000000102</c:v>
                </c:pt>
                <c:pt idx="2140">
                  <c:v>3213.7850000000326</c:v>
                </c:pt>
                <c:pt idx="2141">
                  <c:v>3213.9619999999413</c:v>
                </c:pt>
                <c:pt idx="2142">
                  <c:v>3215.0069999999832</c:v>
                </c:pt>
                <c:pt idx="2143">
                  <c:v>3215.0159999999451</c:v>
                </c:pt>
                <c:pt idx="2144">
                  <c:v>3215.0189999999711</c:v>
                </c:pt>
                <c:pt idx="2145">
                  <c:v>3215.0239999999758</c:v>
                </c:pt>
                <c:pt idx="2146">
                  <c:v>3215.0329999999376</c:v>
                </c:pt>
                <c:pt idx="2147">
                  <c:v>3215.0370000000112</c:v>
                </c:pt>
                <c:pt idx="2148">
                  <c:v>3215.0409999999683</c:v>
                </c:pt>
                <c:pt idx="2149">
                  <c:v>3215.0439999999944</c:v>
                </c:pt>
                <c:pt idx="2150">
                  <c:v>3215.0529999999562</c:v>
                </c:pt>
                <c:pt idx="2151">
                  <c:v>3215.064000000013</c:v>
                </c:pt>
                <c:pt idx="2152">
                  <c:v>3215.0729999999749</c:v>
                </c:pt>
                <c:pt idx="2153">
                  <c:v>3215.079000000027</c:v>
                </c:pt>
                <c:pt idx="2154">
                  <c:v>3215.0829999999842</c:v>
                </c:pt>
                <c:pt idx="2155">
                  <c:v>3215.0860000000102</c:v>
                </c:pt>
                <c:pt idx="2156">
                  <c:v>3215.0899999999674</c:v>
                </c:pt>
                <c:pt idx="2157">
                  <c:v>3241.9619999999413</c:v>
                </c:pt>
                <c:pt idx="2158">
                  <c:v>3238.9349999999395</c:v>
                </c:pt>
                <c:pt idx="2159">
                  <c:v>3238.9639999999199</c:v>
                </c:pt>
                <c:pt idx="2160">
                  <c:v>3238.9989999999525</c:v>
                </c:pt>
                <c:pt idx="2161">
                  <c:v>3239.0960000000196</c:v>
                </c:pt>
                <c:pt idx="2162">
                  <c:v>3239.1230000000214</c:v>
                </c:pt>
                <c:pt idx="2163">
                  <c:v>3239.1670000000158</c:v>
                </c:pt>
                <c:pt idx="2164">
                  <c:v>3239.1899999999441</c:v>
                </c:pt>
                <c:pt idx="2165">
                  <c:v>3241.8989999999758</c:v>
                </c:pt>
                <c:pt idx="2166">
                  <c:v>3241.9930000000168</c:v>
                </c:pt>
                <c:pt idx="2167">
                  <c:v>3261.8319999999367</c:v>
                </c:pt>
                <c:pt idx="2168">
                  <c:v>3261.8969999999972</c:v>
                </c:pt>
                <c:pt idx="2169">
                  <c:v>3261.9510000000009</c:v>
                </c:pt>
                <c:pt idx="2170">
                  <c:v>3264.4220000000205</c:v>
                </c:pt>
                <c:pt idx="2171">
                  <c:v>3264.5089999999618</c:v>
                </c:pt>
                <c:pt idx="2172">
                  <c:v>3264.5690000000177</c:v>
                </c:pt>
                <c:pt idx="2173">
                  <c:v>3264.6159999999218</c:v>
                </c:pt>
                <c:pt idx="2174">
                  <c:v>3264.6689999999944</c:v>
                </c:pt>
                <c:pt idx="2175">
                  <c:v>3264.7339999999385</c:v>
                </c:pt>
                <c:pt idx="2176">
                  <c:v>3264.7639999999665</c:v>
                </c:pt>
                <c:pt idx="2177">
                  <c:v>3264.7909999999683</c:v>
                </c:pt>
                <c:pt idx="2178">
                  <c:v>3264.8329999999842</c:v>
                </c:pt>
                <c:pt idx="2179">
                  <c:v>3264.8839999999618</c:v>
                </c:pt>
                <c:pt idx="2180">
                  <c:v>3264.9220000000205</c:v>
                </c:pt>
                <c:pt idx="2181">
                  <c:v>3265.0370000000112</c:v>
                </c:pt>
                <c:pt idx="2182">
                  <c:v>3265.0570000000298</c:v>
                </c:pt>
                <c:pt idx="2183">
                  <c:v>3265.1600000000326</c:v>
                </c:pt>
                <c:pt idx="2184">
                  <c:v>3265.204000000027</c:v>
                </c:pt>
                <c:pt idx="2185">
                  <c:v>3265.2619999999879</c:v>
                </c:pt>
                <c:pt idx="2186">
                  <c:v>3290.5420000000158</c:v>
                </c:pt>
                <c:pt idx="2187">
                  <c:v>3293.1629999999423</c:v>
                </c:pt>
                <c:pt idx="2188">
                  <c:v>3293.1999999999534</c:v>
                </c:pt>
                <c:pt idx="2189">
                  <c:v>3293.2360000000335</c:v>
                </c:pt>
                <c:pt idx="2190">
                  <c:v>3293.3090000000084</c:v>
                </c:pt>
                <c:pt idx="2191">
                  <c:v>3293.359999999986</c:v>
                </c:pt>
                <c:pt idx="2192">
                  <c:v>3293.3929999999236</c:v>
                </c:pt>
                <c:pt idx="2193">
                  <c:v>3293.4309999999823</c:v>
                </c:pt>
                <c:pt idx="2194">
                  <c:v>3293.4639999999199</c:v>
                </c:pt>
                <c:pt idx="2195">
                  <c:v>3293.5050000000047</c:v>
                </c:pt>
                <c:pt idx="2196">
                  <c:v>3293.5760000000009</c:v>
                </c:pt>
                <c:pt idx="2197">
                  <c:v>3293.7360000000335</c:v>
                </c:pt>
                <c:pt idx="2198">
                  <c:v>3293.7700000000186</c:v>
                </c:pt>
                <c:pt idx="2199">
                  <c:v>3281.8029999999562</c:v>
                </c:pt>
                <c:pt idx="2200">
                  <c:v>3281.8349999999627</c:v>
                </c:pt>
                <c:pt idx="2201">
                  <c:v>3281.8800000000047</c:v>
                </c:pt>
                <c:pt idx="2202">
                  <c:v>3281.9120000000112</c:v>
                </c:pt>
                <c:pt idx="2203">
                  <c:v>3282.1269999999786</c:v>
                </c:pt>
                <c:pt idx="2204">
                  <c:v>3284.0570000000298</c:v>
                </c:pt>
                <c:pt idx="2205">
                  <c:v>3284.1269999999786</c:v>
                </c:pt>
                <c:pt idx="2206">
                  <c:v>3284.2480000000214</c:v>
                </c:pt>
                <c:pt idx="2207">
                  <c:v>3314.5779999999795</c:v>
                </c:pt>
                <c:pt idx="2208">
                  <c:v>3314.6030000000028</c:v>
                </c:pt>
                <c:pt idx="2209">
                  <c:v>3314.6369999999879</c:v>
                </c:pt>
                <c:pt idx="2210">
                  <c:v>3314.6679999999469</c:v>
                </c:pt>
                <c:pt idx="2211">
                  <c:v>3314.6959999999963</c:v>
                </c:pt>
                <c:pt idx="2212">
                  <c:v>3314.7639999999665</c:v>
                </c:pt>
                <c:pt idx="2213">
                  <c:v>3314.7820000000065</c:v>
                </c:pt>
                <c:pt idx="2214">
                  <c:v>3314.8079999999609</c:v>
                </c:pt>
                <c:pt idx="2215">
                  <c:v>3314.8469999999506</c:v>
                </c:pt>
                <c:pt idx="2216">
                  <c:v>3314.8680000000168</c:v>
                </c:pt>
                <c:pt idx="2217">
                  <c:v>3314.8950000000186</c:v>
                </c:pt>
                <c:pt idx="2218">
                  <c:v>3314.9170000000158</c:v>
                </c:pt>
                <c:pt idx="2219">
                  <c:v>3314.9349999999395</c:v>
                </c:pt>
                <c:pt idx="2220">
                  <c:v>3314.9860000000335</c:v>
                </c:pt>
                <c:pt idx="2221">
                  <c:v>3315.0130000000354</c:v>
                </c:pt>
                <c:pt idx="2222">
                  <c:v>3315.0559999999823</c:v>
                </c:pt>
                <c:pt idx="2223">
                  <c:v>3315.0879999999888</c:v>
                </c:pt>
                <c:pt idx="2224">
                  <c:v>3315.1239999999525</c:v>
                </c:pt>
                <c:pt idx="2225">
                  <c:v>3315.1649999999208</c:v>
                </c:pt>
                <c:pt idx="2226">
                  <c:v>3315.1899999999441</c:v>
                </c:pt>
                <c:pt idx="2227">
                  <c:v>3315.2219999999506</c:v>
                </c:pt>
                <c:pt idx="2228">
                  <c:v>3315.2909999999683</c:v>
                </c:pt>
                <c:pt idx="2229">
                  <c:v>3315.3099999999395</c:v>
                </c:pt>
                <c:pt idx="2230">
                  <c:v>3315.3169999999227</c:v>
                </c:pt>
                <c:pt idx="2231">
                  <c:v>3315.326999999932</c:v>
                </c:pt>
                <c:pt idx="2232">
                  <c:v>3315.3340000000317</c:v>
                </c:pt>
                <c:pt idx="2233">
                  <c:v>3315.3519999999553</c:v>
                </c:pt>
                <c:pt idx="2234">
                  <c:v>3315.375</c:v>
                </c:pt>
                <c:pt idx="2235">
                  <c:v>3315.3839999999618</c:v>
                </c:pt>
                <c:pt idx="2236">
                  <c:v>3315.3889999999665</c:v>
                </c:pt>
                <c:pt idx="2237">
                  <c:v>3315.4070000000065</c:v>
                </c:pt>
                <c:pt idx="2238">
                  <c:v>3315.4189999999944</c:v>
                </c:pt>
                <c:pt idx="2239">
                  <c:v>3315.4429999999702</c:v>
                </c:pt>
                <c:pt idx="2240">
                  <c:v>3315.4649999999674</c:v>
                </c:pt>
                <c:pt idx="2241">
                  <c:v>3315.4889999999432</c:v>
                </c:pt>
                <c:pt idx="2242">
                  <c:v>3315.6500000000233</c:v>
                </c:pt>
                <c:pt idx="2243">
                  <c:v>3306.1500000000233</c:v>
                </c:pt>
                <c:pt idx="2244">
                  <c:v>3309.0470000000205</c:v>
                </c:pt>
                <c:pt idx="2245">
                  <c:v>3309.1759999999776</c:v>
                </c:pt>
                <c:pt idx="2246">
                  <c:v>3313.4009999999544</c:v>
                </c:pt>
                <c:pt idx="2247">
                  <c:v>3313.4179999999469</c:v>
                </c:pt>
                <c:pt idx="2248">
                  <c:v>3313.4349999999395</c:v>
                </c:pt>
                <c:pt idx="2249">
                  <c:v>3313.4529999999795</c:v>
                </c:pt>
                <c:pt idx="2250">
                  <c:v>3313.4679999999935</c:v>
                </c:pt>
                <c:pt idx="2251">
                  <c:v>3313.4909999999218</c:v>
                </c:pt>
                <c:pt idx="2252">
                  <c:v>3313.5089999999618</c:v>
                </c:pt>
                <c:pt idx="2253">
                  <c:v>3338.9259999999776</c:v>
                </c:pt>
                <c:pt idx="2254">
                  <c:v>3338.966999999946</c:v>
                </c:pt>
                <c:pt idx="2255">
                  <c:v>3339.1570000000065</c:v>
                </c:pt>
                <c:pt idx="2256">
                  <c:v>3334.4139999999898</c:v>
                </c:pt>
                <c:pt idx="2257">
                  <c:v>3335.3079999999609</c:v>
                </c:pt>
                <c:pt idx="2258">
                  <c:v>3357.201999999932</c:v>
                </c:pt>
                <c:pt idx="2259">
                  <c:v>3357.2509999999311</c:v>
                </c:pt>
                <c:pt idx="2260">
                  <c:v>3357.3530000000028</c:v>
                </c:pt>
                <c:pt idx="2261">
                  <c:v>3357.4469999999274</c:v>
                </c:pt>
                <c:pt idx="2262">
                  <c:v>3357.6089999999385</c:v>
                </c:pt>
                <c:pt idx="2263">
                  <c:v>3364.3499999999767</c:v>
                </c:pt>
                <c:pt idx="2264">
                  <c:v>3364.5200000000186</c:v>
                </c:pt>
                <c:pt idx="2265">
                  <c:v>3364.5679999999702</c:v>
                </c:pt>
                <c:pt idx="2266">
                  <c:v>3387.8589999999385</c:v>
                </c:pt>
                <c:pt idx="2267">
                  <c:v>3387.9189999999944</c:v>
                </c:pt>
                <c:pt idx="2268">
                  <c:v>3388.0849999999627</c:v>
                </c:pt>
                <c:pt idx="2269">
                  <c:v>3388.2480000000214</c:v>
                </c:pt>
                <c:pt idx="2270">
                  <c:v>3388.4249999999302</c:v>
                </c:pt>
                <c:pt idx="2271">
                  <c:v>3388.5999999999767</c:v>
                </c:pt>
                <c:pt idx="2272">
                  <c:v>3382.5429999999469</c:v>
                </c:pt>
                <c:pt idx="2273">
                  <c:v>3382.5979999999981</c:v>
                </c:pt>
                <c:pt idx="2274">
                  <c:v>3382.6649999999208</c:v>
                </c:pt>
                <c:pt idx="2275">
                  <c:v>3382.7199999999721</c:v>
                </c:pt>
                <c:pt idx="2276">
                  <c:v>3410.329000000027</c:v>
                </c:pt>
                <c:pt idx="2277">
                  <c:v>3410.4129999999423</c:v>
                </c:pt>
                <c:pt idx="2278">
                  <c:v>3410.564000000013</c:v>
                </c:pt>
                <c:pt idx="2279">
                  <c:v>3410.6579999999376</c:v>
                </c:pt>
                <c:pt idx="2280">
                  <c:v>3437.0709999999963</c:v>
                </c:pt>
                <c:pt idx="2281">
                  <c:v>3437.2539999999572</c:v>
                </c:pt>
                <c:pt idx="2282">
                  <c:v>3436.7639999999665</c:v>
                </c:pt>
                <c:pt idx="2283">
                  <c:v>3436.8469999999506</c:v>
                </c:pt>
                <c:pt idx="2284">
                  <c:v>3436.8969999999972</c:v>
                </c:pt>
                <c:pt idx="2285">
                  <c:v>3436.9619999999413</c:v>
                </c:pt>
                <c:pt idx="2286">
                  <c:v>3437.0109999999404</c:v>
                </c:pt>
                <c:pt idx="2287">
                  <c:v>3437.1289999999572</c:v>
                </c:pt>
                <c:pt idx="2288">
                  <c:v>3437.295999999973</c:v>
                </c:pt>
                <c:pt idx="2289">
                  <c:v>3437.3399999999674</c:v>
                </c:pt>
                <c:pt idx="2290">
                  <c:v>3427.4619999999413</c:v>
                </c:pt>
                <c:pt idx="2291">
                  <c:v>3436.2149999999674</c:v>
                </c:pt>
                <c:pt idx="2292">
                  <c:v>3458.6879999999655</c:v>
                </c:pt>
                <c:pt idx="2293">
                  <c:v>3458.7870000000112</c:v>
                </c:pt>
                <c:pt idx="2294">
                  <c:v>3458.8619999999646</c:v>
                </c:pt>
                <c:pt idx="2295">
                  <c:v>3458.9199999999255</c:v>
                </c:pt>
                <c:pt idx="2296">
                  <c:v>3459.0719999999274</c:v>
                </c:pt>
                <c:pt idx="2297">
                  <c:v>3460.966999999946</c:v>
                </c:pt>
                <c:pt idx="2298">
                  <c:v>3461.0039999999572</c:v>
                </c:pt>
                <c:pt idx="2299">
                  <c:v>3461.0409999999683</c:v>
                </c:pt>
                <c:pt idx="2300">
                  <c:v>3461.079000000027</c:v>
                </c:pt>
                <c:pt idx="2301">
                  <c:v>3461.1209999999264</c:v>
                </c:pt>
                <c:pt idx="2302">
                  <c:v>3461.1570000000065</c:v>
                </c:pt>
                <c:pt idx="2303">
                  <c:v>3461.2179999999935</c:v>
                </c:pt>
                <c:pt idx="2304">
                  <c:v>3461.3199999999488</c:v>
                </c:pt>
                <c:pt idx="2305">
                  <c:v>3461.5420000000158</c:v>
                </c:pt>
                <c:pt idx="2306">
                  <c:v>3461.5939999999246</c:v>
                </c:pt>
                <c:pt idx="2307">
                  <c:v>3461.6380000000354</c:v>
                </c:pt>
                <c:pt idx="2308">
                  <c:v>3461.795999999973</c:v>
                </c:pt>
                <c:pt idx="2309">
                  <c:v>3450.0080000000307</c:v>
                </c:pt>
                <c:pt idx="2310">
                  <c:v>3450.0200000000186</c:v>
                </c:pt>
                <c:pt idx="2311">
                  <c:v>3450.030999999959</c:v>
                </c:pt>
                <c:pt idx="2312">
                  <c:v>3457.2870000000112</c:v>
                </c:pt>
                <c:pt idx="2313">
                  <c:v>3457.3319999999367</c:v>
                </c:pt>
                <c:pt idx="2314">
                  <c:v>3457.3850000000093</c:v>
                </c:pt>
                <c:pt idx="2315">
                  <c:v>3457.4880000000121</c:v>
                </c:pt>
                <c:pt idx="2316">
                  <c:v>3457.530999999959</c:v>
                </c:pt>
                <c:pt idx="2317">
                  <c:v>3457.6479999999283</c:v>
                </c:pt>
                <c:pt idx="2318">
                  <c:v>3457.6969999999274</c:v>
                </c:pt>
                <c:pt idx="2319">
                  <c:v>3457.7709999999497</c:v>
                </c:pt>
                <c:pt idx="2320">
                  <c:v>3457.9349999999395</c:v>
                </c:pt>
                <c:pt idx="2321">
                  <c:v>3479.8319999999367</c:v>
                </c:pt>
                <c:pt idx="2322">
                  <c:v>3479.9529999999795</c:v>
                </c:pt>
                <c:pt idx="2323">
                  <c:v>3480.1720000000205</c:v>
                </c:pt>
                <c:pt idx="2324">
                  <c:v>3498.2480000000214</c:v>
                </c:pt>
                <c:pt idx="2325">
                  <c:v>3498.3429999999935</c:v>
                </c:pt>
                <c:pt idx="2326">
                  <c:v>3509.2839999999851</c:v>
                </c:pt>
                <c:pt idx="2327">
                  <c:v>3509.4699999999721</c:v>
                </c:pt>
                <c:pt idx="2328">
                  <c:v>3499.2800000000279</c:v>
                </c:pt>
                <c:pt idx="2329">
                  <c:v>3503.841999999946</c:v>
                </c:pt>
                <c:pt idx="2330">
                  <c:v>3503.8719999999739</c:v>
                </c:pt>
                <c:pt idx="2331">
                  <c:v>3503.8979999999283</c:v>
                </c:pt>
                <c:pt idx="2332">
                  <c:v>3503.939000000013</c:v>
                </c:pt>
                <c:pt idx="2333">
                  <c:v>3504.204000000027</c:v>
                </c:pt>
                <c:pt idx="2334">
                  <c:v>3504.3190000000177</c:v>
                </c:pt>
                <c:pt idx="2335">
                  <c:v>3521.9159999999683</c:v>
                </c:pt>
                <c:pt idx="2336">
                  <c:v>3521.9689999999246</c:v>
                </c:pt>
                <c:pt idx="2337">
                  <c:v>3522.0229999999283</c:v>
                </c:pt>
                <c:pt idx="2338">
                  <c:v>3522.1369999999879</c:v>
                </c:pt>
                <c:pt idx="2339">
                  <c:v>3580.0259999999544</c:v>
                </c:pt>
                <c:pt idx="2340">
                  <c:v>3580.2889999999898</c:v>
                </c:pt>
                <c:pt idx="2341">
                  <c:v>3570.1969999999274</c:v>
                </c:pt>
                <c:pt idx="2342">
                  <c:v>3570.3099999999395</c:v>
                </c:pt>
                <c:pt idx="2343">
                  <c:v>3600.984999999986</c:v>
                </c:pt>
                <c:pt idx="2344">
                  <c:v>3604.2239999999292</c:v>
                </c:pt>
                <c:pt idx="2345">
                  <c:v>3596.4499999999534</c:v>
                </c:pt>
                <c:pt idx="2346">
                  <c:v>3596.5359999999637</c:v>
                </c:pt>
                <c:pt idx="2347">
                  <c:v>3596.6419999999925</c:v>
                </c:pt>
                <c:pt idx="2348">
                  <c:v>3596.8099999999395</c:v>
                </c:pt>
                <c:pt idx="2349">
                  <c:v>3596.8789999999572</c:v>
                </c:pt>
                <c:pt idx="2350">
                  <c:v>3596.9370000000345</c:v>
                </c:pt>
                <c:pt idx="2351">
                  <c:v>3597.0300000000279</c:v>
                </c:pt>
                <c:pt idx="2352">
                  <c:v>3597.2199999999721</c:v>
                </c:pt>
                <c:pt idx="2353">
                  <c:v>3597.3399999999674</c:v>
                </c:pt>
                <c:pt idx="2354">
                  <c:v>3600.2779999999329</c:v>
                </c:pt>
                <c:pt idx="2355">
                  <c:v>3601.1790000000037</c:v>
                </c:pt>
                <c:pt idx="2356">
                  <c:v>3628.0289999999804</c:v>
                </c:pt>
                <c:pt idx="2357">
                  <c:v>3628.0420000000158</c:v>
                </c:pt>
                <c:pt idx="2358">
                  <c:v>3628.5229999999283</c:v>
                </c:pt>
                <c:pt idx="2359">
                  <c:v>3628.7480000000214</c:v>
                </c:pt>
                <c:pt idx="2360">
                  <c:v>3628.9639999999199</c:v>
                </c:pt>
                <c:pt idx="2361">
                  <c:v>3629.1209999999264</c:v>
                </c:pt>
                <c:pt idx="2362">
                  <c:v>3629.2870000000112</c:v>
                </c:pt>
                <c:pt idx="2363">
                  <c:v>3629.314000000013</c:v>
                </c:pt>
                <c:pt idx="2364">
                  <c:v>3629.4129999999423</c:v>
                </c:pt>
                <c:pt idx="2365">
                  <c:v>3629.4769999999553</c:v>
                </c:pt>
                <c:pt idx="2366">
                  <c:v>3629.4930000000168</c:v>
                </c:pt>
                <c:pt idx="2367">
                  <c:v>3629.5189999999711</c:v>
                </c:pt>
                <c:pt idx="2368">
                  <c:v>3629.5370000000112</c:v>
                </c:pt>
                <c:pt idx="2369">
                  <c:v>3629.5699999999488</c:v>
                </c:pt>
                <c:pt idx="2370">
                  <c:v>3629.5889999999199</c:v>
                </c:pt>
                <c:pt idx="2371">
                  <c:v>3629.6439999999711</c:v>
                </c:pt>
                <c:pt idx="2372">
                  <c:v>3629.6829999999609</c:v>
                </c:pt>
                <c:pt idx="2373">
                  <c:v>3629.685999999987</c:v>
                </c:pt>
                <c:pt idx="2374">
                  <c:v>3629.6879999999655</c:v>
                </c:pt>
                <c:pt idx="2375">
                  <c:v>3629.689000000013</c:v>
                </c:pt>
                <c:pt idx="2376">
                  <c:v>3629.6909999999916</c:v>
                </c:pt>
                <c:pt idx="2377">
                  <c:v>3629.6919999999227</c:v>
                </c:pt>
                <c:pt idx="2378">
                  <c:v>3629.6949999999488</c:v>
                </c:pt>
                <c:pt idx="2379">
                  <c:v>3629.6969999999274</c:v>
                </c:pt>
                <c:pt idx="2380">
                  <c:v>3629.6979999999749</c:v>
                </c:pt>
                <c:pt idx="2381">
                  <c:v>3629.7049999999581</c:v>
                </c:pt>
                <c:pt idx="2382">
                  <c:v>3629.7060000000056</c:v>
                </c:pt>
                <c:pt idx="2383">
                  <c:v>3629.7079999999842</c:v>
                </c:pt>
                <c:pt idx="2384">
                  <c:v>3629.7110000000102</c:v>
                </c:pt>
                <c:pt idx="2385">
                  <c:v>3629.7139999999199</c:v>
                </c:pt>
                <c:pt idx="2386">
                  <c:v>3629.7639999999665</c:v>
                </c:pt>
                <c:pt idx="2387">
                  <c:v>3629.7719999999972</c:v>
                </c:pt>
                <c:pt idx="2388">
                  <c:v>3629.7839999999851</c:v>
                </c:pt>
                <c:pt idx="2389">
                  <c:v>3629.7899999999208</c:v>
                </c:pt>
                <c:pt idx="2390">
                  <c:v>3617.8020000000251</c:v>
                </c:pt>
                <c:pt idx="2391">
                  <c:v>3617.829000000027</c:v>
                </c:pt>
                <c:pt idx="2392">
                  <c:v>3617.8789999999572</c:v>
                </c:pt>
                <c:pt idx="2393">
                  <c:v>3617.8919999999925</c:v>
                </c:pt>
                <c:pt idx="2394">
                  <c:v>3617.954000000027</c:v>
                </c:pt>
                <c:pt idx="2395">
                  <c:v>3619.1589999999851</c:v>
                </c:pt>
                <c:pt idx="2396">
                  <c:v>3619.2110000000102</c:v>
                </c:pt>
                <c:pt idx="2397">
                  <c:v>3619.2449999999953</c:v>
                </c:pt>
                <c:pt idx="2398">
                  <c:v>3619.2750000000233</c:v>
                </c:pt>
                <c:pt idx="2399">
                  <c:v>3619.3539999999339</c:v>
                </c:pt>
                <c:pt idx="2400">
                  <c:v>3619.3869999999879</c:v>
                </c:pt>
                <c:pt idx="2401">
                  <c:v>3619.5159999999451</c:v>
                </c:pt>
                <c:pt idx="2402">
                  <c:v>3619.6600000000326</c:v>
                </c:pt>
                <c:pt idx="2403">
                  <c:v>3619.7489999999525</c:v>
                </c:pt>
                <c:pt idx="2404">
                  <c:v>3625.4869999999646</c:v>
                </c:pt>
                <c:pt idx="2405">
                  <c:v>3625.6039999999339</c:v>
                </c:pt>
                <c:pt idx="2406">
                  <c:v>3625.6450000000186</c:v>
                </c:pt>
                <c:pt idx="2407">
                  <c:v>3625.9429999999702</c:v>
                </c:pt>
                <c:pt idx="2408">
                  <c:v>3628.0239999999758</c:v>
                </c:pt>
                <c:pt idx="2409">
                  <c:v>3628.0590000000084</c:v>
                </c:pt>
                <c:pt idx="2410">
                  <c:v>3628.0910000000149</c:v>
                </c:pt>
                <c:pt idx="2411">
                  <c:v>3628.2630000000354</c:v>
                </c:pt>
                <c:pt idx="2412">
                  <c:v>3649.8190000000177</c:v>
                </c:pt>
                <c:pt idx="2413">
                  <c:v>3650.0989999999292</c:v>
                </c:pt>
                <c:pt idx="2414">
                  <c:v>3650.3429999999935</c:v>
                </c:pt>
                <c:pt idx="2415">
                  <c:v>3650.4989999999525</c:v>
                </c:pt>
                <c:pt idx="2416">
                  <c:v>3651.6749999999302</c:v>
                </c:pt>
                <c:pt idx="2417">
                  <c:v>3645.6330000000307</c:v>
                </c:pt>
                <c:pt idx="2418">
                  <c:v>3645.6790000000037</c:v>
                </c:pt>
                <c:pt idx="2419">
                  <c:v>3645.6949999999488</c:v>
                </c:pt>
                <c:pt idx="2420">
                  <c:v>3645.7369999999646</c:v>
                </c:pt>
                <c:pt idx="2421">
                  <c:v>3645.7559999999357</c:v>
                </c:pt>
                <c:pt idx="2422">
                  <c:v>3645.7729999999283</c:v>
                </c:pt>
                <c:pt idx="2423">
                  <c:v>3645.8839999999618</c:v>
                </c:pt>
                <c:pt idx="2424">
                  <c:v>3645.9349999999395</c:v>
                </c:pt>
                <c:pt idx="2425">
                  <c:v>3646.0030000000261</c:v>
                </c:pt>
                <c:pt idx="2426">
                  <c:v>3646.0250000000233</c:v>
                </c:pt>
                <c:pt idx="2427">
                  <c:v>3646.1459999999497</c:v>
                </c:pt>
                <c:pt idx="2428">
                  <c:v>3646.2700000000186</c:v>
                </c:pt>
                <c:pt idx="2429">
                  <c:v>3646.4749999999767</c:v>
                </c:pt>
                <c:pt idx="2430">
                  <c:v>3646.6489999999758</c:v>
                </c:pt>
                <c:pt idx="2431">
                  <c:v>3647.6520000000019</c:v>
                </c:pt>
                <c:pt idx="2432">
                  <c:v>3647.7509999999311</c:v>
                </c:pt>
                <c:pt idx="2433">
                  <c:v>3647.8449999999721</c:v>
                </c:pt>
                <c:pt idx="2434">
                  <c:v>3647.9139999999898</c:v>
                </c:pt>
                <c:pt idx="2435">
                  <c:v>3648.6389999999665</c:v>
                </c:pt>
                <c:pt idx="2436">
                  <c:v>3650.2519999999786</c:v>
                </c:pt>
                <c:pt idx="2437">
                  <c:v>3650.329000000027</c:v>
                </c:pt>
                <c:pt idx="2438">
                  <c:v>3673.8059999999823</c:v>
                </c:pt>
                <c:pt idx="2439">
                  <c:v>3674.0289999999804</c:v>
                </c:pt>
                <c:pt idx="2440">
                  <c:v>3674.0969999999506</c:v>
                </c:pt>
                <c:pt idx="2441">
                  <c:v>3674.7870000000112</c:v>
                </c:pt>
                <c:pt idx="2442">
                  <c:v>3674.8680000000168</c:v>
                </c:pt>
                <c:pt idx="2443">
                  <c:v>3675.1359999999404</c:v>
                </c:pt>
                <c:pt idx="2444">
                  <c:v>3675.3349999999627</c:v>
                </c:pt>
                <c:pt idx="2445">
                  <c:v>3698.405999999959</c:v>
                </c:pt>
                <c:pt idx="2446">
                  <c:v>3693.1940000000177</c:v>
                </c:pt>
                <c:pt idx="2447">
                  <c:v>3693.4079999999376</c:v>
                </c:pt>
                <c:pt idx="2448">
                  <c:v>3693.6039999999339</c:v>
                </c:pt>
                <c:pt idx="2449">
                  <c:v>3695.7700000000186</c:v>
                </c:pt>
                <c:pt idx="2450">
                  <c:v>3695.8549999999814</c:v>
                </c:pt>
                <c:pt idx="2451">
                  <c:v>3695.9239999999991</c:v>
                </c:pt>
                <c:pt idx="2452">
                  <c:v>3696.0399999999208</c:v>
                </c:pt>
                <c:pt idx="2453">
                  <c:v>3696.4749999999767</c:v>
                </c:pt>
                <c:pt idx="2454">
                  <c:v>3698.2939999999944</c:v>
                </c:pt>
                <c:pt idx="2455">
                  <c:v>3698.4429999999702</c:v>
                </c:pt>
                <c:pt idx="2456">
                  <c:v>3698.5409999999683</c:v>
                </c:pt>
                <c:pt idx="2457">
                  <c:v>3699.8070000000298</c:v>
                </c:pt>
                <c:pt idx="2458">
                  <c:v>3721.1259999999311</c:v>
                </c:pt>
                <c:pt idx="2459">
                  <c:v>3717.2239999999292</c:v>
                </c:pt>
                <c:pt idx="2460">
                  <c:v>3717.3719999999739</c:v>
                </c:pt>
                <c:pt idx="2461">
                  <c:v>3717.6219999999739</c:v>
                </c:pt>
                <c:pt idx="2462">
                  <c:v>3719.2920000000158</c:v>
                </c:pt>
                <c:pt idx="2463">
                  <c:v>3748.204000000027</c:v>
                </c:pt>
                <c:pt idx="2464">
                  <c:v>3819.8439999999246</c:v>
                </c:pt>
                <c:pt idx="2465">
                  <c:v>3819.9029999999329</c:v>
                </c:pt>
                <c:pt idx="2466">
                  <c:v>3820.3589999999385</c:v>
                </c:pt>
                <c:pt idx="2467">
                  <c:v>3836.0350000000326</c:v>
                </c:pt>
                <c:pt idx="2468">
                  <c:v>3836.155999999959</c:v>
                </c:pt>
                <c:pt idx="2469">
                  <c:v>3836.3310000000056</c:v>
                </c:pt>
                <c:pt idx="2470">
                  <c:v>3843.0479999999516</c:v>
                </c:pt>
                <c:pt idx="2471">
                  <c:v>3843.1269999999786</c:v>
                </c:pt>
                <c:pt idx="2472">
                  <c:v>3869.4749999999767</c:v>
                </c:pt>
                <c:pt idx="2473">
                  <c:v>3869.5209999999497</c:v>
                </c:pt>
                <c:pt idx="2474">
                  <c:v>3869.6439999999711</c:v>
                </c:pt>
                <c:pt idx="2475">
                  <c:v>3861.4109999999637</c:v>
                </c:pt>
                <c:pt idx="2476">
                  <c:v>3861.4689999999246</c:v>
                </c:pt>
                <c:pt idx="2477">
                  <c:v>3861.6060000000289</c:v>
                </c:pt>
                <c:pt idx="2478">
                  <c:v>3861.8769999999786</c:v>
                </c:pt>
                <c:pt idx="2479">
                  <c:v>3861.9429999999702</c:v>
                </c:pt>
                <c:pt idx="2480">
                  <c:v>3862.2310000000289</c:v>
                </c:pt>
                <c:pt idx="2481">
                  <c:v>3866.60699999996</c:v>
                </c:pt>
                <c:pt idx="2482">
                  <c:v>3866.7069999999367</c:v>
                </c:pt>
                <c:pt idx="2483">
                  <c:v>3866.8639999999432</c:v>
                </c:pt>
                <c:pt idx="2484">
                  <c:v>3866.8950000000186</c:v>
                </c:pt>
                <c:pt idx="2485">
                  <c:v>3891.4239999999991</c:v>
                </c:pt>
                <c:pt idx="2486">
                  <c:v>3893.4149999999208</c:v>
                </c:pt>
                <c:pt idx="2487">
                  <c:v>3893.7119999999413</c:v>
                </c:pt>
                <c:pt idx="2488">
                  <c:v>3882.2269999999553</c:v>
                </c:pt>
                <c:pt idx="2489">
                  <c:v>3887.2779999999329</c:v>
                </c:pt>
                <c:pt idx="2490">
                  <c:v>3887.4139999999898</c:v>
                </c:pt>
                <c:pt idx="2491">
                  <c:v>3887.4749999999767</c:v>
                </c:pt>
                <c:pt idx="2492">
                  <c:v>3887.5119999999879</c:v>
                </c:pt>
                <c:pt idx="2493">
                  <c:v>3890.3979999999283</c:v>
                </c:pt>
                <c:pt idx="2494">
                  <c:v>3913.3939999999711</c:v>
                </c:pt>
                <c:pt idx="2495">
                  <c:v>3936.9020000000019</c:v>
                </c:pt>
                <c:pt idx="2496">
                  <c:v>3936.7289999999339</c:v>
                </c:pt>
                <c:pt idx="2497">
                  <c:v>3936.765000000014</c:v>
                </c:pt>
                <c:pt idx="2498">
                  <c:v>3936.8379999999888</c:v>
                </c:pt>
                <c:pt idx="2499">
                  <c:v>3936.9039999999804</c:v>
                </c:pt>
                <c:pt idx="2500">
                  <c:v>3937.1359999999404</c:v>
                </c:pt>
                <c:pt idx="2501">
                  <c:v>3937.2369999999646</c:v>
                </c:pt>
                <c:pt idx="2502">
                  <c:v>3939.0929999999935</c:v>
                </c:pt>
                <c:pt idx="2503">
                  <c:v>3960.189000000013</c:v>
                </c:pt>
                <c:pt idx="2504">
                  <c:v>3988.0699999999488</c:v>
                </c:pt>
                <c:pt idx="2505">
                  <c:v>3988.1380000000354</c:v>
                </c:pt>
                <c:pt idx="2506">
                  <c:v>3980.3889999999665</c:v>
                </c:pt>
                <c:pt idx="2507">
                  <c:v>3980.6649999999208</c:v>
                </c:pt>
                <c:pt idx="2508">
                  <c:v>3980.7179999999935</c:v>
                </c:pt>
                <c:pt idx="2509">
                  <c:v>3980.7679999999236</c:v>
                </c:pt>
                <c:pt idx="2510">
                  <c:v>3981.7619999999879</c:v>
                </c:pt>
                <c:pt idx="2511">
                  <c:v>3981.9029999999329</c:v>
                </c:pt>
                <c:pt idx="2512">
                  <c:v>3981.0819999999367</c:v>
                </c:pt>
                <c:pt idx="2513">
                  <c:v>3981.1469999999972</c:v>
                </c:pt>
                <c:pt idx="2514">
                  <c:v>3981.3549999999814</c:v>
                </c:pt>
                <c:pt idx="2515">
                  <c:v>3981.4479999999749</c:v>
                </c:pt>
                <c:pt idx="2516">
                  <c:v>3981.5</c:v>
                </c:pt>
                <c:pt idx="2517">
                  <c:v>3981.5239999999758</c:v>
                </c:pt>
                <c:pt idx="2518">
                  <c:v>3981.5570000000298</c:v>
                </c:pt>
                <c:pt idx="2519">
                  <c:v>3981.5860000000102</c:v>
                </c:pt>
                <c:pt idx="2520">
                  <c:v>3982.1829999999609</c:v>
                </c:pt>
                <c:pt idx="2521">
                  <c:v>3982.3299999999581</c:v>
                </c:pt>
                <c:pt idx="2522">
                  <c:v>3982.5439999999944</c:v>
                </c:pt>
                <c:pt idx="2523">
                  <c:v>3982.7360000000335</c:v>
                </c:pt>
                <c:pt idx="2524">
                  <c:v>3982.9009999999544</c:v>
                </c:pt>
                <c:pt idx="2525">
                  <c:v>3983.0089999999618</c:v>
                </c:pt>
                <c:pt idx="2526">
                  <c:v>3983.204000000027</c:v>
                </c:pt>
                <c:pt idx="2527">
                  <c:v>4010.0979999999981</c:v>
                </c:pt>
                <c:pt idx="2528">
                  <c:v>4010.1579999999376</c:v>
                </c:pt>
                <c:pt idx="2529">
                  <c:v>4010.234999999986</c:v>
                </c:pt>
                <c:pt idx="2530">
                  <c:v>4010.3249999999534</c:v>
                </c:pt>
                <c:pt idx="2531">
                  <c:v>4007.326999999932</c:v>
                </c:pt>
                <c:pt idx="2532">
                  <c:v>4007.359999999986</c:v>
                </c:pt>
                <c:pt idx="2533">
                  <c:v>4007.3859999999404</c:v>
                </c:pt>
                <c:pt idx="2534">
                  <c:v>4007.5740000000224</c:v>
                </c:pt>
                <c:pt idx="2535">
                  <c:v>4007.6339999999618</c:v>
                </c:pt>
                <c:pt idx="2536">
                  <c:v>4007.7160000000149</c:v>
                </c:pt>
                <c:pt idx="2537">
                  <c:v>4007.7600000000093</c:v>
                </c:pt>
                <c:pt idx="2538">
                  <c:v>4007.7989999999991</c:v>
                </c:pt>
                <c:pt idx="2539">
                  <c:v>4008.0329999999376</c:v>
                </c:pt>
                <c:pt idx="2540">
                  <c:v>4008.1119999999646</c:v>
                </c:pt>
                <c:pt idx="2541">
                  <c:v>4009.0229999999283</c:v>
                </c:pt>
                <c:pt idx="2542">
                  <c:v>4009.1119999999646</c:v>
                </c:pt>
                <c:pt idx="2543">
                  <c:v>4009.155999999959</c:v>
                </c:pt>
                <c:pt idx="2544">
                  <c:v>4009.185999999987</c:v>
                </c:pt>
                <c:pt idx="2545">
                  <c:v>4009.2090000000317</c:v>
                </c:pt>
                <c:pt idx="2546">
                  <c:v>4009.2409999999218</c:v>
                </c:pt>
                <c:pt idx="2547">
                  <c:v>4009.2589999999618</c:v>
                </c:pt>
                <c:pt idx="2548">
                  <c:v>4009.3020000000251</c:v>
                </c:pt>
                <c:pt idx="2549">
                  <c:v>4009.3399999999674</c:v>
                </c:pt>
                <c:pt idx="2550">
                  <c:v>4009.3979999999283</c:v>
                </c:pt>
                <c:pt idx="2551">
                  <c:v>4009.4220000000205</c:v>
                </c:pt>
                <c:pt idx="2552">
                  <c:v>4009.466999999946</c:v>
                </c:pt>
                <c:pt idx="2553">
                  <c:v>4009.4989999999525</c:v>
                </c:pt>
                <c:pt idx="2554">
                  <c:v>4009.6049999999814</c:v>
                </c:pt>
                <c:pt idx="2555">
                  <c:v>4009.6629999999423</c:v>
                </c:pt>
                <c:pt idx="2556">
                  <c:v>4034.1189999999478</c:v>
                </c:pt>
                <c:pt idx="2557">
                  <c:v>4035.1369999999879</c:v>
                </c:pt>
                <c:pt idx="2558">
                  <c:v>4035.234999999986</c:v>
                </c:pt>
                <c:pt idx="2559">
                  <c:v>4035.3689999999478</c:v>
                </c:pt>
                <c:pt idx="2560">
                  <c:v>4037.6909999999916</c:v>
                </c:pt>
                <c:pt idx="2561">
                  <c:v>4025.8079999999609</c:v>
                </c:pt>
                <c:pt idx="2562">
                  <c:v>4025.920999999973</c:v>
                </c:pt>
                <c:pt idx="2563">
                  <c:v>4025.9599999999627</c:v>
                </c:pt>
                <c:pt idx="2564">
                  <c:v>4061.6670000000158</c:v>
                </c:pt>
                <c:pt idx="2565">
                  <c:v>4057.7939999999944</c:v>
                </c:pt>
                <c:pt idx="2566">
                  <c:v>4057.8789999999572</c:v>
                </c:pt>
                <c:pt idx="2567">
                  <c:v>4058.1219999999739</c:v>
                </c:pt>
                <c:pt idx="2568">
                  <c:v>4084.7229999999981</c:v>
                </c:pt>
                <c:pt idx="2569">
                  <c:v>4074.2160000000149</c:v>
                </c:pt>
                <c:pt idx="2570">
                  <c:v>4079.4789999999339</c:v>
                </c:pt>
                <c:pt idx="2571">
                  <c:v>4079.5779999999795</c:v>
                </c:pt>
                <c:pt idx="2572">
                  <c:v>4079.6259999999311</c:v>
                </c:pt>
                <c:pt idx="2573">
                  <c:v>4079.6579999999376</c:v>
                </c:pt>
                <c:pt idx="2574">
                  <c:v>4079.8299999999581</c:v>
                </c:pt>
                <c:pt idx="2575">
                  <c:v>4079.9689999999246</c:v>
                </c:pt>
                <c:pt idx="2576">
                  <c:v>4080.0549999999348</c:v>
                </c:pt>
                <c:pt idx="2577">
                  <c:v>4080.1600000000326</c:v>
                </c:pt>
                <c:pt idx="2578">
                  <c:v>4105.3049999999348</c:v>
                </c:pt>
                <c:pt idx="2579">
                  <c:v>4105.7700000000186</c:v>
                </c:pt>
                <c:pt idx="2580">
                  <c:v>4105.920999999973</c:v>
                </c:pt>
                <c:pt idx="2581">
                  <c:v>4131.890000000014</c:v>
                </c:pt>
                <c:pt idx="2582">
                  <c:v>4132.0050000000047</c:v>
                </c:pt>
                <c:pt idx="2583">
                  <c:v>4132.1019999999553</c:v>
                </c:pt>
                <c:pt idx="2584">
                  <c:v>4132.1779999999562</c:v>
                </c:pt>
                <c:pt idx="2585">
                  <c:v>4132.2090000000317</c:v>
                </c:pt>
                <c:pt idx="2586">
                  <c:v>4133.1049999999814</c:v>
                </c:pt>
                <c:pt idx="2587">
                  <c:v>4133.2149999999674</c:v>
                </c:pt>
                <c:pt idx="2588">
                  <c:v>4133.2970000000205</c:v>
                </c:pt>
                <c:pt idx="2589">
                  <c:v>4133.3369999999413</c:v>
                </c:pt>
                <c:pt idx="2590">
                  <c:v>4133.3689999999478</c:v>
                </c:pt>
                <c:pt idx="2591">
                  <c:v>4133.4949999999953</c:v>
                </c:pt>
                <c:pt idx="2592">
                  <c:v>4133.5300000000279</c:v>
                </c:pt>
                <c:pt idx="2593">
                  <c:v>4133.640000000014</c:v>
                </c:pt>
                <c:pt idx="2594">
                  <c:v>4133.7149999999674</c:v>
                </c:pt>
                <c:pt idx="2595">
                  <c:v>4122.9249999999302</c:v>
                </c:pt>
                <c:pt idx="2596">
                  <c:v>4128.484999999986</c:v>
                </c:pt>
                <c:pt idx="2597">
                  <c:v>4128.5709999999963</c:v>
                </c:pt>
                <c:pt idx="2598">
                  <c:v>4128.5999999999767</c:v>
                </c:pt>
                <c:pt idx="2599">
                  <c:v>4128.6259999999311</c:v>
                </c:pt>
                <c:pt idx="2600">
                  <c:v>4128.6459999999497</c:v>
                </c:pt>
                <c:pt idx="2601">
                  <c:v>4128.6659999999683</c:v>
                </c:pt>
                <c:pt idx="2602">
                  <c:v>4128.6799999999348</c:v>
                </c:pt>
                <c:pt idx="2603">
                  <c:v>4128.6840000000084</c:v>
                </c:pt>
                <c:pt idx="2604">
                  <c:v>4128.685999999987</c:v>
                </c:pt>
                <c:pt idx="2605">
                  <c:v>4128.6919999999227</c:v>
                </c:pt>
                <c:pt idx="2606">
                  <c:v>4128.6929999999702</c:v>
                </c:pt>
                <c:pt idx="2607">
                  <c:v>4128.7029999999795</c:v>
                </c:pt>
                <c:pt idx="2608">
                  <c:v>4128.7090000000317</c:v>
                </c:pt>
                <c:pt idx="2609">
                  <c:v>4128.716999999946</c:v>
                </c:pt>
                <c:pt idx="2610">
                  <c:v>4128.7229999999981</c:v>
                </c:pt>
                <c:pt idx="2611">
                  <c:v>4128.7600000000093</c:v>
                </c:pt>
                <c:pt idx="2612">
                  <c:v>4129.859999999986</c:v>
                </c:pt>
                <c:pt idx="2613">
                  <c:v>4129.9499999999534</c:v>
                </c:pt>
                <c:pt idx="2614">
                  <c:v>4130.1269999999786</c:v>
                </c:pt>
                <c:pt idx="2615">
                  <c:v>4130.1749999999302</c:v>
                </c:pt>
                <c:pt idx="2616">
                  <c:v>4130.2489999999525</c:v>
                </c:pt>
                <c:pt idx="2617">
                  <c:v>4130.3169999999227</c:v>
                </c:pt>
                <c:pt idx="2618">
                  <c:v>4152.8319999999367</c:v>
                </c:pt>
                <c:pt idx="2619">
                  <c:v>4152.9329999999609</c:v>
                </c:pt>
                <c:pt idx="2620">
                  <c:v>4173.4629999999888</c:v>
                </c:pt>
                <c:pt idx="2621">
                  <c:v>4177.5690000000177</c:v>
                </c:pt>
                <c:pt idx="2622">
                  <c:v>4177.7750000000233</c:v>
                </c:pt>
                <c:pt idx="2623">
                  <c:v>4196.3969999999972</c:v>
                </c:pt>
                <c:pt idx="2624">
                  <c:v>4196.4629999999888</c:v>
                </c:pt>
                <c:pt idx="2625">
                  <c:v>4196.5169999999925</c:v>
                </c:pt>
                <c:pt idx="2626">
                  <c:v>4196.6339999999618</c:v>
                </c:pt>
                <c:pt idx="2627">
                  <c:v>4203.3190000000177</c:v>
                </c:pt>
                <c:pt idx="2628">
                  <c:v>4203.4499999999534</c:v>
                </c:pt>
                <c:pt idx="2629">
                  <c:v>4203.5069999999832</c:v>
                </c:pt>
                <c:pt idx="2630">
                  <c:v>4225.1409999999451</c:v>
                </c:pt>
                <c:pt idx="2631">
                  <c:v>4222.8519999999553</c:v>
                </c:pt>
                <c:pt idx="2632">
                  <c:v>4222.9100000000326</c:v>
                </c:pt>
                <c:pt idx="2633">
                  <c:v>4222.9649999999674</c:v>
                </c:pt>
                <c:pt idx="2634">
                  <c:v>4223.0279999999329</c:v>
                </c:pt>
                <c:pt idx="2635">
                  <c:v>4223.2049999999581</c:v>
                </c:pt>
                <c:pt idx="2636">
                  <c:v>4223.2800000000279</c:v>
                </c:pt>
                <c:pt idx="2637">
                  <c:v>4223.3260000000009</c:v>
                </c:pt>
                <c:pt idx="2638">
                  <c:v>4223.5289999999804</c:v>
                </c:pt>
                <c:pt idx="2639">
                  <c:v>4224.4590000000317</c:v>
                </c:pt>
                <c:pt idx="2640">
                  <c:v>4224.6350000000093</c:v>
                </c:pt>
                <c:pt idx="2641">
                  <c:v>4224.7339999999385</c:v>
                </c:pt>
                <c:pt idx="2642">
                  <c:v>4225.1579999999376</c:v>
                </c:pt>
                <c:pt idx="2643">
                  <c:v>4225.2099999999627</c:v>
                </c:pt>
                <c:pt idx="2644">
                  <c:v>4225.280999999959</c:v>
                </c:pt>
                <c:pt idx="2645">
                  <c:v>4225.9199999999255</c:v>
                </c:pt>
                <c:pt idx="2646">
                  <c:v>4225.9320000000298</c:v>
                </c:pt>
                <c:pt idx="2647">
                  <c:v>4252.9799999999814</c:v>
                </c:pt>
                <c:pt idx="2648">
                  <c:v>4249.9729999999981</c:v>
                </c:pt>
                <c:pt idx="2649">
                  <c:v>4275.5279999999329</c:v>
                </c:pt>
                <c:pt idx="2650">
                  <c:v>4276.079000000027</c:v>
                </c:pt>
                <c:pt idx="2651">
                  <c:v>4276.1620000000112</c:v>
                </c:pt>
                <c:pt idx="2652">
                  <c:v>4266.2430000000168</c:v>
                </c:pt>
                <c:pt idx="2653">
                  <c:v>4266.326999999932</c:v>
                </c:pt>
                <c:pt idx="2654">
                  <c:v>4266.9249999999302</c:v>
                </c:pt>
                <c:pt idx="2655">
                  <c:v>4267.0449999999255</c:v>
                </c:pt>
                <c:pt idx="2656">
                  <c:v>4267.1339999999618</c:v>
                </c:pt>
                <c:pt idx="2657">
                  <c:v>4270.6940000000177</c:v>
                </c:pt>
                <c:pt idx="2658">
                  <c:v>4270.7719999999972</c:v>
                </c:pt>
                <c:pt idx="2659">
                  <c:v>4299.4569999999367</c:v>
                </c:pt>
                <c:pt idx="2660">
                  <c:v>4299.6080000000075</c:v>
                </c:pt>
                <c:pt idx="2661">
                  <c:v>4299.8040000000037</c:v>
                </c:pt>
                <c:pt idx="2662">
                  <c:v>4299.8079999999609</c:v>
                </c:pt>
                <c:pt idx="2663">
                  <c:v>4299.8249999999534</c:v>
                </c:pt>
                <c:pt idx="2664">
                  <c:v>4299.8410000000149</c:v>
                </c:pt>
                <c:pt idx="2665">
                  <c:v>4299.8439999999246</c:v>
                </c:pt>
                <c:pt idx="2666">
                  <c:v>4299.8489999999292</c:v>
                </c:pt>
                <c:pt idx="2667">
                  <c:v>4299.8549999999814</c:v>
                </c:pt>
                <c:pt idx="2668">
                  <c:v>4299.8610000000335</c:v>
                </c:pt>
                <c:pt idx="2669">
                  <c:v>4299.8680000000168</c:v>
                </c:pt>
                <c:pt idx="2670">
                  <c:v>4299.9000000000233</c:v>
                </c:pt>
                <c:pt idx="2671">
                  <c:v>4299.9039999999804</c:v>
                </c:pt>
                <c:pt idx="2672">
                  <c:v>4299.9070000000065</c:v>
                </c:pt>
                <c:pt idx="2673">
                  <c:v>4299.9100000000326</c:v>
                </c:pt>
                <c:pt idx="2674">
                  <c:v>4299.9199999999255</c:v>
                </c:pt>
                <c:pt idx="2675">
                  <c:v>4300.0059999999357</c:v>
                </c:pt>
                <c:pt idx="2676">
                  <c:v>4300.0709999999963</c:v>
                </c:pt>
                <c:pt idx="2677">
                  <c:v>4300.125</c:v>
                </c:pt>
                <c:pt idx="2678">
                  <c:v>4300.2419999999693</c:v>
                </c:pt>
                <c:pt idx="2679">
                  <c:v>4300.4619999999413</c:v>
                </c:pt>
                <c:pt idx="2680">
                  <c:v>4289.8460000000196</c:v>
                </c:pt>
                <c:pt idx="2681">
                  <c:v>4289.8510000000242</c:v>
                </c:pt>
                <c:pt idx="2682">
                  <c:v>4289.85699999996</c:v>
                </c:pt>
                <c:pt idx="2683">
                  <c:v>4289.8630000000121</c:v>
                </c:pt>
                <c:pt idx="2684">
                  <c:v>4289.8689999999478</c:v>
                </c:pt>
                <c:pt idx="2685">
                  <c:v>4289.8730000000214</c:v>
                </c:pt>
                <c:pt idx="2686">
                  <c:v>4289.8919999999925</c:v>
                </c:pt>
                <c:pt idx="2687">
                  <c:v>4289.9000000000233</c:v>
                </c:pt>
                <c:pt idx="2688">
                  <c:v>4289.9089999999851</c:v>
                </c:pt>
                <c:pt idx="2689">
                  <c:v>4289.9199999999255</c:v>
                </c:pt>
                <c:pt idx="2690">
                  <c:v>4289.9249999999302</c:v>
                </c:pt>
                <c:pt idx="2691">
                  <c:v>4289.9290000000037</c:v>
                </c:pt>
                <c:pt idx="2692">
                  <c:v>4289.9309999999823</c:v>
                </c:pt>
                <c:pt idx="2693">
                  <c:v>4289.9349999999395</c:v>
                </c:pt>
                <c:pt idx="2694">
                  <c:v>4289.9399999999441</c:v>
                </c:pt>
                <c:pt idx="2695">
                  <c:v>4289.9440000000177</c:v>
                </c:pt>
                <c:pt idx="2696">
                  <c:v>4289.9469999999274</c:v>
                </c:pt>
                <c:pt idx="2697">
                  <c:v>4289.9529999999795</c:v>
                </c:pt>
                <c:pt idx="2698">
                  <c:v>4289.9569999999367</c:v>
                </c:pt>
                <c:pt idx="2699">
                  <c:v>4290.0139999999665</c:v>
                </c:pt>
                <c:pt idx="2700">
                  <c:v>4290.0179999999236</c:v>
                </c:pt>
                <c:pt idx="2701">
                  <c:v>4290.0209999999497</c:v>
                </c:pt>
                <c:pt idx="2702">
                  <c:v>4290.1060000000289</c:v>
                </c:pt>
                <c:pt idx="2703">
                  <c:v>4290.1110000000335</c:v>
                </c:pt>
                <c:pt idx="2704">
                  <c:v>4290.1169999999693</c:v>
                </c:pt>
                <c:pt idx="2705">
                  <c:v>4290.1209999999264</c:v>
                </c:pt>
                <c:pt idx="2706">
                  <c:v>4290.1239999999525</c:v>
                </c:pt>
                <c:pt idx="2707">
                  <c:v>4290.7029999999795</c:v>
                </c:pt>
                <c:pt idx="2708">
                  <c:v>4290.7369999999646</c:v>
                </c:pt>
                <c:pt idx="2709">
                  <c:v>4290.7430000000168</c:v>
                </c:pt>
                <c:pt idx="2710">
                  <c:v>4290.7489999999525</c:v>
                </c:pt>
                <c:pt idx="2711">
                  <c:v>4290.7539999999572</c:v>
                </c:pt>
                <c:pt idx="2712">
                  <c:v>4290.7589999999618</c:v>
                </c:pt>
                <c:pt idx="2713">
                  <c:v>4290.7949999999255</c:v>
                </c:pt>
                <c:pt idx="2714">
                  <c:v>4290.7979999999516</c:v>
                </c:pt>
                <c:pt idx="2715">
                  <c:v>4290.9120000000112</c:v>
                </c:pt>
                <c:pt idx="2716">
                  <c:v>4290.9769999999553</c:v>
                </c:pt>
                <c:pt idx="2717">
                  <c:v>4291.0169999999925</c:v>
                </c:pt>
                <c:pt idx="2718">
                  <c:v>4291.064000000013</c:v>
                </c:pt>
                <c:pt idx="2719">
                  <c:v>4291.1300000000047</c:v>
                </c:pt>
                <c:pt idx="2720">
                  <c:v>4291.2210000000196</c:v>
                </c:pt>
                <c:pt idx="2721">
                  <c:v>4291.265000000014</c:v>
                </c:pt>
                <c:pt idx="2722">
                  <c:v>4291.2949999999255</c:v>
                </c:pt>
                <c:pt idx="2723">
                  <c:v>4291.564000000013</c:v>
                </c:pt>
                <c:pt idx="2724">
                  <c:v>4291.670999999973</c:v>
                </c:pt>
                <c:pt idx="2725">
                  <c:v>4291.6759999999776</c:v>
                </c:pt>
                <c:pt idx="2726">
                  <c:v>4291.6840000000084</c:v>
                </c:pt>
                <c:pt idx="2727">
                  <c:v>4291.6909999999916</c:v>
                </c:pt>
                <c:pt idx="2728">
                  <c:v>4291.7069999999367</c:v>
                </c:pt>
                <c:pt idx="2729">
                  <c:v>4291.7119999999413</c:v>
                </c:pt>
                <c:pt idx="2730">
                  <c:v>4291.716999999946</c:v>
                </c:pt>
                <c:pt idx="2731">
                  <c:v>4291.7269999999553</c:v>
                </c:pt>
                <c:pt idx="2732">
                  <c:v>4291.7360000000335</c:v>
                </c:pt>
                <c:pt idx="2733">
                  <c:v>4291.7389999999432</c:v>
                </c:pt>
                <c:pt idx="2734">
                  <c:v>4291.7409999999218</c:v>
                </c:pt>
                <c:pt idx="2735">
                  <c:v>4319.1600000000326</c:v>
                </c:pt>
                <c:pt idx="2736">
                  <c:v>4319.6359999999404</c:v>
                </c:pt>
                <c:pt idx="2737">
                  <c:v>4319.7029999999795</c:v>
                </c:pt>
                <c:pt idx="2738">
                  <c:v>4319.9039999999804</c:v>
                </c:pt>
                <c:pt idx="2739">
                  <c:v>4319.939000000013</c:v>
                </c:pt>
                <c:pt idx="2740">
                  <c:v>4320.0499999999302</c:v>
                </c:pt>
                <c:pt idx="2741">
                  <c:v>4324.7530000000261</c:v>
                </c:pt>
                <c:pt idx="2742">
                  <c:v>4342.8279999999795</c:v>
                </c:pt>
                <c:pt idx="2743">
                  <c:v>4343.0059999999357</c:v>
                </c:pt>
                <c:pt idx="2744">
                  <c:v>4343.1359999999404</c:v>
                </c:pt>
                <c:pt idx="2745">
                  <c:v>4343.1809999999823</c:v>
                </c:pt>
                <c:pt idx="2746">
                  <c:v>4343.2409999999218</c:v>
                </c:pt>
                <c:pt idx="2747">
                  <c:v>4343.2800000000279</c:v>
                </c:pt>
                <c:pt idx="2748">
                  <c:v>4343.3560000000289</c:v>
                </c:pt>
                <c:pt idx="2749">
                  <c:v>4343.5549999999348</c:v>
                </c:pt>
                <c:pt idx="2750">
                  <c:v>4343.829000000027</c:v>
                </c:pt>
                <c:pt idx="2751">
                  <c:v>4343.8869999999879</c:v>
                </c:pt>
                <c:pt idx="2752">
                  <c:v>4370.5229999999283</c:v>
                </c:pt>
                <c:pt idx="2753">
                  <c:v>4371.1319999999832</c:v>
                </c:pt>
                <c:pt idx="2754">
                  <c:v>4373.6089999999385</c:v>
                </c:pt>
                <c:pt idx="2755">
                  <c:v>4365.826999999932</c:v>
                </c:pt>
                <c:pt idx="2756">
                  <c:v>4365.9660000000149</c:v>
                </c:pt>
                <c:pt idx="2757">
                  <c:v>4366.0729999999749</c:v>
                </c:pt>
                <c:pt idx="2758">
                  <c:v>4366.1419999999925</c:v>
                </c:pt>
                <c:pt idx="2759">
                  <c:v>4366.2989999999991</c:v>
                </c:pt>
                <c:pt idx="2760">
                  <c:v>4367.5109999999404</c:v>
                </c:pt>
                <c:pt idx="2761">
                  <c:v>4367.6419999999925</c:v>
                </c:pt>
                <c:pt idx="2762">
                  <c:v>4368.064000000013</c:v>
                </c:pt>
                <c:pt idx="2763">
                  <c:v>4368.1039999999339</c:v>
                </c:pt>
                <c:pt idx="2764">
                  <c:v>4368.1450000000186</c:v>
                </c:pt>
                <c:pt idx="2765">
                  <c:v>4368.2010000000009</c:v>
                </c:pt>
                <c:pt idx="2766">
                  <c:v>4368.2719999999972</c:v>
                </c:pt>
                <c:pt idx="2767">
                  <c:v>4368.5130000000354</c:v>
                </c:pt>
                <c:pt idx="2768">
                  <c:v>4368.3369999999413</c:v>
                </c:pt>
                <c:pt idx="2769">
                  <c:v>4369.1339999999618</c:v>
                </c:pt>
                <c:pt idx="2770">
                  <c:v>4410.6309999999357</c:v>
                </c:pt>
                <c:pt idx="2771">
                  <c:v>4410.7049999999581</c:v>
                </c:pt>
                <c:pt idx="2772">
                  <c:v>4410.9189999999944</c:v>
                </c:pt>
                <c:pt idx="2773">
                  <c:v>4411</c:v>
                </c:pt>
                <c:pt idx="2774">
                  <c:v>4411.5300000000279</c:v>
                </c:pt>
                <c:pt idx="2775">
                  <c:v>4415.0549999999348</c:v>
                </c:pt>
                <c:pt idx="2776">
                  <c:v>4415.2550000000047</c:v>
                </c:pt>
                <c:pt idx="2777">
                  <c:v>4416.1749999999302</c:v>
                </c:pt>
                <c:pt idx="2778">
                  <c:v>4416.2459999999264</c:v>
                </c:pt>
                <c:pt idx="2779">
                  <c:v>4417.4469999999274</c:v>
                </c:pt>
                <c:pt idx="2780">
                  <c:v>4439.6419999999925</c:v>
                </c:pt>
                <c:pt idx="2781">
                  <c:v>4440.5409999999683</c:v>
                </c:pt>
                <c:pt idx="2782">
                  <c:v>4440.9309999999823</c:v>
                </c:pt>
                <c:pt idx="2783">
                  <c:v>4441.3689999999478</c:v>
                </c:pt>
                <c:pt idx="2784">
                  <c:v>4441.4149999999208</c:v>
                </c:pt>
                <c:pt idx="2785">
                  <c:v>4441.4479999999749</c:v>
                </c:pt>
                <c:pt idx="2786">
                  <c:v>4441.5620000000345</c:v>
                </c:pt>
                <c:pt idx="2787">
                  <c:v>4441.5999999999767</c:v>
                </c:pt>
                <c:pt idx="2788">
                  <c:v>4441.6479999999283</c:v>
                </c:pt>
                <c:pt idx="2789">
                  <c:v>4442.0229999999283</c:v>
                </c:pt>
                <c:pt idx="2790">
                  <c:v>4467.125</c:v>
                </c:pt>
                <c:pt idx="2791">
                  <c:v>4467.204000000027</c:v>
                </c:pt>
                <c:pt idx="2792">
                  <c:v>4467.9710000000196</c:v>
                </c:pt>
                <c:pt idx="2793">
                  <c:v>4468.030999999959</c:v>
                </c:pt>
                <c:pt idx="2794">
                  <c:v>4468.1199999999953</c:v>
                </c:pt>
                <c:pt idx="2795">
                  <c:v>4468.7409999999218</c:v>
                </c:pt>
                <c:pt idx="2796">
                  <c:v>4469.6799999999348</c:v>
                </c:pt>
                <c:pt idx="2797">
                  <c:v>4457.8120000000345</c:v>
                </c:pt>
                <c:pt idx="2798">
                  <c:v>4458.0039999999572</c:v>
                </c:pt>
                <c:pt idx="2799">
                  <c:v>4458.0449999999255</c:v>
                </c:pt>
                <c:pt idx="2800">
                  <c:v>4458.1389999999665</c:v>
                </c:pt>
                <c:pt idx="2801">
                  <c:v>4458.2729999999283</c:v>
                </c:pt>
                <c:pt idx="2802">
                  <c:v>4458.3869999999879</c:v>
                </c:pt>
                <c:pt idx="2803">
                  <c:v>4463.9949999999953</c:v>
                </c:pt>
                <c:pt idx="2804">
                  <c:v>4464.1649999999208</c:v>
                </c:pt>
                <c:pt idx="2805">
                  <c:v>4467.8699999999953</c:v>
                </c:pt>
                <c:pt idx="2806">
                  <c:v>4491.7060000000056</c:v>
                </c:pt>
                <c:pt idx="2807">
                  <c:v>4491.7929999999469</c:v>
                </c:pt>
                <c:pt idx="2808">
                  <c:v>4491.8709999999264</c:v>
                </c:pt>
                <c:pt idx="2809">
                  <c:v>4533.0540000000037</c:v>
                </c:pt>
                <c:pt idx="2810">
                  <c:v>4554.9149999999208</c:v>
                </c:pt>
                <c:pt idx="2811">
                  <c:v>4560.7999999999302</c:v>
                </c:pt>
                <c:pt idx="2812">
                  <c:v>4560.9020000000019</c:v>
                </c:pt>
                <c:pt idx="2813">
                  <c:v>4561.0069999999832</c:v>
                </c:pt>
                <c:pt idx="2814">
                  <c:v>4561.1149999999907</c:v>
                </c:pt>
                <c:pt idx="2815">
                  <c:v>4562.170999999973</c:v>
                </c:pt>
                <c:pt idx="2816">
                  <c:v>4562.8819999999832</c:v>
                </c:pt>
                <c:pt idx="2817">
                  <c:v>4581.939000000013</c:v>
                </c:pt>
                <c:pt idx="2818">
                  <c:v>4583.7509999999311</c:v>
                </c:pt>
                <c:pt idx="2819">
                  <c:v>4583.8399999999674</c:v>
                </c:pt>
                <c:pt idx="2820">
                  <c:v>4583.9159999999683</c:v>
                </c:pt>
                <c:pt idx="2821">
                  <c:v>4584.0039999999572</c:v>
                </c:pt>
                <c:pt idx="2822">
                  <c:v>4584.1289999999572</c:v>
                </c:pt>
                <c:pt idx="2823">
                  <c:v>4584.314000000013</c:v>
                </c:pt>
                <c:pt idx="2824">
                  <c:v>4586.1339999999618</c:v>
                </c:pt>
                <c:pt idx="2825">
                  <c:v>4586.1990000000224</c:v>
                </c:pt>
                <c:pt idx="2826">
                  <c:v>4586.7829999999376</c:v>
                </c:pt>
                <c:pt idx="2827">
                  <c:v>4586.8610000000335</c:v>
                </c:pt>
                <c:pt idx="2828">
                  <c:v>4586.8989999999758</c:v>
                </c:pt>
                <c:pt idx="2829">
                  <c:v>4587.0089999999618</c:v>
                </c:pt>
                <c:pt idx="2830">
                  <c:v>4587.0509999999776</c:v>
                </c:pt>
                <c:pt idx="2831">
                  <c:v>4587.0760000000009</c:v>
                </c:pt>
                <c:pt idx="2832">
                  <c:v>4587.0889999999199</c:v>
                </c:pt>
                <c:pt idx="2833">
                  <c:v>4587.1230000000214</c:v>
                </c:pt>
                <c:pt idx="2834">
                  <c:v>4587.1350000000093</c:v>
                </c:pt>
                <c:pt idx="2835">
                  <c:v>4587.1809999999823</c:v>
                </c:pt>
                <c:pt idx="2836">
                  <c:v>4587.1940000000177</c:v>
                </c:pt>
                <c:pt idx="2837">
                  <c:v>4587.2060000000056</c:v>
                </c:pt>
                <c:pt idx="2838">
                  <c:v>4587.216999999946</c:v>
                </c:pt>
                <c:pt idx="2839">
                  <c:v>4587.2360000000335</c:v>
                </c:pt>
                <c:pt idx="2840">
                  <c:v>4587.2480000000214</c:v>
                </c:pt>
                <c:pt idx="2841">
                  <c:v>4587.2600000000093</c:v>
                </c:pt>
                <c:pt idx="2842">
                  <c:v>4587.2739999999758</c:v>
                </c:pt>
                <c:pt idx="2843">
                  <c:v>4587.2879999999423</c:v>
                </c:pt>
                <c:pt idx="2844">
                  <c:v>4587.2999999999302</c:v>
                </c:pt>
                <c:pt idx="2845">
                  <c:v>4587.3159999999916</c:v>
                </c:pt>
                <c:pt idx="2846">
                  <c:v>4587.3539999999339</c:v>
                </c:pt>
                <c:pt idx="2847">
                  <c:v>4587.4549999999581</c:v>
                </c:pt>
                <c:pt idx="2848">
                  <c:v>4606.609999999986</c:v>
                </c:pt>
                <c:pt idx="2849">
                  <c:v>4606.7949999999255</c:v>
                </c:pt>
                <c:pt idx="2850">
                  <c:v>4606.8429999999935</c:v>
                </c:pt>
                <c:pt idx="2851">
                  <c:v>4606.8939999999711</c:v>
                </c:pt>
                <c:pt idx="2852">
                  <c:v>4606.9699999999721</c:v>
                </c:pt>
                <c:pt idx="2853">
                  <c:v>4607.0529999999562</c:v>
                </c:pt>
                <c:pt idx="2854">
                  <c:v>4607.7870000000112</c:v>
                </c:pt>
                <c:pt idx="2855">
                  <c:v>4637.1239999999525</c:v>
                </c:pt>
                <c:pt idx="2856">
                  <c:v>4637.2179999999935</c:v>
                </c:pt>
                <c:pt idx="2857">
                  <c:v>4637.2970000000205</c:v>
                </c:pt>
                <c:pt idx="2858">
                  <c:v>4637.5449999999255</c:v>
                </c:pt>
                <c:pt idx="2859">
                  <c:v>4637.7929999999469</c:v>
                </c:pt>
                <c:pt idx="2860">
                  <c:v>4632.4229999999516</c:v>
                </c:pt>
                <c:pt idx="2861">
                  <c:v>4632.4949999999953</c:v>
                </c:pt>
                <c:pt idx="2862">
                  <c:v>4632.5679999999702</c:v>
                </c:pt>
                <c:pt idx="2863">
                  <c:v>4632.6280000000261</c:v>
                </c:pt>
                <c:pt idx="2864">
                  <c:v>4632.6779999999562</c:v>
                </c:pt>
                <c:pt idx="2865">
                  <c:v>4632.8769999999786</c:v>
                </c:pt>
                <c:pt idx="2866">
                  <c:v>4633.015000000014</c:v>
                </c:pt>
                <c:pt idx="2867">
                  <c:v>4661.0019999999786</c:v>
                </c:pt>
                <c:pt idx="2868">
                  <c:v>4661.1439999999711</c:v>
                </c:pt>
                <c:pt idx="2869">
                  <c:v>4661.1840000000084</c:v>
                </c:pt>
                <c:pt idx="2870">
                  <c:v>4661.2739999999758</c:v>
                </c:pt>
                <c:pt idx="2871">
                  <c:v>4661.3159999999916</c:v>
                </c:pt>
                <c:pt idx="2872">
                  <c:v>4661.3530000000028</c:v>
                </c:pt>
                <c:pt idx="2873">
                  <c:v>4661.3919999999925</c:v>
                </c:pt>
                <c:pt idx="2874">
                  <c:v>4661.4590000000317</c:v>
                </c:pt>
                <c:pt idx="2875">
                  <c:v>4661.5520000000251</c:v>
                </c:pt>
                <c:pt idx="2876">
                  <c:v>4661.6169999999693</c:v>
                </c:pt>
                <c:pt idx="2877">
                  <c:v>4661.7079999999842</c:v>
                </c:pt>
                <c:pt idx="2878">
                  <c:v>4661.7820000000065</c:v>
                </c:pt>
                <c:pt idx="2879">
                  <c:v>4650.984999999986</c:v>
                </c:pt>
                <c:pt idx="2880">
                  <c:v>4651.0159999999451</c:v>
                </c:pt>
                <c:pt idx="2881">
                  <c:v>4653.4129999999423</c:v>
                </c:pt>
                <c:pt idx="2882">
                  <c:v>4653.5599999999395</c:v>
                </c:pt>
                <c:pt idx="2883">
                  <c:v>4658.6429999999236</c:v>
                </c:pt>
                <c:pt idx="2884">
                  <c:v>4658.75</c:v>
                </c:pt>
                <c:pt idx="2885">
                  <c:v>4658.8329999999842</c:v>
                </c:pt>
                <c:pt idx="2886">
                  <c:v>4658.8819999999832</c:v>
                </c:pt>
                <c:pt idx="2887">
                  <c:v>4674.829000000027</c:v>
                </c:pt>
                <c:pt idx="2888">
                  <c:v>4674.8429999999935</c:v>
                </c:pt>
                <c:pt idx="2889">
                  <c:v>4674.8519999999553</c:v>
                </c:pt>
                <c:pt idx="2890">
                  <c:v>4674.890000000014</c:v>
                </c:pt>
                <c:pt idx="2891">
                  <c:v>4674.9020000000019</c:v>
                </c:pt>
                <c:pt idx="2892">
                  <c:v>4674.9129999999423</c:v>
                </c:pt>
                <c:pt idx="2893">
                  <c:v>4674.1779999999562</c:v>
                </c:pt>
                <c:pt idx="2894">
                  <c:v>4674.2509999999311</c:v>
                </c:pt>
                <c:pt idx="2895">
                  <c:v>4674.3310000000056</c:v>
                </c:pt>
                <c:pt idx="2896">
                  <c:v>4674.3959999999497</c:v>
                </c:pt>
                <c:pt idx="2897">
                  <c:v>4674.454000000027</c:v>
                </c:pt>
                <c:pt idx="2898">
                  <c:v>4674.4899999999907</c:v>
                </c:pt>
                <c:pt idx="2899">
                  <c:v>4674.5489999999991</c:v>
                </c:pt>
                <c:pt idx="2900">
                  <c:v>4674.7179999999935</c:v>
                </c:pt>
                <c:pt idx="2901">
                  <c:v>4674.8950000000186</c:v>
                </c:pt>
                <c:pt idx="2902">
                  <c:v>4676.2639999999665</c:v>
                </c:pt>
                <c:pt idx="2903">
                  <c:v>4676.3310000000056</c:v>
                </c:pt>
                <c:pt idx="2904">
                  <c:v>4676.5529999999562</c:v>
                </c:pt>
                <c:pt idx="2905">
                  <c:v>4682.0080000000307</c:v>
                </c:pt>
                <c:pt idx="2906">
                  <c:v>4682.0520000000251</c:v>
                </c:pt>
                <c:pt idx="2907">
                  <c:v>4682.1289999999572</c:v>
                </c:pt>
                <c:pt idx="2908">
                  <c:v>4682.1759999999776</c:v>
                </c:pt>
                <c:pt idx="2909">
                  <c:v>4682.2269999999553</c:v>
                </c:pt>
                <c:pt idx="2910">
                  <c:v>4682.3040000000037</c:v>
                </c:pt>
                <c:pt idx="2911">
                  <c:v>4682.7639999999665</c:v>
                </c:pt>
                <c:pt idx="2912">
                  <c:v>4682.7889999999898</c:v>
                </c:pt>
                <c:pt idx="2913">
                  <c:v>4682.8040000000037</c:v>
                </c:pt>
                <c:pt idx="2914">
                  <c:v>4682.8469999999506</c:v>
                </c:pt>
                <c:pt idx="2915">
                  <c:v>4682.8819999999832</c:v>
                </c:pt>
                <c:pt idx="2916">
                  <c:v>4682.9780000000028</c:v>
                </c:pt>
                <c:pt idx="2917">
                  <c:v>4698.7049999999581</c:v>
                </c:pt>
                <c:pt idx="2918">
                  <c:v>4732.9120000000112</c:v>
                </c:pt>
                <c:pt idx="2919">
                  <c:v>4723.4560000000056</c:v>
                </c:pt>
                <c:pt idx="2920">
                  <c:v>4723.5270000000019</c:v>
                </c:pt>
                <c:pt idx="2921">
                  <c:v>4724.1230000000214</c:v>
                </c:pt>
                <c:pt idx="2922">
                  <c:v>4724.185999999987</c:v>
                </c:pt>
                <c:pt idx="2923">
                  <c:v>4728.6820000000298</c:v>
                </c:pt>
                <c:pt idx="2924">
                  <c:v>4755.8079999999609</c:v>
                </c:pt>
                <c:pt idx="2925">
                  <c:v>4746.1899999999441</c:v>
                </c:pt>
                <c:pt idx="2926">
                  <c:v>4746.2519999999786</c:v>
                </c:pt>
                <c:pt idx="2927">
                  <c:v>4746.3040000000037</c:v>
                </c:pt>
                <c:pt idx="2928">
                  <c:v>4746.3589999999385</c:v>
                </c:pt>
                <c:pt idx="2929">
                  <c:v>4746.4729999999981</c:v>
                </c:pt>
                <c:pt idx="2930">
                  <c:v>4746.5439999999944</c:v>
                </c:pt>
                <c:pt idx="2931">
                  <c:v>4746.6949999999488</c:v>
                </c:pt>
                <c:pt idx="2932">
                  <c:v>4747.2439999999478</c:v>
                </c:pt>
                <c:pt idx="2933">
                  <c:v>4747.3240000000224</c:v>
                </c:pt>
                <c:pt idx="2934">
                  <c:v>4747.3959999999497</c:v>
                </c:pt>
                <c:pt idx="2935">
                  <c:v>4751.609999999986</c:v>
                </c:pt>
                <c:pt idx="2936">
                  <c:v>4751.6919999999227</c:v>
                </c:pt>
                <c:pt idx="2937">
                  <c:v>4751.7509999999311</c:v>
                </c:pt>
                <c:pt idx="2938">
                  <c:v>4781.4029999999329</c:v>
                </c:pt>
                <c:pt idx="2939">
                  <c:v>4781.5350000000326</c:v>
                </c:pt>
                <c:pt idx="2940">
                  <c:v>4781.6749999999302</c:v>
                </c:pt>
                <c:pt idx="2941">
                  <c:v>4769.9789999999339</c:v>
                </c:pt>
                <c:pt idx="2942">
                  <c:v>4770.1139999999432</c:v>
                </c:pt>
                <c:pt idx="2943">
                  <c:v>4770.2669999999925</c:v>
                </c:pt>
                <c:pt idx="2944">
                  <c:v>4802.6749999999302</c:v>
                </c:pt>
                <c:pt idx="2945">
                  <c:v>4802.7739999999758</c:v>
                </c:pt>
                <c:pt idx="2946">
                  <c:v>4798.3659999999218</c:v>
                </c:pt>
                <c:pt idx="2947">
                  <c:v>4798.375</c:v>
                </c:pt>
                <c:pt idx="2948">
                  <c:v>4798.3880000000354</c:v>
                </c:pt>
                <c:pt idx="2949">
                  <c:v>4827.1929999999702</c:v>
                </c:pt>
                <c:pt idx="2950">
                  <c:v>4827.2800000000279</c:v>
                </c:pt>
                <c:pt idx="2951">
                  <c:v>4823.7920000000158</c:v>
                </c:pt>
                <c:pt idx="2952">
                  <c:v>4823.8649999999907</c:v>
                </c:pt>
                <c:pt idx="2953">
                  <c:v>4823.9249999999302</c:v>
                </c:pt>
                <c:pt idx="2954">
                  <c:v>4853.1459999999497</c:v>
                </c:pt>
                <c:pt idx="2955">
                  <c:v>4853.2909999999683</c:v>
                </c:pt>
                <c:pt idx="2956">
                  <c:v>4850.0350000000326</c:v>
                </c:pt>
                <c:pt idx="2957">
                  <c:v>4850.0989999999292</c:v>
                </c:pt>
                <c:pt idx="2958">
                  <c:v>4843.0540000000037</c:v>
                </c:pt>
                <c:pt idx="2959">
                  <c:v>4843.1489999999758</c:v>
                </c:pt>
                <c:pt idx="2960">
                  <c:v>4843.234999999986</c:v>
                </c:pt>
                <c:pt idx="2961">
                  <c:v>4843.3079999999609</c:v>
                </c:pt>
                <c:pt idx="2962">
                  <c:v>4844.3549999999814</c:v>
                </c:pt>
                <c:pt idx="2963">
                  <c:v>4850.7999999999302</c:v>
                </c:pt>
                <c:pt idx="2964">
                  <c:v>4850.9379999999655</c:v>
                </c:pt>
                <c:pt idx="2965">
                  <c:v>4850.984999999986</c:v>
                </c:pt>
                <c:pt idx="2966">
                  <c:v>4851.1909999999916</c:v>
                </c:pt>
                <c:pt idx="2967">
                  <c:v>4851.2829999999376</c:v>
                </c:pt>
                <c:pt idx="2968">
                  <c:v>4874.7879999999423</c:v>
                </c:pt>
                <c:pt idx="2969">
                  <c:v>4874.9079999999376</c:v>
                </c:pt>
                <c:pt idx="2970">
                  <c:v>4874.9869999999646</c:v>
                </c:pt>
                <c:pt idx="2971">
                  <c:v>4875.091999999946</c:v>
                </c:pt>
                <c:pt idx="2972">
                  <c:v>4875.8610000000335</c:v>
                </c:pt>
                <c:pt idx="2973">
                  <c:v>4866.1659999999683</c:v>
                </c:pt>
                <c:pt idx="2974">
                  <c:v>4871.3909999999451</c:v>
                </c:pt>
                <c:pt idx="2975">
                  <c:v>4896.951999999932</c:v>
                </c:pt>
                <c:pt idx="2976">
                  <c:v>4897.0499999999302</c:v>
                </c:pt>
                <c:pt idx="2977">
                  <c:v>4897.1239999999525</c:v>
                </c:pt>
                <c:pt idx="2978">
                  <c:v>4919.265000000014</c:v>
                </c:pt>
                <c:pt idx="2979">
                  <c:v>4944.6269999999786</c:v>
                </c:pt>
                <c:pt idx="2980">
                  <c:v>4944.7609999999404</c:v>
                </c:pt>
                <c:pt idx="2981">
                  <c:v>4945.1039999999339</c:v>
                </c:pt>
                <c:pt idx="2982">
                  <c:v>4945.2600000000093</c:v>
                </c:pt>
                <c:pt idx="2983">
                  <c:v>4945.3939999999711</c:v>
                </c:pt>
                <c:pt idx="2984">
                  <c:v>4945.5239999999758</c:v>
                </c:pt>
                <c:pt idx="2985">
                  <c:v>4945.6840000000084</c:v>
                </c:pt>
                <c:pt idx="2986">
                  <c:v>4972.25</c:v>
                </c:pt>
                <c:pt idx="2987">
                  <c:v>4972.3429999999935</c:v>
                </c:pt>
                <c:pt idx="2988">
                  <c:v>4970.1350000000093</c:v>
                </c:pt>
                <c:pt idx="2989">
                  <c:v>4971.6319999999832</c:v>
                </c:pt>
                <c:pt idx="2990">
                  <c:v>5012.8260000000009</c:v>
                </c:pt>
                <c:pt idx="2991">
                  <c:v>5012.9170000000158</c:v>
                </c:pt>
                <c:pt idx="2992">
                  <c:v>5013.030999999959</c:v>
                </c:pt>
                <c:pt idx="2993">
                  <c:v>5013.1189999999478</c:v>
                </c:pt>
                <c:pt idx="2994">
                  <c:v>5013.1739999999991</c:v>
                </c:pt>
                <c:pt idx="2995">
                  <c:v>5019.0910000000149</c:v>
                </c:pt>
                <c:pt idx="2996">
                  <c:v>5019.2249999999767</c:v>
                </c:pt>
                <c:pt idx="2997">
                  <c:v>5041.2669999999925</c:v>
                </c:pt>
                <c:pt idx="2998">
                  <c:v>5041.3830000000307</c:v>
                </c:pt>
                <c:pt idx="2999">
                  <c:v>5041.4399999999441</c:v>
                </c:pt>
                <c:pt idx="3000">
                  <c:v>5041.5069999999832</c:v>
                </c:pt>
                <c:pt idx="3001">
                  <c:v>5089.1469999999972</c:v>
                </c:pt>
                <c:pt idx="3002">
                  <c:v>5089.2889999999898</c:v>
                </c:pt>
                <c:pt idx="3003">
                  <c:v>5089.4159999999683</c:v>
                </c:pt>
                <c:pt idx="3004">
                  <c:v>5089.5869999999413</c:v>
                </c:pt>
                <c:pt idx="3005">
                  <c:v>5089.8859999999404</c:v>
                </c:pt>
                <c:pt idx="3006">
                  <c:v>5089.9789999999339</c:v>
                </c:pt>
                <c:pt idx="3007">
                  <c:v>5091.0189999999711</c:v>
                </c:pt>
                <c:pt idx="3008">
                  <c:v>5091.1259999999311</c:v>
                </c:pt>
                <c:pt idx="3009">
                  <c:v>5091.1820000000298</c:v>
                </c:pt>
                <c:pt idx="3010">
                  <c:v>5091.3699999999953</c:v>
                </c:pt>
                <c:pt idx="3011">
                  <c:v>5106.9179999999469</c:v>
                </c:pt>
                <c:pt idx="3012">
                  <c:v>5108.7739999999758</c:v>
                </c:pt>
                <c:pt idx="3013">
                  <c:v>5108.8689999999478</c:v>
                </c:pt>
                <c:pt idx="3014">
                  <c:v>5109.0879999999888</c:v>
                </c:pt>
                <c:pt idx="3015">
                  <c:v>5109.1639999999898</c:v>
                </c:pt>
                <c:pt idx="3016">
                  <c:v>5109.265000000014</c:v>
                </c:pt>
                <c:pt idx="3017">
                  <c:v>5109.3240000000224</c:v>
                </c:pt>
                <c:pt idx="3018">
                  <c:v>5109.3639999999432</c:v>
                </c:pt>
                <c:pt idx="3019">
                  <c:v>5109.4880000000121</c:v>
                </c:pt>
                <c:pt idx="3020">
                  <c:v>5109.5289999999804</c:v>
                </c:pt>
                <c:pt idx="3021">
                  <c:v>5112.6019999999553</c:v>
                </c:pt>
                <c:pt idx="3022">
                  <c:v>5112.6500000000233</c:v>
                </c:pt>
                <c:pt idx="3023">
                  <c:v>5112.7459999999264</c:v>
                </c:pt>
                <c:pt idx="3024">
                  <c:v>5112.7899999999208</c:v>
                </c:pt>
                <c:pt idx="3025">
                  <c:v>5112.8469999999506</c:v>
                </c:pt>
                <c:pt idx="3026">
                  <c:v>5114.4880000000121</c:v>
                </c:pt>
                <c:pt idx="3027">
                  <c:v>5114.5520000000251</c:v>
                </c:pt>
                <c:pt idx="3028">
                  <c:v>5114.8190000000177</c:v>
                </c:pt>
                <c:pt idx="3029">
                  <c:v>5114.8610000000335</c:v>
                </c:pt>
                <c:pt idx="3030">
                  <c:v>5135.6899999999441</c:v>
                </c:pt>
                <c:pt idx="3031">
                  <c:v>5135.7949999999255</c:v>
                </c:pt>
                <c:pt idx="3032">
                  <c:v>5135.85699999996</c:v>
                </c:pt>
                <c:pt idx="3033">
                  <c:v>5135.9660000000149</c:v>
                </c:pt>
                <c:pt idx="3034">
                  <c:v>5136.0189999999711</c:v>
                </c:pt>
                <c:pt idx="3035">
                  <c:v>5136.0889999999199</c:v>
                </c:pt>
                <c:pt idx="3036">
                  <c:v>5165.6389999999665</c:v>
                </c:pt>
                <c:pt idx="3037">
                  <c:v>5165.689000000013</c:v>
                </c:pt>
                <c:pt idx="3038">
                  <c:v>5180.6739999999991</c:v>
                </c:pt>
                <c:pt idx="3039">
                  <c:v>5180.7630000000354</c:v>
                </c:pt>
                <c:pt idx="3040">
                  <c:v>5183.201999999932</c:v>
                </c:pt>
                <c:pt idx="3041">
                  <c:v>5187.0050000000047</c:v>
                </c:pt>
                <c:pt idx="3042">
                  <c:v>5187.1369999999879</c:v>
                </c:pt>
                <c:pt idx="3043">
                  <c:v>5187.3090000000084</c:v>
                </c:pt>
                <c:pt idx="3044">
                  <c:v>5210.0389999999898</c:v>
                </c:pt>
                <c:pt idx="3045">
                  <c:v>5210.466999999946</c:v>
                </c:pt>
                <c:pt idx="3046">
                  <c:v>5212.1289999999572</c:v>
                </c:pt>
                <c:pt idx="3047">
                  <c:v>5212.2139999999199</c:v>
                </c:pt>
                <c:pt idx="3048">
                  <c:v>5212.4830000000075</c:v>
                </c:pt>
                <c:pt idx="3049">
                  <c:v>5212.5270000000019</c:v>
                </c:pt>
                <c:pt idx="3050">
                  <c:v>5212.5889999999199</c:v>
                </c:pt>
                <c:pt idx="3051">
                  <c:v>5212.6280000000261</c:v>
                </c:pt>
                <c:pt idx="3052">
                  <c:v>5212.6759999999776</c:v>
                </c:pt>
                <c:pt idx="3053">
                  <c:v>5212.7920000000158</c:v>
                </c:pt>
                <c:pt idx="3054">
                  <c:v>5234.9699999999721</c:v>
                </c:pt>
                <c:pt idx="3055">
                  <c:v>5235.0179999999236</c:v>
                </c:pt>
                <c:pt idx="3056">
                  <c:v>5236.0229999999283</c:v>
                </c:pt>
                <c:pt idx="3057">
                  <c:v>5236.1439999999711</c:v>
                </c:pt>
                <c:pt idx="3058">
                  <c:v>5236.1019999999553</c:v>
                </c:pt>
                <c:pt idx="3059">
                  <c:v>5236.2389999999432</c:v>
                </c:pt>
                <c:pt idx="3060">
                  <c:v>5236.4239999999991</c:v>
                </c:pt>
                <c:pt idx="3061">
                  <c:v>5236.5740000000224</c:v>
                </c:pt>
                <c:pt idx="3062">
                  <c:v>5236.7069999999367</c:v>
                </c:pt>
                <c:pt idx="3063">
                  <c:v>5236.7920000000158</c:v>
                </c:pt>
                <c:pt idx="3064">
                  <c:v>5260.9839999999385</c:v>
                </c:pt>
                <c:pt idx="3065">
                  <c:v>5260.6670000000158</c:v>
                </c:pt>
                <c:pt idx="3066">
                  <c:v>5260.7569999999832</c:v>
                </c:pt>
                <c:pt idx="3067">
                  <c:v>5260.9830000000075</c:v>
                </c:pt>
                <c:pt idx="3068">
                  <c:v>5261.2889999999898</c:v>
                </c:pt>
                <c:pt idx="3069">
                  <c:v>5261.3639999999432</c:v>
                </c:pt>
                <c:pt idx="3070">
                  <c:v>5261.7870000000112</c:v>
                </c:pt>
                <c:pt idx="3071">
                  <c:v>5249.9869999999646</c:v>
                </c:pt>
                <c:pt idx="3072">
                  <c:v>5250.0779999999795</c:v>
                </c:pt>
                <c:pt idx="3073">
                  <c:v>5250.3969999999972</c:v>
                </c:pt>
                <c:pt idx="3074">
                  <c:v>5251.0740000000224</c:v>
                </c:pt>
                <c:pt idx="3075">
                  <c:v>5251.076999999932</c:v>
                </c:pt>
                <c:pt idx="3076">
                  <c:v>5251.0819999999367</c:v>
                </c:pt>
                <c:pt idx="3077">
                  <c:v>5251.0939999999246</c:v>
                </c:pt>
                <c:pt idx="3078">
                  <c:v>5251.10699999996</c:v>
                </c:pt>
                <c:pt idx="3079">
                  <c:v>5251.1119999999646</c:v>
                </c:pt>
                <c:pt idx="3080">
                  <c:v>5251.1169999999693</c:v>
                </c:pt>
                <c:pt idx="3081">
                  <c:v>5251.1280000000261</c:v>
                </c:pt>
                <c:pt idx="3082">
                  <c:v>5251.1350000000093</c:v>
                </c:pt>
                <c:pt idx="3083">
                  <c:v>5251.1439999999711</c:v>
                </c:pt>
                <c:pt idx="3084">
                  <c:v>5251.1489999999758</c:v>
                </c:pt>
                <c:pt idx="3085">
                  <c:v>5251.1539999999804</c:v>
                </c:pt>
                <c:pt idx="3086">
                  <c:v>5251.1600000000326</c:v>
                </c:pt>
                <c:pt idx="3087">
                  <c:v>5251.1629999999423</c:v>
                </c:pt>
                <c:pt idx="3088">
                  <c:v>5251.1670000000158</c:v>
                </c:pt>
                <c:pt idx="3089">
                  <c:v>5251.1720000000205</c:v>
                </c:pt>
                <c:pt idx="3090">
                  <c:v>5251.1759999999776</c:v>
                </c:pt>
                <c:pt idx="3091">
                  <c:v>5251.1799999999348</c:v>
                </c:pt>
                <c:pt idx="3092">
                  <c:v>5251.1870000000345</c:v>
                </c:pt>
                <c:pt idx="3093">
                  <c:v>5251.1909999999916</c:v>
                </c:pt>
                <c:pt idx="3094">
                  <c:v>5251.1969999999274</c:v>
                </c:pt>
                <c:pt idx="3095">
                  <c:v>5251.201999999932</c:v>
                </c:pt>
                <c:pt idx="3096">
                  <c:v>5251.2060000000056</c:v>
                </c:pt>
                <c:pt idx="3097">
                  <c:v>5251.2099999999627</c:v>
                </c:pt>
                <c:pt idx="3098">
                  <c:v>5251.2210000000196</c:v>
                </c:pt>
                <c:pt idx="3099">
                  <c:v>5251.2239999999292</c:v>
                </c:pt>
                <c:pt idx="3100">
                  <c:v>5251.2909999999683</c:v>
                </c:pt>
                <c:pt idx="3101">
                  <c:v>5251.2949999999255</c:v>
                </c:pt>
                <c:pt idx="3102">
                  <c:v>5251.3099999999395</c:v>
                </c:pt>
                <c:pt idx="3103">
                  <c:v>5251.3369999999413</c:v>
                </c:pt>
                <c:pt idx="3104">
                  <c:v>5251.341999999946</c:v>
                </c:pt>
                <c:pt idx="3105">
                  <c:v>5251.3469999999506</c:v>
                </c:pt>
                <c:pt idx="3106">
                  <c:v>5251.3539999999339</c:v>
                </c:pt>
                <c:pt idx="3107">
                  <c:v>5251.359999999986</c:v>
                </c:pt>
                <c:pt idx="3108">
                  <c:v>5251.3639999999432</c:v>
                </c:pt>
                <c:pt idx="3109">
                  <c:v>5251.3699999999953</c:v>
                </c:pt>
                <c:pt idx="3110">
                  <c:v>5251.3769999999786</c:v>
                </c:pt>
                <c:pt idx="3111">
                  <c:v>5256.8399999999674</c:v>
                </c:pt>
                <c:pt idx="3112">
                  <c:v>5256.8939999999711</c:v>
                </c:pt>
                <c:pt idx="3113">
                  <c:v>5256.9959999999264</c:v>
                </c:pt>
                <c:pt idx="3114">
                  <c:v>5257.030999999959</c:v>
                </c:pt>
                <c:pt idx="3115">
                  <c:v>5257.0889999999199</c:v>
                </c:pt>
                <c:pt idx="3116">
                  <c:v>5257.2970000000205</c:v>
                </c:pt>
                <c:pt idx="3117">
                  <c:v>5257.3389999999199</c:v>
                </c:pt>
                <c:pt idx="3118">
                  <c:v>5257.4340000000084</c:v>
                </c:pt>
                <c:pt idx="3119">
                  <c:v>5258.2139999999199</c:v>
                </c:pt>
                <c:pt idx="3120">
                  <c:v>5258.2530000000261</c:v>
                </c:pt>
                <c:pt idx="3121">
                  <c:v>5258.2970000000205</c:v>
                </c:pt>
                <c:pt idx="3122">
                  <c:v>5278.1450000000186</c:v>
                </c:pt>
                <c:pt idx="3123">
                  <c:v>5280.3299999999581</c:v>
                </c:pt>
                <c:pt idx="3124">
                  <c:v>5281.9980000000214</c:v>
                </c:pt>
                <c:pt idx="3125">
                  <c:v>5282.0869999999413</c:v>
                </c:pt>
                <c:pt idx="3126">
                  <c:v>5282.1940000000177</c:v>
                </c:pt>
                <c:pt idx="3127">
                  <c:v>5328.6820000000298</c:v>
                </c:pt>
                <c:pt idx="3128">
                  <c:v>5328.8240000000224</c:v>
                </c:pt>
                <c:pt idx="3129">
                  <c:v>5328.8959999999497</c:v>
                </c:pt>
                <c:pt idx="3130">
                  <c:v>5328.9309999999823</c:v>
                </c:pt>
                <c:pt idx="3131">
                  <c:v>5328.9830000000075</c:v>
                </c:pt>
                <c:pt idx="3132">
                  <c:v>5329.091999999946</c:v>
                </c:pt>
                <c:pt idx="3133">
                  <c:v>5329.1469999999972</c:v>
                </c:pt>
                <c:pt idx="3134">
                  <c:v>5329.1969999999274</c:v>
                </c:pt>
                <c:pt idx="3135">
                  <c:v>5329.2380000000121</c:v>
                </c:pt>
                <c:pt idx="3136">
                  <c:v>5329.2929999999469</c:v>
                </c:pt>
                <c:pt idx="3137">
                  <c:v>5329.3959999999497</c:v>
                </c:pt>
                <c:pt idx="3138">
                  <c:v>5329.4320000000298</c:v>
                </c:pt>
                <c:pt idx="3139">
                  <c:v>5329.4739999999292</c:v>
                </c:pt>
                <c:pt idx="3140">
                  <c:v>5329.5540000000037</c:v>
                </c:pt>
                <c:pt idx="3141">
                  <c:v>5352.579000000027</c:v>
                </c:pt>
                <c:pt idx="3142">
                  <c:v>5352.6649999999208</c:v>
                </c:pt>
                <c:pt idx="3143">
                  <c:v>5352.6899999999441</c:v>
                </c:pt>
                <c:pt idx="3144">
                  <c:v>5352.7539999999572</c:v>
                </c:pt>
                <c:pt idx="3145">
                  <c:v>5352.7829999999376</c:v>
                </c:pt>
                <c:pt idx="3146">
                  <c:v>5352.951999999932</c:v>
                </c:pt>
                <c:pt idx="3147">
                  <c:v>5353.0320000000065</c:v>
                </c:pt>
                <c:pt idx="3148">
                  <c:v>5353.0659999999916</c:v>
                </c:pt>
                <c:pt idx="3149">
                  <c:v>5353.1790000000037</c:v>
                </c:pt>
                <c:pt idx="3150">
                  <c:v>5371.9769999999553</c:v>
                </c:pt>
                <c:pt idx="3151">
                  <c:v>5372.0690000000177</c:v>
                </c:pt>
                <c:pt idx="3152">
                  <c:v>5372.1119999999646</c:v>
                </c:pt>
                <c:pt idx="3153">
                  <c:v>5372.1949999999488</c:v>
                </c:pt>
                <c:pt idx="3154">
                  <c:v>5372.3020000000251</c:v>
                </c:pt>
                <c:pt idx="3155">
                  <c:v>5372.3769999999786</c:v>
                </c:pt>
                <c:pt idx="3156">
                  <c:v>5378.0620000000345</c:v>
                </c:pt>
                <c:pt idx="3157">
                  <c:v>5378.0860000000102</c:v>
                </c:pt>
                <c:pt idx="3158">
                  <c:v>5378.1159999999218</c:v>
                </c:pt>
                <c:pt idx="3159">
                  <c:v>5378.1439999999711</c:v>
                </c:pt>
                <c:pt idx="3160">
                  <c:v>5378.1639999999898</c:v>
                </c:pt>
                <c:pt idx="3161">
                  <c:v>5378.201999999932</c:v>
                </c:pt>
                <c:pt idx="3162">
                  <c:v>5378.2339999999385</c:v>
                </c:pt>
                <c:pt idx="3163">
                  <c:v>5378.2519999999786</c:v>
                </c:pt>
                <c:pt idx="3164">
                  <c:v>5378.2789999999804</c:v>
                </c:pt>
                <c:pt idx="3165">
                  <c:v>5378.3780000000261</c:v>
                </c:pt>
                <c:pt idx="3166">
                  <c:v>5378.4029999999329</c:v>
                </c:pt>
                <c:pt idx="3167">
                  <c:v>5378.4309999999823</c:v>
                </c:pt>
                <c:pt idx="3168">
                  <c:v>5378.451999999932</c:v>
                </c:pt>
                <c:pt idx="3169">
                  <c:v>5418.6670000000158</c:v>
                </c:pt>
                <c:pt idx="3170">
                  <c:v>5418.7569999999832</c:v>
                </c:pt>
                <c:pt idx="3171">
                  <c:v>5418.875</c:v>
                </c:pt>
                <c:pt idx="3172">
                  <c:v>5419.0499999999302</c:v>
                </c:pt>
                <c:pt idx="3173">
                  <c:v>5419.0989999999292</c:v>
                </c:pt>
                <c:pt idx="3174">
                  <c:v>5419.1409999999451</c:v>
                </c:pt>
                <c:pt idx="3175">
                  <c:v>5419.2939999999944</c:v>
                </c:pt>
                <c:pt idx="3176">
                  <c:v>5419.3560000000289</c:v>
                </c:pt>
                <c:pt idx="3177">
                  <c:v>5419.4340000000084</c:v>
                </c:pt>
                <c:pt idx="3178">
                  <c:v>5419.704000000027</c:v>
                </c:pt>
                <c:pt idx="3179">
                  <c:v>5419.8340000000317</c:v>
                </c:pt>
                <c:pt idx="3180">
                  <c:v>5494.8969999999972</c:v>
                </c:pt>
                <c:pt idx="3181">
                  <c:v>5494.939000000013</c:v>
                </c:pt>
                <c:pt idx="3182">
                  <c:v>5495.0370000000112</c:v>
                </c:pt>
                <c:pt idx="3183">
                  <c:v>5495.0659999999916</c:v>
                </c:pt>
                <c:pt idx="3184">
                  <c:v>5495.1049999999814</c:v>
                </c:pt>
                <c:pt idx="3185">
                  <c:v>5495.1419999999925</c:v>
                </c:pt>
                <c:pt idx="3186">
                  <c:v>5495.1870000000345</c:v>
                </c:pt>
                <c:pt idx="3187">
                  <c:v>5495.2099999999627</c:v>
                </c:pt>
                <c:pt idx="3188">
                  <c:v>5495.3249999999534</c:v>
                </c:pt>
                <c:pt idx="3189">
                  <c:v>5495.3639999999432</c:v>
                </c:pt>
                <c:pt idx="3190">
                  <c:v>5495.3880000000354</c:v>
                </c:pt>
                <c:pt idx="3191">
                  <c:v>5495.4100000000326</c:v>
                </c:pt>
                <c:pt idx="3192">
                  <c:v>5495.4429999999702</c:v>
                </c:pt>
                <c:pt idx="3193">
                  <c:v>5495.4749999999767</c:v>
                </c:pt>
                <c:pt idx="3194">
                  <c:v>5495.5740000000224</c:v>
                </c:pt>
                <c:pt idx="3195">
                  <c:v>5495.6539999999804</c:v>
                </c:pt>
                <c:pt idx="3196">
                  <c:v>5495.689000000013</c:v>
                </c:pt>
                <c:pt idx="3197">
                  <c:v>5495.7299999999814</c:v>
                </c:pt>
                <c:pt idx="3198">
                  <c:v>5495.7889999999898</c:v>
                </c:pt>
                <c:pt idx="3199">
                  <c:v>5495.8439999999246</c:v>
                </c:pt>
                <c:pt idx="3200">
                  <c:v>5495.8789999999572</c:v>
                </c:pt>
                <c:pt idx="3201">
                  <c:v>5496.1269999999786</c:v>
                </c:pt>
                <c:pt idx="3202">
                  <c:v>5496.2110000000102</c:v>
                </c:pt>
                <c:pt idx="3203">
                  <c:v>5496.2800000000279</c:v>
                </c:pt>
                <c:pt idx="3204">
                  <c:v>5524.420999999973</c:v>
                </c:pt>
                <c:pt idx="3205">
                  <c:v>5524.48199999996</c:v>
                </c:pt>
                <c:pt idx="3206">
                  <c:v>5524.5399999999208</c:v>
                </c:pt>
                <c:pt idx="3207">
                  <c:v>5524.6300000000047</c:v>
                </c:pt>
                <c:pt idx="3208">
                  <c:v>5548.8589999999385</c:v>
                </c:pt>
                <c:pt idx="3209">
                  <c:v>5549.0219999999972</c:v>
                </c:pt>
                <c:pt idx="3210">
                  <c:v>5549.1589999999851</c:v>
                </c:pt>
                <c:pt idx="3211">
                  <c:v>5549.3149999999441</c:v>
                </c:pt>
                <c:pt idx="3212">
                  <c:v>5537.9220000000205</c:v>
                </c:pt>
                <c:pt idx="3213">
                  <c:v>5538.0370000000112</c:v>
                </c:pt>
                <c:pt idx="3214">
                  <c:v>5538.1550000000279</c:v>
                </c:pt>
                <c:pt idx="3215">
                  <c:v>5538.2970000000205</c:v>
                </c:pt>
                <c:pt idx="3216">
                  <c:v>5538.4769999999553</c:v>
                </c:pt>
                <c:pt idx="3217">
                  <c:v>5538.6459999999497</c:v>
                </c:pt>
                <c:pt idx="3218">
                  <c:v>5538.716999999946</c:v>
                </c:pt>
                <c:pt idx="3219">
                  <c:v>5538.8009999999776</c:v>
                </c:pt>
                <c:pt idx="3220">
                  <c:v>5538.8919999999925</c:v>
                </c:pt>
                <c:pt idx="3221">
                  <c:v>5539.0429999999469</c:v>
                </c:pt>
                <c:pt idx="3222">
                  <c:v>5539.0470000000205</c:v>
                </c:pt>
                <c:pt idx="3223">
                  <c:v>5539.0499999999302</c:v>
                </c:pt>
                <c:pt idx="3224">
                  <c:v>5539.0520000000251</c:v>
                </c:pt>
                <c:pt idx="3225">
                  <c:v>5539.0579999999609</c:v>
                </c:pt>
                <c:pt idx="3226">
                  <c:v>5539.0649999999441</c:v>
                </c:pt>
                <c:pt idx="3227">
                  <c:v>5539.0679999999702</c:v>
                </c:pt>
                <c:pt idx="3228">
                  <c:v>5539.0709999999963</c:v>
                </c:pt>
                <c:pt idx="3229">
                  <c:v>5539.0740000000224</c:v>
                </c:pt>
                <c:pt idx="3230">
                  <c:v>5539.1060000000289</c:v>
                </c:pt>
                <c:pt idx="3231">
                  <c:v>5539.109999999986</c:v>
                </c:pt>
                <c:pt idx="3232">
                  <c:v>5539.1139999999432</c:v>
                </c:pt>
                <c:pt idx="3233">
                  <c:v>5539.1169999999693</c:v>
                </c:pt>
                <c:pt idx="3234">
                  <c:v>5539.1380000000354</c:v>
                </c:pt>
                <c:pt idx="3235">
                  <c:v>5539.1600000000326</c:v>
                </c:pt>
                <c:pt idx="3236">
                  <c:v>5539.1739999999991</c:v>
                </c:pt>
                <c:pt idx="3237">
                  <c:v>5539.1790000000037</c:v>
                </c:pt>
                <c:pt idx="3238">
                  <c:v>5539.1909999999916</c:v>
                </c:pt>
                <c:pt idx="3239">
                  <c:v>5539.204000000027</c:v>
                </c:pt>
                <c:pt idx="3240">
                  <c:v>5539.2079999999842</c:v>
                </c:pt>
                <c:pt idx="3241">
                  <c:v>5539.2099999999627</c:v>
                </c:pt>
                <c:pt idx="3242">
                  <c:v>5539.2139999999199</c:v>
                </c:pt>
                <c:pt idx="3243">
                  <c:v>5539.2179999999935</c:v>
                </c:pt>
                <c:pt idx="3244">
                  <c:v>5539.2210000000196</c:v>
                </c:pt>
                <c:pt idx="3245">
                  <c:v>5539.2239999999292</c:v>
                </c:pt>
                <c:pt idx="3246">
                  <c:v>5539.2299999999814</c:v>
                </c:pt>
                <c:pt idx="3247">
                  <c:v>5539.2330000000075</c:v>
                </c:pt>
                <c:pt idx="3248">
                  <c:v>5539.2360000000335</c:v>
                </c:pt>
                <c:pt idx="3249">
                  <c:v>5539.2389999999432</c:v>
                </c:pt>
                <c:pt idx="3250">
                  <c:v>5539.2430000000168</c:v>
                </c:pt>
                <c:pt idx="3251">
                  <c:v>5539.2569999999832</c:v>
                </c:pt>
                <c:pt idx="3252">
                  <c:v>5539.2630000000354</c:v>
                </c:pt>
                <c:pt idx="3253">
                  <c:v>5539.2659999999451</c:v>
                </c:pt>
                <c:pt idx="3254">
                  <c:v>5539.2689999999711</c:v>
                </c:pt>
                <c:pt idx="3255">
                  <c:v>5539.2719999999972</c:v>
                </c:pt>
                <c:pt idx="3256">
                  <c:v>5539.2739999999758</c:v>
                </c:pt>
                <c:pt idx="3257">
                  <c:v>5539.2779999999329</c:v>
                </c:pt>
                <c:pt idx="3258">
                  <c:v>5539.280999999959</c:v>
                </c:pt>
                <c:pt idx="3259">
                  <c:v>5539.2829999999376</c:v>
                </c:pt>
                <c:pt idx="3260">
                  <c:v>5539.2859999999637</c:v>
                </c:pt>
                <c:pt idx="3261">
                  <c:v>5539.2889999999898</c:v>
                </c:pt>
                <c:pt idx="3262">
                  <c:v>5539.2920000000158</c:v>
                </c:pt>
                <c:pt idx="3263">
                  <c:v>5539.2949999999255</c:v>
                </c:pt>
                <c:pt idx="3264">
                  <c:v>5539.2970000000205</c:v>
                </c:pt>
                <c:pt idx="3265">
                  <c:v>5539.2999999999302</c:v>
                </c:pt>
                <c:pt idx="3266">
                  <c:v>5539.3040000000037</c:v>
                </c:pt>
                <c:pt idx="3267">
                  <c:v>5539.3070000000298</c:v>
                </c:pt>
                <c:pt idx="3268">
                  <c:v>5539.3090000000084</c:v>
                </c:pt>
                <c:pt idx="3269">
                  <c:v>5539.3120000000345</c:v>
                </c:pt>
                <c:pt idx="3270">
                  <c:v>5539.3149999999441</c:v>
                </c:pt>
                <c:pt idx="3271">
                  <c:v>5539.3209999999963</c:v>
                </c:pt>
                <c:pt idx="3272">
                  <c:v>5539.3240000000224</c:v>
                </c:pt>
                <c:pt idx="3273">
                  <c:v>5539.3260000000009</c:v>
                </c:pt>
                <c:pt idx="3274">
                  <c:v>5539.329000000027</c:v>
                </c:pt>
                <c:pt idx="3275">
                  <c:v>5539.3319999999367</c:v>
                </c:pt>
                <c:pt idx="3276">
                  <c:v>5539.3349999999627</c:v>
                </c:pt>
                <c:pt idx="3277">
                  <c:v>5540.1189999999478</c:v>
                </c:pt>
                <c:pt idx="3278">
                  <c:v>5540.1230000000214</c:v>
                </c:pt>
                <c:pt idx="3279">
                  <c:v>5540.1269999999786</c:v>
                </c:pt>
                <c:pt idx="3280">
                  <c:v>5540.1309999999357</c:v>
                </c:pt>
                <c:pt idx="3281">
                  <c:v>5540.1339999999618</c:v>
                </c:pt>
                <c:pt idx="3282">
                  <c:v>5540.1380000000354</c:v>
                </c:pt>
                <c:pt idx="3283">
                  <c:v>5540.140000000014</c:v>
                </c:pt>
                <c:pt idx="3284">
                  <c:v>5540.1439999999711</c:v>
                </c:pt>
                <c:pt idx="3285">
                  <c:v>5540.1459999999497</c:v>
                </c:pt>
                <c:pt idx="3286">
                  <c:v>5540.1489999999758</c:v>
                </c:pt>
                <c:pt idx="3287">
                  <c:v>5540.1550000000279</c:v>
                </c:pt>
                <c:pt idx="3288">
                  <c:v>5540.1579999999376</c:v>
                </c:pt>
                <c:pt idx="3289">
                  <c:v>5540.1609999999637</c:v>
                </c:pt>
                <c:pt idx="3290">
                  <c:v>5540.1629999999423</c:v>
                </c:pt>
                <c:pt idx="3291">
                  <c:v>5540.1659999999683</c:v>
                </c:pt>
                <c:pt idx="3292">
                  <c:v>5540.1689999999944</c:v>
                </c:pt>
                <c:pt idx="3293">
                  <c:v>5540.1739999999991</c:v>
                </c:pt>
                <c:pt idx="3294">
                  <c:v>5540.1759999999776</c:v>
                </c:pt>
                <c:pt idx="3295">
                  <c:v>5540.1809999999823</c:v>
                </c:pt>
                <c:pt idx="3296">
                  <c:v>5540.1840000000084</c:v>
                </c:pt>
                <c:pt idx="3297">
                  <c:v>5540.1870000000345</c:v>
                </c:pt>
                <c:pt idx="3298">
                  <c:v>5540.1929999999702</c:v>
                </c:pt>
                <c:pt idx="3299">
                  <c:v>5540.1959999999963</c:v>
                </c:pt>
                <c:pt idx="3300">
                  <c:v>5540.1990000000224</c:v>
                </c:pt>
                <c:pt idx="3301">
                  <c:v>5540.204000000027</c:v>
                </c:pt>
                <c:pt idx="3302">
                  <c:v>5540.2069999999367</c:v>
                </c:pt>
                <c:pt idx="3303">
                  <c:v>5540.9100000000326</c:v>
                </c:pt>
                <c:pt idx="3304">
                  <c:v>5540.9749999999767</c:v>
                </c:pt>
                <c:pt idx="3305">
                  <c:v>5541.0960000000196</c:v>
                </c:pt>
                <c:pt idx="3306">
                  <c:v>5541.1589999999851</c:v>
                </c:pt>
                <c:pt idx="3307">
                  <c:v>5541.204000000027</c:v>
                </c:pt>
                <c:pt idx="3308">
                  <c:v>5541.3049999999348</c:v>
                </c:pt>
                <c:pt idx="3309">
                  <c:v>5541.3369999999413</c:v>
                </c:pt>
                <c:pt idx="3310">
                  <c:v>5541.4510000000009</c:v>
                </c:pt>
                <c:pt idx="3311">
                  <c:v>5541.6720000000205</c:v>
                </c:pt>
                <c:pt idx="3312">
                  <c:v>5541.7979999999516</c:v>
                </c:pt>
                <c:pt idx="3313">
                  <c:v>5541.9599999999627</c:v>
                </c:pt>
                <c:pt idx="3314">
                  <c:v>5542.0350000000326</c:v>
                </c:pt>
                <c:pt idx="3315">
                  <c:v>5542.0869999999413</c:v>
                </c:pt>
                <c:pt idx="3316">
                  <c:v>5542.2719999999972</c:v>
                </c:pt>
                <c:pt idx="3317">
                  <c:v>5542.48199999996</c:v>
                </c:pt>
                <c:pt idx="3318">
                  <c:v>5621.5579999999609</c:v>
                </c:pt>
                <c:pt idx="3319">
                  <c:v>5621.5599999999395</c:v>
                </c:pt>
                <c:pt idx="3320">
                  <c:v>5621.564000000013</c:v>
                </c:pt>
                <c:pt idx="3321">
                  <c:v>5621.5669999999227</c:v>
                </c:pt>
                <c:pt idx="3322">
                  <c:v>5667.7399999999907</c:v>
                </c:pt>
                <c:pt idx="3323">
                  <c:v>5667.859999999986</c:v>
                </c:pt>
                <c:pt idx="3324">
                  <c:v>5706.8759999999311</c:v>
                </c:pt>
                <c:pt idx="3325">
                  <c:v>5706.9930000000168</c:v>
                </c:pt>
                <c:pt idx="3326">
                  <c:v>5707.0760000000009</c:v>
                </c:pt>
                <c:pt idx="3327">
                  <c:v>5707.1280000000261</c:v>
                </c:pt>
                <c:pt idx="3328">
                  <c:v>5707.2049999999581</c:v>
                </c:pt>
                <c:pt idx="3329">
                  <c:v>5707.2679999999236</c:v>
                </c:pt>
                <c:pt idx="3330">
                  <c:v>5707.3129999999655</c:v>
                </c:pt>
                <c:pt idx="3331">
                  <c:v>5707.4249999999302</c:v>
                </c:pt>
                <c:pt idx="3332">
                  <c:v>5707.5620000000345</c:v>
                </c:pt>
                <c:pt idx="3333">
                  <c:v>5707.6169999999693</c:v>
                </c:pt>
                <c:pt idx="3334">
                  <c:v>5740.4880000000121</c:v>
                </c:pt>
                <c:pt idx="3335">
                  <c:v>5741.1189999999478</c:v>
                </c:pt>
                <c:pt idx="3336">
                  <c:v>5761.2879999999423</c:v>
                </c:pt>
                <c:pt idx="3337">
                  <c:v>5761.4619999999413</c:v>
                </c:pt>
                <c:pt idx="3338">
                  <c:v>5757.1829999999609</c:v>
                </c:pt>
                <c:pt idx="3339">
                  <c:v>5763.9340000000084</c:v>
                </c:pt>
                <c:pt idx="3340">
                  <c:v>5764.0760000000009</c:v>
                </c:pt>
                <c:pt idx="3341">
                  <c:v>5764.1999999999534</c:v>
                </c:pt>
                <c:pt idx="3342">
                  <c:v>5788.015000000014</c:v>
                </c:pt>
                <c:pt idx="3343">
                  <c:v>5778.1520000000019</c:v>
                </c:pt>
                <c:pt idx="3344">
                  <c:v>5778.1959999999963</c:v>
                </c:pt>
                <c:pt idx="3345">
                  <c:v>5778.6409999999451</c:v>
                </c:pt>
                <c:pt idx="3346">
                  <c:v>5782.3369999999413</c:v>
                </c:pt>
                <c:pt idx="3347">
                  <c:v>5782.5339999999851</c:v>
                </c:pt>
                <c:pt idx="3348">
                  <c:v>5784.3020000000251</c:v>
                </c:pt>
                <c:pt idx="3349">
                  <c:v>5784.4299999999348</c:v>
                </c:pt>
                <c:pt idx="3350">
                  <c:v>5785.4199999999255</c:v>
                </c:pt>
                <c:pt idx="3351">
                  <c:v>5785.545999999973</c:v>
                </c:pt>
                <c:pt idx="3352">
                  <c:v>5785.6159999999218</c:v>
                </c:pt>
                <c:pt idx="3353">
                  <c:v>5786.7709999999497</c:v>
                </c:pt>
                <c:pt idx="3354">
                  <c:v>5809.8340000000317</c:v>
                </c:pt>
                <c:pt idx="3355">
                  <c:v>5810.0699999999488</c:v>
                </c:pt>
                <c:pt idx="3356">
                  <c:v>5810.9370000000345</c:v>
                </c:pt>
                <c:pt idx="3357">
                  <c:v>5811.7339999999385</c:v>
                </c:pt>
                <c:pt idx="3358">
                  <c:v>5811.7439999999478</c:v>
                </c:pt>
                <c:pt idx="3359">
                  <c:v>5811.7550000000047</c:v>
                </c:pt>
                <c:pt idx="3360">
                  <c:v>5811.7679999999236</c:v>
                </c:pt>
                <c:pt idx="3361">
                  <c:v>5811.780999999959</c:v>
                </c:pt>
                <c:pt idx="3362">
                  <c:v>5811.8040000000037</c:v>
                </c:pt>
                <c:pt idx="3363">
                  <c:v>5811.8190000000177</c:v>
                </c:pt>
                <c:pt idx="3364">
                  <c:v>5811.8389999999199</c:v>
                </c:pt>
                <c:pt idx="3365">
                  <c:v>5811.8489999999292</c:v>
                </c:pt>
                <c:pt idx="3366">
                  <c:v>5811.8610000000335</c:v>
                </c:pt>
                <c:pt idx="3367">
                  <c:v>5811.8739999999525</c:v>
                </c:pt>
                <c:pt idx="3368">
                  <c:v>5811.8859999999404</c:v>
                </c:pt>
                <c:pt idx="3369">
                  <c:v>5811.8989999999758</c:v>
                </c:pt>
                <c:pt idx="3370">
                  <c:v>5811.9020000000019</c:v>
                </c:pt>
                <c:pt idx="3371">
                  <c:v>5811.9079999999376</c:v>
                </c:pt>
                <c:pt idx="3372">
                  <c:v>5811.9179999999469</c:v>
                </c:pt>
                <c:pt idx="3373">
                  <c:v>5811.9290000000037</c:v>
                </c:pt>
                <c:pt idx="3374">
                  <c:v>5811.9689999999246</c:v>
                </c:pt>
                <c:pt idx="3375">
                  <c:v>5811.9739999999292</c:v>
                </c:pt>
                <c:pt idx="3376">
                  <c:v>5812.0339999999851</c:v>
                </c:pt>
                <c:pt idx="3377">
                  <c:v>5812.0749999999534</c:v>
                </c:pt>
                <c:pt idx="3378">
                  <c:v>5812.0799999999581</c:v>
                </c:pt>
                <c:pt idx="3379">
                  <c:v>5812.1609999999637</c:v>
                </c:pt>
                <c:pt idx="3380">
                  <c:v>5812.1649999999208</c:v>
                </c:pt>
                <c:pt idx="3381">
                  <c:v>5812.2129999999888</c:v>
                </c:pt>
                <c:pt idx="3382">
                  <c:v>5812.2189999999246</c:v>
                </c:pt>
                <c:pt idx="3383">
                  <c:v>5812.2229999999981</c:v>
                </c:pt>
                <c:pt idx="3384">
                  <c:v>5812.2269999999553</c:v>
                </c:pt>
                <c:pt idx="3385">
                  <c:v>5812.2299999999814</c:v>
                </c:pt>
                <c:pt idx="3386">
                  <c:v>5812.2439999999478</c:v>
                </c:pt>
                <c:pt idx="3387">
                  <c:v>5812.2480000000214</c:v>
                </c:pt>
                <c:pt idx="3388">
                  <c:v>5812.2509999999311</c:v>
                </c:pt>
                <c:pt idx="3389">
                  <c:v>5812.2539999999572</c:v>
                </c:pt>
                <c:pt idx="3390">
                  <c:v>5812.2659999999451</c:v>
                </c:pt>
                <c:pt idx="3391">
                  <c:v>5812.2700000000186</c:v>
                </c:pt>
                <c:pt idx="3392">
                  <c:v>5812.2739999999758</c:v>
                </c:pt>
                <c:pt idx="3393">
                  <c:v>5812.2770000000019</c:v>
                </c:pt>
                <c:pt idx="3394">
                  <c:v>5812.2829999999376</c:v>
                </c:pt>
                <c:pt idx="3395">
                  <c:v>5812.2859999999637</c:v>
                </c:pt>
                <c:pt idx="3396">
                  <c:v>5812.2909999999683</c:v>
                </c:pt>
                <c:pt idx="3397">
                  <c:v>5812.2939999999944</c:v>
                </c:pt>
                <c:pt idx="3398">
                  <c:v>5812.2989999999991</c:v>
                </c:pt>
                <c:pt idx="3399">
                  <c:v>5812.3029999999562</c:v>
                </c:pt>
                <c:pt idx="3400">
                  <c:v>5812.3079999999609</c:v>
                </c:pt>
                <c:pt idx="3401">
                  <c:v>5812.310999999987</c:v>
                </c:pt>
                <c:pt idx="3402">
                  <c:v>5812.314000000013</c:v>
                </c:pt>
                <c:pt idx="3403">
                  <c:v>5812.3179999999702</c:v>
                </c:pt>
                <c:pt idx="3404">
                  <c:v>5812.3219999999274</c:v>
                </c:pt>
                <c:pt idx="3405">
                  <c:v>5812.3260000000009</c:v>
                </c:pt>
                <c:pt idx="3406">
                  <c:v>5812.3299999999581</c:v>
                </c:pt>
                <c:pt idx="3407">
                  <c:v>5812.3360000000102</c:v>
                </c:pt>
                <c:pt idx="3408">
                  <c:v>5812.3429999999935</c:v>
                </c:pt>
                <c:pt idx="3409">
                  <c:v>5812.3469999999506</c:v>
                </c:pt>
                <c:pt idx="3410">
                  <c:v>5812.3510000000242</c:v>
                </c:pt>
                <c:pt idx="3411">
                  <c:v>5812.3539999999339</c:v>
                </c:pt>
                <c:pt idx="3412">
                  <c:v>5812.3580000000075</c:v>
                </c:pt>
                <c:pt idx="3413">
                  <c:v>5812.3610000000335</c:v>
                </c:pt>
                <c:pt idx="3414">
                  <c:v>5812.3649999999907</c:v>
                </c:pt>
                <c:pt idx="3415">
                  <c:v>5812.3680000000168</c:v>
                </c:pt>
                <c:pt idx="3416">
                  <c:v>5812.3719999999739</c:v>
                </c:pt>
                <c:pt idx="3417">
                  <c:v>5812.375</c:v>
                </c:pt>
                <c:pt idx="3418">
                  <c:v>5812.3780000000261</c:v>
                </c:pt>
                <c:pt idx="3419">
                  <c:v>5812.3830000000307</c:v>
                </c:pt>
                <c:pt idx="3420">
                  <c:v>5812.3869999999879</c:v>
                </c:pt>
                <c:pt idx="3421">
                  <c:v>5812.3909999999451</c:v>
                </c:pt>
                <c:pt idx="3422">
                  <c:v>5812.3939999999711</c:v>
                </c:pt>
                <c:pt idx="3423">
                  <c:v>5812.3969999999972</c:v>
                </c:pt>
                <c:pt idx="3424">
                  <c:v>5812.4009999999544</c:v>
                </c:pt>
                <c:pt idx="3425">
                  <c:v>5812.4039999999804</c:v>
                </c:pt>
                <c:pt idx="3426">
                  <c:v>5812.4070000000065</c:v>
                </c:pt>
                <c:pt idx="3427">
                  <c:v>5812.4089999999851</c:v>
                </c:pt>
                <c:pt idx="3428">
                  <c:v>5812.4129999999423</c:v>
                </c:pt>
                <c:pt idx="3429">
                  <c:v>5812.4159999999683</c:v>
                </c:pt>
                <c:pt idx="3430">
                  <c:v>5812.4189999999944</c:v>
                </c:pt>
                <c:pt idx="3431">
                  <c:v>5812.4239999999991</c:v>
                </c:pt>
                <c:pt idx="3432">
                  <c:v>5812.4270000000251</c:v>
                </c:pt>
                <c:pt idx="3433">
                  <c:v>5812.4299999999348</c:v>
                </c:pt>
                <c:pt idx="3434">
                  <c:v>5812.4329999999609</c:v>
                </c:pt>
                <c:pt idx="3435">
                  <c:v>5812.4370000000345</c:v>
                </c:pt>
                <c:pt idx="3436">
                  <c:v>5812.4419999999227</c:v>
                </c:pt>
                <c:pt idx="3437">
                  <c:v>5812.4449999999488</c:v>
                </c:pt>
                <c:pt idx="3438">
                  <c:v>5812.4490000000224</c:v>
                </c:pt>
                <c:pt idx="3439">
                  <c:v>5812.4510000000009</c:v>
                </c:pt>
                <c:pt idx="3440">
                  <c:v>5812.4549999999581</c:v>
                </c:pt>
                <c:pt idx="3441">
                  <c:v>5812.4599999999627</c:v>
                </c:pt>
                <c:pt idx="3442">
                  <c:v>5812.4649999999674</c:v>
                </c:pt>
                <c:pt idx="3443">
                  <c:v>5812.4689999999246</c:v>
                </c:pt>
                <c:pt idx="3444">
                  <c:v>5812.4719999999506</c:v>
                </c:pt>
                <c:pt idx="3445">
                  <c:v>5812.4749999999767</c:v>
                </c:pt>
                <c:pt idx="3446">
                  <c:v>5812.4789999999339</c:v>
                </c:pt>
                <c:pt idx="3447">
                  <c:v>5812.4860000000335</c:v>
                </c:pt>
                <c:pt idx="3448">
                  <c:v>5812.4909999999218</c:v>
                </c:pt>
                <c:pt idx="3449">
                  <c:v>5812.4939999999478</c:v>
                </c:pt>
                <c:pt idx="3450">
                  <c:v>5812.4969999999739</c:v>
                </c:pt>
                <c:pt idx="3451">
                  <c:v>5812.5</c:v>
                </c:pt>
                <c:pt idx="3452">
                  <c:v>5812.5039999999572</c:v>
                </c:pt>
                <c:pt idx="3453">
                  <c:v>5812.5069999999832</c:v>
                </c:pt>
                <c:pt idx="3454">
                  <c:v>5812.5119999999879</c:v>
                </c:pt>
                <c:pt idx="3455">
                  <c:v>5812.5169999999925</c:v>
                </c:pt>
                <c:pt idx="3456">
                  <c:v>5812.5200000000186</c:v>
                </c:pt>
                <c:pt idx="3457">
                  <c:v>5812.5229999999283</c:v>
                </c:pt>
                <c:pt idx="3458">
                  <c:v>5812.5259999999544</c:v>
                </c:pt>
                <c:pt idx="3459">
                  <c:v>5812.5289999999804</c:v>
                </c:pt>
                <c:pt idx="3460">
                  <c:v>5812.5320000000065</c:v>
                </c:pt>
                <c:pt idx="3461">
                  <c:v>5812.5350000000326</c:v>
                </c:pt>
                <c:pt idx="3462">
                  <c:v>5812.5389999999898</c:v>
                </c:pt>
                <c:pt idx="3463">
                  <c:v>5812.5420000000158</c:v>
                </c:pt>
                <c:pt idx="3464">
                  <c:v>5812.5449999999255</c:v>
                </c:pt>
                <c:pt idx="3465">
                  <c:v>5812.5489999999991</c:v>
                </c:pt>
                <c:pt idx="3466">
                  <c:v>5812.5520000000251</c:v>
                </c:pt>
                <c:pt idx="3467">
                  <c:v>5812.5549999999348</c:v>
                </c:pt>
                <c:pt idx="3468">
                  <c:v>5812.5570000000298</c:v>
                </c:pt>
                <c:pt idx="3469">
                  <c:v>5812.5599999999395</c:v>
                </c:pt>
                <c:pt idx="3470">
                  <c:v>5812.564000000013</c:v>
                </c:pt>
                <c:pt idx="3471">
                  <c:v>5802.1199999999953</c:v>
                </c:pt>
                <c:pt idx="3472">
                  <c:v>5802.2550000000047</c:v>
                </c:pt>
                <c:pt idx="3473">
                  <c:v>5802.3040000000037</c:v>
                </c:pt>
                <c:pt idx="3474">
                  <c:v>5802.310999999987</c:v>
                </c:pt>
                <c:pt idx="3475">
                  <c:v>5802.3149999999441</c:v>
                </c:pt>
                <c:pt idx="3476">
                  <c:v>5802.3190000000177</c:v>
                </c:pt>
                <c:pt idx="3477">
                  <c:v>5802.3219999999274</c:v>
                </c:pt>
                <c:pt idx="3478">
                  <c:v>5802.3279999999795</c:v>
                </c:pt>
                <c:pt idx="3479">
                  <c:v>5802.3329999999842</c:v>
                </c:pt>
                <c:pt idx="3480">
                  <c:v>5802.3410000000149</c:v>
                </c:pt>
                <c:pt idx="3481">
                  <c:v>5802.3449999999721</c:v>
                </c:pt>
                <c:pt idx="3482">
                  <c:v>5802.3489999999292</c:v>
                </c:pt>
                <c:pt idx="3483">
                  <c:v>5802.3610000000335</c:v>
                </c:pt>
                <c:pt idx="3484">
                  <c:v>5802.3649999999907</c:v>
                </c:pt>
                <c:pt idx="3485">
                  <c:v>5802.3699999999953</c:v>
                </c:pt>
                <c:pt idx="3486">
                  <c:v>5802.3780000000261</c:v>
                </c:pt>
                <c:pt idx="3487">
                  <c:v>5802.3819999999832</c:v>
                </c:pt>
                <c:pt idx="3488">
                  <c:v>5802.3979999999283</c:v>
                </c:pt>
                <c:pt idx="3489">
                  <c:v>5802.4020000000019</c:v>
                </c:pt>
                <c:pt idx="3490">
                  <c:v>5802.4050000000279</c:v>
                </c:pt>
                <c:pt idx="3491">
                  <c:v>5802.4949999999953</c:v>
                </c:pt>
                <c:pt idx="3492">
                  <c:v>5802.4989999999525</c:v>
                </c:pt>
                <c:pt idx="3493">
                  <c:v>5802.5019999999786</c:v>
                </c:pt>
                <c:pt idx="3494">
                  <c:v>5802.5050000000047</c:v>
                </c:pt>
                <c:pt idx="3495">
                  <c:v>5802.5109999999404</c:v>
                </c:pt>
                <c:pt idx="3496">
                  <c:v>5802.5139999999665</c:v>
                </c:pt>
                <c:pt idx="3497">
                  <c:v>5802.5200000000186</c:v>
                </c:pt>
                <c:pt idx="3498">
                  <c:v>5802.5229999999283</c:v>
                </c:pt>
                <c:pt idx="3499">
                  <c:v>5802.5270000000019</c:v>
                </c:pt>
                <c:pt idx="3500">
                  <c:v>5802.5389999999898</c:v>
                </c:pt>
                <c:pt idx="3501">
                  <c:v>5802.5429999999469</c:v>
                </c:pt>
                <c:pt idx="3502">
                  <c:v>5802.5449999999255</c:v>
                </c:pt>
                <c:pt idx="3503">
                  <c:v>5802.5489999999991</c:v>
                </c:pt>
                <c:pt idx="3504">
                  <c:v>5802.5549999999348</c:v>
                </c:pt>
                <c:pt idx="3505">
                  <c:v>5802.5579999999609</c:v>
                </c:pt>
                <c:pt idx="3506">
                  <c:v>5802.6350000000093</c:v>
                </c:pt>
                <c:pt idx="3507">
                  <c:v>5802.6419999999925</c:v>
                </c:pt>
                <c:pt idx="3508">
                  <c:v>5802.6489999999758</c:v>
                </c:pt>
                <c:pt idx="3509">
                  <c:v>5802.6550000000279</c:v>
                </c:pt>
                <c:pt idx="3510">
                  <c:v>5802.6649999999208</c:v>
                </c:pt>
                <c:pt idx="3511">
                  <c:v>5802.6689999999944</c:v>
                </c:pt>
                <c:pt idx="3512">
                  <c:v>5802.6749999999302</c:v>
                </c:pt>
                <c:pt idx="3513">
                  <c:v>5802.6790000000037</c:v>
                </c:pt>
                <c:pt idx="3514">
                  <c:v>5802.6979999999749</c:v>
                </c:pt>
                <c:pt idx="3515">
                  <c:v>5802.704000000027</c:v>
                </c:pt>
                <c:pt idx="3516">
                  <c:v>5802.7069999999367</c:v>
                </c:pt>
                <c:pt idx="3517">
                  <c:v>5802.7110000000102</c:v>
                </c:pt>
                <c:pt idx="3518">
                  <c:v>5802.7139999999199</c:v>
                </c:pt>
                <c:pt idx="3519">
                  <c:v>5802.7189999999246</c:v>
                </c:pt>
                <c:pt idx="3520">
                  <c:v>5802.7210000000196</c:v>
                </c:pt>
                <c:pt idx="3521">
                  <c:v>5802.7260000000242</c:v>
                </c:pt>
                <c:pt idx="3522">
                  <c:v>5802.7289999999339</c:v>
                </c:pt>
                <c:pt idx="3523">
                  <c:v>5802.734999999986</c:v>
                </c:pt>
                <c:pt idx="3524">
                  <c:v>5802.7389999999432</c:v>
                </c:pt>
                <c:pt idx="3525">
                  <c:v>5802.7419999999693</c:v>
                </c:pt>
                <c:pt idx="3526">
                  <c:v>5802.7519999999786</c:v>
                </c:pt>
                <c:pt idx="3527">
                  <c:v>5802.7569999999832</c:v>
                </c:pt>
                <c:pt idx="3528">
                  <c:v>5802.7609999999404</c:v>
                </c:pt>
                <c:pt idx="3529">
                  <c:v>5802.7639999999665</c:v>
                </c:pt>
                <c:pt idx="3530">
                  <c:v>5802.7679999999236</c:v>
                </c:pt>
                <c:pt idx="3531">
                  <c:v>5802.7729999999283</c:v>
                </c:pt>
                <c:pt idx="3532">
                  <c:v>5802.7759999999544</c:v>
                </c:pt>
                <c:pt idx="3533">
                  <c:v>5802.7800000000279</c:v>
                </c:pt>
                <c:pt idx="3534">
                  <c:v>5802.7839999999851</c:v>
                </c:pt>
                <c:pt idx="3535">
                  <c:v>5802.7979999999516</c:v>
                </c:pt>
                <c:pt idx="3536">
                  <c:v>5802.8009999999776</c:v>
                </c:pt>
                <c:pt idx="3537">
                  <c:v>5802.8070000000298</c:v>
                </c:pt>
                <c:pt idx="3538">
                  <c:v>5802.8120000000345</c:v>
                </c:pt>
                <c:pt idx="3539">
                  <c:v>5802.8149999999441</c:v>
                </c:pt>
                <c:pt idx="3540">
                  <c:v>5802.8800000000047</c:v>
                </c:pt>
                <c:pt idx="3541">
                  <c:v>5802.8839999999618</c:v>
                </c:pt>
                <c:pt idx="3542">
                  <c:v>5802.8869999999879</c:v>
                </c:pt>
                <c:pt idx="3543">
                  <c:v>5802.890000000014</c:v>
                </c:pt>
                <c:pt idx="3544">
                  <c:v>5802.8929999999236</c:v>
                </c:pt>
                <c:pt idx="3545">
                  <c:v>5802.8969999999972</c:v>
                </c:pt>
                <c:pt idx="3546">
                  <c:v>5802.9009999999544</c:v>
                </c:pt>
                <c:pt idx="3547">
                  <c:v>5802.9109999999637</c:v>
                </c:pt>
                <c:pt idx="3548">
                  <c:v>5802.9159999999683</c:v>
                </c:pt>
                <c:pt idx="3549">
                  <c:v>5802.9270000000251</c:v>
                </c:pt>
                <c:pt idx="3550">
                  <c:v>5802.9309999999823</c:v>
                </c:pt>
                <c:pt idx="3551">
                  <c:v>5802.9479999999749</c:v>
                </c:pt>
                <c:pt idx="3552">
                  <c:v>5802.9510000000009</c:v>
                </c:pt>
                <c:pt idx="3553">
                  <c:v>5802.954000000027</c:v>
                </c:pt>
                <c:pt idx="3554">
                  <c:v>5802.9549999999581</c:v>
                </c:pt>
                <c:pt idx="3555">
                  <c:v>5803.2439999999478</c:v>
                </c:pt>
                <c:pt idx="3556">
                  <c:v>5803.3989999999758</c:v>
                </c:pt>
                <c:pt idx="3557">
                  <c:v>5836.1609999999637</c:v>
                </c:pt>
                <c:pt idx="3558">
                  <c:v>5859.3120000000345</c:v>
                </c:pt>
                <c:pt idx="3559">
                  <c:v>5859.329000000027</c:v>
                </c:pt>
                <c:pt idx="3560">
                  <c:v>5859.3329999999842</c:v>
                </c:pt>
                <c:pt idx="3561">
                  <c:v>5859.3369999999413</c:v>
                </c:pt>
                <c:pt idx="3562">
                  <c:v>5859.341999999946</c:v>
                </c:pt>
                <c:pt idx="3563">
                  <c:v>5859.3469999999506</c:v>
                </c:pt>
                <c:pt idx="3564">
                  <c:v>5859.3510000000242</c:v>
                </c:pt>
                <c:pt idx="3565">
                  <c:v>5859.3560000000289</c:v>
                </c:pt>
                <c:pt idx="3566">
                  <c:v>5859.3589999999385</c:v>
                </c:pt>
                <c:pt idx="3567">
                  <c:v>5859.3630000000121</c:v>
                </c:pt>
                <c:pt idx="3568">
                  <c:v>5859.3669999999693</c:v>
                </c:pt>
                <c:pt idx="3569">
                  <c:v>5859.3699999999953</c:v>
                </c:pt>
                <c:pt idx="3570">
                  <c:v>5859.3759999999311</c:v>
                </c:pt>
                <c:pt idx="3571">
                  <c:v>5859.3819999999832</c:v>
                </c:pt>
                <c:pt idx="3572">
                  <c:v>5859.3850000000093</c:v>
                </c:pt>
                <c:pt idx="3573">
                  <c:v>5859.3889999999665</c:v>
                </c:pt>
                <c:pt idx="3574">
                  <c:v>5859.3929999999236</c:v>
                </c:pt>
                <c:pt idx="3575">
                  <c:v>5859.3979999999283</c:v>
                </c:pt>
                <c:pt idx="3576">
                  <c:v>5859.4020000000019</c:v>
                </c:pt>
                <c:pt idx="3577">
                  <c:v>5859.4050000000279</c:v>
                </c:pt>
                <c:pt idx="3578">
                  <c:v>5859.4100000000326</c:v>
                </c:pt>
                <c:pt idx="3579">
                  <c:v>5859.4179999999469</c:v>
                </c:pt>
                <c:pt idx="3580">
                  <c:v>5859.439000000013</c:v>
                </c:pt>
                <c:pt idx="3581">
                  <c:v>5859.4429999999702</c:v>
                </c:pt>
                <c:pt idx="3582">
                  <c:v>5859.4479999999749</c:v>
                </c:pt>
                <c:pt idx="3583">
                  <c:v>5859.4510000000009</c:v>
                </c:pt>
                <c:pt idx="3584">
                  <c:v>5859.4549999999581</c:v>
                </c:pt>
                <c:pt idx="3585">
                  <c:v>5859.4599999999627</c:v>
                </c:pt>
                <c:pt idx="3586">
                  <c:v>5859.4649999999674</c:v>
                </c:pt>
                <c:pt idx="3587">
                  <c:v>5859.4689999999246</c:v>
                </c:pt>
                <c:pt idx="3588">
                  <c:v>5859.4719999999506</c:v>
                </c:pt>
                <c:pt idx="3589">
                  <c:v>5859.4789999999339</c:v>
                </c:pt>
                <c:pt idx="3590">
                  <c:v>5859.48199999996</c:v>
                </c:pt>
                <c:pt idx="3591">
                  <c:v>5859.4860000000335</c:v>
                </c:pt>
                <c:pt idx="3592">
                  <c:v>5859.4899999999907</c:v>
                </c:pt>
                <c:pt idx="3593">
                  <c:v>5859.4969999999739</c:v>
                </c:pt>
                <c:pt idx="3594">
                  <c:v>5859.5019999999786</c:v>
                </c:pt>
                <c:pt idx="3595">
                  <c:v>5859.5059999999357</c:v>
                </c:pt>
                <c:pt idx="3596">
                  <c:v>5859.5100000000093</c:v>
                </c:pt>
                <c:pt idx="3597">
                  <c:v>5859.5139999999665</c:v>
                </c:pt>
                <c:pt idx="3598">
                  <c:v>5859.5189999999711</c:v>
                </c:pt>
                <c:pt idx="3599">
                  <c:v>5859.5219999999972</c:v>
                </c:pt>
                <c:pt idx="3600">
                  <c:v>5859.5270000000019</c:v>
                </c:pt>
                <c:pt idx="3601">
                  <c:v>5859.5300000000279</c:v>
                </c:pt>
                <c:pt idx="3602">
                  <c:v>5859.5379999999423</c:v>
                </c:pt>
                <c:pt idx="3603">
                  <c:v>5859.5439999999944</c:v>
                </c:pt>
                <c:pt idx="3604">
                  <c:v>5859.5470000000205</c:v>
                </c:pt>
                <c:pt idx="3605">
                  <c:v>5859.5509999999776</c:v>
                </c:pt>
                <c:pt idx="3606">
                  <c:v>5859.5559999999823</c:v>
                </c:pt>
                <c:pt idx="3607">
                  <c:v>5859.5590000000084</c:v>
                </c:pt>
                <c:pt idx="3608">
                  <c:v>5859.564000000013</c:v>
                </c:pt>
                <c:pt idx="3609">
                  <c:v>5859.5699999999488</c:v>
                </c:pt>
                <c:pt idx="3610">
                  <c:v>5859.5740000000224</c:v>
                </c:pt>
                <c:pt idx="3611">
                  <c:v>5859.579000000027</c:v>
                </c:pt>
                <c:pt idx="3612">
                  <c:v>5859.5829999999842</c:v>
                </c:pt>
                <c:pt idx="3613">
                  <c:v>5859.5869999999413</c:v>
                </c:pt>
                <c:pt idx="3614">
                  <c:v>5859.5889999999199</c:v>
                </c:pt>
                <c:pt idx="3615">
                  <c:v>5859.5910000000149</c:v>
                </c:pt>
                <c:pt idx="3616">
                  <c:v>5859.5929999999935</c:v>
                </c:pt>
                <c:pt idx="3617">
                  <c:v>5859.6670000000158</c:v>
                </c:pt>
                <c:pt idx="3618">
                  <c:v>5859.7689999999711</c:v>
                </c:pt>
                <c:pt idx="3619">
                  <c:v>5859.8070000000298</c:v>
                </c:pt>
                <c:pt idx="3620">
                  <c:v>5860.0579999999609</c:v>
                </c:pt>
                <c:pt idx="3621">
                  <c:v>5860.2800000000279</c:v>
                </c:pt>
                <c:pt idx="3622">
                  <c:v>5860.3460000000196</c:v>
                </c:pt>
                <c:pt idx="3623">
                  <c:v>5860.4009999999544</c:v>
                </c:pt>
                <c:pt idx="3624">
                  <c:v>5855.0899999999674</c:v>
                </c:pt>
                <c:pt idx="3625">
                  <c:v>5855.60699999996</c:v>
                </c:pt>
                <c:pt idx="3626">
                  <c:v>5880.1500000000233</c:v>
                </c:pt>
                <c:pt idx="3627">
                  <c:v>5880.1929999999702</c:v>
                </c:pt>
                <c:pt idx="3628">
                  <c:v>5880.4830000000075</c:v>
                </c:pt>
                <c:pt idx="3629">
                  <c:v>5880.6089999999385</c:v>
                </c:pt>
                <c:pt idx="3630">
                  <c:v>5880.9170000000158</c:v>
                </c:pt>
                <c:pt idx="3631">
                  <c:v>5881.1639999999898</c:v>
                </c:pt>
                <c:pt idx="3632">
                  <c:v>5900.7129999999888</c:v>
                </c:pt>
                <c:pt idx="3633">
                  <c:v>5900.8369999999413</c:v>
                </c:pt>
                <c:pt idx="3634">
                  <c:v>5900.9020000000019</c:v>
                </c:pt>
                <c:pt idx="3635">
                  <c:v>5900.9599999999627</c:v>
                </c:pt>
                <c:pt idx="3636">
                  <c:v>5901.2419999999693</c:v>
                </c:pt>
                <c:pt idx="3637">
                  <c:v>5901.4089999999851</c:v>
                </c:pt>
                <c:pt idx="3638">
                  <c:v>5905.3449999999721</c:v>
                </c:pt>
                <c:pt idx="3639">
                  <c:v>5905.6169999999693</c:v>
                </c:pt>
                <c:pt idx="3640">
                  <c:v>5905.7999999999302</c:v>
                </c:pt>
                <c:pt idx="3641">
                  <c:v>5905.9699999999721</c:v>
                </c:pt>
                <c:pt idx="3642">
                  <c:v>5922.9830000000075</c:v>
                </c:pt>
                <c:pt idx="3643">
                  <c:v>5923.0499999999302</c:v>
                </c:pt>
                <c:pt idx="3644">
                  <c:v>5923.1459999999497</c:v>
                </c:pt>
                <c:pt idx="3645">
                  <c:v>5925.9590000000317</c:v>
                </c:pt>
                <c:pt idx="3646">
                  <c:v>5926.0080000000307</c:v>
                </c:pt>
                <c:pt idx="3647">
                  <c:v>5926.0429999999469</c:v>
                </c:pt>
                <c:pt idx="3648">
                  <c:v>5926.1130000000121</c:v>
                </c:pt>
                <c:pt idx="3649">
                  <c:v>5926.3360000000102</c:v>
                </c:pt>
                <c:pt idx="3650">
                  <c:v>5931.3389999999199</c:v>
                </c:pt>
                <c:pt idx="3651">
                  <c:v>5954.6080000000075</c:v>
                </c:pt>
                <c:pt idx="3652">
                  <c:v>5954.7269999999553</c:v>
                </c:pt>
                <c:pt idx="3653">
                  <c:v>5952.0599999999395</c:v>
                </c:pt>
                <c:pt idx="3654">
                  <c:v>5952.2090000000317</c:v>
                </c:pt>
                <c:pt idx="3655">
                  <c:v>5955.5879999999888</c:v>
                </c:pt>
                <c:pt idx="3656">
                  <c:v>5955.7179999999935</c:v>
                </c:pt>
                <c:pt idx="3657">
                  <c:v>5955.8460000000196</c:v>
                </c:pt>
                <c:pt idx="3658">
                  <c:v>5955.9909999999218</c:v>
                </c:pt>
                <c:pt idx="3659">
                  <c:v>5956.734999999986</c:v>
                </c:pt>
                <c:pt idx="3660">
                  <c:v>5979.359999999986</c:v>
                </c:pt>
                <c:pt idx="3661">
                  <c:v>5979.6469999999972</c:v>
                </c:pt>
                <c:pt idx="3662">
                  <c:v>5979.8819999999832</c:v>
                </c:pt>
                <c:pt idx="3663">
                  <c:v>5979.984999999986</c:v>
                </c:pt>
                <c:pt idx="3664">
                  <c:v>5980.0339999999851</c:v>
                </c:pt>
                <c:pt idx="3665">
                  <c:v>5980.1699999999255</c:v>
                </c:pt>
                <c:pt idx="3666">
                  <c:v>5980.2299999999814</c:v>
                </c:pt>
                <c:pt idx="3667">
                  <c:v>5980.2909999999683</c:v>
                </c:pt>
                <c:pt idx="3668">
                  <c:v>5980.3580000000075</c:v>
                </c:pt>
                <c:pt idx="3669">
                  <c:v>6002.6330000000307</c:v>
                </c:pt>
                <c:pt idx="3670">
                  <c:v>6005.7489999999525</c:v>
                </c:pt>
                <c:pt idx="3671">
                  <c:v>5993.9270000000251</c:v>
                </c:pt>
                <c:pt idx="3672">
                  <c:v>5994.0139999999665</c:v>
                </c:pt>
                <c:pt idx="3673">
                  <c:v>5994.3319999999367</c:v>
                </c:pt>
                <c:pt idx="3674">
                  <c:v>5994.6330000000307</c:v>
                </c:pt>
                <c:pt idx="3675">
                  <c:v>5994.814000000013</c:v>
                </c:pt>
                <c:pt idx="3676">
                  <c:v>5994.8639999999432</c:v>
                </c:pt>
                <c:pt idx="3677">
                  <c:v>5997.0429999999469</c:v>
                </c:pt>
                <c:pt idx="3678">
                  <c:v>5997.1049999999814</c:v>
                </c:pt>
                <c:pt idx="3679">
                  <c:v>5997.1529999999329</c:v>
                </c:pt>
                <c:pt idx="3680">
                  <c:v>6027.1060000000289</c:v>
                </c:pt>
                <c:pt idx="3681">
                  <c:v>6027.3079999999609</c:v>
                </c:pt>
                <c:pt idx="3682">
                  <c:v>6027.5050000000047</c:v>
                </c:pt>
                <c:pt idx="3683">
                  <c:v>6027.6380000000354</c:v>
                </c:pt>
                <c:pt idx="3684">
                  <c:v>6052.8090000000084</c:v>
                </c:pt>
                <c:pt idx="3685">
                  <c:v>6052.8709999999264</c:v>
                </c:pt>
                <c:pt idx="3686">
                  <c:v>6044.8169999999227</c:v>
                </c:pt>
                <c:pt idx="3687">
                  <c:v>6044.9320000000298</c:v>
                </c:pt>
                <c:pt idx="3688">
                  <c:v>6044.9860000000335</c:v>
                </c:pt>
                <c:pt idx="3689">
                  <c:v>6051.2889999999898</c:v>
                </c:pt>
                <c:pt idx="3690">
                  <c:v>6051.6309999999357</c:v>
                </c:pt>
                <c:pt idx="3691">
                  <c:v>6051.7899999999208</c:v>
                </c:pt>
                <c:pt idx="3692">
                  <c:v>6051.9259999999776</c:v>
                </c:pt>
                <c:pt idx="3693">
                  <c:v>6068.5889999999199</c:v>
                </c:pt>
                <c:pt idx="3694">
                  <c:v>6068.7369999999646</c:v>
                </c:pt>
                <c:pt idx="3695">
                  <c:v>6068.8580000000075</c:v>
                </c:pt>
                <c:pt idx="3696">
                  <c:v>6069.0039999999572</c:v>
                </c:pt>
                <c:pt idx="3697">
                  <c:v>6069.1309999999357</c:v>
                </c:pt>
                <c:pt idx="3698">
                  <c:v>6069.2589999999618</c:v>
                </c:pt>
                <c:pt idx="3699">
                  <c:v>6073.1659999999683</c:v>
                </c:pt>
                <c:pt idx="3700">
                  <c:v>6073.2160000000149</c:v>
                </c:pt>
                <c:pt idx="3701">
                  <c:v>6073.2600000000093</c:v>
                </c:pt>
                <c:pt idx="3702">
                  <c:v>6073.4139999999898</c:v>
                </c:pt>
                <c:pt idx="3703">
                  <c:v>6100.1679999999469</c:v>
                </c:pt>
                <c:pt idx="3704">
                  <c:v>6094.0649999999441</c:v>
                </c:pt>
                <c:pt idx="3705">
                  <c:v>6094.1940000000177</c:v>
                </c:pt>
                <c:pt idx="3706">
                  <c:v>6094.3099999999395</c:v>
                </c:pt>
                <c:pt idx="3707">
                  <c:v>6094.3739999999525</c:v>
                </c:pt>
                <c:pt idx="3708">
                  <c:v>6094.4479999999749</c:v>
                </c:pt>
                <c:pt idx="3709">
                  <c:v>6095.1999999999534</c:v>
                </c:pt>
                <c:pt idx="3710">
                  <c:v>6095.3479999999981</c:v>
                </c:pt>
                <c:pt idx="3711">
                  <c:v>6122.8319999999367</c:v>
                </c:pt>
                <c:pt idx="3712">
                  <c:v>6141.5219999999972</c:v>
                </c:pt>
                <c:pt idx="3713">
                  <c:v>6141.5999999999767</c:v>
                </c:pt>
                <c:pt idx="3714">
                  <c:v>6141.6509999999544</c:v>
                </c:pt>
                <c:pt idx="3715">
                  <c:v>6141.7079999999842</c:v>
                </c:pt>
                <c:pt idx="3716">
                  <c:v>6169.1419999999925</c:v>
                </c:pt>
                <c:pt idx="3717">
                  <c:v>6169.3340000000317</c:v>
                </c:pt>
                <c:pt idx="3718">
                  <c:v>6169.4599999999627</c:v>
                </c:pt>
                <c:pt idx="3719">
                  <c:v>6169.6199999999953</c:v>
                </c:pt>
                <c:pt idx="3720">
                  <c:v>6188.795999999973</c:v>
                </c:pt>
                <c:pt idx="3721">
                  <c:v>6188.8739999999525</c:v>
                </c:pt>
                <c:pt idx="3722">
                  <c:v>6189.0229999999283</c:v>
                </c:pt>
                <c:pt idx="3723">
                  <c:v>6191.5</c:v>
                </c:pt>
                <c:pt idx="3724">
                  <c:v>6191.6180000000168</c:v>
                </c:pt>
                <c:pt idx="3725">
                  <c:v>6191.7260000000242</c:v>
                </c:pt>
                <c:pt idx="3726">
                  <c:v>6191.7820000000065</c:v>
                </c:pt>
                <c:pt idx="3727">
                  <c:v>6191.8439999999246</c:v>
                </c:pt>
                <c:pt idx="3728">
                  <c:v>6191.9029999999329</c:v>
                </c:pt>
                <c:pt idx="3729">
                  <c:v>6191.9549999999581</c:v>
                </c:pt>
                <c:pt idx="3730">
                  <c:v>6192.155999999959</c:v>
                </c:pt>
                <c:pt idx="3731">
                  <c:v>6192.2260000000242</c:v>
                </c:pt>
                <c:pt idx="3732">
                  <c:v>6192.2850000000326</c:v>
                </c:pt>
                <c:pt idx="3733">
                  <c:v>6219.4719999999506</c:v>
                </c:pt>
                <c:pt idx="3734">
                  <c:v>6219.5799999999581</c:v>
                </c:pt>
                <c:pt idx="3735">
                  <c:v>6219.670999999973</c:v>
                </c:pt>
                <c:pt idx="3736">
                  <c:v>6233.8120000000345</c:v>
                </c:pt>
                <c:pt idx="3737">
                  <c:v>6234.0289999999804</c:v>
                </c:pt>
                <c:pt idx="3738">
                  <c:v>6234.6049999999814</c:v>
                </c:pt>
                <c:pt idx="3739">
                  <c:v>6234.7269999999553</c:v>
                </c:pt>
                <c:pt idx="3740">
                  <c:v>6241.0749999999534</c:v>
                </c:pt>
                <c:pt idx="3741">
                  <c:v>6267.2929999999469</c:v>
                </c:pt>
                <c:pt idx="3742">
                  <c:v>6262.0439999999944</c:v>
                </c:pt>
                <c:pt idx="3743">
                  <c:v>6262.216999999946</c:v>
                </c:pt>
                <c:pt idx="3744">
                  <c:v>6262.341999999946</c:v>
                </c:pt>
                <c:pt idx="3745">
                  <c:v>6262.4569999999367</c:v>
                </c:pt>
                <c:pt idx="3746">
                  <c:v>6265.6300000000047</c:v>
                </c:pt>
                <c:pt idx="3747">
                  <c:v>6314.6019999999553</c:v>
                </c:pt>
                <c:pt idx="3748">
                  <c:v>6314.6550000000279</c:v>
                </c:pt>
                <c:pt idx="3749">
                  <c:v>6314.7970000000205</c:v>
                </c:pt>
                <c:pt idx="3750">
                  <c:v>6314.8489999999292</c:v>
                </c:pt>
                <c:pt idx="3751">
                  <c:v>6314.9129999999423</c:v>
                </c:pt>
                <c:pt idx="3752">
                  <c:v>6315.1089999999385</c:v>
                </c:pt>
                <c:pt idx="3753">
                  <c:v>6315.9969999999739</c:v>
                </c:pt>
                <c:pt idx="3754">
                  <c:v>6317.4739999999292</c:v>
                </c:pt>
                <c:pt idx="3755">
                  <c:v>6317.5300000000279</c:v>
                </c:pt>
                <c:pt idx="3756">
                  <c:v>6317.5590000000084</c:v>
                </c:pt>
                <c:pt idx="3757">
                  <c:v>6317.73199999996</c:v>
                </c:pt>
                <c:pt idx="3758">
                  <c:v>6317.7589999999618</c:v>
                </c:pt>
                <c:pt idx="3759">
                  <c:v>6311.1529999999329</c:v>
                </c:pt>
                <c:pt idx="3760">
                  <c:v>6311.23199999996</c:v>
                </c:pt>
                <c:pt idx="3761">
                  <c:v>6311.2859999999637</c:v>
                </c:pt>
                <c:pt idx="3762">
                  <c:v>6315.4499999999534</c:v>
                </c:pt>
                <c:pt idx="3763">
                  <c:v>6315.4949999999953</c:v>
                </c:pt>
                <c:pt idx="3764">
                  <c:v>6315.5489999999991</c:v>
                </c:pt>
                <c:pt idx="3765">
                  <c:v>6315.5869999999413</c:v>
                </c:pt>
                <c:pt idx="3766">
                  <c:v>6315.7260000000242</c:v>
                </c:pt>
                <c:pt idx="3767">
                  <c:v>6315.8149999999441</c:v>
                </c:pt>
                <c:pt idx="3768">
                  <c:v>6315.8850000000093</c:v>
                </c:pt>
                <c:pt idx="3769">
                  <c:v>6316.0289999999804</c:v>
                </c:pt>
                <c:pt idx="3770">
                  <c:v>6316.1639999999898</c:v>
                </c:pt>
                <c:pt idx="3771">
                  <c:v>6337.7759999999544</c:v>
                </c:pt>
                <c:pt idx="3772">
                  <c:v>6337.7920000000158</c:v>
                </c:pt>
                <c:pt idx="3773">
                  <c:v>6331.5899999999674</c:v>
                </c:pt>
                <c:pt idx="3774">
                  <c:v>6335.7729999999283</c:v>
                </c:pt>
                <c:pt idx="3775">
                  <c:v>6335.8519999999553</c:v>
                </c:pt>
                <c:pt idx="3776">
                  <c:v>6336.3689999999478</c:v>
                </c:pt>
                <c:pt idx="3777">
                  <c:v>6336.4719999999506</c:v>
                </c:pt>
                <c:pt idx="3778">
                  <c:v>6362.2920000000158</c:v>
                </c:pt>
                <c:pt idx="3779">
                  <c:v>6362.3989999999758</c:v>
                </c:pt>
                <c:pt idx="3780">
                  <c:v>6362.4170000000158</c:v>
                </c:pt>
                <c:pt idx="3781">
                  <c:v>6362.439000000013</c:v>
                </c:pt>
                <c:pt idx="3782">
                  <c:v>6362.4560000000056</c:v>
                </c:pt>
                <c:pt idx="3783">
                  <c:v>6362.4909999999218</c:v>
                </c:pt>
                <c:pt idx="3784">
                  <c:v>6362.5050000000047</c:v>
                </c:pt>
                <c:pt idx="3785">
                  <c:v>6362.5209999999497</c:v>
                </c:pt>
                <c:pt idx="3786">
                  <c:v>6362.5359999999637</c:v>
                </c:pt>
                <c:pt idx="3787">
                  <c:v>6362.5479999999516</c:v>
                </c:pt>
                <c:pt idx="3788">
                  <c:v>6362.5649999999441</c:v>
                </c:pt>
                <c:pt idx="3789">
                  <c:v>6362.5939999999246</c:v>
                </c:pt>
                <c:pt idx="3790">
                  <c:v>6362.6209999999264</c:v>
                </c:pt>
                <c:pt idx="3791">
                  <c:v>6362.640000000014</c:v>
                </c:pt>
                <c:pt idx="3792">
                  <c:v>6362.6539999999804</c:v>
                </c:pt>
                <c:pt idx="3793">
                  <c:v>6364.4459999999963</c:v>
                </c:pt>
                <c:pt idx="3794">
                  <c:v>6364.4649999999674</c:v>
                </c:pt>
                <c:pt idx="3795">
                  <c:v>6364.4880000000121</c:v>
                </c:pt>
                <c:pt idx="3796">
                  <c:v>6364.5030000000261</c:v>
                </c:pt>
                <c:pt idx="3797">
                  <c:v>6364.515000000014</c:v>
                </c:pt>
                <c:pt idx="3798">
                  <c:v>6364.5300000000279</c:v>
                </c:pt>
                <c:pt idx="3799">
                  <c:v>6364.5559999999823</c:v>
                </c:pt>
                <c:pt idx="3800">
                  <c:v>6364.5679999999702</c:v>
                </c:pt>
                <c:pt idx="3801">
                  <c:v>6364.5799999999581</c:v>
                </c:pt>
                <c:pt idx="3802">
                  <c:v>6364.591999999946</c:v>
                </c:pt>
                <c:pt idx="3803">
                  <c:v>6364.60699999996</c:v>
                </c:pt>
                <c:pt idx="3804">
                  <c:v>6364.6330000000307</c:v>
                </c:pt>
                <c:pt idx="3805">
                  <c:v>6356.7759999999544</c:v>
                </c:pt>
                <c:pt idx="3806">
                  <c:v>6356.8229999999749</c:v>
                </c:pt>
                <c:pt idx="3807">
                  <c:v>6356.9679999999935</c:v>
                </c:pt>
                <c:pt idx="3808">
                  <c:v>6357.0479999999516</c:v>
                </c:pt>
                <c:pt idx="3809">
                  <c:v>6357.170999999973</c:v>
                </c:pt>
                <c:pt idx="3810">
                  <c:v>6357.2480000000214</c:v>
                </c:pt>
                <c:pt idx="3811">
                  <c:v>6357.4220000000205</c:v>
                </c:pt>
                <c:pt idx="3812">
                  <c:v>6362.591999999946</c:v>
                </c:pt>
                <c:pt idx="3813">
                  <c:v>6362.6269999999786</c:v>
                </c:pt>
                <c:pt idx="3814">
                  <c:v>6362.640000000014</c:v>
                </c:pt>
                <c:pt idx="3815">
                  <c:v>6362.6509999999544</c:v>
                </c:pt>
                <c:pt idx="3816">
                  <c:v>6362.6670000000158</c:v>
                </c:pt>
                <c:pt idx="3817">
                  <c:v>6362.7079999999842</c:v>
                </c:pt>
                <c:pt idx="3818">
                  <c:v>6362.7210000000196</c:v>
                </c:pt>
                <c:pt idx="3819">
                  <c:v>6362.734999999986</c:v>
                </c:pt>
                <c:pt idx="3820">
                  <c:v>6362.7719999999972</c:v>
                </c:pt>
                <c:pt idx="3821">
                  <c:v>6362.7989999999991</c:v>
                </c:pt>
                <c:pt idx="3822">
                  <c:v>6386.4179999999469</c:v>
                </c:pt>
                <c:pt idx="3823">
                  <c:v>6386.5250000000233</c:v>
                </c:pt>
                <c:pt idx="3824">
                  <c:v>6386.5869999999413</c:v>
                </c:pt>
                <c:pt idx="3825">
                  <c:v>6386.8580000000075</c:v>
                </c:pt>
                <c:pt idx="3826">
                  <c:v>6386.9340000000084</c:v>
                </c:pt>
                <c:pt idx="3827">
                  <c:v>6386.9799999999814</c:v>
                </c:pt>
                <c:pt idx="3828">
                  <c:v>6382.341999999946</c:v>
                </c:pt>
                <c:pt idx="3829">
                  <c:v>6382.5509999999776</c:v>
                </c:pt>
                <c:pt idx="3830">
                  <c:v>6382.7249999999767</c:v>
                </c:pt>
                <c:pt idx="3831">
                  <c:v>6382.8669999999693</c:v>
                </c:pt>
                <c:pt idx="3832">
                  <c:v>6383.0389999999898</c:v>
                </c:pt>
                <c:pt idx="3833">
                  <c:v>6383.1600000000326</c:v>
                </c:pt>
                <c:pt idx="3834">
                  <c:v>6383.685999999987</c:v>
                </c:pt>
                <c:pt idx="3835">
                  <c:v>6383.7010000000009</c:v>
                </c:pt>
                <c:pt idx="3836">
                  <c:v>6383.7199999999721</c:v>
                </c:pt>
                <c:pt idx="3837">
                  <c:v>6383.7409999999218</c:v>
                </c:pt>
                <c:pt idx="3838">
                  <c:v>6403.1550000000279</c:v>
                </c:pt>
                <c:pt idx="3839">
                  <c:v>6403.2219999999506</c:v>
                </c:pt>
                <c:pt idx="3840">
                  <c:v>6405.6790000000037</c:v>
                </c:pt>
                <c:pt idx="3841">
                  <c:v>6407.4029999999329</c:v>
                </c:pt>
                <c:pt idx="3842">
                  <c:v>6407.466999999946</c:v>
                </c:pt>
                <c:pt idx="3843">
                  <c:v>6425.9729999999981</c:v>
                </c:pt>
                <c:pt idx="3844">
                  <c:v>6426.0109999999404</c:v>
                </c:pt>
                <c:pt idx="3845">
                  <c:v>6426.0679999999702</c:v>
                </c:pt>
                <c:pt idx="3846">
                  <c:v>6426.1169999999693</c:v>
                </c:pt>
                <c:pt idx="3847">
                  <c:v>6431.5039999999572</c:v>
                </c:pt>
                <c:pt idx="3848">
                  <c:v>6432.1570000000065</c:v>
                </c:pt>
                <c:pt idx="3849">
                  <c:v>6432.530999999959</c:v>
                </c:pt>
                <c:pt idx="3850">
                  <c:v>6457.0130000000354</c:v>
                </c:pt>
                <c:pt idx="3851">
                  <c:v>6457.0729999999749</c:v>
                </c:pt>
                <c:pt idx="3852">
                  <c:v>6457.1169999999693</c:v>
                </c:pt>
                <c:pt idx="3853">
                  <c:v>6457.1609999999637</c:v>
                </c:pt>
                <c:pt idx="3854">
                  <c:v>6457.314000000013</c:v>
                </c:pt>
                <c:pt idx="3855">
                  <c:v>6457.5620000000345</c:v>
                </c:pt>
                <c:pt idx="3856">
                  <c:v>6474.0599999999395</c:v>
                </c:pt>
                <c:pt idx="3857">
                  <c:v>6474.8059999999823</c:v>
                </c:pt>
                <c:pt idx="3858">
                  <c:v>6474.8680000000168</c:v>
                </c:pt>
                <c:pt idx="3859">
                  <c:v>6475.8319999999367</c:v>
                </c:pt>
                <c:pt idx="3860">
                  <c:v>6477.3739999999525</c:v>
                </c:pt>
                <c:pt idx="3861">
                  <c:v>6477.4270000000251</c:v>
                </c:pt>
                <c:pt idx="3862">
                  <c:v>6477.4689999999246</c:v>
                </c:pt>
                <c:pt idx="3863">
                  <c:v>6477.5329999999376</c:v>
                </c:pt>
                <c:pt idx="3864">
                  <c:v>6477.6089999999385</c:v>
                </c:pt>
                <c:pt idx="3865">
                  <c:v>6477.7129999999888</c:v>
                </c:pt>
                <c:pt idx="3866">
                  <c:v>6478.0139999999665</c:v>
                </c:pt>
                <c:pt idx="3867">
                  <c:v>6481.9039999999804</c:v>
                </c:pt>
                <c:pt idx="3868">
                  <c:v>6482.0100000000093</c:v>
                </c:pt>
                <c:pt idx="3869">
                  <c:v>6482.1010000000242</c:v>
                </c:pt>
                <c:pt idx="3870">
                  <c:v>6482.1339999999618</c:v>
                </c:pt>
                <c:pt idx="3871">
                  <c:v>6482.1899999999441</c:v>
                </c:pt>
                <c:pt idx="3872">
                  <c:v>6482.2280000000028</c:v>
                </c:pt>
                <c:pt idx="3873">
                  <c:v>6482.2669999999925</c:v>
                </c:pt>
                <c:pt idx="3874">
                  <c:v>6556.3580000000075</c:v>
                </c:pt>
                <c:pt idx="3875">
                  <c:v>6556.4009999999544</c:v>
                </c:pt>
                <c:pt idx="3876">
                  <c:v>6556.4590000000317</c:v>
                </c:pt>
                <c:pt idx="3877">
                  <c:v>6556.5570000000298</c:v>
                </c:pt>
                <c:pt idx="3878">
                  <c:v>6551.6909999999916</c:v>
                </c:pt>
                <c:pt idx="3879">
                  <c:v>6551.85699999996</c:v>
                </c:pt>
                <c:pt idx="3880">
                  <c:v>6551.935999999987</c:v>
                </c:pt>
                <c:pt idx="3881">
                  <c:v>6552.0229999999283</c:v>
                </c:pt>
                <c:pt idx="3882">
                  <c:v>6552.155999999959</c:v>
                </c:pt>
                <c:pt idx="3883">
                  <c:v>6570.7289999999339</c:v>
                </c:pt>
                <c:pt idx="3884">
                  <c:v>6574.2360000000335</c:v>
                </c:pt>
                <c:pt idx="3885">
                  <c:v>6574.3329999999842</c:v>
                </c:pt>
                <c:pt idx="3886">
                  <c:v>6574.4109999999637</c:v>
                </c:pt>
                <c:pt idx="3887">
                  <c:v>6574.6770000000251</c:v>
                </c:pt>
                <c:pt idx="3888">
                  <c:v>6574.9009999999544</c:v>
                </c:pt>
                <c:pt idx="3889">
                  <c:v>6575.1269999999786</c:v>
                </c:pt>
                <c:pt idx="3890">
                  <c:v>6603.2719999999972</c:v>
                </c:pt>
                <c:pt idx="3891">
                  <c:v>6603.3260000000009</c:v>
                </c:pt>
                <c:pt idx="3892">
                  <c:v>6603.3959999999497</c:v>
                </c:pt>
                <c:pt idx="3893">
                  <c:v>6603.4699999999721</c:v>
                </c:pt>
                <c:pt idx="3894">
                  <c:v>6603.5429999999469</c:v>
                </c:pt>
                <c:pt idx="3895">
                  <c:v>6603.6060000000289</c:v>
                </c:pt>
                <c:pt idx="3896">
                  <c:v>6650.140000000014</c:v>
                </c:pt>
                <c:pt idx="3897">
                  <c:v>6653.7409999999218</c:v>
                </c:pt>
                <c:pt idx="3898">
                  <c:v>6653.7989999999991</c:v>
                </c:pt>
                <c:pt idx="3899">
                  <c:v>6650.1149999999907</c:v>
                </c:pt>
                <c:pt idx="3900">
                  <c:v>6651.2469999999739</c:v>
                </c:pt>
                <c:pt idx="3901">
                  <c:v>6651.4079999999376</c:v>
                </c:pt>
                <c:pt idx="3902">
                  <c:v>6651.4639999999199</c:v>
                </c:pt>
                <c:pt idx="3903">
                  <c:v>6675.5979999999981</c:v>
                </c:pt>
                <c:pt idx="3904">
                  <c:v>6675.6509999999544</c:v>
                </c:pt>
                <c:pt idx="3905">
                  <c:v>6675.6969999999274</c:v>
                </c:pt>
                <c:pt idx="3906">
                  <c:v>6675.9220000000205</c:v>
                </c:pt>
                <c:pt idx="3907">
                  <c:v>6691.6959999999963</c:v>
                </c:pt>
                <c:pt idx="3908">
                  <c:v>6691.7889999999898</c:v>
                </c:pt>
                <c:pt idx="3909">
                  <c:v>6691.8909999999451</c:v>
                </c:pt>
                <c:pt idx="3910">
                  <c:v>6693.0679999999702</c:v>
                </c:pt>
                <c:pt idx="3911">
                  <c:v>6693.1829999999609</c:v>
                </c:pt>
                <c:pt idx="3912">
                  <c:v>6740.9459999999963</c:v>
                </c:pt>
                <c:pt idx="3913">
                  <c:v>6741.4760000000242</c:v>
                </c:pt>
                <c:pt idx="3914">
                  <c:v>6741.5489999999991</c:v>
                </c:pt>
                <c:pt idx="3915">
                  <c:v>6741.5869999999413</c:v>
                </c:pt>
                <c:pt idx="3916">
                  <c:v>6741.6520000000019</c:v>
                </c:pt>
                <c:pt idx="3917">
                  <c:v>6741.7539999999572</c:v>
                </c:pt>
                <c:pt idx="3918">
                  <c:v>6741.8479999999981</c:v>
                </c:pt>
                <c:pt idx="3919">
                  <c:v>6765.5289999999804</c:v>
                </c:pt>
                <c:pt idx="3920">
                  <c:v>6766.0189999999711</c:v>
                </c:pt>
                <c:pt idx="3921">
                  <c:v>6766.0740000000224</c:v>
                </c:pt>
                <c:pt idx="3922">
                  <c:v>6766.1820000000298</c:v>
                </c:pt>
                <c:pt idx="3923">
                  <c:v>6766.234999999986</c:v>
                </c:pt>
                <c:pt idx="3924">
                  <c:v>6766.3819999999832</c:v>
                </c:pt>
                <c:pt idx="3925">
                  <c:v>6766.6450000000186</c:v>
                </c:pt>
                <c:pt idx="3926">
                  <c:v>6768.8379999999888</c:v>
                </c:pt>
                <c:pt idx="3927">
                  <c:v>6795.9000000000233</c:v>
                </c:pt>
                <c:pt idx="3928">
                  <c:v>6810.5200000000186</c:v>
                </c:pt>
                <c:pt idx="3929">
                  <c:v>6810.7360000000335</c:v>
                </c:pt>
                <c:pt idx="3930">
                  <c:v>6810.7999999999302</c:v>
                </c:pt>
                <c:pt idx="3931">
                  <c:v>6810.8460000000196</c:v>
                </c:pt>
                <c:pt idx="3932">
                  <c:v>6811.4969999999739</c:v>
                </c:pt>
                <c:pt idx="3933">
                  <c:v>6812.8349999999627</c:v>
                </c:pt>
                <c:pt idx="3934">
                  <c:v>6812.9020000000019</c:v>
                </c:pt>
                <c:pt idx="3935">
                  <c:v>6813.359999999986</c:v>
                </c:pt>
                <c:pt idx="3936">
                  <c:v>6813.4000000000233</c:v>
                </c:pt>
                <c:pt idx="3937">
                  <c:v>6813.4409999999916</c:v>
                </c:pt>
                <c:pt idx="3938">
                  <c:v>6813.4789999999339</c:v>
                </c:pt>
                <c:pt idx="3939">
                  <c:v>6813.530999999959</c:v>
                </c:pt>
                <c:pt idx="3940">
                  <c:v>6813.655999999959</c:v>
                </c:pt>
                <c:pt idx="3941">
                  <c:v>6815.6369999999879</c:v>
                </c:pt>
                <c:pt idx="3942">
                  <c:v>6815.6770000000251</c:v>
                </c:pt>
                <c:pt idx="3943">
                  <c:v>6844.2310000000289</c:v>
                </c:pt>
                <c:pt idx="3944">
                  <c:v>6844.5819999999367</c:v>
                </c:pt>
                <c:pt idx="3945">
                  <c:v>6844.6259999999311</c:v>
                </c:pt>
                <c:pt idx="3946">
                  <c:v>6845.6639999999898</c:v>
                </c:pt>
                <c:pt idx="3947">
                  <c:v>6845.75</c:v>
                </c:pt>
                <c:pt idx="3948">
                  <c:v>6833.8399999999674</c:v>
                </c:pt>
                <c:pt idx="3949">
                  <c:v>6833.9050000000279</c:v>
                </c:pt>
                <c:pt idx="3950">
                  <c:v>6833.9799999999814</c:v>
                </c:pt>
                <c:pt idx="3951">
                  <c:v>6834.0089999999618</c:v>
                </c:pt>
                <c:pt idx="3952">
                  <c:v>6834.0429999999469</c:v>
                </c:pt>
                <c:pt idx="3953">
                  <c:v>6834.0910000000149</c:v>
                </c:pt>
                <c:pt idx="3954">
                  <c:v>6834.1169999999693</c:v>
                </c:pt>
                <c:pt idx="3955">
                  <c:v>6834.1500000000233</c:v>
                </c:pt>
                <c:pt idx="3956">
                  <c:v>6834.1720000000205</c:v>
                </c:pt>
                <c:pt idx="3957">
                  <c:v>6834.234999999986</c:v>
                </c:pt>
                <c:pt idx="3958">
                  <c:v>6834.2669999999925</c:v>
                </c:pt>
                <c:pt idx="3959">
                  <c:v>6834.2939999999944</c:v>
                </c:pt>
                <c:pt idx="3960">
                  <c:v>6834.3369999999413</c:v>
                </c:pt>
                <c:pt idx="3961">
                  <c:v>6834.3800000000047</c:v>
                </c:pt>
                <c:pt idx="3962">
                  <c:v>6834.4070000000065</c:v>
                </c:pt>
                <c:pt idx="3963">
                  <c:v>6834.4980000000214</c:v>
                </c:pt>
                <c:pt idx="3964">
                  <c:v>6834.5270000000019</c:v>
                </c:pt>
                <c:pt idx="3965">
                  <c:v>6867.6319999999832</c:v>
                </c:pt>
                <c:pt idx="3966">
                  <c:v>6867.7219999999506</c:v>
                </c:pt>
                <c:pt idx="3967">
                  <c:v>6867.8159999999916</c:v>
                </c:pt>
                <c:pt idx="3968">
                  <c:v>6892.0259999999544</c:v>
                </c:pt>
                <c:pt idx="3969">
                  <c:v>6892.5729999999749</c:v>
                </c:pt>
                <c:pt idx="3970">
                  <c:v>6892.6659999999683</c:v>
                </c:pt>
                <c:pt idx="3971">
                  <c:v>6906.5879999999888</c:v>
                </c:pt>
                <c:pt idx="3972">
                  <c:v>6911.2589999999618</c:v>
                </c:pt>
                <c:pt idx="3973">
                  <c:v>6911.3389999999199</c:v>
                </c:pt>
                <c:pt idx="3974">
                  <c:v>6911.4379999999655</c:v>
                </c:pt>
                <c:pt idx="3975">
                  <c:v>6911.5399999999208</c:v>
                </c:pt>
                <c:pt idx="3976">
                  <c:v>6913.8939999999711</c:v>
                </c:pt>
                <c:pt idx="3977">
                  <c:v>6939.4000000000233</c:v>
                </c:pt>
                <c:pt idx="3978">
                  <c:v>6939.4789999999339</c:v>
                </c:pt>
                <c:pt idx="3979">
                  <c:v>6939.5270000000019</c:v>
                </c:pt>
                <c:pt idx="3980">
                  <c:v>6939.5599999999395</c:v>
                </c:pt>
                <c:pt idx="3981">
                  <c:v>6939.5779999999795</c:v>
                </c:pt>
                <c:pt idx="3982">
                  <c:v>6939.640000000014</c:v>
                </c:pt>
                <c:pt idx="3983">
                  <c:v>6939.6699999999255</c:v>
                </c:pt>
                <c:pt idx="3984">
                  <c:v>6939.7010000000009</c:v>
                </c:pt>
                <c:pt idx="3985">
                  <c:v>6939.7060000000056</c:v>
                </c:pt>
                <c:pt idx="3986">
                  <c:v>6939.7139999999199</c:v>
                </c:pt>
                <c:pt idx="3987">
                  <c:v>6939.716999999946</c:v>
                </c:pt>
                <c:pt idx="3988">
                  <c:v>6939.7219999999506</c:v>
                </c:pt>
                <c:pt idx="3989">
                  <c:v>6939.7269999999553</c:v>
                </c:pt>
                <c:pt idx="3990">
                  <c:v>6939.8009999999776</c:v>
                </c:pt>
                <c:pt idx="3991">
                  <c:v>6939.966999999946</c:v>
                </c:pt>
                <c:pt idx="3992">
                  <c:v>6940.3410000000149</c:v>
                </c:pt>
                <c:pt idx="3993">
                  <c:v>6957.5350000000326</c:v>
                </c:pt>
                <c:pt idx="3994">
                  <c:v>6985.5479999999516</c:v>
                </c:pt>
                <c:pt idx="3995">
                  <c:v>6985.6300000000047</c:v>
                </c:pt>
                <c:pt idx="3996">
                  <c:v>6985.7899999999208</c:v>
                </c:pt>
                <c:pt idx="3997">
                  <c:v>6983.0350000000326</c:v>
                </c:pt>
                <c:pt idx="3998">
                  <c:v>6983.1080000000075</c:v>
                </c:pt>
                <c:pt idx="3999">
                  <c:v>6983.2419999999693</c:v>
                </c:pt>
                <c:pt idx="4000">
                  <c:v>6983.326999999932</c:v>
                </c:pt>
                <c:pt idx="4001">
                  <c:v>6983.3680000000168</c:v>
                </c:pt>
                <c:pt idx="4002">
                  <c:v>6983.4409999999916</c:v>
                </c:pt>
                <c:pt idx="4003">
                  <c:v>6983.4880000000121</c:v>
                </c:pt>
                <c:pt idx="4004">
                  <c:v>6983.5840000000317</c:v>
                </c:pt>
                <c:pt idx="4005">
                  <c:v>6983.6389999999665</c:v>
                </c:pt>
                <c:pt idx="4006">
                  <c:v>6983.7839999999851</c:v>
                </c:pt>
                <c:pt idx="4007">
                  <c:v>6983.85699999996</c:v>
                </c:pt>
                <c:pt idx="4008">
                  <c:v>6984.1419999999925</c:v>
                </c:pt>
                <c:pt idx="4009">
                  <c:v>6985.5259999999544</c:v>
                </c:pt>
                <c:pt idx="4010">
                  <c:v>6985.5659999999916</c:v>
                </c:pt>
                <c:pt idx="4011">
                  <c:v>6985.795999999973</c:v>
                </c:pt>
                <c:pt idx="4012">
                  <c:v>6985.8340000000317</c:v>
                </c:pt>
                <c:pt idx="4013">
                  <c:v>7002.0999999999767</c:v>
                </c:pt>
                <c:pt idx="4014">
                  <c:v>7002.1570000000065</c:v>
                </c:pt>
                <c:pt idx="4015">
                  <c:v>7002.2289999999339</c:v>
                </c:pt>
                <c:pt idx="4016">
                  <c:v>7002.2889999999898</c:v>
                </c:pt>
                <c:pt idx="4017">
                  <c:v>7002.3260000000009</c:v>
                </c:pt>
                <c:pt idx="4018">
                  <c:v>7034.0719999999274</c:v>
                </c:pt>
                <c:pt idx="4019">
                  <c:v>7035.6219999999739</c:v>
                </c:pt>
                <c:pt idx="4020">
                  <c:v>7035.7480000000214</c:v>
                </c:pt>
                <c:pt idx="4021">
                  <c:v>7035.8260000000009</c:v>
                </c:pt>
                <c:pt idx="4022">
                  <c:v>7035.8739999999525</c:v>
                </c:pt>
                <c:pt idx="4023">
                  <c:v>7035.9220000000205</c:v>
                </c:pt>
                <c:pt idx="4024">
                  <c:v>7053.1500000000233</c:v>
                </c:pt>
                <c:pt idx="4025">
                  <c:v>7053.2179999999935</c:v>
                </c:pt>
                <c:pt idx="4026">
                  <c:v>7053.2639999999665</c:v>
                </c:pt>
                <c:pt idx="4027">
                  <c:v>7053.3020000000251</c:v>
                </c:pt>
                <c:pt idx="4028">
                  <c:v>7053.4020000000019</c:v>
                </c:pt>
                <c:pt idx="4029">
                  <c:v>7073.8029999999562</c:v>
                </c:pt>
                <c:pt idx="4030">
                  <c:v>7073.8349999999627</c:v>
                </c:pt>
                <c:pt idx="4031">
                  <c:v>7073.8519999999553</c:v>
                </c:pt>
                <c:pt idx="4032">
                  <c:v>7073.8869999999879</c:v>
                </c:pt>
                <c:pt idx="4033">
                  <c:v>7073.9050000000279</c:v>
                </c:pt>
                <c:pt idx="4034">
                  <c:v>7073.9789999999339</c:v>
                </c:pt>
                <c:pt idx="4035">
                  <c:v>7074.0109999999404</c:v>
                </c:pt>
                <c:pt idx="4036">
                  <c:v>7074.0849999999627</c:v>
                </c:pt>
                <c:pt idx="4037">
                  <c:v>7074.5300000000279</c:v>
                </c:pt>
                <c:pt idx="4038">
                  <c:v>7074.5620000000345</c:v>
                </c:pt>
                <c:pt idx="4039">
                  <c:v>7074.6720000000205</c:v>
                </c:pt>
                <c:pt idx="4040">
                  <c:v>7075.1080000000075</c:v>
                </c:pt>
                <c:pt idx="4041">
                  <c:v>7075.2119999999413</c:v>
                </c:pt>
                <c:pt idx="4042">
                  <c:v>7075.2689999999711</c:v>
                </c:pt>
                <c:pt idx="4043">
                  <c:v>7075.2839999999851</c:v>
                </c:pt>
                <c:pt idx="4044">
                  <c:v>7078.155999999959</c:v>
                </c:pt>
                <c:pt idx="4045">
                  <c:v>7078.1689999999944</c:v>
                </c:pt>
                <c:pt idx="4046">
                  <c:v>7078.1940000000177</c:v>
                </c:pt>
                <c:pt idx="4047">
                  <c:v>7078.2119999999413</c:v>
                </c:pt>
                <c:pt idx="4048">
                  <c:v>7078.2330000000075</c:v>
                </c:pt>
                <c:pt idx="4049">
                  <c:v>7078.2449999999953</c:v>
                </c:pt>
                <c:pt idx="4050">
                  <c:v>7078.2639999999665</c:v>
                </c:pt>
                <c:pt idx="4051">
                  <c:v>7078.2829999999376</c:v>
                </c:pt>
                <c:pt idx="4052">
                  <c:v>7078.310999999987</c:v>
                </c:pt>
                <c:pt idx="4053">
                  <c:v>7078.3369999999413</c:v>
                </c:pt>
                <c:pt idx="4054">
                  <c:v>7078.3560000000289</c:v>
                </c:pt>
                <c:pt idx="4055">
                  <c:v>7078.4290000000037</c:v>
                </c:pt>
                <c:pt idx="4056">
                  <c:v>7078.5489999999991</c:v>
                </c:pt>
                <c:pt idx="4057">
                  <c:v>7078.5869999999413</c:v>
                </c:pt>
                <c:pt idx="4058">
                  <c:v>7078.6110000000335</c:v>
                </c:pt>
                <c:pt idx="4059">
                  <c:v>7078.8219999999274</c:v>
                </c:pt>
                <c:pt idx="4060">
                  <c:v>7078.8669999999693</c:v>
                </c:pt>
                <c:pt idx="4061">
                  <c:v>7078.8989999999758</c:v>
                </c:pt>
                <c:pt idx="4062">
                  <c:v>7078.9109999999637</c:v>
                </c:pt>
                <c:pt idx="4063">
                  <c:v>7078.9259999999776</c:v>
                </c:pt>
                <c:pt idx="4064">
                  <c:v>7078.9379999999655</c:v>
                </c:pt>
                <c:pt idx="4065">
                  <c:v>7078.9499999999534</c:v>
                </c:pt>
                <c:pt idx="4066">
                  <c:v>7078.9639999999199</c:v>
                </c:pt>
                <c:pt idx="4067">
                  <c:v>7078.9769999999553</c:v>
                </c:pt>
                <c:pt idx="4068">
                  <c:v>7078.9880000000121</c:v>
                </c:pt>
                <c:pt idx="4069">
                  <c:v>7079.0009999999311</c:v>
                </c:pt>
                <c:pt idx="4070">
                  <c:v>7079.0179999999236</c:v>
                </c:pt>
                <c:pt idx="4071">
                  <c:v>7079.030999999959</c:v>
                </c:pt>
                <c:pt idx="4072">
                  <c:v>7079.0479999999516</c:v>
                </c:pt>
                <c:pt idx="4073">
                  <c:v>7079.0729999999749</c:v>
                </c:pt>
                <c:pt idx="4074">
                  <c:v>7079.1080000000075</c:v>
                </c:pt>
                <c:pt idx="4075">
                  <c:v>7079.1380000000354</c:v>
                </c:pt>
                <c:pt idx="4076">
                  <c:v>7079.2489999999525</c:v>
                </c:pt>
                <c:pt idx="4077">
                  <c:v>7079.2859999999637</c:v>
                </c:pt>
                <c:pt idx="4078">
                  <c:v>7079.3680000000168</c:v>
                </c:pt>
                <c:pt idx="4079">
                  <c:v>7079.3979999999283</c:v>
                </c:pt>
                <c:pt idx="4080">
                  <c:v>7079.4469999999274</c:v>
                </c:pt>
                <c:pt idx="4081">
                  <c:v>7103.060999999987</c:v>
                </c:pt>
                <c:pt idx="4082">
                  <c:v>7103.1450000000186</c:v>
                </c:pt>
                <c:pt idx="4083">
                  <c:v>7103.2099999999627</c:v>
                </c:pt>
                <c:pt idx="4084">
                  <c:v>7103.3530000000028</c:v>
                </c:pt>
                <c:pt idx="4085">
                  <c:v>7103.4479999999749</c:v>
                </c:pt>
                <c:pt idx="4086">
                  <c:v>7103.5979999999981</c:v>
                </c:pt>
                <c:pt idx="4087">
                  <c:v>7103.6679999999469</c:v>
                </c:pt>
                <c:pt idx="4088">
                  <c:v>7107.5529999999562</c:v>
                </c:pt>
                <c:pt idx="4089">
                  <c:v>7107.6870000000345</c:v>
                </c:pt>
                <c:pt idx="4090">
                  <c:v>7107.8429999999935</c:v>
                </c:pt>
                <c:pt idx="4091">
                  <c:v>7107.9799999999814</c:v>
                </c:pt>
                <c:pt idx="4092">
                  <c:v>7127.5829999999842</c:v>
                </c:pt>
                <c:pt idx="4093">
                  <c:v>7127.5999999999767</c:v>
                </c:pt>
                <c:pt idx="4094">
                  <c:v>7127.6389999999665</c:v>
                </c:pt>
                <c:pt idx="4095">
                  <c:v>7127.6520000000019</c:v>
                </c:pt>
                <c:pt idx="4096">
                  <c:v>7127.6990000000224</c:v>
                </c:pt>
                <c:pt idx="4097">
                  <c:v>7127.7090000000317</c:v>
                </c:pt>
                <c:pt idx="4098">
                  <c:v>7127.7179999999935</c:v>
                </c:pt>
                <c:pt idx="4099">
                  <c:v>7127.7229999999981</c:v>
                </c:pt>
                <c:pt idx="4100">
                  <c:v>7157.7069999999367</c:v>
                </c:pt>
                <c:pt idx="4101">
                  <c:v>7157.7129999999888</c:v>
                </c:pt>
                <c:pt idx="4102">
                  <c:v>7157.7299999999814</c:v>
                </c:pt>
                <c:pt idx="4103">
                  <c:v>7157.7659999999451</c:v>
                </c:pt>
                <c:pt idx="4104">
                  <c:v>7157.7789999999804</c:v>
                </c:pt>
                <c:pt idx="4105">
                  <c:v>7156.0520000000251</c:v>
                </c:pt>
                <c:pt idx="4106">
                  <c:v>7156.064000000013</c:v>
                </c:pt>
                <c:pt idx="4107">
                  <c:v>7156.0979999999981</c:v>
                </c:pt>
                <c:pt idx="4108">
                  <c:v>7156.1269999999786</c:v>
                </c:pt>
                <c:pt idx="4109">
                  <c:v>7156.1419999999925</c:v>
                </c:pt>
                <c:pt idx="4110">
                  <c:v>7148.7659999999451</c:v>
                </c:pt>
                <c:pt idx="4111">
                  <c:v>7148.9009999999544</c:v>
                </c:pt>
                <c:pt idx="4112">
                  <c:v>7148.9469999999274</c:v>
                </c:pt>
                <c:pt idx="4113">
                  <c:v>7149</c:v>
                </c:pt>
                <c:pt idx="4114">
                  <c:v>7149.0219999999972</c:v>
                </c:pt>
                <c:pt idx="4115">
                  <c:v>7149.045999999973</c:v>
                </c:pt>
                <c:pt idx="4116">
                  <c:v>7149.060999999987</c:v>
                </c:pt>
                <c:pt idx="4117">
                  <c:v>7149.1319999999832</c:v>
                </c:pt>
                <c:pt idx="4118">
                  <c:v>7149.1389999999665</c:v>
                </c:pt>
                <c:pt idx="4119">
                  <c:v>7155.4429999999702</c:v>
                </c:pt>
                <c:pt idx="4120">
                  <c:v>7155.5329999999376</c:v>
                </c:pt>
                <c:pt idx="4121">
                  <c:v>7197.2729999999283</c:v>
                </c:pt>
                <c:pt idx="4122">
                  <c:v>7197.4129999999423</c:v>
                </c:pt>
                <c:pt idx="4123">
                  <c:v>7197.4689999999246</c:v>
                </c:pt>
                <c:pt idx="4124">
                  <c:v>7197.5179999999236</c:v>
                </c:pt>
                <c:pt idx="4125">
                  <c:v>7197.6209999999264</c:v>
                </c:pt>
                <c:pt idx="4126">
                  <c:v>7197.7299999999814</c:v>
                </c:pt>
                <c:pt idx="4127">
                  <c:v>7197.8639999999432</c:v>
                </c:pt>
                <c:pt idx="4128">
                  <c:v>7203.6039999999339</c:v>
                </c:pt>
                <c:pt idx="4129">
                  <c:v>7203.6919999999227</c:v>
                </c:pt>
                <c:pt idx="4130">
                  <c:v>7203.7639999999665</c:v>
                </c:pt>
                <c:pt idx="4131">
                  <c:v>7203.8580000000075</c:v>
                </c:pt>
                <c:pt idx="4132">
                  <c:v>7203.9120000000112</c:v>
                </c:pt>
                <c:pt idx="4133">
                  <c:v>7274.9499999999534</c:v>
                </c:pt>
                <c:pt idx="4134">
                  <c:v>7275.0339999999851</c:v>
                </c:pt>
                <c:pt idx="4135">
                  <c:v>7275.1089999999385</c:v>
                </c:pt>
                <c:pt idx="4136">
                  <c:v>7276.1089999999385</c:v>
                </c:pt>
                <c:pt idx="4137">
                  <c:v>7274.7090000000317</c:v>
                </c:pt>
                <c:pt idx="4138">
                  <c:v>7274.8889999999665</c:v>
                </c:pt>
                <c:pt idx="4139">
                  <c:v>7275.0370000000112</c:v>
                </c:pt>
                <c:pt idx="4140">
                  <c:v>7293.0039999999572</c:v>
                </c:pt>
                <c:pt idx="4141">
                  <c:v>7293.0470000000205</c:v>
                </c:pt>
                <c:pt idx="4142">
                  <c:v>7293.1089999999385</c:v>
                </c:pt>
                <c:pt idx="4143">
                  <c:v>7293.1999999999534</c:v>
                </c:pt>
                <c:pt idx="4144">
                  <c:v>7293.2550000000047</c:v>
                </c:pt>
                <c:pt idx="4145">
                  <c:v>7293.5069999999832</c:v>
                </c:pt>
                <c:pt idx="4146">
                  <c:v>7295.1269999999786</c:v>
                </c:pt>
                <c:pt idx="4147">
                  <c:v>7295.6899999999441</c:v>
                </c:pt>
                <c:pt idx="4148">
                  <c:v>7295.8719999999739</c:v>
                </c:pt>
                <c:pt idx="4149">
                  <c:v>7295.9899999999907</c:v>
                </c:pt>
                <c:pt idx="4150">
                  <c:v>7296.1219999999739</c:v>
                </c:pt>
                <c:pt idx="4151">
                  <c:v>7296.6419999999925</c:v>
                </c:pt>
                <c:pt idx="4152">
                  <c:v>7296.765000000014</c:v>
                </c:pt>
                <c:pt idx="4153">
                  <c:v>7296.7929999999469</c:v>
                </c:pt>
                <c:pt idx="4154">
                  <c:v>7296.9309999999823</c:v>
                </c:pt>
                <c:pt idx="4155">
                  <c:v>7297.0709999999963</c:v>
                </c:pt>
                <c:pt idx="4156">
                  <c:v>7297.1049999999814</c:v>
                </c:pt>
                <c:pt idx="4157">
                  <c:v>7297.201999999932</c:v>
                </c:pt>
                <c:pt idx="4158">
                  <c:v>7297.2589999999618</c:v>
                </c:pt>
                <c:pt idx="4159">
                  <c:v>7297.2989999999991</c:v>
                </c:pt>
                <c:pt idx="4160">
                  <c:v>7297.3789999999572</c:v>
                </c:pt>
                <c:pt idx="4161">
                  <c:v>7322.9419999999227</c:v>
                </c:pt>
                <c:pt idx="4162">
                  <c:v>7314.7829999999376</c:v>
                </c:pt>
                <c:pt idx="4163">
                  <c:v>7318.2770000000019</c:v>
                </c:pt>
                <c:pt idx="4164">
                  <c:v>7318.3689999999478</c:v>
                </c:pt>
                <c:pt idx="4165">
                  <c:v>7318.7269999999553</c:v>
                </c:pt>
                <c:pt idx="4166">
                  <c:v>7319.6999999999534</c:v>
                </c:pt>
                <c:pt idx="4167">
                  <c:v>7320.6589999999851</c:v>
                </c:pt>
                <c:pt idx="4168">
                  <c:v>7320.6999999999534</c:v>
                </c:pt>
                <c:pt idx="4169">
                  <c:v>7320.7459999999264</c:v>
                </c:pt>
                <c:pt idx="4170">
                  <c:v>7320.8129999999655</c:v>
                </c:pt>
                <c:pt idx="4171">
                  <c:v>7320.8610000000335</c:v>
                </c:pt>
                <c:pt idx="4172">
                  <c:v>7320.9089999999851</c:v>
                </c:pt>
                <c:pt idx="4173">
                  <c:v>7320.9679999999935</c:v>
                </c:pt>
                <c:pt idx="4174">
                  <c:v>7321.0109999999404</c:v>
                </c:pt>
                <c:pt idx="4175">
                  <c:v>7321.076999999932</c:v>
                </c:pt>
                <c:pt idx="4176">
                  <c:v>7321.109999999986</c:v>
                </c:pt>
                <c:pt idx="4177">
                  <c:v>7321.2750000000233</c:v>
                </c:pt>
                <c:pt idx="4178">
                  <c:v>7396.0889999999199</c:v>
                </c:pt>
                <c:pt idx="4179">
                  <c:v>7396.3489999999292</c:v>
                </c:pt>
                <c:pt idx="4180">
                  <c:v>7397.560999999987</c:v>
                </c:pt>
                <c:pt idx="4181">
                  <c:v>7397.6840000000084</c:v>
                </c:pt>
                <c:pt idx="4182">
                  <c:v>7385.8519999999553</c:v>
                </c:pt>
                <c:pt idx="4183">
                  <c:v>7385.9989999999525</c:v>
                </c:pt>
                <c:pt idx="4184">
                  <c:v>7387.9830000000075</c:v>
                </c:pt>
                <c:pt idx="4185">
                  <c:v>7388.0540000000037</c:v>
                </c:pt>
                <c:pt idx="4186">
                  <c:v>7388.1679999999469</c:v>
                </c:pt>
                <c:pt idx="4187">
                  <c:v>7388.2589999999618</c:v>
                </c:pt>
                <c:pt idx="4188">
                  <c:v>7388.3199999999488</c:v>
                </c:pt>
                <c:pt idx="4189">
                  <c:v>7388.3800000000047</c:v>
                </c:pt>
                <c:pt idx="4190">
                  <c:v>7389.9239999999991</c:v>
                </c:pt>
                <c:pt idx="4191">
                  <c:v>7390.0009999999311</c:v>
                </c:pt>
                <c:pt idx="4192">
                  <c:v>7390.0840000000317</c:v>
                </c:pt>
                <c:pt idx="4193">
                  <c:v>7412.4259999999776</c:v>
                </c:pt>
                <c:pt idx="4194">
                  <c:v>7416.5599999999395</c:v>
                </c:pt>
                <c:pt idx="4195">
                  <c:v>7416.6159999999218</c:v>
                </c:pt>
                <c:pt idx="4196">
                  <c:v>7416.6870000000345</c:v>
                </c:pt>
                <c:pt idx="4197">
                  <c:v>7419.8859999999404</c:v>
                </c:pt>
                <c:pt idx="4198">
                  <c:v>7419.9569999999367</c:v>
                </c:pt>
                <c:pt idx="4199">
                  <c:v>7420.0119999999879</c:v>
                </c:pt>
                <c:pt idx="4200">
                  <c:v>7420.0620000000345</c:v>
                </c:pt>
                <c:pt idx="4201">
                  <c:v>7436.5100000000093</c:v>
                </c:pt>
                <c:pt idx="4202">
                  <c:v>7436.6720000000205</c:v>
                </c:pt>
                <c:pt idx="4203">
                  <c:v>7436.841999999946</c:v>
                </c:pt>
                <c:pt idx="4204">
                  <c:v>7440.8229999999749</c:v>
                </c:pt>
                <c:pt idx="4205">
                  <c:v>7443.5869999999413</c:v>
                </c:pt>
                <c:pt idx="4206">
                  <c:v>7443.6539999999804</c:v>
                </c:pt>
                <c:pt idx="4207">
                  <c:v>7443.7289999999339</c:v>
                </c:pt>
                <c:pt idx="4208">
                  <c:v>7443.8399999999674</c:v>
                </c:pt>
                <c:pt idx="4209">
                  <c:v>7443.9029999999329</c:v>
                </c:pt>
                <c:pt idx="4210">
                  <c:v>7485.7770000000019</c:v>
                </c:pt>
                <c:pt idx="4211">
                  <c:v>7485.8389999999199</c:v>
                </c:pt>
                <c:pt idx="4212">
                  <c:v>7485.8929999999236</c:v>
                </c:pt>
                <c:pt idx="4213">
                  <c:v>7486.2449999999953</c:v>
                </c:pt>
                <c:pt idx="4214">
                  <c:v>7506.9459999999963</c:v>
                </c:pt>
                <c:pt idx="4215">
                  <c:v>7532.6369999999879</c:v>
                </c:pt>
                <c:pt idx="4216">
                  <c:v>7532.7210000000196</c:v>
                </c:pt>
                <c:pt idx="4217">
                  <c:v>7586.765000000014</c:v>
                </c:pt>
                <c:pt idx="4218">
                  <c:v>7587.2829999999376</c:v>
                </c:pt>
                <c:pt idx="4219">
                  <c:v>7587.3169999999227</c:v>
                </c:pt>
                <c:pt idx="4220">
                  <c:v>7587.359999999986</c:v>
                </c:pt>
                <c:pt idx="4221">
                  <c:v>7587.7330000000075</c:v>
                </c:pt>
                <c:pt idx="4222">
                  <c:v>7587.8099999999395</c:v>
                </c:pt>
                <c:pt idx="4223">
                  <c:v>7583.1039999999339</c:v>
                </c:pt>
                <c:pt idx="4224">
                  <c:v>7583.1620000000112</c:v>
                </c:pt>
                <c:pt idx="4225">
                  <c:v>7584.7069999999367</c:v>
                </c:pt>
                <c:pt idx="4226">
                  <c:v>7584.8919999999925</c:v>
                </c:pt>
                <c:pt idx="4227">
                  <c:v>7613.3070000000298</c:v>
                </c:pt>
                <c:pt idx="4228">
                  <c:v>7613.5219999999972</c:v>
                </c:pt>
                <c:pt idx="4229">
                  <c:v>7632.9479999999749</c:v>
                </c:pt>
                <c:pt idx="4230">
                  <c:v>7632.9699999999721</c:v>
                </c:pt>
                <c:pt idx="4231">
                  <c:v>7633.0019999999786</c:v>
                </c:pt>
                <c:pt idx="4232">
                  <c:v>7633.0289999999804</c:v>
                </c:pt>
                <c:pt idx="4233">
                  <c:v>7633.1049999999814</c:v>
                </c:pt>
                <c:pt idx="4234">
                  <c:v>7633.1300000000047</c:v>
                </c:pt>
                <c:pt idx="4235">
                  <c:v>7633.1479999999283</c:v>
                </c:pt>
                <c:pt idx="4236">
                  <c:v>7633.2029999999795</c:v>
                </c:pt>
                <c:pt idx="4237">
                  <c:v>7633.2239999999292</c:v>
                </c:pt>
                <c:pt idx="4238">
                  <c:v>7633.3090000000084</c:v>
                </c:pt>
                <c:pt idx="4239">
                  <c:v>7633.35699999996</c:v>
                </c:pt>
                <c:pt idx="4240">
                  <c:v>7633.4079999999376</c:v>
                </c:pt>
                <c:pt idx="4241">
                  <c:v>7633.564000000013</c:v>
                </c:pt>
                <c:pt idx="4242">
                  <c:v>7634.0109999999404</c:v>
                </c:pt>
                <c:pt idx="4243">
                  <c:v>7634.0329999999376</c:v>
                </c:pt>
                <c:pt idx="4244">
                  <c:v>7634.0620000000345</c:v>
                </c:pt>
                <c:pt idx="4245">
                  <c:v>7634.1119999999646</c:v>
                </c:pt>
                <c:pt idx="4246">
                  <c:v>7634.1899999999441</c:v>
                </c:pt>
                <c:pt idx="4247">
                  <c:v>7634.3669999999693</c:v>
                </c:pt>
                <c:pt idx="4248">
                  <c:v>7634.3969999999972</c:v>
                </c:pt>
                <c:pt idx="4249">
                  <c:v>7634.4370000000345</c:v>
                </c:pt>
                <c:pt idx="4250">
                  <c:v>7634.4599999999627</c:v>
                </c:pt>
                <c:pt idx="4251">
                  <c:v>7634.5960000000196</c:v>
                </c:pt>
                <c:pt idx="4252">
                  <c:v>7634.7289999999339</c:v>
                </c:pt>
                <c:pt idx="4253">
                  <c:v>7634.7899999999208</c:v>
                </c:pt>
                <c:pt idx="4254">
                  <c:v>7635.2239999999292</c:v>
                </c:pt>
                <c:pt idx="4255">
                  <c:v>7635.3009999999776</c:v>
                </c:pt>
                <c:pt idx="4256">
                  <c:v>7635.3439999999246</c:v>
                </c:pt>
                <c:pt idx="4257">
                  <c:v>7635.375</c:v>
                </c:pt>
                <c:pt idx="4258">
                  <c:v>7635.3959999999497</c:v>
                </c:pt>
                <c:pt idx="4259">
                  <c:v>7658.1940000000177</c:v>
                </c:pt>
                <c:pt idx="4260">
                  <c:v>7660.6439999999711</c:v>
                </c:pt>
                <c:pt idx="4261">
                  <c:v>7661.3889999999665</c:v>
                </c:pt>
                <c:pt idx="4262">
                  <c:v>7683.5320000000065</c:v>
                </c:pt>
                <c:pt idx="4263">
                  <c:v>7683.6450000000186</c:v>
                </c:pt>
                <c:pt idx="4264">
                  <c:v>7683.7260000000242</c:v>
                </c:pt>
                <c:pt idx="4265">
                  <c:v>7683.8020000000251</c:v>
                </c:pt>
                <c:pt idx="4266">
                  <c:v>7683.9149999999208</c:v>
                </c:pt>
                <c:pt idx="4267">
                  <c:v>7684.0379999999423</c:v>
                </c:pt>
                <c:pt idx="4268">
                  <c:v>7706.4939999999478</c:v>
                </c:pt>
                <c:pt idx="4269">
                  <c:v>7707.1600000000326</c:v>
                </c:pt>
                <c:pt idx="4270">
                  <c:v>7707.1739999999991</c:v>
                </c:pt>
                <c:pt idx="4271">
                  <c:v>7707.201999999932</c:v>
                </c:pt>
                <c:pt idx="4272">
                  <c:v>7707.2219999999506</c:v>
                </c:pt>
                <c:pt idx="4273">
                  <c:v>7707.3260000000009</c:v>
                </c:pt>
                <c:pt idx="4274">
                  <c:v>7707.3619999999646</c:v>
                </c:pt>
                <c:pt idx="4275">
                  <c:v>7707.3839999999618</c:v>
                </c:pt>
                <c:pt idx="4276">
                  <c:v>7707.4009999999544</c:v>
                </c:pt>
                <c:pt idx="4277">
                  <c:v>7707.420999999973</c:v>
                </c:pt>
                <c:pt idx="4278">
                  <c:v>7707.4419999999227</c:v>
                </c:pt>
                <c:pt idx="4279">
                  <c:v>7707.4689999999246</c:v>
                </c:pt>
                <c:pt idx="4280">
                  <c:v>7707.484999999986</c:v>
                </c:pt>
                <c:pt idx="4281">
                  <c:v>7707.5270000000019</c:v>
                </c:pt>
                <c:pt idx="4282">
                  <c:v>7708.9909999999218</c:v>
                </c:pt>
                <c:pt idx="4283">
                  <c:v>7752.5779999999795</c:v>
                </c:pt>
                <c:pt idx="4284">
                  <c:v>7779.5899999999674</c:v>
                </c:pt>
                <c:pt idx="4285">
                  <c:v>7779.6620000000112</c:v>
                </c:pt>
                <c:pt idx="4286">
                  <c:v>7779.701999999932</c:v>
                </c:pt>
                <c:pt idx="4287">
                  <c:v>7779.7899999999208</c:v>
                </c:pt>
                <c:pt idx="4288">
                  <c:v>7779.8549999999814</c:v>
                </c:pt>
                <c:pt idx="4289">
                  <c:v>7779.9309999999823</c:v>
                </c:pt>
                <c:pt idx="4290">
                  <c:v>7826.2770000000019</c:v>
                </c:pt>
                <c:pt idx="4291">
                  <c:v>7826.4679999999935</c:v>
                </c:pt>
                <c:pt idx="4292">
                  <c:v>7826.4969999999739</c:v>
                </c:pt>
                <c:pt idx="4293">
                  <c:v>7826.5549999999348</c:v>
                </c:pt>
                <c:pt idx="4294">
                  <c:v>7826.5869999999413</c:v>
                </c:pt>
                <c:pt idx="4295">
                  <c:v>7826.7139999999199</c:v>
                </c:pt>
                <c:pt idx="4296">
                  <c:v>7826.9479999999749</c:v>
                </c:pt>
                <c:pt idx="4297">
                  <c:v>7875.2689999999711</c:v>
                </c:pt>
                <c:pt idx="4298">
                  <c:v>7875.3279999999795</c:v>
                </c:pt>
                <c:pt idx="4299">
                  <c:v>7875.3739999999525</c:v>
                </c:pt>
                <c:pt idx="4300">
                  <c:v>7875.4279999999562</c:v>
                </c:pt>
                <c:pt idx="4301">
                  <c:v>7875.48199999996</c:v>
                </c:pt>
                <c:pt idx="4302">
                  <c:v>7875.5209999999497</c:v>
                </c:pt>
                <c:pt idx="4303">
                  <c:v>7875.5889999999199</c:v>
                </c:pt>
                <c:pt idx="4304">
                  <c:v>7875.6300000000047</c:v>
                </c:pt>
                <c:pt idx="4305">
                  <c:v>7875.6820000000298</c:v>
                </c:pt>
                <c:pt idx="4306">
                  <c:v>7875.716999999946</c:v>
                </c:pt>
                <c:pt idx="4307">
                  <c:v>7875.7619999999879</c:v>
                </c:pt>
                <c:pt idx="4308">
                  <c:v>7875.859999999986</c:v>
                </c:pt>
                <c:pt idx="4309">
                  <c:v>7901.2970000000205</c:v>
                </c:pt>
                <c:pt idx="4310">
                  <c:v>7901.4399999999441</c:v>
                </c:pt>
                <c:pt idx="4311">
                  <c:v>7901.5270000000019</c:v>
                </c:pt>
                <c:pt idx="4312">
                  <c:v>7901.6049999999814</c:v>
                </c:pt>
                <c:pt idx="4313">
                  <c:v>7898.1990000000224</c:v>
                </c:pt>
                <c:pt idx="4314">
                  <c:v>7898.4079999999376</c:v>
                </c:pt>
                <c:pt idx="4315">
                  <c:v>7898.4449999999488</c:v>
                </c:pt>
                <c:pt idx="4316">
                  <c:v>7898.5059999999357</c:v>
                </c:pt>
                <c:pt idx="4317">
                  <c:v>7898.5389999999898</c:v>
                </c:pt>
                <c:pt idx="4318">
                  <c:v>7921.0189999999711</c:v>
                </c:pt>
                <c:pt idx="4319">
                  <c:v>7921.1149999999907</c:v>
                </c:pt>
                <c:pt idx="4320">
                  <c:v>7921.2179999999935</c:v>
                </c:pt>
                <c:pt idx="4321">
                  <c:v>7949.5729999999749</c:v>
                </c:pt>
                <c:pt idx="4322">
                  <c:v>7949.6199999999953</c:v>
                </c:pt>
                <c:pt idx="4323">
                  <c:v>7949.7459999999264</c:v>
                </c:pt>
                <c:pt idx="4324">
                  <c:v>7937.8410000000149</c:v>
                </c:pt>
                <c:pt idx="4325">
                  <c:v>7937.9599999999627</c:v>
                </c:pt>
                <c:pt idx="4326">
                  <c:v>7938</c:v>
                </c:pt>
                <c:pt idx="4327">
                  <c:v>7938.0529999999562</c:v>
                </c:pt>
                <c:pt idx="4328">
                  <c:v>7938.0999999999767</c:v>
                </c:pt>
                <c:pt idx="4329">
                  <c:v>7938.1309999999357</c:v>
                </c:pt>
                <c:pt idx="4330">
                  <c:v>7938.1720000000205</c:v>
                </c:pt>
                <c:pt idx="4331">
                  <c:v>7946.0119999999879</c:v>
                </c:pt>
                <c:pt idx="4332">
                  <c:v>7946.0320000000065</c:v>
                </c:pt>
                <c:pt idx="4333">
                  <c:v>7946.0669999999227</c:v>
                </c:pt>
                <c:pt idx="4334">
                  <c:v>7971.7800000000279</c:v>
                </c:pt>
                <c:pt idx="4335">
                  <c:v>7971.9749999999767</c:v>
                </c:pt>
                <c:pt idx="4336">
                  <c:v>7972.0659999999916</c:v>
                </c:pt>
                <c:pt idx="4337">
                  <c:v>7972.0969999999506</c:v>
                </c:pt>
                <c:pt idx="4338">
                  <c:v>7972.1929999999702</c:v>
                </c:pt>
                <c:pt idx="4339">
                  <c:v>7972.2739999999758</c:v>
                </c:pt>
                <c:pt idx="4340">
                  <c:v>7972.3229999999749</c:v>
                </c:pt>
                <c:pt idx="4341">
                  <c:v>7972.4050000000279</c:v>
                </c:pt>
                <c:pt idx="4342">
                  <c:v>7972.4320000000298</c:v>
                </c:pt>
                <c:pt idx="4343">
                  <c:v>7967.9810000000289</c:v>
                </c:pt>
                <c:pt idx="4344">
                  <c:v>7968.0200000000186</c:v>
                </c:pt>
                <c:pt idx="4345">
                  <c:v>7968.0350000000326</c:v>
                </c:pt>
                <c:pt idx="4346">
                  <c:v>7968.0729999999749</c:v>
                </c:pt>
                <c:pt idx="4347">
                  <c:v>7968.1979999999749</c:v>
                </c:pt>
                <c:pt idx="4348">
                  <c:v>7968.23199999996</c:v>
                </c:pt>
                <c:pt idx="4349">
                  <c:v>7968.2559999999357</c:v>
                </c:pt>
                <c:pt idx="4350">
                  <c:v>7968.2870000000112</c:v>
                </c:pt>
                <c:pt idx="4351">
                  <c:v>7968.3719999999739</c:v>
                </c:pt>
                <c:pt idx="4352">
                  <c:v>7968.4880000000121</c:v>
                </c:pt>
                <c:pt idx="4353">
                  <c:v>7968.5039999999572</c:v>
                </c:pt>
                <c:pt idx="4354">
                  <c:v>7968.5869999999413</c:v>
                </c:pt>
                <c:pt idx="4355">
                  <c:v>7968.8319999999367</c:v>
                </c:pt>
                <c:pt idx="4356">
                  <c:v>7971.3429999999935</c:v>
                </c:pt>
                <c:pt idx="4357">
                  <c:v>7997.3800000000047</c:v>
                </c:pt>
                <c:pt idx="4358">
                  <c:v>7991.8510000000242</c:v>
                </c:pt>
                <c:pt idx="4359">
                  <c:v>7991.8909999999451</c:v>
                </c:pt>
                <c:pt idx="4360">
                  <c:v>7991.9270000000251</c:v>
                </c:pt>
                <c:pt idx="4361">
                  <c:v>7991.9949999999953</c:v>
                </c:pt>
                <c:pt idx="4362">
                  <c:v>7992.0429999999469</c:v>
                </c:pt>
                <c:pt idx="4363">
                  <c:v>7992.1600000000326</c:v>
                </c:pt>
                <c:pt idx="4364">
                  <c:v>7992.201999999932</c:v>
                </c:pt>
                <c:pt idx="4365">
                  <c:v>7992.2299999999814</c:v>
                </c:pt>
                <c:pt idx="4366">
                  <c:v>7992.2509999999311</c:v>
                </c:pt>
                <c:pt idx="4367">
                  <c:v>7992.2920000000158</c:v>
                </c:pt>
                <c:pt idx="4368">
                  <c:v>7995.2770000000019</c:v>
                </c:pt>
                <c:pt idx="4369">
                  <c:v>7995.314000000013</c:v>
                </c:pt>
                <c:pt idx="4370">
                  <c:v>7995.3449999999721</c:v>
                </c:pt>
                <c:pt idx="4371">
                  <c:v>7995.4249999999302</c:v>
                </c:pt>
                <c:pt idx="4372">
                  <c:v>7995.5749999999534</c:v>
                </c:pt>
                <c:pt idx="4373">
                  <c:v>7995.8240000000224</c:v>
                </c:pt>
                <c:pt idx="4374">
                  <c:v>7995.8869999999879</c:v>
                </c:pt>
                <c:pt idx="4375">
                  <c:v>8019.3229999999749</c:v>
                </c:pt>
                <c:pt idx="4376">
                  <c:v>8019.4710000000196</c:v>
                </c:pt>
                <c:pt idx="4377">
                  <c:v>8019.6159999999218</c:v>
                </c:pt>
                <c:pt idx="4378">
                  <c:v>8019.8129999999655</c:v>
                </c:pt>
                <c:pt idx="4379">
                  <c:v>8019.8369999999413</c:v>
                </c:pt>
                <c:pt idx="4380">
                  <c:v>8019.8619999999646</c:v>
                </c:pt>
                <c:pt idx="4381">
                  <c:v>8019.8839999999618</c:v>
                </c:pt>
                <c:pt idx="4382">
                  <c:v>8019.9079999999376</c:v>
                </c:pt>
                <c:pt idx="4383">
                  <c:v>8019.9349999999395</c:v>
                </c:pt>
                <c:pt idx="4384">
                  <c:v>8013.5449999999255</c:v>
                </c:pt>
                <c:pt idx="4385">
                  <c:v>8016.0039999999572</c:v>
                </c:pt>
                <c:pt idx="4386">
                  <c:v>8016.0189999999711</c:v>
                </c:pt>
                <c:pt idx="4387">
                  <c:v>8016.1089999999385</c:v>
                </c:pt>
                <c:pt idx="4388">
                  <c:v>8017.0949999999721</c:v>
                </c:pt>
                <c:pt idx="4389">
                  <c:v>8017.1489999999758</c:v>
                </c:pt>
                <c:pt idx="4390">
                  <c:v>8017.1779999999562</c:v>
                </c:pt>
                <c:pt idx="4391">
                  <c:v>8017.1899999999441</c:v>
                </c:pt>
                <c:pt idx="4392">
                  <c:v>8017.216999999946</c:v>
                </c:pt>
                <c:pt idx="4393">
                  <c:v>8019.5039999999572</c:v>
                </c:pt>
                <c:pt idx="4394">
                  <c:v>8019.6339999999618</c:v>
                </c:pt>
                <c:pt idx="4395">
                  <c:v>8042.5300000000279</c:v>
                </c:pt>
                <c:pt idx="4396">
                  <c:v>8042.5740000000224</c:v>
                </c:pt>
                <c:pt idx="4397">
                  <c:v>8042.7449999999953</c:v>
                </c:pt>
                <c:pt idx="4398">
                  <c:v>8037.1639999999898</c:v>
                </c:pt>
                <c:pt idx="4399">
                  <c:v>8037.2310000000289</c:v>
                </c:pt>
                <c:pt idx="4400">
                  <c:v>8067.6450000000186</c:v>
                </c:pt>
                <c:pt idx="4401">
                  <c:v>8088.0489999999991</c:v>
                </c:pt>
                <c:pt idx="4402">
                  <c:v>8088.1380000000354</c:v>
                </c:pt>
                <c:pt idx="4403">
                  <c:v>8088.2239999999292</c:v>
                </c:pt>
                <c:pt idx="4404">
                  <c:v>8115.2850000000326</c:v>
                </c:pt>
                <c:pt idx="4405">
                  <c:v>8115.3709999999264</c:v>
                </c:pt>
                <c:pt idx="4406">
                  <c:v>8115.4549999999581</c:v>
                </c:pt>
                <c:pt idx="4407">
                  <c:v>8139.1990000000224</c:v>
                </c:pt>
                <c:pt idx="4408">
                  <c:v>8139.265000000014</c:v>
                </c:pt>
                <c:pt idx="4409">
                  <c:v>8139.3959999999497</c:v>
                </c:pt>
                <c:pt idx="4410">
                  <c:v>8139.4560000000056</c:v>
                </c:pt>
                <c:pt idx="4411">
                  <c:v>8139.5270000000019</c:v>
                </c:pt>
                <c:pt idx="4412">
                  <c:v>8139.5860000000102</c:v>
                </c:pt>
                <c:pt idx="4413">
                  <c:v>8163.3850000000093</c:v>
                </c:pt>
                <c:pt idx="4414">
                  <c:v>8163.4279999999562</c:v>
                </c:pt>
                <c:pt idx="4415">
                  <c:v>8163.4649999999674</c:v>
                </c:pt>
                <c:pt idx="4416">
                  <c:v>8163.4969999999739</c:v>
                </c:pt>
                <c:pt idx="4417">
                  <c:v>8163.5359999999637</c:v>
                </c:pt>
                <c:pt idx="4418">
                  <c:v>8163.5669999999227</c:v>
                </c:pt>
                <c:pt idx="4419">
                  <c:v>8163.6779999999562</c:v>
                </c:pt>
                <c:pt idx="4420">
                  <c:v>8163.7719999999972</c:v>
                </c:pt>
                <c:pt idx="4421">
                  <c:v>8164.8769999999786</c:v>
                </c:pt>
                <c:pt idx="4422">
                  <c:v>8165.1369999999879</c:v>
                </c:pt>
                <c:pt idx="4423">
                  <c:v>8159.6919999999227</c:v>
                </c:pt>
                <c:pt idx="4424">
                  <c:v>8159.7369999999646</c:v>
                </c:pt>
                <c:pt idx="4425">
                  <c:v>8161.6849999999395</c:v>
                </c:pt>
                <c:pt idx="4426">
                  <c:v>8161.7539999999572</c:v>
                </c:pt>
                <c:pt idx="4427">
                  <c:v>8161.8229999999749</c:v>
                </c:pt>
                <c:pt idx="4428">
                  <c:v>8188.5889999999199</c:v>
                </c:pt>
                <c:pt idx="4429">
                  <c:v>8188.8260000000009</c:v>
                </c:pt>
                <c:pt idx="4430">
                  <c:v>8188.9370000000345</c:v>
                </c:pt>
                <c:pt idx="4431">
                  <c:v>8179.3299999999581</c:v>
                </c:pt>
                <c:pt idx="4432">
                  <c:v>8179.359999999986</c:v>
                </c:pt>
                <c:pt idx="4433">
                  <c:v>8179.4070000000065</c:v>
                </c:pt>
                <c:pt idx="4434">
                  <c:v>8179.435999999987</c:v>
                </c:pt>
                <c:pt idx="4435">
                  <c:v>8179.5629999999655</c:v>
                </c:pt>
                <c:pt idx="4436">
                  <c:v>8179.5999999999767</c:v>
                </c:pt>
                <c:pt idx="4437">
                  <c:v>8179.6380000000354</c:v>
                </c:pt>
                <c:pt idx="4438">
                  <c:v>8179.6649999999208</c:v>
                </c:pt>
                <c:pt idx="4439">
                  <c:v>8179.6990000000224</c:v>
                </c:pt>
                <c:pt idx="4440">
                  <c:v>8179.7260000000242</c:v>
                </c:pt>
                <c:pt idx="4441">
                  <c:v>8179.9440000000177</c:v>
                </c:pt>
                <c:pt idx="4442">
                  <c:v>8211.1879999999655</c:v>
                </c:pt>
                <c:pt idx="4443">
                  <c:v>8211.2360000000335</c:v>
                </c:pt>
                <c:pt idx="4444">
                  <c:v>8211.2679999999236</c:v>
                </c:pt>
                <c:pt idx="4445">
                  <c:v>8211.3070000000298</c:v>
                </c:pt>
                <c:pt idx="4446">
                  <c:v>8206.6039999999339</c:v>
                </c:pt>
                <c:pt idx="4447">
                  <c:v>8206.6149999999907</c:v>
                </c:pt>
                <c:pt idx="4448">
                  <c:v>8206.6380000000354</c:v>
                </c:pt>
                <c:pt idx="4449">
                  <c:v>8235.3369999999413</c:v>
                </c:pt>
                <c:pt idx="4450">
                  <c:v>8236.4239999999991</c:v>
                </c:pt>
                <c:pt idx="4451">
                  <c:v>8258.5289999999804</c:v>
                </c:pt>
                <c:pt idx="4452">
                  <c:v>8261.2419999999693</c:v>
                </c:pt>
                <c:pt idx="4453">
                  <c:v>8261.2879999999423</c:v>
                </c:pt>
                <c:pt idx="4454">
                  <c:v>8261.3240000000224</c:v>
                </c:pt>
                <c:pt idx="4455">
                  <c:v>8261.3699999999953</c:v>
                </c:pt>
                <c:pt idx="4456">
                  <c:v>8261.4050000000279</c:v>
                </c:pt>
                <c:pt idx="4457">
                  <c:v>8261.451999999932</c:v>
                </c:pt>
                <c:pt idx="4458">
                  <c:v>8261.4810000000289</c:v>
                </c:pt>
                <c:pt idx="4459">
                  <c:v>8261.5109999999404</c:v>
                </c:pt>
                <c:pt idx="4460">
                  <c:v>8261.5629999999655</c:v>
                </c:pt>
                <c:pt idx="4461">
                  <c:v>8261.6319999999832</c:v>
                </c:pt>
                <c:pt idx="4462">
                  <c:v>8255.6820000000298</c:v>
                </c:pt>
                <c:pt idx="4463">
                  <c:v>8259.6689999999944</c:v>
                </c:pt>
                <c:pt idx="4464">
                  <c:v>8283.6779999999562</c:v>
                </c:pt>
                <c:pt idx="4465">
                  <c:v>8283.7539999999572</c:v>
                </c:pt>
                <c:pt idx="4466">
                  <c:v>8304.5599999999395</c:v>
                </c:pt>
                <c:pt idx="4467">
                  <c:v>8304.6679999999469</c:v>
                </c:pt>
                <c:pt idx="4468">
                  <c:v>8304.7559999999357</c:v>
                </c:pt>
                <c:pt idx="4469">
                  <c:v>8304.829000000027</c:v>
                </c:pt>
                <c:pt idx="4470">
                  <c:v>8305.7979999999516</c:v>
                </c:pt>
                <c:pt idx="4471">
                  <c:v>8331.466999999946</c:v>
                </c:pt>
                <c:pt idx="4472">
                  <c:v>8331.5239999999758</c:v>
                </c:pt>
                <c:pt idx="4473">
                  <c:v>8331.6089999999385</c:v>
                </c:pt>
                <c:pt idx="4474">
                  <c:v>8331.6649999999208</c:v>
                </c:pt>
                <c:pt idx="4475">
                  <c:v>8331.8040000000037</c:v>
                </c:pt>
                <c:pt idx="4476">
                  <c:v>8331.9490000000224</c:v>
                </c:pt>
                <c:pt idx="4477">
                  <c:v>8323.8159999999916</c:v>
                </c:pt>
                <c:pt idx="4478">
                  <c:v>8355.7600000000093</c:v>
                </c:pt>
                <c:pt idx="4479">
                  <c:v>8355.8410000000149</c:v>
                </c:pt>
                <c:pt idx="4480">
                  <c:v>8355.9120000000112</c:v>
                </c:pt>
                <c:pt idx="4481">
                  <c:v>8356.3090000000084</c:v>
                </c:pt>
                <c:pt idx="4482">
                  <c:v>8356.3759999999311</c:v>
                </c:pt>
                <c:pt idx="4483">
                  <c:v>8403.7509999999311</c:v>
                </c:pt>
                <c:pt idx="4484">
                  <c:v>8403.8279999999795</c:v>
                </c:pt>
                <c:pt idx="4485">
                  <c:v>8403.8789999999572</c:v>
                </c:pt>
                <c:pt idx="4486">
                  <c:v>8403.9320000000298</c:v>
                </c:pt>
                <c:pt idx="4487">
                  <c:v>8403.9839999999385</c:v>
                </c:pt>
                <c:pt idx="4488">
                  <c:v>8404.0300000000279</c:v>
                </c:pt>
                <c:pt idx="4489">
                  <c:v>8404.0779999999795</c:v>
                </c:pt>
                <c:pt idx="4490">
                  <c:v>8425.5620000000345</c:v>
                </c:pt>
                <c:pt idx="4491">
                  <c:v>8425.6219999999739</c:v>
                </c:pt>
                <c:pt idx="4492">
                  <c:v>8425.6729999999516</c:v>
                </c:pt>
                <c:pt idx="4493">
                  <c:v>8423.125</c:v>
                </c:pt>
                <c:pt idx="4494">
                  <c:v>8423.1679999999469</c:v>
                </c:pt>
                <c:pt idx="4495">
                  <c:v>8423.2160000000149</c:v>
                </c:pt>
                <c:pt idx="4496">
                  <c:v>8423.3079999999609</c:v>
                </c:pt>
                <c:pt idx="4497">
                  <c:v>8423.3669999999693</c:v>
                </c:pt>
                <c:pt idx="4498">
                  <c:v>8423.4029999999329</c:v>
                </c:pt>
                <c:pt idx="4499">
                  <c:v>8423.4399999999441</c:v>
                </c:pt>
                <c:pt idx="4500">
                  <c:v>8423.5239999999758</c:v>
                </c:pt>
                <c:pt idx="4501">
                  <c:v>8426.5320000000065</c:v>
                </c:pt>
                <c:pt idx="4502">
                  <c:v>8426.5709999999963</c:v>
                </c:pt>
                <c:pt idx="4503">
                  <c:v>8426.6429999999236</c:v>
                </c:pt>
                <c:pt idx="4504">
                  <c:v>8453.6870000000345</c:v>
                </c:pt>
                <c:pt idx="4505">
                  <c:v>8453.7339999999385</c:v>
                </c:pt>
                <c:pt idx="4506">
                  <c:v>8453.7829999999376</c:v>
                </c:pt>
                <c:pt idx="4507">
                  <c:v>8441.8190000000177</c:v>
                </c:pt>
                <c:pt idx="4508">
                  <c:v>8444.5740000000224</c:v>
                </c:pt>
                <c:pt idx="4509">
                  <c:v>8444.6049999999814</c:v>
                </c:pt>
                <c:pt idx="4510">
                  <c:v>8444.689000000013</c:v>
                </c:pt>
                <c:pt idx="4511">
                  <c:v>8451.1419999999925</c:v>
                </c:pt>
                <c:pt idx="4512">
                  <c:v>8451.1699999999255</c:v>
                </c:pt>
                <c:pt idx="4513">
                  <c:v>8451.3029999999562</c:v>
                </c:pt>
                <c:pt idx="4514">
                  <c:v>8469.8020000000251</c:v>
                </c:pt>
                <c:pt idx="4515">
                  <c:v>8470.0690000000177</c:v>
                </c:pt>
                <c:pt idx="4516">
                  <c:v>8470.1319999999832</c:v>
                </c:pt>
                <c:pt idx="4517">
                  <c:v>8499.3099999999395</c:v>
                </c:pt>
                <c:pt idx="4518">
                  <c:v>8499.35699999996</c:v>
                </c:pt>
                <c:pt idx="4519">
                  <c:v>8499.3909999999451</c:v>
                </c:pt>
                <c:pt idx="4520">
                  <c:v>8499.545999999973</c:v>
                </c:pt>
                <c:pt idx="4521">
                  <c:v>8499.5949999999721</c:v>
                </c:pt>
                <c:pt idx="4522">
                  <c:v>8499.6489999999758</c:v>
                </c:pt>
                <c:pt idx="4523">
                  <c:v>8493.0590000000084</c:v>
                </c:pt>
                <c:pt idx="4524">
                  <c:v>8523.0899999999674</c:v>
                </c:pt>
                <c:pt idx="4525">
                  <c:v>8523.2380000000121</c:v>
                </c:pt>
                <c:pt idx="4526">
                  <c:v>8523.329000000027</c:v>
                </c:pt>
                <c:pt idx="4527">
                  <c:v>8547.8399999999674</c:v>
                </c:pt>
                <c:pt idx="4528">
                  <c:v>8549.3120000000345</c:v>
                </c:pt>
                <c:pt idx="4529">
                  <c:v>8549.3329999999842</c:v>
                </c:pt>
                <c:pt idx="4530">
                  <c:v>8549.4329999999609</c:v>
                </c:pt>
                <c:pt idx="4531">
                  <c:v>8549.4839999999385</c:v>
                </c:pt>
                <c:pt idx="4532">
                  <c:v>8549.6189999999478</c:v>
                </c:pt>
                <c:pt idx="4533">
                  <c:v>8570.5069999999832</c:v>
                </c:pt>
                <c:pt idx="4534">
                  <c:v>8570.6600000000326</c:v>
                </c:pt>
                <c:pt idx="4535">
                  <c:v>8611.9290000000037</c:v>
                </c:pt>
                <c:pt idx="4536">
                  <c:v>8612.189000000013</c:v>
                </c:pt>
                <c:pt idx="4537">
                  <c:v>8667.4749999999767</c:v>
                </c:pt>
                <c:pt idx="4538">
                  <c:v>8667.5069999999832</c:v>
                </c:pt>
                <c:pt idx="4539">
                  <c:v>8667.5439999999944</c:v>
                </c:pt>
                <c:pt idx="4540">
                  <c:v>8667.564000000013</c:v>
                </c:pt>
                <c:pt idx="4541">
                  <c:v>8667.6209999999264</c:v>
                </c:pt>
                <c:pt idx="4542">
                  <c:v>8667.6489999999758</c:v>
                </c:pt>
                <c:pt idx="4543">
                  <c:v>8667.6809999999823</c:v>
                </c:pt>
                <c:pt idx="4544">
                  <c:v>8667.7049999999581</c:v>
                </c:pt>
                <c:pt idx="4545">
                  <c:v>8668.125</c:v>
                </c:pt>
                <c:pt idx="4546">
                  <c:v>8668.2679999999236</c:v>
                </c:pt>
                <c:pt idx="4547">
                  <c:v>8692.2010000000009</c:v>
                </c:pt>
                <c:pt idx="4548">
                  <c:v>8740.9739999999292</c:v>
                </c:pt>
                <c:pt idx="4549">
                  <c:v>8741.0499999999302</c:v>
                </c:pt>
                <c:pt idx="4550">
                  <c:v>8836.9789999999339</c:v>
                </c:pt>
                <c:pt idx="4551">
                  <c:v>8837.1030000000028</c:v>
                </c:pt>
                <c:pt idx="4552">
                  <c:v>8837.216999999946</c:v>
                </c:pt>
                <c:pt idx="4553">
                  <c:v>8854.6770000000251</c:v>
                </c:pt>
                <c:pt idx="4554">
                  <c:v>8854.8449999999721</c:v>
                </c:pt>
                <c:pt idx="4555">
                  <c:v>8855.591999999946</c:v>
                </c:pt>
                <c:pt idx="4556">
                  <c:v>8855.6879999999655</c:v>
                </c:pt>
                <c:pt idx="4557">
                  <c:v>8855.7789999999804</c:v>
                </c:pt>
                <c:pt idx="4558">
                  <c:v>8879.0080000000307</c:v>
                </c:pt>
                <c:pt idx="4559">
                  <c:v>8879.1269999999786</c:v>
                </c:pt>
                <c:pt idx="4560">
                  <c:v>8879.2519999999786</c:v>
                </c:pt>
                <c:pt idx="4561">
                  <c:v>8879.3950000000186</c:v>
                </c:pt>
                <c:pt idx="4562">
                  <c:v>8901.9409999999916</c:v>
                </c:pt>
                <c:pt idx="4563">
                  <c:v>8901.98199999996</c:v>
                </c:pt>
                <c:pt idx="4564">
                  <c:v>8902.0209999999497</c:v>
                </c:pt>
                <c:pt idx="4565">
                  <c:v>8905.0499999999302</c:v>
                </c:pt>
                <c:pt idx="4566">
                  <c:v>8905.1579999999376</c:v>
                </c:pt>
                <c:pt idx="4567">
                  <c:v>8930.0289999999804</c:v>
                </c:pt>
                <c:pt idx="4568">
                  <c:v>8930.1189999999478</c:v>
                </c:pt>
                <c:pt idx="4569">
                  <c:v>8930.1990000000224</c:v>
                </c:pt>
                <c:pt idx="4570">
                  <c:v>8953.6739999999991</c:v>
                </c:pt>
                <c:pt idx="4571">
                  <c:v>8973.0910000000149</c:v>
                </c:pt>
                <c:pt idx="4572">
                  <c:v>8973.3099999999395</c:v>
                </c:pt>
                <c:pt idx="4573">
                  <c:v>8974.8510000000242</c:v>
                </c:pt>
                <c:pt idx="4574">
                  <c:v>9028.780999999959</c:v>
                </c:pt>
                <c:pt idx="4575">
                  <c:v>9028.8610000000335</c:v>
                </c:pt>
                <c:pt idx="4576">
                  <c:v>9029.109999999986</c:v>
                </c:pt>
                <c:pt idx="4577">
                  <c:v>9029.185999999987</c:v>
                </c:pt>
                <c:pt idx="4578">
                  <c:v>9029.25</c:v>
                </c:pt>
                <c:pt idx="4579">
                  <c:v>9029.3159999999916</c:v>
                </c:pt>
                <c:pt idx="4580">
                  <c:v>9021.6999999999534</c:v>
                </c:pt>
                <c:pt idx="4581">
                  <c:v>9021.8149999999441</c:v>
                </c:pt>
                <c:pt idx="4582">
                  <c:v>9021.9660000000149</c:v>
                </c:pt>
                <c:pt idx="4583">
                  <c:v>9022.0860000000102</c:v>
                </c:pt>
                <c:pt idx="4584">
                  <c:v>9022.7899999999208</c:v>
                </c:pt>
                <c:pt idx="4585">
                  <c:v>9022.8349999999627</c:v>
                </c:pt>
                <c:pt idx="4586">
                  <c:v>9022.8819999999832</c:v>
                </c:pt>
                <c:pt idx="4587">
                  <c:v>9026.8589999999385</c:v>
                </c:pt>
                <c:pt idx="4588">
                  <c:v>9026.9320000000298</c:v>
                </c:pt>
                <c:pt idx="4589">
                  <c:v>9027.0069999999832</c:v>
                </c:pt>
                <c:pt idx="4590">
                  <c:v>9047.234999999986</c:v>
                </c:pt>
                <c:pt idx="4591">
                  <c:v>9047.3510000000242</c:v>
                </c:pt>
                <c:pt idx="4592">
                  <c:v>9047.4599999999627</c:v>
                </c:pt>
                <c:pt idx="4593">
                  <c:v>9051.3769999999786</c:v>
                </c:pt>
                <c:pt idx="4594">
                  <c:v>9051.4129999999423</c:v>
                </c:pt>
                <c:pt idx="4595">
                  <c:v>9051.5159999999451</c:v>
                </c:pt>
                <c:pt idx="4596">
                  <c:v>9051.5620000000345</c:v>
                </c:pt>
                <c:pt idx="4597">
                  <c:v>9051.6319999999832</c:v>
                </c:pt>
                <c:pt idx="4598">
                  <c:v>9051.6649999999208</c:v>
                </c:pt>
                <c:pt idx="4599">
                  <c:v>9071.2870000000112</c:v>
                </c:pt>
                <c:pt idx="4600">
                  <c:v>9100.2630000000354</c:v>
                </c:pt>
                <c:pt idx="4601">
                  <c:v>9095.0239999999758</c:v>
                </c:pt>
                <c:pt idx="4602">
                  <c:v>9095.1489999999758</c:v>
                </c:pt>
                <c:pt idx="4603">
                  <c:v>9117.3619999999646</c:v>
                </c:pt>
                <c:pt idx="4604">
                  <c:v>9117.4679999999935</c:v>
                </c:pt>
                <c:pt idx="4605">
                  <c:v>9117.7899999999208</c:v>
                </c:pt>
                <c:pt idx="4606">
                  <c:v>9118.4320000000298</c:v>
                </c:pt>
                <c:pt idx="4607">
                  <c:v>9119.3049999999348</c:v>
                </c:pt>
                <c:pt idx="4608">
                  <c:v>9120.5209999999497</c:v>
                </c:pt>
                <c:pt idx="4609">
                  <c:v>9120.6180000000168</c:v>
                </c:pt>
                <c:pt idx="4610">
                  <c:v>9121.7419999999693</c:v>
                </c:pt>
                <c:pt idx="4611">
                  <c:v>9121.8049999999348</c:v>
                </c:pt>
                <c:pt idx="4612">
                  <c:v>9123.1629999999423</c:v>
                </c:pt>
                <c:pt idx="4613">
                  <c:v>9239.5829999999842</c:v>
                </c:pt>
                <c:pt idx="4614">
                  <c:v>9241.0109999999404</c:v>
                </c:pt>
                <c:pt idx="4615">
                  <c:v>9241.0810000000056</c:v>
                </c:pt>
                <c:pt idx="4616">
                  <c:v>9243.8369999999413</c:v>
                </c:pt>
                <c:pt idx="4617">
                  <c:v>9243.9020000000019</c:v>
                </c:pt>
                <c:pt idx="4618">
                  <c:v>9243.9789999999339</c:v>
                </c:pt>
                <c:pt idx="4619">
                  <c:v>9244.0179999999236</c:v>
                </c:pt>
                <c:pt idx="4620">
                  <c:v>9244.0869999999413</c:v>
                </c:pt>
                <c:pt idx="4621">
                  <c:v>9244.1779999999562</c:v>
                </c:pt>
                <c:pt idx="4622">
                  <c:v>9244.2639999999665</c:v>
                </c:pt>
                <c:pt idx="4623">
                  <c:v>9268.8789999999572</c:v>
                </c:pt>
                <c:pt idx="4624">
                  <c:v>9268.9739999999292</c:v>
                </c:pt>
                <c:pt idx="4625">
                  <c:v>9269.0209999999497</c:v>
                </c:pt>
                <c:pt idx="4626">
                  <c:v>9269.0679999999702</c:v>
                </c:pt>
                <c:pt idx="4627">
                  <c:v>9262.1239999999525</c:v>
                </c:pt>
                <c:pt idx="4628">
                  <c:v>9267.6459999999497</c:v>
                </c:pt>
                <c:pt idx="4629">
                  <c:v>9267.7289999999339</c:v>
                </c:pt>
                <c:pt idx="4630">
                  <c:v>9267.7679999999236</c:v>
                </c:pt>
                <c:pt idx="4631">
                  <c:v>9267.826999999932</c:v>
                </c:pt>
                <c:pt idx="4632">
                  <c:v>9267.8630000000121</c:v>
                </c:pt>
                <c:pt idx="4633">
                  <c:v>9267.9510000000009</c:v>
                </c:pt>
                <c:pt idx="4634">
                  <c:v>9292.890000000014</c:v>
                </c:pt>
                <c:pt idx="4635">
                  <c:v>9292.295999999973</c:v>
                </c:pt>
                <c:pt idx="4636">
                  <c:v>9314.2210000000196</c:v>
                </c:pt>
                <c:pt idx="4637">
                  <c:v>9314.2929999999469</c:v>
                </c:pt>
                <c:pt idx="4638">
                  <c:v>9314.3449999999721</c:v>
                </c:pt>
                <c:pt idx="4639">
                  <c:v>9314.4120000000112</c:v>
                </c:pt>
                <c:pt idx="4640">
                  <c:v>9314.4749999999767</c:v>
                </c:pt>
                <c:pt idx="4641">
                  <c:v>9314.5209999999497</c:v>
                </c:pt>
                <c:pt idx="4642">
                  <c:v>9314.670999999973</c:v>
                </c:pt>
                <c:pt idx="4643">
                  <c:v>9314.8730000000214</c:v>
                </c:pt>
                <c:pt idx="4644">
                  <c:v>9314.9679999999935</c:v>
                </c:pt>
                <c:pt idx="4645">
                  <c:v>9314.9749999999767</c:v>
                </c:pt>
                <c:pt idx="4646">
                  <c:v>9314.9769999999553</c:v>
                </c:pt>
                <c:pt idx="4647">
                  <c:v>9314.9799999999814</c:v>
                </c:pt>
                <c:pt idx="4648">
                  <c:v>9314.98199999996</c:v>
                </c:pt>
                <c:pt idx="4649">
                  <c:v>9314.9880000000121</c:v>
                </c:pt>
                <c:pt idx="4650">
                  <c:v>9314.9899999999907</c:v>
                </c:pt>
                <c:pt idx="4651">
                  <c:v>9314.9919999999693</c:v>
                </c:pt>
                <c:pt idx="4652">
                  <c:v>9314.9949999999953</c:v>
                </c:pt>
                <c:pt idx="4653">
                  <c:v>9314.9969999999739</c:v>
                </c:pt>
                <c:pt idx="4654">
                  <c:v>9314.9989999999525</c:v>
                </c:pt>
                <c:pt idx="4655">
                  <c:v>9315.0009999999311</c:v>
                </c:pt>
                <c:pt idx="4656">
                  <c:v>9315.0030000000261</c:v>
                </c:pt>
                <c:pt idx="4657">
                  <c:v>9315.0069999999832</c:v>
                </c:pt>
                <c:pt idx="4658">
                  <c:v>9315.0089999999618</c:v>
                </c:pt>
                <c:pt idx="4659">
                  <c:v>9315.0119999999879</c:v>
                </c:pt>
                <c:pt idx="4660">
                  <c:v>9315.015000000014</c:v>
                </c:pt>
                <c:pt idx="4661">
                  <c:v>9315.0169999999925</c:v>
                </c:pt>
                <c:pt idx="4662">
                  <c:v>9315.0189999999711</c:v>
                </c:pt>
                <c:pt idx="4663">
                  <c:v>9315.0229999999283</c:v>
                </c:pt>
                <c:pt idx="4664">
                  <c:v>9315.0250000000233</c:v>
                </c:pt>
                <c:pt idx="4665">
                  <c:v>9315.0270000000019</c:v>
                </c:pt>
                <c:pt idx="4666">
                  <c:v>9315.0289999999804</c:v>
                </c:pt>
                <c:pt idx="4667">
                  <c:v>9315.030999999959</c:v>
                </c:pt>
                <c:pt idx="4668">
                  <c:v>9315.0339999999851</c:v>
                </c:pt>
                <c:pt idx="4669">
                  <c:v>9315.0389999999898</c:v>
                </c:pt>
                <c:pt idx="4670">
                  <c:v>9315.0409999999683</c:v>
                </c:pt>
                <c:pt idx="4671">
                  <c:v>9315.0439999999944</c:v>
                </c:pt>
                <c:pt idx="4672">
                  <c:v>9315.0470000000205</c:v>
                </c:pt>
                <c:pt idx="4673">
                  <c:v>9315.0499999999302</c:v>
                </c:pt>
                <c:pt idx="4674">
                  <c:v>9315.0520000000251</c:v>
                </c:pt>
                <c:pt idx="4675">
                  <c:v>9315.0540000000037</c:v>
                </c:pt>
                <c:pt idx="4676">
                  <c:v>9315.0559999999823</c:v>
                </c:pt>
                <c:pt idx="4677">
                  <c:v>9315.0590000000084</c:v>
                </c:pt>
                <c:pt idx="4678">
                  <c:v>9315.064000000013</c:v>
                </c:pt>
                <c:pt idx="4679">
                  <c:v>9315.0679999999702</c:v>
                </c:pt>
                <c:pt idx="4680">
                  <c:v>9315.0719999999274</c:v>
                </c:pt>
                <c:pt idx="4681">
                  <c:v>9315.0740000000224</c:v>
                </c:pt>
                <c:pt idx="4682">
                  <c:v>9315.076999999932</c:v>
                </c:pt>
                <c:pt idx="4683">
                  <c:v>9315.0869999999413</c:v>
                </c:pt>
                <c:pt idx="4684">
                  <c:v>9315.0889999999199</c:v>
                </c:pt>
                <c:pt idx="4685">
                  <c:v>9315.0929999999935</c:v>
                </c:pt>
                <c:pt idx="4686">
                  <c:v>9315.0960000000196</c:v>
                </c:pt>
                <c:pt idx="4687">
                  <c:v>9315.0979999999981</c:v>
                </c:pt>
                <c:pt idx="4688">
                  <c:v>9315.0999999999767</c:v>
                </c:pt>
                <c:pt idx="4689">
                  <c:v>9315.10699999996</c:v>
                </c:pt>
                <c:pt idx="4690">
                  <c:v>9315.1089999999385</c:v>
                </c:pt>
                <c:pt idx="4691">
                  <c:v>9315.1139999999432</c:v>
                </c:pt>
                <c:pt idx="4692">
                  <c:v>9315.1159999999218</c:v>
                </c:pt>
                <c:pt idx="4693">
                  <c:v>9315.1180000000168</c:v>
                </c:pt>
                <c:pt idx="4694">
                  <c:v>9315.1199999999953</c:v>
                </c:pt>
                <c:pt idx="4695">
                  <c:v>9315.1239999999525</c:v>
                </c:pt>
                <c:pt idx="4696">
                  <c:v>9315.1259999999311</c:v>
                </c:pt>
                <c:pt idx="4697">
                  <c:v>9315.1280000000261</c:v>
                </c:pt>
                <c:pt idx="4698">
                  <c:v>9315.1300000000047</c:v>
                </c:pt>
                <c:pt idx="4699">
                  <c:v>9315.1319999999832</c:v>
                </c:pt>
                <c:pt idx="4700">
                  <c:v>9315.1350000000093</c:v>
                </c:pt>
                <c:pt idx="4701">
                  <c:v>9315.1380000000354</c:v>
                </c:pt>
                <c:pt idx="4702">
                  <c:v>9315.140000000014</c:v>
                </c:pt>
                <c:pt idx="4703">
                  <c:v>9315.1419999999925</c:v>
                </c:pt>
                <c:pt idx="4704">
                  <c:v>9315.1450000000186</c:v>
                </c:pt>
                <c:pt idx="4705">
                  <c:v>9315.155999999959</c:v>
                </c:pt>
                <c:pt idx="4706">
                  <c:v>9315.1620000000112</c:v>
                </c:pt>
                <c:pt idx="4707">
                  <c:v>9315.1649999999208</c:v>
                </c:pt>
                <c:pt idx="4708">
                  <c:v>9315.1689999999944</c:v>
                </c:pt>
                <c:pt idx="4709">
                  <c:v>9315.1720000000205</c:v>
                </c:pt>
                <c:pt idx="4710">
                  <c:v>9315.1739999999991</c:v>
                </c:pt>
                <c:pt idx="4711">
                  <c:v>9315.1759999999776</c:v>
                </c:pt>
                <c:pt idx="4712">
                  <c:v>9315.1790000000037</c:v>
                </c:pt>
                <c:pt idx="4713">
                  <c:v>9315.1820000000298</c:v>
                </c:pt>
                <c:pt idx="4714">
                  <c:v>9315.1849999999395</c:v>
                </c:pt>
                <c:pt idx="4715">
                  <c:v>9315.1870000000345</c:v>
                </c:pt>
                <c:pt idx="4716">
                  <c:v>9315.1979999999749</c:v>
                </c:pt>
                <c:pt idx="4717">
                  <c:v>9315.1999999999534</c:v>
                </c:pt>
                <c:pt idx="4718">
                  <c:v>9315.2049999999581</c:v>
                </c:pt>
                <c:pt idx="4719">
                  <c:v>9315.2099999999627</c:v>
                </c:pt>
                <c:pt idx="4720">
                  <c:v>9315.216999999946</c:v>
                </c:pt>
                <c:pt idx="4721">
                  <c:v>9315.2210000000196</c:v>
                </c:pt>
                <c:pt idx="4722">
                  <c:v>9315.2249999999767</c:v>
                </c:pt>
                <c:pt idx="4723">
                  <c:v>9315.2299999999814</c:v>
                </c:pt>
                <c:pt idx="4724">
                  <c:v>9315.23199999996</c:v>
                </c:pt>
                <c:pt idx="4725">
                  <c:v>9315.234999999986</c:v>
                </c:pt>
                <c:pt idx="4726">
                  <c:v>9315.2369999999646</c:v>
                </c:pt>
                <c:pt idx="4727">
                  <c:v>9315.2389999999432</c:v>
                </c:pt>
                <c:pt idx="4728">
                  <c:v>9315.2409999999218</c:v>
                </c:pt>
                <c:pt idx="4729">
                  <c:v>9315.2509999999311</c:v>
                </c:pt>
                <c:pt idx="4730">
                  <c:v>9315.2539999999572</c:v>
                </c:pt>
                <c:pt idx="4731">
                  <c:v>9315.2559999999357</c:v>
                </c:pt>
                <c:pt idx="4732">
                  <c:v>9315.2580000000307</c:v>
                </c:pt>
                <c:pt idx="4733">
                  <c:v>9315.2589999999618</c:v>
                </c:pt>
                <c:pt idx="4734">
                  <c:v>9315.2609999999404</c:v>
                </c:pt>
                <c:pt idx="4735">
                  <c:v>9315.2619999999879</c:v>
                </c:pt>
                <c:pt idx="4736">
                  <c:v>9315.2639999999665</c:v>
                </c:pt>
                <c:pt idx="4737">
                  <c:v>9315.2659999999451</c:v>
                </c:pt>
                <c:pt idx="4738">
                  <c:v>9315.2669999999925</c:v>
                </c:pt>
                <c:pt idx="4739">
                  <c:v>9315.2709999999497</c:v>
                </c:pt>
                <c:pt idx="4740">
                  <c:v>9315.2729999999283</c:v>
                </c:pt>
                <c:pt idx="4741">
                  <c:v>9315.3120000000345</c:v>
                </c:pt>
                <c:pt idx="4742">
                  <c:v>9315.314000000013</c:v>
                </c:pt>
                <c:pt idx="4743">
                  <c:v>9315.3149999999441</c:v>
                </c:pt>
                <c:pt idx="4744">
                  <c:v>9315.3190000000177</c:v>
                </c:pt>
                <c:pt idx="4745">
                  <c:v>9315.3209999999963</c:v>
                </c:pt>
                <c:pt idx="4746">
                  <c:v>9315.3219999999274</c:v>
                </c:pt>
                <c:pt idx="4747">
                  <c:v>9315.3249999999534</c:v>
                </c:pt>
                <c:pt idx="4748">
                  <c:v>9315.3260000000009</c:v>
                </c:pt>
                <c:pt idx="4749">
                  <c:v>9315.3279999999795</c:v>
                </c:pt>
                <c:pt idx="4750">
                  <c:v>9315.3299999999581</c:v>
                </c:pt>
                <c:pt idx="4751">
                  <c:v>9315.3319999999367</c:v>
                </c:pt>
                <c:pt idx="4752">
                  <c:v>9315.3329999999842</c:v>
                </c:pt>
                <c:pt idx="4753">
                  <c:v>9315.3349999999627</c:v>
                </c:pt>
                <c:pt idx="4754">
                  <c:v>9315.3369999999413</c:v>
                </c:pt>
                <c:pt idx="4755">
                  <c:v>9315.3389999999199</c:v>
                </c:pt>
                <c:pt idx="4756">
                  <c:v>9315.3410000000149</c:v>
                </c:pt>
                <c:pt idx="4757">
                  <c:v>9315.3429999999935</c:v>
                </c:pt>
                <c:pt idx="4758">
                  <c:v>9315.3460000000196</c:v>
                </c:pt>
                <c:pt idx="4759">
                  <c:v>9315.3469999999506</c:v>
                </c:pt>
                <c:pt idx="4760">
                  <c:v>9315.3499999999767</c:v>
                </c:pt>
                <c:pt idx="4761">
                  <c:v>9306.4089999999851</c:v>
                </c:pt>
                <c:pt idx="4762">
                  <c:v>9306.4590000000317</c:v>
                </c:pt>
                <c:pt idx="4763">
                  <c:v>9306.5089999999618</c:v>
                </c:pt>
                <c:pt idx="4764">
                  <c:v>9306.5690000000177</c:v>
                </c:pt>
                <c:pt idx="4765">
                  <c:v>9306.6169999999693</c:v>
                </c:pt>
                <c:pt idx="4766">
                  <c:v>9306.6589999999851</c:v>
                </c:pt>
                <c:pt idx="4767">
                  <c:v>9306.7029999999795</c:v>
                </c:pt>
                <c:pt idx="4768">
                  <c:v>9306.7439999999478</c:v>
                </c:pt>
                <c:pt idx="4769">
                  <c:v>9306.7939999999944</c:v>
                </c:pt>
                <c:pt idx="4770">
                  <c:v>9306.8340000000317</c:v>
                </c:pt>
                <c:pt idx="4771">
                  <c:v>9306.8819999999832</c:v>
                </c:pt>
                <c:pt idx="4772">
                  <c:v>9306.9529999999795</c:v>
                </c:pt>
                <c:pt idx="4773">
                  <c:v>9307.1019999999553</c:v>
                </c:pt>
                <c:pt idx="4774">
                  <c:v>9331.7949999999255</c:v>
                </c:pt>
                <c:pt idx="4775">
                  <c:v>9331.9499999999534</c:v>
                </c:pt>
                <c:pt idx="4776">
                  <c:v>9332.109999999986</c:v>
                </c:pt>
                <c:pt idx="4777">
                  <c:v>9332.1239999999525</c:v>
                </c:pt>
                <c:pt idx="4778">
                  <c:v>9332.1319999999832</c:v>
                </c:pt>
                <c:pt idx="4779">
                  <c:v>9332.1439999999711</c:v>
                </c:pt>
                <c:pt idx="4780">
                  <c:v>9332.1570000000065</c:v>
                </c:pt>
                <c:pt idx="4781">
                  <c:v>9332.1699999999255</c:v>
                </c:pt>
                <c:pt idx="4782">
                  <c:v>9332.1940000000177</c:v>
                </c:pt>
                <c:pt idx="4783">
                  <c:v>9332.2079999999842</c:v>
                </c:pt>
                <c:pt idx="4784">
                  <c:v>9332.2260000000242</c:v>
                </c:pt>
                <c:pt idx="4785">
                  <c:v>9335.4290000000037</c:v>
                </c:pt>
                <c:pt idx="4786">
                  <c:v>9335.5389999999898</c:v>
                </c:pt>
                <c:pt idx="4787">
                  <c:v>9340.0540000000037</c:v>
                </c:pt>
                <c:pt idx="4788">
                  <c:v>9340.3040000000037</c:v>
                </c:pt>
                <c:pt idx="4789">
                  <c:v>9340.4409999999916</c:v>
                </c:pt>
                <c:pt idx="4790">
                  <c:v>9340.5</c:v>
                </c:pt>
                <c:pt idx="4791">
                  <c:v>9340.5929999999935</c:v>
                </c:pt>
                <c:pt idx="4792">
                  <c:v>9340.6380000000354</c:v>
                </c:pt>
                <c:pt idx="4793">
                  <c:v>9340.6849999999395</c:v>
                </c:pt>
                <c:pt idx="4794">
                  <c:v>9354.4039999999804</c:v>
                </c:pt>
                <c:pt idx="4795">
                  <c:v>9354.4799999999814</c:v>
                </c:pt>
                <c:pt idx="4796">
                  <c:v>9354.5389999999898</c:v>
                </c:pt>
                <c:pt idx="4797">
                  <c:v>9354.5889999999199</c:v>
                </c:pt>
                <c:pt idx="4798">
                  <c:v>9354.6529999999329</c:v>
                </c:pt>
                <c:pt idx="4799">
                  <c:v>9362.265000000014</c:v>
                </c:pt>
                <c:pt idx="4800">
                  <c:v>9362.3120000000345</c:v>
                </c:pt>
                <c:pt idx="4801">
                  <c:v>9362.3549999999814</c:v>
                </c:pt>
                <c:pt idx="4802">
                  <c:v>9362.530999999959</c:v>
                </c:pt>
                <c:pt idx="4803">
                  <c:v>9362.7269999999553</c:v>
                </c:pt>
                <c:pt idx="4804">
                  <c:v>9362.7989999999991</c:v>
                </c:pt>
                <c:pt idx="4805">
                  <c:v>9362.9050000000279</c:v>
                </c:pt>
                <c:pt idx="4806">
                  <c:v>9362.935999999987</c:v>
                </c:pt>
                <c:pt idx="4807">
                  <c:v>9362.9899999999907</c:v>
                </c:pt>
                <c:pt idx="4808">
                  <c:v>9363.0259999999544</c:v>
                </c:pt>
                <c:pt idx="4809">
                  <c:v>9363.1159999999218</c:v>
                </c:pt>
                <c:pt idx="4810">
                  <c:v>9388.7630000000354</c:v>
                </c:pt>
                <c:pt idx="4811">
                  <c:v>9413.109999999986</c:v>
                </c:pt>
                <c:pt idx="4812">
                  <c:v>9401.8499999999767</c:v>
                </c:pt>
                <c:pt idx="4813">
                  <c:v>9408.0529999999562</c:v>
                </c:pt>
                <c:pt idx="4814">
                  <c:v>9408.1469999999972</c:v>
                </c:pt>
                <c:pt idx="4815">
                  <c:v>9408.2060000000056</c:v>
                </c:pt>
                <c:pt idx="4816">
                  <c:v>9408.2539999999572</c:v>
                </c:pt>
                <c:pt idx="4817">
                  <c:v>9408.3649999999907</c:v>
                </c:pt>
                <c:pt idx="4818">
                  <c:v>9408.4320000000298</c:v>
                </c:pt>
                <c:pt idx="4819">
                  <c:v>9408.609999999986</c:v>
                </c:pt>
                <c:pt idx="4820">
                  <c:v>9408.6809999999823</c:v>
                </c:pt>
                <c:pt idx="4821">
                  <c:v>9408.7489999999525</c:v>
                </c:pt>
                <c:pt idx="4822">
                  <c:v>9410.1060000000289</c:v>
                </c:pt>
                <c:pt idx="4823">
                  <c:v>9410.1589999999851</c:v>
                </c:pt>
                <c:pt idx="4824">
                  <c:v>9411.0669999999227</c:v>
                </c:pt>
                <c:pt idx="4825">
                  <c:v>9411.1280000000261</c:v>
                </c:pt>
                <c:pt idx="4826">
                  <c:v>9411.1689999999944</c:v>
                </c:pt>
                <c:pt idx="4827">
                  <c:v>9411.2580000000307</c:v>
                </c:pt>
                <c:pt idx="4828">
                  <c:v>9411.2949999999255</c:v>
                </c:pt>
                <c:pt idx="4829">
                  <c:v>9411.3850000000093</c:v>
                </c:pt>
                <c:pt idx="4830">
                  <c:v>9411.4639999999199</c:v>
                </c:pt>
                <c:pt idx="4831">
                  <c:v>9459.8469999999506</c:v>
                </c:pt>
                <c:pt idx="4832">
                  <c:v>9459.9270000000251</c:v>
                </c:pt>
                <c:pt idx="4833">
                  <c:v>9459.9739999999292</c:v>
                </c:pt>
                <c:pt idx="4834">
                  <c:v>9460.0050000000047</c:v>
                </c:pt>
                <c:pt idx="4835">
                  <c:v>9460.0439999999944</c:v>
                </c:pt>
                <c:pt idx="4836">
                  <c:v>9460.0749999999534</c:v>
                </c:pt>
                <c:pt idx="4837">
                  <c:v>9485.2739999999758</c:v>
                </c:pt>
                <c:pt idx="4838">
                  <c:v>9485.4769999999553</c:v>
                </c:pt>
                <c:pt idx="4839">
                  <c:v>9485.5389999999898</c:v>
                </c:pt>
                <c:pt idx="4840">
                  <c:v>9485.5779999999795</c:v>
                </c:pt>
                <c:pt idx="4841">
                  <c:v>9482.8939999999711</c:v>
                </c:pt>
                <c:pt idx="4842">
                  <c:v>9483.1189999999478</c:v>
                </c:pt>
                <c:pt idx="4843">
                  <c:v>9508.4810000000289</c:v>
                </c:pt>
                <c:pt idx="4844">
                  <c:v>9553.4309999999823</c:v>
                </c:pt>
                <c:pt idx="4845">
                  <c:v>9545.8510000000242</c:v>
                </c:pt>
                <c:pt idx="4846">
                  <c:v>9545.890000000014</c:v>
                </c:pt>
                <c:pt idx="4847">
                  <c:v>9545.9199999999255</c:v>
                </c:pt>
                <c:pt idx="4848">
                  <c:v>9546.0470000000205</c:v>
                </c:pt>
                <c:pt idx="4849">
                  <c:v>9546.0889999999199</c:v>
                </c:pt>
                <c:pt idx="4850">
                  <c:v>9546.1080000000075</c:v>
                </c:pt>
                <c:pt idx="4851">
                  <c:v>9546.1219999999739</c:v>
                </c:pt>
                <c:pt idx="4852">
                  <c:v>9546.1409999999451</c:v>
                </c:pt>
                <c:pt idx="4853">
                  <c:v>9553.4649999999674</c:v>
                </c:pt>
                <c:pt idx="4854">
                  <c:v>9578.8439999999246</c:v>
                </c:pt>
                <c:pt idx="4855">
                  <c:v>9578.8989999999758</c:v>
                </c:pt>
                <c:pt idx="4856">
                  <c:v>9578.9499999999534</c:v>
                </c:pt>
                <c:pt idx="4857">
                  <c:v>9579.0579999999609</c:v>
                </c:pt>
                <c:pt idx="4858">
                  <c:v>9579.1010000000242</c:v>
                </c:pt>
                <c:pt idx="4859">
                  <c:v>9579.1479999999283</c:v>
                </c:pt>
                <c:pt idx="4860">
                  <c:v>9579.1940000000177</c:v>
                </c:pt>
                <c:pt idx="4861">
                  <c:v>9579.2210000000196</c:v>
                </c:pt>
                <c:pt idx="4862">
                  <c:v>9579.2550000000047</c:v>
                </c:pt>
                <c:pt idx="4863">
                  <c:v>9579.3009999999776</c:v>
                </c:pt>
                <c:pt idx="4864">
                  <c:v>9579.3389999999199</c:v>
                </c:pt>
                <c:pt idx="4865">
                  <c:v>9579.5250000000233</c:v>
                </c:pt>
                <c:pt idx="4866">
                  <c:v>9579.5740000000224</c:v>
                </c:pt>
                <c:pt idx="4867">
                  <c:v>9579.60699999996</c:v>
                </c:pt>
                <c:pt idx="4868">
                  <c:v>9576.3739999999525</c:v>
                </c:pt>
                <c:pt idx="4869">
                  <c:v>9576.466999999946</c:v>
                </c:pt>
                <c:pt idx="4870">
                  <c:v>9576.5089999999618</c:v>
                </c:pt>
                <c:pt idx="4871">
                  <c:v>9576.5699999999488</c:v>
                </c:pt>
                <c:pt idx="4872">
                  <c:v>9605.5350000000326</c:v>
                </c:pt>
                <c:pt idx="4873">
                  <c:v>9605.716999999946</c:v>
                </c:pt>
                <c:pt idx="4874">
                  <c:v>9599.9329999999609</c:v>
                </c:pt>
                <c:pt idx="4875">
                  <c:v>9599.939000000013</c:v>
                </c:pt>
                <c:pt idx="4876">
                  <c:v>9599.9419999999227</c:v>
                </c:pt>
                <c:pt idx="4877">
                  <c:v>9604.7189999999246</c:v>
                </c:pt>
                <c:pt idx="4878">
                  <c:v>9628.8680000000168</c:v>
                </c:pt>
                <c:pt idx="4879">
                  <c:v>9623.9980000000214</c:v>
                </c:pt>
                <c:pt idx="4880">
                  <c:v>9624.0300000000279</c:v>
                </c:pt>
                <c:pt idx="4881">
                  <c:v>9624.0819999999367</c:v>
                </c:pt>
                <c:pt idx="4882">
                  <c:v>9624.2099999999627</c:v>
                </c:pt>
                <c:pt idx="4883">
                  <c:v>9624.4249999999302</c:v>
                </c:pt>
                <c:pt idx="4884">
                  <c:v>9624.4639999999199</c:v>
                </c:pt>
                <c:pt idx="4885">
                  <c:v>9624.4989999999525</c:v>
                </c:pt>
                <c:pt idx="4886">
                  <c:v>9647.1899999999441</c:v>
                </c:pt>
                <c:pt idx="4887">
                  <c:v>9647.2750000000233</c:v>
                </c:pt>
                <c:pt idx="4888">
                  <c:v>9647.326999999932</c:v>
                </c:pt>
                <c:pt idx="4889">
                  <c:v>9647.3769999999786</c:v>
                </c:pt>
                <c:pt idx="4890">
                  <c:v>9647.4320000000298</c:v>
                </c:pt>
                <c:pt idx="4891">
                  <c:v>9647.4860000000335</c:v>
                </c:pt>
                <c:pt idx="4892">
                  <c:v>9647.5499999999302</c:v>
                </c:pt>
                <c:pt idx="4893">
                  <c:v>9652.704000000027</c:v>
                </c:pt>
                <c:pt idx="4894">
                  <c:v>9676.8699999999953</c:v>
                </c:pt>
                <c:pt idx="4895">
                  <c:v>9676.9590000000317</c:v>
                </c:pt>
                <c:pt idx="4896">
                  <c:v>9677.5089999999618</c:v>
                </c:pt>
                <c:pt idx="4897">
                  <c:v>9677.5629999999655</c:v>
                </c:pt>
                <c:pt idx="4898">
                  <c:v>9665.9510000000009</c:v>
                </c:pt>
                <c:pt idx="4899">
                  <c:v>9666.0429999999469</c:v>
                </c:pt>
                <c:pt idx="4900">
                  <c:v>9666.1010000000242</c:v>
                </c:pt>
                <c:pt idx="4901">
                  <c:v>9668.2310000000289</c:v>
                </c:pt>
                <c:pt idx="4902">
                  <c:v>9677.3009999999776</c:v>
                </c:pt>
                <c:pt idx="4903">
                  <c:v>9677.3449999999721</c:v>
                </c:pt>
                <c:pt idx="4904">
                  <c:v>9677.4199999999255</c:v>
                </c:pt>
                <c:pt idx="4905">
                  <c:v>9677.4660000000149</c:v>
                </c:pt>
                <c:pt idx="4906">
                  <c:v>9677.5089999999618</c:v>
                </c:pt>
                <c:pt idx="4907">
                  <c:v>9677.5540000000037</c:v>
                </c:pt>
                <c:pt idx="4908">
                  <c:v>9677.5719999999274</c:v>
                </c:pt>
                <c:pt idx="4909">
                  <c:v>9677.6010000000242</c:v>
                </c:pt>
                <c:pt idx="4910">
                  <c:v>9677.7149999999674</c:v>
                </c:pt>
                <c:pt idx="4911">
                  <c:v>9666.2399999999907</c:v>
                </c:pt>
                <c:pt idx="4912">
                  <c:v>9666.2600000000093</c:v>
                </c:pt>
                <c:pt idx="4913">
                  <c:v>9668.2530000000261</c:v>
                </c:pt>
                <c:pt idx="4914">
                  <c:v>9668.2630000000354</c:v>
                </c:pt>
                <c:pt idx="4915">
                  <c:v>9668.2679999999236</c:v>
                </c:pt>
                <c:pt idx="4916">
                  <c:v>9668.2909999999683</c:v>
                </c:pt>
                <c:pt idx="4917">
                  <c:v>9668.2999999999302</c:v>
                </c:pt>
                <c:pt idx="4918">
                  <c:v>9674.1600000000326</c:v>
                </c:pt>
                <c:pt idx="4919">
                  <c:v>9674.1759999999776</c:v>
                </c:pt>
                <c:pt idx="4920">
                  <c:v>9701.0270000000019</c:v>
                </c:pt>
                <c:pt idx="4921">
                  <c:v>9701.1269999999786</c:v>
                </c:pt>
                <c:pt idx="4922">
                  <c:v>9701.204000000027</c:v>
                </c:pt>
                <c:pt idx="4923">
                  <c:v>9701.2639999999665</c:v>
                </c:pt>
                <c:pt idx="4924">
                  <c:v>9701.3090000000084</c:v>
                </c:pt>
                <c:pt idx="4925">
                  <c:v>9701.341999999946</c:v>
                </c:pt>
                <c:pt idx="4926">
                  <c:v>9701.4089999999851</c:v>
                </c:pt>
                <c:pt idx="4927">
                  <c:v>9701.4479999999749</c:v>
                </c:pt>
                <c:pt idx="4928">
                  <c:v>9701.4710000000196</c:v>
                </c:pt>
                <c:pt idx="4929">
                  <c:v>9701.4969999999739</c:v>
                </c:pt>
                <c:pt idx="4930">
                  <c:v>9701.6770000000251</c:v>
                </c:pt>
                <c:pt idx="4931">
                  <c:v>9689.8819999999832</c:v>
                </c:pt>
                <c:pt idx="4932">
                  <c:v>9689.9799999999814</c:v>
                </c:pt>
                <c:pt idx="4933">
                  <c:v>9699.2149999999674</c:v>
                </c:pt>
                <c:pt idx="4934">
                  <c:v>9725.2119999999413</c:v>
                </c:pt>
                <c:pt idx="4935">
                  <c:v>9720.155999999959</c:v>
                </c:pt>
                <c:pt idx="4936">
                  <c:v>9746.0209999999497</c:v>
                </c:pt>
                <c:pt idx="4937">
                  <c:v>9746.1779999999562</c:v>
                </c:pt>
                <c:pt idx="4938">
                  <c:v>9748.3249999999534</c:v>
                </c:pt>
                <c:pt idx="4939">
                  <c:v>9748.5270000000019</c:v>
                </c:pt>
                <c:pt idx="4940">
                  <c:v>9773.4320000000298</c:v>
                </c:pt>
                <c:pt idx="4941">
                  <c:v>9788.2979999999516</c:v>
                </c:pt>
                <c:pt idx="4942">
                  <c:v>9788.341999999946</c:v>
                </c:pt>
                <c:pt idx="4943">
                  <c:v>9788.3909999999451</c:v>
                </c:pt>
                <c:pt idx="4944">
                  <c:v>9790.8099999999395</c:v>
                </c:pt>
                <c:pt idx="4945">
                  <c:v>9791.3479999999981</c:v>
                </c:pt>
                <c:pt idx="4946">
                  <c:v>9792.1119999999646</c:v>
                </c:pt>
                <c:pt idx="4947">
                  <c:v>9792.2129999999888</c:v>
                </c:pt>
                <c:pt idx="4948">
                  <c:v>9792.2639999999665</c:v>
                </c:pt>
                <c:pt idx="4949">
                  <c:v>9792.3240000000224</c:v>
                </c:pt>
                <c:pt idx="4950">
                  <c:v>9792.7700000000186</c:v>
                </c:pt>
                <c:pt idx="4951">
                  <c:v>9792.8149999999441</c:v>
                </c:pt>
                <c:pt idx="4952">
                  <c:v>9792.8610000000335</c:v>
                </c:pt>
                <c:pt idx="4953">
                  <c:v>9792.9029999999329</c:v>
                </c:pt>
                <c:pt idx="4954">
                  <c:v>9796.6469999999972</c:v>
                </c:pt>
                <c:pt idx="4955">
                  <c:v>9796.6949999999488</c:v>
                </c:pt>
                <c:pt idx="4956">
                  <c:v>9819.8059999999823</c:v>
                </c:pt>
                <c:pt idx="4957">
                  <c:v>9819.9220000000205</c:v>
                </c:pt>
                <c:pt idx="4958">
                  <c:v>9819.0570000000298</c:v>
                </c:pt>
                <c:pt idx="4959">
                  <c:v>9819.0829999999842</c:v>
                </c:pt>
                <c:pt idx="4960">
                  <c:v>9819.1139999999432</c:v>
                </c:pt>
                <c:pt idx="4961">
                  <c:v>9819.1389999999665</c:v>
                </c:pt>
                <c:pt idx="4962">
                  <c:v>9820.3830000000307</c:v>
                </c:pt>
                <c:pt idx="4963">
                  <c:v>9820.3989999999758</c:v>
                </c:pt>
                <c:pt idx="4964">
                  <c:v>9820.4220000000205</c:v>
                </c:pt>
                <c:pt idx="4965">
                  <c:v>9820.4449999999488</c:v>
                </c:pt>
                <c:pt idx="4966">
                  <c:v>9820.454000000027</c:v>
                </c:pt>
                <c:pt idx="4967">
                  <c:v>9820.466999999946</c:v>
                </c:pt>
                <c:pt idx="4968">
                  <c:v>9820.4769999999553</c:v>
                </c:pt>
                <c:pt idx="4969">
                  <c:v>9820.4980000000214</c:v>
                </c:pt>
                <c:pt idx="4970">
                  <c:v>9820.5379999999423</c:v>
                </c:pt>
                <c:pt idx="4971">
                  <c:v>9844.3389999999199</c:v>
                </c:pt>
                <c:pt idx="4972">
                  <c:v>9844.3530000000028</c:v>
                </c:pt>
                <c:pt idx="4973">
                  <c:v>9844.3560000000289</c:v>
                </c:pt>
                <c:pt idx="4974">
                  <c:v>9844.3589999999385</c:v>
                </c:pt>
                <c:pt idx="4975">
                  <c:v>9844.3909999999451</c:v>
                </c:pt>
                <c:pt idx="4976">
                  <c:v>9844.3950000000186</c:v>
                </c:pt>
                <c:pt idx="4977">
                  <c:v>9844.3979999999283</c:v>
                </c:pt>
                <c:pt idx="4978">
                  <c:v>9844.4139999999898</c:v>
                </c:pt>
                <c:pt idx="4979">
                  <c:v>9840.8519999999553</c:v>
                </c:pt>
                <c:pt idx="4980">
                  <c:v>9840.954000000027</c:v>
                </c:pt>
                <c:pt idx="4981">
                  <c:v>9867.6729999999516</c:v>
                </c:pt>
                <c:pt idx="4982">
                  <c:v>9865.7010000000009</c:v>
                </c:pt>
                <c:pt idx="4983">
                  <c:v>9866.2260000000242</c:v>
                </c:pt>
                <c:pt idx="4984">
                  <c:v>9866.3049999999348</c:v>
                </c:pt>
                <c:pt idx="4985">
                  <c:v>9866.4919999999693</c:v>
                </c:pt>
                <c:pt idx="4986">
                  <c:v>9866.5999999999767</c:v>
                </c:pt>
                <c:pt idx="4987">
                  <c:v>9892.7029999999795</c:v>
                </c:pt>
                <c:pt idx="4988">
                  <c:v>9892.7559999999357</c:v>
                </c:pt>
                <c:pt idx="4989">
                  <c:v>9892.7820000000065</c:v>
                </c:pt>
                <c:pt idx="4990">
                  <c:v>9892.7929999999469</c:v>
                </c:pt>
                <c:pt idx="4991">
                  <c:v>9892.8049999999348</c:v>
                </c:pt>
                <c:pt idx="4992">
                  <c:v>9892.814000000013</c:v>
                </c:pt>
                <c:pt idx="4993">
                  <c:v>9892.8449999999721</c:v>
                </c:pt>
                <c:pt idx="4994">
                  <c:v>9892.859999999986</c:v>
                </c:pt>
                <c:pt idx="4995">
                  <c:v>9892.875</c:v>
                </c:pt>
                <c:pt idx="4996">
                  <c:v>9892.9000000000233</c:v>
                </c:pt>
                <c:pt idx="4997">
                  <c:v>9884.0649999999441</c:v>
                </c:pt>
                <c:pt idx="4998">
                  <c:v>9884.0829999999842</c:v>
                </c:pt>
                <c:pt idx="4999">
                  <c:v>9884.1030000000028</c:v>
                </c:pt>
                <c:pt idx="5000">
                  <c:v>9884.1149999999907</c:v>
                </c:pt>
                <c:pt idx="5001">
                  <c:v>9884.1330000000307</c:v>
                </c:pt>
                <c:pt idx="5002">
                  <c:v>9884.1749999999302</c:v>
                </c:pt>
                <c:pt idx="5003">
                  <c:v>9884.1949999999488</c:v>
                </c:pt>
                <c:pt idx="5004">
                  <c:v>9884.2099999999627</c:v>
                </c:pt>
                <c:pt idx="5005">
                  <c:v>9884.2539999999572</c:v>
                </c:pt>
                <c:pt idx="5006">
                  <c:v>9884.3009999999776</c:v>
                </c:pt>
                <c:pt idx="5007">
                  <c:v>9884.3979999999283</c:v>
                </c:pt>
                <c:pt idx="5008">
                  <c:v>9884.4120000000112</c:v>
                </c:pt>
                <c:pt idx="5009">
                  <c:v>9884.4349999999395</c:v>
                </c:pt>
                <c:pt idx="5010">
                  <c:v>9884.4499999999534</c:v>
                </c:pt>
                <c:pt idx="5011">
                  <c:v>9884.466999999946</c:v>
                </c:pt>
                <c:pt idx="5012">
                  <c:v>9884.5059999999357</c:v>
                </c:pt>
                <c:pt idx="5013">
                  <c:v>9884.7949999999255</c:v>
                </c:pt>
                <c:pt idx="5014">
                  <c:v>9884.8219999999274</c:v>
                </c:pt>
                <c:pt idx="5015">
                  <c:v>9884.8580000000075</c:v>
                </c:pt>
                <c:pt idx="5016">
                  <c:v>9884.8719999999739</c:v>
                </c:pt>
                <c:pt idx="5017">
                  <c:v>9884.8850000000093</c:v>
                </c:pt>
                <c:pt idx="5018">
                  <c:v>9884.9029999999329</c:v>
                </c:pt>
                <c:pt idx="5019">
                  <c:v>9884.9569999999367</c:v>
                </c:pt>
                <c:pt idx="5020">
                  <c:v>9884.9799999999814</c:v>
                </c:pt>
                <c:pt idx="5021">
                  <c:v>9884.9980000000214</c:v>
                </c:pt>
                <c:pt idx="5022">
                  <c:v>9885.0979999999981</c:v>
                </c:pt>
                <c:pt idx="5023">
                  <c:v>9885.1119999999646</c:v>
                </c:pt>
                <c:pt idx="5024">
                  <c:v>9885.1350000000093</c:v>
                </c:pt>
                <c:pt idx="5025">
                  <c:v>9885.1570000000065</c:v>
                </c:pt>
                <c:pt idx="5026">
                  <c:v>9885.1689999999944</c:v>
                </c:pt>
                <c:pt idx="5027">
                  <c:v>9885.1790000000037</c:v>
                </c:pt>
                <c:pt idx="5028">
                  <c:v>9885.1929999999702</c:v>
                </c:pt>
                <c:pt idx="5029">
                  <c:v>9885.2160000000149</c:v>
                </c:pt>
                <c:pt idx="5030">
                  <c:v>9885.2280000000028</c:v>
                </c:pt>
                <c:pt idx="5031">
                  <c:v>9885.2489999999525</c:v>
                </c:pt>
                <c:pt idx="5032">
                  <c:v>9888.3950000000186</c:v>
                </c:pt>
                <c:pt idx="5033">
                  <c:v>9888.6969999999274</c:v>
                </c:pt>
                <c:pt idx="5034">
                  <c:v>9913.939000000013</c:v>
                </c:pt>
                <c:pt idx="5035">
                  <c:v>9914.060999999987</c:v>
                </c:pt>
                <c:pt idx="5036">
                  <c:v>9914.4739999999292</c:v>
                </c:pt>
                <c:pt idx="5037">
                  <c:v>9914.7759999999544</c:v>
                </c:pt>
                <c:pt idx="5038">
                  <c:v>9912.5470000000205</c:v>
                </c:pt>
                <c:pt idx="5039">
                  <c:v>9912.5629999999655</c:v>
                </c:pt>
                <c:pt idx="5040">
                  <c:v>9912.5749999999534</c:v>
                </c:pt>
                <c:pt idx="5041">
                  <c:v>9912.5889999999199</c:v>
                </c:pt>
                <c:pt idx="5042">
                  <c:v>9916.0840000000317</c:v>
                </c:pt>
                <c:pt idx="5043">
                  <c:v>9935.609999999986</c:v>
                </c:pt>
                <c:pt idx="5044">
                  <c:v>9935.625</c:v>
                </c:pt>
                <c:pt idx="5045">
                  <c:v>9935.6500000000233</c:v>
                </c:pt>
                <c:pt idx="5046">
                  <c:v>9935.6829999999609</c:v>
                </c:pt>
                <c:pt idx="5047">
                  <c:v>9935.6969999999274</c:v>
                </c:pt>
                <c:pt idx="5048">
                  <c:v>9935.8560000000289</c:v>
                </c:pt>
                <c:pt idx="5049">
                  <c:v>9935.8780000000261</c:v>
                </c:pt>
                <c:pt idx="5050">
                  <c:v>9936.015000000014</c:v>
                </c:pt>
                <c:pt idx="5051">
                  <c:v>9936.0669999999227</c:v>
                </c:pt>
                <c:pt idx="5052">
                  <c:v>9936.0819999999367</c:v>
                </c:pt>
                <c:pt idx="5053">
                  <c:v>9932.6990000000224</c:v>
                </c:pt>
                <c:pt idx="5054">
                  <c:v>9932.8979999999283</c:v>
                </c:pt>
                <c:pt idx="5055">
                  <c:v>9933.0059999999357</c:v>
                </c:pt>
                <c:pt idx="5056">
                  <c:v>9934.8549999999814</c:v>
                </c:pt>
                <c:pt idx="5057">
                  <c:v>9959.8240000000224</c:v>
                </c:pt>
                <c:pt idx="5058">
                  <c:v>9959.8800000000047</c:v>
                </c:pt>
                <c:pt idx="5059">
                  <c:v>9959.9249999999302</c:v>
                </c:pt>
                <c:pt idx="5060">
                  <c:v>9959.9569999999367</c:v>
                </c:pt>
                <c:pt idx="5061">
                  <c:v>9960.0080000000307</c:v>
                </c:pt>
                <c:pt idx="5062">
                  <c:v>9960.1909999999916</c:v>
                </c:pt>
                <c:pt idx="5063">
                  <c:v>9960.4429999999702</c:v>
                </c:pt>
                <c:pt idx="5064">
                  <c:v>9960.5119999999879</c:v>
                </c:pt>
                <c:pt idx="5065">
                  <c:v>9960.7090000000317</c:v>
                </c:pt>
                <c:pt idx="5066">
                  <c:v>9960.7669999999925</c:v>
                </c:pt>
                <c:pt idx="5067">
                  <c:v>9960.7879999999423</c:v>
                </c:pt>
                <c:pt idx="5068">
                  <c:v>9989.1330000000307</c:v>
                </c:pt>
                <c:pt idx="5069">
                  <c:v>9989.1629999999423</c:v>
                </c:pt>
                <c:pt idx="5070">
                  <c:v>9989.3709999999264</c:v>
                </c:pt>
                <c:pt idx="5071">
                  <c:v>9989.4029999999329</c:v>
                </c:pt>
                <c:pt idx="5072">
                  <c:v>9984.5620000000345</c:v>
                </c:pt>
                <c:pt idx="5073">
                  <c:v>9984.670999999973</c:v>
                </c:pt>
                <c:pt idx="5074">
                  <c:v>9986.2569999999832</c:v>
                </c:pt>
                <c:pt idx="5075">
                  <c:v>9986.4089999999851</c:v>
                </c:pt>
                <c:pt idx="5076">
                  <c:v>9986.734999999986</c:v>
                </c:pt>
                <c:pt idx="5077">
                  <c:v>9986.9259999999776</c:v>
                </c:pt>
                <c:pt idx="5078">
                  <c:v>9987.1409999999451</c:v>
                </c:pt>
                <c:pt idx="5079">
                  <c:v>9987.2889999999898</c:v>
                </c:pt>
                <c:pt idx="5080">
                  <c:v>9987.3199999999488</c:v>
                </c:pt>
                <c:pt idx="5081">
                  <c:v>9987.341999999946</c:v>
                </c:pt>
                <c:pt idx="5082">
                  <c:v>9987.3669999999693</c:v>
                </c:pt>
                <c:pt idx="5083">
                  <c:v>9987.4009999999544</c:v>
                </c:pt>
                <c:pt idx="5084">
                  <c:v>9987.6169999999693</c:v>
                </c:pt>
                <c:pt idx="5085">
                  <c:v>9987.7859999999637</c:v>
                </c:pt>
                <c:pt idx="5086">
                  <c:v>9987.8989999999758</c:v>
                </c:pt>
                <c:pt idx="5087">
                  <c:v>10013.373999999953</c:v>
                </c:pt>
                <c:pt idx="5088">
                  <c:v>10013.41399999999</c:v>
                </c:pt>
                <c:pt idx="5089">
                  <c:v>10009.145000000019</c:v>
                </c:pt>
                <c:pt idx="5090">
                  <c:v>10009.20299999998</c:v>
                </c:pt>
                <c:pt idx="5091">
                  <c:v>10009.270000000019</c:v>
                </c:pt>
                <c:pt idx="5092">
                  <c:v>10009.316999999923</c:v>
                </c:pt>
                <c:pt idx="5093">
                  <c:v>10009.684000000008</c:v>
                </c:pt>
                <c:pt idx="5094">
                  <c:v>10009.816999999923</c:v>
                </c:pt>
                <c:pt idx="5095">
                  <c:v>10009.92200000002</c:v>
                </c:pt>
                <c:pt idx="5096">
                  <c:v>10010.084999999963</c:v>
                </c:pt>
                <c:pt idx="5097">
                  <c:v>10010.398999999976</c:v>
                </c:pt>
                <c:pt idx="5098">
                  <c:v>10010.501999999979</c:v>
                </c:pt>
                <c:pt idx="5099">
                  <c:v>10010.616999999969</c:v>
                </c:pt>
                <c:pt idx="5100">
                  <c:v>10013.696999999927</c:v>
                </c:pt>
                <c:pt idx="5101">
                  <c:v>10013.32799999998</c:v>
                </c:pt>
                <c:pt idx="5102">
                  <c:v>10003.369999999995</c:v>
                </c:pt>
                <c:pt idx="5103">
                  <c:v>10003.54700000002</c:v>
                </c:pt>
                <c:pt idx="5104">
                  <c:v>10003.643999999971</c:v>
                </c:pt>
                <c:pt idx="5105">
                  <c:v>10011.589999999967</c:v>
                </c:pt>
                <c:pt idx="5106">
                  <c:v>10025.819000000018</c:v>
                </c:pt>
                <c:pt idx="5107">
                  <c:v>10025.908999999985</c:v>
                </c:pt>
                <c:pt idx="5108">
                  <c:v>10025.941999999923</c:v>
                </c:pt>
                <c:pt idx="5109">
                  <c:v>10026.032000000007</c:v>
                </c:pt>
                <c:pt idx="5110">
                  <c:v>10026.076000000001</c:v>
                </c:pt>
                <c:pt idx="5111">
                  <c:v>10029.407999999938</c:v>
                </c:pt>
                <c:pt idx="5112">
                  <c:v>10029.619999999995</c:v>
                </c:pt>
                <c:pt idx="5113">
                  <c:v>10029.934999999939</c:v>
                </c:pt>
                <c:pt idx="5114">
                  <c:v>10030.371999999974</c:v>
                </c:pt>
                <c:pt idx="5115">
                  <c:v>10030.611000000034</c:v>
                </c:pt>
                <c:pt idx="5116">
                  <c:v>10030.800999999978</c:v>
                </c:pt>
                <c:pt idx="5117">
                  <c:v>10030.941999999923</c:v>
                </c:pt>
                <c:pt idx="5118">
                  <c:v>10033.851000000024</c:v>
                </c:pt>
                <c:pt idx="5119">
                  <c:v>10034.006999999983</c:v>
                </c:pt>
                <c:pt idx="5120">
                  <c:v>10034.145000000019</c:v>
                </c:pt>
                <c:pt idx="5121">
                  <c:v>10034.927000000025</c:v>
                </c:pt>
                <c:pt idx="5122">
                  <c:v>10035.003000000026</c:v>
                </c:pt>
                <c:pt idx="5123">
                  <c:v>10035.873999999953</c:v>
                </c:pt>
                <c:pt idx="5124">
                  <c:v>10035.920999999973</c:v>
                </c:pt>
                <c:pt idx="5125">
                  <c:v>10035.954999999958</c:v>
                </c:pt>
                <c:pt idx="5126">
                  <c:v>10036.195999999996</c:v>
                </c:pt>
                <c:pt idx="5127">
                  <c:v>10036.42200000002</c:v>
                </c:pt>
                <c:pt idx="5128">
                  <c:v>10036.542000000016</c:v>
                </c:pt>
                <c:pt idx="5129">
                  <c:v>10036.660000000033</c:v>
                </c:pt>
                <c:pt idx="5130">
                  <c:v>10060.841000000015</c:v>
                </c:pt>
                <c:pt idx="5131">
                  <c:v>10061.094999999972</c:v>
                </c:pt>
                <c:pt idx="5132">
                  <c:v>10061.255000000005</c:v>
                </c:pt>
                <c:pt idx="5133">
                  <c:v>10061.30700000003</c:v>
                </c:pt>
                <c:pt idx="5134">
                  <c:v>10050.430999999982</c:v>
                </c:pt>
                <c:pt idx="5135">
                  <c:v>10052.111000000034</c:v>
                </c:pt>
                <c:pt idx="5136">
                  <c:v>10052.229999999981</c:v>
                </c:pt>
                <c:pt idx="5137">
                  <c:v>10052.273999999976</c:v>
                </c:pt>
                <c:pt idx="5138">
                  <c:v>10052.326999999932</c:v>
                </c:pt>
                <c:pt idx="5139">
                  <c:v>10052.361999999965</c:v>
                </c:pt>
                <c:pt idx="5140">
                  <c:v>10052.412000000011</c:v>
                </c:pt>
                <c:pt idx="5141">
                  <c:v>10052.454000000027</c:v>
                </c:pt>
                <c:pt idx="5142">
                  <c:v>10053.265000000014</c:v>
                </c:pt>
                <c:pt idx="5143">
                  <c:v>10053.456999999937</c:v>
                </c:pt>
                <c:pt idx="5144">
                  <c:v>10053.58600000001</c:v>
                </c:pt>
                <c:pt idx="5145">
                  <c:v>10053.68200000003</c:v>
                </c:pt>
                <c:pt idx="5146">
                  <c:v>10058.785999999964</c:v>
                </c:pt>
                <c:pt idx="5147">
                  <c:v>10058.809999999939</c:v>
                </c:pt>
                <c:pt idx="5148">
                  <c:v>10058.83899999992</c:v>
                </c:pt>
                <c:pt idx="5149">
                  <c:v>10058.85699999996</c:v>
                </c:pt>
                <c:pt idx="5150">
                  <c:v>10058.893999999971</c:v>
                </c:pt>
                <c:pt idx="5151">
                  <c:v>10058.925999999978</c:v>
                </c:pt>
                <c:pt idx="5152">
                  <c:v>10058.944000000018</c:v>
                </c:pt>
                <c:pt idx="5153">
                  <c:v>10085.390000000014</c:v>
                </c:pt>
                <c:pt idx="5154">
                  <c:v>10073.826000000001</c:v>
                </c:pt>
                <c:pt idx="5155">
                  <c:v>10073.939000000013</c:v>
                </c:pt>
                <c:pt idx="5156">
                  <c:v>10079.31799999997</c:v>
                </c:pt>
                <c:pt idx="5157">
                  <c:v>10079.386999999988</c:v>
                </c:pt>
                <c:pt idx="5158">
                  <c:v>10080.025000000023</c:v>
                </c:pt>
                <c:pt idx="5159">
                  <c:v>10105.596999999951</c:v>
                </c:pt>
                <c:pt idx="5160">
                  <c:v>10105.684999999939</c:v>
                </c:pt>
                <c:pt idx="5161">
                  <c:v>10105.772999999928</c:v>
                </c:pt>
                <c:pt idx="5162">
                  <c:v>10100.743000000017</c:v>
                </c:pt>
                <c:pt idx="5163">
                  <c:v>10100.858000000007</c:v>
                </c:pt>
                <c:pt idx="5164">
                  <c:v>10103.07799999998</c:v>
                </c:pt>
                <c:pt idx="5165">
                  <c:v>10103.111000000034</c:v>
                </c:pt>
                <c:pt idx="5166">
                  <c:v>10103.190999999992</c:v>
                </c:pt>
                <c:pt idx="5167">
                  <c:v>10103.310999999987</c:v>
                </c:pt>
                <c:pt idx="5168">
                  <c:v>10103.432999999961</c:v>
                </c:pt>
                <c:pt idx="5169">
                  <c:v>10103.466999999946</c:v>
                </c:pt>
                <c:pt idx="5170">
                  <c:v>10103.641999999993</c:v>
                </c:pt>
                <c:pt idx="5171">
                  <c:v>10103.696999999927</c:v>
                </c:pt>
                <c:pt idx="5172">
                  <c:v>10106.158999999985</c:v>
                </c:pt>
                <c:pt idx="5173">
                  <c:v>10106.199999999953</c:v>
                </c:pt>
                <c:pt idx="5174">
                  <c:v>10106.287000000011</c:v>
                </c:pt>
                <c:pt idx="5175">
                  <c:v>10131.179999999935</c:v>
                </c:pt>
                <c:pt idx="5176">
                  <c:v>10131.243999999948</c:v>
                </c:pt>
                <c:pt idx="5177">
                  <c:v>10131.298999999999</c:v>
                </c:pt>
                <c:pt idx="5178">
                  <c:v>10131.439000000013</c:v>
                </c:pt>
                <c:pt idx="5179">
                  <c:v>10131.483999999939</c:v>
                </c:pt>
                <c:pt idx="5180">
                  <c:v>10131.53899999999</c:v>
                </c:pt>
                <c:pt idx="5181">
                  <c:v>10132.554000000004</c:v>
                </c:pt>
                <c:pt idx="5182">
                  <c:v>10132.633000000031</c:v>
                </c:pt>
                <c:pt idx="5183">
                  <c:v>10154.589999999967</c:v>
                </c:pt>
                <c:pt idx="5184">
                  <c:v>10154.643999999971</c:v>
                </c:pt>
                <c:pt idx="5185">
                  <c:v>10148.103999999934</c:v>
                </c:pt>
                <c:pt idx="5186">
                  <c:v>10148.17499999993</c:v>
                </c:pt>
                <c:pt idx="5187">
                  <c:v>10149.603000000003</c:v>
                </c:pt>
                <c:pt idx="5188">
                  <c:v>10150.490999999922</c:v>
                </c:pt>
                <c:pt idx="5189">
                  <c:v>10150.55700000003</c:v>
                </c:pt>
                <c:pt idx="5190">
                  <c:v>10153.72100000002</c:v>
                </c:pt>
                <c:pt idx="5191">
                  <c:v>10153.751999999979</c:v>
                </c:pt>
                <c:pt idx="5192">
                  <c:v>10172.729999999981</c:v>
                </c:pt>
                <c:pt idx="5193">
                  <c:v>10175.125999999931</c:v>
                </c:pt>
                <c:pt idx="5194">
                  <c:v>10175.184000000008</c:v>
                </c:pt>
                <c:pt idx="5195">
                  <c:v>10175.630000000005</c:v>
                </c:pt>
                <c:pt idx="5196">
                  <c:v>10175.669999999925</c:v>
                </c:pt>
                <c:pt idx="5197">
                  <c:v>10175.740999999922</c:v>
                </c:pt>
                <c:pt idx="5198">
                  <c:v>10175.839999999967</c:v>
                </c:pt>
                <c:pt idx="5199">
                  <c:v>10175.883999999962</c:v>
                </c:pt>
                <c:pt idx="5200">
                  <c:v>10177.472999999998</c:v>
                </c:pt>
                <c:pt idx="5201">
                  <c:v>10177.500999999931</c:v>
                </c:pt>
                <c:pt idx="5202">
                  <c:v>10177.559999999939</c:v>
                </c:pt>
                <c:pt idx="5203">
                  <c:v>10178.652999999933</c:v>
                </c:pt>
                <c:pt idx="5204">
                  <c:v>10178.679000000004</c:v>
                </c:pt>
                <c:pt idx="5205">
                  <c:v>10180.312999999966</c:v>
                </c:pt>
                <c:pt idx="5206">
                  <c:v>10180.354999999981</c:v>
                </c:pt>
                <c:pt idx="5207">
                  <c:v>10203.979999999981</c:v>
                </c:pt>
                <c:pt idx="5208">
                  <c:v>10204.423999999999</c:v>
                </c:pt>
                <c:pt idx="5209">
                  <c:v>10205.054000000004</c:v>
                </c:pt>
                <c:pt idx="5210">
                  <c:v>10205.204999999958</c:v>
                </c:pt>
                <c:pt idx="5211">
                  <c:v>10205.263999999966</c:v>
                </c:pt>
                <c:pt idx="5212">
                  <c:v>10205.358000000007</c:v>
                </c:pt>
                <c:pt idx="5213">
                  <c:v>10205.38599999994</c:v>
                </c:pt>
                <c:pt idx="5214">
                  <c:v>10205.446999999927</c:v>
                </c:pt>
                <c:pt idx="5215">
                  <c:v>10205.464999999967</c:v>
                </c:pt>
                <c:pt idx="5216">
                  <c:v>10205.520000000019</c:v>
                </c:pt>
                <c:pt idx="5217">
                  <c:v>10205.532999999938</c:v>
                </c:pt>
                <c:pt idx="5218">
                  <c:v>10205.545999999973</c:v>
                </c:pt>
                <c:pt idx="5219">
                  <c:v>10205.559999999939</c:v>
                </c:pt>
                <c:pt idx="5220">
                  <c:v>10205.581000000006</c:v>
                </c:pt>
                <c:pt idx="5221">
                  <c:v>10205.592999999993</c:v>
                </c:pt>
                <c:pt idx="5222">
                  <c:v>10226.005000000005</c:v>
                </c:pt>
                <c:pt idx="5223">
                  <c:v>10227.059999999939</c:v>
                </c:pt>
                <c:pt idx="5224">
                  <c:v>10227.160000000033</c:v>
                </c:pt>
                <c:pt idx="5225">
                  <c:v>10229.021999999997</c:v>
                </c:pt>
                <c:pt idx="5226">
                  <c:v>10220.896999999997</c:v>
                </c:pt>
                <c:pt idx="5227">
                  <c:v>10220.962999999989</c:v>
                </c:pt>
                <c:pt idx="5228">
                  <c:v>10223.048999999999</c:v>
                </c:pt>
                <c:pt idx="5229">
                  <c:v>10223.097999999998</c:v>
                </c:pt>
                <c:pt idx="5230">
                  <c:v>10223.184999999939</c:v>
                </c:pt>
                <c:pt idx="5231">
                  <c:v>10223.282000000007</c:v>
                </c:pt>
                <c:pt idx="5232">
                  <c:v>10223.324999999953</c:v>
                </c:pt>
                <c:pt idx="5233">
                  <c:v>10223.407999999938</c:v>
                </c:pt>
                <c:pt idx="5234">
                  <c:v>10225.27899999998</c:v>
                </c:pt>
                <c:pt idx="5235">
                  <c:v>10225.310999999987</c:v>
                </c:pt>
                <c:pt idx="5236">
                  <c:v>10227.240999999922</c:v>
                </c:pt>
                <c:pt idx="5237">
                  <c:v>10252.302999999956</c:v>
                </c:pt>
                <c:pt idx="5238">
                  <c:v>10252.349999999977</c:v>
                </c:pt>
                <c:pt idx="5239">
                  <c:v>10252.393999999971</c:v>
                </c:pt>
                <c:pt idx="5240">
                  <c:v>10252.434999999939</c:v>
                </c:pt>
                <c:pt idx="5241">
                  <c:v>10252.479999999981</c:v>
                </c:pt>
                <c:pt idx="5242">
                  <c:v>10252.520000000019</c:v>
                </c:pt>
                <c:pt idx="5243">
                  <c:v>10245.58600000001</c:v>
                </c:pt>
                <c:pt idx="5244">
                  <c:v>10247.133999999962</c:v>
                </c:pt>
                <c:pt idx="5245">
                  <c:v>10248.155000000028</c:v>
                </c:pt>
                <c:pt idx="5246">
                  <c:v>10248.206999999937</c:v>
                </c:pt>
                <c:pt idx="5247">
                  <c:v>10248.398999999976</c:v>
                </c:pt>
                <c:pt idx="5248">
                  <c:v>10277.19299999997</c:v>
                </c:pt>
                <c:pt idx="5249">
                  <c:v>10267.179999999935</c:v>
                </c:pt>
                <c:pt idx="5250">
                  <c:v>10267.206999999937</c:v>
                </c:pt>
                <c:pt idx="5251">
                  <c:v>10267.223999999929</c:v>
                </c:pt>
                <c:pt idx="5252">
                  <c:v>10267.244999999995</c:v>
                </c:pt>
                <c:pt idx="5253">
                  <c:v>10267.263000000035</c:v>
                </c:pt>
                <c:pt idx="5254">
                  <c:v>10267.277000000002</c:v>
                </c:pt>
                <c:pt idx="5255">
                  <c:v>10267.29999999993</c:v>
                </c:pt>
                <c:pt idx="5256">
                  <c:v>10267.319000000018</c:v>
                </c:pt>
                <c:pt idx="5257">
                  <c:v>10267.336999999941</c:v>
                </c:pt>
                <c:pt idx="5258">
                  <c:v>10267.35699999996</c:v>
                </c:pt>
                <c:pt idx="5259">
                  <c:v>10267.390000000014</c:v>
                </c:pt>
                <c:pt idx="5260">
                  <c:v>10267.40399999998</c:v>
                </c:pt>
                <c:pt idx="5261">
                  <c:v>10267.434999999939</c:v>
                </c:pt>
                <c:pt idx="5262">
                  <c:v>10268.08600000001</c:v>
                </c:pt>
                <c:pt idx="5263">
                  <c:v>10268.10699999996</c:v>
                </c:pt>
                <c:pt idx="5264">
                  <c:v>10268.135000000009</c:v>
                </c:pt>
                <c:pt idx="5265">
                  <c:v>10268.168999999994</c:v>
                </c:pt>
                <c:pt idx="5266">
                  <c:v>10268.214999999967</c:v>
                </c:pt>
                <c:pt idx="5267">
                  <c:v>10268.231000000029</c:v>
                </c:pt>
                <c:pt idx="5268">
                  <c:v>10268.28899999999</c:v>
                </c:pt>
                <c:pt idx="5269">
                  <c:v>10268.304999999935</c:v>
                </c:pt>
                <c:pt idx="5270">
                  <c:v>10268.322999999975</c:v>
                </c:pt>
                <c:pt idx="5271">
                  <c:v>10268.346999999951</c:v>
                </c:pt>
                <c:pt idx="5272">
                  <c:v>10269.83899999992</c:v>
                </c:pt>
                <c:pt idx="5273">
                  <c:v>10270.780000000028</c:v>
                </c:pt>
                <c:pt idx="5274">
                  <c:v>10270.802999999956</c:v>
                </c:pt>
                <c:pt idx="5275">
                  <c:v>10270.81799999997</c:v>
                </c:pt>
                <c:pt idx="5276">
                  <c:v>10270.842999999993</c:v>
                </c:pt>
                <c:pt idx="5277">
                  <c:v>10270.853999999934</c:v>
                </c:pt>
                <c:pt idx="5278">
                  <c:v>10270.873999999953</c:v>
                </c:pt>
                <c:pt idx="5279">
                  <c:v>10270.893999999971</c:v>
                </c:pt>
                <c:pt idx="5280">
                  <c:v>10270.905000000028</c:v>
                </c:pt>
                <c:pt idx="5281">
                  <c:v>10270.935999999987</c:v>
                </c:pt>
                <c:pt idx="5282">
                  <c:v>10270.947999999975</c:v>
                </c:pt>
                <c:pt idx="5283">
                  <c:v>10270.959999999963</c:v>
                </c:pt>
                <c:pt idx="5284">
                  <c:v>10271.02899999998</c:v>
                </c:pt>
                <c:pt idx="5285">
                  <c:v>10301.326999999932</c:v>
                </c:pt>
                <c:pt idx="5286">
                  <c:v>10291.885000000009</c:v>
                </c:pt>
                <c:pt idx="5287">
                  <c:v>10292.248999999953</c:v>
                </c:pt>
                <c:pt idx="5288">
                  <c:v>10292.521999999997</c:v>
                </c:pt>
                <c:pt idx="5289">
                  <c:v>10292.576999999932</c:v>
                </c:pt>
                <c:pt idx="5290">
                  <c:v>10292.614999999991</c:v>
                </c:pt>
                <c:pt idx="5291">
                  <c:v>10296.155000000028</c:v>
                </c:pt>
                <c:pt idx="5292">
                  <c:v>10296.223999999929</c:v>
                </c:pt>
                <c:pt idx="5293">
                  <c:v>10296.271999999997</c:v>
                </c:pt>
                <c:pt idx="5294">
                  <c:v>10296.320999999996</c:v>
                </c:pt>
                <c:pt idx="5295">
                  <c:v>10296.365999999922</c:v>
                </c:pt>
                <c:pt idx="5296">
                  <c:v>10296.432999999961</c:v>
                </c:pt>
                <c:pt idx="5297">
                  <c:v>10324.640000000014</c:v>
                </c:pt>
                <c:pt idx="5298">
                  <c:v>10324.718999999925</c:v>
                </c:pt>
                <c:pt idx="5299">
                  <c:v>10324.783999999985</c:v>
                </c:pt>
                <c:pt idx="5300">
                  <c:v>10324.853000000003</c:v>
                </c:pt>
                <c:pt idx="5301">
                  <c:v>10324.341000000015</c:v>
                </c:pt>
                <c:pt idx="5302">
                  <c:v>10348.711999999941</c:v>
                </c:pt>
                <c:pt idx="5303">
                  <c:v>10348.770000000019</c:v>
                </c:pt>
                <c:pt idx="5304">
                  <c:v>10348.848999999929</c:v>
                </c:pt>
                <c:pt idx="5305">
                  <c:v>10348.932999999961</c:v>
                </c:pt>
                <c:pt idx="5306">
                  <c:v>10349.120999999926</c:v>
                </c:pt>
                <c:pt idx="5307">
                  <c:v>10344.897999999928</c:v>
                </c:pt>
                <c:pt idx="5308">
                  <c:v>10345.119999999995</c:v>
                </c:pt>
                <c:pt idx="5309">
                  <c:v>10345.532000000007</c:v>
                </c:pt>
                <c:pt idx="5310">
                  <c:v>10348.34600000002</c:v>
                </c:pt>
                <c:pt idx="5311">
                  <c:v>10348.396999999997</c:v>
                </c:pt>
                <c:pt idx="5312">
                  <c:v>10348.46399999992</c:v>
                </c:pt>
                <c:pt idx="5313">
                  <c:v>10348.559999999939</c:v>
                </c:pt>
                <c:pt idx="5314">
                  <c:v>10369.368999999948</c:v>
                </c:pt>
                <c:pt idx="5315">
                  <c:v>10369.451999999932</c:v>
                </c:pt>
                <c:pt idx="5316">
                  <c:v>10369.491999999969</c:v>
                </c:pt>
                <c:pt idx="5317">
                  <c:v>10369.533999999985</c:v>
                </c:pt>
                <c:pt idx="5318">
                  <c:v>10369.570999999996</c:v>
                </c:pt>
                <c:pt idx="5319">
                  <c:v>10371.342999999993</c:v>
                </c:pt>
                <c:pt idx="5320">
                  <c:v>10372.929999999935</c:v>
                </c:pt>
                <c:pt idx="5321">
                  <c:v>10373.069000000018</c:v>
                </c:pt>
                <c:pt idx="5322">
                  <c:v>10373.191999999923</c:v>
                </c:pt>
                <c:pt idx="5323">
                  <c:v>10373.266999999993</c:v>
                </c:pt>
                <c:pt idx="5324">
                  <c:v>10363.664999999921</c:v>
                </c:pt>
                <c:pt idx="5325">
                  <c:v>10363.719999999972</c:v>
                </c:pt>
                <c:pt idx="5326">
                  <c:v>10363.854999999981</c:v>
                </c:pt>
                <c:pt idx="5327">
                  <c:v>10363.910000000033</c:v>
                </c:pt>
                <c:pt idx="5328">
                  <c:v>10365.292999999947</c:v>
                </c:pt>
                <c:pt idx="5329">
                  <c:v>10365.305999999982</c:v>
                </c:pt>
                <c:pt idx="5330">
                  <c:v>10365.319000000018</c:v>
                </c:pt>
                <c:pt idx="5331">
                  <c:v>10365.329999999958</c:v>
                </c:pt>
                <c:pt idx="5332">
                  <c:v>10365.34600000002</c:v>
                </c:pt>
                <c:pt idx="5333">
                  <c:v>10365.359999999986</c:v>
                </c:pt>
                <c:pt idx="5334">
                  <c:v>10365.371999999974</c:v>
                </c:pt>
                <c:pt idx="5335">
                  <c:v>10365.456000000006</c:v>
                </c:pt>
                <c:pt idx="5336">
                  <c:v>10365.48199999996</c:v>
                </c:pt>
                <c:pt idx="5337">
                  <c:v>10365.493999999948</c:v>
                </c:pt>
                <c:pt idx="5338">
                  <c:v>10365.52099999995</c:v>
                </c:pt>
                <c:pt idx="5339">
                  <c:v>10365.53899999999</c:v>
                </c:pt>
                <c:pt idx="5340">
                  <c:v>10365.552000000025</c:v>
                </c:pt>
                <c:pt idx="5341">
                  <c:v>10365.564999999944</c:v>
                </c:pt>
                <c:pt idx="5342">
                  <c:v>10368.820999999996</c:v>
                </c:pt>
                <c:pt idx="5343">
                  <c:v>10371.787999999942</c:v>
                </c:pt>
                <c:pt idx="5344">
                  <c:v>10396.834999999963</c:v>
                </c:pt>
                <c:pt idx="5345">
                  <c:v>10396.875</c:v>
                </c:pt>
                <c:pt idx="5346">
                  <c:v>10396.93200000003</c:v>
                </c:pt>
                <c:pt idx="5347">
                  <c:v>10397.020000000019</c:v>
                </c:pt>
                <c:pt idx="5348">
                  <c:v>10397.054000000004</c:v>
                </c:pt>
                <c:pt idx="5349">
                  <c:v>10397.136999999988</c:v>
                </c:pt>
                <c:pt idx="5350">
                  <c:v>10392.620999999926</c:v>
                </c:pt>
                <c:pt idx="5351">
                  <c:v>10392.640999999945</c:v>
                </c:pt>
                <c:pt idx="5352">
                  <c:v>10392.929000000004</c:v>
                </c:pt>
                <c:pt idx="5353">
                  <c:v>10393.25</c:v>
                </c:pt>
                <c:pt idx="5354">
                  <c:v>10393.268999999971</c:v>
                </c:pt>
                <c:pt idx="5355">
                  <c:v>10393.283999999985</c:v>
                </c:pt>
                <c:pt idx="5356">
                  <c:v>10393.293999999994</c:v>
                </c:pt>
                <c:pt idx="5357">
                  <c:v>10393.309000000008</c:v>
                </c:pt>
                <c:pt idx="5358">
                  <c:v>10393.322999999975</c:v>
                </c:pt>
                <c:pt idx="5359">
                  <c:v>10396.47100000002</c:v>
                </c:pt>
                <c:pt idx="5360">
                  <c:v>10396.490999999922</c:v>
                </c:pt>
                <c:pt idx="5361">
                  <c:v>10396.525999999954</c:v>
                </c:pt>
                <c:pt idx="5362">
                  <c:v>10396.542000000016</c:v>
                </c:pt>
                <c:pt idx="5363">
                  <c:v>10419.429999999935</c:v>
                </c:pt>
                <c:pt idx="5364">
                  <c:v>10419.439000000013</c:v>
                </c:pt>
                <c:pt idx="5365">
                  <c:v>10420.419999999925</c:v>
                </c:pt>
                <c:pt idx="5366">
                  <c:v>10420.459999999963</c:v>
                </c:pt>
                <c:pt idx="5367">
                  <c:v>10420.525000000023</c:v>
                </c:pt>
                <c:pt idx="5368">
                  <c:v>10421.616999999969</c:v>
                </c:pt>
                <c:pt idx="5369">
                  <c:v>10421.636999999988</c:v>
                </c:pt>
                <c:pt idx="5370">
                  <c:v>10421.652000000002</c:v>
                </c:pt>
                <c:pt idx="5371">
                  <c:v>10421.665999999968</c:v>
                </c:pt>
                <c:pt idx="5372">
                  <c:v>10421.704999999958</c:v>
                </c:pt>
                <c:pt idx="5373">
                  <c:v>10440.82799999998</c:v>
                </c:pt>
                <c:pt idx="5374">
                  <c:v>10443.650999999954</c:v>
                </c:pt>
                <c:pt idx="5375">
                  <c:v>10443.677999999956</c:v>
                </c:pt>
                <c:pt idx="5376">
                  <c:v>10443.704999999958</c:v>
                </c:pt>
                <c:pt idx="5377">
                  <c:v>10443.717999999993</c:v>
                </c:pt>
                <c:pt idx="5378">
                  <c:v>10443.766999999993</c:v>
                </c:pt>
                <c:pt idx="5379">
                  <c:v>10443.821999999927</c:v>
                </c:pt>
                <c:pt idx="5380">
                  <c:v>10443.846999999951</c:v>
                </c:pt>
                <c:pt idx="5381">
                  <c:v>10443.876999999979</c:v>
                </c:pt>
                <c:pt idx="5382">
                  <c:v>10444.694000000018</c:v>
                </c:pt>
                <c:pt idx="5383">
                  <c:v>10444.711999999941</c:v>
                </c:pt>
                <c:pt idx="5384">
                  <c:v>10444.731000000029</c:v>
                </c:pt>
                <c:pt idx="5385">
                  <c:v>10444.739999999991</c:v>
                </c:pt>
                <c:pt idx="5386">
                  <c:v>10444.753000000026</c:v>
                </c:pt>
                <c:pt idx="5387">
                  <c:v>10444.765000000014</c:v>
                </c:pt>
                <c:pt idx="5388">
                  <c:v>10444.771999999997</c:v>
                </c:pt>
                <c:pt idx="5389">
                  <c:v>10444.782999999938</c:v>
                </c:pt>
                <c:pt idx="5390">
                  <c:v>10444.79700000002</c:v>
                </c:pt>
                <c:pt idx="5391">
                  <c:v>10444.810999999987</c:v>
                </c:pt>
                <c:pt idx="5392">
                  <c:v>10444.81799999997</c:v>
                </c:pt>
                <c:pt idx="5393">
                  <c:v>10444.831999999937</c:v>
                </c:pt>
                <c:pt idx="5394">
                  <c:v>10444.866999999969</c:v>
                </c:pt>
                <c:pt idx="5395">
                  <c:v>10444.890999999945</c:v>
                </c:pt>
                <c:pt idx="5396">
                  <c:v>10444.897999999928</c:v>
                </c:pt>
                <c:pt idx="5397">
                  <c:v>10444.905999999959</c:v>
                </c:pt>
                <c:pt idx="5398">
                  <c:v>10444.917000000016</c:v>
                </c:pt>
                <c:pt idx="5399">
                  <c:v>10444.927000000025</c:v>
                </c:pt>
                <c:pt idx="5400">
                  <c:v>10444.939000000013</c:v>
                </c:pt>
                <c:pt idx="5401">
                  <c:v>10444.954999999958</c:v>
                </c:pt>
                <c:pt idx="5402">
                  <c:v>10444.967999999993</c:v>
                </c:pt>
                <c:pt idx="5403">
                  <c:v>10444.988000000012</c:v>
                </c:pt>
                <c:pt idx="5404">
                  <c:v>10445</c:v>
                </c:pt>
                <c:pt idx="5405">
                  <c:v>10445.005999999936</c:v>
                </c:pt>
                <c:pt idx="5406">
                  <c:v>10445.011999999988</c:v>
                </c:pt>
                <c:pt idx="5407">
                  <c:v>10445.02899999998</c:v>
                </c:pt>
                <c:pt idx="5408">
                  <c:v>10445.498999999953</c:v>
                </c:pt>
                <c:pt idx="5409">
                  <c:v>10441.711999999941</c:v>
                </c:pt>
                <c:pt idx="5410">
                  <c:v>10441.718999999925</c:v>
                </c:pt>
                <c:pt idx="5411">
                  <c:v>10441.724999999977</c:v>
                </c:pt>
                <c:pt idx="5412">
                  <c:v>10441.743999999948</c:v>
                </c:pt>
                <c:pt idx="5413">
                  <c:v>10441.751999999979</c:v>
                </c:pt>
                <c:pt idx="5414">
                  <c:v>10441.77899999998</c:v>
                </c:pt>
                <c:pt idx="5415">
                  <c:v>10441.787999999942</c:v>
                </c:pt>
                <c:pt idx="5416">
                  <c:v>10441.865999999922</c:v>
                </c:pt>
                <c:pt idx="5417">
                  <c:v>10441.937999999966</c:v>
                </c:pt>
                <c:pt idx="5418">
                  <c:v>10469.667000000016</c:v>
                </c:pt>
                <c:pt idx="5419">
                  <c:v>10461.724999999977</c:v>
                </c:pt>
                <c:pt idx="5420">
                  <c:v>10486.851000000024</c:v>
                </c:pt>
                <c:pt idx="5421">
                  <c:v>10486.962999999989</c:v>
                </c:pt>
                <c:pt idx="5422">
                  <c:v>10487.196999999927</c:v>
                </c:pt>
                <c:pt idx="5423">
                  <c:v>10516.593999999925</c:v>
                </c:pt>
                <c:pt idx="5424">
                  <c:v>10516.631999999983</c:v>
                </c:pt>
                <c:pt idx="5425">
                  <c:v>10508.758000000031</c:v>
                </c:pt>
                <c:pt idx="5426">
                  <c:v>10508.792000000016</c:v>
                </c:pt>
                <c:pt idx="5427">
                  <c:v>10508.814000000013</c:v>
                </c:pt>
                <c:pt idx="5428">
                  <c:v>10508.834000000032</c:v>
                </c:pt>
                <c:pt idx="5429">
                  <c:v>10508.859999999986</c:v>
                </c:pt>
                <c:pt idx="5430">
                  <c:v>10508.875999999931</c:v>
                </c:pt>
                <c:pt idx="5431">
                  <c:v>10508.897999999928</c:v>
                </c:pt>
                <c:pt idx="5432">
                  <c:v>10508.910999999964</c:v>
                </c:pt>
                <c:pt idx="5433">
                  <c:v>10508.951000000001</c:v>
                </c:pt>
                <c:pt idx="5434">
                  <c:v>10508.961999999941</c:v>
                </c:pt>
                <c:pt idx="5435">
                  <c:v>10508.978000000003</c:v>
                </c:pt>
                <c:pt idx="5436">
                  <c:v>10508.995999999926</c:v>
                </c:pt>
                <c:pt idx="5437">
                  <c:v>10509.052000000025</c:v>
                </c:pt>
                <c:pt idx="5438">
                  <c:v>10509.065999999992</c:v>
                </c:pt>
                <c:pt idx="5439">
                  <c:v>10509.081999999937</c:v>
                </c:pt>
                <c:pt idx="5440">
                  <c:v>10509.097999999998</c:v>
                </c:pt>
                <c:pt idx="5441">
                  <c:v>10509.115999999922</c:v>
                </c:pt>
                <c:pt idx="5442">
                  <c:v>10509.133000000031</c:v>
                </c:pt>
                <c:pt idx="5443">
                  <c:v>10537.591999999946</c:v>
                </c:pt>
                <c:pt idx="5444">
                  <c:v>10530.594999999972</c:v>
                </c:pt>
                <c:pt idx="5445">
                  <c:v>10534.035000000033</c:v>
                </c:pt>
                <c:pt idx="5446">
                  <c:v>10534.094999999972</c:v>
                </c:pt>
                <c:pt idx="5447">
                  <c:v>10534.118999999948</c:v>
                </c:pt>
                <c:pt idx="5448">
                  <c:v>10534.191999999923</c:v>
                </c:pt>
                <c:pt idx="5449">
                  <c:v>10534.33899999992</c:v>
                </c:pt>
                <c:pt idx="5450">
                  <c:v>10534.346999999951</c:v>
                </c:pt>
                <c:pt idx="5451">
                  <c:v>10534.35699999996</c:v>
                </c:pt>
                <c:pt idx="5452">
                  <c:v>10534.381999999983</c:v>
                </c:pt>
                <c:pt idx="5453">
                  <c:v>10534.434000000008</c:v>
                </c:pt>
                <c:pt idx="5454">
                  <c:v>10534.513999999966</c:v>
                </c:pt>
                <c:pt idx="5455">
                  <c:v>10534.539999999921</c:v>
                </c:pt>
                <c:pt idx="5456">
                  <c:v>10534.581999999937</c:v>
                </c:pt>
                <c:pt idx="5457">
                  <c:v>10534.591999999946</c:v>
                </c:pt>
                <c:pt idx="5458">
                  <c:v>10534.67200000002</c:v>
                </c:pt>
                <c:pt idx="5459">
                  <c:v>10534.687999999966</c:v>
                </c:pt>
                <c:pt idx="5460">
                  <c:v>10534.763999999966</c:v>
                </c:pt>
                <c:pt idx="5461">
                  <c:v>10534.863999999943</c:v>
                </c:pt>
                <c:pt idx="5462">
                  <c:v>10534.881999999983</c:v>
                </c:pt>
                <c:pt idx="5463">
                  <c:v>10535.069999999949</c:v>
                </c:pt>
                <c:pt idx="5464">
                  <c:v>10535.084000000032</c:v>
                </c:pt>
                <c:pt idx="5465">
                  <c:v>10535.51099999994</c:v>
                </c:pt>
                <c:pt idx="5466">
                  <c:v>10561.859999999986</c:v>
                </c:pt>
                <c:pt idx="5467">
                  <c:v>10561.986000000034</c:v>
                </c:pt>
                <c:pt idx="5468">
                  <c:v>10562.114999999991</c:v>
                </c:pt>
                <c:pt idx="5469">
                  <c:v>10562.123999999953</c:v>
                </c:pt>
                <c:pt idx="5470">
                  <c:v>10562.135000000009</c:v>
                </c:pt>
                <c:pt idx="5471">
                  <c:v>10556.005000000005</c:v>
                </c:pt>
                <c:pt idx="5472">
                  <c:v>10556.157999999938</c:v>
                </c:pt>
                <c:pt idx="5473">
                  <c:v>10556.236000000034</c:v>
                </c:pt>
                <c:pt idx="5474">
                  <c:v>10556.498999999953</c:v>
                </c:pt>
                <c:pt idx="5475">
                  <c:v>10556.533999999985</c:v>
                </c:pt>
                <c:pt idx="5476">
                  <c:v>10556.564000000013</c:v>
                </c:pt>
                <c:pt idx="5477">
                  <c:v>10556.581000000006</c:v>
                </c:pt>
                <c:pt idx="5478">
                  <c:v>10556.594999999972</c:v>
                </c:pt>
                <c:pt idx="5479">
                  <c:v>10556.625</c:v>
                </c:pt>
                <c:pt idx="5480">
                  <c:v>10556.77099999995</c:v>
                </c:pt>
                <c:pt idx="5481">
                  <c:v>10557.554999999935</c:v>
                </c:pt>
                <c:pt idx="5482">
                  <c:v>10557.57799999998</c:v>
                </c:pt>
                <c:pt idx="5483">
                  <c:v>10557.587999999989</c:v>
                </c:pt>
                <c:pt idx="5484">
                  <c:v>10557.613999999943</c:v>
                </c:pt>
                <c:pt idx="5485">
                  <c:v>10557.616999999969</c:v>
                </c:pt>
                <c:pt idx="5486">
                  <c:v>10557.626999999979</c:v>
                </c:pt>
                <c:pt idx="5487">
                  <c:v>10557.646999999997</c:v>
                </c:pt>
                <c:pt idx="5488">
                  <c:v>10557.662999999942</c:v>
                </c:pt>
                <c:pt idx="5489">
                  <c:v>10557.743999999948</c:v>
                </c:pt>
                <c:pt idx="5490">
                  <c:v>10557.761999999988</c:v>
                </c:pt>
                <c:pt idx="5491">
                  <c:v>10557.82799999998</c:v>
                </c:pt>
                <c:pt idx="5492">
                  <c:v>10557.834000000032</c:v>
                </c:pt>
                <c:pt idx="5493">
                  <c:v>10557.841999999946</c:v>
                </c:pt>
                <c:pt idx="5494">
                  <c:v>10557.858000000007</c:v>
                </c:pt>
                <c:pt idx="5495">
                  <c:v>10557.905000000028</c:v>
                </c:pt>
                <c:pt idx="5496">
                  <c:v>10561.097999999998</c:v>
                </c:pt>
                <c:pt idx="5497">
                  <c:v>10561.10699999996</c:v>
                </c:pt>
                <c:pt idx="5498">
                  <c:v>10561.113999999943</c:v>
                </c:pt>
                <c:pt idx="5499">
                  <c:v>10561.125</c:v>
                </c:pt>
                <c:pt idx="5500">
                  <c:v>10561.25</c:v>
                </c:pt>
                <c:pt idx="5501">
                  <c:v>10562.223999999929</c:v>
                </c:pt>
                <c:pt idx="5502">
                  <c:v>10562.370999999926</c:v>
                </c:pt>
                <c:pt idx="5503">
                  <c:v>10562.395000000019</c:v>
                </c:pt>
                <c:pt idx="5504">
                  <c:v>10562.419999999925</c:v>
                </c:pt>
                <c:pt idx="5505">
                  <c:v>10562.441999999923</c:v>
                </c:pt>
                <c:pt idx="5506">
                  <c:v>10562.466000000015</c:v>
                </c:pt>
                <c:pt idx="5507">
                  <c:v>10562.476000000024</c:v>
                </c:pt>
                <c:pt idx="5508">
                  <c:v>10562.491999999969</c:v>
                </c:pt>
                <c:pt idx="5509">
                  <c:v>10562.51099999994</c:v>
                </c:pt>
                <c:pt idx="5510">
                  <c:v>10562.543999999994</c:v>
                </c:pt>
                <c:pt idx="5511">
                  <c:v>10588.388999999966</c:v>
                </c:pt>
                <c:pt idx="5512">
                  <c:v>10588.405000000028</c:v>
                </c:pt>
                <c:pt idx="5513">
                  <c:v>10588.430999999982</c:v>
                </c:pt>
                <c:pt idx="5514">
                  <c:v>10588.440999999992</c:v>
                </c:pt>
                <c:pt idx="5515">
                  <c:v>10588.461999999941</c:v>
                </c:pt>
                <c:pt idx="5516">
                  <c:v>10588.472999999998</c:v>
                </c:pt>
                <c:pt idx="5517">
                  <c:v>10588.489999999991</c:v>
                </c:pt>
                <c:pt idx="5518">
                  <c:v>10588.501999999979</c:v>
                </c:pt>
                <c:pt idx="5519">
                  <c:v>10588.518999999971</c:v>
                </c:pt>
                <c:pt idx="5520">
                  <c:v>10585.361999999965</c:v>
                </c:pt>
                <c:pt idx="5521">
                  <c:v>10585.412000000011</c:v>
                </c:pt>
                <c:pt idx="5522">
                  <c:v>10585.498999999953</c:v>
                </c:pt>
                <c:pt idx="5523">
                  <c:v>10585.631999999983</c:v>
                </c:pt>
                <c:pt idx="5524">
                  <c:v>10585.679999999935</c:v>
                </c:pt>
                <c:pt idx="5525">
                  <c:v>10585.772999999928</c:v>
                </c:pt>
                <c:pt idx="5526">
                  <c:v>10585.819000000018</c:v>
                </c:pt>
                <c:pt idx="5527">
                  <c:v>10610.927000000025</c:v>
                </c:pt>
                <c:pt idx="5528">
                  <c:v>10611.331999999937</c:v>
                </c:pt>
                <c:pt idx="5529">
                  <c:v>10611.380999999936</c:v>
                </c:pt>
                <c:pt idx="5530">
                  <c:v>10611.407000000007</c:v>
                </c:pt>
                <c:pt idx="5531">
                  <c:v>10611.446999999927</c:v>
                </c:pt>
                <c:pt idx="5532">
                  <c:v>10611.474999999977</c:v>
                </c:pt>
                <c:pt idx="5533">
                  <c:v>10611.539999999921</c:v>
                </c:pt>
                <c:pt idx="5534">
                  <c:v>10611.571999999927</c:v>
                </c:pt>
                <c:pt idx="5535">
                  <c:v>10611.603999999934</c:v>
                </c:pt>
                <c:pt idx="5536">
                  <c:v>10613.520000000019</c:v>
                </c:pt>
                <c:pt idx="5537">
                  <c:v>10613.521999999997</c:v>
                </c:pt>
                <c:pt idx="5538">
                  <c:v>10613.523999999976</c:v>
                </c:pt>
                <c:pt idx="5539">
                  <c:v>10613.525999999954</c:v>
                </c:pt>
                <c:pt idx="5540">
                  <c:v>10613.52899999998</c:v>
                </c:pt>
                <c:pt idx="5541">
                  <c:v>10613.530999999959</c:v>
                </c:pt>
                <c:pt idx="5542">
                  <c:v>10613.535999999964</c:v>
                </c:pt>
                <c:pt idx="5543">
                  <c:v>10613.53899999999</c:v>
                </c:pt>
                <c:pt idx="5544">
                  <c:v>10613.539999999921</c:v>
                </c:pt>
                <c:pt idx="5545">
                  <c:v>10636.319999999949</c:v>
                </c:pt>
                <c:pt idx="5546">
                  <c:v>10629.187999999966</c:v>
                </c:pt>
                <c:pt idx="5547">
                  <c:v>10629.265999999945</c:v>
                </c:pt>
                <c:pt idx="5548">
                  <c:v>10634.298999999999</c:v>
                </c:pt>
                <c:pt idx="5549">
                  <c:v>10634.39599999995</c:v>
                </c:pt>
                <c:pt idx="5550">
                  <c:v>10658.097999999998</c:v>
                </c:pt>
                <c:pt idx="5551">
                  <c:v>10658.145000000019</c:v>
                </c:pt>
                <c:pt idx="5552">
                  <c:v>10660.974999999977</c:v>
                </c:pt>
                <c:pt idx="5553">
                  <c:v>10661.155000000028</c:v>
                </c:pt>
                <c:pt idx="5554">
                  <c:v>10661.175999999978</c:v>
                </c:pt>
                <c:pt idx="5555">
                  <c:v>10661.283999999985</c:v>
                </c:pt>
                <c:pt idx="5556">
                  <c:v>10661.57799999998</c:v>
                </c:pt>
                <c:pt idx="5557">
                  <c:v>10657.476999999955</c:v>
                </c:pt>
                <c:pt idx="5558">
                  <c:v>10757.255000000005</c:v>
                </c:pt>
                <c:pt idx="5559">
                  <c:v>10757.381999999983</c:v>
                </c:pt>
                <c:pt idx="5560">
                  <c:v>10749.177999999956</c:v>
                </c:pt>
                <c:pt idx="5561">
                  <c:v>10749.206999999937</c:v>
                </c:pt>
                <c:pt idx="5562">
                  <c:v>10749.224999999977</c:v>
                </c:pt>
                <c:pt idx="5563">
                  <c:v>10749.238000000012</c:v>
                </c:pt>
                <c:pt idx="5564">
                  <c:v>10749.261999999988</c:v>
                </c:pt>
                <c:pt idx="5565">
                  <c:v>10749.271999999997</c:v>
                </c:pt>
                <c:pt idx="5566">
                  <c:v>10754.133999999962</c:v>
                </c:pt>
                <c:pt idx="5567">
                  <c:v>10778.535999999964</c:v>
                </c:pt>
                <c:pt idx="5568">
                  <c:v>10778.65399999998</c:v>
                </c:pt>
                <c:pt idx="5569">
                  <c:v>10778.878000000026</c:v>
                </c:pt>
                <c:pt idx="5570">
                  <c:v>10778.910999999964</c:v>
                </c:pt>
                <c:pt idx="5571">
                  <c:v>10779.420999999973</c:v>
                </c:pt>
                <c:pt idx="5572">
                  <c:v>10780.908999999985</c:v>
                </c:pt>
                <c:pt idx="5573">
                  <c:v>10780.988999999943</c:v>
                </c:pt>
                <c:pt idx="5574">
                  <c:v>10781.17200000002</c:v>
                </c:pt>
                <c:pt idx="5575">
                  <c:v>10781.358999999939</c:v>
                </c:pt>
                <c:pt idx="5576">
                  <c:v>10781.43200000003</c:v>
                </c:pt>
                <c:pt idx="5577">
                  <c:v>10781.685999999987</c:v>
                </c:pt>
                <c:pt idx="5578">
                  <c:v>10775.925999999978</c:v>
                </c:pt>
                <c:pt idx="5579">
                  <c:v>10794.152999999933</c:v>
                </c:pt>
                <c:pt idx="5580">
                  <c:v>10796.33899999992</c:v>
                </c:pt>
                <c:pt idx="5581">
                  <c:v>10796.378000000026</c:v>
                </c:pt>
                <c:pt idx="5582">
                  <c:v>10796.407000000007</c:v>
                </c:pt>
                <c:pt idx="5583">
                  <c:v>10796.45299999998</c:v>
                </c:pt>
                <c:pt idx="5584">
                  <c:v>10796.515000000014</c:v>
                </c:pt>
                <c:pt idx="5585">
                  <c:v>10796.566999999923</c:v>
                </c:pt>
                <c:pt idx="5586">
                  <c:v>10797.954999999958</c:v>
                </c:pt>
                <c:pt idx="5587">
                  <c:v>10798.04700000002</c:v>
                </c:pt>
                <c:pt idx="5588">
                  <c:v>10798.064999999944</c:v>
                </c:pt>
                <c:pt idx="5589">
                  <c:v>10798.069000000018</c:v>
                </c:pt>
                <c:pt idx="5590">
                  <c:v>10798.109999999986</c:v>
                </c:pt>
                <c:pt idx="5591">
                  <c:v>10798.131999999983</c:v>
                </c:pt>
                <c:pt idx="5592">
                  <c:v>10798.157999999938</c:v>
                </c:pt>
                <c:pt idx="5593">
                  <c:v>10798.179000000004</c:v>
                </c:pt>
                <c:pt idx="5594">
                  <c:v>10798.190999999992</c:v>
                </c:pt>
                <c:pt idx="5595">
                  <c:v>10798.226000000024</c:v>
                </c:pt>
                <c:pt idx="5596">
                  <c:v>10798.241999999969</c:v>
                </c:pt>
                <c:pt idx="5597">
                  <c:v>10798.246999999974</c:v>
                </c:pt>
                <c:pt idx="5598">
                  <c:v>10798.263999999966</c:v>
                </c:pt>
                <c:pt idx="5599">
                  <c:v>10798.27099999995</c:v>
                </c:pt>
                <c:pt idx="5600">
                  <c:v>10798.275000000023</c:v>
                </c:pt>
                <c:pt idx="5601">
                  <c:v>10798.27899999998</c:v>
                </c:pt>
                <c:pt idx="5602">
                  <c:v>10798.287000000011</c:v>
                </c:pt>
                <c:pt idx="5603">
                  <c:v>10798.289999999921</c:v>
                </c:pt>
                <c:pt idx="5604">
                  <c:v>10798.294999999925</c:v>
                </c:pt>
                <c:pt idx="5605">
                  <c:v>10798.298999999999</c:v>
                </c:pt>
                <c:pt idx="5606">
                  <c:v>10798.305999999982</c:v>
                </c:pt>
                <c:pt idx="5607">
                  <c:v>10798.310999999987</c:v>
                </c:pt>
                <c:pt idx="5608">
                  <c:v>10798.314999999944</c:v>
                </c:pt>
                <c:pt idx="5609">
                  <c:v>10798.319000000018</c:v>
                </c:pt>
                <c:pt idx="5610">
                  <c:v>10798.322999999975</c:v>
                </c:pt>
                <c:pt idx="5611">
                  <c:v>10798.32799999998</c:v>
                </c:pt>
                <c:pt idx="5612">
                  <c:v>10798.331999999937</c:v>
                </c:pt>
                <c:pt idx="5613">
                  <c:v>10798.33600000001</c:v>
                </c:pt>
                <c:pt idx="5614">
                  <c:v>10798.339999999967</c:v>
                </c:pt>
                <c:pt idx="5615">
                  <c:v>10798.342999999993</c:v>
                </c:pt>
                <c:pt idx="5616">
                  <c:v>10798.347999999998</c:v>
                </c:pt>
                <c:pt idx="5617">
                  <c:v>10798.353000000003</c:v>
                </c:pt>
                <c:pt idx="5618">
                  <c:v>10798.373999999953</c:v>
                </c:pt>
                <c:pt idx="5619">
                  <c:v>10798.381999999983</c:v>
                </c:pt>
                <c:pt idx="5620">
                  <c:v>10798.390000000014</c:v>
                </c:pt>
                <c:pt idx="5621">
                  <c:v>10798.392999999924</c:v>
                </c:pt>
                <c:pt idx="5622">
                  <c:v>10798.412000000011</c:v>
                </c:pt>
                <c:pt idx="5623">
                  <c:v>10798.42200000002</c:v>
                </c:pt>
                <c:pt idx="5624">
                  <c:v>10798.425999999978</c:v>
                </c:pt>
                <c:pt idx="5625">
                  <c:v>10798.459000000032</c:v>
                </c:pt>
                <c:pt idx="5626">
                  <c:v>10798.462999999989</c:v>
                </c:pt>
                <c:pt idx="5627">
                  <c:v>10798.469999999972</c:v>
                </c:pt>
                <c:pt idx="5628">
                  <c:v>10798.474999999977</c:v>
                </c:pt>
                <c:pt idx="5629">
                  <c:v>10801.062000000034</c:v>
                </c:pt>
                <c:pt idx="5630">
                  <c:v>10801.076999999932</c:v>
                </c:pt>
                <c:pt idx="5631">
                  <c:v>10801.094999999972</c:v>
                </c:pt>
                <c:pt idx="5632">
                  <c:v>10801.116999999969</c:v>
                </c:pt>
                <c:pt idx="5633">
                  <c:v>10801.130999999936</c:v>
                </c:pt>
                <c:pt idx="5634">
                  <c:v>10801.150999999954</c:v>
                </c:pt>
                <c:pt idx="5635">
                  <c:v>10801.206999999937</c:v>
                </c:pt>
                <c:pt idx="5636">
                  <c:v>10801.218999999925</c:v>
                </c:pt>
                <c:pt idx="5637">
                  <c:v>10801.238999999943</c:v>
                </c:pt>
                <c:pt idx="5638">
                  <c:v>10801.283999999985</c:v>
                </c:pt>
                <c:pt idx="5639">
                  <c:v>10829.201999999932</c:v>
                </c:pt>
                <c:pt idx="5640">
                  <c:v>10829.243000000017</c:v>
                </c:pt>
                <c:pt idx="5641">
                  <c:v>10829.285000000033</c:v>
                </c:pt>
                <c:pt idx="5642">
                  <c:v>10829.388999999966</c:v>
                </c:pt>
                <c:pt idx="5643">
                  <c:v>10829.425999999978</c:v>
                </c:pt>
                <c:pt idx="5644">
                  <c:v>10829.488999999943</c:v>
                </c:pt>
                <c:pt idx="5645">
                  <c:v>10829.535000000033</c:v>
                </c:pt>
                <c:pt idx="5646">
                  <c:v>10829.660000000033</c:v>
                </c:pt>
                <c:pt idx="5647">
                  <c:v>10829.684000000008</c:v>
                </c:pt>
                <c:pt idx="5648">
                  <c:v>10829.783999999985</c:v>
                </c:pt>
                <c:pt idx="5649">
                  <c:v>10817.812000000034</c:v>
                </c:pt>
                <c:pt idx="5650">
                  <c:v>10824.243000000017</c:v>
                </c:pt>
                <c:pt idx="5651">
                  <c:v>10824.285999999964</c:v>
                </c:pt>
                <c:pt idx="5652">
                  <c:v>10824.368999999948</c:v>
                </c:pt>
                <c:pt idx="5653">
                  <c:v>10824.378000000026</c:v>
                </c:pt>
                <c:pt idx="5654">
                  <c:v>10824.380999999936</c:v>
                </c:pt>
                <c:pt idx="5655">
                  <c:v>10824.383999999962</c:v>
                </c:pt>
                <c:pt idx="5656">
                  <c:v>10824.52099999995</c:v>
                </c:pt>
                <c:pt idx="5657">
                  <c:v>10828.240999999922</c:v>
                </c:pt>
                <c:pt idx="5658">
                  <c:v>10844.444000000018</c:v>
                </c:pt>
                <c:pt idx="5659">
                  <c:v>10844.574999999953</c:v>
                </c:pt>
                <c:pt idx="5660">
                  <c:v>10844.63599999994</c:v>
                </c:pt>
                <c:pt idx="5661">
                  <c:v>10874.417000000016</c:v>
                </c:pt>
                <c:pt idx="5662">
                  <c:v>10874.677999999956</c:v>
                </c:pt>
                <c:pt idx="5663">
                  <c:v>10877.16399999999</c:v>
                </c:pt>
                <c:pt idx="5664">
                  <c:v>10877.236000000034</c:v>
                </c:pt>
                <c:pt idx="5665">
                  <c:v>10877.351999999955</c:v>
                </c:pt>
                <c:pt idx="5666">
                  <c:v>10877.434999999939</c:v>
                </c:pt>
                <c:pt idx="5667">
                  <c:v>10877.517999999924</c:v>
                </c:pt>
                <c:pt idx="5668">
                  <c:v>10898.717999999993</c:v>
                </c:pt>
                <c:pt idx="5669">
                  <c:v>10898.800999999978</c:v>
                </c:pt>
                <c:pt idx="5670">
                  <c:v>10898.853000000003</c:v>
                </c:pt>
                <c:pt idx="5671">
                  <c:v>10898.95299999998</c:v>
                </c:pt>
                <c:pt idx="5672">
                  <c:v>10899.059000000008</c:v>
                </c:pt>
                <c:pt idx="5673">
                  <c:v>10899.10699999996</c:v>
                </c:pt>
                <c:pt idx="5674">
                  <c:v>10899.410999999964</c:v>
                </c:pt>
                <c:pt idx="5675">
                  <c:v>10899.459999999963</c:v>
                </c:pt>
                <c:pt idx="5676">
                  <c:v>10899.503000000026</c:v>
                </c:pt>
                <c:pt idx="5677">
                  <c:v>10893.358999999939</c:v>
                </c:pt>
                <c:pt idx="5678">
                  <c:v>10893.400000000023</c:v>
                </c:pt>
                <c:pt idx="5679">
                  <c:v>10893.439000000013</c:v>
                </c:pt>
                <c:pt idx="5680">
                  <c:v>10893.483999999939</c:v>
                </c:pt>
                <c:pt idx="5681">
                  <c:v>10893.527000000002</c:v>
                </c:pt>
                <c:pt idx="5682">
                  <c:v>10893.58600000001</c:v>
                </c:pt>
                <c:pt idx="5683">
                  <c:v>10893.640999999945</c:v>
                </c:pt>
                <c:pt idx="5684">
                  <c:v>10893.809000000008</c:v>
                </c:pt>
                <c:pt idx="5685">
                  <c:v>10893.922999999952</c:v>
                </c:pt>
                <c:pt idx="5686">
                  <c:v>10894.035000000033</c:v>
                </c:pt>
                <c:pt idx="5687">
                  <c:v>10894.244999999995</c:v>
                </c:pt>
                <c:pt idx="5688">
                  <c:v>10894.351000000024</c:v>
                </c:pt>
                <c:pt idx="5689">
                  <c:v>10924.059000000008</c:v>
                </c:pt>
                <c:pt idx="5690">
                  <c:v>10924.094999999972</c:v>
                </c:pt>
                <c:pt idx="5691">
                  <c:v>10924.138000000035</c:v>
                </c:pt>
                <c:pt idx="5692">
                  <c:v>10924.17499999993</c:v>
                </c:pt>
                <c:pt idx="5693">
                  <c:v>10924.238000000012</c:v>
                </c:pt>
                <c:pt idx="5694">
                  <c:v>10924.271999999997</c:v>
                </c:pt>
                <c:pt idx="5695">
                  <c:v>10924.380999999936</c:v>
                </c:pt>
                <c:pt idx="5696">
                  <c:v>10924.756999999983</c:v>
                </c:pt>
                <c:pt idx="5697">
                  <c:v>10925.23199999996</c:v>
                </c:pt>
                <c:pt idx="5698">
                  <c:v>10925.244999999995</c:v>
                </c:pt>
                <c:pt idx="5699">
                  <c:v>10925.265999999945</c:v>
                </c:pt>
                <c:pt idx="5700">
                  <c:v>10925.289999999921</c:v>
                </c:pt>
                <c:pt idx="5701">
                  <c:v>10925.312999999966</c:v>
                </c:pt>
                <c:pt idx="5702">
                  <c:v>10925.378000000026</c:v>
                </c:pt>
                <c:pt idx="5703">
                  <c:v>10925.398999999976</c:v>
                </c:pt>
                <c:pt idx="5704">
                  <c:v>10925.418999999994</c:v>
                </c:pt>
                <c:pt idx="5705">
                  <c:v>10925.471999999951</c:v>
                </c:pt>
                <c:pt idx="5706">
                  <c:v>10925.486000000034</c:v>
                </c:pt>
                <c:pt idx="5707">
                  <c:v>10925.5</c:v>
                </c:pt>
                <c:pt idx="5708">
                  <c:v>10925.515999999945</c:v>
                </c:pt>
                <c:pt idx="5709">
                  <c:v>10914.037999999942</c:v>
                </c:pt>
                <c:pt idx="5710">
                  <c:v>10914.209000000032</c:v>
                </c:pt>
                <c:pt idx="5711">
                  <c:v>10914.310999999987</c:v>
                </c:pt>
                <c:pt idx="5712">
                  <c:v>10914.491999999969</c:v>
                </c:pt>
                <c:pt idx="5713">
                  <c:v>10914.631999999983</c:v>
                </c:pt>
                <c:pt idx="5714">
                  <c:v>10945.133000000031</c:v>
                </c:pt>
                <c:pt idx="5715">
                  <c:v>10945.147999999928</c:v>
                </c:pt>
                <c:pt idx="5716">
                  <c:v>10945.167000000016</c:v>
                </c:pt>
                <c:pt idx="5717">
                  <c:v>10945.179999999935</c:v>
                </c:pt>
                <c:pt idx="5718">
                  <c:v>10945.319000000018</c:v>
                </c:pt>
                <c:pt idx="5719">
                  <c:v>10945.454000000027</c:v>
                </c:pt>
                <c:pt idx="5720">
                  <c:v>10945.782000000007</c:v>
                </c:pt>
                <c:pt idx="5721">
                  <c:v>10949.140000000014</c:v>
                </c:pt>
                <c:pt idx="5722">
                  <c:v>10949.160000000033</c:v>
                </c:pt>
                <c:pt idx="5723">
                  <c:v>10949.179999999935</c:v>
                </c:pt>
                <c:pt idx="5724">
                  <c:v>10949.199000000022</c:v>
                </c:pt>
                <c:pt idx="5725">
                  <c:v>10949.625</c:v>
                </c:pt>
                <c:pt idx="5726">
                  <c:v>10949.648999999976</c:v>
                </c:pt>
                <c:pt idx="5727">
                  <c:v>10949.682999999961</c:v>
                </c:pt>
                <c:pt idx="5728">
                  <c:v>10949.704999999958</c:v>
                </c:pt>
                <c:pt idx="5729">
                  <c:v>10961.853000000003</c:v>
                </c:pt>
                <c:pt idx="5730">
                  <c:v>10961.993000000017</c:v>
                </c:pt>
                <c:pt idx="5731">
                  <c:v>10962.253999999957</c:v>
                </c:pt>
                <c:pt idx="5732">
                  <c:v>10962.368999999948</c:v>
                </c:pt>
                <c:pt idx="5733">
                  <c:v>10962.483000000007</c:v>
                </c:pt>
                <c:pt idx="5734">
                  <c:v>10964.95299999998</c:v>
                </c:pt>
                <c:pt idx="5735">
                  <c:v>10965.064000000013</c:v>
                </c:pt>
                <c:pt idx="5736">
                  <c:v>10965.185999999987</c:v>
                </c:pt>
                <c:pt idx="5737">
                  <c:v>10965.314000000013</c:v>
                </c:pt>
                <c:pt idx="5738">
                  <c:v>10965.434000000008</c:v>
                </c:pt>
                <c:pt idx="5739">
                  <c:v>10965.5</c:v>
                </c:pt>
                <c:pt idx="5740">
                  <c:v>10965.544999999925</c:v>
                </c:pt>
                <c:pt idx="5741">
                  <c:v>10965.655000000028</c:v>
                </c:pt>
                <c:pt idx="5742">
                  <c:v>10966.185999999987</c:v>
                </c:pt>
                <c:pt idx="5743">
                  <c:v>10966.222999999998</c:v>
                </c:pt>
                <c:pt idx="5744">
                  <c:v>10966.302000000025</c:v>
                </c:pt>
                <c:pt idx="5745">
                  <c:v>10966.418999999994</c:v>
                </c:pt>
                <c:pt idx="5746">
                  <c:v>10996.679000000004</c:v>
                </c:pt>
                <c:pt idx="5747">
                  <c:v>10996.697999999975</c:v>
                </c:pt>
                <c:pt idx="5748">
                  <c:v>10985.861999999965</c:v>
                </c:pt>
                <c:pt idx="5749">
                  <c:v>10985.880000000005</c:v>
                </c:pt>
                <c:pt idx="5750">
                  <c:v>10985.917999999947</c:v>
                </c:pt>
                <c:pt idx="5751">
                  <c:v>10990.655999999959</c:v>
                </c:pt>
                <c:pt idx="5752">
                  <c:v>10990.69299999997</c:v>
                </c:pt>
                <c:pt idx="5753">
                  <c:v>10990.741999999969</c:v>
                </c:pt>
                <c:pt idx="5754">
                  <c:v>10990.758000000031</c:v>
                </c:pt>
                <c:pt idx="5755">
                  <c:v>10990.777000000002</c:v>
                </c:pt>
                <c:pt idx="5756">
                  <c:v>10990.78899999999</c:v>
                </c:pt>
                <c:pt idx="5757">
                  <c:v>10990.875</c:v>
                </c:pt>
                <c:pt idx="5758">
                  <c:v>11017.664999999921</c:v>
                </c:pt>
                <c:pt idx="5759">
                  <c:v>11017.744999999995</c:v>
                </c:pt>
                <c:pt idx="5760">
                  <c:v>11019.687999999966</c:v>
                </c:pt>
                <c:pt idx="5761">
                  <c:v>11019.771999999997</c:v>
                </c:pt>
                <c:pt idx="5762">
                  <c:v>11019.832999999984</c:v>
                </c:pt>
                <c:pt idx="5763">
                  <c:v>11017.829999999958</c:v>
                </c:pt>
                <c:pt idx="5764">
                  <c:v>11021.508999999962</c:v>
                </c:pt>
                <c:pt idx="5765">
                  <c:v>11021.527999999933</c:v>
                </c:pt>
                <c:pt idx="5766">
                  <c:v>11021.560999999987</c:v>
                </c:pt>
                <c:pt idx="5767">
                  <c:v>11021.604999999981</c:v>
                </c:pt>
                <c:pt idx="5768">
                  <c:v>11021.63599999994</c:v>
                </c:pt>
                <c:pt idx="5769">
                  <c:v>11021.748000000021</c:v>
                </c:pt>
                <c:pt idx="5770">
                  <c:v>11009.888999999966</c:v>
                </c:pt>
                <c:pt idx="5771">
                  <c:v>11009.97100000002</c:v>
                </c:pt>
                <c:pt idx="5772">
                  <c:v>11044.782000000007</c:v>
                </c:pt>
                <c:pt idx="5773">
                  <c:v>11045.013000000035</c:v>
                </c:pt>
                <c:pt idx="5774">
                  <c:v>11045.044999999925</c:v>
                </c:pt>
                <c:pt idx="5775">
                  <c:v>11045.084000000032</c:v>
                </c:pt>
                <c:pt idx="5776">
                  <c:v>11045.146999999997</c:v>
                </c:pt>
                <c:pt idx="5777">
                  <c:v>11065.582999999984</c:v>
                </c:pt>
                <c:pt idx="5778">
                  <c:v>11058.138999999966</c:v>
                </c:pt>
                <c:pt idx="5779">
                  <c:v>11058.190999999992</c:v>
                </c:pt>
                <c:pt idx="5780">
                  <c:v>11058.30700000003</c:v>
                </c:pt>
                <c:pt idx="5781">
                  <c:v>11059.630000000005</c:v>
                </c:pt>
                <c:pt idx="5782">
                  <c:v>11059.81799999997</c:v>
                </c:pt>
                <c:pt idx="5783">
                  <c:v>11059.891999999993</c:v>
                </c:pt>
                <c:pt idx="5784">
                  <c:v>11059.98199999996</c:v>
                </c:pt>
                <c:pt idx="5785">
                  <c:v>11093.315999999992</c:v>
                </c:pt>
                <c:pt idx="5786">
                  <c:v>11093.353000000003</c:v>
                </c:pt>
                <c:pt idx="5787">
                  <c:v>11093.373999999953</c:v>
                </c:pt>
                <c:pt idx="5788">
                  <c:v>11093.550999999978</c:v>
                </c:pt>
                <c:pt idx="5789">
                  <c:v>11093.618999999948</c:v>
                </c:pt>
                <c:pt idx="5790">
                  <c:v>11093.682999999961</c:v>
                </c:pt>
                <c:pt idx="5791">
                  <c:v>11093.756999999983</c:v>
                </c:pt>
                <c:pt idx="5792">
                  <c:v>11111.052999999956</c:v>
                </c:pt>
                <c:pt idx="5793">
                  <c:v>11111.118999999948</c:v>
                </c:pt>
                <c:pt idx="5794">
                  <c:v>11111.140000000014</c:v>
                </c:pt>
                <c:pt idx="5795">
                  <c:v>11111.157000000007</c:v>
                </c:pt>
                <c:pt idx="5796">
                  <c:v>11137.111000000034</c:v>
                </c:pt>
                <c:pt idx="5797">
                  <c:v>11137.204000000027</c:v>
                </c:pt>
                <c:pt idx="5798">
                  <c:v>11137.261999999988</c:v>
                </c:pt>
                <c:pt idx="5799">
                  <c:v>11137.309000000008</c:v>
                </c:pt>
                <c:pt idx="5800">
                  <c:v>11137.344999999972</c:v>
                </c:pt>
                <c:pt idx="5801">
                  <c:v>11140.092999999993</c:v>
                </c:pt>
                <c:pt idx="5802">
                  <c:v>11207.565999999992</c:v>
                </c:pt>
                <c:pt idx="5803">
                  <c:v>11207.599999999977</c:v>
                </c:pt>
                <c:pt idx="5804">
                  <c:v>11207.68200000003</c:v>
                </c:pt>
                <c:pt idx="5805">
                  <c:v>11233.83600000001</c:v>
                </c:pt>
                <c:pt idx="5806">
                  <c:v>11233.88599999994</c:v>
                </c:pt>
                <c:pt idx="5807">
                  <c:v>11233.944000000018</c:v>
                </c:pt>
                <c:pt idx="5808">
                  <c:v>11234.005999999936</c:v>
                </c:pt>
                <c:pt idx="5809">
                  <c:v>11234.042000000016</c:v>
                </c:pt>
                <c:pt idx="5810">
                  <c:v>11237.655000000028</c:v>
                </c:pt>
                <c:pt idx="5811">
                  <c:v>11237.704000000027</c:v>
                </c:pt>
                <c:pt idx="5812">
                  <c:v>11237.780999999959</c:v>
                </c:pt>
                <c:pt idx="5813">
                  <c:v>11225.820999999996</c:v>
                </c:pt>
                <c:pt idx="5814">
                  <c:v>11225.883000000031</c:v>
                </c:pt>
                <c:pt idx="5815">
                  <c:v>11229</c:v>
                </c:pt>
                <c:pt idx="5816">
                  <c:v>11230.660999999964</c:v>
                </c:pt>
                <c:pt idx="5817">
                  <c:v>11232.974999999977</c:v>
                </c:pt>
                <c:pt idx="5818">
                  <c:v>11233.021999999997</c:v>
                </c:pt>
                <c:pt idx="5819">
                  <c:v>11233.072999999975</c:v>
                </c:pt>
                <c:pt idx="5820">
                  <c:v>11259.000999999931</c:v>
                </c:pt>
                <c:pt idx="5821">
                  <c:v>11259.04999999993</c:v>
                </c:pt>
                <c:pt idx="5822">
                  <c:v>11259.136999999988</c:v>
                </c:pt>
                <c:pt idx="5823">
                  <c:v>11261.123999999953</c:v>
                </c:pt>
                <c:pt idx="5824">
                  <c:v>11261.141999999993</c:v>
                </c:pt>
                <c:pt idx="5825">
                  <c:v>11261.250999999931</c:v>
                </c:pt>
                <c:pt idx="5826">
                  <c:v>11285.508999999962</c:v>
                </c:pt>
                <c:pt idx="5827">
                  <c:v>11285.592999999993</c:v>
                </c:pt>
                <c:pt idx="5828">
                  <c:v>11285.763999999966</c:v>
                </c:pt>
                <c:pt idx="5829">
                  <c:v>11273.915999999968</c:v>
                </c:pt>
                <c:pt idx="5830">
                  <c:v>11304.986999999965</c:v>
                </c:pt>
                <c:pt idx="5831">
                  <c:v>11305.013999999966</c:v>
                </c:pt>
                <c:pt idx="5832">
                  <c:v>11305.150999999954</c:v>
                </c:pt>
                <c:pt idx="5833">
                  <c:v>11305.414999999921</c:v>
                </c:pt>
                <c:pt idx="5834">
                  <c:v>11307.101999999955</c:v>
                </c:pt>
                <c:pt idx="5835">
                  <c:v>11329.604999999981</c:v>
                </c:pt>
                <c:pt idx="5836">
                  <c:v>11329.630999999936</c:v>
                </c:pt>
                <c:pt idx="5837">
                  <c:v>11329.645000000019</c:v>
                </c:pt>
                <c:pt idx="5838">
                  <c:v>11329.728000000003</c:v>
                </c:pt>
                <c:pt idx="5839">
                  <c:v>11356.427000000025</c:v>
                </c:pt>
                <c:pt idx="5840">
                  <c:v>11356.456999999937</c:v>
                </c:pt>
                <c:pt idx="5841">
                  <c:v>11356.493000000017</c:v>
                </c:pt>
                <c:pt idx="5842">
                  <c:v>11350.40399999998</c:v>
                </c:pt>
                <c:pt idx="5843">
                  <c:v>11350.469999999972</c:v>
                </c:pt>
                <c:pt idx="5844">
                  <c:v>11379.030000000028</c:v>
                </c:pt>
                <c:pt idx="5845">
                  <c:v>11379.115999999922</c:v>
                </c:pt>
                <c:pt idx="5846">
                  <c:v>11379.17499999993</c:v>
                </c:pt>
                <c:pt idx="5847">
                  <c:v>11379.272999999928</c:v>
                </c:pt>
                <c:pt idx="5848">
                  <c:v>11379.437000000034</c:v>
                </c:pt>
                <c:pt idx="5849">
                  <c:v>11376.998999999953</c:v>
                </c:pt>
                <c:pt idx="5850">
                  <c:v>11377.023999999976</c:v>
                </c:pt>
                <c:pt idx="5851">
                  <c:v>11377.074999999953</c:v>
                </c:pt>
                <c:pt idx="5852">
                  <c:v>11377.099999999977</c:v>
                </c:pt>
                <c:pt idx="5853">
                  <c:v>11377.133999999962</c:v>
                </c:pt>
                <c:pt idx="5854">
                  <c:v>11377.226999999955</c:v>
                </c:pt>
                <c:pt idx="5855">
                  <c:v>11377.246999999974</c:v>
                </c:pt>
                <c:pt idx="5856">
                  <c:v>11377.305999999982</c:v>
                </c:pt>
                <c:pt idx="5857">
                  <c:v>11377.432999999961</c:v>
                </c:pt>
                <c:pt idx="5858">
                  <c:v>11377.483000000007</c:v>
                </c:pt>
                <c:pt idx="5859">
                  <c:v>11379.312000000034</c:v>
                </c:pt>
                <c:pt idx="5860">
                  <c:v>11379.319000000018</c:v>
                </c:pt>
                <c:pt idx="5861">
                  <c:v>11379.324000000022</c:v>
                </c:pt>
                <c:pt idx="5862">
                  <c:v>11405.525000000023</c:v>
                </c:pt>
                <c:pt idx="5863">
                  <c:v>11405.571999999927</c:v>
                </c:pt>
                <c:pt idx="5864">
                  <c:v>11399.417000000016</c:v>
                </c:pt>
                <c:pt idx="5865">
                  <c:v>11399.579000000027</c:v>
                </c:pt>
                <c:pt idx="5866">
                  <c:v>11399.625</c:v>
                </c:pt>
                <c:pt idx="5867">
                  <c:v>11399.691999999923</c:v>
                </c:pt>
                <c:pt idx="5868">
                  <c:v>11401.71399999992</c:v>
                </c:pt>
                <c:pt idx="5869">
                  <c:v>11420.853999999934</c:v>
                </c:pt>
                <c:pt idx="5870">
                  <c:v>11420.902000000002</c:v>
                </c:pt>
                <c:pt idx="5871">
                  <c:v>11421.005999999936</c:v>
                </c:pt>
                <c:pt idx="5872">
                  <c:v>11421.044999999925</c:v>
                </c:pt>
                <c:pt idx="5873">
                  <c:v>11445.015999999945</c:v>
                </c:pt>
                <c:pt idx="5874">
                  <c:v>11445.059000000008</c:v>
                </c:pt>
                <c:pt idx="5875">
                  <c:v>11467.378999999957</c:v>
                </c:pt>
                <c:pt idx="5876">
                  <c:v>11471.33600000001</c:v>
                </c:pt>
                <c:pt idx="5877">
                  <c:v>11471.354999999981</c:v>
                </c:pt>
                <c:pt idx="5878">
                  <c:v>11471.369999999995</c:v>
                </c:pt>
                <c:pt idx="5879">
                  <c:v>11471.392999999924</c:v>
                </c:pt>
                <c:pt idx="5880">
                  <c:v>11471.402999999933</c:v>
                </c:pt>
                <c:pt idx="5881">
                  <c:v>11471.429000000004</c:v>
                </c:pt>
                <c:pt idx="5882">
                  <c:v>11471.444999999949</c:v>
                </c:pt>
                <c:pt idx="5883">
                  <c:v>11471.45299999998</c:v>
                </c:pt>
                <c:pt idx="5884">
                  <c:v>11471.478000000003</c:v>
                </c:pt>
                <c:pt idx="5885">
                  <c:v>11471.486000000034</c:v>
                </c:pt>
                <c:pt idx="5886">
                  <c:v>11471.493999999948</c:v>
                </c:pt>
                <c:pt idx="5887">
                  <c:v>11471.517999999924</c:v>
                </c:pt>
                <c:pt idx="5888">
                  <c:v>11471.525000000023</c:v>
                </c:pt>
                <c:pt idx="5889">
                  <c:v>11471.537999999942</c:v>
                </c:pt>
                <c:pt idx="5890">
                  <c:v>11471.570999999996</c:v>
                </c:pt>
                <c:pt idx="5891">
                  <c:v>11471.594999999972</c:v>
                </c:pt>
                <c:pt idx="5892">
                  <c:v>11471.596999999951</c:v>
                </c:pt>
                <c:pt idx="5893">
                  <c:v>11471.597999999998</c:v>
                </c:pt>
                <c:pt idx="5894">
                  <c:v>11471.616999999969</c:v>
                </c:pt>
                <c:pt idx="5895">
                  <c:v>11471.642999999924</c:v>
                </c:pt>
                <c:pt idx="5896">
                  <c:v>11471.655000000028</c:v>
                </c:pt>
                <c:pt idx="5897">
                  <c:v>11471.677000000025</c:v>
                </c:pt>
                <c:pt idx="5898">
                  <c:v>11471.689000000013</c:v>
                </c:pt>
                <c:pt idx="5899">
                  <c:v>11471.714999999967</c:v>
                </c:pt>
                <c:pt idx="5900">
                  <c:v>11471.731000000029</c:v>
                </c:pt>
                <c:pt idx="5901">
                  <c:v>11471.753000000026</c:v>
                </c:pt>
                <c:pt idx="5902">
                  <c:v>11471.767999999924</c:v>
                </c:pt>
                <c:pt idx="5903">
                  <c:v>11471.775000000023</c:v>
                </c:pt>
                <c:pt idx="5904">
                  <c:v>11471.789999999921</c:v>
                </c:pt>
                <c:pt idx="5905">
                  <c:v>11471.798999999999</c:v>
                </c:pt>
                <c:pt idx="5906">
                  <c:v>11471.824999999953</c:v>
                </c:pt>
                <c:pt idx="5907">
                  <c:v>11499.422999999952</c:v>
                </c:pt>
                <c:pt idx="5908">
                  <c:v>11499.501999999979</c:v>
                </c:pt>
                <c:pt idx="5909">
                  <c:v>11499.805999999982</c:v>
                </c:pt>
                <c:pt idx="5910">
                  <c:v>11522.064000000013</c:v>
                </c:pt>
                <c:pt idx="5911">
                  <c:v>11522.113999999943</c:v>
                </c:pt>
                <c:pt idx="5912">
                  <c:v>11540.954000000027</c:v>
                </c:pt>
                <c:pt idx="5913">
                  <c:v>11572.946999999927</c:v>
                </c:pt>
                <c:pt idx="5914">
                  <c:v>11573.064000000013</c:v>
                </c:pt>
                <c:pt idx="5915">
                  <c:v>11573.172999999952</c:v>
                </c:pt>
                <c:pt idx="5916">
                  <c:v>11573.290999999968</c:v>
                </c:pt>
                <c:pt idx="5917">
                  <c:v>11573.378000000026</c:v>
                </c:pt>
                <c:pt idx="5918">
                  <c:v>11573.440999999992</c:v>
                </c:pt>
                <c:pt idx="5919">
                  <c:v>11564.77899999998</c:v>
                </c:pt>
                <c:pt idx="5920">
                  <c:v>11564.824999999953</c:v>
                </c:pt>
                <c:pt idx="5921">
                  <c:v>11564.888000000035</c:v>
                </c:pt>
                <c:pt idx="5922">
                  <c:v>11564.961999999941</c:v>
                </c:pt>
                <c:pt idx="5923">
                  <c:v>11565.032000000007</c:v>
                </c:pt>
                <c:pt idx="5924">
                  <c:v>11597.765000000014</c:v>
                </c:pt>
                <c:pt idx="5925">
                  <c:v>11585.812000000034</c:v>
                </c:pt>
                <c:pt idx="5926">
                  <c:v>11592.555999999982</c:v>
                </c:pt>
                <c:pt idx="5927">
                  <c:v>11610.113999999943</c:v>
                </c:pt>
                <c:pt idx="5928">
                  <c:v>11641.596999999951</c:v>
                </c:pt>
                <c:pt idx="5929">
                  <c:v>11641.638000000035</c:v>
                </c:pt>
                <c:pt idx="5930">
                  <c:v>11641.67499999993</c:v>
                </c:pt>
                <c:pt idx="5931">
                  <c:v>11641.709000000032</c:v>
                </c:pt>
                <c:pt idx="5932">
                  <c:v>11641.733999999939</c:v>
                </c:pt>
                <c:pt idx="5933">
                  <c:v>11634.46100000001</c:v>
                </c:pt>
                <c:pt idx="5934">
                  <c:v>11657.890000000014</c:v>
                </c:pt>
                <c:pt idx="5935">
                  <c:v>11657.918999999994</c:v>
                </c:pt>
                <c:pt idx="5936">
                  <c:v>11657.966999999946</c:v>
                </c:pt>
                <c:pt idx="5937">
                  <c:v>11658.101999999955</c:v>
                </c:pt>
                <c:pt idx="5938">
                  <c:v>11658.148999999976</c:v>
                </c:pt>
                <c:pt idx="5939">
                  <c:v>11692.571999999927</c:v>
                </c:pt>
                <c:pt idx="5940">
                  <c:v>11717.025999999954</c:v>
                </c:pt>
                <c:pt idx="5941">
                  <c:v>11717.043999999994</c:v>
                </c:pt>
                <c:pt idx="5942">
                  <c:v>11717.066999999923</c:v>
                </c:pt>
                <c:pt idx="5943">
                  <c:v>11717.119999999995</c:v>
                </c:pt>
                <c:pt idx="5944">
                  <c:v>11717.221999999951</c:v>
                </c:pt>
                <c:pt idx="5945">
                  <c:v>11717.253000000026</c:v>
                </c:pt>
                <c:pt idx="5946">
                  <c:v>11717.289999999921</c:v>
                </c:pt>
                <c:pt idx="5947">
                  <c:v>11717.305999999982</c:v>
                </c:pt>
                <c:pt idx="5948">
                  <c:v>11717.33899999992</c:v>
                </c:pt>
                <c:pt idx="5949">
                  <c:v>11739.005999999936</c:v>
                </c:pt>
                <c:pt idx="5950">
                  <c:v>11739.353000000003</c:v>
                </c:pt>
                <c:pt idx="5951">
                  <c:v>11739.392999999924</c:v>
                </c:pt>
                <c:pt idx="5952">
                  <c:v>11739.46399999992</c:v>
                </c:pt>
                <c:pt idx="5953">
                  <c:v>11739.562000000034</c:v>
                </c:pt>
                <c:pt idx="5954">
                  <c:v>11739.687999999966</c:v>
                </c:pt>
                <c:pt idx="5955">
                  <c:v>11739.736999999965</c:v>
                </c:pt>
                <c:pt idx="5956">
                  <c:v>11740.802000000025</c:v>
                </c:pt>
                <c:pt idx="5957">
                  <c:v>11765.689000000013</c:v>
                </c:pt>
                <c:pt idx="5958">
                  <c:v>11765.765999999945</c:v>
                </c:pt>
                <c:pt idx="5959">
                  <c:v>11753.802999999956</c:v>
                </c:pt>
                <c:pt idx="5960">
                  <c:v>11753.859999999986</c:v>
                </c:pt>
                <c:pt idx="5961">
                  <c:v>11753.902999999933</c:v>
                </c:pt>
                <c:pt idx="5962">
                  <c:v>11753.981000000029</c:v>
                </c:pt>
                <c:pt idx="5963">
                  <c:v>11789.427000000025</c:v>
                </c:pt>
                <c:pt idx="5964">
                  <c:v>11789.454000000027</c:v>
                </c:pt>
                <c:pt idx="5965">
                  <c:v>11789.481000000029</c:v>
                </c:pt>
                <c:pt idx="5966">
                  <c:v>11789.527000000002</c:v>
                </c:pt>
                <c:pt idx="5967">
                  <c:v>11789.586999999941</c:v>
                </c:pt>
                <c:pt idx="5968">
                  <c:v>11789.614999999991</c:v>
                </c:pt>
                <c:pt idx="5969">
                  <c:v>11789.641999999993</c:v>
                </c:pt>
                <c:pt idx="5970">
                  <c:v>11789.672999999952</c:v>
                </c:pt>
                <c:pt idx="5971">
                  <c:v>11789.704000000027</c:v>
                </c:pt>
                <c:pt idx="5972">
                  <c:v>11789.723999999929</c:v>
                </c:pt>
                <c:pt idx="5973">
                  <c:v>11789.770000000019</c:v>
                </c:pt>
                <c:pt idx="5974">
                  <c:v>11789.789999999921</c:v>
                </c:pt>
                <c:pt idx="5975">
                  <c:v>11783.545999999973</c:v>
                </c:pt>
                <c:pt idx="5976">
                  <c:v>11783.576000000001</c:v>
                </c:pt>
                <c:pt idx="5977">
                  <c:v>11783.614999999991</c:v>
                </c:pt>
                <c:pt idx="5978">
                  <c:v>11783.66399999999</c:v>
                </c:pt>
                <c:pt idx="5979">
                  <c:v>11783.684999999939</c:v>
                </c:pt>
                <c:pt idx="5980">
                  <c:v>11783.726000000024</c:v>
                </c:pt>
                <c:pt idx="5981">
                  <c:v>11806.319000000018</c:v>
                </c:pt>
                <c:pt idx="5982">
                  <c:v>11806.35699999996</c:v>
                </c:pt>
                <c:pt idx="5983">
                  <c:v>11806.391999999993</c:v>
                </c:pt>
                <c:pt idx="5984">
                  <c:v>11806.430999999982</c:v>
                </c:pt>
                <c:pt idx="5985">
                  <c:v>11806.468999999925</c:v>
                </c:pt>
                <c:pt idx="5986">
                  <c:v>11806.498999999953</c:v>
                </c:pt>
                <c:pt idx="5987">
                  <c:v>11806.527000000002</c:v>
                </c:pt>
                <c:pt idx="5988">
                  <c:v>11806.566999999923</c:v>
                </c:pt>
                <c:pt idx="5989">
                  <c:v>11806.625</c:v>
                </c:pt>
                <c:pt idx="5990">
                  <c:v>11806.652999999933</c:v>
                </c:pt>
                <c:pt idx="5991">
                  <c:v>11806.694999999949</c:v>
                </c:pt>
                <c:pt idx="5992">
                  <c:v>11806.722999999998</c:v>
                </c:pt>
                <c:pt idx="5993">
                  <c:v>11806.843999999925</c:v>
                </c:pt>
                <c:pt idx="5994">
                  <c:v>11806.873000000021</c:v>
                </c:pt>
                <c:pt idx="5995">
                  <c:v>11806.90399999998</c:v>
                </c:pt>
                <c:pt idx="5996">
                  <c:v>11806.934999999939</c:v>
                </c:pt>
                <c:pt idx="5997">
                  <c:v>11806.978000000003</c:v>
                </c:pt>
                <c:pt idx="5998">
                  <c:v>11807.005999999936</c:v>
                </c:pt>
                <c:pt idx="5999">
                  <c:v>11807.091999999946</c:v>
                </c:pt>
                <c:pt idx="6000">
                  <c:v>11807.130999999936</c:v>
                </c:pt>
                <c:pt idx="6001">
                  <c:v>11807.162999999942</c:v>
                </c:pt>
                <c:pt idx="6002">
                  <c:v>11807.204000000027</c:v>
                </c:pt>
                <c:pt idx="6003">
                  <c:v>11807.243000000017</c:v>
                </c:pt>
                <c:pt idx="6004">
                  <c:v>11807.312999999966</c:v>
                </c:pt>
                <c:pt idx="6005">
                  <c:v>11807.381999999983</c:v>
                </c:pt>
                <c:pt idx="6006">
                  <c:v>11906.05700000003</c:v>
                </c:pt>
                <c:pt idx="6007">
                  <c:v>11906.125999999931</c:v>
                </c:pt>
                <c:pt idx="6008">
                  <c:v>11906.146999999997</c:v>
                </c:pt>
                <c:pt idx="6009">
                  <c:v>11906.16399999999</c:v>
                </c:pt>
                <c:pt idx="6010">
                  <c:v>11906.201999999932</c:v>
                </c:pt>
                <c:pt idx="6011">
                  <c:v>11906.266999999993</c:v>
                </c:pt>
                <c:pt idx="6012">
                  <c:v>11906.324000000022</c:v>
                </c:pt>
                <c:pt idx="6013">
                  <c:v>11906.339999999967</c:v>
                </c:pt>
                <c:pt idx="6014">
                  <c:v>11925.380999999936</c:v>
                </c:pt>
                <c:pt idx="6015">
                  <c:v>11925.454000000027</c:v>
                </c:pt>
                <c:pt idx="6016">
                  <c:v>11925.486999999965</c:v>
                </c:pt>
                <c:pt idx="6017">
                  <c:v>11925.516999999993</c:v>
                </c:pt>
                <c:pt idx="6018">
                  <c:v>11925.625999999931</c:v>
                </c:pt>
                <c:pt idx="6019">
                  <c:v>11925.665999999968</c:v>
                </c:pt>
                <c:pt idx="6020">
                  <c:v>11925.709000000032</c:v>
                </c:pt>
                <c:pt idx="6021">
                  <c:v>11925.777000000002</c:v>
                </c:pt>
                <c:pt idx="6022">
                  <c:v>11925.844999999972</c:v>
                </c:pt>
                <c:pt idx="6023">
                  <c:v>11925.912999999942</c:v>
                </c:pt>
                <c:pt idx="6024">
                  <c:v>11925.949000000022</c:v>
                </c:pt>
                <c:pt idx="6025">
                  <c:v>11926.005000000005</c:v>
                </c:pt>
                <c:pt idx="6026">
                  <c:v>11926.059999999939</c:v>
                </c:pt>
                <c:pt idx="6027">
                  <c:v>11926.168999999994</c:v>
                </c:pt>
                <c:pt idx="6028">
                  <c:v>11926.415999999968</c:v>
                </c:pt>
                <c:pt idx="6029">
                  <c:v>11926.508999999962</c:v>
                </c:pt>
                <c:pt idx="6030">
                  <c:v>11952.14599999995</c:v>
                </c:pt>
                <c:pt idx="6031">
                  <c:v>11952.19299999997</c:v>
                </c:pt>
                <c:pt idx="6032">
                  <c:v>11952.22100000002</c:v>
                </c:pt>
                <c:pt idx="6033">
                  <c:v>11952.256999999983</c:v>
                </c:pt>
                <c:pt idx="6034">
                  <c:v>11952.285000000033</c:v>
                </c:pt>
                <c:pt idx="6035">
                  <c:v>11952.319999999949</c:v>
                </c:pt>
                <c:pt idx="6036">
                  <c:v>11952.386999999988</c:v>
                </c:pt>
                <c:pt idx="6037">
                  <c:v>11952.41399999999</c:v>
                </c:pt>
                <c:pt idx="6038">
                  <c:v>11952.439000000013</c:v>
                </c:pt>
                <c:pt idx="6039">
                  <c:v>12005.334000000032</c:v>
                </c:pt>
                <c:pt idx="6040">
                  <c:v>12005.375999999931</c:v>
                </c:pt>
                <c:pt idx="6041">
                  <c:v>12005.402999999933</c:v>
                </c:pt>
                <c:pt idx="6042">
                  <c:v>12005.444999999949</c:v>
                </c:pt>
                <c:pt idx="6043">
                  <c:v>12005.488000000012</c:v>
                </c:pt>
                <c:pt idx="6044">
                  <c:v>12005.522999999928</c:v>
                </c:pt>
                <c:pt idx="6045">
                  <c:v>12049.863999999943</c:v>
                </c:pt>
                <c:pt idx="6046">
                  <c:v>12049.897999999928</c:v>
                </c:pt>
                <c:pt idx="6047">
                  <c:v>12049.972999999998</c:v>
                </c:pt>
                <c:pt idx="6048">
                  <c:v>12050.033999999985</c:v>
                </c:pt>
                <c:pt idx="6049">
                  <c:v>12050.10699999996</c:v>
                </c:pt>
                <c:pt idx="6050">
                  <c:v>12050.17200000002</c:v>
                </c:pt>
                <c:pt idx="6051">
                  <c:v>12053.522999999928</c:v>
                </c:pt>
                <c:pt idx="6052">
                  <c:v>12053.58899999992</c:v>
                </c:pt>
                <c:pt idx="6053">
                  <c:v>12053.701999999932</c:v>
                </c:pt>
                <c:pt idx="6054">
                  <c:v>12041.839999999967</c:v>
                </c:pt>
                <c:pt idx="6055">
                  <c:v>12048.902999999933</c:v>
                </c:pt>
                <c:pt idx="6056">
                  <c:v>12048.92499999993</c:v>
                </c:pt>
                <c:pt idx="6057">
                  <c:v>12048.94299999997</c:v>
                </c:pt>
                <c:pt idx="6058">
                  <c:v>12048.976000000024</c:v>
                </c:pt>
                <c:pt idx="6059">
                  <c:v>12048.990999999922</c:v>
                </c:pt>
                <c:pt idx="6060">
                  <c:v>12049.02899999998</c:v>
                </c:pt>
                <c:pt idx="6061">
                  <c:v>12049.062000000034</c:v>
                </c:pt>
                <c:pt idx="6062">
                  <c:v>12049.093999999925</c:v>
                </c:pt>
                <c:pt idx="6063">
                  <c:v>12049.130000000005</c:v>
                </c:pt>
                <c:pt idx="6064">
                  <c:v>12049.175999999978</c:v>
                </c:pt>
                <c:pt idx="6065">
                  <c:v>12049.209999999963</c:v>
                </c:pt>
                <c:pt idx="6066">
                  <c:v>12049.243000000017</c:v>
                </c:pt>
                <c:pt idx="6067">
                  <c:v>12049.272999999928</c:v>
                </c:pt>
                <c:pt idx="6068">
                  <c:v>12049.292000000016</c:v>
                </c:pt>
                <c:pt idx="6069">
                  <c:v>12049.342999999993</c:v>
                </c:pt>
                <c:pt idx="6070">
                  <c:v>12049.398999999976</c:v>
                </c:pt>
                <c:pt idx="6071">
                  <c:v>12049.425999999978</c:v>
                </c:pt>
                <c:pt idx="6072">
                  <c:v>12049.484999999986</c:v>
                </c:pt>
                <c:pt idx="6073">
                  <c:v>12049.500999999931</c:v>
                </c:pt>
                <c:pt idx="6074">
                  <c:v>12049.515000000014</c:v>
                </c:pt>
                <c:pt idx="6075">
                  <c:v>12049.608000000007</c:v>
                </c:pt>
                <c:pt idx="6076">
                  <c:v>12049.658999999985</c:v>
                </c:pt>
                <c:pt idx="6077">
                  <c:v>12049.697999999975</c:v>
                </c:pt>
                <c:pt idx="6078">
                  <c:v>12049.739999999991</c:v>
                </c:pt>
                <c:pt idx="6079">
                  <c:v>12077.297999999952</c:v>
                </c:pt>
                <c:pt idx="6080">
                  <c:v>12077.353999999934</c:v>
                </c:pt>
                <c:pt idx="6081">
                  <c:v>12077.422999999952</c:v>
                </c:pt>
                <c:pt idx="6082">
                  <c:v>12077.46399999992</c:v>
                </c:pt>
                <c:pt idx="6083">
                  <c:v>12077.510000000009</c:v>
                </c:pt>
                <c:pt idx="6084">
                  <c:v>12077.636999999988</c:v>
                </c:pt>
                <c:pt idx="6085">
                  <c:v>12077.73199999996</c:v>
                </c:pt>
                <c:pt idx="6086">
                  <c:v>12092.222999999998</c:v>
                </c:pt>
                <c:pt idx="6087">
                  <c:v>12092.26099999994</c:v>
                </c:pt>
                <c:pt idx="6088">
                  <c:v>12092.273999999976</c:v>
                </c:pt>
                <c:pt idx="6089">
                  <c:v>12092.283999999985</c:v>
                </c:pt>
                <c:pt idx="6090">
                  <c:v>12092.304999999935</c:v>
                </c:pt>
                <c:pt idx="6091">
                  <c:v>12092.31799999997</c:v>
                </c:pt>
                <c:pt idx="6092">
                  <c:v>12092.331999999937</c:v>
                </c:pt>
                <c:pt idx="6093">
                  <c:v>12092.341999999946</c:v>
                </c:pt>
                <c:pt idx="6094">
                  <c:v>12094.946999999927</c:v>
                </c:pt>
                <c:pt idx="6095">
                  <c:v>12095.160999999964</c:v>
                </c:pt>
                <c:pt idx="6096">
                  <c:v>12095.169999999925</c:v>
                </c:pt>
                <c:pt idx="6097">
                  <c:v>12095.191999999923</c:v>
                </c:pt>
                <c:pt idx="6098">
                  <c:v>12095.209000000032</c:v>
                </c:pt>
                <c:pt idx="6099">
                  <c:v>12095.221999999951</c:v>
                </c:pt>
                <c:pt idx="6100">
                  <c:v>12095.275000000023</c:v>
                </c:pt>
                <c:pt idx="6101">
                  <c:v>12095.292999999947</c:v>
                </c:pt>
                <c:pt idx="6102">
                  <c:v>12095.307999999961</c:v>
                </c:pt>
                <c:pt idx="6103">
                  <c:v>12095.321999999927</c:v>
                </c:pt>
                <c:pt idx="6104">
                  <c:v>12095.33899999992</c:v>
                </c:pt>
                <c:pt idx="6105">
                  <c:v>12095.348999999929</c:v>
                </c:pt>
                <c:pt idx="6106">
                  <c:v>12095.358999999939</c:v>
                </c:pt>
                <c:pt idx="6107">
                  <c:v>12095.373999999953</c:v>
                </c:pt>
                <c:pt idx="6108">
                  <c:v>12095.388000000035</c:v>
                </c:pt>
                <c:pt idx="6109">
                  <c:v>12095.396999999997</c:v>
                </c:pt>
                <c:pt idx="6110">
                  <c:v>12095.410999999964</c:v>
                </c:pt>
                <c:pt idx="6111">
                  <c:v>12095.437999999966</c:v>
                </c:pt>
                <c:pt idx="6112">
                  <c:v>12095.447999999975</c:v>
                </c:pt>
                <c:pt idx="6113">
                  <c:v>12095.459999999963</c:v>
                </c:pt>
                <c:pt idx="6114">
                  <c:v>12095.493999999948</c:v>
                </c:pt>
                <c:pt idx="6115">
                  <c:v>12095.569000000018</c:v>
                </c:pt>
                <c:pt idx="6116">
                  <c:v>12095.582999999984</c:v>
                </c:pt>
                <c:pt idx="6117">
                  <c:v>12125.155999999959</c:v>
                </c:pt>
                <c:pt idx="6118">
                  <c:v>12125.21399999992</c:v>
                </c:pt>
                <c:pt idx="6119">
                  <c:v>12125.243000000017</c:v>
                </c:pt>
                <c:pt idx="6120">
                  <c:v>12125.292000000016</c:v>
                </c:pt>
                <c:pt idx="6121">
                  <c:v>12125.356000000029</c:v>
                </c:pt>
                <c:pt idx="6122">
                  <c:v>12125.469999999972</c:v>
                </c:pt>
                <c:pt idx="6123">
                  <c:v>12117.224999999977</c:v>
                </c:pt>
                <c:pt idx="6124">
                  <c:v>12117.270000000019</c:v>
                </c:pt>
                <c:pt idx="6125">
                  <c:v>12117.304000000004</c:v>
                </c:pt>
                <c:pt idx="6126">
                  <c:v>12117.363000000012</c:v>
                </c:pt>
                <c:pt idx="6127">
                  <c:v>12117.390000000014</c:v>
                </c:pt>
                <c:pt idx="6128">
                  <c:v>12149.223999999929</c:v>
                </c:pt>
                <c:pt idx="6129">
                  <c:v>12149.267999999924</c:v>
                </c:pt>
                <c:pt idx="6130">
                  <c:v>12149.312999999966</c:v>
                </c:pt>
                <c:pt idx="6131">
                  <c:v>12149.388999999966</c:v>
                </c:pt>
                <c:pt idx="6132">
                  <c:v>12167.115999999922</c:v>
                </c:pt>
                <c:pt idx="6133">
                  <c:v>12167.136999999988</c:v>
                </c:pt>
                <c:pt idx="6134">
                  <c:v>12167.165999999968</c:v>
                </c:pt>
                <c:pt idx="6135">
                  <c:v>12167.180999999982</c:v>
                </c:pt>
                <c:pt idx="6136">
                  <c:v>12167.201000000001</c:v>
                </c:pt>
                <c:pt idx="6137">
                  <c:v>12167.236999999965</c:v>
                </c:pt>
                <c:pt idx="6138">
                  <c:v>12167.270000000019</c:v>
                </c:pt>
                <c:pt idx="6139">
                  <c:v>12167.292000000016</c:v>
                </c:pt>
                <c:pt idx="6140">
                  <c:v>12167.320999999996</c:v>
                </c:pt>
                <c:pt idx="6141">
                  <c:v>12167.33899999992</c:v>
                </c:pt>
                <c:pt idx="6142">
                  <c:v>12167.364999999991</c:v>
                </c:pt>
                <c:pt idx="6143">
                  <c:v>12167.419999999925</c:v>
                </c:pt>
                <c:pt idx="6144">
                  <c:v>12167.467999999993</c:v>
                </c:pt>
                <c:pt idx="6145">
                  <c:v>12167.481000000029</c:v>
                </c:pt>
                <c:pt idx="6146">
                  <c:v>12167.517999999924</c:v>
                </c:pt>
                <c:pt idx="6147">
                  <c:v>12167.537000000011</c:v>
                </c:pt>
                <c:pt idx="6148">
                  <c:v>12167.552999999956</c:v>
                </c:pt>
                <c:pt idx="6149">
                  <c:v>12167.584000000032</c:v>
                </c:pt>
                <c:pt idx="6150">
                  <c:v>12167.740999999922</c:v>
                </c:pt>
                <c:pt idx="6151">
                  <c:v>12167.755000000005</c:v>
                </c:pt>
                <c:pt idx="6152">
                  <c:v>12167.770000000019</c:v>
                </c:pt>
                <c:pt idx="6153">
                  <c:v>12186.814999999944</c:v>
                </c:pt>
                <c:pt idx="6154">
                  <c:v>12186.858999999939</c:v>
                </c:pt>
                <c:pt idx="6155">
                  <c:v>12186.888000000035</c:v>
                </c:pt>
                <c:pt idx="6156">
                  <c:v>12186.929000000004</c:v>
                </c:pt>
                <c:pt idx="6157">
                  <c:v>12186.96399999992</c:v>
                </c:pt>
                <c:pt idx="6158">
                  <c:v>12187.013999999966</c:v>
                </c:pt>
                <c:pt idx="6159">
                  <c:v>12187.062999999966</c:v>
                </c:pt>
                <c:pt idx="6160">
                  <c:v>12187.10699999996</c:v>
                </c:pt>
                <c:pt idx="6161">
                  <c:v>12187.133999999962</c:v>
                </c:pt>
                <c:pt idx="6162">
                  <c:v>12187.162999999942</c:v>
                </c:pt>
                <c:pt idx="6163">
                  <c:v>12187.187999999966</c:v>
                </c:pt>
                <c:pt idx="6164">
                  <c:v>12187.217999999993</c:v>
                </c:pt>
                <c:pt idx="6165">
                  <c:v>12219.586999999941</c:v>
                </c:pt>
                <c:pt idx="6166">
                  <c:v>12243.941999999923</c:v>
                </c:pt>
                <c:pt idx="6167">
                  <c:v>12234.062000000034</c:v>
                </c:pt>
                <c:pt idx="6168">
                  <c:v>12234.233000000007</c:v>
                </c:pt>
                <c:pt idx="6169">
                  <c:v>12234.30700000003</c:v>
                </c:pt>
                <c:pt idx="6170">
                  <c:v>12239.446999999927</c:v>
                </c:pt>
                <c:pt idx="6171">
                  <c:v>12239.472999999998</c:v>
                </c:pt>
                <c:pt idx="6172">
                  <c:v>12239.494999999995</c:v>
                </c:pt>
                <c:pt idx="6173">
                  <c:v>12239.547999999952</c:v>
                </c:pt>
                <c:pt idx="6174">
                  <c:v>12239.564000000013</c:v>
                </c:pt>
                <c:pt idx="6175">
                  <c:v>12239.591999999946</c:v>
                </c:pt>
                <c:pt idx="6176">
                  <c:v>12239.615999999922</c:v>
                </c:pt>
                <c:pt idx="6177">
                  <c:v>12239.633999999962</c:v>
                </c:pt>
                <c:pt idx="6178">
                  <c:v>12239.650000000023</c:v>
                </c:pt>
                <c:pt idx="6179">
                  <c:v>12239.664999999921</c:v>
                </c:pt>
                <c:pt idx="6180">
                  <c:v>12239.68200000003</c:v>
                </c:pt>
                <c:pt idx="6181">
                  <c:v>12239.697999999975</c:v>
                </c:pt>
                <c:pt idx="6182">
                  <c:v>12239.724999999977</c:v>
                </c:pt>
                <c:pt idx="6183">
                  <c:v>12239.748000000021</c:v>
                </c:pt>
                <c:pt idx="6184">
                  <c:v>12239.771999999997</c:v>
                </c:pt>
                <c:pt idx="6185">
                  <c:v>12239.787000000011</c:v>
                </c:pt>
                <c:pt idx="6186">
                  <c:v>12239.819000000018</c:v>
                </c:pt>
                <c:pt idx="6187">
                  <c:v>12239.85699999996</c:v>
                </c:pt>
                <c:pt idx="6188">
                  <c:v>12267.150999999954</c:v>
                </c:pt>
                <c:pt idx="6189">
                  <c:v>12267.331000000006</c:v>
                </c:pt>
                <c:pt idx="6190">
                  <c:v>12267.53899999999</c:v>
                </c:pt>
                <c:pt idx="6191">
                  <c:v>12267.679000000004</c:v>
                </c:pt>
                <c:pt idx="6192">
                  <c:v>12267.75</c:v>
                </c:pt>
                <c:pt idx="6193">
                  <c:v>12267.810999999987</c:v>
                </c:pt>
                <c:pt idx="6194">
                  <c:v>12267.902999999933</c:v>
                </c:pt>
                <c:pt idx="6195">
                  <c:v>12267.930999999982</c:v>
                </c:pt>
                <c:pt idx="6196">
                  <c:v>12267.971999999951</c:v>
                </c:pt>
                <c:pt idx="6197">
                  <c:v>12268.003000000026</c:v>
                </c:pt>
                <c:pt idx="6198">
                  <c:v>12268.037000000011</c:v>
                </c:pt>
                <c:pt idx="6199">
                  <c:v>12268.08600000001</c:v>
                </c:pt>
                <c:pt idx="6200">
                  <c:v>12268.111000000034</c:v>
                </c:pt>
                <c:pt idx="6201">
                  <c:v>12269.479999999981</c:v>
                </c:pt>
                <c:pt idx="6202">
                  <c:v>12269.53899999999</c:v>
                </c:pt>
                <c:pt idx="6203">
                  <c:v>12269.591999999946</c:v>
                </c:pt>
                <c:pt idx="6204">
                  <c:v>12269.628999999957</c:v>
                </c:pt>
                <c:pt idx="6205">
                  <c:v>12269.67200000002</c:v>
                </c:pt>
                <c:pt idx="6206">
                  <c:v>12269.728999999934</c:v>
                </c:pt>
                <c:pt idx="6207">
                  <c:v>12269.771999999997</c:v>
                </c:pt>
                <c:pt idx="6208">
                  <c:v>12293.579000000027</c:v>
                </c:pt>
                <c:pt idx="6209">
                  <c:v>12293.755000000005</c:v>
                </c:pt>
                <c:pt idx="6210">
                  <c:v>12281.888000000035</c:v>
                </c:pt>
                <c:pt idx="6211">
                  <c:v>12281.941999999923</c:v>
                </c:pt>
                <c:pt idx="6212">
                  <c:v>12281.974999999977</c:v>
                </c:pt>
                <c:pt idx="6213">
                  <c:v>12286.195999999996</c:v>
                </c:pt>
                <c:pt idx="6214">
                  <c:v>12286.236000000034</c:v>
                </c:pt>
                <c:pt idx="6215">
                  <c:v>12286.268999999971</c:v>
                </c:pt>
                <c:pt idx="6216">
                  <c:v>12286.336999999941</c:v>
                </c:pt>
                <c:pt idx="6217">
                  <c:v>12286.395000000019</c:v>
                </c:pt>
                <c:pt idx="6218">
                  <c:v>12309.405000000028</c:v>
                </c:pt>
                <c:pt idx="6219">
                  <c:v>12310.217999999993</c:v>
                </c:pt>
                <c:pt idx="6220">
                  <c:v>12310.263000000035</c:v>
                </c:pt>
                <c:pt idx="6221">
                  <c:v>12310.29700000002</c:v>
                </c:pt>
                <c:pt idx="6222">
                  <c:v>12341.402000000002</c:v>
                </c:pt>
                <c:pt idx="6223">
                  <c:v>12341.439000000013</c:v>
                </c:pt>
                <c:pt idx="6224">
                  <c:v>12341.473999999929</c:v>
                </c:pt>
                <c:pt idx="6225">
                  <c:v>12341.591000000015</c:v>
                </c:pt>
                <c:pt idx="6226">
                  <c:v>12333.000999999931</c:v>
                </c:pt>
                <c:pt idx="6227">
                  <c:v>12333.033999999985</c:v>
                </c:pt>
                <c:pt idx="6228">
                  <c:v>12333.064999999944</c:v>
                </c:pt>
                <c:pt idx="6229">
                  <c:v>12333.103000000003</c:v>
                </c:pt>
                <c:pt idx="6230">
                  <c:v>12333.23199999996</c:v>
                </c:pt>
                <c:pt idx="6231">
                  <c:v>12333.341999999946</c:v>
                </c:pt>
                <c:pt idx="6232">
                  <c:v>12409.343999999925</c:v>
                </c:pt>
                <c:pt idx="6233">
                  <c:v>12437.354999999981</c:v>
                </c:pt>
                <c:pt idx="6234">
                  <c:v>12437.479999999981</c:v>
                </c:pt>
                <c:pt idx="6235">
                  <c:v>12437.616999999969</c:v>
                </c:pt>
                <c:pt idx="6236">
                  <c:v>12437.785999999964</c:v>
                </c:pt>
                <c:pt idx="6237">
                  <c:v>12459.812000000034</c:v>
                </c:pt>
                <c:pt idx="6238">
                  <c:v>12459.869999999995</c:v>
                </c:pt>
                <c:pt idx="6239">
                  <c:v>12459.912999999942</c:v>
                </c:pt>
                <c:pt idx="6240">
                  <c:v>12459.959999999963</c:v>
                </c:pt>
                <c:pt idx="6241">
                  <c:v>12460.013000000035</c:v>
                </c:pt>
                <c:pt idx="6242">
                  <c:v>12460.14599999995</c:v>
                </c:pt>
                <c:pt idx="6243">
                  <c:v>12460.172999999952</c:v>
                </c:pt>
                <c:pt idx="6244">
                  <c:v>12460.199000000022</c:v>
                </c:pt>
                <c:pt idx="6245">
                  <c:v>12460.25</c:v>
                </c:pt>
                <c:pt idx="6246">
                  <c:v>12460.283999999985</c:v>
                </c:pt>
                <c:pt idx="6247">
                  <c:v>12460.312999999966</c:v>
                </c:pt>
                <c:pt idx="6248">
                  <c:v>12460.349999999977</c:v>
                </c:pt>
                <c:pt idx="6249">
                  <c:v>12460.383000000031</c:v>
                </c:pt>
                <c:pt idx="6250">
                  <c:v>12460.427999999956</c:v>
                </c:pt>
                <c:pt idx="6251">
                  <c:v>12460.466000000015</c:v>
                </c:pt>
                <c:pt idx="6252">
                  <c:v>12460.505000000005</c:v>
                </c:pt>
                <c:pt idx="6253">
                  <c:v>12460.550999999978</c:v>
                </c:pt>
                <c:pt idx="6254">
                  <c:v>12460.619999999995</c:v>
                </c:pt>
                <c:pt idx="6255">
                  <c:v>12460.657000000007</c:v>
                </c:pt>
                <c:pt idx="6256">
                  <c:v>12460.694999999949</c:v>
                </c:pt>
                <c:pt idx="6257">
                  <c:v>12461.336999999941</c:v>
                </c:pt>
                <c:pt idx="6258">
                  <c:v>12461.391999999993</c:v>
                </c:pt>
                <c:pt idx="6259">
                  <c:v>12461.43200000003</c:v>
                </c:pt>
                <c:pt idx="6260">
                  <c:v>12461.476000000024</c:v>
                </c:pt>
                <c:pt idx="6261">
                  <c:v>12461.511999999988</c:v>
                </c:pt>
                <c:pt idx="6262">
                  <c:v>12461.537999999942</c:v>
                </c:pt>
                <c:pt idx="6263">
                  <c:v>12461.586999999941</c:v>
                </c:pt>
                <c:pt idx="6264">
                  <c:v>12461.696999999927</c:v>
                </c:pt>
                <c:pt idx="6265">
                  <c:v>12461.733999999939</c:v>
                </c:pt>
                <c:pt idx="6266">
                  <c:v>12461.780000000028</c:v>
                </c:pt>
                <c:pt idx="6267">
                  <c:v>12449.809999999939</c:v>
                </c:pt>
                <c:pt idx="6268">
                  <c:v>12449.856000000029</c:v>
                </c:pt>
                <c:pt idx="6269">
                  <c:v>12473.861000000034</c:v>
                </c:pt>
                <c:pt idx="6270">
                  <c:v>12478.939999999944</c:v>
                </c:pt>
                <c:pt idx="6271">
                  <c:v>12479.113999999943</c:v>
                </c:pt>
                <c:pt idx="6272">
                  <c:v>12479.521999999997</c:v>
                </c:pt>
                <c:pt idx="6273">
                  <c:v>12479.728000000003</c:v>
                </c:pt>
                <c:pt idx="6274">
                  <c:v>12479.851999999955</c:v>
                </c:pt>
                <c:pt idx="6275">
                  <c:v>12479.892999999924</c:v>
                </c:pt>
                <c:pt idx="6276">
                  <c:v>12479.941999999923</c:v>
                </c:pt>
                <c:pt idx="6277">
                  <c:v>12479.978999999934</c:v>
                </c:pt>
                <c:pt idx="6278">
                  <c:v>12480.027999999933</c:v>
                </c:pt>
                <c:pt idx="6279">
                  <c:v>12481.410000000033</c:v>
                </c:pt>
                <c:pt idx="6280">
                  <c:v>12481.449999999953</c:v>
                </c:pt>
                <c:pt idx="6281">
                  <c:v>12481.493999999948</c:v>
                </c:pt>
                <c:pt idx="6282">
                  <c:v>12481.543999999994</c:v>
                </c:pt>
                <c:pt idx="6283">
                  <c:v>12481.586999999941</c:v>
                </c:pt>
                <c:pt idx="6284">
                  <c:v>12481.628000000026</c:v>
                </c:pt>
                <c:pt idx="6285">
                  <c:v>12481.679999999935</c:v>
                </c:pt>
                <c:pt idx="6286">
                  <c:v>12483.037000000011</c:v>
                </c:pt>
                <c:pt idx="6287">
                  <c:v>12483.091000000015</c:v>
                </c:pt>
                <c:pt idx="6288">
                  <c:v>12483.123999999953</c:v>
                </c:pt>
                <c:pt idx="6289">
                  <c:v>12483.165999999968</c:v>
                </c:pt>
                <c:pt idx="6290">
                  <c:v>12483.201000000001</c:v>
                </c:pt>
                <c:pt idx="6291">
                  <c:v>12483.283999999985</c:v>
                </c:pt>
                <c:pt idx="6292">
                  <c:v>12483.368999999948</c:v>
                </c:pt>
                <c:pt idx="6293">
                  <c:v>12483.405000000028</c:v>
                </c:pt>
                <c:pt idx="6294">
                  <c:v>12483.472999999998</c:v>
                </c:pt>
                <c:pt idx="6295">
                  <c:v>12500.80700000003</c:v>
                </c:pt>
                <c:pt idx="6296">
                  <c:v>12533.43200000003</c:v>
                </c:pt>
                <c:pt idx="6297">
                  <c:v>12533.48199999996</c:v>
                </c:pt>
                <c:pt idx="6298">
                  <c:v>12533.527000000002</c:v>
                </c:pt>
                <c:pt idx="6299">
                  <c:v>12533.576999999932</c:v>
                </c:pt>
                <c:pt idx="6300">
                  <c:v>12533.604999999981</c:v>
                </c:pt>
                <c:pt idx="6301">
                  <c:v>12533.64599999995</c:v>
                </c:pt>
                <c:pt idx="6302">
                  <c:v>12533.696999999927</c:v>
                </c:pt>
                <c:pt idx="6303">
                  <c:v>12533.756999999983</c:v>
                </c:pt>
                <c:pt idx="6304">
                  <c:v>12533.787000000011</c:v>
                </c:pt>
                <c:pt idx="6305">
                  <c:v>12525.679000000004</c:v>
                </c:pt>
                <c:pt idx="6306">
                  <c:v>12525.719999999972</c:v>
                </c:pt>
                <c:pt idx="6307">
                  <c:v>12525.798999999999</c:v>
                </c:pt>
                <c:pt idx="6308">
                  <c:v>12525.858999999939</c:v>
                </c:pt>
                <c:pt idx="6309">
                  <c:v>12525.890000000014</c:v>
                </c:pt>
                <c:pt idx="6310">
                  <c:v>12525.915999999968</c:v>
                </c:pt>
                <c:pt idx="6311">
                  <c:v>12525.954999999958</c:v>
                </c:pt>
                <c:pt idx="6312">
                  <c:v>12526.277999999933</c:v>
                </c:pt>
                <c:pt idx="6313">
                  <c:v>12526.366999999969</c:v>
                </c:pt>
                <c:pt idx="6314">
                  <c:v>12526.395000000019</c:v>
                </c:pt>
                <c:pt idx="6315">
                  <c:v>12526.42499999993</c:v>
                </c:pt>
                <c:pt idx="6316">
                  <c:v>12526.478000000003</c:v>
                </c:pt>
                <c:pt idx="6317">
                  <c:v>12527.093999999925</c:v>
                </c:pt>
                <c:pt idx="6318">
                  <c:v>12528.787999999942</c:v>
                </c:pt>
                <c:pt idx="6319">
                  <c:v>12528.820999999996</c:v>
                </c:pt>
                <c:pt idx="6320">
                  <c:v>12528.846999999951</c:v>
                </c:pt>
                <c:pt idx="6321">
                  <c:v>12528.878000000026</c:v>
                </c:pt>
                <c:pt idx="6322">
                  <c:v>12529.005000000005</c:v>
                </c:pt>
                <c:pt idx="6323">
                  <c:v>12529.016999999993</c:v>
                </c:pt>
                <c:pt idx="6324">
                  <c:v>12529.030000000028</c:v>
                </c:pt>
                <c:pt idx="6325">
                  <c:v>12529.040999999968</c:v>
                </c:pt>
                <c:pt idx="6326">
                  <c:v>12529.052999999956</c:v>
                </c:pt>
                <c:pt idx="6327">
                  <c:v>12529.074999999953</c:v>
                </c:pt>
                <c:pt idx="6328">
                  <c:v>12529.089999999967</c:v>
                </c:pt>
                <c:pt idx="6329">
                  <c:v>12529.393999999971</c:v>
                </c:pt>
                <c:pt idx="6330">
                  <c:v>12550.571999999927</c:v>
                </c:pt>
                <c:pt idx="6331">
                  <c:v>12550.601000000024</c:v>
                </c:pt>
                <c:pt idx="6332">
                  <c:v>12550.633999999962</c:v>
                </c:pt>
                <c:pt idx="6333">
                  <c:v>12550.662000000011</c:v>
                </c:pt>
                <c:pt idx="6334">
                  <c:v>12550.687000000034</c:v>
                </c:pt>
                <c:pt idx="6335">
                  <c:v>12550.718999999925</c:v>
                </c:pt>
                <c:pt idx="6336">
                  <c:v>12550.743999999948</c:v>
                </c:pt>
                <c:pt idx="6337">
                  <c:v>12550.765999999945</c:v>
                </c:pt>
                <c:pt idx="6338">
                  <c:v>12550.810999999987</c:v>
                </c:pt>
                <c:pt idx="6339">
                  <c:v>12550.84600000002</c:v>
                </c:pt>
                <c:pt idx="6340">
                  <c:v>12550.878999999957</c:v>
                </c:pt>
                <c:pt idx="6341">
                  <c:v>12550.922999999952</c:v>
                </c:pt>
                <c:pt idx="6342">
                  <c:v>12550.949999999953</c:v>
                </c:pt>
                <c:pt idx="6343">
                  <c:v>12550.968999999925</c:v>
                </c:pt>
                <c:pt idx="6344">
                  <c:v>12550.994999999995</c:v>
                </c:pt>
                <c:pt idx="6345">
                  <c:v>12551.021999999997</c:v>
                </c:pt>
                <c:pt idx="6346">
                  <c:v>12551.045999999973</c:v>
                </c:pt>
                <c:pt idx="6347">
                  <c:v>12551.096999999951</c:v>
                </c:pt>
                <c:pt idx="6348">
                  <c:v>12551.120999999926</c:v>
                </c:pt>
                <c:pt idx="6349">
                  <c:v>12551.155000000028</c:v>
                </c:pt>
                <c:pt idx="6350">
                  <c:v>12551.179999999935</c:v>
                </c:pt>
                <c:pt idx="6351">
                  <c:v>12551.204000000027</c:v>
                </c:pt>
                <c:pt idx="6352">
                  <c:v>12551.228000000003</c:v>
                </c:pt>
                <c:pt idx="6353">
                  <c:v>12551.263999999966</c:v>
                </c:pt>
                <c:pt idx="6354">
                  <c:v>12551.282999999938</c:v>
                </c:pt>
                <c:pt idx="6355">
                  <c:v>12551.307999999961</c:v>
                </c:pt>
                <c:pt idx="6356">
                  <c:v>12551.334000000032</c:v>
                </c:pt>
                <c:pt idx="6357">
                  <c:v>12551.353999999934</c:v>
                </c:pt>
                <c:pt idx="6358">
                  <c:v>12551.380999999936</c:v>
                </c:pt>
                <c:pt idx="6359">
                  <c:v>12551.429999999935</c:v>
                </c:pt>
                <c:pt idx="6360">
                  <c:v>12551.449000000022</c:v>
                </c:pt>
                <c:pt idx="6361">
                  <c:v>12551.468999999925</c:v>
                </c:pt>
                <c:pt idx="6362">
                  <c:v>12551.491999999969</c:v>
                </c:pt>
                <c:pt idx="6363">
                  <c:v>12551.511999999988</c:v>
                </c:pt>
                <c:pt idx="6364">
                  <c:v>12581.679999999935</c:v>
                </c:pt>
                <c:pt idx="6365">
                  <c:v>12581.793999999994</c:v>
                </c:pt>
                <c:pt idx="6366">
                  <c:v>12569.898999999976</c:v>
                </c:pt>
                <c:pt idx="6367">
                  <c:v>12579.569999999949</c:v>
                </c:pt>
                <c:pt idx="6368">
                  <c:v>12645.667000000016</c:v>
                </c:pt>
                <c:pt idx="6369">
                  <c:v>12645.679000000004</c:v>
                </c:pt>
                <c:pt idx="6370">
                  <c:v>12645.689999999944</c:v>
                </c:pt>
                <c:pt idx="6371">
                  <c:v>12645.701999999932</c:v>
                </c:pt>
                <c:pt idx="6372">
                  <c:v>12645.714999999967</c:v>
                </c:pt>
                <c:pt idx="6373">
                  <c:v>12645.726999999955</c:v>
                </c:pt>
                <c:pt idx="6374">
                  <c:v>12645.741999999969</c:v>
                </c:pt>
                <c:pt idx="6375">
                  <c:v>12645.767999999924</c:v>
                </c:pt>
                <c:pt idx="6376">
                  <c:v>12645.785000000033</c:v>
                </c:pt>
                <c:pt idx="6377">
                  <c:v>12645.819999999949</c:v>
                </c:pt>
                <c:pt idx="6378">
                  <c:v>12645.878999999957</c:v>
                </c:pt>
                <c:pt idx="6379">
                  <c:v>12646.033999999985</c:v>
                </c:pt>
                <c:pt idx="6380">
                  <c:v>12646.04999999993</c:v>
                </c:pt>
                <c:pt idx="6381">
                  <c:v>12646.060999999987</c:v>
                </c:pt>
                <c:pt idx="6382">
                  <c:v>12646.079999999958</c:v>
                </c:pt>
                <c:pt idx="6383">
                  <c:v>12646.091999999946</c:v>
                </c:pt>
                <c:pt idx="6384">
                  <c:v>12646.108000000007</c:v>
                </c:pt>
                <c:pt idx="6385">
                  <c:v>12646.126999999979</c:v>
                </c:pt>
                <c:pt idx="6386">
                  <c:v>12646.135000000009</c:v>
                </c:pt>
                <c:pt idx="6387">
                  <c:v>12646.157000000007</c:v>
                </c:pt>
                <c:pt idx="6388">
                  <c:v>12646.179999999935</c:v>
                </c:pt>
                <c:pt idx="6389">
                  <c:v>12646.189999999944</c:v>
                </c:pt>
                <c:pt idx="6390">
                  <c:v>12646.20299999998</c:v>
                </c:pt>
                <c:pt idx="6391">
                  <c:v>12647.814999999944</c:v>
                </c:pt>
                <c:pt idx="6392">
                  <c:v>12647.824999999953</c:v>
                </c:pt>
                <c:pt idx="6393">
                  <c:v>12647.837999999989</c:v>
                </c:pt>
                <c:pt idx="6394">
                  <c:v>12647.849999999977</c:v>
                </c:pt>
                <c:pt idx="6395">
                  <c:v>12647.863000000012</c:v>
                </c:pt>
                <c:pt idx="6396">
                  <c:v>12647.880000000005</c:v>
                </c:pt>
                <c:pt idx="6397">
                  <c:v>12647.891999999993</c:v>
                </c:pt>
                <c:pt idx="6398">
                  <c:v>12647.902000000002</c:v>
                </c:pt>
                <c:pt idx="6399">
                  <c:v>12647.92200000002</c:v>
                </c:pt>
                <c:pt idx="6400">
                  <c:v>12647.93200000003</c:v>
                </c:pt>
                <c:pt idx="6401">
                  <c:v>12647.944999999949</c:v>
                </c:pt>
                <c:pt idx="6402">
                  <c:v>12647.954000000027</c:v>
                </c:pt>
                <c:pt idx="6403">
                  <c:v>12647.96399999992</c:v>
                </c:pt>
                <c:pt idx="6404">
                  <c:v>12647.974999999977</c:v>
                </c:pt>
                <c:pt idx="6405">
                  <c:v>12647.988000000012</c:v>
                </c:pt>
                <c:pt idx="6406">
                  <c:v>12648.005999999936</c:v>
                </c:pt>
                <c:pt idx="6407">
                  <c:v>12648.021999999997</c:v>
                </c:pt>
                <c:pt idx="6408">
                  <c:v>12648.030000000028</c:v>
                </c:pt>
                <c:pt idx="6409">
                  <c:v>12648.040999999968</c:v>
                </c:pt>
                <c:pt idx="6410">
                  <c:v>12648.050999999978</c:v>
                </c:pt>
                <c:pt idx="6411">
                  <c:v>12648.066999999923</c:v>
                </c:pt>
                <c:pt idx="6412">
                  <c:v>12648.074000000022</c:v>
                </c:pt>
                <c:pt idx="6413">
                  <c:v>12648.084999999963</c:v>
                </c:pt>
                <c:pt idx="6414">
                  <c:v>12648.103999999934</c:v>
                </c:pt>
                <c:pt idx="6415">
                  <c:v>12648.113000000012</c:v>
                </c:pt>
                <c:pt idx="6416">
                  <c:v>12648.136999999988</c:v>
                </c:pt>
                <c:pt idx="6417">
                  <c:v>12648.157000000007</c:v>
                </c:pt>
                <c:pt idx="6418">
                  <c:v>12648.167000000016</c:v>
                </c:pt>
                <c:pt idx="6419">
                  <c:v>12648.179000000004</c:v>
                </c:pt>
                <c:pt idx="6420">
                  <c:v>12648.206000000006</c:v>
                </c:pt>
                <c:pt idx="6421">
                  <c:v>12665.892999999924</c:v>
                </c:pt>
                <c:pt idx="6422">
                  <c:v>12668.018999999971</c:v>
                </c:pt>
                <c:pt idx="6423">
                  <c:v>12668.13599999994</c:v>
                </c:pt>
                <c:pt idx="6424">
                  <c:v>12674.95299999998</c:v>
                </c:pt>
                <c:pt idx="6425">
                  <c:v>12675.039999999921</c:v>
                </c:pt>
                <c:pt idx="6426">
                  <c:v>12690.68200000003</c:v>
                </c:pt>
                <c:pt idx="6427">
                  <c:v>12690.849999999977</c:v>
                </c:pt>
                <c:pt idx="6428">
                  <c:v>12694.864999999991</c:v>
                </c:pt>
                <c:pt idx="6429">
                  <c:v>12694.959999999963</c:v>
                </c:pt>
                <c:pt idx="6430">
                  <c:v>12695.003999999957</c:v>
                </c:pt>
                <c:pt idx="6431">
                  <c:v>12695.035000000033</c:v>
                </c:pt>
                <c:pt idx="6432">
                  <c:v>12695.059000000008</c:v>
                </c:pt>
                <c:pt idx="6433">
                  <c:v>12695.091999999946</c:v>
                </c:pt>
                <c:pt idx="6434">
                  <c:v>12695.118000000017</c:v>
                </c:pt>
                <c:pt idx="6435">
                  <c:v>12695.145000000019</c:v>
                </c:pt>
                <c:pt idx="6436">
                  <c:v>12695.177999999956</c:v>
                </c:pt>
                <c:pt idx="6437">
                  <c:v>12695.199999999953</c:v>
                </c:pt>
                <c:pt idx="6438">
                  <c:v>12741.476000000024</c:v>
                </c:pt>
                <c:pt idx="6439">
                  <c:v>12741.684000000008</c:v>
                </c:pt>
                <c:pt idx="6440">
                  <c:v>12741.739999999991</c:v>
                </c:pt>
                <c:pt idx="6441">
                  <c:v>12741.998999999953</c:v>
                </c:pt>
                <c:pt idx="6442">
                  <c:v>12742.044999999925</c:v>
                </c:pt>
                <c:pt idx="6443">
                  <c:v>12742.099999999977</c:v>
                </c:pt>
                <c:pt idx="6444">
                  <c:v>12742.324999999953</c:v>
                </c:pt>
                <c:pt idx="6445">
                  <c:v>12742.373000000021</c:v>
                </c:pt>
                <c:pt idx="6446">
                  <c:v>12742.476000000024</c:v>
                </c:pt>
                <c:pt idx="6447">
                  <c:v>12742.52899999998</c:v>
                </c:pt>
                <c:pt idx="6448">
                  <c:v>12742.574000000022</c:v>
                </c:pt>
                <c:pt idx="6449">
                  <c:v>12742.611000000034</c:v>
                </c:pt>
                <c:pt idx="6450">
                  <c:v>12745.25</c:v>
                </c:pt>
                <c:pt idx="6451">
                  <c:v>12745.388000000035</c:v>
                </c:pt>
                <c:pt idx="6452">
                  <c:v>12745.525000000023</c:v>
                </c:pt>
                <c:pt idx="6453">
                  <c:v>12745.633999999962</c:v>
                </c:pt>
                <c:pt idx="6454">
                  <c:v>12747.591000000015</c:v>
                </c:pt>
                <c:pt idx="6455">
                  <c:v>12770.689000000013</c:v>
                </c:pt>
                <c:pt idx="6456">
                  <c:v>12770.783999999985</c:v>
                </c:pt>
                <c:pt idx="6457">
                  <c:v>12770.890999999945</c:v>
                </c:pt>
                <c:pt idx="6458">
                  <c:v>12773.16399999999</c:v>
                </c:pt>
                <c:pt idx="6459">
                  <c:v>12773.191999999923</c:v>
                </c:pt>
                <c:pt idx="6460">
                  <c:v>12773.216000000015</c:v>
                </c:pt>
                <c:pt idx="6461">
                  <c:v>12773.266999999993</c:v>
                </c:pt>
                <c:pt idx="6462">
                  <c:v>12773.66399999999</c:v>
                </c:pt>
                <c:pt idx="6463">
                  <c:v>12763.787999999942</c:v>
                </c:pt>
                <c:pt idx="6464">
                  <c:v>12794.388000000035</c:v>
                </c:pt>
                <c:pt idx="6465">
                  <c:v>12794.414999999921</c:v>
                </c:pt>
                <c:pt idx="6466">
                  <c:v>12794.437999999966</c:v>
                </c:pt>
                <c:pt idx="6467">
                  <c:v>12794.469999999972</c:v>
                </c:pt>
                <c:pt idx="6468">
                  <c:v>12794.508999999962</c:v>
                </c:pt>
                <c:pt idx="6469">
                  <c:v>12794.542000000016</c:v>
                </c:pt>
                <c:pt idx="6470">
                  <c:v>12794.559999999939</c:v>
                </c:pt>
                <c:pt idx="6471">
                  <c:v>12794.589999999967</c:v>
                </c:pt>
                <c:pt idx="6472">
                  <c:v>12794.638000000035</c:v>
                </c:pt>
                <c:pt idx="6473">
                  <c:v>12794.670999999973</c:v>
                </c:pt>
                <c:pt idx="6474">
                  <c:v>12794.691999999923</c:v>
                </c:pt>
                <c:pt idx="6475">
                  <c:v>12794.71100000001</c:v>
                </c:pt>
                <c:pt idx="6476">
                  <c:v>12794.733999999939</c:v>
                </c:pt>
                <c:pt idx="6477">
                  <c:v>12794.763000000035</c:v>
                </c:pt>
                <c:pt idx="6478">
                  <c:v>12794.783999999985</c:v>
                </c:pt>
                <c:pt idx="6479">
                  <c:v>12794.798999999999</c:v>
                </c:pt>
                <c:pt idx="6480">
                  <c:v>12794.82799999998</c:v>
                </c:pt>
                <c:pt idx="6481">
                  <c:v>12794.866999999969</c:v>
                </c:pt>
                <c:pt idx="6482">
                  <c:v>12794.907999999938</c:v>
                </c:pt>
                <c:pt idx="6483">
                  <c:v>12794.922999999952</c:v>
                </c:pt>
                <c:pt idx="6484">
                  <c:v>12795.02899999998</c:v>
                </c:pt>
                <c:pt idx="6485">
                  <c:v>12795.168999999994</c:v>
                </c:pt>
                <c:pt idx="6486">
                  <c:v>12795.184999999939</c:v>
                </c:pt>
                <c:pt idx="6487">
                  <c:v>12795.243999999948</c:v>
                </c:pt>
                <c:pt idx="6488">
                  <c:v>12795.282999999938</c:v>
                </c:pt>
                <c:pt idx="6489">
                  <c:v>12795.300999999978</c:v>
                </c:pt>
                <c:pt idx="6490">
                  <c:v>12795.353999999934</c:v>
                </c:pt>
                <c:pt idx="6491">
                  <c:v>12862.076999999932</c:v>
                </c:pt>
                <c:pt idx="6492">
                  <c:v>12862.246999999974</c:v>
                </c:pt>
                <c:pt idx="6493">
                  <c:v>12865.395000000019</c:v>
                </c:pt>
                <c:pt idx="6494">
                  <c:v>12891.853000000003</c:v>
                </c:pt>
                <c:pt idx="6495">
                  <c:v>12892.027000000002</c:v>
                </c:pt>
                <c:pt idx="6496">
                  <c:v>12888.790999999968</c:v>
                </c:pt>
                <c:pt idx="6497">
                  <c:v>12914.26099999994</c:v>
                </c:pt>
                <c:pt idx="6498">
                  <c:v>12914.314000000013</c:v>
                </c:pt>
                <c:pt idx="6499">
                  <c:v>12914.405999999959</c:v>
                </c:pt>
                <c:pt idx="6500">
                  <c:v>12914.435999999987</c:v>
                </c:pt>
                <c:pt idx="6501">
                  <c:v>12917.125</c:v>
                </c:pt>
                <c:pt idx="6502">
                  <c:v>12917.170999999973</c:v>
                </c:pt>
                <c:pt idx="6503">
                  <c:v>12917.201000000001</c:v>
                </c:pt>
                <c:pt idx="6504">
                  <c:v>12917.243999999948</c:v>
                </c:pt>
                <c:pt idx="6505">
                  <c:v>12917.280999999959</c:v>
                </c:pt>
                <c:pt idx="6506">
                  <c:v>12917.315999999992</c:v>
                </c:pt>
                <c:pt idx="6507">
                  <c:v>12917.358999999939</c:v>
                </c:pt>
                <c:pt idx="6508">
                  <c:v>12917.414999999921</c:v>
                </c:pt>
                <c:pt idx="6509">
                  <c:v>12917.440999999992</c:v>
                </c:pt>
                <c:pt idx="6510">
                  <c:v>12917.476000000024</c:v>
                </c:pt>
                <c:pt idx="6511">
                  <c:v>12917.51099999994</c:v>
                </c:pt>
                <c:pt idx="6512">
                  <c:v>12917.584999999963</c:v>
                </c:pt>
                <c:pt idx="6513">
                  <c:v>12917.646999999997</c:v>
                </c:pt>
                <c:pt idx="6514">
                  <c:v>12917.687000000034</c:v>
                </c:pt>
                <c:pt idx="6515">
                  <c:v>12905.873000000021</c:v>
                </c:pt>
                <c:pt idx="6516">
                  <c:v>12937.672999999952</c:v>
                </c:pt>
                <c:pt idx="6517">
                  <c:v>12964.976999999955</c:v>
                </c:pt>
                <c:pt idx="6518">
                  <c:v>12965.022999999928</c:v>
                </c:pt>
                <c:pt idx="6519">
                  <c:v>12965.047999999952</c:v>
                </c:pt>
                <c:pt idx="6520">
                  <c:v>12965.150000000023</c:v>
                </c:pt>
                <c:pt idx="6521">
                  <c:v>12965.459999999963</c:v>
                </c:pt>
                <c:pt idx="6522">
                  <c:v>13008.839999999967</c:v>
                </c:pt>
                <c:pt idx="6523">
                  <c:v>13008.983000000007</c:v>
                </c:pt>
                <c:pt idx="6524">
                  <c:v>13009.057999999961</c:v>
                </c:pt>
                <c:pt idx="6525">
                  <c:v>13009.096999999951</c:v>
                </c:pt>
                <c:pt idx="6526">
                  <c:v>13009.173999999999</c:v>
                </c:pt>
                <c:pt idx="6527">
                  <c:v>13011.47100000002</c:v>
                </c:pt>
                <c:pt idx="6528">
                  <c:v>13011.54700000002</c:v>
                </c:pt>
                <c:pt idx="6529">
                  <c:v>13011.574000000022</c:v>
                </c:pt>
                <c:pt idx="6530">
                  <c:v>13011.642999999924</c:v>
                </c:pt>
                <c:pt idx="6531">
                  <c:v>13029.164999999921</c:v>
                </c:pt>
                <c:pt idx="6532">
                  <c:v>13029.346999999951</c:v>
                </c:pt>
                <c:pt idx="6533">
                  <c:v>13029.533999999985</c:v>
                </c:pt>
                <c:pt idx="6534">
                  <c:v>13030.363999999943</c:v>
                </c:pt>
                <c:pt idx="6535">
                  <c:v>13030.440999999992</c:v>
                </c:pt>
                <c:pt idx="6536">
                  <c:v>13030.483999999939</c:v>
                </c:pt>
                <c:pt idx="6537">
                  <c:v>13030.516999999993</c:v>
                </c:pt>
                <c:pt idx="6538">
                  <c:v>13030.55700000003</c:v>
                </c:pt>
                <c:pt idx="6539">
                  <c:v>13030.589999999967</c:v>
                </c:pt>
                <c:pt idx="6540">
                  <c:v>13030.658999999985</c:v>
                </c:pt>
                <c:pt idx="6541">
                  <c:v>13030.858000000007</c:v>
                </c:pt>
                <c:pt idx="6542">
                  <c:v>13030.910000000033</c:v>
                </c:pt>
                <c:pt idx="6543">
                  <c:v>13033.008999999962</c:v>
                </c:pt>
                <c:pt idx="6544">
                  <c:v>13033.079000000027</c:v>
                </c:pt>
                <c:pt idx="6545">
                  <c:v>13033.109999999986</c:v>
                </c:pt>
                <c:pt idx="6546">
                  <c:v>13033.177999999956</c:v>
                </c:pt>
              </c:numCache>
            </c:numRef>
          </c:xVal>
          <c:yVal>
            <c:numRef>
              <c:f>Sheet2!$C$5:$C$6551</c:f>
              <c:numCache>
                <c:formatCode>General</c:formatCode>
                <c:ptCount val="6547"/>
                <c:pt idx="0">
                  <c:v>4.6100000000000003</c:v>
                </c:pt>
                <c:pt idx="1">
                  <c:v>4.47</c:v>
                </c:pt>
                <c:pt idx="2">
                  <c:v>4.7</c:v>
                </c:pt>
                <c:pt idx="3">
                  <c:v>4.78</c:v>
                </c:pt>
                <c:pt idx="4">
                  <c:v>4.53</c:v>
                </c:pt>
                <c:pt idx="5">
                  <c:v>4.7300000000000004</c:v>
                </c:pt>
                <c:pt idx="6">
                  <c:v>4.76</c:v>
                </c:pt>
                <c:pt idx="7">
                  <c:v>2.68</c:v>
                </c:pt>
                <c:pt idx="8">
                  <c:v>3.77</c:v>
                </c:pt>
                <c:pt idx="9">
                  <c:v>4.24</c:v>
                </c:pt>
                <c:pt idx="10">
                  <c:v>4.6500000000000004</c:v>
                </c:pt>
                <c:pt idx="11">
                  <c:v>3.98</c:v>
                </c:pt>
                <c:pt idx="12">
                  <c:v>4.26</c:v>
                </c:pt>
                <c:pt idx="13">
                  <c:v>4.5</c:v>
                </c:pt>
                <c:pt idx="14">
                  <c:v>4.37</c:v>
                </c:pt>
                <c:pt idx="15">
                  <c:v>4.55</c:v>
                </c:pt>
                <c:pt idx="16">
                  <c:v>4.7300000000000004</c:v>
                </c:pt>
                <c:pt idx="17">
                  <c:v>4.96</c:v>
                </c:pt>
                <c:pt idx="18">
                  <c:v>4.5999999999999996</c:v>
                </c:pt>
                <c:pt idx="19">
                  <c:v>3.73</c:v>
                </c:pt>
                <c:pt idx="20">
                  <c:v>4.42</c:v>
                </c:pt>
                <c:pt idx="21">
                  <c:v>4.34</c:v>
                </c:pt>
                <c:pt idx="22">
                  <c:v>3.62</c:v>
                </c:pt>
                <c:pt idx="23">
                  <c:v>4.51</c:v>
                </c:pt>
                <c:pt idx="24">
                  <c:v>4.13</c:v>
                </c:pt>
                <c:pt idx="25">
                  <c:v>4.49</c:v>
                </c:pt>
                <c:pt idx="26">
                  <c:v>4.45</c:v>
                </c:pt>
                <c:pt idx="27">
                  <c:v>4.2300000000000004</c:v>
                </c:pt>
                <c:pt idx="28">
                  <c:v>5.0199999999999996</c:v>
                </c:pt>
                <c:pt idx="29">
                  <c:v>4.75</c:v>
                </c:pt>
                <c:pt idx="30">
                  <c:v>4.79</c:v>
                </c:pt>
                <c:pt idx="31">
                  <c:v>4.67</c:v>
                </c:pt>
                <c:pt idx="32">
                  <c:v>4.6100000000000003</c:v>
                </c:pt>
                <c:pt idx="33">
                  <c:v>4.9000000000000004</c:v>
                </c:pt>
                <c:pt idx="34">
                  <c:v>3.72</c:v>
                </c:pt>
                <c:pt idx="35">
                  <c:v>5.16</c:v>
                </c:pt>
                <c:pt idx="36">
                  <c:v>5.15</c:v>
                </c:pt>
                <c:pt idx="37">
                  <c:v>4.8</c:v>
                </c:pt>
                <c:pt idx="38">
                  <c:v>5.0999999999999996</c:v>
                </c:pt>
                <c:pt idx="39">
                  <c:v>5.18</c:v>
                </c:pt>
                <c:pt idx="40">
                  <c:v>3.75</c:v>
                </c:pt>
                <c:pt idx="41">
                  <c:v>4.7300000000000004</c:v>
                </c:pt>
                <c:pt idx="42">
                  <c:v>4.54</c:v>
                </c:pt>
                <c:pt idx="43">
                  <c:v>5.03</c:v>
                </c:pt>
                <c:pt idx="44">
                  <c:v>5.08</c:v>
                </c:pt>
                <c:pt idx="45">
                  <c:v>2.95</c:v>
                </c:pt>
                <c:pt idx="46">
                  <c:v>3.63</c:v>
                </c:pt>
                <c:pt idx="47">
                  <c:v>4.03</c:v>
                </c:pt>
                <c:pt idx="48">
                  <c:v>4.3600000000000003</c:v>
                </c:pt>
                <c:pt idx="49">
                  <c:v>5.14</c:v>
                </c:pt>
                <c:pt idx="50">
                  <c:v>5.26</c:v>
                </c:pt>
                <c:pt idx="51">
                  <c:v>5.28</c:v>
                </c:pt>
                <c:pt idx="52">
                  <c:v>3.9</c:v>
                </c:pt>
                <c:pt idx="53">
                  <c:v>4.26</c:v>
                </c:pt>
                <c:pt idx="54">
                  <c:v>4.9000000000000004</c:v>
                </c:pt>
                <c:pt idx="55">
                  <c:v>4.29</c:v>
                </c:pt>
                <c:pt idx="56">
                  <c:v>3.14</c:v>
                </c:pt>
                <c:pt idx="57">
                  <c:v>4.92</c:v>
                </c:pt>
                <c:pt idx="58">
                  <c:v>3.34</c:v>
                </c:pt>
                <c:pt idx="59">
                  <c:v>5.31</c:v>
                </c:pt>
                <c:pt idx="60">
                  <c:v>3.3</c:v>
                </c:pt>
                <c:pt idx="61">
                  <c:v>1.02</c:v>
                </c:pt>
                <c:pt idx="62">
                  <c:v>0.88</c:v>
                </c:pt>
                <c:pt idx="63">
                  <c:v>0.64</c:v>
                </c:pt>
                <c:pt idx="64">
                  <c:v>4.5199999999999996</c:v>
                </c:pt>
                <c:pt idx="65">
                  <c:v>4.83</c:v>
                </c:pt>
                <c:pt idx="66">
                  <c:v>4.6900000000000004</c:v>
                </c:pt>
                <c:pt idx="67">
                  <c:v>5.03</c:v>
                </c:pt>
                <c:pt idx="68">
                  <c:v>3.03</c:v>
                </c:pt>
                <c:pt idx="69">
                  <c:v>3.72</c:v>
                </c:pt>
                <c:pt idx="70">
                  <c:v>4.24</c:v>
                </c:pt>
                <c:pt idx="71">
                  <c:v>4.2699999999999996</c:v>
                </c:pt>
                <c:pt idx="72">
                  <c:v>3.72</c:v>
                </c:pt>
                <c:pt idx="73">
                  <c:v>3.57</c:v>
                </c:pt>
                <c:pt idx="74">
                  <c:v>3.45</c:v>
                </c:pt>
                <c:pt idx="75">
                  <c:v>3.84</c:v>
                </c:pt>
                <c:pt idx="76">
                  <c:v>4.18</c:v>
                </c:pt>
                <c:pt idx="77">
                  <c:v>4.68</c:v>
                </c:pt>
                <c:pt idx="78">
                  <c:v>4.7699999999999996</c:v>
                </c:pt>
                <c:pt idx="79">
                  <c:v>2.7</c:v>
                </c:pt>
                <c:pt idx="80">
                  <c:v>4.62</c:v>
                </c:pt>
                <c:pt idx="81">
                  <c:v>4.12</c:v>
                </c:pt>
                <c:pt idx="82">
                  <c:v>3.29</c:v>
                </c:pt>
                <c:pt idx="83">
                  <c:v>3.04</c:v>
                </c:pt>
                <c:pt idx="84">
                  <c:v>4.33</c:v>
                </c:pt>
                <c:pt idx="85">
                  <c:v>3.51</c:v>
                </c:pt>
                <c:pt idx="86">
                  <c:v>3.98</c:v>
                </c:pt>
                <c:pt idx="87">
                  <c:v>3.47</c:v>
                </c:pt>
                <c:pt idx="88">
                  <c:v>2.77</c:v>
                </c:pt>
                <c:pt idx="89">
                  <c:v>3.9</c:v>
                </c:pt>
                <c:pt idx="90">
                  <c:v>4.5</c:v>
                </c:pt>
                <c:pt idx="91">
                  <c:v>4.91</c:v>
                </c:pt>
                <c:pt idx="92">
                  <c:v>5.18</c:v>
                </c:pt>
                <c:pt idx="93">
                  <c:v>5.29</c:v>
                </c:pt>
                <c:pt idx="94">
                  <c:v>4.12</c:v>
                </c:pt>
                <c:pt idx="95">
                  <c:v>0.99</c:v>
                </c:pt>
                <c:pt idx="96">
                  <c:v>3.23</c:v>
                </c:pt>
                <c:pt idx="97">
                  <c:v>5.86</c:v>
                </c:pt>
                <c:pt idx="98">
                  <c:v>3.2</c:v>
                </c:pt>
                <c:pt idx="99">
                  <c:v>4.37</c:v>
                </c:pt>
                <c:pt idx="100">
                  <c:v>4.37</c:v>
                </c:pt>
                <c:pt idx="101">
                  <c:v>3.43</c:v>
                </c:pt>
                <c:pt idx="102">
                  <c:v>4.97</c:v>
                </c:pt>
                <c:pt idx="103">
                  <c:v>2.82</c:v>
                </c:pt>
                <c:pt idx="104">
                  <c:v>4.17</c:v>
                </c:pt>
                <c:pt idx="105">
                  <c:v>4.1100000000000003</c:v>
                </c:pt>
                <c:pt idx="106">
                  <c:v>4.2</c:v>
                </c:pt>
                <c:pt idx="107">
                  <c:v>4.6900000000000004</c:v>
                </c:pt>
                <c:pt idx="108">
                  <c:v>3.94</c:v>
                </c:pt>
                <c:pt idx="109">
                  <c:v>3.92</c:v>
                </c:pt>
                <c:pt idx="110">
                  <c:v>5.12</c:v>
                </c:pt>
                <c:pt idx="111">
                  <c:v>2.2400000000000002</c:v>
                </c:pt>
                <c:pt idx="112">
                  <c:v>2.9</c:v>
                </c:pt>
                <c:pt idx="113">
                  <c:v>4.3499999999999996</c:v>
                </c:pt>
                <c:pt idx="114">
                  <c:v>4.92</c:v>
                </c:pt>
                <c:pt idx="115">
                  <c:v>4.95</c:v>
                </c:pt>
                <c:pt idx="116">
                  <c:v>4.33</c:v>
                </c:pt>
                <c:pt idx="117">
                  <c:v>4.57</c:v>
                </c:pt>
                <c:pt idx="118">
                  <c:v>4.49</c:v>
                </c:pt>
                <c:pt idx="119">
                  <c:v>4.92</c:v>
                </c:pt>
                <c:pt idx="120">
                  <c:v>4.2300000000000004</c:v>
                </c:pt>
                <c:pt idx="121">
                  <c:v>3.69</c:v>
                </c:pt>
                <c:pt idx="122">
                  <c:v>4.2300000000000004</c:v>
                </c:pt>
                <c:pt idx="123">
                  <c:v>5.19</c:v>
                </c:pt>
                <c:pt idx="124">
                  <c:v>5.35</c:v>
                </c:pt>
                <c:pt idx="125">
                  <c:v>5.17</c:v>
                </c:pt>
                <c:pt idx="126">
                  <c:v>5.66</c:v>
                </c:pt>
                <c:pt idx="127">
                  <c:v>4.6500000000000004</c:v>
                </c:pt>
                <c:pt idx="128">
                  <c:v>3.53</c:v>
                </c:pt>
                <c:pt idx="129">
                  <c:v>0</c:v>
                </c:pt>
                <c:pt idx="130">
                  <c:v>3.49</c:v>
                </c:pt>
                <c:pt idx="131">
                  <c:v>3.85</c:v>
                </c:pt>
                <c:pt idx="132">
                  <c:v>3.6</c:v>
                </c:pt>
                <c:pt idx="133">
                  <c:v>3.92</c:v>
                </c:pt>
                <c:pt idx="134">
                  <c:v>4.1900000000000004</c:v>
                </c:pt>
                <c:pt idx="135">
                  <c:v>4.24</c:v>
                </c:pt>
                <c:pt idx="136">
                  <c:v>3.87</c:v>
                </c:pt>
                <c:pt idx="137">
                  <c:v>3.94</c:v>
                </c:pt>
                <c:pt idx="138">
                  <c:v>3.8</c:v>
                </c:pt>
                <c:pt idx="139">
                  <c:v>4.28</c:v>
                </c:pt>
                <c:pt idx="140">
                  <c:v>4.1100000000000003</c:v>
                </c:pt>
                <c:pt idx="141">
                  <c:v>4.4400000000000004</c:v>
                </c:pt>
                <c:pt idx="142">
                  <c:v>3.88</c:v>
                </c:pt>
                <c:pt idx="143">
                  <c:v>4.3899999999999997</c:v>
                </c:pt>
                <c:pt idx="144">
                  <c:v>0</c:v>
                </c:pt>
                <c:pt idx="145">
                  <c:v>4.45</c:v>
                </c:pt>
                <c:pt idx="146">
                  <c:v>3.82</c:v>
                </c:pt>
                <c:pt idx="147">
                  <c:v>3.48</c:v>
                </c:pt>
                <c:pt idx="148">
                  <c:v>3.9</c:v>
                </c:pt>
                <c:pt idx="149">
                  <c:v>3.86</c:v>
                </c:pt>
                <c:pt idx="150">
                  <c:v>4.0999999999999996</c:v>
                </c:pt>
                <c:pt idx="151">
                  <c:v>4.46</c:v>
                </c:pt>
                <c:pt idx="152">
                  <c:v>4.3600000000000003</c:v>
                </c:pt>
                <c:pt idx="153">
                  <c:v>4.24</c:v>
                </c:pt>
                <c:pt idx="154">
                  <c:v>4.3499999999999996</c:v>
                </c:pt>
                <c:pt idx="155">
                  <c:v>4.21</c:v>
                </c:pt>
                <c:pt idx="156">
                  <c:v>4.25</c:v>
                </c:pt>
                <c:pt idx="157">
                  <c:v>0</c:v>
                </c:pt>
                <c:pt idx="158">
                  <c:v>4.6100000000000003</c:v>
                </c:pt>
                <c:pt idx="159">
                  <c:v>4.1900000000000004</c:v>
                </c:pt>
                <c:pt idx="160">
                  <c:v>4.7300000000000004</c:v>
                </c:pt>
                <c:pt idx="161">
                  <c:v>4.6500000000000004</c:v>
                </c:pt>
                <c:pt idx="162">
                  <c:v>4.6500000000000004</c:v>
                </c:pt>
                <c:pt idx="163">
                  <c:v>4.62</c:v>
                </c:pt>
                <c:pt idx="164">
                  <c:v>2.69</c:v>
                </c:pt>
                <c:pt idx="165">
                  <c:v>3.09</c:v>
                </c:pt>
                <c:pt idx="166">
                  <c:v>4.09</c:v>
                </c:pt>
                <c:pt idx="167">
                  <c:v>4.16</c:v>
                </c:pt>
                <c:pt idx="168">
                  <c:v>4.0999999999999996</c:v>
                </c:pt>
                <c:pt idx="169">
                  <c:v>4.4000000000000004</c:v>
                </c:pt>
                <c:pt idx="170">
                  <c:v>4.2</c:v>
                </c:pt>
                <c:pt idx="171">
                  <c:v>3.39</c:v>
                </c:pt>
                <c:pt idx="172">
                  <c:v>4.1100000000000003</c:v>
                </c:pt>
                <c:pt idx="173">
                  <c:v>4.68</c:v>
                </c:pt>
                <c:pt idx="174">
                  <c:v>4.78</c:v>
                </c:pt>
                <c:pt idx="175">
                  <c:v>4.5</c:v>
                </c:pt>
                <c:pt idx="176">
                  <c:v>4.8</c:v>
                </c:pt>
                <c:pt idx="177">
                  <c:v>4.78</c:v>
                </c:pt>
                <c:pt idx="178">
                  <c:v>5.58</c:v>
                </c:pt>
                <c:pt idx="179">
                  <c:v>3.86</c:v>
                </c:pt>
                <c:pt idx="180">
                  <c:v>3.2</c:v>
                </c:pt>
                <c:pt idx="181">
                  <c:v>5.69</c:v>
                </c:pt>
                <c:pt idx="182">
                  <c:v>3.78</c:v>
                </c:pt>
                <c:pt idx="183">
                  <c:v>5</c:v>
                </c:pt>
                <c:pt idx="184">
                  <c:v>4.53</c:v>
                </c:pt>
                <c:pt idx="185">
                  <c:v>3.62</c:v>
                </c:pt>
                <c:pt idx="186">
                  <c:v>3.28</c:v>
                </c:pt>
                <c:pt idx="187">
                  <c:v>4.75</c:v>
                </c:pt>
                <c:pt idx="188">
                  <c:v>4.72</c:v>
                </c:pt>
                <c:pt idx="189">
                  <c:v>3.6</c:v>
                </c:pt>
                <c:pt idx="190">
                  <c:v>4.55</c:v>
                </c:pt>
                <c:pt idx="191">
                  <c:v>3.94</c:v>
                </c:pt>
                <c:pt idx="192">
                  <c:v>3.85</c:v>
                </c:pt>
                <c:pt idx="193">
                  <c:v>3.91</c:v>
                </c:pt>
                <c:pt idx="194">
                  <c:v>4.1500000000000004</c:v>
                </c:pt>
                <c:pt idx="195">
                  <c:v>4.7</c:v>
                </c:pt>
                <c:pt idx="196">
                  <c:v>5.0999999999999996</c:v>
                </c:pt>
                <c:pt idx="197">
                  <c:v>4.97</c:v>
                </c:pt>
                <c:pt idx="198">
                  <c:v>5.04</c:v>
                </c:pt>
                <c:pt idx="199">
                  <c:v>5.42</c:v>
                </c:pt>
                <c:pt idx="200">
                  <c:v>5.19</c:v>
                </c:pt>
                <c:pt idx="201">
                  <c:v>5.2</c:v>
                </c:pt>
                <c:pt idx="202">
                  <c:v>5.47</c:v>
                </c:pt>
                <c:pt idx="203">
                  <c:v>5.24</c:v>
                </c:pt>
                <c:pt idx="204">
                  <c:v>4.8600000000000003</c:v>
                </c:pt>
                <c:pt idx="205">
                  <c:v>3.08</c:v>
                </c:pt>
                <c:pt idx="206">
                  <c:v>4.79</c:v>
                </c:pt>
                <c:pt idx="207">
                  <c:v>4.99</c:v>
                </c:pt>
                <c:pt idx="208">
                  <c:v>3.8</c:v>
                </c:pt>
                <c:pt idx="209">
                  <c:v>4.16</c:v>
                </c:pt>
                <c:pt idx="210">
                  <c:v>3.82</c:v>
                </c:pt>
                <c:pt idx="211">
                  <c:v>2.75</c:v>
                </c:pt>
                <c:pt idx="212">
                  <c:v>3.27</c:v>
                </c:pt>
                <c:pt idx="213">
                  <c:v>3.36</c:v>
                </c:pt>
                <c:pt idx="214">
                  <c:v>4.37</c:v>
                </c:pt>
                <c:pt idx="215">
                  <c:v>2.36</c:v>
                </c:pt>
                <c:pt idx="216">
                  <c:v>4.32</c:v>
                </c:pt>
                <c:pt idx="217">
                  <c:v>4.2300000000000004</c:v>
                </c:pt>
                <c:pt idx="218">
                  <c:v>4.6900000000000004</c:v>
                </c:pt>
                <c:pt idx="219">
                  <c:v>7.69</c:v>
                </c:pt>
                <c:pt idx="220">
                  <c:v>4.49</c:v>
                </c:pt>
                <c:pt idx="221">
                  <c:v>4.59</c:v>
                </c:pt>
                <c:pt idx="222">
                  <c:v>4.24</c:v>
                </c:pt>
                <c:pt idx="223">
                  <c:v>3.95</c:v>
                </c:pt>
                <c:pt idx="224">
                  <c:v>7.14</c:v>
                </c:pt>
                <c:pt idx="225">
                  <c:v>0</c:v>
                </c:pt>
                <c:pt idx="226">
                  <c:v>4.7</c:v>
                </c:pt>
                <c:pt idx="227">
                  <c:v>0</c:v>
                </c:pt>
                <c:pt idx="228">
                  <c:v>4.16</c:v>
                </c:pt>
                <c:pt idx="229">
                  <c:v>4.04</c:v>
                </c:pt>
                <c:pt idx="230">
                  <c:v>4.87</c:v>
                </c:pt>
                <c:pt idx="231">
                  <c:v>4.7699999999999996</c:v>
                </c:pt>
                <c:pt idx="232">
                  <c:v>4.51</c:v>
                </c:pt>
                <c:pt idx="233">
                  <c:v>5.08</c:v>
                </c:pt>
                <c:pt idx="234">
                  <c:v>4.4000000000000004</c:v>
                </c:pt>
                <c:pt idx="235">
                  <c:v>3.9</c:v>
                </c:pt>
                <c:pt idx="236">
                  <c:v>4.53</c:v>
                </c:pt>
                <c:pt idx="237">
                  <c:v>4.37</c:v>
                </c:pt>
                <c:pt idx="238">
                  <c:v>4.42</c:v>
                </c:pt>
                <c:pt idx="239">
                  <c:v>4.4000000000000004</c:v>
                </c:pt>
                <c:pt idx="240">
                  <c:v>4.22</c:v>
                </c:pt>
                <c:pt idx="241">
                  <c:v>3.52</c:v>
                </c:pt>
                <c:pt idx="242">
                  <c:v>4.17</c:v>
                </c:pt>
                <c:pt idx="243">
                  <c:v>4.6100000000000003</c:v>
                </c:pt>
                <c:pt idx="244">
                  <c:v>5.28</c:v>
                </c:pt>
                <c:pt idx="245">
                  <c:v>5.4</c:v>
                </c:pt>
                <c:pt idx="246">
                  <c:v>4.9000000000000004</c:v>
                </c:pt>
                <c:pt idx="247">
                  <c:v>5.05</c:v>
                </c:pt>
                <c:pt idx="248">
                  <c:v>5.19</c:v>
                </c:pt>
                <c:pt idx="249">
                  <c:v>2.94</c:v>
                </c:pt>
                <c:pt idx="250">
                  <c:v>4.84</c:v>
                </c:pt>
                <c:pt idx="251">
                  <c:v>5.05</c:v>
                </c:pt>
                <c:pt idx="252">
                  <c:v>5.08</c:v>
                </c:pt>
                <c:pt idx="253">
                  <c:v>5.54</c:v>
                </c:pt>
                <c:pt idx="254">
                  <c:v>4.92</c:v>
                </c:pt>
                <c:pt idx="255">
                  <c:v>5.17</c:v>
                </c:pt>
                <c:pt idx="256">
                  <c:v>6.03</c:v>
                </c:pt>
                <c:pt idx="257">
                  <c:v>10.71</c:v>
                </c:pt>
                <c:pt idx="258">
                  <c:v>13.04</c:v>
                </c:pt>
                <c:pt idx="259">
                  <c:v>15</c:v>
                </c:pt>
                <c:pt idx="260">
                  <c:v>4.26</c:v>
                </c:pt>
                <c:pt idx="261">
                  <c:v>30</c:v>
                </c:pt>
                <c:pt idx="262">
                  <c:v>3.4</c:v>
                </c:pt>
                <c:pt idx="263">
                  <c:v>5.0599999999999996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7.14</c:v>
                </c:pt>
                <c:pt idx="268">
                  <c:v>10.34</c:v>
                </c:pt>
                <c:pt idx="269">
                  <c:v>10.71</c:v>
                </c:pt>
                <c:pt idx="270">
                  <c:v>11.11</c:v>
                </c:pt>
                <c:pt idx="271">
                  <c:v>5.05</c:v>
                </c:pt>
                <c:pt idx="272">
                  <c:v>5.23</c:v>
                </c:pt>
                <c:pt idx="273">
                  <c:v>5.07</c:v>
                </c:pt>
                <c:pt idx="274">
                  <c:v>5.59</c:v>
                </c:pt>
                <c:pt idx="275">
                  <c:v>5.12</c:v>
                </c:pt>
                <c:pt idx="276">
                  <c:v>5.27</c:v>
                </c:pt>
                <c:pt idx="277">
                  <c:v>5.34</c:v>
                </c:pt>
                <c:pt idx="278">
                  <c:v>5.34</c:v>
                </c:pt>
                <c:pt idx="279">
                  <c:v>5.74</c:v>
                </c:pt>
                <c:pt idx="280">
                  <c:v>3.89</c:v>
                </c:pt>
                <c:pt idx="281">
                  <c:v>4.41</c:v>
                </c:pt>
                <c:pt idx="282">
                  <c:v>4.63</c:v>
                </c:pt>
                <c:pt idx="283">
                  <c:v>5.29</c:v>
                </c:pt>
                <c:pt idx="284">
                  <c:v>5.98</c:v>
                </c:pt>
                <c:pt idx="285">
                  <c:v>3.95</c:v>
                </c:pt>
                <c:pt idx="286">
                  <c:v>4.5</c:v>
                </c:pt>
                <c:pt idx="287">
                  <c:v>4.1500000000000004</c:v>
                </c:pt>
                <c:pt idx="288">
                  <c:v>5.0599999999999996</c:v>
                </c:pt>
                <c:pt idx="289">
                  <c:v>4.5199999999999996</c:v>
                </c:pt>
                <c:pt idx="290">
                  <c:v>4.21</c:v>
                </c:pt>
                <c:pt idx="291">
                  <c:v>4.53</c:v>
                </c:pt>
                <c:pt idx="292">
                  <c:v>4.04</c:v>
                </c:pt>
                <c:pt idx="293">
                  <c:v>4.6100000000000003</c:v>
                </c:pt>
                <c:pt idx="294">
                  <c:v>4.59</c:v>
                </c:pt>
                <c:pt idx="295">
                  <c:v>4.49</c:v>
                </c:pt>
                <c:pt idx="296">
                  <c:v>4.29</c:v>
                </c:pt>
                <c:pt idx="297">
                  <c:v>4.68</c:v>
                </c:pt>
                <c:pt idx="298">
                  <c:v>4.2300000000000004</c:v>
                </c:pt>
                <c:pt idx="299">
                  <c:v>3.82</c:v>
                </c:pt>
                <c:pt idx="300">
                  <c:v>4.5999999999999996</c:v>
                </c:pt>
                <c:pt idx="301">
                  <c:v>4.6399999999999997</c:v>
                </c:pt>
                <c:pt idx="302">
                  <c:v>0.74</c:v>
                </c:pt>
                <c:pt idx="303">
                  <c:v>4.38</c:v>
                </c:pt>
                <c:pt idx="304">
                  <c:v>0</c:v>
                </c:pt>
                <c:pt idx="305">
                  <c:v>4.51</c:v>
                </c:pt>
                <c:pt idx="306">
                  <c:v>4.59</c:v>
                </c:pt>
                <c:pt idx="307">
                  <c:v>4.53</c:v>
                </c:pt>
                <c:pt idx="308">
                  <c:v>0</c:v>
                </c:pt>
                <c:pt idx="309">
                  <c:v>4.38</c:v>
                </c:pt>
                <c:pt idx="310">
                  <c:v>4.93</c:v>
                </c:pt>
                <c:pt idx="311">
                  <c:v>4.57</c:v>
                </c:pt>
                <c:pt idx="312">
                  <c:v>4.17</c:v>
                </c:pt>
                <c:pt idx="313">
                  <c:v>4.47</c:v>
                </c:pt>
                <c:pt idx="314">
                  <c:v>4.03</c:v>
                </c:pt>
                <c:pt idx="315">
                  <c:v>3.9</c:v>
                </c:pt>
                <c:pt idx="316">
                  <c:v>4.4800000000000004</c:v>
                </c:pt>
                <c:pt idx="317">
                  <c:v>0</c:v>
                </c:pt>
                <c:pt idx="318">
                  <c:v>4.87</c:v>
                </c:pt>
                <c:pt idx="319">
                  <c:v>4.66</c:v>
                </c:pt>
                <c:pt idx="320">
                  <c:v>4.54</c:v>
                </c:pt>
                <c:pt idx="321">
                  <c:v>4.42</c:v>
                </c:pt>
                <c:pt idx="322">
                  <c:v>4.5199999999999996</c:v>
                </c:pt>
                <c:pt idx="323">
                  <c:v>4.01</c:v>
                </c:pt>
                <c:pt idx="324">
                  <c:v>3.15</c:v>
                </c:pt>
                <c:pt idx="325">
                  <c:v>3.88</c:v>
                </c:pt>
                <c:pt idx="326">
                  <c:v>0</c:v>
                </c:pt>
                <c:pt idx="327">
                  <c:v>4.53</c:v>
                </c:pt>
                <c:pt idx="328">
                  <c:v>4.99</c:v>
                </c:pt>
                <c:pt idx="329">
                  <c:v>3.03</c:v>
                </c:pt>
                <c:pt idx="330">
                  <c:v>4.5599999999999996</c:v>
                </c:pt>
                <c:pt idx="331">
                  <c:v>0</c:v>
                </c:pt>
                <c:pt idx="332">
                  <c:v>4.1900000000000004</c:v>
                </c:pt>
                <c:pt idx="333">
                  <c:v>5.05</c:v>
                </c:pt>
                <c:pt idx="334">
                  <c:v>3.95</c:v>
                </c:pt>
                <c:pt idx="335">
                  <c:v>4.16</c:v>
                </c:pt>
                <c:pt idx="336">
                  <c:v>4.63</c:v>
                </c:pt>
                <c:pt idx="337">
                  <c:v>3.7</c:v>
                </c:pt>
                <c:pt idx="338">
                  <c:v>4.09</c:v>
                </c:pt>
                <c:pt idx="339">
                  <c:v>3.99</c:v>
                </c:pt>
                <c:pt idx="340">
                  <c:v>4.3</c:v>
                </c:pt>
                <c:pt idx="341">
                  <c:v>0</c:v>
                </c:pt>
                <c:pt idx="342">
                  <c:v>3.93</c:v>
                </c:pt>
                <c:pt idx="343">
                  <c:v>6.06</c:v>
                </c:pt>
                <c:pt idx="344">
                  <c:v>4.57</c:v>
                </c:pt>
                <c:pt idx="345">
                  <c:v>0</c:v>
                </c:pt>
                <c:pt idx="346">
                  <c:v>4.32</c:v>
                </c:pt>
                <c:pt idx="347">
                  <c:v>0</c:v>
                </c:pt>
                <c:pt idx="348">
                  <c:v>3.98</c:v>
                </c:pt>
                <c:pt idx="349">
                  <c:v>4.3899999999999997</c:v>
                </c:pt>
                <c:pt idx="350">
                  <c:v>5.04</c:v>
                </c:pt>
                <c:pt idx="351">
                  <c:v>4.12</c:v>
                </c:pt>
                <c:pt idx="352">
                  <c:v>4.8</c:v>
                </c:pt>
                <c:pt idx="353">
                  <c:v>5.0599999999999996</c:v>
                </c:pt>
                <c:pt idx="354">
                  <c:v>4.6500000000000004</c:v>
                </c:pt>
                <c:pt idx="355">
                  <c:v>6.35</c:v>
                </c:pt>
                <c:pt idx="356">
                  <c:v>6.9</c:v>
                </c:pt>
                <c:pt idx="357">
                  <c:v>4.91</c:v>
                </c:pt>
                <c:pt idx="358">
                  <c:v>6.56</c:v>
                </c:pt>
                <c:pt idx="359">
                  <c:v>0</c:v>
                </c:pt>
                <c:pt idx="360">
                  <c:v>4.16</c:v>
                </c:pt>
                <c:pt idx="361">
                  <c:v>3.6</c:v>
                </c:pt>
                <c:pt idx="362">
                  <c:v>0</c:v>
                </c:pt>
                <c:pt idx="363">
                  <c:v>5.21</c:v>
                </c:pt>
                <c:pt idx="364">
                  <c:v>5.26</c:v>
                </c:pt>
                <c:pt idx="365">
                  <c:v>4.67</c:v>
                </c:pt>
                <c:pt idx="366">
                  <c:v>4.53</c:v>
                </c:pt>
                <c:pt idx="367">
                  <c:v>4.1399999999999997</c:v>
                </c:pt>
                <c:pt idx="368">
                  <c:v>0</c:v>
                </c:pt>
                <c:pt idx="369">
                  <c:v>4.9400000000000004</c:v>
                </c:pt>
                <c:pt idx="370">
                  <c:v>0</c:v>
                </c:pt>
                <c:pt idx="371">
                  <c:v>4.53</c:v>
                </c:pt>
                <c:pt idx="372">
                  <c:v>4.59</c:v>
                </c:pt>
                <c:pt idx="373">
                  <c:v>3.7</c:v>
                </c:pt>
                <c:pt idx="374">
                  <c:v>4.37</c:v>
                </c:pt>
                <c:pt idx="375">
                  <c:v>4.24</c:v>
                </c:pt>
                <c:pt idx="376">
                  <c:v>5.88</c:v>
                </c:pt>
                <c:pt idx="377">
                  <c:v>5.71</c:v>
                </c:pt>
                <c:pt idx="378">
                  <c:v>4.66</c:v>
                </c:pt>
                <c:pt idx="379">
                  <c:v>5.62</c:v>
                </c:pt>
                <c:pt idx="380">
                  <c:v>5.54</c:v>
                </c:pt>
                <c:pt idx="381">
                  <c:v>5.54</c:v>
                </c:pt>
                <c:pt idx="382">
                  <c:v>5.42</c:v>
                </c:pt>
                <c:pt idx="383">
                  <c:v>5.95</c:v>
                </c:pt>
                <c:pt idx="384">
                  <c:v>5.68</c:v>
                </c:pt>
                <c:pt idx="385">
                  <c:v>5.78</c:v>
                </c:pt>
                <c:pt idx="386">
                  <c:v>5.68</c:v>
                </c:pt>
                <c:pt idx="387">
                  <c:v>5.6</c:v>
                </c:pt>
                <c:pt idx="388">
                  <c:v>5.74</c:v>
                </c:pt>
                <c:pt idx="389">
                  <c:v>5.79</c:v>
                </c:pt>
                <c:pt idx="390">
                  <c:v>5.72</c:v>
                </c:pt>
                <c:pt idx="391">
                  <c:v>5.63</c:v>
                </c:pt>
                <c:pt idx="392">
                  <c:v>5.81</c:v>
                </c:pt>
                <c:pt idx="393">
                  <c:v>5.64</c:v>
                </c:pt>
                <c:pt idx="394">
                  <c:v>6.06</c:v>
                </c:pt>
                <c:pt idx="395">
                  <c:v>5.75</c:v>
                </c:pt>
                <c:pt idx="396">
                  <c:v>6</c:v>
                </c:pt>
                <c:pt idx="397">
                  <c:v>5.2</c:v>
                </c:pt>
                <c:pt idx="398">
                  <c:v>4.72</c:v>
                </c:pt>
                <c:pt idx="399">
                  <c:v>5.24</c:v>
                </c:pt>
                <c:pt idx="400">
                  <c:v>4.8499999999999996</c:v>
                </c:pt>
                <c:pt idx="401">
                  <c:v>5.43</c:v>
                </c:pt>
                <c:pt idx="402">
                  <c:v>4.12</c:v>
                </c:pt>
                <c:pt idx="403">
                  <c:v>4.9400000000000004</c:v>
                </c:pt>
                <c:pt idx="404">
                  <c:v>4.8899999999999997</c:v>
                </c:pt>
                <c:pt idx="405">
                  <c:v>5.34</c:v>
                </c:pt>
                <c:pt idx="406">
                  <c:v>5.24</c:v>
                </c:pt>
                <c:pt idx="407">
                  <c:v>5.43</c:v>
                </c:pt>
                <c:pt idx="408">
                  <c:v>4.47</c:v>
                </c:pt>
                <c:pt idx="409">
                  <c:v>5</c:v>
                </c:pt>
                <c:pt idx="410">
                  <c:v>6.36</c:v>
                </c:pt>
                <c:pt idx="411">
                  <c:v>5.38</c:v>
                </c:pt>
                <c:pt idx="412">
                  <c:v>5.13</c:v>
                </c:pt>
                <c:pt idx="413">
                  <c:v>4.99</c:v>
                </c:pt>
                <c:pt idx="414">
                  <c:v>5.41</c:v>
                </c:pt>
                <c:pt idx="415">
                  <c:v>5.48</c:v>
                </c:pt>
                <c:pt idx="416">
                  <c:v>5.47</c:v>
                </c:pt>
                <c:pt idx="417">
                  <c:v>5.46</c:v>
                </c:pt>
                <c:pt idx="418">
                  <c:v>5.56</c:v>
                </c:pt>
                <c:pt idx="419">
                  <c:v>5.56</c:v>
                </c:pt>
                <c:pt idx="420">
                  <c:v>5.39</c:v>
                </c:pt>
                <c:pt idx="421">
                  <c:v>5.49</c:v>
                </c:pt>
                <c:pt idx="422">
                  <c:v>5.48</c:v>
                </c:pt>
                <c:pt idx="423">
                  <c:v>5.15</c:v>
                </c:pt>
                <c:pt idx="424">
                  <c:v>5.42</c:v>
                </c:pt>
                <c:pt idx="425">
                  <c:v>4.7699999999999996</c:v>
                </c:pt>
                <c:pt idx="426">
                  <c:v>3.86</c:v>
                </c:pt>
                <c:pt idx="427">
                  <c:v>5.21</c:v>
                </c:pt>
                <c:pt idx="428">
                  <c:v>5.51</c:v>
                </c:pt>
                <c:pt idx="429">
                  <c:v>5.42</c:v>
                </c:pt>
                <c:pt idx="430">
                  <c:v>5.49</c:v>
                </c:pt>
                <c:pt idx="431">
                  <c:v>5.17</c:v>
                </c:pt>
                <c:pt idx="432">
                  <c:v>5.27</c:v>
                </c:pt>
                <c:pt idx="433">
                  <c:v>5.82</c:v>
                </c:pt>
                <c:pt idx="434">
                  <c:v>4.66</c:v>
                </c:pt>
                <c:pt idx="435">
                  <c:v>5.13</c:v>
                </c:pt>
                <c:pt idx="436">
                  <c:v>5.34</c:v>
                </c:pt>
                <c:pt idx="437">
                  <c:v>4.2699999999999996</c:v>
                </c:pt>
                <c:pt idx="438">
                  <c:v>0</c:v>
                </c:pt>
                <c:pt idx="439">
                  <c:v>0</c:v>
                </c:pt>
                <c:pt idx="440">
                  <c:v>4.34</c:v>
                </c:pt>
                <c:pt idx="441">
                  <c:v>0</c:v>
                </c:pt>
                <c:pt idx="442">
                  <c:v>3.12</c:v>
                </c:pt>
                <c:pt idx="443">
                  <c:v>0</c:v>
                </c:pt>
                <c:pt idx="444">
                  <c:v>4.5999999999999996</c:v>
                </c:pt>
                <c:pt idx="445">
                  <c:v>5.13</c:v>
                </c:pt>
                <c:pt idx="446">
                  <c:v>5.15</c:v>
                </c:pt>
                <c:pt idx="447">
                  <c:v>4.57</c:v>
                </c:pt>
                <c:pt idx="448">
                  <c:v>6.25</c:v>
                </c:pt>
                <c:pt idx="449">
                  <c:v>4.75</c:v>
                </c:pt>
                <c:pt idx="450">
                  <c:v>4.87</c:v>
                </c:pt>
                <c:pt idx="451">
                  <c:v>5.91</c:v>
                </c:pt>
                <c:pt idx="452">
                  <c:v>6.21</c:v>
                </c:pt>
                <c:pt idx="453">
                  <c:v>4.26</c:v>
                </c:pt>
                <c:pt idx="454">
                  <c:v>4.66</c:v>
                </c:pt>
                <c:pt idx="455">
                  <c:v>5.91</c:v>
                </c:pt>
                <c:pt idx="456">
                  <c:v>5.59</c:v>
                </c:pt>
                <c:pt idx="457">
                  <c:v>3.46</c:v>
                </c:pt>
                <c:pt idx="458">
                  <c:v>4.51</c:v>
                </c:pt>
                <c:pt idx="459">
                  <c:v>0</c:v>
                </c:pt>
                <c:pt idx="460">
                  <c:v>0</c:v>
                </c:pt>
                <c:pt idx="461">
                  <c:v>4.8</c:v>
                </c:pt>
                <c:pt idx="462">
                  <c:v>5.37</c:v>
                </c:pt>
                <c:pt idx="463">
                  <c:v>4.3</c:v>
                </c:pt>
                <c:pt idx="464">
                  <c:v>4.2</c:v>
                </c:pt>
                <c:pt idx="465">
                  <c:v>5.21</c:v>
                </c:pt>
                <c:pt idx="466">
                  <c:v>7.14</c:v>
                </c:pt>
                <c:pt idx="467">
                  <c:v>3.7</c:v>
                </c:pt>
                <c:pt idx="468">
                  <c:v>6.67</c:v>
                </c:pt>
                <c:pt idx="469">
                  <c:v>0</c:v>
                </c:pt>
                <c:pt idx="470">
                  <c:v>3.45</c:v>
                </c:pt>
                <c:pt idx="471">
                  <c:v>4.84</c:v>
                </c:pt>
                <c:pt idx="472">
                  <c:v>6.9</c:v>
                </c:pt>
                <c:pt idx="473">
                  <c:v>4.38</c:v>
                </c:pt>
                <c:pt idx="474">
                  <c:v>5.23</c:v>
                </c:pt>
                <c:pt idx="475">
                  <c:v>6.14</c:v>
                </c:pt>
                <c:pt idx="476">
                  <c:v>5.49</c:v>
                </c:pt>
                <c:pt idx="477">
                  <c:v>5.25</c:v>
                </c:pt>
                <c:pt idx="478">
                  <c:v>5.25</c:v>
                </c:pt>
                <c:pt idx="479">
                  <c:v>4.38</c:v>
                </c:pt>
                <c:pt idx="480">
                  <c:v>4.49</c:v>
                </c:pt>
                <c:pt idx="481">
                  <c:v>5.95</c:v>
                </c:pt>
                <c:pt idx="482">
                  <c:v>5.36</c:v>
                </c:pt>
                <c:pt idx="483">
                  <c:v>5.28</c:v>
                </c:pt>
                <c:pt idx="484">
                  <c:v>5.4</c:v>
                </c:pt>
                <c:pt idx="485">
                  <c:v>4.9800000000000004</c:v>
                </c:pt>
                <c:pt idx="486">
                  <c:v>5.25</c:v>
                </c:pt>
                <c:pt idx="487">
                  <c:v>4.6900000000000004</c:v>
                </c:pt>
                <c:pt idx="488">
                  <c:v>5.0999999999999996</c:v>
                </c:pt>
                <c:pt idx="489">
                  <c:v>7.14</c:v>
                </c:pt>
                <c:pt idx="490">
                  <c:v>5.22</c:v>
                </c:pt>
                <c:pt idx="491">
                  <c:v>4.5999999999999996</c:v>
                </c:pt>
                <c:pt idx="492">
                  <c:v>4.74</c:v>
                </c:pt>
                <c:pt idx="493">
                  <c:v>5.05</c:v>
                </c:pt>
                <c:pt idx="494">
                  <c:v>3.71</c:v>
                </c:pt>
                <c:pt idx="495">
                  <c:v>4.79</c:v>
                </c:pt>
                <c:pt idx="496">
                  <c:v>5.43</c:v>
                </c:pt>
                <c:pt idx="497">
                  <c:v>5.56</c:v>
                </c:pt>
                <c:pt idx="498">
                  <c:v>4.67</c:v>
                </c:pt>
                <c:pt idx="499">
                  <c:v>4.1900000000000004</c:v>
                </c:pt>
                <c:pt idx="500">
                  <c:v>3.51</c:v>
                </c:pt>
                <c:pt idx="501">
                  <c:v>4.25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3.99</c:v>
                </c:pt>
                <c:pt idx="506">
                  <c:v>2.5299999999999998</c:v>
                </c:pt>
                <c:pt idx="507">
                  <c:v>4.4400000000000004</c:v>
                </c:pt>
                <c:pt idx="508">
                  <c:v>4.4000000000000004</c:v>
                </c:pt>
                <c:pt idx="509">
                  <c:v>4.05</c:v>
                </c:pt>
                <c:pt idx="510">
                  <c:v>4.26</c:v>
                </c:pt>
                <c:pt idx="511">
                  <c:v>4.66</c:v>
                </c:pt>
                <c:pt idx="512">
                  <c:v>4.2</c:v>
                </c:pt>
                <c:pt idx="513">
                  <c:v>4.46</c:v>
                </c:pt>
                <c:pt idx="514">
                  <c:v>4.87</c:v>
                </c:pt>
                <c:pt idx="515">
                  <c:v>4.59</c:v>
                </c:pt>
                <c:pt idx="516">
                  <c:v>3.96</c:v>
                </c:pt>
                <c:pt idx="517">
                  <c:v>4.1900000000000004</c:v>
                </c:pt>
                <c:pt idx="518">
                  <c:v>4.0199999999999996</c:v>
                </c:pt>
                <c:pt idx="519">
                  <c:v>4.45</c:v>
                </c:pt>
                <c:pt idx="520">
                  <c:v>4.6500000000000004</c:v>
                </c:pt>
                <c:pt idx="521">
                  <c:v>4.8899999999999997</c:v>
                </c:pt>
                <c:pt idx="522">
                  <c:v>0</c:v>
                </c:pt>
                <c:pt idx="523">
                  <c:v>5</c:v>
                </c:pt>
                <c:pt idx="524">
                  <c:v>4.58</c:v>
                </c:pt>
                <c:pt idx="525">
                  <c:v>4.34</c:v>
                </c:pt>
                <c:pt idx="526">
                  <c:v>4.43</c:v>
                </c:pt>
                <c:pt idx="527">
                  <c:v>4.6500000000000004</c:v>
                </c:pt>
                <c:pt idx="528">
                  <c:v>5.12</c:v>
                </c:pt>
                <c:pt idx="529">
                  <c:v>4</c:v>
                </c:pt>
                <c:pt idx="530">
                  <c:v>4.09</c:v>
                </c:pt>
                <c:pt idx="531">
                  <c:v>4.0199999999999996</c:v>
                </c:pt>
                <c:pt idx="532">
                  <c:v>5.72</c:v>
                </c:pt>
                <c:pt idx="533">
                  <c:v>5.63</c:v>
                </c:pt>
                <c:pt idx="534">
                  <c:v>4.3</c:v>
                </c:pt>
                <c:pt idx="535">
                  <c:v>4.45</c:v>
                </c:pt>
                <c:pt idx="536">
                  <c:v>4.45</c:v>
                </c:pt>
                <c:pt idx="537">
                  <c:v>5</c:v>
                </c:pt>
                <c:pt idx="538">
                  <c:v>4.6900000000000004</c:v>
                </c:pt>
                <c:pt idx="539">
                  <c:v>4.57</c:v>
                </c:pt>
                <c:pt idx="540">
                  <c:v>4.9800000000000004</c:v>
                </c:pt>
                <c:pt idx="541">
                  <c:v>4.33</c:v>
                </c:pt>
                <c:pt idx="542">
                  <c:v>4.72</c:v>
                </c:pt>
                <c:pt idx="543">
                  <c:v>4.54</c:v>
                </c:pt>
                <c:pt idx="544">
                  <c:v>4.49</c:v>
                </c:pt>
                <c:pt idx="545">
                  <c:v>4.03</c:v>
                </c:pt>
                <c:pt idx="546">
                  <c:v>4.16</c:v>
                </c:pt>
                <c:pt idx="547">
                  <c:v>4.84</c:v>
                </c:pt>
                <c:pt idx="548">
                  <c:v>4.97</c:v>
                </c:pt>
                <c:pt idx="549">
                  <c:v>4.5999999999999996</c:v>
                </c:pt>
                <c:pt idx="550">
                  <c:v>4.12</c:v>
                </c:pt>
                <c:pt idx="551">
                  <c:v>4.6500000000000004</c:v>
                </c:pt>
                <c:pt idx="552">
                  <c:v>4.25</c:v>
                </c:pt>
                <c:pt idx="553">
                  <c:v>4.21</c:v>
                </c:pt>
                <c:pt idx="554">
                  <c:v>3.8</c:v>
                </c:pt>
                <c:pt idx="555">
                  <c:v>3.08</c:v>
                </c:pt>
                <c:pt idx="556">
                  <c:v>5.37</c:v>
                </c:pt>
                <c:pt idx="557">
                  <c:v>5.57</c:v>
                </c:pt>
                <c:pt idx="558">
                  <c:v>4.5199999999999996</c:v>
                </c:pt>
                <c:pt idx="559">
                  <c:v>3.65</c:v>
                </c:pt>
                <c:pt idx="560">
                  <c:v>4.3600000000000003</c:v>
                </c:pt>
                <c:pt idx="561">
                  <c:v>4.88</c:v>
                </c:pt>
                <c:pt idx="562">
                  <c:v>4.63</c:v>
                </c:pt>
                <c:pt idx="563">
                  <c:v>5.49</c:v>
                </c:pt>
                <c:pt idx="564">
                  <c:v>4.7699999999999996</c:v>
                </c:pt>
                <c:pt idx="565">
                  <c:v>4.95</c:v>
                </c:pt>
                <c:pt idx="566">
                  <c:v>5.23</c:v>
                </c:pt>
                <c:pt idx="567">
                  <c:v>5.57</c:v>
                </c:pt>
                <c:pt idx="568">
                  <c:v>5.22</c:v>
                </c:pt>
                <c:pt idx="569">
                  <c:v>5.57</c:v>
                </c:pt>
                <c:pt idx="570">
                  <c:v>5.83</c:v>
                </c:pt>
                <c:pt idx="571">
                  <c:v>4.54</c:v>
                </c:pt>
                <c:pt idx="572">
                  <c:v>4.0199999999999996</c:v>
                </c:pt>
                <c:pt idx="573">
                  <c:v>4.17</c:v>
                </c:pt>
                <c:pt idx="574">
                  <c:v>4.1100000000000003</c:v>
                </c:pt>
                <c:pt idx="575">
                  <c:v>5.34</c:v>
                </c:pt>
                <c:pt idx="576">
                  <c:v>3.13</c:v>
                </c:pt>
                <c:pt idx="577">
                  <c:v>4.6500000000000004</c:v>
                </c:pt>
                <c:pt idx="578">
                  <c:v>3.74</c:v>
                </c:pt>
                <c:pt idx="579">
                  <c:v>3.93</c:v>
                </c:pt>
                <c:pt idx="580">
                  <c:v>0</c:v>
                </c:pt>
                <c:pt idx="581">
                  <c:v>4.72</c:v>
                </c:pt>
                <c:pt idx="582">
                  <c:v>4.72</c:v>
                </c:pt>
                <c:pt idx="583">
                  <c:v>4.92</c:v>
                </c:pt>
                <c:pt idx="584">
                  <c:v>0</c:v>
                </c:pt>
                <c:pt idx="585">
                  <c:v>4.8499999999999996</c:v>
                </c:pt>
                <c:pt idx="586">
                  <c:v>4.46</c:v>
                </c:pt>
                <c:pt idx="587">
                  <c:v>3.91</c:v>
                </c:pt>
                <c:pt idx="588">
                  <c:v>5.1100000000000003</c:v>
                </c:pt>
                <c:pt idx="589">
                  <c:v>4.49</c:v>
                </c:pt>
                <c:pt idx="590">
                  <c:v>5.0199999999999996</c:v>
                </c:pt>
                <c:pt idx="591">
                  <c:v>5.01</c:v>
                </c:pt>
                <c:pt idx="592">
                  <c:v>4.01</c:v>
                </c:pt>
                <c:pt idx="593">
                  <c:v>4.22</c:v>
                </c:pt>
                <c:pt idx="594">
                  <c:v>4.47</c:v>
                </c:pt>
                <c:pt idx="595">
                  <c:v>3.97</c:v>
                </c:pt>
                <c:pt idx="596">
                  <c:v>6.27</c:v>
                </c:pt>
                <c:pt idx="597">
                  <c:v>4.43</c:v>
                </c:pt>
                <c:pt idx="598">
                  <c:v>5.53</c:v>
                </c:pt>
                <c:pt idx="599">
                  <c:v>4.49</c:v>
                </c:pt>
                <c:pt idx="600">
                  <c:v>5.58</c:v>
                </c:pt>
                <c:pt idx="601">
                  <c:v>5.29</c:v>
                </c:pt>
                <c:pt idx="602">
                  <c:v>5.76</c:v>
                </c:pt>
                <c:pt idx="603">
                  <c:v>6.86</c:v>
                </c:pt>
                <c:pt idx="604">
                  <c:v>6.2</c:v>
                </c:pt>
                <c:pt idx="605">
                  <c:v>4.88</c:v>
                </c:pt>
                <c:pt idx="606">
                  <c:v>6.88</c:v>
                </c:pt>
                <c:pt idx="607">
                  <c:v>6.57</c:v>
                </c:pt>
                <c:pt idx="608">
                  <c:v>5.68</c:v>
                </c:pt>
                <c:pt idx="609">
                  <c:v>7.82</c:v>
                </c:pt>
                <c:pt idx="610">
                  <c:v>7.07</c:v>
                </c:pt>
                <c:pt idx="611">
                  <c:v>6.42</c:v>
                </c:pt>
                <c:pt idx="612">
                  <c:v>6.7</c:v>
                </c:pt>
                <c:pt idx="613">
                  <c:v>7.35</c:v>
                </c:pt>
                <c:pt idx="614">
                  <c:v>2.9</c:v>
                </c:pt>
                <c:pt idx="615">
                  <c:v>4.13</c:v>
                </c:pt>
                <c:pt idx="616">
                  <c:v>4.2</c:v>
                </c:pt>
                <c:pt idx="617">
                  <c:v>4.43</c:v>
                </c:pt>
                <c:pt idx="618">
                  <c:v>4.68</c:v>
                </c:pt>
                <c:pt idx="619">
                  <c:v>4.83</c:v>
                </c:pt>
                <c:pt idx="620">
                  <c:v>4.3</c:v>
                </c:pt>
                <c:pt idx="621">
                  <c:v>4.2</c:v>
                </c:pt>
                <c:pt idx="622">
                  <c:v>5.45</c:v>
                </c:pt>
                <c:pt idx="623">
                  <c:v>5.1100000000000003</c:v>
                </c:pt>
                <c:pt idx="624">
                  <c:v>4.59</c:v>
                </c:pt>
                <c:pt idx="625">
                  <c:v>4.96</c:v>
                </c:pt>
                <c:pt idx="626">
                  <c:v>5.27</c:v>
                </c:pt>
                <c:pt idx="627">
                  <c:v>4.59</c:v>
                </c:pt>
                <c:pt idx="628">
                  <c:v>5.48</c:v>
                </c:pt>
                <c:pt idx="629">
                  <c:v>6.11</c:v>
                </c:pt>
                <c:pt idx="630">
                  <c:v>5.04</c:v>
                </c:pt>
                <c:pt idx="631">
                  <c:v>4.34</c:v>
                </c:pt>
                <c:pt idx="632">
                  <c:v>4.6100000000000003</c:v>
                </c:pt>
                <c:pt idx="633">
                  <c:v>4.6900000000000004</c:v>
                </c:pt>
                <c:pt idx="634">
                  <c:v>4.79</c:v>
                </c:pt>
                <c:pt idx="635">
                  <c:v>4.47</c:v>
                </c:pt>
                <c:pt idx="636">
                  <c:v>4.93</c:v>
                </c:pt>
                <c:pt idx="637">
                  <c:v>4.67</c:v>
                </c:pt>
                <c:pt idx="638">
                  <c:v>5.04</c:v>
                </c:pt>
                <c:pt idx="639">
                  <c:v>5.31</c:v>
                </c:pt>
                <c:pt idx="640">
                  <c:v>5.47</c:v>
                </c:pt>
                <c:pt idx="641">
                  <c:v>5.38</c:v>
                </c:pt>
                <c:pt idx="642">
                  <c:v>5.58</c:v>
                </c:pt>
                <c:pt idx="643">
                  <c:v>4.49</c:v>
                </c:pt>
                <c:pt idx="644">
                  <c:v>4.78</c:v>
                </c:pt>
                <c:pt idx="645">
                  <c:v>3.82</c:v>
                </c:pt>
                <c:pt idx="646">
                  <c:v>4.6100000000000003</c:v>
                </c:pt>
                <c:pt idx="647">
                  <c:v>5.56</c:v>
                </c:pt>
                <c:pt idx="648">
                  <c:v>5.51</c:v>
                </c:pt>
                <c:pt idx="649">
                  <c:v>5.91</c:v>
                </c:pt>
                <c:pt idx="650">
                  <c:v>5.95</c:v>
                </c:pt>
                <c:pt idx="651">
                  <c:v>5.69</c:v>
                </c:pt>
                <c:pt idx="652">
                  <c:v>5.91</c:v>
                </c:pt>
                <c:pt idx="653">
                  <c:v>5.83</c:v>
                </c:pt>
                <c:pt idx="654">
                  <c:v>5.85</c:v>
                </c:pt>
                <c:pt idx="655">
                  <c:v>6.13</c:v>
                </c:pt>
                <c:pt idx="656">
                  <c:v>5.13</c:v>
                </c:pt>
                <c:pt idx="657">
                  <c:v>5.63</c:v>
                </c:pt>
                <c:pt idx="658">
                  <c:v>5.65</c:v>
                </c:pt>
                <c:pt idx="659">
                  <c:v>5.78</c:v>
                </c:pt>
                <c:pt idx="660">
                  <c:v>4.43</c:v>
                </c:pt>
                <c:pt idx="661">
                  <c:v>4.91</c:v>
                </c:pt>
                <c:pt idx="662">
                  <c:v>5.0199999999999996</c:v>
                </c:pt>
                <c:pt idx="663">
                  <c:v>4.49</c:v>
                </c:pt>
                <c:pt idx="664">
                  <c:v>5.15</c:v>
                </c:pt>
                <c:pt idx="665">
                  <c:v>4.7699999999999996</c:v>
                </c:pt>
                <c:pt idx="666">
                  <c:v>4.91</c:v>
                </c:pt>
                <c:pt idx="667">
                  <c:v>5.2</c:v>
                </c:pt>
                <c:pt idx="668">
                  <c:v>5.52</c:v>
                </c:pt>
                <c:pt idx="669">
                  <c:v>5.56</c:v>
                </c:pt>
                <c:pt idx="670">
                  <c:v>5.67</c:v>
                </c:pt>
                <c:pt idx="671">
                  <c:v>6.38</c:v>
                </c:pt>
                <c:pt idx="672">
                  <c:v>5.76</c:v>
                </c:pt>
                <c:pt idx="673">
                  <c:v>5.39</c:v>
                </c:pt>
                <c:pt idx="674">
                  <c:v>6.02</c:v>
                </c:pt>
                <c:pt idx="675">
                  <c:v>5.72</c:v>
                </c:pt>
                <c:pt idx="676">
                  <c:v>5.71</c:v>
                </c:pt>
                <c:pt idx="677">
                  <c:v>6</c:v>
                </c:pt>
                <c:pt idx="678">
                  <c:v>6.09</c:v>
                </c:pt>
                <c:pt idx="679">
                  <c:v>6.18</c:v>
                </c:pt>
                <c:pt idx="680">
                  <c:v>6.24</c:v>
                </c:pt>
                <c:pt idx="681">
                  <c:v>6.15</c:v>
                </c:pt>
                <c:pt idx="682">
                  <c:v>6.22</c:v>
                </c:pt>
                <c:pt idx="683">
                  <c:v>6.24</c:v>
                </c:pt>
                <c:pt idx="684">
                  <c:v>6.14</c:v>
                </c:pt>
                <c:pt idx="685">
                  <c:v>4.8899999999999997</c:v>
                </c:pt>
                <c:pt idx="686">
                  <c:v>4.45</c:v>
                </c:pt>
                <c:pt idx="687">
                  <c:v>4.57</c:v>
                </c:pt>
                <c:pt idx="688">
                  <c:v>5.41</c:v>
                </c:pt>
                <c:pt idx="689">
                  <c:v>5.73</c:v>
                </c:pt>
                <c:pt idx="690">
                  <c:v>5.47</c:v>
                </c:pt>
                <c:pt idx="691">
                  <c:v>5.12</c:v>
                </c:pt>
                <c:pt idx="692">
                  <c:v>5.87</c:v>
                </c:pt>
                <c:pt idx="693">
                  <c:v>5.04</c:v>
                </c:pt>
                <c:pt idx="694">
                  <c:v>5.1100000000000003</c:v>
                </c:pt>
                <c:pt idx="695">
                  <c:v>5.78</c:v>
                </c:pt>
                <c:pt idx="696">
                  <c:v>5.86</c:v>
                </c:pt>
                <c:pt idx="697">
                  <c:v>5.18</c:v>
                </c:pt>
                <c:pt idx="698">
                  <c:v>6.05</c:v>
                </c:pt>
                <c:pt idx="699">
                  <c:v>5.0599999999999996</c:v>
                </c:pt>
                <c:pt idx="700">
                  <c:v>5.12</c:v>
                </c:pt>
                <c:pt idx="701">
                  <c:v>5.24</c:v>
                </c:pt>
                <c:pt idx="702">
                  <c:v>5.15</c:v>
                </c:pt>
                <c:pt idx="703">
                  <c:v>4.49</c:v>
                </c:pt>
                <c:pt idx="704">
                  <c:v>5</c:v>
                </c:pt>
                <c:pt idx="705">
                  <c:v>5.39</c:v>
                </c:pt>
                <c:pt idx="706">
                  <c:v>4.8</c:v>
                </c:pt>
                <c:pt idx="707">
                  <c:v>5.01</c:v>
                </c:pt>
                <c:pt idx="708">
                  <c:v>4.47</c:v>
                </c:pt>
                <c:pt idx="709">
                  <c:v>4.71</c:v>
                </c:pt>
                <c:pt idx="710">
                  <c:v>3.94</c:v>
                </c:pt>
                <c:pt idx="711">
                  <c:v>4.32</c:v>
                </c:pt>
                <c:pt idx="712">
                  <c:v>4.12</c:v>
                </c:pt>
                <c:pt idx="713">
                  <c:v>3.94</c:v>
                </c:pt>
                <c:pt idx="714">
                  <c:v>4.5999999999999996</c:v>
                </c:pt>
                <c:pt idx="715">
                  <c:v>5.01</c:v>
                </c:pt>
                <c:pt idx="716">
                  <c:v>4.93</c:v>
                </c:pt>
                <c:pt idx="717">
                  <c:v>5.66</c:v>
                </c:pt>
                <c:pt idx="718">
                  <c:v>5.64</c:v>
                </c:pt>
                <c:pt idx="719">
                  <c:v>5.6</c:v>
                </c:pt>
                <c:pt idx="720">
                  <c:v>4.9800000000000004</c:v>
                </c:pt>
                <c:pt idx="721">
                  <c:v>5.5</c:v>
                </c:pt>
                <c:pt idx="722">
                  <c:v>5.14</c:v>
                </c:pt>
                <c:pt idx="723">
                  <c:v>5.98</c:v>
                </c:pt>
                <c:pt idx="724">
                  <c:v>6</c:v>
                </c:pt>
                <c:pt idx="725">
                  <c:v>6.07</c:v>
                </c:pt>
                <c:pt idx="726">
                  <c:v>5.89</c:v>
                </c:pt>
                <c:pt idx="727">
                  <c:v>5.98</c:v>
                </c:pt>
                <c:pt idx="728">
                  <c:v>4.87</c:v>
                </c:pt>
                <c:pt idx="729">
                  <c:v>5.87</c:v>
                </c:pt>
                <c:pt idx="730">
                  <c:v>5.67</c:v>
                </c:pt>
                <c:pt idx="731">
                  <c:v>5.09</c:v>
                </c:pt>
                <c:pt idx="732">
                  <c:v>5.64</c:v>
                </c:pt>
                <c:pt idx="733">
                  <c:v>5.9</c:v>
                </c:pt>
                <c:pt idx="734">
                  <c:v>5.28</c:v>
                </c:pt>
                <c:pt idx="735">
                  <c:v>6.24</c:v>
                </c:pt>
                <c:pt idx="736">
                  <c:v>5.98</c:v>
                </c:pt>
                <c:pt idx="737">
                  <c:v>6.12</c:v>
                </c:pt>
                <c:pt idx="738">
                  <c:v>5.67</c:v>
                </c:pt>
                <c:pt idx="739">
                  <c:v>6.63</c:v>
                </c:pt>
                <c:pt idx="740">
                  <c:v>6.14</c:v>
                </c:pt>
                <c:pt idx="741">
                  <c:v>6.15</c:v>
                </c:pt>
                <c:pt idx="742">
                  <c:v>5.41</c:v>
                </c:pt>
                <c:pt idx="743">
                  <c:v>5.47</c:v>
                </c:pt>
                <c:pt idx="744">
                  <c:v>6.2</c:v>
                </c:pt>
                <c:pt idx="745">
                  <c:v>6.08</c:v>
                </c:pt>
                <c:pt idx="746">
                  <c:v>6.38</c:v>
                </c:pt>
                <c:pt idx="747">
                  <c:v>6.96</c:v>
                </c:pt>
                <c:pt idx="748">
                  <c:v>6.18</c:v>
                </c:pt>
                <c:pt idx="749">
                  <c:v>6.77</c:v>
                </c:pt>
                <c:pt idx="750">
                  <c:v>6.71</c:v>
                </c:pt>
                <c:pt idx="751">
                  <c:v>6.54</c:v>
                </c:pt>
                <c:pt idx="752">
                  <c:v>6.71</c:v>
                </c:pt>
                <c:pt idx="753">
                  <c:v>2.5299999999999998</c:v>
                </c:pt>
                <c:pt idx="754">
                  <c:v>3.34</c:v>
                </c:pt>
                <c:pt idx="755">
                  <c:v>5.97</c:v>
                </c:pt>
                <c:pt idx="756">
                  <c:v>5.55</c:v>
                </c:pt>
                <c:pt idx="757">
                  <c:v>5.92</c:v>
                </c:pt>
                <c:pt idx="758">
                  <c:v>2.13</c:v>
                </c:pt>
                <c:pt idx="759">
                  <c:v>6.16</c:v>
                </c:pt>
                <c:pt idx="760">
                  <c:v>8.18</c:v>
                </c:pt>
                <c:pt idx="761">
                  <c:v>7.2</c:v>
                </c:pt>
                <c:pt idx="762">
                  <c:v>8.65</c:v>
                </c:pt>
                <c:pt idx="763">
                  <c:v>9.09</c:v>
                </c:pt>
                <c:pt idx="764">
                  <c:v>2.96</c:v>
                </c:pt>
                <c:pt idx="765">
                  <c:v>4.99</c:v>
                </c:pt>
                <c:pt idx="766">
                  <c:v>5.15</c:v>
                </c:pt>
                <c:pt idx="767">
                  <c:v>5.55</c:v>
                </c:pt>
                <c:pt idx="768">
                  <c:v>6.35</c:v>
                </c:pt>
                <c:pt idx="769">
                  <c:v>5.65</c:v>
                </c:pt>
                <c:pt idx="770">
                  <c:v>5.74</c:v>
                </c:pt>
                <c:pt idx="771">
                  <c:v>6.29</c:v>
                </c:pt>
                <c:pt idx="772">
                  <c:v>5.24</c:v>
                </c:pt>
                <c:pt idx="773">
                  <c:v>5.68</c:v>
                </c:pt>
                <c:pt idx="774">
                  <c:v>5.58</c:v>
                </c:pt>
                <c:pt idx="775">
                  <c:v>5.98</c:v>
                </c:pt>
                <c:pt idx="776">
                  <c:v>5.0199999999999996</c:v>
                </c:pt>
                <c:pt idx="777">
                  <c:v>5.01</c:v>
                </c:pt>
                <c:pt idx="778">
                  <c:v>5.4</c:v>
                </c:pt>
                <c:pt idx="779">
                  <c:v>5.77</c:v>
                </c:pt>
                <c:pt idx="780">
                  <c:v>5.91</c:v>
                </c:pt>
                <c:pt idx="781">
                  <c:v>6.14</c:v>
                </c:pt>
                <c:pt idx="782">
                  <c:v>6.58</c:v>
                </c:pt>
                <c:pt idx="783">
                  <c:v>6.61</c:v>
                </c:pt>
                <c:pt idx="784">
                  <c:v>4.42</c:v>
                </c:pt>
                <c:pt idx="785">
                  <c:v>4.95</c:v>
                </c:pt>
                <c:pt idx="786">
                  <c:v>3.78</c:v>
                </c:pt>
                <c:pt idx="787">
                  <c:v>4.42</c:v>
                </c:pt>
                <c:pt idx="788">
                  <c:v>5.29</c:v>
                </c:pt>
                <c:pt idx="789">
                  <c:v>5.45</c:v>
                </c:pt>
                <c:pt idx="790">
                  <c:v>4.5</c:v>
                </c:pt>
                <c:pt idx="791">
                  <c:v>5.17</c:v>
                </c:pt>
                <c:pt idx="792">
                  <c:v>5.34</c:v>
                </c:pt>
                <c:pt idx="793">
                  <c:v>5.35</c:v>
                </c:pt>
                <c:pt idx="794">
                  <c:v>4.9000000000000004</c:v>
                </c:pt>
                <c:pt idx="795">
                  <c:v>5.98</c:v>
                </c:pt>
                <c:pt idx="796">
                  <c:v>6.1</c:v>
                </c:pt>
                <c:pt idx="797">
                  <c:v>6.82</c:v>
                </c:pt>
                <c:pt idx="798">
                  <c:v>6.05</c:v>
                </c:pt>
                <c:pt idx="799">
                  <c:v>0.83</c:v>
                </c:pt>
                <c:pt idx="800">
                  <c:v>1.1399999999999999</c:v>
                </c:pt>
                <c:pt idx="801">
                  <c:v>1.19</c:v>
                </c:pt>
                <c:pt idx="802">
                  <c:v>0.93</c:v>
                </c:pt>
                <c:pt idx="803">
                  <c:v>0.71</c:v>
                </c:pt>
                <c:pt idx="804">
                  <c:v>0.91</c:v>
                </c:pt>
                <c:pt idx="805">
                  <c:v>1.1499999999999999</c:v>
                </c:pt>
                <c:pt idx="806">
                  <c:v>1.1200000000000001</c:v>
                </c:pt>
                <c:pt idx="807">
                  <c:v>4.3099999999999996</c:v>
                </c:pt>
                <c:pt idx="808">
                  <c:v>5.27</c:v>
                </c:pt>
                <c:pt idx="809">
                  <c:v>5.6</c:v>
                </c:pt>
                <c:pt idx="810">
                  <c:v>5.67</c:v>
                </c:pt>
                <c:pt idx="811">
                  <c:v>5.77</c:v>
                </c:pt>
                <c:pt idx="812">
                  <c:v>5.49</c:v>
                </c:pt>
                <c:pt idx="813">
                  <c:v>5.92</c:v>
                </c:pt>
                <c:pt idx="814">
                  <c:v>6.17</c:v>
                </c:pt>
                <c:pt idx="815">
                  <c:v>4.24</c:v>
                </c:pt>
                <c:pt idx="816">
                  <c:v>4.71</c:v>
                </c:pt>
                <c:pt idx="817">
                  <c:v>5.3</c:v>
                </c:pt>
                <c:pt idx="818">
                  <c:v>5.61</c:v>
                </c:pt>
                <c:pt idx="819">
                  <c:v>5.63</c:v>
                </c:pt>
                <c:pt idx="820">
                  <c:v>5.8</c:v>
                </c:pt>
                <c:pt idx="821">
                  <c:v>5.61</c:v>
                </c:pt>
                <c:pt idx="822">
                  <c:v>5.3</c:v>
                </c:pt>
                <c:pt idx="823">
                  <c:v>5.98</c:v>
                </c:pt>
                <c:pt idx="824">
                  <c:v>6.27</c:v>
                </c:pt>
                <c:pt idx="825">
                  <c:v>5.25</c:v>
                </c:pt>
                <c:pt idx="826">
                  <c:v>5.38</c:v>
                </c:pt>
                <c:pt idx="827">
                  <c:v>5.53</c:v>
                </c:pt>
                <c:pt idx="828">
                  <c:v>5.81</c:v>
                </c:pt>
                <c:pt idx="829">
                  <c:v>5.72</c:v>
                </c:pt>
                <c:pt idx="830">
                  <c:v>5.76</c:v>
                </c:pt>
                <c:pt idx="831">
                  <c:v>6.58</c:v>
                </c:pt>
                <c:pt idx="832">
                  <c:v>6.54</c:v>
                </c:pt>
                <c:pt idx="833">
                  <c:v>5.39</c:v>
                </c:pt>
                <c:pt idx="834">
                  <c:v>1.02</c:v>
                </c:pt>
                <c:pt idx="835">
                  <c:v>1.19</c:v>
                </c:pt>
                <c:pt idx="836">
                  <c:v>6.24</c:v>
                </c:pt>
                <c:pt idx="837">
                  <c:v>5.66</c:v>
                </c:pt>
                <c:pt idx="838">
                  <c:v>4.17</c:v>
                </c:pt>
                <c:pt idx="839">
                  <c:v>4.88</c:v>
                </c:pt>
                <c:pt idx="840">
                  <c:v>5.0999999999999996</c:v>
                </c:pt>
                <c:pt idx="841">
                  <c:v>1.07</c:v>
                </c:pt>
                <c:pt idx="842">
                  <c:v>1.1299999999999999</c:v>
                </c:pt>
                <c:pt idx="843">
                  <c:v>1.24</c:v>
                </c:pt>
                <c:pt idx="844">
                  <c:v>1.29</c:v>
                </c:pt>
                <c:pt idx="845">
                  <c:v>1.32</c:v>
                </c:pt>
                <c:pt idx="846">
                  <c:v>1.35</c:v>
                </c:pt>
                <c:pt idx="847">
                  <c:v>1.43</c:v>
                </c:pt>
                <c:pt idx="848">
                  <c:v>1.4</c:v>
                </c:pt>
                <c:pt idx="849">
                  <c:v>1.38</c:v>
                </c:pt>
                <c:pt idx="850">
                  <c:v>1.06</c:v>
                </c:pt>
                <c:pt idx="851">
                  <c:v>1.21</c:v>
                </c:pt>
                <c:pt idx="852">
                  <c:v>1.21</c:v>
                </c:pt>
                <c:pt idx="853">
                  <c:v>1.1599999999999999</c:v>
                </c:pt>
                <c:pt idx="854">
                  <c:v>1.35</c:v>
                </c:pt>
                <c:pt idx="855">
                  <c:v>1.42</c:v>
                </c:pt>
                <c:pt idx="856">
                  <c:v>1.4</c:v>
                </c:pt>
                <c:pt idx="857">
                  <c:v>1.44</c:v>
                </c:pt>
                <c:pt idx="858">
                  <c:v>1.43</c:v>
                </c:pt>
                <c:pt idx="859">
                  <c:v>1.28</c:v>
                </c:pt>
                <c:pt idx="860">
                  <c:v>1.1100000000000001</c:v>
                </c:pt>
                <c:pt idx="861">
                  <c:v>1.29</c:v>
                </c:pt>
                <c:pt idx="862">
                  <c:v>1.27</c:v>
                </c:pt>
                <c:pt idx="863">
                  <c:v>1.3</c:v>
                </c:pt>
                <c:pt idx="864">
                  <c:v>1.05</c:v>
                </c:pt>
                <c:pt idx="865">
                  <c:v>0.96</c:v>
                </c:pt>
                <c:pt idx="866">
                  <c:v>1.1499999999999999</c:v>
                </c:pt>
                <c:pt idx="867">
                  <c:v>1.21</c:v>
                </c:pt>
                <c:pt idx="868">
                  <c:v>1.07</c:v>
                </c:pt>
                <c:pt idx="869">
                  <c:v>1.08</c:v>
                </c:pt>
                <c:pt idx="870">
                  <c:v>5.19</c:v>
                </c:pt>
                <c:pt idx="871">
                  <c:v>5.54</c:v>
                </c:pt>
                <c:pt idx="872">
                  <c:v>5.69</c:v>
                </c:pt>
                <c:pt idx="873">
                  <c:v>1.02</c:v>
                </c:pt>
                <c:pt idx="874">
                  <c:v>1.1499999999999999</c:v>
                </c:pt>
                <c:pt idx="875">
                  <c:v>1.24</c:v>
                </c:pt>
                <c:pt idx="876">
                  <c:v>1.23</c:v>
                </c:pt>
                <c:pt idx="877">
                  <c:v>0.85</c:v>
                </c:pt>
                <c:pt idx="878">
                  <c:v>1.22</c:v>
                </c:pt>
                <c:pt idx="879">
                  <c:v>1.39</c:v>
                </c:pt>
                <c:pt idx="880">
                  <c:v>1.31</c:v>
                </c:pt>
                <c:pt idx="881">
                  <c:v>1.39</c:v>
                </c:pt>
                <c:pt idx="882">
                  <c:v>0.71</c:v>
                </c:pt>
                <c:pt idx="883">
                  <c:v>1.42</c:v>
                </c:pt>
                <c:pt idx="884">
                  <c:v>1.39</c:v>
                </c:pt>
                <c:pt idx="885">
                  <c:v>1.1399999999999999</c:v>
                </c:pt>
                <c:pt idx="886">
                  <c:v>1</c:v>
                </c:pt>
                <c:pt idx="887">
                  <c:v>1.18</c:v>
                </c:pt>
                <c:pt idx="888">
                  <c:v>0.28999999999999998</c:v>
                </c:pt>
                <c:pt idx="889">
                  <c:v>1.28</c:v>
                </c:pt>
                <c:pt idx="890">
                  <c:v>1.32</c:v>
                </c:pt>
                <c:pt idx="891">
                  <c:v>1.4</c:v>
                </c:pt>
                <c:pt idx="892">
                  <c:v>1.0900000000000001</c:v>
                </c:pt>
                <c:pt idx="893">
                  <c:v>1.28</c:v>
                </c:pt>
                <c:pt idx="894">
                  <c:v>1.04</c:v>
                </c:pt>
                <c:pt idx="895">
                  <c:v>1.27</c:v>
                </c:pt>
                <c:pt idx="896">
                  <c:v>1.23</c:v>
                </c:pt>
                <c:pt idx="897">
                  <c:v>1.1299999999999999</c:v>
                </c:pt>
                <c:pt idx="898">
                  <c:v>1.25</c:v>
                </c:pt>
                <c:pt idx="899">
                  <c:v>4.91</c:v>
                </c:pt>
                <c:pt idx="900">
                  <c:v>5.81</c:v>
                </c:pt>
                <c:pt idx="901">
                  <c:v>5.55</c:v>
                </c:pt>
                <c:pt idx="902">
                  <c:v>4.21</c:v>
                </c:pt>
                <c:pt idx="903">
                  <c:v>4.47</c:v>
                </c:pt>
                <c:pt idx="904">
                  <c:v>4.5599999999999996</c:v>
                </c:pt>
                <c:pt idx="905">
                  <c:v>5.14</c:v>
                </c:pt>
                <c:pt idx="906">
                  <c:v>3.33</c:v>
                </c:pt>
                <c:pt idx="907">
                  <c:v>4.04</c:v>
                </c:pt>
                <c:pt idx="908">
                  <c:v>4.93</c:v>
                </c:pt>
                <c:pt idx="909">
                  <c:v>4.82</c:v>
                </c:pt>
                <c:pt idx="910">
                  <c:v>4.57</c:v>
                </c:pt>
                <c:pt idx="911">
                  <c:v>4.75</c:v>
                </c:pt>
                <c:pt idx="912">
                  <c:v>5.36</c:v>
                </c:pt>
                <c:pt idx="913">
                  <c:v>5.44</c:v>
                </c:pt>
                <c:pt idx="914">
                  <c:v>5.82</c:v>
                </c:pt>
                <c:pt idx="915">
                  <c:v>6.13</c:v>
                </c:pt>
                <c:pt idx="916">
                  <c:v>6.24</c:v>
                </c:pt>
                <c:pt idx="917">
                  <c:v>6.16</c:v>
                </c:pt>
                <c:pt idx="918">
                  <c:v>5.98</c:v>
                </c:pt>
                <c:pt idx="919">
                  <c:v>6.51</c:v>
                </c:pt>
                <c:pt idx="920">
                  <c:v>3.63</c:v>
                </c:pt>
                <c:pt idx="921">
                  <c:v>4.55</c:v>
                </c:pt>
                <c:pt idx="922">
                  <c:v>1.1200000000000001</c:v>
                </c:pt>
                <c:pt idx="923">
                  <c:v>5.67</c:v>
                </c:pt>
                <c:pt idx="924">
                  <c:v>5.82</c:v>
                </c:pt>
                <c:pt idx="925">
                  <c:v>6.35</c:v>
                </c:pt>
                <c:pt idx="926">
                  <c:v>5.93</c:v>
                </c:pt>
                <c:pt idx="927">
                  <c:v>6</c:v>
                </c:pt>
                <c:pt idx="928">
                  <c:v>4.67</c:v>
                </c:pt>
                <c:pt idx="929">
                  <c:v>5.77</c:v>
                </c:pt>
                <c:pt idx="930">
                  <c:v>5.97</c:v>
                </c:pt>
                <c:pt idx="931">
                  <c:v>4.7699999999999996</c:v>
                </c:pt>
                <c:pt idx="932">
                  <c:v>4.92</c:v>
                </c:pt>
                <c:pt idx="933">
                  <c:v>5.27</c:v>
                </c:pt>
                <c:pt idx="934">
                  <c:v>5.38</c:v>
                </c:pt>
                <c:pt idx="935">
                  <c:v>5.62</c:v>
                </c:pt>
                <c:pt idx="936">
                  <c:v>4.99</c:v>
                </c:pt>
                <c:pt idx="937">
                  <c:v>4.2699999999999996</c:v>
                </c:pt>
                <c:pt idx="938">
                  <c:v>4.84</c:v>
                </c:pt>
                <c:pt idx="939">
                  <c:v>4.53</c:v>
                </c:pt>
                <c:pt idx="940">
                  <c:v>4.42</c:v>
                </c:pt>
                <c:pt idx="941">
                  <c:v>5.07</c:v>
                </c:pt>
                <c:pt idx="942">
                  <c:v>4.59</c:v>
                </c:pt>
                <c:pt idx="943">
                  <c:v>4.5999999999999996</c:v>
                </c:pt>
                <c:pt idx="944">
                  <c:v>5.27</c:v>
                </c:pt>
                <c:pt idx="945">
                  <c:v>4.3600000000000003</c:v>
                </c:pt>
                <c:pt idx="946">
                  <c:v>4.2</c:v>
                </c:pt>
                <c:pt idx="947">
                  <c:v>4.4800000000000004</c:v>
                </c:pt>
                <c:pt idx="948">
                  <c:v>4.97</c:v>
                </c:pt>
                <c:pt idx="949">
                  <c:v>5.66</c:v>
                </c:pt>
                <c:pt idx="950">
                  <c:v>5.77</c:v>
                </c:pt>
                <c:pt idx="951">
                  <c:v>5.95</c:v>
                </c:pt>
                <c:pt idx="952">
                  <c:v>3.19</c:v>
                </c:pt>
                <c:pt idx="953">
                  <c:v>1.25</c:v>
                </c:pt>
                <c:pt idx="954">
                  <c:v>5.95</c:v>
                </c:pt>
                <c:pt idx="955">
                  <c:v>4.7300000000000004</c:v>
                </c:pt>
                <c:pt idx="956">
                  <c:v>4.76</c:v>
                </c:pt>
                <c:pt idx="957">
                  <c:v>4.0199999999999996</c:v>
                </c:pt>
                <c:pt idx="958">
                  <c:v>0</c:v>
                </c:pt>
                <c:pt idx="959">
                  <c:v>3.89</c:v>
                </c:pt>
                <c:pt idx="960">
                  <c:v>3.27</c:v>
                </c:pt>
                <c:pt idx="961">
                  <c:v>5.28</c:v>
                </c:pt>
                <c:pt idx="962">
                  <c:v>5.03</c:v>
                </c:pt>
                <c:pt idx="963">
                  <c:v>4.63</c:v>
                </c:pt>
                <c:pt idx="964">
                  <c:v>4.99</c:v>
                </c:pt>
                <c:pt idx="965">
                  <c:v>7.04</c:v>
                </c:pt>
                <c:pt idx="966">
                  <c:v>5.86</c:v>
                </c:pt>
                <c:pt idx="967">
                  <c:v>4.75</c:v>
                </c:pt>
                <c:pt idx="968">
                  <c:v>6.55</c:v>
                </c:pt>
                <c:pt idx="969">
                  <c:v>6.53</c:v>
                </c:pt>
                <c:pt idx="970">
                  <c:v>7.24</c:v>
                </c:pt>
                <c:pt idx="971">
                  <c:v>7.19</c:v>
                </c:pt>
                <c:pt idx="972">
                  <c:v>7.53</c:v>
                </c:pt>
                <c:pt idx="973">
                  <c:v>6.85</c:v>
                </c:pt>
                <c:pt idx="974">
                  <c:v>6.86</c:v>
                </c:pt>
                <c:pt idx="975">
                  <c:v>8.7200000000000006</c:v>
                </c:pt>
                <c:pt idx="976">
                  <c:v>7.49</c:v>
                </c:pt>
                <c:pt idx="977">
                  <c:v>8.94</c:v>
                </c:pt>
                <c:pt idx="978">
                  <c:v>9.1199999999999992</c:v>
                </c:pt>
                <c:pt idx="979">
                  <c:v>9.0399999999999991</c:v>
                </c:pt>
                <c:pt idx="980">
                  <c:v>9.25</c:v>
                </c:pt>
                <c:pt idx="981">
                  <c:v>7.17</c:v>
                </c:pt>
                <c:pt idx="982">
                  <c:v>8.1199999999999992</c:v>
                </c:pt>
                <c:pt idx="983">
                  <c:v>4.38</c:v>
                </c:pt>
                <c:pt idx="984">
                  <c:v>5.77</c:v>
                </c:pt>
                <c:pt idx="985">
                  <c:v>5.23</c:v>
                </c:pt>
                <c:pt idx="986">
                  <c:v>7.07</c:v>
                </c:pt>
                <c:pt idx="987">
                  <c:v>6.32</c:v>
                </c:pt>
                <c:pt idx="988">
                  <c:v>5.27</c:v>
                </c:pt>
                <c:pt idx="989">
                  <c:v>5.67</c:v>
                </c:pt>
                <c:pt idx="990">
                  <c:v>5.12</c:v>
                </c:pt>
                <c:pt idx="991">
                  <c:v>6.65</c:v>
                </c:pt>
                <c:pt idx="992">
                  <c:v>7.45</c:v>
                </c:pt>
                <c:pt idx="993">
                  <c:v>7.93</c:v>
                </c:pt>
                <c:pt idx="994">
                  <c:v>8.6300000000000008</c:v>
                </c:pt>
                <c:pt idx="995">
                  <c:v>7.8</c:v>
                </c:pt>
                <c:pt idx="996">
                  <c:v>7.42</c:v>
                </c:pt>
                <c:pt idx="997">
                  <c:v>8.59</c:v>
                </c:pt>
                <c:pt idx="998">
                  <c:v>9.09</c:v>
                </c:pt>
                <c:pt idx="999">
                  <c:v>5.41</c:v>
                </c:pt>
                <c:pt idx="1000">
                  <c:v>5.12</c:v>
                </c:pt>
                <c:pt idx="1001">
                  <c:v>7.33</c:v>
                </c:pt>
                <c:pt idx="1002">
                  <c:v>5.77</c:v>
                </c:pt>
                <c:pt idx="1003">
                  <c:v>7.11</c:v>
                </c:pt>
                <c:pt idx="1004">
                  <c:v>6.85</c:v>
                </c:pt>
                <c:pt idx="1005">
                  <c:v>7.4</c:v>
                </c:pt>
                <c:pt idx="1006">
                  <c:v>6.57</c:v>
                </c:pt>
                <c:pt idx="1007">
                  <c:v>6.47</c:v>
                </c:pt>
                <c:pt idx="1008">
                  <c:v>6.91</c:v>
                </c:pt>
                <c:pt idx="1009">
                  <c:v>6.53</c:v>
                </c:pt>
                <c:pt idx="1010">
                  <c:v>6.93</c:v>
                </c:pt>
                <c:pt idx="1011">
                  <c:v>6.73</c:v>
                </c:pt>
                <c:pt idx="1012">
                  <c:v>6.65</c:v>
                </c:pt>
                <c:pt idx="1013">
                  <c:v>6.26</c:v>
                </c:pt>
                <c:pt idx="1014">
                  <c:v>5.47</c:v>
                </c:pt>
                <c:pt idx="1015">
                  <c:v>7.11</c:v>
                </c:pt>
                <c:pt idx="1016">
                  <c:v>6.7</c:v>
                </c:pt>
                <c:pt idx="1017">
                  <c:v>6.09</c:v>
                </c:pt>
                <c:pt idx="1018">
                  <c:v>5.88</c:v>
                </c:pt>
                <c:pt idx="1019">
                  <c:v>7.02</c:v>
                </c:pt>
                <c:pt idx="1020">
                  <c:v>7.7</c:v>
                </c:pt>
                <c:pt idx="1021">
                  <c:v>8.02</c:v>
                </c:pt>
                <c:pt idx="1022">
                  <c:v>6.95</c:v>
                </c:pt>
                <c:pt idx="1023">
                  <c:v>7.71</c:v>
                </c:pt>
                <c:pt idx="1024">
                  <c:v>6.81</c:v>
                </c:pt>
                <c:pt idx="1025">
                  <c:v>7.48</c:v>
                </c:pt>
                <c:pt idx="1026">
                  <c:v>8.09</c:v>
                </c:pt>
                <c:pt idx="1027">
                  <c:v>5.47</c:v>
                </c:pt>
                <c:pt idx="1028">
                  <c:v>7.47</c:v>
                </c:pt>
                <c:pt idx="1029">
                  <c:v>5.04</c:v>
                </c:pt>
                <c:pt idx="1030">
                  <c:v>7.2</c:v>
                </c:pt>
                <c:pt idx="1031">
                  <c:v>7.22</c:v>
                </c:pt>
                <c:pt idx="1032">
                  <c:v>6.82</c:v>
                </c:pt>
                <c:pt idx="1033">
                  <c:v>6.88</c:v>
                </c:pt>
                <c:pt idx="1034">
                  <c:v>6.55</c:v>
                </c:pt>
                <c:pt idx="1035">
                  <c:v>6.7</c:v>
                </c:pt>
                <c:pt idx="1036">
                  <c:v>7.08</c:v>
                </c:pt>
                <c:pt idx="1037">
                  <c:v>7.06</c:v>
                </c:pt>
                <c:pt idx="1038">
                  <c:v>6.58</c:v>
                </c:pt>
                <c:pt idx="1039">
                  <c:v>7.88</c:v>
                </c:pt>
                <c:pt idx="1040">
                  <c:v>4.66</c:v>
                </c:pt>
                <c:pt idx="1041">
                  <c:v>6.23</c:v>
                </c:pt>
                <c:pt idx="1042">
                  <c:v>5.59</c:v>
                </c:pt>
                <c:pt idx="1043">
                  <c:v>6.33</c:v>
                </c:pt>
                <c:pt idx="1044">
                  <c:v>7.24</c:v>
                </c:pt>
                <c:pt idx="1045">
                  <c:v>6.02</c:v>
                </c:pt>
                <c:pt idx="1046">
                  <c:v>4.99</c:v>
                </c:pt>
                <c:pt idx="1047">
                  <c:v>5.98</c:v>
                </c:pt>
                <c:pt idx="1048">
                  <c:v>7</c:v>
                </c:pt>
                <c:pt idx="1049">
                  <c:v>6.65</c:v>
                </c:pt>
                <c:pt idx="1050">
                  <c:v>6.6</c:v>
                </c:pt>
                <c:pt idx="1051">
                  <c:v>6.85</c:v>
                </c:pt>
                <c:pt idx="1052">
                  <c:v>6.71</c:v>
                </c:pt>
                <c:pt idx="1053">
                  <c:v>6.85</c:v>
                </c:pt>
                <c:pt idx="1054">
                  <c:v>5.98</c:v>
                </c:pt>
                <c:pt idx="1055">
                  <c:v>7.18</c:v>
                </c:pt>
                <c:pt idx="1056">
                  <c:v>6.1</c:v>
                </c:pt>
                <c:pt idx="1057">
                  <c:v>6.68</c:v>
                </c:pt>
                <c:pt idx="1058">
                  <c:v>7.24</c:v>
                </c:pt>
                <c:pt idx="1059">
                  <c:v>7.29</c:v>
                </c:pt>
                <c:pt idx="1060">
                  <c:v>6.73</c:v>
                </c:pt>
                <c:pt idx="1061">
                  <c:v>7.61</c:v>
                </c:pt>
                <c:pt idx="1062">
                  <c:v>7.03</c:v>
                </c:pt>
                <c:pt idx="1063">
                  <c:v>6.95</c:v>
                </c:pt>
                <c:pt idx="1064">
                  <c:v>6.44</c:v>
                </c:pt>
                <c:pt idx="1065">
                  <c:v>5.7</c:v>
                </c:pt>
                <c:pt idx="1066">
                  <c:v>6.97</c:v>
                </c:pt>
                <c:pt idx="1067">
                  <c:v>5.73</c:v>
                </c:pt>
                <c:pt idx="1068">
                  <c:v>7.32</c:v>
                </c:pt>
                <c:pt idx="1069">
                  <c:v>5.63</c:v>
                </c:pt>
                <c:pt idx="1070">
                  <c:v>5.89</c:v>
                </c:pt>
                <c:pt idx="1071">
                  <c:v>7.08</c:v>
                </c:pt>
                <c:pt idx="1072">
                  <c:v>6.72</c:v>
                </c:pt>
                <c:pt idx="1073">
                  <c:v>6.68</c:v>
                </c:pt>
                <c:pt idx="1074">
                  <c:v>6.62</c:v>
                </c:pt>
                <c:pt idx="1075">
                  <c:v>7.26</c:v>
                </c:pt>
                <c:pt idx="1076">
                  <c:v>7.85</c:v>
                </c:pt>
                <c:pt idx="1077">
                  <c:v>6.64</c:v>
                </c:pt>
                <c:pt idx="1078">
                  <c:v>5.56</c:v>
                </c:pt>
                <c:pt idx="1079">
                  <c:v>6.07</c:v>
                </c:pt>
                <c:pt idx="1080">
                  <c:v>6.31</c:v>
                </c:pt>
                <c:pt idx="1081">
                  <c:v>6.75</c:v>
                </c:pt>
                <c:pt idx="1082">
                  <c:v>6.05</c:v>
                </c:pt>
                <c:pt idx="1083">
                  <c:v>5.83</c:v>
                </c:pt>
                <c:pt idx="1084">
                  <c:v>6.68</c:v>
                </c:pt>
                <c:pt idx="1085">
                  <c:v>7.06</c:v>
                </c:pt>
                <c:pt idx="1086">
                  <c:v>7.37</c:v>
                </c:pt>
                <c:pt idx="1087">
                  <c:v>7.29</c:v>
                </c:pt>
                <c:pt idx="1088">
                  <c:v>6.23</c:v>
                </c:pt>
                <c:pt idx="1089">
                  <c:v>7.12</c:v>
                </c:pt>
                <c:pt idx="1090">
                  <c:v>5.83</c:v>
                </c:pt>
                <c:pt idx="1091">
                  <c:v>7.11</c:v>
                </c:pt>
                <c:pt idx="1092">
                  <c:v>6.74</c:v>
                </c:pt>
                <c:pt idx="1093">
                  <c:v>7.83</c:v>
                </c:pt>
                <c:pt idx="1094">
                  <c:v>5.29</c:v>
                </c:pt>
                <c:pt idx="1095">
                  <c:v>5.4</c:v>
                </c:pt>
                <c:pt idx="1096">
                  <c:v>5.59</c:v>
                </c:pt>
                <c:pt idx="1097">
                  <c:v>4.1399999999999997</c:v>
                </c:pt>
                <c:pt idx="1098">
                  <c:v>4.57</c:v>
                </c:pt>
                <c:pt idx="1099">
                  <c:v>5.24</c:v>
                </c:pt>
                <c:pt idx="1100">
                  <c:v>5.59</c:v>
                </c:pt>
                <c:pt idx="1101">
                  <c:v>5.92</c:v>
                </c:pt>
                <c:pt idx="1102">
                  <c:v>5.69</c:v>
                </c:pt>
                <c:pt idx="1103">
                  <c:v>5.0199999999999996</c:v>
                </c:pt>
                <c:pt idx="1104">
                  <c:v>6.02</c:v>
                </c:pt>
                <c:pt idx="1105">
                  <c:v>1.49</c:v>
                </c:pt>
                <c:pt idx="1106">
                  <c:v>1.45</c:v>
                </c:pt>
                <c:pt idx="1107">
                  <c:v>4.37</c:v>
                </c:pt>
                <c:pt idx="1108">
                  <c:v>1.0900000000000001</c:v>
                </c:pt>
                <c:pt idx="1109">
                  <c:v>1.32</c:v>
                </c:pt>
                <c:pt idx="1110">
                  <c:v>1.5</c:v>
                </c:pt>
                <c:pt idx="1111">
                  <c:v>1.46</c:v>
                </c:pt>
                <c:pt idx="1112">
                  <c:v>5.68</c:v>
                </c:pt>
                <c:pt idx="1113">
                  <c:v>6.33</c:v>
                </c:pt>
                <c:pt idx="1114">
                  <c:v>5.58</c:v>
                </c:pt>
                <c:pt idx="1115">
                  <c:v>6.27</c:v>
                </c:pt>
                <c:pt idx="1116">
                  <c:v>6.25</c:v>
                </c:pt>
                <c:pt idx="1117">
                  <c:v>6.22</c:v>
                </c:pt>
                <c:pt idx="1118">
                  <c:v>6.3</c:v>
                </c:pt>
                <c:pt idx="1119">
                  <c:v>6.33</c:v>
                </c:pt>
                <c:pt idx="1120">
                  <c:v>5.56</c:v>
                </c:pt>
                <c:pt idx="1121">
                  <c:v>6.53</c:v>
                </c:pt>
                <c:pt idx="1122">
                  <c:v>6.54</c:v>
                </c:pt>
                <c:pt idx="1123">
                  <c:v>6.5</c:v>
                </c:pt>
                <c:pt idx="1124">
                  <c:v>6.23</c:v>
                </c:pt>
                <c:pt idx="1125">
                  <c:v>6.34</c:v>
                </c:pt>
                <c:pt idx="1126">
                  <c:v>6.35</c:v>
                </c:pt>
                <c:pt idx="1127">
                  <c:v>6.56</c:v>
                </c:pt>
                <c:pt idx="1128">
                  <c:v>6.47</c:v>
                </c:pt>
                <c:pt idx="1129">
                  <c:v>6.47</c:v>
                </c:pt>
                <c:pt idx="1130">
                  <c:v>5.87</c:v>
                </c:pt>
                <c:pt idx="1131">
                  <c:v>6.11</c:v>
                </c:pt>
                <c:pt idx="1132">
                  <c:v>6.39</c:v>
                </c:pt>
                <c:pt idx="1133">
                  <c:v>6.46</c:v>
                </c:pt>
                <c:pt idx="1134">
                  <c:v>5.47</c:v>
                </c:pt>
                <c:pt idx="1135">
                  <c:v>6</c:v>
                </c:pt>
                <c:pt idx="1136">
                  <c:v>6.27</c:v>
                </c:pt>
                <c:pt idx="1137">
                  <c:v>6.09</c:v>
                </c:pt>
                <c:pt idx="1138">
                  <c:v>5.17</c:v>
                </c:pt>
                <c:pt idx="1139">
                  <c:v>4.99</c:v>
                </c:pt>
                <c:pt idx="1140">
                  <c:v>5.24</c:v>
                </c:pt>
                <c:pt idx="1141">
                  <c:v>5.79</c:v>
                </c:pt>
                <c:pt idx="1142">
                  <c:v>1.1499999999999999</c:v>
                </c:pt>
                <c:pt idx="1143">
                  <c:v>5.38</c:v>
                </c:pt>
                <c:pt idx="1144">
                  <c:v>4.87</c:v>
                </c:pt>
                <c:pt idx="1145">
                  <c:v>5.56</c:v>
                </c:pt>
                <c:pt idx="1146">
                  <c:v>5.92</c:v>
                </c:pt>
                <c:pt idx="1147">
                  <c:v>5.92</c:v>
                </c:pt>
                <c:pt idx="1148">
                  <c:v>6.04</c:v>
                </c:pt>
                <c:pt idx="1149">
                  <c:v>5.59</c:v>
                </c:pt>
                <c:pt idx="1150">
                  <c:v>5.66</c:v>
                </c:pt>
                <c:pt idx="1151">
                  <c:v>6</c:v>
                </c:pt>
                <c:pt idx="1152">
                  <c:v>4.55</c:v>
                </c:pt>
                <c:pt idx="1153">
                  <c:v>3.07</c:v>
                </c:pt>
                <c:pt idx="1154">
                  <c:v>3.89</c:v>
                </c:pt>
                <c:pt idx="1155">
                  <c:v>3.18</c:v>
                </c:pt>
                <c:pt idx="1156">
                  <c:v>3.69</c:v>
                </c:pt>
                <c:pt idx="1157">
                  <c:v>5.34</c:v>
                </c:pt>
                <c:pt idx="1158">
                  <c:v>4.13</c:v>
                </c:pt>
                <c:pt idx="1159">
                  <c:v>4.62</c:v>
                </c:pt>
                <c:pt idx="1160">
                  <c:v>4.2</c:v>
                </c:pt>
                <c:pt idx="1161">
                  <c:v>5.31</c:v>
                </c:pt>
                <c:pt idx="1162">
                  <c:v>4.8</c:v>
                </c:pt>
                <c:pt idx="1163">
                  <c:v>4.78</c:v>
                </c:pt>
                <c:pt idx="1164">
                  <c:v>4.92</c:v>
                </c:pt>
                <c:pt idx="1165">
                  <c:v>4.67</c:v>
                </c:pt>
                <c:pt idx="1166">
                  <c:v>4.5999999999999996</c:v>
                </c:pt>
                <c:pt idx="1167">
                  <c:v>3.59</c:v>
                </c:pt>
                <c:pt idx="1168">
                  <c:v>4.03</c:v>
                </c:pt>
                <c:pt idx="1169">
                  <c:v>4.4400000000000004</c:v>
                </c:pt>
                <c:pt idx="1170">
                  <c:v>1.82</c:v>
                </c:pt>
                <c:pt idx="1171">
                  <c:v>4.22</c:v>
                </c:pt>
                <c:pt idx="1172">
                  <c:v>2.14</c:v>
                </c:pt>
                <c:pt idx="1173">
                  <c:v>2.82</c:v>
                </c:pt>
                <c:pt idx="1174">
                  <c:v>5.76</c:v>
                </c:pt>
                <c:pt idx="1175">
                  <c:v>3.23</c:v>
                </c:pt>
                <c:pt idx="1176">
                  <c:v>3.83</c:v>
                </c:pt>
                <c:pt idx="1177">
                  <c:v>4.2</c:v>
                </c:pt>
                <c:pt idx="1178">
                  <c:v>4.6100000000000003</c:v>
                </c:pt>
                <c:pt idx="1179">
                  <c:v>5.01</c:v>
                </c:pt>
                <c:pt idx="1180">
                  <c:v>5.2</c:v>
                </c:pt>
                <c:pt idx="1181">
                  <c:v>5.04</c:v>
                </c:pt>
                <c:pt idx="1182">
                  <c:v>4.83</c:v>
                </c:pt>
                <c:pt idx="1183">
                  <c:v>4.07</c:v>
                </c:pt>
                <c:pt idx="1184">
                  <c:v>3.68</c:v>
                </c:pt>
                <c:pt idx="1185">
                  <c:v>0.92</c:v>
                </c:pt>
                <c:pt idx="1186">
                  <c:v>4.34</c:v>
                </c:pt>
                <c:pt idx="1187">
                  <c:v>4.99</c:v>
                </c:pt>
                <c:pt idx="1188">
                  <c:v>5</c:v>
                </c:pt>
                <c:pt idx="1189">
                  <c:v>5.53</c:v>
                </c:pt>
                <c:pt idx="1190">
                  <c:v>5.56</c:v>
                </c:pt>
                <c:pt idx="1191">
                  <c:v>5.82</c:v>
                </c:pt>
                <c:pt idx="1192">
                  <c:v>6.07</c:v>
                </c:pt>
                <c:pt idx="1193">
                  <c:v>4.7</c:v>
                </c:pt>
                <c:pt idx="1194">
                  <c:v>5.51</c:v>
                </c:pt>
                <c:pt idx="1195">
                  <c:v>6.46</c:v>
                </c:pt>
                <c:pt idx="1196">
                  <c:v>3.61</c:v>
                </c:pt>
                <c:pt idx="1197">
                  <c:v>5.46</c:v>
                </c:pt>
                <c:pt idx="1198">
                  <c:v>6</c:v>
                </c:pt>
                <c:pt idx="1199">
                  <c:v>5.2</c:v>
                </c:pt>
                <c:pt idx="1200">
                  <c:v>5.54</c:v>
                </c:pt>
                <c:pt idx="1201">
                  <c:v>6.15</c:v>
                </c:pt>
                <c:pt idx="1202">
                  <c:v>3.94</c:v>
                </c:pt>
                <c:pt idx="1203">
                  <c:v>4.79</c:v>
                </c:pt>
                <c:pt idx="1204">
                  <c:v>8.68</c:v>
                </c:pt>
                <c:pt idx="1205">
                  <c:v>8.93</c:v>
                </c:pt>
                <c:pt idx="1206">
                  <c:v>9.26</c:v>
                </c:pt>
                <c:pt idx="1207">
                  <c:v>7.39</c:v>
                </c:pt>
                <c:pt idx="1208">
                  <c:v>6.08</c:v>
                </c:pt>
                <c:pt idx="1209">
                  <c:v>6.4</c:v>
                </c:pt>
                <c:pt idx="1210">
                  <c:v>6.52</c:v>
                </c:pt>
                <c:pt idx="1211">
                  <c:v>6.32</c:v>
                </c:pt>
                <c:pt idx="1212">
                  <c:v>7.64</c:v>
                </c:pt>
                <c:pt idx="1213">
                  <c:v>6.93</c:v>
                </c:pt>
                <c:pt idx="1214">
                  <c:v>6.25</c:v>
                </c:pt>
                <c:pt idx="1215">
                  <c:v>6.91</c:v>
                </c:pt>
                <c:pt idx="1216">
                  <c:v>7.02</c:v>
                </c:pt>
                <c:pt idx="1217">
                  <c:v>5.86</c:v>
                </c:pt>
                <c:pt idx="1218">
                  <c:v>6.94</c:v>
                </c:pt>
                <c:pt idx="1219">
                  <c:v>6.78</c:v>
                </c:pt>
                <c:pt idx="1220">
                  <c:v>7.39</c:v>
                </c:pt>
                <c:pt idx="1221">
                  <c:v>5.43</c:v>
                </c:pt>
                <c:pt idx="1222">
                  <c:v>5.74</c:v>
                </c:pt>
                <c:pt idx="1223">
                  <c:v>7.24</c:v>
                </c:pt>
                <c:pt idx="1224">
                  <c:v>6.62</c:v>
                </c:pt>
                <c:pt idx="1225">
                  <c:v>6.13</c:v>
                </c:pt>
                <c:pt idx="1226">
                  <c:v>7.57</c:v>
                </c:pt>
                <c:pt idx="1227">
                  <c:v>6.39</c:v>
                </c:pt>
                <c:pt idx="1228">
                  <c:v>7.26</c:v>
                </c:pt>
                <c:pt idx="1229">
                  <c:v>8</c:v>
                </c:pt>
                <c:pt idx="1230">
                  <c:v>6.5</c:v>
                </c:pt>
                <c:pt idx="1231">
                  <c:v>7.05</c:v>
                </c:pt>
                <c:pt idx="1232">
                  <c:v>6.82</c:v>
                </c:pt>
                <c:pt idx="1233">
                  <c:v>6.92</c:v>
                </c:pt>
                <c:pt idx="1234">
                  <c:v>6.26</c:v>
                </c:pt>
                <c:pt idx="1235">
                  <c:v>7.17</c:v>
                </c:pt>
                <c:pt idx="1236">
                  <c:v>6.55</c:v>
                </c:pt>
                <c:pt idx="1237">
                  <c:v>5.51</c:v>
                </c:pt>
                <c:pt idx="1238">
                  <c:v>6.65</c:v>
                </c:pt>
                <c:pt idx="1239">
                  <c:v>7.02</c:v>
                </c:pt>
                <c:pt idx="1240">
                  <c:v>6.34</c:v>
                </c:pt>
                <c:pt idx="1241">
                  <c:v>6.24</c:v>
                </c:pt>
                <c:pt idx="1242">
                  <c:v>6.32</c:v>
                </c:pt>
                <c:pt idx="1243">
                  <c:v>7</c:v>
                </c:pt>
                <c:pt idx="1244">
                  <c:v>6.73</c:v>
                </c:pt>
                <c:pt idx="1245">
                  <c:v>5.45</c:v>
                </c:pt>
                <c:pt idx="1246">
                  <c:v>6.38</c:v>
                </c:pt>
                <c:pt idx="1247">
                  <c:v>6.98</c:v>
                </c:pt>
                <c:pt idx="1248">
                  <c:v>6.26</c:v>
                </c:pt>
                <c:pt idx="1249">
                  <c:v>6.02</c:v>
                </c:pt>
                <c:pt idx="1250">
                  <c:v>7.5</c:v>
                </c:pt>
                <c:pt idx="1251">
                  <c:v>6.37</c:v>
                </c:pt>
                <c:pt idx="1252">
                  <c:v>5.93</c:v>
                </c:pt>
                <c:pt idx="1253">
                  <c:v>7.16</c:v>
                </c:pt>
                <c:pt idx="1254">
                  <c:v>6.45</c:v>
                </c:pt>
                <c:pt idx="1255">
                  <c:v>6.69</c:v>
                </c:pt>
                <c:pt idx="1256">
                  <c:v>7.1</c:v>
                </c:pt>
                <c:pt idx="1257">
                  <c:v>6.95</c:v>
                </c:pt>
                <c:pt idx="1258">
                  <c:v>6.78</c:v>
                </c:pt>
                <c:pt idx="1259">
                  <c:v>6.75</c:v>
                </c:pt>
                <c:pt idx="1260">
                  <c:v>6.74</c:v>
                </c:pt>
                <c:pt idx="1261">
                  <c:v>5.55</c:v>
                </c:pt>
                <c:pt idx="1262">
                  <c:v>1.0900000000000001</c:v>
                </c:pt>
                <c:pt idx="1263">
                  <c:v>1.1499999999999999</c:v>
                </c:pt>
                <c:pt idx="1264">
                  <c:v>1.26</c:v>
                </c:pt>
                <c:pt idx="1265">
                  <c:v>1.29</c:v>
                </c:pt>
                <c:pt idx="1266">
                  <c:v>5.92</c:v>
                </c:pt>
                <c:pt idx="1267">
                  <c:v>6.15</c:v>
                </c:pt>
                <c:pt idx="1268">
                  <c:v>6.35</c:v>
                </c:pt>
                <c:pt idx="1269">
                  <c:v>5.98</c:v>
                </c:pt>
                <c:pt idx="1270">
                  <c:v>9.1199999999999992</c:v>
                </c:pt>
                <c:pt idx="1271">
                  <c:v>6.07</c:v>
                </c:pt>
                <c:pt idx="1272">
                  <c:v>5.74</c:v>
                </c:pt>
                <c:pt idx="1273">
                  <c:v>5</c:v>
                </c:pt>
                <c:pt idx="1274">
                  <c:v>5.81</c:v>
                </c:pt>
                <c:pt idx="1275">
                  <c:v>5.47</c:v>
                </c:pt>
                <c:pt idx="1276">
                  <c:v>4.7699999999999996</c:v>
                </c:pt>
                <c:pt idx="1277">
                  <c:v>6</c:v>
                </c:pt>
                <c:pt idx="1278">
                  <c:v>5.9</c:v>
                </c:pt>
                <c:pt idx="1279">
                  <c:v>4.83</c:v>
                </c:pt>
                <c:pt idx="1280">
                  <c:v>4.54</c:v>
                </c:pt>
                <c:pt idx="1281">
                  <c:v>4.7699999999999996</c:v>
                </c:pt>
                <c:pt idx="1282">
                  <c:v>5.32</c:v>
                </c:pt>
                <c:pt idx="1283">
                  <c:v>5.36</c:v>
                </c:pt>
                <c:pt idx="1284">
                  <c:v>6.18</c:v>
                </c:pt>
                <c:pt idx="1285">
                  <c:v>5.28</c:v>
                </c:pt>
                <c:pt idx="1286">
                  <c:v>5.76</c:v>
                </c:pt>
                <c:pt idx="1287">
                  <c:v>5.99</c:v>
                </c:pt>
                <c:pt idx="1288">
                  <c:v>6.03</c:v>
                </c:pt>
                <c:pt idx="1289">
                  <c:v>5.65</c:v>
                </c:pt>
                <c:pt idx="1290">
                  <c:v>5.34</c:v>
                </c:pt>
                <c:pt idx="1291">
                  <c:v>6.04</c:v>
                </c:pt>
                <c:pt idx="1292">
                  <c:v>3.97</c:v>
                </c:pt>
                <c:pt idx="1293">
                  <c:v>5.09</c:v>
                </c:pt>
                <c:pt idx="1294">
                  <c:v>5.47</c:v>
                </c:pt>
                <c:pt idx="1295">
                  <c:v>5.92</c:v>
                </c:pt>
                <c:pt idx="1296">
                  <c:v>5.37</c:v>
                </c:pt>
                <c:pt idx="1297">
                  <c:v>6.05</c:v>
                </c:pt>
                <c:pt idx="1298">
                  <c:v>4.72</c:v>
                </c:pt>
                <c:pt idx="1299">
                  <c:v>5.63</c:v>
                </c:pt>
                <c:pt idx="1300">
                  <c:v>5.65</c:v>
                </c:pt>
                <c:pt idx="1301">
                  <c:v>5.75</c:v>
                </c:pt>
                <c:pt idx="1302">
                  <c:v>6.03</c:v>
                </c:pt>
                <c:pt idx="1303">
                  <c:v>6.1</c:v>
                </c:pt>
                <c:pt idx="1304">
                  <c:v>6.12</c:v>
                </c:pt>
                <c:pt idx="1305">
                  <c:v>5.31</c:v>
                </c:pt>
                <c:pt idx="1306">
                  <c:v>5.39</c:v>
                </c:pt>
                <c:pt idx="1307">
                  <c:v>6.01</c:v>
                </c:pt>
                <c:pt idx="1308">
                  <c:v>5.58</c:v>
                </c:pt>
                <c:pt idx="1309">
                  <c:v>6.01</c:v>
                </c:pt>
                <c:pt idx="1310">
                  <c:v>5.57</c:v>
                </c:pt>
                <c:pt idx="1311">
                  <c:v>6.27</c:v>
                </c:pt>
                <c:pt idx="1312">
                  <c:v>5.48</c:v>
                </c:pt>
                <c:pt idx="1313">
                  <c:v>5.79</c:v>
                </c:pt>
                <c:pt idx="1314">
                  <c:v>5.39</c:v>
                </c:pt>
                <c:pt idx="1315">
                  <c:v>5.31</c:v>
                </c:pt>
                <c:pt idx="1316">
                  <c:v>5.81</c:v>
                </c:pt>
                <c:pt idx="1317">
                  <c:v>6.15</c:v>
                </c:pt>
                <c:pt idx="1318">
                  <c:v>6.21</c:v>
                </c:pt>
                <c:pt idx="1319">
                  <c:v>5.85</c:v>
                </c:pt>
                <c:pt idx="1320">
                  <c:v>5.87</c:v>
                </c:pt>
                <c:pt idx="1321">
                  <c:v>5.55</c:v>
                </c:pt>
                <c:pt idx="1322">
                  <c:v>5.89</c:v>
                </c:pt>
                <c:pt idx="1323">
                  <c:v>6.21</c:v>
                </c:pt>
                <c:pt idx="1324">
                  <c:v>6.05</c:v>
                </c:pt>
                <c:pt idx="1325">
                  <c:v>5.88</c:v>
                </c:pt>
                <c:pt idx="1326">
                  <c:v>5.0999999999999996</c:v>
                </c:pt>
                <c:pt idx="1327">
                  <c:v>4.5199999999999996</c:v>
                </c:pt>
                <c:pt idx="1328">
                  <c:v>0.91</c:v>
                </c:pt>
                <c:pt idx="1329">
                  <c:v>5.77</c:v>
                </c:pt>
                <c:pt idx="1330">
                  <c:v>5.76</c:v>
                </c:pt>
                <c:pt idx="1331">
                  <c:v>5.35</c:v>
                </c:pt>
                <c:pt idx="1332">
                  <c:v>4.87</c:v>
                </c:pt>
                <c:pt idx="1333">
                  <c:v>5.18</c:v>
                </c:pt>
                <c:pt idx="1334">
                  <c:v>3.88</c:v>
                </c:pt>
                <c:pt idx="1335">
                  <c:v>4.7699999999999996</c:v>
                </c:pt>
                <c:pt idx="1336">
                  <c:v>5.1100000000000003</c:v>
                </c:pt>
                <c:pt idx="1337">
                  <c:v>5.56</c:v>
                </c:pt>
                <c:pt idx="1338">
                  <c:v>6.38</c:v>
                </c:pt>
                <c:pt idx="1339">
                  <c:v>6.13</c:v>
                </c:pt>
                <c:pt idx="1340">
                  <c:v>4.8099999999999996</c:v>
                </c:pt>
                <c:pt idx="1341">
                  <c:v>6.16</c:v>
                </c:pt>
                <c:pt idx="1342">
                  <c:v>5.92</c:v>
                </c:pt>
                <c:pt idx="1343">
                  <c:v>6.2</c:v>
                </c:pt>
                <c:pt idx="1344">
                  <c:v>4.3899999999999997</c:v>
                </c:pt>
                <c:pt idx="1345">
                  <c:v>5.54</c:v>
                </c:pt>
                <c:pt idx="1346">
                  <c:v>5.17</c:v>
                </c:pt>
                <c:pt idx="1347">
                  <c:v>4.13</c:v>
                </c:pt>
                <c:pt idx="1348">
                  <c:v>5.0199999999999996</c:v>
                </c:pt>
                <c:pt idx="1349">
                  <c:v>4.3899999999999997</c:v>
                </c:pt>
                <c:pt idx="1350">
                  <c:v>4.49</c:v>
                </c:pt>
                <c:pt idx="1351">
                  <c:v>5.52</c:v>
                </c:pt>
                <c:pt idx="1352">
                  <c:v>5.32</c:v>
                </c:pt>
                <c:pt idx="1353">
                  <c:v>4.17</c:v>
                </c:pt>
                <c:pt idx="1354">
                  <c:v>5.36</c:v>
                </c:pt>
                <c:pt idx="1355">
                  <c:v>5.47</c:v>
                </c:pt>
                <c:pt idx="1356">
                  <c:v>4.92</c:v>
                </c:pt>
                <c:pt idx="1357">
                  <c:v>5.13</c:v>
                </c:pt>
                <c:pt idx="1358">
                  <c:v>2.5</c:v>
                </c:pt>
                <c:pt idx="1359">
                  <c:v>5.35</c:v>
                </c:pt>
                <c:pt idx="1360">
                  <c:v>5.18</c:v>
                </c:pt>
                <c:pt idx="1361">
                  <c:v>3.49</c:v>
                </c:pt>
                <c:pt idx="1362">
                  <c:v>5.1100000000000003</c:v>
                </c:pt>
                <c:pt idx="1363">
                  <c:v>4.6500000000000004</c:v>
                </c:pt>
                <c:pt idx="1364">
                  <c:v>5.07</c:v>
                </c:pt>
                <c:pt idx="1365">
                  <c:v>5.42</c:v>
                </c:pt>
                <c:pt idx="1366">
                  <c:v>6</c:v>
                </c:pt>
                <c:pt idx="1367">
                  <c:v>6.27</c:v>
                </c:pt>
                <c:pt idx="1368">
                  <c:v>6.28</c:v>
                </c:pt>
                <c:pt idx="1369">
                  <c:v>5.59</c:v>
                </c:pt>
                <c:pt idx="1370">
                  <c:v>5.68</c:v>
                </c:pt>
                <c:pt idx="1371">
                  <c:v>5.77</c:v>
                </c:pt>
                <c:pt idx="1372">
                  <c:v>5.3</c:v>
                </c:pt>
                <c:pt idx="1373">
                  <c:v>5.55</c:v>
                </c:pt>
                <c:pt idx="1374">
                  <c:v>6.08</c:v>
                </c:pt>
                <c:pt idx="1375">
                  <c:v>6.04</c:v>
                </c:pt>
                <c:pt idx="1376">
                  <c:v>5.17</c:v>
                </c:pt>
                <c:pt idx="1377">
                  <c:v>5.58</c:v>
                </c:pt>
                <c:pt idx="1378">
                  <c:v>6.04</c:v>
                </c:pt>
                <c:pt idx="1379">
                  <c:v>6.2</c:v>
                </c:pt>
                <c:pt idx="1380">
                  <c:v>5.2</c:v>
                </c:pt>
                <c:pt idx="1381">
                  <c:v>5.42</c:v>
                </c:pt>
                <c:pt idx="1382">
                  <c:v>5.58</c:v>
                </c:pt>
                <c:pt idx="1383">
                  <c:v>6.42</c:v>
                </c:pt>
                <c:pt idx="1384">
                  <c:v>5.77</c:v>
                </c:pt>
                <c:pt idx="1385">
                  <c:v>6.43</c:v>
                </c:pt>
                <c:pt idx="1386">
                  <c:v>6.41</c:v>
                </c:pt>
                <c:pt idx="1387">
                  <c:v>6.72</c:v>
                </c:pt>
                <c:pt idx="1388">
                  <c:v>5.25</c:v>
                </c:pt>
                <c:pt idx="1389">
                  <c:v>4.63</c:v>
                </c:pt>
                <c:pt idx="1390">
                  <c:v>6.27</c:v>
                </c:pt>
                <c:pt idx="1391">
                  <c:v>6.1</c:v>
                </c:pt>
                <c:pt idx="1392">
                  <c:v>5.73</c:v>
                </c:pt>
                <c:pt idx="1393">
                  <c:v>6.04</c:v>
                </c:pt>
                <c:pt idx="1394">
                  <c:v>6.01</c:v>
                </c:pt>
                <c:pt idx="1395">
                  <c:v>6.48</c:v>
                </c:pt>
                <c:pt idx="1396">
                  <c:v>6.48</c:v>
                </c:pt>
                <c:pt idx="1397">
                  <c:v>6.54</c:v>
                </c:pt>
                <c:pt idx="1398">
                  <c:v>6.99</c:v>
                </c:pt>
                <c:pt idx="1399">
                  <c:v>6.86</c:v>
                </c:pt>
                <c:pt idx="1400">
                  <c:v>6.51</c:v>
                </c:pt>
                <c:pt idx="1401">
                  <c:v>6.41</c:v>
                </c:pt>
                <c:pt idx="1402">
                  <c:v>4.8099999999999996</c:v>
                </c:pt>
                <c:pt idx="1403">
                  <c:v>4.96</c:v>
                </c:pt>
                <c:pt idx="1404">
                  <c:v>5.49</c:v>
                </c:pt>
                <c:pt idx="1405">
                  <c:v>5.87</c:v>
                </c:pt>
                <c:pt idx="1406">
                  <c:v>6.11</c:v>
                </c:pt>
                <c:pt idx="1407">
                  <c:v>6.17</c:v>
                </c:pt>
                <c:pt idx="1408">
                  <c:v>5.9</c:v>
                </c:pt>
                <c:pt idx="1409">
                  <c:v>6.18</c:v>
                </c:pt>
                <c:pt idx="1410">
                  <c:v>6.38</c:v>
                </c:pt>
                <c:pt idx="1411">
                  <c:v>5.03</c:v>
                </c:pt>
                <c:pt idx="1412">
                  <c:v>5.38</c:v>
                </c:pt>
                <c:pt idx="1413">
                  <c:v>5.93</c:v>
                </c:pt>
                <c:pt idx="1414">
                  <c:v>5.94</c:v>
                </c:pt>
                <c:pt idx="1415">
                  <c:v>6.02</c:v>
                </c:pt>
                <c:pt idx="1416">
                  <c:v>6.25</c:v>
                </c:pt>
                <c:pt idx="1417">
                  <c:v>3.16</c:v>
                </c:pt>
                <c:pt idx="1418">
                  <c:v>5.19</c:v>
                </c:pt>
                <c:pt idx="1419">
                  <c:v>5.83</c:v>
                </c:pt>
                <c:pt idx="1420">
                  <c:v>6.27</c:v>
                </c:pt>
                <c:pt idx="1421">
                  <c:v>5.96</c:v>
                </c:pt>
                <c:pt idx="1422">
                  <c:v>4.3099999999999996</c:v>
                </c:pt>
                <c:pt idx="1423">
                  <c:v>5</c:v>
                </c:pt>
                <c:pt idx="1424">
                  <c:v>5.61</c:v>
                </c:pt>
                <c:pt idx="1425">
                  <c:v>5.82</c:v>
                </c:pt>
                <c:pt idx="1426">
                  <c:v>6.07</c:v>
                </c:pt>
                <c:pt idx="1427">
                  <c:v>6.15</c:v>
                </c:pt>
                <c:pt idx="1428">
                  <c:v>5.23</c:v>
                </c:pt>
                <c:pt idx="1429">
                  <c:v>4.59</c:v>
                </c:pt>
                <c:pt idx="1430">
                  <c:v>4.87</c:v>
                </c:pt>
                <c:pt idx="1431">
                  <c:v>3.66</c:v>
                </c:pt>
                <c:pt idx="1432">
                  <c:v>6.05</c:v>
                </c:pt>
                <c:pt idx="1433">
                  <c:v>6</c:v>
                </c:pt>
                <c:pt idx="1434">
                  <c:v>6.57</c:v>
                </c:pt>
                <c:pt idx="1435">
                  <c:v>6.5</c:v>
                </c:pt>
                <c:pt idx="1436">
                  <c:v>6.73</c:v>
                </c:pt>
                <c:pt idx="1437">
                  <c:v>5.35</c:v>
                </c:pt>
                <c:pt idx="1438">
                  <c:v>6.27</c:v>
                </c:pt>
                <c:pt idx="1439">
                  <c:v>4.5199999999999996</c:v>
                </c:pt>
                <c:pt idx="1440">
                  <c:v>3.91</c:v>
                </c:pt>
                <c:pt idx="1441">
                  <c:v>4.99</c:v>
                </c:pt>
                <c:pt idx="1442">
                  <c:v>2.02</c:v>
                </c:pt>
                <c:pt idx="1443">
                  <c:v>2.36</c:v>
                </c:pt>
                <c:pt idx="1444">
                  <c:v>3.37</c:v>
                </c:pt>
                <c:pt idx="1445">
                  <c:v>5.21</c:v>
                </c:pt>
                <c:pt idx="1446">
                  <c:v>6.96</c:v>
                </c:pt>
                <c:pt idx="1447">
                  <c:v>7.01</c:v>
                </c:pt>
                <c:pt idx="1448">
                  <c:v>4.13</c:v>
                </c:pt>
                <c:pt idx="1449">
                  <c:v>5.43</c:v>
                </c:pt>
                <c:pt idx="1450">
                  <c:v>6.27</c:v>
                </c:pt>
                <c:pt idx="1451">
                  <c:v>5.81</c:v>
                </c:pt>
                <c:pt idx="1452">
                  <c:v>5.98</c:v>
                </c:pt>
                <c:pt idx="1453">
                  <c:v>6.09</c:v>
                </c:pt>
                <c:pt idx="1454">
                  <c:v>5.66</c:v>
                </c:pt>
                <c:pt idx="1455">
                  <c:v>5.41</c:v>
                </c:pt>
                <c:pt idx="1456">
                  <c:v>4.62</c:v>
                </c:pt>
                <c:pt idx="1457">
                  <c:v>5.0199999999999996</c:v>
                </c:pt>
                <c:pt idx="1458">
                  <c:v>6.08</c:v>
                </c:pt>
                <c:pt idx="1459">
                  <c:v>5.27</c:v>
                </c:pt>
                <c:pt idx="1460">
                  <c:v>6.23</c:v>
                </c:pt>
                <c:pt idx="1461">
                  <c:v>6.66</c:v>
                </c:pt>
                <c:pt idx="1462">
                  <c:v>4.88</c:v>
                </c:pt>
                <c:pt idx="1463">
                  <c:v>5.95</c:v>
                </c:pt>
                <c:pt idx="1464">
                  <c:v>5.92</c:v>
                </c:pt>
                <c:pt idx="1465">
                  <c:v>5.27</c:v>
                </c:pt>
                <c:pt idx="1466">
                  <c:v>5.86</c:v>
                </c:pt>
                <c:pt idx="1467">
                  <c:v>6.04</c:v>
                </c:pt>
                <c:pt idx="1468">
                  <c:v>7.06</c:v>
                </c:pt>
                <c:pt idx="1469">
                  <c:v>4.3499999999999996</c:v>
                </c:pt>
                <c:pt idx="1470">
                  <c:v>4.58</c:v>
                </c:pt>
                <c:pt idx="1471">
                  <c:v>6.1</c:v>
                </c:pt>
                <c:pt idx="1472">
                  <c:v>6.16</c:v>
                </c:pt>
                <c:pt idx="1473">
                  <c:v>6.27</c:v>
                </c:pt>
                <c:pt idx="1474">
                  <c:v>6.58</c:v>
                </c:pt>
                <c:pt idx="1475">
                  <c:v>6.32</c:v>
                </c:pt>
                <c:pt idx="1476">
                  <c:v>5.77</c:v>
                </c:pt>
                <c:pt idx="1477">
                  <c:v>6.22</c:v>
                </c:pt>
                <c:pt idx="1478">
                  <c:v>5.96</c:v>
                </c:pt>
                <c:pt idx="1479">
                  <c:v>7.04</c:v>
                </c:pt>
                <c:pt idx="1480">
                  <c:v>5.56</c:v>
                </c:pt>
                <c:pt idx="1481">
                  <c:v>4.34</c:v>
                </c:pt>
                <c:pt idx="1482">
                  <c:v>6.08</c:v>
                </c:pt>
                <c:pt idx="1483">
                  <c:v>6.27</c:v>
                </c:pt>
                <c:pt idx="1484">
                  <c:v>5.17</c:v>
                </c:pt>
                <c:pt idx="1485">
                  <c:v>5.53</c:v>
                </c:pt>
                <c:pt idx="1486">
                  <c:v>5.71</c:v>
                </c:pt>
                <c:pt idx="1487">
                  <c:v>5.89</c:v>
                </c:pt>
                <c:pt idx="1488">
                  <c:v>5.59</c:v>
                </c:pt>
                <c:pt idx="1489">
                  <c:v>6.02</c:v>
                </c:pt>
                <c:pt idx="1490">
                  <c:v>6.06</c:v>
                </c:pt>
                <c:pt idx="1491">
                  <c:v>5.64</c:v>
                </c:pt>
                <c:pt idx="1492">
                  <c:v>5.82</c:v>
                </c:pt>
                <c:pt idx="1493">
                  <c:v>6.02</c:v>
                </c:pt>
                <c:pt idx="1494">
                  <c:v>6.12</c:v>
                </c:pt>
                <c:pt idx="1495">
                  <c:v>3.35</c:v>
                </c:pt>
                <c:pt idx="1496">
                  <c:v>4.54</c:v>
                </c:pt>
                <c:pt idx="1497">
                  <c:v>5.09</c:v>
                </c:pt>
                <c:pt idx="1498">
                  <c:v>6.11</c:v>
                </c:pt>
                <c:pt idx="1499">
                  <c:v>6.14</c:v>
                </c:pt>
                <c:pt idx="1500">
                  <c:v>5.07</c:v>
                </c:pt>
                <c:pt idx="1501">
                  <c:v>5.78</c:v>
                </c:pt>
                <c:pt idx="1502">
                  <c:v>5.99</c:v>
                </c:pt>
                <c:pt idx="1503">
                  <c:v>6.17</c:v>
                </c:pt>
                <c:pt idx="1504">
                  <c:v>6.36</c:v>
                </c:pt>
                <c:pt idx="1505">
                  <c:v>6.63</c:v>
                </c:pt>
                <c:pt idx="1506">
                  <c:v>6.85</c:v>
                </c:pt>
                <c:pt idx="1507">
                  <c:v>7.1</c:v>
                </c:pt>
                <c:pt idx="1508">
                  <c:v>6.17</c:v>
                </c:pt>
                <c:pt idx="1509">
                  <c:v>6.47</c:v>
                </c:pt>
                <c:pt idx="1510">
                  <c:v>6.4</c:v>
                </c:pt>
                <c:pt idx="1511">
                  <c:v>5.87</c:v>
                </c:pt>
                <c:pt idx="1512">
                  <c:v>5.41</c:v>
                </c:pt>
                <c:pt idx="1513">
                  <c:v>5.99</c:v>
                </c:pt>
                <c:pt idx="1514">
                  <c:v>6.55</c:v>
                </c:pt>
                <c:pt idx="1515">
                  <c:v>6.77</c:v>
                </c:pt>
                <c:pt idx="1516">
                  <c:v>5.26</c:v>
                </c:pt>
                <c:pt idx="1517">
                  <c:v>6.02</c:v>
                </c:pt>
                <c:pt idx="1518">
                  <c:v>5.75</c:v>
                </c:pt>
                <c:pt idx="1519">
                  <c:v>6.07</c:v>
                </c:pt>
                <c:pt idx="1520">
                  <c:v>6.46</c:v>
                </c:pt>
                <c:pt idx="1521">
                  <c:v>6.36</c:v>
                </c:pt>
                <c:pt idx="1522">
                  <c:v>5.56</c:v>
                </c:pt>
                <c:pt idx="1523">
                  <c:v>6.85</c:v>
                </c:pt>
                <c:pt idx="1524">
                  <c:v>6.95</c:v>
                </c:pt>
                <c:pt idx="1525">
                  <c:v>6.55</c:v>
                </c:pt>
                <c:pt idx="1526">
                  <c:v>1.47</c:v>
                </c:pt>
                <c:pt idx="1527">
                  <c:v>6.49</c:v>
                </c:pt>
                <c:pt idx="1528">
                  <c:v>6.29</c:v>
                </c:pt>
                <c:pt idx="1529">
                  <c:v>6.52</c:v>
                </c:pt>
                <c:pt idx="1530">
                  <c:v>6.5</c:v>
                </c:pt>
                <c:pt idx="1531">
                  <c:v>6.76</c:v>
                </c:pt>
                <c:pt idx="1532">
                  <c:v>6.8</c:v>
                </c:pt>
                <c:pt idx="1533">
                  <c:v>6.68</c:v>
                </c:pt>
                <c:pt idx="1534">
                  <c:v>6.89</c:v>
                </c:pt>
                <c:pt idx="1535">
                  <c:v>6.4</c:v>
                </c:pt>
                <c:pt idx="1536">
                  <c:v>6.63</c:v>
                </c:pt>
                <c:pt idx="1537">
                  <c:v>6.73</c:v>
                </c:pt>
                <c:pt idx="1538">
                  <c:v>6.92</c:v>
                </c:pt>
                <c:pt idx="1539">
                  <c:v>7.29</c:v>
                </c:pt>
                <c:pt idx="1540">
                  <c:v>7.46</c:v>
                </c:pt>
                <c:pt idx="1541">
                  <c:v>6.97</c:v>
                </c:pt>
                <c:pt idx="1542">
                  <c:v>6.91</c:v>
                </c:pt>
                <c:pt idx="1543">
                  <c:v>6.46</c:v>
                </c:pt>
                <c:pt idx="1544">
                  <c:v>4.32</c:v>
                </c:pt>
                <c:pt idx="1545">
                  <c:v>5.9</c:v>
                </c:pt>
                <c:pt idx="1546">
                  <c:v>5.86</c:v>
                </c:pt>
                <c:pt idx="1547">
                  <c:v>6.26</c:v>
                </c:pt>
                <c:pt idx="1548">
                  <c:v>5.41</c:v>
                </c:pt>
                <c:pt idx="1549">
                  <c:v>5.7</c:v>
                </c:pt>
                <c:pt idx="1550">
                  <c:v>6.1</c:v>
                </c:pt>
                <c:pt idx="1551">
                  <c:v>5.32</c:v>
                </c:pt>
                <c:pt idx="1552">
                  <c:v>5.7</c:v>
                </c:pt>
                <c:pt idx="1553">
                  <c:v>5.7</c:v>
                </c:pt>
                <c:pt idx="1554">
                  <c:v>5.1100000000000003</c:v>
                </c:pt>
                <c:pt idx="1555">
                  <c:v>5.52</c:v>
                </c:pt>
                <c:pt idx="1556">
                  <c:v>5.35</c:v>
                </c:pt>
                <c:pt idx="1557">
                  <c:v>1.18</c:v>
                </c:pt>
                <c:pt idx="1558">
                  <c:v>1.42</c:v>
                </c:pt>
                <c:pt idx="1559">
                  <c:v>4.76</c:v>
                </c:pt>
                <c:pt idx="1560">
                  <c:v>5.58</c:v>
                </c:pt>
                <c:pt idx="1561">
                  <c:v>5.86</c:v>
                </c:pt>
                <c:pt idx="1562">
                  <c:v>5.82</c:v>
                </c:pt>
                <c:pt idx="1563">
                  <c:v>1.33</c:v>
                </c:pt>
                <c:pt idx="1564">
                  <c:v>5.94</c:v>
                </c:pt>
                <c:pt idx="1565">
                  <c:v>6.62</c:v>
                </c:pt>
                <c:pt idx="1566">
                  <c:v>6.42</c:v>
                </c:pt>
                <c:pt idx="1567">
                  <c:v>6.62</c:v>
                </c:pt>
                <c:pt idx="1568">
                  <c:v>0.96</c:v>
                </c:pt>
                <c:pt idx="1569">
                  <c:v>5.34</c:v>
                </c:pt>
                <c:pt idx="1570">
                  <c:v>6.02</c:v>
                </c:pt>
                <c:pt idx="1571">
                  <c:v>7.12</c:v>
                </c:pt>
                <c:pt idx="1572">
                  <c:v>4.92</c:v>
                </c:pt>
                <c:pt idx="1573">
                  <c:v>5.18</c:v>
                </c:pt>
                <c:pt idx="1574">
                  <c:v>5.44</c:v>
                </c:pt>
                <c:pt idx="1575">
                  <c:v>5.73</c:v>
                </c:pt>
                <c:pt idx="1576">
                  <c:v>5.75</c:v>
                </c:pt>
                <c:pt idx="1577">
                  <c:v>7.19</c:v>
                </c:pt>
                <c:pt idx="1578">
                  <c:v>6.86</c:v>
                </c:pt>
                <c:pt idx="1579">
                  <c:v>4.37</c:v>
                </c:pt>
                <c:pt idx="1580">
                  <c:v>5.07</c:v>
                </c:pt>
                <c:pt idx="1581">
                  <c:v>4.6399999999999997</c:v>
                </c:pt>
                <c:pt idx="1582">
                  <c:v>1.36</c:v>
                </c:pt>
                <c:pt idx="1583">
                  <c:v>2.0499999999999998</c:v>
                </c:pt>
                <c:pt idx="1584">
                  <c:v>6.77</c:v>
                </c:pt>
                <c:pt idx="1585">
                  <c:v>7.2</c:v>
                </c:pt>
                <c:pt idx="1586">
                  <c:v>6.04</c:v>
                </c:pt>
                <c:pt idx="1587">
                  <c:v>5.5</c:v>
                </c:pt>
                <c:pt idx="1588">
                  <c:v>4.58</c:v>
                </c:pt>
                <c:pt idx="1589">
                  <c:v>5.35</c:v>
                </c:pt>
                <c:pt idx="1590">
                  <c:v>5.34</c:v>
                </c:pt>
                <c:pt idx="1591">
                  <c:v>1.37</c:v>
                </c:pt>
                <c:pt idx="1592">
                  <c:v>1.48</c:v>
                </c:pt>
                <c:pt idx="1593">
                  <c:v>1.63</c:v>
                </c:pt>
                <c:pt idx="1594">
                  <c:v>1.53</c:v>
                </c:pt>
                <c:pt idx="1595">
                  <c:v>1.48</c:v>
                </c:pt>
                <c:pt idx="1596">
                  <c:v>1.39</c:v>
                </c:pt>
                <c:pt idx="1597">
                  <c:v>1.48</c:v>
                </c:pt>
                <c:pt idx="1598">
                  <c:v>1.27</c:v>
                </c:pt>
                <c:pt idx="1599">
                  <c:v>1.51</c:v>
                </c:pt>
                <c:pt idx="1600">
                  <c:v>1.47</c:v>
                </c:pt>
                <c:pt idx="1601">
                  <c:v>1.55</c:v>
                </c:pt>
                <c:pt idx="1602">
                  <c:v>1.57</c:v>
                </c:pt>
                <c:pt idx="1603">
                  <c:v>1.55</c:v>
                </c:pt>
                <c:pt idx="1604">
                  <c:v>1.6</c:v>
                </c:pt>
                <c:pt idx="1605">
                  <c:v>1.69</c:v>
                </c:pt>
                <c:pt idx="1606">
                  <c:v>1.25</c:v>
                </c:pt>
                <c:pt idx="1607">
                  <c:v>4.8600000000000003</c:v>
                </c:pt>
                <c:pt idx="1608">
                  <c:v>3.61</c:v>
                </c:pt>
                <c:pt idx="1609">
                  <c:v>3.92</c:v>
                </c:pt>
                <c:pt idx="1610">
                  <c:v>5.57</c:v>
                </c:pt>
                <c:pt idx="1611">
                  <c:v>6.01</c:v>
                </c:pt>
                <c:pt idx="1612">
                  <c:v>6.07</c:v>
                </c:pt>
                <c:pt idx="1613">
                  <c:v>6.39</c:v>
                </c:pt>
                <c:pt idx="1614">
                  <c:v>6.51</c:v>
                </c:pt>
                <c:pt idx="1615">
                  <c:v>6.48</c:v>
                </c:pt>
                <c:pt idx="1616">
                  <c:v>6.14</c:v>
                </c:pt>
                <c:pt idx="1617">
                  <c:v>6.44</c:v>
                </c:pt>
                <c:pt idx="1618">
                  <c:v>6.33</c:v>
                </c:pt>
                <c:pt idx="1619">
                  <c:v>1.02</c:v>
                </c:pt>
                <c:pt idx="1620">
                  <c:v>5.68</c:v>
                </c:pt>
                <c:pt idx="1621">
                  <c:v>6.33</c:v>
                </c:pt>
                <c:pt idx="1622">
                  <c:v>6.37</c:v>
                </c:pt>
                <c:pt idx="1623">
                  <c:v>4.91</c:v>
                </c:pt>
                <c:pt idx="1624">
                  <c:v>2.93</c:v>
                </c:pt>
                <c:pt idx="1625">
                  <c:v>1.18</c:v>
                </c:pt>
                <c:pt idx="1626">
                  <c:v>1.37</c:v>
                </c:pt>
                <c:pt idx="1627">
                  <c:v>1.53</c:v>
                </c:pt>
                <c:pt idx="1628">
                  <c:v>1.41</c:v>
                </c:pt>
                <c:pt idx="1629">
                  <c:v>1.42</c:v>
                </c:pt>
                <c:pt idx="1630">
                  <c:v>1.46</c:v>
                </c:pt>
                <c:pt idx="1631">
                  <c:v>1.5</c:v>
                </c:pt>
                <c:pt idx="1632">
                  <c:v>1.1299999999999999</c:v>
                </c:pt>
                <c:pt idx="1633">
                  <c:v>1.28</c:v>
                </c:pt>
                <c:pt idx="1634">
                  <c:v>1.41</c:v>
                </c:pt>
                <c:pt idx="1635">
                  <c:v>1.51</c:v>
                </c:pt>
                <c:pt idx="1636">
                  <c:v>1.39</c:v>
                </c:pt>
                <c:pt idx="1637">
                  <c:v>4.05</c:v>
                </c:pt>
                <c:pt idx="1638">
                  <c:v>1.49</c:v>
                </c:pt>
                <c:pt idx="1639">
                  <c:v>1.32</c:v>
                </c:pt>
                <c:pt idx="1640">
                  <c:v>1.44</c:v>
                </c:pt>
                <c:pt idx="1641">
                  <c:v>1.52</c:v>
                </c:pt>
                <c:pt idx="1642">
                  <c:v>1.1599999999999999</c:v>
                </c:pt>
                <c:pt idx="1643">
                  <c:v>1.25</c:v>
                </c:pt>
                <c:pt idx="1644">
                  <c:v>1.31</c:v>
                </c:pt>
                <c:pt idx="1645">
                  <c:v>1.38</c:v>
                </c:pt>
                <c:pt idx="1646">
                  <c:v>1.43</c:v>
                </c:pt>
                <c:pt idx="1647">
                  <c:v>1.5</c:v>
                </c:pt>
                <c:pt idx="1648">
                  <c:v>1.45</c:v>
                </c:pt>
                <c:pt idx="1649">
                  <c:v>1.18</c:v>
                </c:pt>
                <c:pt idx="1650">
                  <c:v>1.52</c:v>
                </c:pt>
                <c:pt idx="1651">
                  <c:v>1.73</c:v>
                </c:pt>
                <c:pt idx="1652">
                  <c:v>1.65</c:v>
                </c:pt>
                <c:pt idx="1653">
                  <c:v>1.78</c:v>
                </c:pt>
                <c:pt idx="1654">
                  <c:v>1.63</c:v>
                </c:pt>
                <c:pt idx="1655">
                  <c:v>1.66</c:v>
                </c:pt>
                <c:pt idx="1656">
                  <c:v>1.86</c:v>
                </c:pt>
                <c:pt idx="1657">
                  <c:v>1.8</c:v>
                </c:pt>
                <c:pt idx="1658">
                  <c:v>1.81</c:v>
                </c:pt>
                <c:pt idx="1659">
                  <c:v>1.24</c:v>
                </c:pt>
                <c:pt idx="1660">
                  <c:v>1.31</c:v>
                </c:pt>
                <c:pt idx="1661">
                  <c:v>1.3</c:v>
                </c:pt>
                <c:pt idx="1662">
                  <c:v>0.95</c:v>
                </c:pt>
                <c:pt idx="1663">
                  <c:v>1.36</c:v>
                </c:pt>
                <c:pt idx="1664">
                  <c:v>6.02</c:v>
                </c:pt>
                <c:pt idx="1665">
                  <c:v>6.42</c:v>
                </c:pt>
                <c:pt idx="1666">
                  <c:v>6.6</c:v>
                </c:pt>
                <c:pt idx="1667">
                  <c:v>5.29</c:v>
                </c:pt>
                <c:pt idx="1668">
                  <c:v>5.15</c:v>
                </c:pt>
                <c:pt idx="1669">
                  <c:v>5.71</c:v>
                </c:pt>
                <c:pt idx="1670">
                  <c:v>5.66</c:v>
                </c:pt>
                <c:pt idx="1671">
                  <c:v>6</c:v>
                </c:pt>
                <c:pt idx="1672">
                  <c:v>5.26</c:v>
                </c:pt>
                <c:pt idx="1673">
                  <c:v>5.08</c:v>
                </c:pt>
                <c:pt idx="1674">
                  <c:v>5.19</c:v>
                </c:pt>
                <c:pt idx="1675">
                  <c:v>5.44</c:v>
                </c:pt>
                <c:pt idx="1676">
                  <c:v>5.35</c:v>
                </c:pt>
                <c:pt idx="1677">
                  <c:v>4.9800000000000004</c:v>
                </c:pt>
                <c:pt idx="1678">
                  <c:v>5.46</c:v>
                </c:pt>
                <c:pt idx="1679">
                  <c:v>3.58</c:v>
                </c:pt>
                <c:pt idx="1680">
                  <c:v>7.33</c:v>
                </c:pt>
                <c:pt idx="1681">
                  <c:v>6.93</c:v>
                </c:pt>
                <c:pt idx="1682">
                  <c:v>6.31</c:v>
                </c:pt>
                <c:pt idx="1683">
                  <c:v>6.39</c:v>
                </c:pt>
                <c:pt idx="1684">
                  <c:v>6.56</c:v>
                </c:pt>
                <c:pt idx="1685">
                  <c:v>6.57</c:v>
                </c:pt>
                <c:pt idx="1686">
                  <c:v>6.5</c:v>
                </c:pt>
                <c:pt idx="1687">
                  <c:v>6.54</c:v>
                </c:pt>
                <c:pt idx="1688">
                  <c:v>1.53</c:v>
                </c:pt>
                <c:pt idx="1689">
                  <c:v>1.67</c:v>
                </c:pt>
                <c:pt idx="1690">
                  <c:v>1.45</c:v>
                </c:pt>
                <c:pt idx="1691">
                  <c:v>1.46</c:v>
                </c:pt>
                <c:pt idx="1692">
                  <c:v>1.53</c:v>
                </c:pt>
                <c:pt idx="1693">
                  <c:v>5.97</c:v>
                </c:pt>
                <c:pt idx="1694">
                  <c:v>4.4000000000000004</c:v>
                </c:pt>
                <c:pt idx="1695">
                  <c:v>5.12</c:v>
                </c:pt>
                <c:pt idx="1696">
                  <c:v>6</c:v>
                </c:pt>
                <c:pt idx="1697">
                  <c:v>6.39</c:v>
                </c:pt>
                <c:pt idx="1698">
                  <c:v>6.09</c:v>
                </c:pt>
                <c:pt idx="1699">
                  <c:v>6.3</c:v>
                </c:pt>
                <c:pt idx="1700">
                  <c:v>6.29</c:v>
                </c:pt>
                <c:pt idx="1701">
                  <c:v>6.37</c:v>
                </c:pt>
                <c:pt idx="1702">
                  <c:v>6.53</c:v>
                </c:pt>
                <c:pt idx="1703">
                  <c:v>5.19</c:v>
                </c:pt>
                <c:pt idx="1704">
                  <c:v>5.39</c:v>
                </c:pt>
                <c:pt idx="1705">
                  <c:v>5.33</c:v>
                </c:pt>
                <c:pt idx="1706">
                  <c:v>5.65</c:v>
                </c:pt>
                <c:pt idx="1707">
                  <c:v>6.03</c:v>
                </c:pt>
                <c:pt idx="1708">
                  <c:v>6.72</c:v>
                </c:pt>
                <c:pt idx="1709">
                  <c:v>6.59</c:v>
                </c:pt>
                <c:pt idx="1710">
                  <c:v>6.8</c:v>
                </c:pt>
                <c:pt idx="1711">
                  <c:v>6.83</c:v>
                </c:pt>
                <c:pt idx="1712">
                  <c:v>6.21</c:v>
                </c:pt>
                <c:pt idx="1713">
                  <c:v>6.59</c:v>
                </c:pt>
                <c:pt idx="1714">
                  <c:v>5.23</c:v>
                </c:pt>
                <c:pt idx="1715">
                  <c:v>6.34</c:v>
                </c:pt>
                <c:pt idx="1716">
                  <c:v>5.3</c:v>
                </c:pt>
                <c:pt idx="1717">
                  <c:v>5.35</c:v>
                </c:pt>
                <c:pt idx="1718">
                  <c:v>4.63</c:v>
                </c:pt>
                <c:pt idx="1719">
                  <c:v>6.54</c:v>
                </c:pt>
                <c:pt idx="1720">
                  <c:v>1.45</c:v>
                </c:pt>
                <c:pt idx="1721">
                  <c:v>1.43</c:v>
                </c:pt>
                <c:pt idx="1722">
                  <c:v>5.94</c:v>
                </c:pt>
                <c:pt idx="1723">
                  <c:v>6.07</c:v>
                </c:pt>
                <c:pt idx="1724">
                  <c:v>6.25</c:v>
                </c:pt>
                <c:pt idx="1725">
                  <c:v>6.39</c:v>
                </c:pt>
                <c:pt idx="1726">
                  <c:v>6.48</c:v>
                </c:pt>
                <c:pt idx="1727">
                  <c:v>5.61</c:v>
                </c:pt>
                <c:pt idx="1728">
                  <c:v>5.51</c:v>
                </c:pt>
                <c:pt idx="1729">
                  <c:v>6.64</c:v>
                </c:pt>
                <c:pt idx="1730">
                  <c:v>5.78</c:v>
                </c:pt>
                <c:pt idx="1731">
                  <c:v>6.18</c:v>
                </c:pt>
                <c:pt idx="1732">
                  <c:v>6.34</c:v>
                </c:pt>
                <c:pt idx="1733">
                  <c:v>7.69</c:v>
                </c:pt>
                <c:pt idx="1734">
                  <c:v>8.44</c:v>
                </c:pt>
                <c:pt idx="1735">
                  <c:v>1.55</c:v>
                </c:pt>
                <c:pt idx="1736">
                  <c:v>1.38</c:v>
                </c:pt>
                <c:pt idx="1737">
                  <c:v>6.29</c:v>
                </c:pt>
                <c:pt idx="1738">
                  <c:v>5.77</c:v>
                </c:pt>
                <c:pt idx="1739">
                  <c:v>6.47</c:v>
                </c:pt>
                <c:pt idx="1740">
                  <c:v>6.55</c:v>
                </c:pt>
                <c:pt idx="1741">
                  <c:v>1.33</c:v>
                </c:pt>
                <c:pt idx="1742">
                  <c:v>1.49</c:v>
                </c:pt>
                <c:pt idx="1743">
                  <c:v>1.7</c:v>
                </c:pt>
                <c:pt idx="1744">
                  <c:v>1.8</c:v>
                </c:pt>
                <c:pt idx="1745">
                  <c:v>1.19</c:v>
                </c:pt>
                <c:pt idx="1746">
                  <c:v>1.71</c:v>
                </c:pt>
                <c:pt idx="1747">
                  <c:v>5.18</c:v>
                </c:pt>
                <c:pt idx="1748">
                  <c:v>5.82</c:v>
                </c:pt>
                <c:pt idx="1749">
                  <c:v>5.75</c:v>
                </c:pt>
                <c:pt idx="1750">
                  <c:v>5.76</c:v>
                </c:pt>
                <c:pt idx="1751">
                  <c:v>9.2899999999999991</c:v>
                </c:pt>
                <c:pt idx="1752">
                  <c:v>9.31</c:v>
                </c:pt>
                <c:pt idx="1753">
                  <c:v>5.76</c:v>
                </c:pt>
                <c:pt idx="1754">
                  <c:v>5.58</c:v>
                </c:pt>
                <c:pt idx="1755">
                  <c:v>5.39</c:v>
                </c:pt>
                <c:pt idx="1756">
                  <c:v>5.7</c:v>
                </c:pt>
                <c:pt idx="1757">
                  <c:v>4.13</c:v>
                </c:pt>
                <c:pt idx="1758">
                  <c:v>4.55</c:v>
                </c:pt>
                <c:pt idx="1759">
                  <c:v>5.47</c:v>
                </c:pt>
                <c:pt idx="1760">
                  <c:v>5.24</c:v>
                </c:pt>
                <c:pt idx="1761">
                  <c:v>9.92</c:v>
                </c:pt>
                <c:pt idx="1762">
                  <c:v>5.66</c:v>
                </c:pt>
                <c:pt idx="1763">
                  <c:v>5.52</c:v>
                </c:pt>
                <c:pt idx="1764">
                  <c:v>5.97</c:v>
                </c:pt>
                <c:pt idx="1765">
                  <c:v>5.67</c:v>
                </c:pt>
                <c:pt idx="1766">
                  <c:v>6.14</c:v>
                </c:pt>
                <c:pt idx="1767">
                  <c:v>6.38</c:v>
                </c:pt>
                <c:pt idx="1768">
                  <c:v>6.62</c:v>
                </c:pt>
                <c:pt idx="1769">
                  <c:v>6.69</c:v>
                </c:pt>
                <c:pt idx="1770">
                  <c:v>6.18</c:v>
                </c:pt>
                <c:pt idx="1771">
                  <c:v>6.6</c:v>
                </c:pt>
                <c:pt idx="1772">
                  <c:v>6.88</c:v>
                </c:pt>
                <c:pt idx="1773">
                  <c:v>6.84</c:v>
                </c:pt>
                <c:pt idx="1774">
                  <c:v>5.71</c:v>
                </c:pt>
                <c:pt idx="1775">
                  <c:v>7.14</c:v>
                </c:pt>
                <c:pt idx="1776">
                  <c:v>7.16</c:v>
                </c:pt>
                <c:pt idx="1777">
                  <c:v>7.14</c:v>
                </c:pt>
                <c:pt idx="1778">
                  <c:v>5.98</c:v>
                </c:pt>
                <c:pt idx="1779">
                  <c:v>5.95</c:v>
                </c:pt>
                <c:pt idx="1780">
                  <c:v>7.21</c:v>
                </c:pt>
                <c:pt idx="1781">
                  <c:v>6.19</c:v>
                </c:pt>
                <c:pt idx="1782">
                  <c:v>6.95</c:v>
                </c:pt>
                <c:pt idx="1783">
                  <c:v>8.6199999999999992</c:v>
                </c:pt>
                <c:pt idx="1784">
                  <c:v>5.05</c:v>
                </c:pt>
                <c:pt idx="1785">
                  <c:v>5.97</c:v>
                </c:pt>
                <c:pt idx="1786">
                  <c:v>6.25</c:v>
                </c:pt>
                <c:pt idx="1787">
                  <c:v>6.46</c:v>
                </c:pt>
                <c:pt idx="1788">
                  <c:v>6.2</c:v>
                </c:pt>
                <c:pt idx="1789">
                  <c:v>5.76</c:v>
                </c:pt>
                <c:pt idx="1790">
                  <c:v>5.56</c:v>
                </c:pt>
                <c:pt idx="1791">
                  <c:v>6.28</c:v>
                </c:pt>
                <c:pt idx="1792">
                  <c:v>5.81</c:v>
                </c:pt>
                <c:pt idx="1793">
                  <c:v>6.7</c:v>
                </c:pt>
                <c:pt idx="1794">
                  <c:v>5.35</c:v>
                </c:pt>
                <c:pt idx="1795">
                  <c:v>5.81</c:v>
                </c:pt>
                <c:pt idx="1796">
                  <c:v>6.36</c:v>
                </c:pt>
                <c:pt idx="1797">
                  <c:v>5.22</c:v>
                </c:pt>
                <c:pt idx="1798">
                  <c:v>5.93</c:v>
                </c:pt>
                <c:pt idx="1799">
                  <c:v>6.31</c:v>
                </c:pt>
                <c:pt idx="1800">
                  <c:v>4.74</c:v>
                </c:pt>
                <c:pt idx="1801">
                  <c:v>3.86</c:v>
                </c:pt>
                <c:pt idx="1802">
                  <c:v>5.79</c:v>
                </c:pt>
                <c:pt idx="1803">
                  <c:v>5.94</c:v>
                </c:pt>
                <c:pt idx="1804">
                  <c:v>6.5</c:v>
                </c:pt>
                <c:pt idx="1805">
                  <c:v>4.5199999999999996</c:v>
                </c:pt>
                <c:pt idx="1806">
                  <c:v>5.23</c:v>
                </c:pt>
                <c:pt idx="1807">
                  <c:v>6.34</c:v>
                </c:pt>
                <c:pt idx="1808">
                  <c:v>6.51</c:v>
                </c:pt>
                <c:pt idx="1809">
                  <c:v>6.74</c:v>
                </c:pt>
                <c:pt idx="1810">
                  <c:v>6.61</c:v>
                </c:pt>
                <c:pt idx="1811">
                  <c:v>6.61</c:v>
                </c:pt>
                <c:pt idx="1812">
                  <c:v>6.65</c:v>
                </c:pt>
                <c:pt idx="1813">
                  <c:v>7.23</c:v>
                </c:pt>
                <c:pt idx="1814">
                  <c:v>6.73</c:v>
                </c:pt>
                <c:pt idx="1815">
                  <c:v>6.86</c:v>
                </c:pt>
                <c:pt idx="1816">
                  <c:v>7.23</c:v>
                </c:pt>
                <c:pt idx="1817">
                  <c:v>6.9</c:v>
                </c:pt>
                <c:pt idx="1818">
                  <c:v>7.2</c:v>
                </c:pt>
                <c:pt idx="1819">
                  <c:v>6.8</c:v>
                </c:pt>
                <c:pt idx="1820">
                  <c:v>7.37</c:v>
                </c:pt>
                <c:pt idx="1821">
                  <c:v>7.03</c:v>
                </c:pt>
                <c:pt idx="1822">
                  <c:v>7.22</c:v>
                </c:pt>
                <c:pt idx="1823">
                  <c:v>7.23</c:v>
                </c:pt>
                <c:pt idx="1824">
                  <c:v>7.24</c:v>
                </c:pt>
                <c:pt idx="1825">
                  <c:v>7.12</c:v>
                </c:pt>
                <c:pt idx="1826">
                  <c:v>4.78</c:v>
                </c:pt>
                <c:pt idx="1827">
                  <c:v>5.92</c:v>
                </c:pt>
                <c:pt idx="1828">
                  <c:v>6.41</c:v>
                </c:pt>
                <c:pt idx="1829">
                  <c:v>5.05</c:v>
                </c:pt>
                <c:pt idx="1830">
                  <c:v>5.67</c:v>
                </c:pt>
                <c:pt idx="1831">
                  <c:v>5.38</c:v>
                </c:pt>
                <c:pt idx="1832">
                  <c:v>6.77</c:v>
                </c:pt>
                <c:pt idx="1833">
                  <c:v>3.54</c:v>
                </c:pt>
                <c:pt idx="1834">
                  <c:v>5.69</c:v>
                </c:pt>
                <c:pt idx="1835">
                  <c:v>5.99</c:v>
                </c:pt>
                <c:pt idx="1836">
                  <c:v>5.84</c:v>
                </c:pt>
                <c:pt idx="1837">
                  <c:v>5.85</c:v>
                </c:pt>
                <c:pt idx="1838">
                  <c:v>5.89</c:v>
                </c:pt>
                <c:pt idx="1839">
                  <c:v>6.76</c:v>
                </c:pt>
                <c:pt idx="1840">
                  <c:v>5.59</c:v>
                </c:pt>
                <c:pt idx="1841">
                  <c:v>6.45</c:v>
                </c:pt>
                <c:pt idx="1842">
                  <c:v>5.39</c:v>
                </c:pt>
                <c:pt idx="1843">
                  <c:v>5.63</c:v>
                </c:pt>
                <c:pt idx="1844">
                  <c:v>5.7</c:v>
                </c:pt>
                <c:pt idx="1845">
                  <c:v>6.2</c:v>
                </c:pt>
                <c:pt idx="1846">
                  <c:v>9.26</c:v>
                </c:pt>
                <c:pt idx="1847">
                  <c:v>5.52</c:v>
                </c:pt>
                <c:pt idx="1848">
                  <c:v>4.32</c:v>
                </c:pt>
                <c:pt idx="1849">
                  <c:v>4.8600000000000003</c:v>
                </c:pt>
                <c:pt idx="1850">
                  <c:v>8.14</c:v>
                </c:pt>
                <c:pt idx="1851">
                  <c:v>8.82</c:v>
                </c:pt>
                <c:pt idx="1852">
                  <c:v>8.9600000000000009</c:v>
                </c:pt>
                <c:pt idx="1853">
                  <c:v>9.8699999999999992</c:v>
                </c:pt>
                <c:pt idx="1854">
                  <c:v>9.9600000000000009</c:v>
                </c:pt>
                <c:pt idx="1855">
                  <c:v>9.64</c:v>
                </c:pt>
                <c:pt idx="1856">
                  <c:v>10.82</c:v>
                </c:pt>
                <c:pt idx="1857">
                  <c:v>10.64</c:v>
                </c:pt>
                <c:pt idx="1858">
                  <c:v>10.61</c:v>
                </c:pt>
                <c:pt idx="1859">
                  <c:v>10.94</c:v>
                </c:pt>
                <c:pt idx="1860">
                  <c:v>11.12</c:v>
                </c:pt>
                <c:pt idx="1861">
                  <c:v>11.05</c:v>
                </c:pt>
                <c:pt idx="1862">
                  <c:v>11</c:v>
                </c:pt>
                <c:pt idx="1863">
                  <c:v>10.85</c:v>
                </c:pt>
                <c:pt idx="1864">
                  <c:v>11.42</c:v>
                </c:pt>
                <c:pt idx="1865">
                  <c:v>1.37</c:v>
                </c:pt>
                <c:pt idx="1866">
                  <c:v>1.45</c:v>
                </c:pt>
                <c:pt idx="1867">
                  <c:v>1.56</c:v>
                </c:pt>
                <c:pt idx="1868">
                  <c:v>5.73</c:v>
                </c:pt>
                <c:pt idx="1869">
                  <c:v>6.24</c:v>
                </c:pt>
                <c:pt idx="1870">
                  <c:v>6.42</c:v>
                </c:pt>
                <c:pt idx="1871">
                  <c:v>6.11</c:v>
                </c:pt>
                <c:pt idx="1872">
                  <c:v>6.26</c:v>
                </c:pt>
                <c:pt idx="1873">
                  <c:v>5.93</c:v>
                </c:pt>
                <c:pt idx="1874">
                  <c:v>6.16</c:v>
                </c:pt>
                <c:pt idx="1875">
                  <c:v>6.22</c:v>
                </c:pt>
                <c:pt idx="1876">
                  <c:v>6.31</c:v>
                </c:pt>
                <c:pt idx="1877">
                  <c:v>6.38</c:v>
                </c:pt>
                <c:pt idx="1878">
                  <c:v>5.81</c:v>
                </c:pt>
                <c:pt idx="1879">
                  <c:v>5.87</c:v>
                </c:pt>
                <c:pt idx="1880">
                  <c:v>6.18</c:v>
                </c:pt>
                <c:pt idx="1881">
                  <c:v>6.05</c:v>
                </c:pt>
                <c:pt idx="1882">
                  <c:v>6.07</c:v>
                </c:pt>
                <c:pt idx="1883">
                  <c:v>6.4</c:v>
                </c:pt>
                <c:pt idx="1884">
                  <c:v>6.55</c:v>
                </c:pt>
                <c:pt idx="1885">
                  <c:v>6.49</c:v>
                </c:pt>
                <c:pt idx="1886">
                  <c:v>6.69</c:v>
                </c:pt>
                <c:pt idx="1887">
                  <c:v>6.78</c:v>
                </c:pt>
                <c:pt idx="1888">
                  <c:v>6.85</c:v>
                </c:pt>
                <c:pt idx="1889">
                  <c:v>6.66</c:v>
                </c:pt>
                <c:pt idx="1890">
                  <c:v>6.71</c:v>
                </c:pt>
                <c:pt idx="1891">
                  <c:v>6.44</c:v>
                </c:pt>
                <c:pt idx="1892">
                  <c:v>6.67</c:v>
                </c:pt>
                <c:pt idx="1893">
                  <c:v>6.9</c:v>
                </c:pt>
                <c:pt idx="1894">
                  <c:v>6.68</c:v>
                </c:pt>
                <c:pt idx="1895">
                  <c:v>7.12</c:v>
                </c:pt>
                <c:pt idx="1896">
                  <c:v>1.6</c:v>
                </c:pt>
                <c:pt idx="1897">
                  <c:v>1.64</c:v>
                </c:pt>
                <c:pt idx="1898">
                  <c:v>1.29</c:v>
                </c:pt>
                <c:pt idx="1899">
                  <c:v>5.63</c:v>
                </c:pt>
                <c:pt idx="1900">
                  <c:v>6.52</c:v>
                </c:pt>
                <c:pt idx="1901">
                  <c:v>6.58</c:v>
                </c:pt>
                <c:pt idx="1902">
                  <c:v>6.76</c:v>
                </c:pt>
                <c:pt idx="1903">
                  <c:v>6.87</c:v>
                </c:pt>
                <c:pt idx="1904">
                  <c:v>6.92</c:v>
                </c:pt>
                <c:pt idx="1905">
                  <c:v>6.85</c:v>
                </c:pt>
                <c:pt idx="1906">
                  <c:v>7.16</c:v>
                </c:pt>
                <c:pt idx="1907">
                  <c:v>7.01</c:v>
                </c:pt>
                <c:pt idx="1908">
                  <c:v>6.86</c:v>
                </c:pt>
                <c:pt idx="1909">
                  <c:v>7.38</c:v>
                </c:pt>
                <c:pt idx="1910">
                  <c:v>7.21</c:v>
                </c:pt>
                <c:pt idx="1911">
                  <c:v>6.52</c:v>
                </c:pt>
                <c:pt idx="1912">
                  <c:v>6.62</c:v>
                </c:pt>
                <c:pt idx="1913">
                  <c:v>6.4</c:v>
                </c:pt>
                <c:pt idx="1914">
                  <c:v>6.08</c:v>
                </c:pt>
                <c:pt idx="1915">
                  <c:v>5.31</c:v>
                </c:pt>
                <c:pt idx="1916">
                  <c:v>5.76</c:v>
                </c:pt>
                <c:pt idx="1917">
                  <c:v>6.11</c:v>
                </c:pt>
                <c:pt idx="1918">
                  <c:v>5.34</c:v>
                </c:pt>
                <c:pt idx="1919">
                  <c:v>8.98</c:v>
                </c:pt>
                <c:pt idx="1920">
                  <c:v>9.08</c:v>
                </c:pt>
                <c:pt idx="1921">
                  <c:v>5.47</c:v>
                </c:pt>
                <c:pt idx="1922">
                  <c:v>6.1</c:v>
                </c:pt>
                <c:pt idx="1923">
                  <c:v>4.57</c:v>
                </c:pt>
                <c:pt idx="1924">
                  <c:v>9.4600000000000009</c:v>
                </c:pt>
                <c:pt idx="1925">
                  <c:v>9.7799999999999994</c:v>
                </c:pt>
                <c:pt idx="1926">
                  <c:v>8.6300000000000008</c:v>
                </c:pt>
                <c:pt idx="1927">
                  <c:v>10.039999999999999</c:v>
                </c:pt>
                <c:pt idx="1928">
                  <c:v>10.11</c:v>
                </c:pt>
                <c:pt idx="1929">
                  <c:v>7.12</c:v>
                </c:pt>
                <c:pt idx="1930">
                  <c:v>6.75</c:v>
                </c:pt>
                <c:pt idx="1931">
                  <c:v>8.24</c:v>
                </c:pt>
                <c:pt idx="1932">
                  <c:v>9.68</c:v>
                </c:pt>
                <c:pt idx="1933">
                  <c:v>10.72</c:v>
                </c:pt>
                <c:pt idx="1934">
                  <c:v>10.76</c:v>
                </c:pt>
                <c:pt idx="1935">
                  <c:v>10.43</c:v>
                </c:pt>
                <c:pt idx="1936">
                  <c:v>6.43</c:v>
                </c:pt>
                <c:pt idx="1937">
                  <c:v>6.36</c:v>
                </c:pt>
                <c:pt idx="1938">
                  <c:v>9.44</c:v>
                </c:pt>
                <c:pt idx="1939">
                  <c:v>8.08</c:v>
                </c:pt>
                <c:pt idx="1940">
                  <c:v>6.27</c:v>
                </c:pt>
                <c:pt idx="1941">
                  <c:v>5.52</c:v>
                </c:pt>
                <c:pt idx="1942">
                  <c:v>5.84</c:v>
                </c:pt>
                <c:pt idx="1943">
                  <c:v>6.27</c:v>
                </c:pt>
                <c:pt idx="1944">
                  <c:v>6.37</c:v>
                </c:pt>
                <c:pt idx="1945">
                  <c:v>5.94</c:v>
                </c:pt>
                <c:pt idx="1946">
                  <c:v>6.57</c:v>
                </c:pt>
                <c:pt idx="1947">
                  <c:v>7.17</c:v>
                </c:pt>
                <c:pt idx="1948">
                  <c:v>9.23</c:v>
                </c:pt>
                <c:pt idx="1949">
                  <c:v>9.34</c:v>
                </c:pt>
                <c:pt idx="1950">
                  <c:v>10.33</c:v>
                </c:pt>
                <c:pt idx="1951">
                  <c:v>8.6999999999999993</c:v>
                </c:pt>
                <c:pt idx="1952">
                  <c:v>9.19</c:v>
                </c:pt>
                <c:pt idx="1953">
                  <c:v>6.08</c:v>
                </c:pt>
                <c:pt idx="1954">
                  <c:v>6.42</c:v>
                </c:pt>
                <c:pt idx="1955">
                  <c:v>7.05</c:v>
                </c:pt>
                <c:pt idx="1956">
                  <c:v>9.83</c:v>
                </c:pt>
                <c:pt idx="1957">
                  <c:v>9.16</c:v>
                </c:pt>
                <c:pt idx="1958">
                  <c:v>10.37</c:v>
                </c:pt>
                <c:pt idx="1959">
                  <c:v>10.88</c:v>
                </c:pt>
                <c:pt idx="1960">
                  <c:v>8.3800000000000008</c:v>
                </c:pt>
                <c:pt idx="1961">
                  <c:v>10.93</c:v>
                </c:pt>
                <c:pt idx="1962">
                  <c:v>7.24</c:v>
                </c:pt>
                <c:pt idx="1963">
                  <c:v>4.79</c:v>
                </c:pt>
                <c:pt idx="1964">
                  <c:v>6.08</c:v>
                </c:pt>
                <c:pt idx="1965">
                  <c:v>31.33</c:v>
                </c:pt>
                <c:pt idx="1966">
                  <c:v>25.11</c:v>
                </c:pt>
                <c:pt idx="1967">
                  <c:v>25.22</c:v>
                </c:pt>
                <c:pt idx="1968">
                  <c:v>26.33</c:v>
                </c:pt>
                <c:pt idx="1969">
                  <c:v>15.58</c:v>
                </c:pt>
                <c:pt idx="1970">
                  <c:v>16.940000000000001</c:v>
                </c:pt>
                <c:pt idx="1971">
                  <c:v>17.22</c:v>
                </c:pt>
                <c:pt idx="1972">
                  <c:v>15.14</c:v>
                </c:pt>
                <c:pt idx="1973">
                  <c:v>20.440000000000001</c:v>
                </c:pt>
                <c:pt idx="1974">
                  <c:v>21.38</c:v>
                </c:pt>
                <c:pt idx="1975">
                  <c:v>18.47</c:v>
                </c:pt>
                <c:pt idx="1976">
                  <c:v>19.649999999999999</c:v>
                </c:pt>
                <c:pt idx="1977">
                  <c:v>20.059999999999999</c:v>
                </c:pt>
                <c:pt idx="1978">
                  <c:v>6.13</c:v>
                </c:pt>
                <c:pt idx="1979">
                  <c:v>7.38</c:v>
                </c:pt>
                <c:pt idx="1980">
                  <c:v>6.42</c:v>
                </c:pt>
                <c:pt idx="1981">
                  <c:v>6.37</c:v>
                </c:pt>
                <c:pt idx="1982">
                  <c:v>6.17</c:v>
                </c:pt>
                <c:pt idx="1983">
                  <c:v>6.46</c:v>
                </c:pt>
                <c:pt idx="1984">
                  <c:v>6.8</c:v>
                </c:pt>
                <c:pt idx="1985">
                  <c:v>6.87</c:v>
                </c:pt>
                <c:pt idx="1986">
                  <c:v>6.9</c:v>
                </c:pt>
                <c:pt idx="1987">
                  <c:v>6.95</c:v>
                </c:pt>
                <c:pt idx="1988">
                  <c:v>9.9600000000000009</c:v>
                </c:pt>
                <c:pt idx="1989">
                  <c:v>8.1</c:v>
                </c:pt>
                <c:pt idx="1990">
                  <c:v>6</c:v>
                </c:pt>
                <c:pt idx="1991">
                  <c:v>6.66</c:v>
                </c:pt>
                <c:pt idx="1992">
                  <c:v>9.83</c:v>
                </c:pt>
                <c:pt idx="1993">
                  <c:v>10.53</c:v>
                </c:pt>
                <c:pt idx="1994">
                  <c:v>9.23</c:v>
                </c:pt>
                <c:pt idx="1995">
                  <c:v>9.18</c:v>
                </c:pt>
                <c:pt idx="1996">
                  <c:v>7.05</c:v>
                </c:pt>
                <c:pt idx="1997">
                  <c:v>6.61</c:v>
                </c:pt>
                <c:pt idx="1998">
                  <c:v>2.23</c:v>
                </c:pt>
                <c:pt idx="1999">
                  <c:v>9.5</c:v>
                </c:pt>
                <c:pt idx="2000">
                  <c:v>8.31</c:v>
                </c:pt>
                <c:pt idx="2001">
                  <c:v>7.61</c:v>
                </c:pt>
                <c:pt idx="2002">
                  <c:v>8.09</c:v>
                </c:pt>
                <c:pt idx="2003">
                  <c:v>7.66</c:v>
                </c:pt>
                <c:pt idx="2004">
                  <c:v>6.9</c:v>
                </c:pt>
                <c:pt idx="2005">
                  <c:v>6.72</c:v>
                </c:pt>
                <c:pt idx="2006">
                  <c:v>7.92</c:v>
                </c:pt>
                <c:pt idx="2007">
                  <c:v>7.55</c:v>
                </c:pt>
                <c:pt idx="2008">
                  <c:v>8.44</c:v>
                </c:pt>
                <c:pt idx="2009">
                  <c:v>7.21</c:v>
                </c:pt>
                <c:pt idx="2010">
                  <c:v>7.41</c:v>
                </c:pt>
                <c:pt idx="2011">
                  <c:v>7.45</c:v>
                </c:pt>
                <c:pt idx="2012">
                  <c:v>8.19</c:v>
                </c:pt>
                <c:pt idx="2013">
                  <c:v>7.71</c:v>
                </c:pt>
                <c:pt idx="2014">
                  <c:v>10.16</c:v>
                </c:pt>
                <c:pt idx="2015">
                  <c:v>7.88</c:v>
                </c:pt>
                <c:pt idx="2016">
                  <c:v>7.65</c:v>
                </c:pt>
                <c:pt idx="2017">
                  <c:v>9.33</c:v>
                </c:pt>
                <c:pt idx="2018">
                  <c:v>8.42</c:v>
                </c:pt>
                <c:pt idx="2019">
                  <c:v>9.65</c:v>
                </c:pt>
                <c:pt idx="2020">
                  <c:v>6.89</c:v>
                </c:pt>
                <c:pt idx="2021">
                  <c:v>6.21</c:v>
                </c:pt>
                <c:pt idx="2022">
                  <c:v>5.32</c:v>
                </c:pt>
                <c:pt idx="2023">
                  <c:v>6.88</c:v>
                </c:pt>
                <c:pt idx="2024">
                  <c:v>7.43</c:v>
                </c:pt>
                <c:pt idx="2025">
                  <c:v>6.72</c:v>
                </c:pt>
                <c:pt idx="2026">
                  <c:v>6.8</c:v>
                </c:pt>
                <c:pt idx="2027">
                  <c:v>7.27</c:v>
                </c:pt>
                <c:pt idx="2028">
                  <c:v>7.08</c:v>
                </c:pt>
                <c:pt idx="2029">
                  <c:v>6.69</c:v>
                </c:pt>
                <c:pt idx="2030">
                  <c:v>7.46</c:v>
                </c:pt>
                <c:pt idx="2031">
                  <c:v>7.21</c:v>
                </c:pt>
                <c:pt idx="2032">
                  <c:v>9.09</c:v>
                </c:pt>
                <c:pt idx="2033">
                  <c:v>8.85</c:v>
                </c:pt>
                <c:pt idx="2034">
                  <c:v>7.25</c:v>
                </c:pt>
                <c:pt idx="2035">
                  <c:v>7.77</c:v>
                </c:pt>
                <c:pt idx="2036">
                  <c:v>8.68</c:v>
                </c:pt>
                <c:pt idx="2037">
                  <c:v>7.95</c:v>
                </c:pt>
                <c:pt idx="2038">
                  <c:v>8.42</c:v>
                </c:pt>
                <c:pt idx="2039">
                  <c:v>7.71</c:v>
                </c:pt>
                <c:pt idx="2040">
                  <c:v>6.2</c:v>
                </c:pt>
                <c:pt idx="2041">
                  <c:v>8.2899999999999991</c:v>
                </c:pt>
                <c:pt idx="2042">
                  <c:v>6.32</c:v>
                </c:pt>
                <c:pt idx="2043">
                  <c:v>8.41</c:v>
                </c:pt>
                <c:pt idx="2044">
                  <c:v>5.96</c:v>
                </c:pt>
                <c:pt idx="2045">
                  <c:v>6.22</c:v>
                </c:pt>
                <c:pt idx="2046">
                  <c:v>6.3</c:v>
                </c:pt>
                <c:pt idx="2047">
                  <c:v>8.93</c:v>
                </c:pt>
                <c:pt idx="2048">
                  <c:v>8.09</c:v>
                </c:pt>
                <c:pt idx="2049">
                  <c:v>9.1999999999999993</c:v>
                </c:pt>
                <c:pt idx="2050">
                  <c:v>9.6999999999999993</c:v>
                </c:pt>
                <c:pt idx="2051">
                  <c:v>14.56</c:v>
                </c:pt>
                <c:pt idx="2052">
                  <c:v>11.13</c:v>
                </c:pt>
                <c:pt idx="2053">
                  <c:v>11.13</c:v>
                </c:pt>
                <c:pt idx="2054">
                  <c:v>12</c:v>
                </c:pt>
                <c:pt idx="2055">
                  <c:v>11.11</c:v>
                </c:pt>
                <c:pt idx="2056">
                  <c:v>11.13</c:v>
                </c:pt>
                <c:pt idx="2057">
                  <c:v>12.25</c:v>
                </c:pt>
                <c:pt idx="2058">
                  <c:v>11.11</c:v>
                </c:pt>
                <c:pt idx="2059">
                  <c:v>12</c:v>
                </c:pt>
                <c:pt idx="2060">
                  <c:v>12.71</c:v>
                </c:pt>
                <c:pt idx="2061">
                  <c:v>9.85</c:v>
                </c:pt>
                <c:pt idx="2062">
                  <c:v>9.31</c:v>
                </c:pt>
                <c:pt idx="2063">
                  <c:v>11.3</c:v>
                </c:pt>
                <c:pt idx="2064">
                  <c:v>11.08</c:v>
                </c:pt>
                <c:pt idx="2065">
                  <c:v>12.12</c:v>
                </c:pt>
                <c:pt idx="2066">
                  <c:v>9.07</c:v>
                </c:pt>
                <c:pt idx="2067">
                  <c:v>10.15</c:v>
                </c:pt>
                <c:pt idx="2068">
                  <c:v>9.85</c:v>
                </c:pt>
                <c:pt idx="2069">
                  <c:v>11</c:v>
                </c:pt>
                <c:pt idx="2070">
                  <c:v>10.51</c:v>
                </c:pt>
                <c:pt idx="2071">
                  <c:v>10.220000000000001</c:v>
                </c:pt>
                <c:pt idx="2072">
                  <c:v>10.47</c:v>
                </c:pt>
                <c:pt idx="2073">
                  <c:v>9.16</c:v>
                </c:pt>
                <c:pt idx="2074">
                  <c:v>11.05</c:v>
                </c:pt>
                <c:pt idx="2075">
                  <c:v>9.0500000000000007</c:v>
                </c:pt>
                <c:pt idx="2076">
                  <c:v>7.84</c:v>
                </c:pt>
                <c:pt idx="2077">
                  <c:v>9.2899999999999991</c:v>
                </c:pt>
                <c:pt idx="2078">
                  <c:v>9.8800000000000008</c:v>
                </c:pt>
                <c:pt idx="2079">
                  <c:v>12.38</c:v>
                </c:pt>
                <c:pt idx="2080">
                  <c:v>10.33</c:v>
                </c:pt>
                <c:pt idx="2081">
                  <c:v>10.44</c:v>
                </c:pt>
                <c:pt idx="2082">
                  <c:v>12.06</c:v>
                </c:pt>
                <c:pt idx="2083">
                  <c:v>10.26</c:v>
                </c:pt>
                <c:pt idx="2084">
                  <c:v>10.89</c:v>
                </c:pt>
                <c:pt idx="2085">
                  <c:v>9.5500000000000007</c:v>
                </c:pt>
                <c:pt idx="2086">
                  <c:v>5.55</c:v>
                </c:pt>
                <c:pt idx="2087">
                  <c:v>6.08</c:v>
                </c:pt>
                <c:pt idx="2088">
                  <c:v>6.35</c:v>
                </c:pt>
                <c:pt idx="2089">
                  <c:v>7.95</c:v>
                </c:pt>
                <c:pt idx="2090">
                  <c:v>5.72</c:v>
                </c:pt>
                <c:pt idx="2091">
                  <c:v>6.75</c:v>
                </c:pt>
                <c:pt idx="2092">
                  <c:v>6.76</c:v>
                </c:pt>
                <c:pt idx="2093">
                  <c:v>10.58</c:v>
                </c:pt>
                <c:pt idx="2094">
                  <c:v>5.74</c:v>
                </c:pt>
                <c:pt idx="2095">
                  <c:v>5.4</c:v>
                </c:pt>
                <c:pt idx="2096">
                  <c:v>5.85</c:v>
                </c:pt>
                <c:pt idx="2097">
                  <c:v>5.88</c:v>
                </c:pt>
                <c:pt idx="2098">
                  <c:v>6.06</c:v>
                </c:pt>
                <c:pt idx="2099">
                  <c:v>5.33</c:v>
                </c:pt>
                <c:pt idx="2100">
                  <c:v>8.58</c:v>
                </c:pt>
                <c:pt idx="2101">
                  <c:v>1.45</c:v>
                </c:pt>
                <c:pt idx="2102">
                  <c:v>1.49</c:v>
                </c:pt>
                <c:pt idx="2103">
                  <c:v>3.98</c:v>
                </c:pt>
                <c:pt idx="2104">
                  <c:v>1.49</c:v>
                </c:pt>
                <c:pt idx="2105">
                  <c:v>1.34</c:v>
                </c:pt>
                <c:pt idx="2106">
                  <c:v>1.1599999999999999</c:v>
                </c:pt>
                <c:pt idx="2107">
                  <c:v>1.33</c:v>
                </c:pt>
                <c:pt idx="2108">
                  <c:v>1.1599999999999999</c:v>
                </c:pt>
                <c:pt idx="2109">
                  <c:v>1.22</c:v>
                </c:pt>
                <c:pt idx="2110">
                  <c:v>1.19</c:v>
                </c:pt>
                <c:pt idx="2111">
                  <c:v>1.27</c:v>
                </c:pt>
                <c:pt idx="2112">
                  <c:v>1.24</c:v>
                </c:pt>
                <c:pt idx="2113">
                  <c:v>1.1499999999999999</c:v>
                </c:pt>
                <c:pt idx="2114">
                  <c:v>3.33</c:v>
                </c:pt>
                <c:pt idx="2115">
                  <c:v>6.03</c:v>
                </c:pt>
                <c:pt idx="2116">
                  <c:v>5</c:v>
                </c:pt>
                <c:pt idx="2117">
                  <c:v>5.18</c:v>
                </c:pt>
                <c:pt idx="2118">
                  <c:v>1.19</c:v>
                </c:pt>
                <c:pt idx="2119">
                  <c:v>1.1499999999999999</c:v>
                </c:pt>
                <c:pt idx="2120">
                  <c:v>1.45</c:v>
                </c:pt>
                <c:pt idx="2121">
                  <c:v>1.56</c:v>
                </c:pt>
                <c:pt idx="2122">
                  <c:v>1.6</c:v>
                </c:pt>
                <c:pt idx="2123">
                  <c:v>1.71</c:v>
                </c:pt>
                <c:pt idx="2124">
                  <c:v>1.32</c:v>
                </c:pt>
                <c:pt idx="2125">
                  <c:v>0.9</c:v>
                </c:pt>
                <c:pt idx="2126">
                  <c:v>5.47</c:v>
                </c:pt>
                <c:pt idx="2127">
                  <c:v>5.6</c:v>
                </c:pt>
                <c:pt idx="2128">
                  <c:v>6.1</c:v>
                </c:pt>
                <c:pt idx="2129">
                  <c:v>6.12</c:v>
                </c:pt>
                <c:pt idx="2130">
                  <c:v>6.23</c:v>
                </c:pt>
                <c:pt idx="2131">
                  <c:v>5.98</c:v>
                </c:pt>
                <c:pt idx="2132">
                  <c:v>5.13</c:v>
                </c:pt>
                <c:pt idx="2133">
                  <c:v>5.6</c:v>
                </c:pt>
                <c:pt idx="2134">
                  <c:v>4.92</c:v>
                </c:pt>
                <c:pt idx="2135">
                  <c:v>5.45</c:v>
                </c:pt>
                <c:pt idx="2136">
                  <c:v>5.85</c:v>
                </c:pt>
                <c:pt idx="2137">
                  <c:v>6.21</c:v>
                </c:pt>
                <c:pt idx="2138">
                  <c:v>6.59</c:v>
                </c:pt>
                <c:pt idx="2139">
                  <c:v>1.28</c:v>
                </c:pt>
                <c:pt idx="2140">
                  <c:v>1.5</c:v>
                </c:pt>
                <c:pt idx="2141">
                  <c:v>1.51</c:v>
                </c:pt>
                <c:pt idx="2142">
                  <c:v>3.8</c:v>
                </c:pt>
                <c:pt idx="2143">
                  <c:v>2.63</c:v>
                </c:pt>
                <c:pt idx="2144">
                  <c:v>1.67</c:v>
                </c:pt>
                <c:pt idx="2145">
                  <c:v>2.71</c:v>
                </c:pt>
                <c:pt idx="2146">
                  <c:v>3.8</c:v>
                </c:pt>
                <c:pt idx="2147">
                  <c:v>2</c:v>
                </c:pt>
                <c:pt idx="2148">
                  <c:v>1.43</c:v>
                </c:pt>
                <c:pt idx="2149">
                  <c:v>1.67</c:v>
                </c:pt>
                <c:pt idx="2150">
                  <c:v>4.5</c:v>
                </c:pt>
                <c:pt idx="2151">
                  <c:v>4</c:v>
                </c:pt>
                <c:pt idx="2152">
                  <c:v>5</c:v>
                </c:pt>
                <c:pt idx="2153">
                  <c:v>3.2</c:v>
                </c:pt>
                <c:pt idx="2154">
                  <c:v>3.4</c:v>
                </c:pt>
                <c:pt idx="2155">
                  <c:v>3.6</c:v>
                </c:pt>
                <c:pt idx="2156">
                  <c:v>4.5</c:v>
                </c:pt>
                <c:pt idx="2157">
                  <c:v>1.1100000000000001</c:v>
                </c:pt>
                <c:pt idx="2158">
                  <c:v>5.7</c:v>
                </c:pt>
                <c:pt idx="2159">
                  <c:v>6.63</c:v>
                </c:pt>
                <c:pt idx="2160">
                  <c:v>6.88</c:v>
                </c:pt>
                <c:pt idx="2161">
                  <c:v>6.38</c:v>
                </c:pt>
                <c:pt idx="2162">
                  <c:v>6.84</c:v>
                </c:pt>
                <c:pt idx="2163">
                  <c:v>6.84</c:v>
                </c:pt>
                <c:pt idx="2164">
                  <c:v>7.1</c:v>
                </c:pt>
                <c:pt idx="2165">
                  <c:v>6.97</c:v>
                </c:pt>
                <c:pt idx="2166">
                  <c:v>7.12</c:v>
                </c:pt>
                <c:pt idx="2167">
                  <c:v>1.01</c:v>
                </c:pt>
                <c:pt idx="2168">
                  <c:v>1.49</c:v>
                </c:pt>
                <c:pt idx="2169">
                  <c:v>1.59</c:v>
                </c:pt>
                <c:pt idx="2170">
                  <c:v>6.13</c:v>
                </c:pt>
                <c:pt idx="2171">
                  <c:v>6.72</c:v>
                </c:pt>
                <c:pt idx="2172">
                  <c:v>6.72</c:v>
                </c:pt>
                <c:pt idx="2173">
                  <c:v>7.01</c:v>
                </c:pt>
                <c:pt idx="2174">
                  <c:v>7.04</c:v>
                </c:pt>
                <c:pt idx="2175">
                  <c:v>7.18</c:v>
                </c:pt>
                <c:pt idx="2176">
                  <c:v>6.97</c:v>
                </c:pt>
                <c:pt idx="2177">
                  <c:v>6.59</c:v>
                </c:pt>
                <c:pt idx="2178">
                  <c:v>6.95</c:v>
                </c:pt>
                <c:pt idx="2179">
                  <c:v>7.29</c:v>
                </c:pt>
                <c:pt idx="2180">
                  <c:v>7.39</c:v>
                </c:pt>
                <c:pt idx="2181">
                  <c:v>6.63</c:v>
                </c:pt>
                <c:pt idx="2182">
                  <c:v>7.27</c:v>
                </c:pt>
                <c:pt idx="2183">
                  <c:v>7.56</c:v>
                </c:pt>
                <c:pt idx="2184">
                  <c:v>7.16</c:v>
                </c:pt>
                <c:pt idx="2185">
                  <c:v>7.51</c:v>
                </c:pt>
                <c:pt idx="2186">
                  <c:v>4.5999999999999996</c:v>
                </c:pt>
                <c:pt idx="2187">
                  <c:v>5.55</c:v>
                </c:pt>
                <c:pt idx="2188">
                  <c:v>6.16</c:v>
                </c:pt>
                <c:pt idx="2189">
                  <c:v>6.21</c:v>
                </c:pt>
                <c:pt idx="2190">
                  <c:v>6.76</c:v>
                </c:pt>
                <c:pt idx="2191">
                  <c:v>6.51</c:v>
                </c:pt>
                <c:pt idx="2192">
                  <c:v>6.98</c:v>
                </c:pt>
                <c:pt idx="2193">
                  <c:v>7.13</c:v>
                </c:pt>
                <c:pt idx="2194">
                  <c:v>7.29</c:v>
                </c:pt>
                <c:pt idx="2195">
                  <c:v>7.34</c:v>
                </c:pt>
                <c:pt idx="2196">
                  <c:v>7.53</c:v>
                </c:pt>
                <c:pt idx="2197">
                  <c:v>6.55</c:v>
                </c:pt>
                <c:pt idx="2198">
                  <c:v>7.46</c:v>
                </c:pt>
                <c:pt idx="2199">
                  <c:v>7.61</c:v>
                </c:pt>
                <c:pt idx="2200">
                  <c:v>7.27</c:v>
                </c:pt>
                <c:pt idx="2201">
                  <c:v>5.03</c:v>
                </c:pt>
                <c:pt idx="2202">
                  <c:v>7.57</c:v>
                </c:pt>
                <c:pt idx="2203">
                  <c:v>6.68</c:v>
                </c:pt>
                <c:pt idx="2204">
                  <c:v>4.9000000000000004</c:v>
                </c:pt>
                <c:pt idx="2205">
                  <c:v>5.95</c:v>
                </c:pt>
                <c:pt idx="2206">
                  <c:v>6.44</c:v>
                </c:pt>
                <c:pt idx="2207">
                  <c:v>5.31</c:v>
                </c:pt>
                <c:pt idx="2208">
                  <c:v>5.77</c:v>
                </c:pt>
                <c:pt idx="2209">
                  <c:v>5.9</c:v>
                </c:pt>
                <c:pt idx="2210">
                  <c:v>6.31</c:v>
                </c:pt>
                <c:pt idx="2211">
                  <c:v>6.13</c:v>
                </c:pt>
                <c:pt idx="2212">
                  <c:v>6.34</c:v>
                </c:pt>
                <c:pt idx="2213">
                  <c:v>6.43</c:v>
                </c:pt>
                <c:pt idx="2214">
                  <c:v>6.44</c:v>
                </c:pt>
                <c:pt idx="2215">
                  <c:v>6.24</c:v>
                </c:pt>
                <c:pt idx="2216">
                  <c:v>6.21</c:v>
                </c:pt>
                <c:pt idx="2217">
                  <c:v>6.36</c:v>
                </c:pt>
                <c:pt idx="2218">
                  <c:v>5.99</c:v>
                </c:pt>
                <c:pt idx="2219">
                  <c:v>6.58</c:v>
                </c:pt>
                <c:pt idx="2220">
                  <c:v>6.89</c:v>
                </c:pt>
                <c:pt idx="2221">
                  <c:v>6.82</c:v>
                </c:pt>
                <c:pt idx="2222">
                  <c:v>6.89</c:v>
                </c:pt>
                <c:pt idx="2223">
                  <c:v>6.84</c:v>
                </c:pt>
                <c:pt idx="2224">
                  <c:v>6.61</c:v>
                </c:pt>
                <c:pt idx="2225">
                  <c:v>6.88</c:v>
                </c:pt>
                <c:pt idx="2226">
                  <c:v>7</c:v>
                </c:pt>
                <c:pt idx="2227">
                  <c:v>6.97</c:v>
                </c:pt>
                <c:pt idx="2228">
                  <c:v>7.42</c:v>
                </c:pt>
                <c:pt idx="2229">
                  <c:v>6.49</c:v>
                </c:pt>
                <c:pt idx="2230">
                  <c:v>6.12</c:v>
                </c:pt>
                <c:pt idx="2231">
                  <c:v>7.33</c:v>
                </c:pt>
                <c:pt idx="2232">
                  <c:v>7.02</c:v>
                </c:pt>
                <c:pt idx="2233">
                  <c:v>6.22</c:v>
                </c:pt>
                <c:pt idx="2234">
                  <c:v>7.12</c:v>
                </c:pt>
                <c:pt idx="2235">
                  <c:v>7.05</c:v>
                </c:pt>
                <c:pt idx="2236">
                  <c:v>8.32</c:v>
                </c:pt>
                <c:pt idx="2237">
                  <c:v>7.2</c:v>
                </c:pt>
                <c:pt idx="2238">
                  <c:v>6.55</c:v>
                </c:pt>
                <c:pt idx="2239">
                  <c:v>7.75</c:v>
                </c:pt>
                <c:pt idx="2240">
                  <c:v>6.92</c:v>
                </c:pt>
                <c:pt idx="2241">
                  <c:v>7.13</c:v>
                </c:pt>
                <c:pt idx="2242">
                  <c:v>7.06</c:v>
                </c:pt>
                <c:pt idx="2243">
                  <c:v>1.39</c:v>
                </c:pt>
                <c:pt idx="2244">
                  <c:v>1.47</c:v>
                </c:pt>
                <c:pt idx="2245">
                  <c:v>1.5</c:v>
                </c:pt>
                <c:pt idx="2246">
                  <c:v>1.41</c:v>
                </c:pt>
                <c:pt idx="2247">
                  <c:v>1.1599999999999999</c:v>
                </c:pt>
                <c:pt idx="2248">
                  <c:v>1.28</c:v>
                </c:pt>
                <c:pt idx="2249">
                  <c:v>1.21</c:v>
                </c:pt>
                <c:pt idx="2250">
                  <c:v>1.19</c:v>
                </c:pt>
                <c:pt idx="2251">
                  <c:v>1.38</c:v>
                </c:pt>
                <c:pt idx="2252">
                  <c:v>1.06</c:v>
                </c:pt>
                <c:pt idx="2253">
                  <c:v>5.0199999999999996</c:v>
                </c:pt>
                <c:pt idx="2254">
                  <c:v>5.44</c:v>
                </c:pt>
                <c:pt idx="2255">
                  <c:v>5.23</c:v>
                </c:pt>
                <c:pt idx="2256">
                  <c:v>1.53</c:v>
                </c:pt>
                <c:pt idx="2257">
                  <c:v>1.66</c:v>
                </c:pt>
                <c:pt idx="2258">
                  <c:v>6.09</c:v>
                </c:pt>
                <c:pt idx="2259">
                  <c:v>6.6</c:v>
                </c:pt>
                <c:pt idx="2260">
                  <c:v>6.01</c:v>
                </c:pt>
                <c:pt idx="2261">
                  <c:v>7</c:v>
                </c:pt>
                <c:pt idx="2262">
                  <c:v>6.01</c:v>
                </c:pt>
                <c:pt idx="2263">
                  <c:v>5.25</c:v>
                </c:pt>
                <c:pt idx="2264">
                  <c:v>5.87</c:v>
                </c:pt>
                <c:pt idx="2265">
                  <c:v>4.43</c:v>
                </c:pt>
                <c:pt idx="2266">
                  <c:v>5.27</c:v>
                </c:pt>
                <c:pt idx="2267">
                  <c:v>5.53</c:v>
                </c:pt>
                <c:pt idx="2268">
                  <c:v>5.47</c:v>
                </c:pt>
                <c:pt idx="2269">
                  <c:v>5.21</c:v>
                </c:pt>
                <c:pt idx="2270">
                  <c:v>5.2</c:v>
                </c:pt>
                <c:pt idx="2271">
                  <c:v>5.0599999999999996</c:v>
                </c:pt>
                <c:pt idx="2272">
                  <c:v>4.47</c:v>
                </c:pt>
                <c:pt idx="2273">
                  <c:v>5.68</c:v>
                </c:pt>
                <c:pt idx="2274">
                  <c:v>5.61</c:v>
                </c:pt>
                <c:pt idx="2275">
                  <c:v>5.98</c:v>
                </c:pt>
                <c:pt idx="2276">
                  <c:v>5.15</c:v>
                </c:pt>
                <c:pt idx="2277">
                  <c:v>5.69</c:v>
                </c:pt>
                <c:pt idx="2278">
                  <c:v>6.11</c:v>
                </c:pt>
                <c:pt idx="2279">
                  <c:v>6.19</c:v>
                </c:pt>
                <c:pt idx="2280">
                  <c:v>1.49</c:v>
                </c:pt>
                <c:pt idx="2281">
                  <c:v>1.36</c:v>
                </c:pt>
                <c:pt idx="2282">
                  <c:v>6.12</c:v>
                </c:pt>
                <c:pt idx="2283">
                  <c:v>6.45</c:v>
                </c:pt>
                <c:pt idx="2284">
                  <c:v>6.64</c:v>
                </c:pt>
                <c:pt idx="2285">
                  <c:v>6.71</c:v>
                </c:pt>
                <c:pt idx="2286">
                  <c:v>7.12</c:v>
                </c:pt>
                <c:pt idx="2287">
                  <c:v>6.89</c:v>
                </c:pt>
                <c:pt idx="2288">
                  <c:v>6.38</c:v>
                </c:pt>
                <c:pt idx="2289">
                  <c:v>7.13</c:v>
                </c:pt>
                <c:pt idx="2290">
                  <c:v>1.34</c:v>
                </c:pt>
                <c:pt idx="2291">
                  <c:v>1.37</c:v>
                </c:pt>
                <c:pt idx="2292">
                  <c:v>1.2</c:v>
                </c:pt>
                <c:pt idx="2293">
                  <c:v>1.24</c:v>
                </c:pt>
                <c:pt idx="2294">
                  <c:v>1.45</c:v>
                </c:pt>
                <c:pt idx="2295">
                  <c:v>1.58</c:v>
                </c:pt>
                <c:pt idx="2296">
                  <c:v>1.49</c:v>
                </c:pt>
                <c:pt idx="2297">
                  <c:v>6.34</c:v>
                </c:pt>
                <c:pt idx="2298">
                  <c:v>6.28</c:v>
                </c:pt>
                <c:pt idx="2299">
                  <c:v>6.75</c:v>
                </c:pt>
                <c:pt idx="2300">
                  <c:v>6.79</c:v>
                </c:pt>
                <c:pt idx="2301">
                  <c:v>6.89</c:v>
                </c:pt>
                <c:pt idx="2302">
                  <c:v>7.14</c:v>
                </c:pt>
                <c:pt idx="2303">
                  <c:v>7.11</c:v>
                </c:pt>
                <c:pt idx="2304">
                  <c:v>7.55</c:v>
                </c:pt>
                <c:pt idx="2305">
                  <c:v>6.33</c:v>
                </c:pt>
                <c:pt idx="2306">
                  <c:v>6.6</c:v>
                </c:pt>
                <c:pt idx="2307">
                  <c:v>6.7</c:v>
                </c:pt>
                <c:pt idx="2308">
                  <c:v>6.05</c:v>
                </c:pt>
                <c:pt idx="2309">
                  <c:v>5.72</c:v>
                </c:pt>
                <c:pt idx="2310">
                  <c:v>6.3</c:v>
                </c:pt>
                <c:pt idx="2311">
                  <c:v>6.29</c:v>
                </c:pt>
                <c:pt idx="2312">
                  <c:v>6.57</c:v>
                </c:pt>
                <c:pt idx="2313">
                  <c:v>7.01</c:v>
                </c:pt>
                <c:pt idx="2314">
                  <c:v>6.94</c:v>
                </c:pt>
                <c:pt idx="2315">
                  <c:v>6.19</c:v>
                </c:pt>
                <c:pt idx="2316">
                  <c:v>7.14</c:v>
                </c:pt>
                <c:pt idx="2317">
                  <c:v>6.47</c:v>
                </c:pt>
                <c:pt idx="2318">
                  <c:v>6.7</c:v>
                </c:pt>
                <c:pt idx="2319">
                  <c:v>6.4</c:v>
                </c:pt>
                <c:pt idx="2320">
                  <c:v>5.31</c:v>
                </c:pt>
                <c:pt idx="2321">
                  <c:v>6.07</c:v>
                </c:pt>
                <c:pt idx="2322">
                  <c:v>6.36</c:v>
                </c:pt>
                <c:pt idx="2323">
                  <c:v>6.68</c:v>
                </c:pt>
                <c:pt idx="2324">
                  <c:v>1.44</c:v>
                </c:pt>
                <c:pt idx="2325">
                  <c:v>1.44</c:v>
                </c:pt>
                <c:pt idx="2326">
                  <c:v>1.26</c:v>
                </c:pt>
                <c:pt idx="2327">
                  <c:v>1.43</c:v>
                </c:pt>
                <c:pt idx="2328">
                  <c:v>1.27</c:v>
                </c:pt>
                <c:pt idx="2329">
                  <c:v>1.47</c:v>
                </c:pt>
                <c:pt idx="2330">
                  <c:v>1.63</c:v>
                </c:pt>
                <c:pt idx="2331">
                  <c:v>1.67</c:v>
                </c:pt>
                <c:pt idx="2332">
                  <c:v>1.88</c:v>
                </c:pt>
                <c:pt idx="2333">
                  <c:v>1.37</c:v>
                </c:pt>
                <c:pt idx="2334">
                  <c:v>1.48</c:v>
                </c:pt>
                <c:pt idx="2335">
                  <c:v>1.64</c:v>
                </c:pt>
                <c:pt idx="2336">
                  <c:v>1.84</c:v>
                </c:pt>
                <c:pt idx="2337">
                  <c:v>1.73</c:v>
                </c:pt>
                <c:pt idx="2338">
                  <c:v>1.85</c:v>
                </c:pt>
                <c:pt idx="2339">
                  <c:v>1.54</c:v>
                </c:pt>
                <c:pt idx="2340">
                  <c:v>1.6</c:v>
                </c:pt>
                <c:pt idx="2341">
                  <c:v>1.63</c:v>
                </c:pt>
                <c:pt idx="2342">
                  <c:v>1.52</c:v>
                </c:pt>
                <c:pt idx="2343">
                  <c:v>1.32</c:v>
                </c:pt>
                <c:pt idx="2344">
                  <c:v>1.61</c:v>
                </c:pt>
                <c:pt idx="2345">
                  <c:v>5.21</c:v>
                </c:pt>
                <c:pt idx="2346">
                  <c:v>6.48</c:v>
                </c:pt>
                <c:pt idx="2347">
                  <c:v>6.06</c:v>
                </c:pt>
                <c:pt idx="2348">
                  <c:v>6.36</c:v>
                </c:pt>
                <c:pt idx="2349">
                  <c:v>6.24</c:v>
                </c:pt>
                <c:pt idx="2350">
                  <c:v>6.69</c:v>
                </c:pt>
                <c:pt idx="2351">
                  <c:v>6.51</c:v>
                </c:pt>
                <c:pt idx="2352">
                  <c:v>7.24</c:v>
                </c:pt>
                <c:pt idx="2353">
                  <c:v>7.2</c:v>
                </c:pt>
                <c:pt idx="2354">
                  <c:v>0.92</c:v>
                </c:pt>
                <c:pt idx="2355">
                  <c:v>1.21</c:v>
                </c:pt>
                <c:pt idx="2356">
                  <c:v>1.46</c:v>
                </c:pt>
                <c:pt idx="2357">
                  <c:v>1.29</c:v>
                </c:pt>
                <c:pt idx="2358">
                  <c:v>6.56</c:v>
                </c:pt>
                <c:pt idx="2359">
                  <c:v>5</c:v>
                </c:pt>
                <c:pt idx="2360">
                  <c:v>4.8499999999999996</c:v>
                </c:pt>
                <c:pt idx="2361">
                  <c:v>5.34</c:v>
                </c:pt>
                <c:pt idx="2362">
                  <c:v>5.45</c:v>
                </c:pt>
                <c:pt idx="2363">
                  <c:v>6.22</c:v>
                </c:pt>
                <c:pt idx="2364">
                  <c:v>5.93</c:v>
                </c:pt>
                <c:pt idx="2365">
                  <c:v>6.66</c:v>
                </c:pt>
                <c:pt idx="2366">
                  <c:v>6.65</c:v>
                </c:pt>
                <c:pt idx="2367">
                  <c:v>6.63</c:v>
                </c:pt>
                <c:pt idx="2368">
                  <c:v>6.69</c:v>
                </c:pt>
                <c:pt idx="2369">
                  <c:v>6.77</c:v>
                </c:pt>
                <c:pt idx="2370">
                  <c:v>6.76</c:v>
                </c:pt>
                <c:pt idx="2371">
                  <c:v>6.92</c:v>
                </c:pt>
                <c:pt idx="2372">
                  <c:v>5.58</c:v>
                </c:pt>
                <c:pt idx="2373">
                  <c:v>7.08</c:v>
                </c:pt>
                <c:pt idx="2374">
                  <c:v>8.33</c:v>
                </c:pt>
                <c:pt idx="2375">
                  <c:v>7.56</c:v>
                </c:pt>
                <c:pt idx="2376">
                  <c:v>7.9</c:v>
                </c:pt>
                <c:pt idx="2377">
                  <c:v>6.82</c:v>
                </c:pt>
                <c:pt idx="2378">
                  <c:v>5.31</c:v>
                </c:pt>
                <c:pt idx="2379">
                  <c:v>7.03</c:v>
                </c:pt>
                <c:pt idx="2380">
                  <c:v>8.8800000000000008</c:v>
                </c:pt>
                <c:pt idx="2381">
                  <c:v>8.1</c:v>
                </c:pt>
                <c:pt idx="2382">
                  <c:v>7.83</c:v>
                </c:pt>
                <c:pt idx="2383">
                  <c:v>7.99</c:v>
                </c:pt>
                <c:pt idx="2384">
                  <c:v>7.93</c:v>
                </c:pt>
                <c:pt idx="2385">
                  <c:v>6.91</c:v>
                </c:pt>
                <c:pt idx="2386">
                  <c:v>6.9</c:v>
                </c:pt>
                <c:pt idx="2387">
                  <c:v>7.51</c:v>
                </c:pt>
                <c:pt idx="2388">
                  <c:v>8.0500000000000007</c:v>
                </c:pt>
                <c:pt idx="2389">
                  <c:v>7.84</c:v>
                </c:pt>
                <c:pt idx="2390">
                  <c:v>7.07</c:v>
                </c:pt>
                <c:pt idx="2391">
                  <c:v>5.38</c:v>
                </c:pt>
                <c:pt idx="2392">
                  <c:v>5.33</c:v>
                </c:pt>
                <c:pt idx="2393">
                  <c:v>5.84</c:v>
                </c:pt>
                <c:pt idx="2394">
                  <c:v>7.19</c:v>
                </c:pt>
                <c:pt idx="2395">
                  <c:v>1.59</c:v>
                </c:pt>
                <c:pt idx="2396">
                  <c:v>1.57</c:v>
                </c:pt>
                <c:pt idx="2397">
                  <c:v>1.73</c:v>
                </c:pt>
                <c:pt idx="2398">
                  <c:v>1.67</c:v>
                </c:pt>
                <c:pt idx="2399">
                  <c:v>1.76</c:v>
                </c:pt>
                <c:pt idx="2400">
                  <c:v>1.86</c:v>
                </c:pt>
                <c:pt idx="2401">
                  <c:v>2</c:v>
                </c:pt>
                <c:pt idx="2402">
                  <c:v>2</c:v>
                </c:pt>
                <c:pt idx="2403">
                  <c:v>1.84</c:v>
                </c:pt>
                <c:pt idx="2404">
                  <c:v>1.62</c:v>
                </c:pt>
                <c:pt idx="2405">
                  <c:v>2.0499999999999998</c:v>
                </c:pt>
                <c:pt idx="2406">
                  <c:v>2.16</c:v>
                </c:pt>
                <c:pt idx="2407">
                  <c:v>1.88</c:v>
                </c:pt>
                <c:pt idx="2408">
                  <c:v>6.21</c:v>
                </c:pt>
                <c:pt idx="2409">
                  <c:v>6.55</c:v>
                </c:pt>
                <c:pt idx="2410">
                  <c:v>6.79</c:v>
                </c:pt>
                <c:pt idx="2411">
                  <c:v>5.67</c:v>
                </c:pt>
                <c:pt idx="2412">
                  <c:v>1.54</c:v>
                </c:pt>
                <c:pt idx="2413">
                  <c:v>1.23</c:v>
                </c:pt>
                <c:pt idx="2414">
                  <c:v>5.37</c:v>
                </c:pt>
                <c:pt idx="2415">
                  <c:v>5.26</c:v>
                </c:pt>
                <c:pt idx="2416">
                  <c:v>5.49</c:v>
                </c:pt>
                <c:pt idx="2417">
                  <c:v>6.62</c:v>
                </c:pt>
                <c:pt idx="2418">
                  <c:v>6.34</c:v>
                </c:pt>
                <c:pt idx="2419">
                  <c:v>6.7</c:v>
                </c:pt>
                <c:pt idx="2420">
                  <c:v>6.22</c:v>
                </c:pt>
                <c:pt idx="2421">
                  <c:v>6.76</c:v>
                </c:pt>
                <c:pt idx="2422">
                  <c:v>6.63</c:v>
                </c:pt>
                <c:pt idx="2423">
                  <c:v>6.44</c:v>
                </c:pt>
                <c:pt idx="2424">
                  <c:v>6.95</c:v>
                </c:pt>
                <c:pt idx="2425">
                  <c:v>6.68</c:v>
                </c:pt>
                <c:pt idx="2426">
                  <c:v>6.8</c:v>
                </c:pt>
                <c:pt idx="2427">
                  <c:v>5.78</c:v>
                </c:pt>
                <c:pt idx="2428">
                  <c:v>5.99</c:v>
                </c:pt>
                <c:pt idx="2429">
                  <c:v>5.22</c:v>
                </c:pt>
                <c:pt idx="2430">
                  <c:v>5.92</c:v>
                </c:pt>
                <c:pt idx="2431">
                  <c:v>6.02</c:v>
                </c:pt>
                <c:pt idx="2432">
                  <c:v>6.42</c:v>
                </c:pt>
                <c:pt idx="2433">
                  <c:v>6.39</c:v>
                </c:pt>
                <c:pt idx="2434">
                  <c:v>6.56</c:v>
                </c:pt>
                <c:pt idx="2435">
                  <c:v>6.55</c:v>
                </c:pt>
                <c:pt idx="2436">
                  <c:v>6.57</c:v>
                </c:pt>
                <c:pt idx="2437">
                  <c:v>6.81</c:v>
                </c:pt>
                <c:pt idx="2438">
                  <c:v>1.43</c:v>
                </c:pt>
                <c:pt idx="2439">
                  <c:v>1.54</c:v>
                </c:pt>
                <c:pt idx="2440">
                  <c:v>1.53</c:v>
                </c:pt>
                <c:pt idx="2441">
                  <c:v>1.51</c:v>
                </c:pt>
                <c:pt idx="2442">
                  <c:v>1.67</c:v>
                </c:pt>
                <c:pt idx="2443">
                  <c:v>1.75</c:v>
                </c:pt>
                <c:pt idx="2444">
                  <c:v>1.68</c:v>
                </c:pt>
                <c:pt idx="2445">
                  <c:v>1.51</c:v>
                </c:pt>
                <c:pt idx="2446">
                  <c:v>1.36</c:v>
                </c:pt>
                <c:pt idx="2447">
                  <c:v>1.36</c:v>
                </c:pt>
                <c:pt idx="2448">
                  <c:v>1.62</c:v>
                </c:pt>
                <c:pt idx="2449">
                  <c:v>6.87</c:v>
                </c:pt>
                <c:pt idx="2450">
                  <c:v>6.61</c:v>
                </c:pt>
                <c:pt idx="2451">
                  <c:v>6.84</c:v>
                </c:pt>
                <c:pt idx="2452">
                  <c:v>7.09</c:v>
                </c:pt>
                <c:pt idx="2453">
                  <c:v>7.72</c:v>
                </c:pt>
                <c:pt idx="2454">
                  <c:v>6.87</c:v>
                </c:pt>
                <c:pt idx="2455">
                  <c:v>5.42</c:v>
                </c:pt>
                <c:pt idx="2456">
                  <c:v>6.18</c:v>
                </c:pt>
                <c:pt idx="2457">
                  <c:v>5.48</c:v>
                </c:pt>
                <c:pt idx="2458">
                  <c:v>1.41</c:v>
                </c:pt>
                <c:pt idx="2459">
                  <c:v>6.11</c:v>
                </c:pt>
                <c:pt idx="2460">
                  <c:v>7.21</c:v>
                </c:pt>
                <c:pt idx="2461">
                  <c:v>4.34</c:v>
                </c:pt>
                <c:pt idx="2462">
                  <c:v>5.79</c:v>
                </c:pt>
                <c:pt idx="2463">
                  <c:v>1.57</c:v>
                </c:pt>
                <c:pt idx="2464">
                  <c:v>1.38</c:v>
                </c:pt>
                <c:pt idx="2465">
                  <c:v>1.62</c:v>
                </c:pt>
                <c:pt idx="2466">
                  <c:v>1.66</c:v>
                </c:pt>
                <c:pt idx="2467">
                  <c:v>1.63</c:v>
                </c:pt>
                <c:pt idx="2468">
                  <c:v>1.8</c:v>
                </c:pt>
                <c:pt idx="2469">
                  <c:v>1.84</c:v>
                </c:pt>
                <c:pt idx="2470">
                  <c:v>8.5</c:v>
                </c:pt>
                <c:pt idx="2471">
                  <c:v>9.92</c:v>
                </c:pt>
                <c:pt idx="2472">
                  <c:v>9.08</c:v>
                </c:pt>
                <c:pt idx="2473">
                  <c:v>10.54</c:v>
                </c:pt>
                <c:pt idx="2474">
                  <c:v>9.4499999999999993</c:v>
                </c:pt>
                <c:pt idx="2475">
                  <c:v>5.93</c:v>
                </c:pt>
                <c:pt idx="2476">
                  <c:v>6.64</c:v>
                </c:pt>
                <c:pt idx="2477">
                  <c:v>6.99</c:v>
                </c:pt>
                <c:pt idx="2478">
                  <c:v>6.94</c:v>
                </c:pt>
                <c:pt idx="2479">
                  <c:v>7.1</c:v>
                </c:pt>
                <c:pt idx="2480">
                  <c:v>5.68</c:v>
                </c:pt>
                <c:pt idx="2481">
                  <c:v>11.28</c:v>
                </c:pt>
                <c:pt idx="2482">
                  <c:v>12.52</c:v>
                </c:pt>
                <c:pt idx="2483">
                  <c:v>14.19</c:v>
                </c:pt>
                <c:pt idx="2484">
                  <c:v>15.82</c:v>
                </c:pt>
                <c:pt idx="2485">
                  <c:v>8.42</c:v>
                </c:pt>
                <c:pt idx="2486">
                  <c:v>12.08</c:v>
                </c:pt>
                <c:pt idx="2487">
                  <c:v>14.38</c:v>
                </c:pt>
                <c:pt idx="2488">
                  <c:v>10.02</c:v>
                </c:pt>
                <c:pt idx="2489">
                  <c:v>2.06</c:v>
                </c:pt>
                <c:pt idx="2490">
                  <c:v>1.99</c:v>
                </c:pt>
                <c:pt idx="2491">
                  <c:v>9.32</c:v>
                </c:pt>
                <c:pt idx="2492">
                  <c:v>7.77</c:v>
                </c:pt>
                <c:pt idx="2493">
                  <c:v>10.9</c:v>
                </c:pt>
                <c:pt idx="2494">
                  <c:v>9.6300000000000008</c:v>
                </c:pt>
                <c:pt idx="2495">
                  <c:v>7.21</c:v>
                </c:pt>
                <c:pt idx="2496">
                  <c:v>6.13</c:v>
                </c:pt>
                <c:pt idx="2497">
                  <c:v>6.27</c:v>
                </c:pt>
                <c:pt idx="2498">
                  <c:v>6.59</c:v>
                </c:pt>
                <c:pt idx="2499">
                  <c:v>7.05</c:v>
                </c:pt>
                <c:pt idx="2500">
                  <c:v>6.92</c:v>
                </c:pt>
                <c:pt idx="2501">
                  <c:v>6.93</c:v>
                </c:pt>
                <c:pt idx="2502">
                  <c:v>5.05</c:v>
                </c:pt>
                <c:pt idx="2503">
                  <c:v>8.68</c:v>
                </c:pt>
                <c:pt idx="2504">
                  <c:v>5.67</c:v>
                </c:pt>
                <c:pt idx="2505">
                  <c:v>6.36</c:v>
                </c:pt>
                <c:pt idx="2506">
                  <c:v>5.44</c:v>
                </c:pt>
                <c:pt idx="2507">
                  <c:v>5.73</c:v>
                </c:pt>
                <c:pt idx="2508">
                  <c:v>5.95</c:v>
                </c:pt>
                <c:pt idx="2509">
                  <c:v>6.12</c:v>
                </c:pt>
                <c:pt idx="2510">
                  <c:v>11.76</c:v>
                </c:pt>
                <c:pt idx="2511">
                  <c:v>12.27</c:v>
                </c:pt>
                <c:pt idx="2512">
                  <c:v>5.94</c:v>
                </c:pt>
                <c:pt idx="2513">
                  <c:v>6.35</c:v>
                </c:pt>
                <c:pt idx="2514">
                  <c:v>6.36</c:v>
                </c:pt>
                <c:pt idx="2515">
                  <c:v>6.6</c:v>
                </c:pt>
                <c:pt idx="2516">
                  <c:v>5.56</c:v>
                </c:pt>
                <c:pt idx="2517">
                  <c:v>6.73</c:v>
                </c:pt>
                <c:pt idx="2518">
                  <c:v>6.79</c:v>
                </c:pt>
                <c:pt idx="2519">
                  <c:v>7</c:v>
                </c:pt>
                <c:pt idx="2520">
                  <c:v>5.93</c:v>
                </c:pt>
                <c:pt idx="2521">
                  <c:v>6.75</c:v>
                </c:pt>
                <c:pt idx="2522">
                  <c:v>5.81</c:v>
                </c:pt>
                <c:pt idx="2523">
                  <c:v>6.17</c:v>
                </c:pt>
                <c:pt idx="2524">
                  <c:v>6.36</c:v>
                </c:pt>
                <c:pt idx="2525">
                  <c:v>6.76</c:v>
                </c:pt>
                <c:pt idx="2526">
                  <c:v>7.05</c:v>
                </c:pt>
                <c:pt idx="2527">
                  <c:v>5.18</c:v>
                </c:pt>
                <c:pt idx="2528">
                  <c:v>6.19</c:v>
                </c:pt>
                <c:pt idx="2529">
                  <c:v>5.14</c:v>
                </c:pt>
                <c:pt idx="2530">
                  <c:v>6.87</c:v>
                </c:pt>
                <c:pt idx="2531">
                  <c:v>8.9700000000000006</c:v>
                </c:pt>
                <c:pt idx="2532">
                  <c:v>10.73</c:v>
                </c:pt>
                <c:pt idx="2533">
                  <c:v>11.22</c:v>
                </c:pt>
                <c:pt idx="2534">
                  <c:v>11.18</c:v>
                </c:pt>
                <c:pt idx="2535">
                  <c:v>11.69</c:v>
                </c:pt>
                <c:pt idx="2536">
                  <c:v>12.07</c:v>
                </c:pt>
                <c:pt idx="2537">
                  <c:v>12.29</c:v>
                </c:pt>
                <c:pt idx="2538">
                  <c:v>13.03</c:v>
                </c:pt>
                <c:pt idx="2539">
                  <c:v>11.87</c:v>
                </c:pt>
                <c:pt idx="2540">
                  <c:v>12.89</c:v>
                </c:pt>
                <c:pt idx="2541">
                  <c:v>6.6</c:v>
                </c:pt>
                <c:pt idx="2542">
                  <c:v>7.23</c:v>
                </c:pt>
                <c:pt idx="2543">
                  <c:v>6.17</c:v>
                </c:pt>
                <c:pt idx="2544">
                  <c:v>6.45</c:v>
                </c:pt>
                <c:pt idx="2545">
                  <c:v>6.85</c:v>
                </c:pt>
                <c:pt idx="2546">
                  <c:v>6.54</c:v>
                </c:pt>
                <c:pt idx="2547">
                  <c:v>6.84</c:v>
                </c:pt>
                <c:pt idx="2548">
                  <c:v>7.04</c:v>
                </c:pt>
                <c:pt idx="2549">
                  <c:v>7.27</c:v>
                </c:pt>
                <c:pt idx="2550">
                  <c:v>6.27</c:v>
                </c:pt>
                <c:pt idx="2551">
                  <c:v>6.69</c:v>
                </c:pt>
                <c:pt idx="2552">
                  <c:v>6.76</c:v>
                </c:pt>
                <c:pt idx="2553">
                  <c:v>7.48</c:v>
                </c:pt>
                <c:pt idx="2554">
                  <c:v>6.03</c:v>
                </c:pt>
                <c:pt idx="2555">
                  <c:v>6.61</c:v>
                </c:pt>
                <c:pt idx="2556">
                  <c:v>9.4499999999999993</c:v>
                </c:pt>
                <c:pt idx="2557">
                  <c:v>9.6199999999999992</c:v>
                </c:pt>
                <c:pt idx="2558">
                  <c:v>10.5</c:v>
                </c:pt>
                <c:pt idx="2559">
                  <c:v>10.68</c:v>
                </c:pt>
                <c:pt idx="2560">
                  <c:v>6.67</c:v>
                </c:pt>
                <c:pt idx="2561">
                  <c:v>6.93</c:v>
                </c:pt>
                <c:pt idx="2562">
                  <c:v>7</c:v>
                </c:pt>
                <c:pt idx="2563">
                  <c:v>7.33</c:v>
                </c:pt>
                <c:pt idx="2564">
                  <c:v>9.25</c:v>
                </c:pt>
                <c:pt idx="2565">
                  <c:v>10.29</c:v>
                </c:pt>
                <c:pt idx="2566">
                  <c:v>11.41</c:v>
                </c:pt>
                <c:pt idx="2567">
                  <c:v>8.36</c:v>
                </c:pt>
                <c:pt idx="2568">
                  <c:v>10.76</c:v>
                </c:pt>
                <c:pt idx="2569">
                  <c:v>10.02</c:v>
                </c:pt>
                <c:pt idx="2570">
                  <c:v>6.69</c:v>
                </c:pt>
                <c:pt idx="2571">
                  <c:v>7.55</c:v>
                </c:pt>
                <c:pt idx="2572">
                  <c:v>7.42</c:v>
                </c:pt>
                <c:pt idx="2573">
                  <c:v>7.75</c:v>
                </c:pt>
                <c:pt idx="2574">
                  <c:v>7.3</c:v>
                </c:pt>
                <c:pt idx="2575">
                  <c:v>6.8</c:v>
                </c:pt>
                <c:pt idx="2576">
                  <c:v>6.77</c:v>
                </c:pt>
                <c:pt idx="2577">
                  <c:v>7.14</c:v>
                </c:pt>
                <c:pt idx="2578">
                  <c:v>6.85</c:v>
                </c:pt>
                <c:pt idx="2579">
                  <c:v>10.210000000000001</c:v>
                </c:pt>
                <c:pt idx="2580">
                  <c:v>9.77</c:v>
                </c:pt>
                <c:pt idx="2581">
                  <c:v>11.53</c:v>
                </c:pt>
                <c:pt idx="2582">
                  <c:v>12.79</c:v>
                </c:pt>
                <c:pt idx="2583">
                  <c:v>12.74</c:v>
                </c:pt>
                <c:pt idx="2584">
                  <c:v>12.72</c:v>
                </c:pt>
                <c:pt idx="2585">
                  <c:v>14.15</c:v>
                </c:pt>
                <c:pt idx="2586">
                  <c:v>12.63</c:v>
                </c:pt>
                <c:pt idx="2587">
                  <c:v>12.88</c:v>
                </c:pt>
                <c:pt idx="2588">
                  <c:v>14.42</c:v>
                </c:pt>
                <c:pt idx="2589">
                  <c:v>12.87</c:v>
                </c:pt>
                <c:pt idx="2590">
                  <c:v>14.42</c:v>
                </c:pt>
                <c:pt idx="2591">
                  <c:v>14.82</c:v>
                </c:pt>
                <c:pt idx="2592">
                  <c:v>13.17</c:v>
                </c:pt>
                <c:pt idx="2593">
                  <c:v>14.49</c:v>
                </c:pt>
                <c:pt idx="2594">
                  <c:v>12.97</c:v>
                </c:pt>
                <c:pt idx="2595">
                  <c:v>13.45</c:v>
                </c:pt>
                <c:pt idx="2596">
                  <c:v>6.38</c:v>
                </c:pt>
                <c:pt idx="2597">
                  <c:v>6.73</c:v>
                </c:pt>
                <c:pt idx="2598">
                  <c:v>7.09</c:v>
                </c:pt>
                <c:pt idx="2599">
                  <c:v>7.36</c:v>
                </c:pt>
                <c:pt idx="2600">
                  <c:v>7.54</c:v>
                </c:pt>
                <c:pt idx="2601">
                  <c:v>7.57</c:v>
                </c:pt>
                <c:pt idx="2602">
                  <c:v>7.69</c:v>
                </c:pt>
                <c:pt idx="2603">
                  <c:v>8.15</c:v>
                </c:pt>
                <c:pt idx="2604">
                  <c:v>8.11</c:v>
                </c:pt>
                <c:pt idx="2605">
                  <c:v>6.51</c:v>
                </c:pt>
                <c:pt idx="2606">
                  <c:v>5.8</c:v>
                </c:pt>
                <c:pt idx="2607">
                  <c:v>6.65</c:v>
                </c:pt>
                <c:pt idx="2608">
                  <c:v>7.25</c:v>
                </c:pt>
                <c:pt idx="2609">
                  <c:v>6.41</c:v>
                </c:pt>
                <c:pt idx="2610">
                  <c:v>7.19</c:v>
                </c:pt>
                <c:pt idx="2611">
                  <c:v>7.64</c:v>
                </c:pt>
                <c:pt idx="2612">
                  <c:v>7.24</c:v>
                </c:pt>
                <c:pt idx="2613">
                  <c:v>7.84</c:v>
                </c:pt>
                <c:pt idx="2614">
                  <c:v>7.22</c:v>
                </c:pt>
                <c:pt idx="2615">
                  <c:v>7.43</c:v>
                </c:pt>
                <c:pt idx="2616">
                  <c:v>7.52</c:v>
                </c:pt>
                <c:pt idx="2617">
                  <c:v>7.53</c:v>
                </c:pt>
                <c:pt idx="2618">
                  <c:v>11.05</c:v>
                </c:pt>
                <c:pt idx="2619">
                  <c:v>11.94</c:v>
                </c:pt>
                <c:pt idx="2620">
                  <c:v>9.0500000000000007</c:v>
                </c:pt>
                <c:pt idx="2621">
                  <c:v>9.99</c:v>
                </c:pt>
                <c:pt idx="2622">
                  <c:v>10.27</c:v>
                </c:pt>
                <c:pt idx="2623">
                  <c:v>6.22</c:v>
                </c:pt>
                <c:pt idx="2624">
                  <c:v>5.99</c:v>
                </c:pt>
                <c:pt idx="2625">
                  <c:v>6.23</c:v>
                </c:pt>
                <c:pt idx="2626">
                  <c:v>5.15</c:v>
                </c:pt>
                <c:pt idx="2627">
                  <c:v>5.72</c:v>
                </c:pt>
                <c:pt idx="2628">
                  <c:v>6.22</c:v>
                </c:pt>
                <c:pt idx="2629">
                  <c:v>6.34</c:v>
                </c:pt>
                <c:pt idx="2630">
                  <c:v>8.32</c:v>
                </c:pt>
                <c:pt idx="2631">
                  <c:v>5.85</c:v>
                </c:pt>
                <c:pt idx="2632">
                  <c:v>6.57</c:v>
                </c:pt>
                <c:pt idx="2633">
                  <c:v>7.01</c:v>
                </c:pt>
                <c:pt idx="2634">
                  <c:v>5.94</c:v>
                </c:pt>
                <c:pt idx="2635">
                  <c:v>6.35</c:v>
                </c:pt>
                <c:pt idx="2636">
                  <c:v>6.42</c:v>
                </c:pt>
                <c:pt idx="2637">
                  <c:v>6.32</c:v>
                </c:pt>
                <c:pt idx="2638">
                  <c:v>6.5</c:v>
                </c:pt>
                <c:pt idx="2639">
                  <c:v>6.31</c:v>
                </c:pt>
                <c:pt idx="2640">
                  <c:v>6.83</c:v>
                </c:pt>
                <c:pt idx="2641">
                  <c:v>7.12</c:v>
                </c:pt>
                <c:pt idx="2642">
                  <c:v>6.54</c:v>
                </c:pt>
                <c:pt idx="2643">
                  <c:v>6.72</c:v>
                </c:pt>
                <c:pt idx="2644">
                  <c:v>6.75</c:v>
                </c:pt>
                <c:pt idx="2645">
                  <c:v>4.08</c:v>
                </c:pt>
                <c:pt idx="2646">
                  <c:v>4.1900000000000004</c:v>
                </c:pt>
                <c:pt idx="2647">
                  <c:v>10.31</c:v>
                </c:pt>
                <c:pt idx="2648">
                  <c:v>9.4499999999999993</c:v>
                </c:pt>
                <c:pt idx="2649">
                  <c:v>9.06</c:v>
                </c:pt>
                <c:pt idx="2650">
                  <c:v>10.02</c:v>
                </c:pt>
                <c:pt idx="2651">
                  <c:v>10.68</c:v>
                </c:pt>
                <c:pt idx="2652">
                  <c:v>5.6</c:v>
                </c:pt>
                <c:pt idx="2653">
                  <c:v>6.37</c:v>
                </c:pt>
                <c:pt idx="2654">
                  <c:v>6.4</c:v>
                </c:pt>
                <c:pt idx="2655">
                  <c:v>6.59</c:v>
                </c:pt>
                <c:pt idx="2656">
                  <c:v>6.53</c:v>
                </c:pt>
                <c:pt idx="2657">
                  <c:v>6.57</c:v>
                </c:pt>
                <c:pt idx="2658">
                  <c:v>6.75</c:v>
                </c:pt>
                <c:pt idx="2659">
                  <c:v>5.5</c:v>
                </c:pt>
                <c:pt idx="2660">
                  <c:v>5.83</c:v>
                </c:pt>
                <c:pt idx="2661">
                  <c:v>5.53</c:v>
                </c:pt>
                <c:pt idx="2662">
                  <c:v>6.71</c:v>
                </c:pt>
                <c:pt idx="2663">
                  <c:v>6.47</c:v>
                </c:pt>
                <c:pt idx="2664">
                  <c:v>7.23</c:v>
                </c:pt>
                <c:pt idx="2665">
                  <c:v>6.88</c:v>
                </c:pt>
                <c:pt idx="2666">
                  <c:v>6.93</c:v>
                </c:pt>
                <c:pt idx="2667">
                  <c:v>7.49</c:v>
                </c:pt>
                <c:pt idx="2668">
                  <c:v>7.42</c:v>
                </c:pt>
                <c:pt idx="2669">
                  <c:v>8.5</c:v>
                </c:pt>
                <c:pt idx="2670">
                  <c:v>7.09</c:v>
                </c:pt>
                <c:pt idx="2671">
                  <c:v>7.14</c:v>
                </c:pt>
                <c:pt idx="2672">
                  <c:v>6.72</c:v>
                </c:pt>
                <c:pt idx="2673">
                  <c:v>7.48</c:v>
                </c:pt>
                <c:pt idx="2674">
                  <c:v>7.88</c:v>
                </c:pt>
                <c:pt idx="2675">
                  <c:v>5.7</c:v>
                </c:pt>
                <c:pt idx="2676">
                  <c:v>5.93</c:v>
                </c:pt>
                <c:pt idx="2677">
                  <c:v>6.31</c:v>
                </c:pt>
                <c:pt idx="2678">
                  <c:v>6.7</c:v>
                </c:pt>
                <c:pt idx="2679">
                  <c:v>6.76</c:v>
                </c:pt>
                <c:pt idx="2680">
                  <c:v>4.7699999999999996</c:v>
                </c:pt>
                <c:pt idx="2681">
                  <c:v>6.18</c:v>
                </c:pt>
                <c:pt idx="2682">
                  <c:v>4.21</c:v>
                </c:pt>
                <c:pt idx="2683">
                  <c:v>4.4800000000000004</c:v>
                </c:pt>
                <c:pt idx="2684">
                  <c:v>4.72</c:v>
                </c:pt>
                <c:pt idx="2685">
                  <c:v>4.72</c:v>
                </c:pt>
                <c:pt idx="2686">
                  <c:v>5.28</c:v>
                </c:pt>
                <c:pt idx="2687">
                  <c:v>6.44</c:v>
                </c:pt>
                <c:pt idx="2688">
                  <c:v>7.54</c:v>
                </c:pt>
                <c:pt idx="2689">
                  <c:v>4.42</c:v>
                </c:pt>
                <c:pt idx="2690">
                  <c:v>6.92</c:v>
                </c:pt>
                <c:pt idx="2691">
                  <c:v>6.79</c:v>
                </c:pt>
                <c:pt idx="2692">
                  <c:v>7.02</c:v>
                </c:pt>
                <c:pt idx="2693">
                  <c:v>5.71</c:v>
                </c:pt>
                <c:pt idx="2694">
                  <c:v>5.89</c:v>
                </c:pt>
                <c:pt idx="2695">
                  <c:v>6.32</c:v>
                </c:pt>
                <c:pt idx="2696">
                  <c:v>7.18</c:v>
                </c:pt>
                <c:pt idx="2697">
                  <c:v>4.5</c:v>
                </c:pt>
                <c:pt idx="2698">
                  <c:v>5.92</c:v>
                </c:pt>
                <c:pt idx="2699">
                  <c:v>3.22</c:v>
                </c:pt>
                <c:pt idx="2700">
                  <c:v>5.19</c:v>
                </c:pt>
                <c:pt idx="2701">
                  <c:v>7.18</c:v>
                </c:pt>
                <c:pt idx="2702">
                  <c:v>3.67</c:v>
                </c:pt>
                <c:pt idx="2703">
                  <c:v>5.8</c:v>
                </c:pt>
                <c:pt idx="2704">
                  <c:v>6.28</c:v>
                </c:pt>
                <c:pt idx="2705">
                  <c:v>5.17</c:v>
                </c:pt>
                <c:pt idx="2706">
                  <c:v>6.77</c:v>
                </c:pt>
                <c:pt idx="2707">
                  <c:v>4.0199999999999996</c:v>
                </c:pt>
                <c:pt idx="2708">
                  <c:v>7.85</c:v>
                </c:pt>
                <c:pt idx="2709">
                  <c:v>7.18</c:v>
                </c:pt>
                <c:pt idx="2710">
                  <c:v>5.98</c:v>
                </c:pt>
                <c:pt idx="2711">
                  <c:v>7.21</c:v>
                </c:pt>
                <c:pt idx="2712">
                  <c:v>7.45</c:v>
                </c:pt>
                <c:pt idx="2713">
                  <c:v>8.11</c:v>
                </c:pt>
                <c:pt idx="2714">
                  <c:v>8.59</c:v>
                </c:pt>
                <c:pt idx="2715">
                  <c:v>6.9</c:v>
                </c:pt>
                <c:pt idx="2716">
                  <c:v>6.04</c:v>
                </c:pt>
                <c:pt idx="2717">
                  <c:v>6.67</c:v>
                </c:pt>
                <c:pt idx="2718">
                  <c:v>6.94</c:v>
                </c:pt>
                <c:pt idx="2719">
                  <c:v>6.87</c:v>
                </c:pt>
                <c:pt idx="2720">
                  <c:v>7</c:v>
                </c:pt>
                <c:pt idx="2721">
                  <c:v>7.03</c:v>
                </c:pt>
                <c:pt idx="2722">
                  <c:v>7.32</c:v>
                </c:pt>
                <c:pt idx="2723">
                  <c:v>6.12</c:v>
                </c:pt>
                <c:pt idx="2724">
                  <c:v>5.84</c:v>
                </c:pt>
                <c:pt idx="2725">
                  <c:v>6.8</c:v>
                </c:pt>
                <c:pt idx="2726">
                  <c:v>6.66</c:v>
                </c:pt>
                <c:pt idx="2727">
                  <c:v>6.61</c:v>
                </c:pt>
                <c:pt idx="2728">
                  <c:v>7.11</c:v>
                </c:pt>
                <c:pt idx="2729">
                  <c:v>6.32</c:v>
                </c:pt>
                <c:pt idx="2730">
                  <c:v>7.33</c:v>
                </c:pt>
                <c:pt idx="2731">
                  <c:v>6.53</c:v>
                </c:pt>
                <c:pt idx="2732">
                  <c:v>6.49</c:v>
                </c:pt>
                <c:pt idx="2733">
                  <c:v>7.16</c:v>
                </c:pt>
                <c:pt idx="2734">
                  <c:v>7.59</c:v>
                </c:pt>
                <c:pt idx="2735">
                  <c:v>6.4</c:v>
                </c:pt>
                <c:pt idx="2736">
                  <c:v>5.38</c:v>
                </c:pt>
                <c:pt idx="2737">
                  <c:v>5.95</c:v>
                </c:pt>
                <c:pt idx="2738">
                  <c:v>6.99</c:v>
                </c:pt>
                <c:pt idx="2739">
                  <c:v>7.79</c:v>
                </c:pt>
                <c:pt idx="2740">
                  <c:v>4.2</c:v>
                </c:pt>
                <c:pt idx="2741">
                  <c:v>8.7100000000000009</c:v>
                </c:pt>
                <c:pt idx="2742">
                  <c:v>6.89</c:v>
                </c:pt>
                <c:pt idx="2743">
                  <c:v>6.1</c:v>
                </c:pt>
                <c:pt idx="2744">
                  <c:v>5.6</c:v>
                </c:pt>
                <c:pt idx="2745">
                  <c:v>6.81</c:v>
                </c:pt>
                <c:pt idx="2746">
                  <c:v>6.95</c:v>
                </c:pt>
                <c:pt idx="2747">
                  <c:v>7.28</c:v>
                </c:pt>
                <c:pt idx="2748">
                  <c:v>7.85</c:v>
                </c:pt>
                <c:pt idx="2749">
                  <c:v>7.07</c:v>
                </c:pt>
                <c:pt idx="2750">
                  <c:v>6.57</c:v>
                </c:pt>
                <c:pt idx="2751">
                  <c:v>7</c:v>
                </c:pt>
                <c:pt idx="2752">
                  <c:v>1.54</c:v>
                </c:pt>
                <c:pt idx="2753">
                  <c:v>1.65</c:v>
                </c:pt>
                <c:pt idx="2754">
                  <c:v>1.67</c:v>
                </c:pt>
                <c:pt idx="2755">
                  <c:v>6.4</c:v>
                </c:pt>
                <c:pt idx="2756">
                  <c:v>6.16</c:v>
                </c:pt>
                <c:pt idx="2757">
                  <c:v>6.55</c:v>
                </c:pt>
                <c:pt idx="2758">
                  <c:v>6.59</c:v>
                </c:pt>
                <c:pt idx="2759">
                  <c:v>6.45</c:v>
                </c:pt>
                <c:pt idx="2760">
                  <c:v>6.65</c:v>
                </c:pt>
                <c:pt idx="2761">
                  <c:v>6.96</c:v>
                </c:pt>
                <c:pt idx="2762">
                  <c:v>6.11</c:v>
                </c:pt>
                <c:pt idx="2763">
                  <c:v>6.99</c:v>
                </c:pt>
                <c:pt idx="2764">
                  <c:v>7.01</c:v>
                </c:pt>
                <c:pt idx="2765">
                  <c:v>7</c:v>
                </c:pt>
                <c:pt idx="2766">
                  <c:v>6.82</c:v>
                </c:pt>
                <c:pt idx="2767">
                  <c:v>1.71</c:v>
                </c:pt>
                <c:pt idx="2768">
                  <c:v>6.98</c:v>
                </c:pt>
                <c:pt idx="2769">
                  <c:v>7.13</c:v>
                </c:pt>
                <c:pt idx="2770">
                  <c:v>6.31</c:v>
                </c:pt>
                <c:pt idx="2771">
                  <c:v>6.48</c:v>
                </c:pt>
                <c:pt idx="2772">
                  <c:v>6.73</c:v>
                </c:pt>
                <c:pt idx="2773">
                  <c:v>6.95</c:v>
                </c:pt>
                <c:pt idx="2774">
                  <c:v>5.67</c:v>
                </c:pt>
                <c:pt idx="2775">
                  <c:v>1.59</c:v>
                </c:pt>
                <c:pt idx="2776">
                  <c:v>1.75</c:v>
                </c:pt>
                <c:pt idx="2777">
                  <c:v>1.84</c:v>
                </c:pt>
                <c:pt idx="2778">
                  <c:v>1.83</c:v>
                </c:pt>
                <c:pt idx="2779">
                  <c:v>1.72</c:v>
                </c:pt>
                <c:pt idx="2780">
                  <c:v>0.9</c:v>
                </c:pt>
                <c:pt idx="2781">
                  <c:v>5.75</c:v>
                </c:pt>
                <c:pt idx="2782">
                  <c:v>5.92</c:v>
                </c:pt>
                <c:pt idx="2783">
                  <c:v>6.75</c:v>
                </c:pt>
                <c:pt idx="2784">
                  <c:v>7.07</c:v>
                </c:pt>
                <c:pt idx="2785">
                  <c:v>7.4</c:v>
                </c:pt>
                <c:pt idx="2786">
                  <c:v>7.07</c:v>
                </c:pt>
                <c:pt idx="2787">
                  <c:v>7.1</c:v>
                </c:pt>
                <c:pt idx="2788">
                  <c:v>7.44</c:v>
                </c:pt>
                <c:pt idx="2789">
                  <c:v>1.74</c:v>
                </c:pt>
                <c:pt idx="2790">
                  <c:v>4.57</c:v>
                </c:pt>
                <c:pt idx="2791">
                  <c:v>6.4</c:v>
                </c:pt>
                <c:pt idx="2792">
                  <c:v>6.47</c:v>
                </c:pt>
                <c:pt idx="2793">
                  <c:v>7.47</c:v>
                </c:pt>
                <c:pt idx="2794">
                  <c:v>7.73</c:v>
                </c:pt>
                <c:pt idx="2795">
                  <c:v>6.59</c:v>
                </c:pt>
                <c:pt idx="2796">
                  <c:v>6.75</c:v>
                </c:pt>
                <c:pt idx="2797">
                  <c:v>6.8</c:v>
                </c:pt>
                <c:pt idx="2798">
                  <c:v>6.58</c:v>
                </c:pt>
                <c:pt idx="2799">
                  <c:v>6.92</c:v>
                </c:pt>
                <c:pt idx="2800">
                  <c:v>7.06</c:v>
                </c:pt>
                <c:pt idx="2801">
                  <c:v>7.08</c:v>
                </c:pt>
                <c:pt idx="2802">
                  <c:v>7.27</c:v>
                </c:pt>
                <c:pt idx="2803">
                  <c:v>7.25</c:v>
                </c:pt>
                <c:pt idx="2804">
                  <c:v>7.29</c:v>
                </c:pt>
                <c:pt idx="2805">
                  <c:v>0.37</c:v>
                </c:pt>
                <c:pt idx="2806">
                  <c:v>1.49</c:v>
                </c:pt>
                <c:pt idx="2807">
                  <c:v>1.73</c:v>
                </c:pt>
                <c:pt idx="2808">
                  <c:v>1.75</c:v>
                </c:pt>
                <c:pt idx="2809">
                  <c:v>1.47</c:v>
                </c:pt>
                <c:pt idx="2810">
                  <c:v>1.56</c:v>
                </c:pt>
                <c:pt idx="2811">
                  <c:v>5.59</c:v>
                </c:pt>
                <c:pt idx="2812">
                  <c:v>6.29</c:v>
                </c:pt>
                <c:pt idx="2813">
                  <c:v>5.99</c:v>
                </c:pt>
                <c:pt idx="2814">
                  <c:v>6.67</c:v>
                </c:pt>
                <c:pt idx="2815">
                  <c:v>6.83</c:v>
                </c:pt>
                <c:pt idx="2816">
                  <c:v>4.03</c:v>
                </c:pt>
                <c:pt idx="2817">
                  <c:v>8.66</c:v>
                </c:pt>
                <c:pt idx="2818">
                  <c:v>5.82</c:v>
                </c:pt>
                <c:pt idx="2819">
                  <c:v>6.08</c:v>
                </c:pt>
                <c:pt idx="2820">
                  <c:v>6.93</c:v>
                </c:pt>
                <c:pt idx="2821">
                  <c:v>7.13</c:v>
                </c:pt>
                <c:pt idx="2822">
                  <c:v>6.76</c:v>
                </c:pt>
                <c:pt idx="2823">
                  <c:v>6.24</c:v>
                </c:pt>
                <c:pt idx="2824">
                  <c:v>7.01</c:v>
                </c:pt>
                <c:pt idx="2825">
                  <c:v>7.37</c:v>
                </c:pt>
                <c:pt idx="2826">
                  <c:v>6.92</c:v>
                </c:pt>
                <c:pt idx="2827">
                  <c:v>6.07</c:v>
                </c:pt>
                <c:pt idx="2828">
                  <c:v>6.11</c:v>
                </c:pt>
                <c:pt idx="2829">
                  <c:v>6.06</c:v>
                </c:pt>
                <c:pt idx="2830">
                  <c:v>6.55</c:v>
                </c:pt>
                <c:pt idx="2831">
                  <c:v>5.3</c:v>
                </c:pt>
                <c:pt idx="2832">
                  <c:v>5.8</c:v>
                </c:pt>
                <c:pt idx="2833">
                  <c:v>5.83</c:v>
                </c:pt>
                <c:pt idx="2834">
                  <c:v>6.67</c:v>
                </c:pt>
                <c:pt idx="2835">
                  <c:v>6.4</c:v>
                </c:pt>
                <c:pt idx="2836">
                  <c:v>5.82</c:v>
                </c:pt>
                <c:pt idx="2837">
                  <c:v>6.38</c:v>
                </c:pt>
                <c:pt idx="2838">
                  <c:v>6.61</c:v>
                </c:pt>
                <c:pt idx="2839">
                  <c:v>6.65</c:v>
                </c:pt>
                <c:pt idx="2840">
                  <c:v>6.78</c:v>
                </c:pt>
                <c:pt idx="2841">
                  <c:v>6.46</c:v>
                </c:pt>
                <c:pt idx="2842">
                  <c:v>6.09</c:v>
                </c:pt>
                <c:pt idx="2843">
                  <c:v>5.64</c:v>
                </c:pt>
                <c:pt idx="2844">
                  <c:v>6.44</c:v>
                </c:pt>
                <c:pt idx="2845">
                  <c:v>5.43</c:v>
                </c:pt>
                <c:pt idx="2846">
                  <c:v>5.76</c:v>
                </c:pt>
                <c:pt idx="2847">
                  <c:v>6.4</c:v>
                </c:pt>
                <c:pt idx="2848">
                  <c:v>6.81</c:v>
                </c:pt>
                <c:pt idx="2849">
                  <c:v>7.14</c:v>
                </c:pt>
                <c:pt idx="2850">
                  <c:v>6.34</c:v>
                </c:pt>
                <c:pt idx="2851">
                  <c:v>6.88</c:v>
                </c:pt>
                <c:pt idx="2852">
                  <c:v>6.98</c:v>
                </c:pt>
                <c:pt idx="2853">
                  <c:v>7.42</c:v>
                </c:pt>
                <c:pt idx="2854">
                  <c:v>11.67</c:v>
                </c:pt>
                <c:pt idx="2855">
                  <c:v>9.9600000000000009</c:v>
                </c:pt>
                <c:pt idx="2856">
                  <c:v>11.02</c:v>
                </c:pt>
                <c:pt idx="2857">
                  <c:v>11.51</c:v>
                </c:pt>
                <c:pt idx="2858">
                  <c:v>0.61</c:v>
                </c:pt>
                <c:pt idx="2859">
                  <c:v>11.72</c:v>
                </c:pt>
                <c:pt idx="2860">
                  <c:v>6.35</c:v>
                </c:pt>
                <c:pt idx="2861">
                  <c:v>6.86</c:v>
                </c:pt>
                <c:pt idx="2862">
                  <c:v>6.64</c:v>
                </c:pt>
                <c:pt idx="2863">
                  <c:v>7.36</c:v>
                </c:pt>
                <c:pt idx="2864">
                  <c:v>7.47</c:v>
                </c:pt>
                <c:pt idx="2865">
                  <c:v>5.66</c:v>
                </c:pt>
                <c:pt idx="2866">
                  <c:v>5.69</c:v>
                </c:pt>
                <c:pt idx="2867">
                  <c:v>6.55</c:v>
                </c:pt>
                <c:pt idx="2868">
                  <c:v>5.47</c:v>
                </c:pt>
                <c:pt idx="2869">
                  <c:v>6.29</c:v>
                </c:pt>
                <c:pt idx="2870">
                  <c:v>5.38</c:v>
                </c:pt>
                <c:pt idx="2871">
                  <c:v>6.23</c:v>
                </c:pt>
                <c:pt idx="2872">
                  <c:v>6.41</c:v>
                </c:pt>
                <c:pt idx="2873">
                  <c:v>6.17</c:v>
                </c:pt>
                <c:pt idx="2874">
                  <c:v>5.0999999999999996</c:v>
                </c:pt>
                <c:pt idx="2875">
                  <c:v>5.67</c:v>
                </c:pt>
                <c:pt idx="2876">
                  <c:v>6.93</c:v>
                </c:pt>
                <c:pt idx="2877">
                  <c:v>6.64</c:v>
                </c:pt>
                <c:pt idx="2878">
                  <c:v>6.84</c:v>
                </c:pt>
                <c:pt idx="2879">
                  <c:v>6.11</c:v>
                </c:pt>
                <c:pt idx="2880">
                  <c:v>6.8</c:v>
                </c:pt>
                <c:pt idx="2881">
                  <c:v>10.79</c:v>
                </c:pt>
                <c:pt idx="2882">
                  <c:v>11.42</c:v>
                </c:pt>
                <c:pt idx="2883">
                  <c:v>6.43</c:v>
                </c:pt>
                <c:pt idx="2884">
                  <c:v>6.86</c:v>
                </c:pt>
                <c:pt idx="2885">
                  <c:v>6.89</c:v>
                </c:pt>
                <c:pt idx="2886">
                  <c:v>7.24</c:v>
                </c:pt>
                <c:pt idx="2887">
                  <c:v>2.27</c:v>
                </c:pt>
                <c:pt idx="2888">
                  <c:v>2.31</c:v>
                </c:pt>
                <c:pt idx="2889">
                  <c:v>2.17</c:v>
                </c:pt>
                <c:pt idx="2890">
                  <c:v>2.92</c:v>
                </c:pt>
                <c:pt idx="2891">
                  <c:v>3.33</c:v>
                </c:pt>
                <c:pt idx="2892">
                  <c:v>2.5</c:v>
                </c:pt>
                <c:pt idx="2893">
                  <c:v>6.73</c:v>
                </c:pt>
                <c:pt idx="2894">
                  <c:v>7.06</c:v>
                </c:pt>
                <c:pt idx="2895">
                  <c:v>6.13</c:v>
                </c:pt>
                <c:pt idx="2896">
                  <c:v>6.64</c:v>
                </c:pt>
                <c:pt idx="2897">
                  <c:v>6.8</c:v>
                </c:pt>
                <c:pt idx="2898">
                  <c:v>7.06</c:v>
                </c:pt>
                <c:pt idx="2899">
                  <c:v>7.37</c:v>
                </c:pt>
                <c:pt idx="2900">
                  <c:v>5.54</c:v>
                </c:pt>
                <c:pt idx="2901">
                  <c:v>5.66</c:v>
                </c:pt>
                <c:pt idx="2902">
                  <c:v>1.61</c:v>
                </c:pt>
                <c:pt idx="2903">
                  <c:v>1.77</c:v>
                </c:pt>
                <c:pt idx="2904">
                  <c:v>1.79</c:v>
                </c:pt>
                <c:pt idx="2905">
                  <c:v>7.24</c:v>
                </c:pt>
                <c:pt idx="2906">
                  <c:v>7.41</c:v>
                </c:pt>
                <c:pt idx="2907">
                  <c:v>7.34</c:v>
                </c:pt>
                <c:pt idx="2908">
                  <c:v>7.25</c:v>
                </c:pt>
                <c:pt idx="2909">
                  <c:v>7.41</c:v>
                </c:pt>
                <c:pt idx="2910">
                  <c:v>7.72</c:v>
                </c:pt>
                <c:pt idx="2911">
                  <c:v>4.8600000000000003</c:v>
                </c:pt>
                <c:pt idx="2912">
                  <c:v>6.83</c:v>
                </c:pt>
                <c:pt idx="2913">
                  <c:v>6.11</c:v>
                </c:pt>
                <c:pt idx="2914">
                  <c:v>7.16</c:v>
                </c:pt>
                <c:pt idx="2915">
                  <c:v>7.63</c:v>
                </c:pt>
                <c:pt idx="2916">
                  <c:v>7.5</c:v>
                </c:pt>
                <c:pt idx="2917">
                  <c:v>1.58</c:v>
                </c:pt>
                <c:pt idx="2918">
                  <c:v>1.5</c:v>
                </c:pt>
                <c:pt idx="2919">
                  <c:v>6.23</c:v>
                </c:pt>
                <c:pt idx="2920">
                  <c:v>6.67</c:v>
                </c:pt>
                <c:pt idx="2921">
                  <c:v>6.93</c:v>
                </c:pt>
                <c:pt idx="2922">
                  <c:v>6.97</c:v>
                </c:pt>
                <c:pt idx="2923">
                  <c:v>1.78</c:v>
                </c:pt>
                <c:pt idx="2924">
                  <c:v>2.73</c:v>
                </c:pt>
                <c:pt idx="2925">
                  <c:v>5.87</c:v>
                </c:pt>
                <c:pt idx="2926">
                  <c:v>6.26</c:v>
                </c:pt>
                <c:pt idx="2927">
                  <c:v>6.49</c:v>
                </c:pt>
                <c:pt idx="2928">
                  <c:v>6.59</c:v>
                </c:pt>
                <c:pt idx="2929">
                  <c:v>6.3</c:v>
                </c:pt>
                <c:pt idx="2930">
                  <c:v>6.78</c:v>
                </c:pt>
                <c:pt idx="2931">
                  <c:v>7.13</c:v>
                </c:pt>
                <c:pt idx="2932">
                  <c:v>1.71</c:v>
                </c:pt>
                <c:pt idx="2933">
                  <c:v>1.81</c:v>
                </c:pt>
                <c:pt idx="2934">
                  <c:v>1.81</c:v>
                </c:pt>
                <c:pt idx="2935">
                  <c:v>6.78</c:v>
                </c:pt>
                <c:pt idx="2936">
                  <c:v>7.1</c:v>
                </c:pt>
                <c:pt idx="2937">
                  <c:v>7.44</c:v>
                </c:pt>
                <c:pt idx="2938">
                  <c:v>6.55</c:v>
                </c:pt>
                <c:pt idx="2939">
                  <c:v>6.43</c:v>
                </c:pt>
                <c:pt idx="2940">
                  <c:v>6.28</c:v>
                </c:pt>
                <c:pt idx="2941">
                  <c:v>5.93</c:v>
                </c:pt>
                <c:pt idx="2942">
                  <c:v>6.15</c:v>
                </c:pt>
                <c:pt idx="2943">
                  <c:v>6.52</c:v>
                </c:pt>
                <c:pt idx="2944">
                  <c:v>1.59</c:v>
                </c:pt>
                <c:pt idx="2945">
                  <c:v>1.73</c:v>
                </c:pt>
                <c:pt idx="2946">
                  <c:v>2.27</c:v>
                </c:pt>
                <c:pt idx="2947">
                  <c:v>1.3</c:v>
                </c:pt>
                <c:pt idx="2948">
                  <c:v>0.5</c:v>
                </c:pt>
                <c:pt idx="2949">
                  <c:v>6.14</c:v>
                </c:pt>
                <c:pt idx="2950">
                  <c:v>6.49</c:v>
                </c:pt>
                <c:pt idx="2951">
                  <c:v>6.48</c:v>
                </c:pt>
                <c:pt idx="2952">
                  <c:v>6.67</c:v>
                </c:pt>
                <c:pt idx="2953">
                  <c:v>7.01</c:v>
                </c:pt>
                <c:pt idx="2954">
                  <c:v>1.41</c:v>
                </c:pt>
                <c:pt idx="2955">
                  <c:v>1.63</c:v>
                </c:pt>
                <c:pt idx="2956">
                  <c:v>6.28</c:v>
                </c:pt>
                <c:pt idx="2957">
                  <c:v>6.97</c:v>
                </c:pt>
                <c:pt idx="2958">
                  <c:v>6.63</c:v>
                </c:pt>
                <c:pt idx="2959">
                  <c:v>7.03</c:v>
                </c:pt>
                <c:pt idx="2960">
                  <c:v>6.97</c:v>
                </c:pt>
                <c:pt idx="2961">
                  <c:v>7.44</c:v>
                </c:pt>
                <c:pt idx="2962">
                  <c:v>11.11</c:v>
                </c:pt>
                <c:pt idx="2963">
                  <c:v>7.25</c:v>
                </c:pt>
                <c:pt idx="2964">
                  <c:v>7.52</c:v>
                </c:pt>
                <c:pt idx="2965">
                  <c:v>7.57</c:v>
                </c:pt>
                <c:pt idx="2966">
                  <c:v>6.69</c:v>
                </c:pt>
                <c:pt idx="2967">
                  <c:v>6.94</c:v>
                </c:pt>
                <c:pt idx="2968">
                  <c:v>6.63</c:v>
                </c:pt>
                <c:pt idx="2969">
                  <c:v>6.53</c:v>
                </c:pt>
                <c:pt idx="2970">
                  <c:v>6.98</c:v>
                </c:pt>
                <c:pt idx="2971">
                  <c:v>6.61</c:v>
                </c:pt>
                <c:pt idx="2972">
                  <c:v>6.99</c:v>
                </c:pt>
                <c:pt idx="2973">
                  <c:v>6.35</c:v>
                </c:pt>
                <c:pt idx="2974">
                  <c:v>10.57</c:v>
                </c:pt>
                <c:pt idx="2975">
                  <c:v>10.98</c:v>
                </c:pt>
                <c:pt idx="2976">
                  <c:v>12.08</c:v>
                </c:pt>
                <c:pt idx="2977">
                  <c:v>11.99</c:v>
                </c:pt>
                <c:pt idx="2978">
                  <c:v>9.8699999999999992</c:v>
                </c:pt>
                <c:pt idx="2979">
                  <c:v>5.93</c:v>
                </c:pt>
                <c:pt idx="2980">
                  <c:v>6.35</c:v>
                </c:pt>
                <c:pt idx="2981">
                  <c:v>6.01</c:v>
                </c:pt>
                <c:pt idx="2982">
                  <c:v>6.75</c:v>
                </c:pt>
                <c:pt idx="2983">
                  <c:v>6.27</c:v>
                </c:pt>
                <c:pt idx="2984">
                  <c:v>6.4</c:v>
                </c:pt>
                <c:pt idx="2985">
                  <c:v>6.1</c:v>
                </c:pt>
                <c:pt idx="2986">
                  <c:v>9.67</c:v>
                </c:pt>
                <c:pt idx="2987">
                  <c:v>11.04</c:v>
                </c:pt>
                <c:pt idx="2988">
                  <c:v>10.81</c:v>
                </c:pt>
                <c:pt idx="2989">
                  <c:v>9.25</c:v>
                </c:pt>
                <c:pt idx="2990">
                  <c:v>6.22</c:v>
                </c:pt>
                <c:pt idx="2991">
                  <c:v>6.61</c:v>
                </c:pt>
                <c:pt idx="2992">
                  <c:v>6.82</c:v>
                </c:pt>
                <c:pt idx="2993">
                  <c:v>6.97</c:v>
                </c:pt>
                <c:pt idx="2994">
                  <c:v>7.07</c:v>
                </c:pt>
                <c:pt idx="2995">
                  <c:v>10.79</c:v>
                </c:pt>
                <c:pt idx="2996">
                  <c:v>12.02</c:v>
                </c:pt>
                <c:pt idx="2997">
                  <c:v>6.15</c:v>
                </c:pt>
                <c:pt idx="2998">
                  <c:v>6.43</c:v>
                </c:pt>
                <c:pt idx="2999">
                  <c:v>7.4</c:v>
                </c:pt>
                <c:pt idx="3000">
                  <c:v>7.55</c:v>
                </c:pt>
                <c:pt idx="3001">
                  <c:v>6.5</c:v>
                </c:pt>
                <c:pt idx="3002">
                  <c:v>6.33</c:v>
                </c:pt>
                <c:pt idx="3003">
                  <c:v>6.5</c:v>
                </c:pt>
                <c:pt idx="3004">
                  <c:v>5.82</c:v>
                </c:pt>
                <c:pt idx="3005">
                  <c:v>6.91</c:v>
                </c:pt>
                <c:pt idx="3006">
                  <c:v>7.24</c:v>
                </c:pt>
                <c:pt idx="3007">
                  <c:v>7.22</c:v>
                </c:pt>
                <c:pt idx="3008">
                  <c:v>6.91</c:v>
                </c:pt>
                <c:pt idx="3009">
                  <c:v>7.03</c:v>
                </c:pt>
                <c:pt idx="3010">
                  <c:v>7.27</c:v>
                </c:pt>
                <c:pt idx="3011">
                  <c:v>6.07</c:v>
                </c:pt>
                <c:pt idx="3012">
                  <c:v>6.27</c:v>
                </c:pt>
                <c:pt idx="3013">
                  <c:v>6.87</c:v>
                </c:pt>
                <c:pt idx="3014">
                  <c:v>6.94</c:v>
                </c:pt>
                <c:pt idx="3015">
                  <c:v>6.98</c:v>
                </c:pt>
                <c:pt idx="3016">
                  <c:v>6.8</c:v>
                </c:pt>
                <c:pt idx="3017">
                  <c:v>7.15</c:v>
                </c:pt>
                <c:pt idx="3018">
                  <c:v>7.58</c:v>
                </c:pt>
                <c:pt idx="3019">
                  <c:v>7.33</c:v>
                </c:pt>
                <c:pt idx="3020">
                  <c:v>7.57</c:v>
                </c:pt>
                <c:pt idx="3021">
                  <c:v>6.72</c:v>
                </c:pt>
                <c:pt idx="3022">
                  <c:v>7.65</c:v>
                </c:pt>
                <c:pt idx="3023">
                  <c:v>7.75</c:v>
                </c:pt>
                <c:pt idx="3024">
                  <c:v>7.94</c:v>
                </c:pt>
                <c:pt idx="3025">
                  <c:v>8.18</c:v>
                </c:pt>
                <c:pt idx="3026">
                  <c:v>7.4</c:v>
                </c:pt>
                <c:pt idx="3027">
                  <c:v>8.4499999999999993</c:v>
                </c:pt>
                <c:pt idx="3028">
                  <c:v>7.78</c:v>
                </c:pt>
                <c:pt idx="3029">
                  <c:v>7.95</c:v>
                </c:pt>
                <c:pt idx="3030">
                  <c:v>6.03</c:v>
                </c:pt>
                <c:pt idx="3031">
                  <c:v>5.73</c:v>
                </c:pt>
                <c:pt idx="3032">
                  <c:v>6.57</c:v>
                </c:pt>
                <c:pt idx="3033">
                  <c:v>6.86</c:v>
                </c:pt>
                <c:pt idx="3034">
                  <c:v>6.96</c:v>
                </c:pt>
                <c:pt idx="3035">
                  <c:v>7.14</c:v>
                </c:pt>
                <c:pt idx="3036">
                  <c:v>9.8800000000000008</c:v>
                </c:pt>
                <c:pt idx="3037">
                  <c:v>10.57</c:v>
                </c:pt>
                <c:pt idx="3038">
                  <c:v>9.8800000000000008</c:v>
                </c:pt>
                <c:pt idx="3039">
                  <c:v>8.82</c:v>
                </c:pt>
                <c:pt idx="3040">
                  <c:v>10.61</c:v>
                </c:pt>
                <c:pt idx="3041">
                  <c:v>5.93</c:v>
                </c:pt>
                <c:pt idx="3042">
                  <c:v>6.15</c:v>
                </c:pt>
                <c:pt idx="3043">
                  <c:v>6.01</c:v>
                </c:pt>
                <c:pt idx="3044">
                  <c:v>6.32</c:v>
                </c:pt>
                <c:pt idx="3045">
                  <c:v>6.71</c:v>
                </c:pt>
                <c:pt idx="3046">
                  <c:v>6.8</c:v>
                </c:pt>
                <c:pt idx="3047">
                  <c:v>6.99</c:v>
                </c:pt>
                <c:pt idx="3048">
                  <c:v>6.22</c:v>
                </c:pt>
                <c:pt idx="3049">
                  <c:v>7.05</c:v>
                </c:pt>
                <c:pt idx="3050">
                  <c:v>6.07</c:v>
                </c:pt>
                <c:pt idx="3051">
                  <c:v>7.3</c:v>
                </c:pt>
                <c:pt idx="3052">
                  <c:v>7.76</c:v>
                </c:pt>
                <c:pt idx="3053">
                  <c:v>7.31</c:v>
                </c:pt>
                <c:pt idx="3054">
                  <c:v>4.7300000000000004</c:v>
                </c:pt>
                <c:pt idx="3055">
                  <c:v>5.14</c:v>
                </c:pt>
                <c:pt idx="3056">
                  <c:v>7.47</c:v>
                </c:pt>
                <c:pt idx="3057">
                  <c:v>7.86</c:v>
                </c:pt>
                <c:pt idx="3058">
                  <c:v>6.34</c:v>
                </c:pt>
                <c:pt idx="3059">
                  <c:v>6.22</c:v>
                </c:pt>
                <c:pt idx="3060">
                  <c:v>5.91</c:v>
                </c:pt>
                <c:pt idx="3061">
                  <c:v>5.84</c:v>
                </c:pt>
                <c:pt idx="3062">
                  <c:v>6.46</c:v>
                </c:pt>
                <c:pt idx="3063">
                  <c:v>6.47</c:v>
                </c:pt>
                <c:pt idx="3064">
                  <c:v>4.2300000000000004</c:v>
                </c:pt>
                <c:pt idx="3065">
                  <c:v>6.16</c:v>
                </c:pt>
                <c:pt idx="3066">
                  <c:v>6.72</c:v>
                </c:pt>
                <c:pt idx="3067">
                  <c:v>6.79</c:v>
                </c:pt>
                <c:pt idx="3068">
                  <c:v>6.96</c:v>
                </c:pt>
                <c:pt idx="3069">
                  <c:v>7.13</c:v>
                </c:pt>
                <c:pt idx="3070">
                  <c:v>6.83</c:v>
                </c:pt>
                <c:pt idx="3071">
                  <c:v>7.71</c:v>
                </c:pt>
                <c:pt idx="3072">
                  <c:v>7.24</c:v>
                </c:pt>
                <c:pt idx="3073">
                  <c:v>7.21</c:v>
                </c:pt>
                <c:pt idx="3074">
                  <c:v>8.42</c:v>
                </c:pt>
                <c:pt idx="3075">
                  <c:v>7.47</c:v>
                </c:pt>
                <c:pt idx="3076">
                  <c:v>6.39</c:v>
                </c:pt>
                <c:pt idx="3077">
                  <c:v>5.65</c:v>
                </c:pt>
                <c:pt idx="3078">
                  <c:v>7.51</c:v>
                </c:pt>
                <c:pt idx="3079">
                  <c:v>6.7</c:v>
                </c:pt>
                <c:pt idx="3080">
                  <c:v>6.21</c:v>
                </c:pt>
                <c:pt idx="3081">
                  <c:v>7.85</c:v>
                </c:pt>
                <c:pt idx="3082">
                  <c:v>6.74</c:v>
                </c:pt>
                <c:pt idx="3083">
                  <c:v>6.72</c:v>
                </c:pt>
                <c:pt idx="3084">
                  <c:v>5.47</c:v>
                </c:pt>
                <c:pt idx="3085">
                  <c:v>5.8</c:v>
                </c:pt>
                <c:pt idx="3086">
                  <c:v>4.92</c:v>
                </c:pt>
                <c:pt idx="3087">
                  <c:v>5.73</c:v>
                </c:pt>
                <c:pt idx="3088">
                  <c:v>6.86</c:v>
                </c:pt>
                <c:pt idx="3089">
                  <c:v>4.0199999999999996</c:v>
                </c:pt>
                <c:pt idx="3090">
                  <c:v>5.08</c:v>
                </c:pt>
                <c:pt idx="3091">
                  <c:v>4.95</c:v>
                </c:pt>
                <c:pt idx="3092">
                  <c:v>5.0999999999999996</c:v>
                </c:pt>
                <c:pt idx="3093">
                  <c:v>6.13</c:v>
                </c:pt>
                <c:pt idx="3094">
                  <c:v>5.24</c:v>
                </c:pt>
                <c:pt idx="3095">
                  <c:v>4.88</c:v>
                </c:pt>
                <c:pt idx="3096">
                  <c:v>5.9</c:v>
                </c:pt>
                <c:pt idx="3097">
                  <c:v>7.05</c:v>
                </c:pt>
                <c:pt idx="3098">
                  <c:v>4.55</c:v>
                </c:pt>
                <c:pt idx="3099">
                  <c:v>6.65</c:v>
                </c:pt>
                <c:pt idx="3100">
                  <c:v>3.7</c:v>
                </c:pt>
                <c:pt idx="3101">
                  <c:v>6.18</c:v>
                </c:pt>
                <c:pt idx="3102">
                  <c:v>5.0199999999999996</c:v>
                </c:pt>
                <c:pt idx="3103">
                  <c:v>3.41</c:v>
                </c:pt>
                <c:pt idx="3104">
                  <c:v>5.99</c:v>
                </c:pt>
                <c:pt idx="3105">
                  <c:v>5.67</c:v>
                </c:pt>
                <c:pt idx="3106">
                  <c:v>4.8499999999999996</c:v>
                </c:pt>
                <c:pt idx="3107">
                  <c:v>4.74</c:v>
                </c:pt>
                <c:pt idx="3108">
                  <c:v>6.63</c:v>
                </c:pt>
                <c:pt idx="3109">
                  <c:v>5.18</c:v>
                </c:pt>
                <c:pt idx="3110">
                  <c:v>5.23</c:v>
                </c:pt>
                <c:pt idx="3111">
                  <c:v>6.63</c:v>
                </c:pt>
                <c:pt idx="3112">
                  <c:v>7.28</c:v>
                </c:pt>
                <c:pt idx="3113">
                  <c:v>7.25</c:v>
                </c:pt>
                <c:pt idx="3114">
                  <c:v>7.53</c:v>
                </c:pt>
                <c:pt idx="3115">
                  <c:v>7.35</c:v>
                </c:pt>
                <c:pt idx="3116">
                  <c:v>5.97</c:v>
                </c:pt>
                <c:pt idx="3117">
                  <c:v>6.83</c:v>
                </c:pt>
                <c:pt idx="3118">
                  <c:v>7.03</c:v>
                </c:pt>
                <c:pt idx="3119">
                  <c:v>6.58</c:v>
                </c:pt>
                <c:pt idx="3120">
                  <c:v>7.44</c:v>
                </c:pt>
                <c:pt idx="3121">
                  <c:v>7.69</c:v>
                </c:pt>
                <c:pt idx="3122">
                  <c:v>3.17</c:v>
                </c:pt>
                <c:pt idx="3123">
                  <c:v>6.16</c:v>
                </c:pt>
                <c:pt idx="3124">
                  <c:v>6.35</c:v>
                </c:pt>
                <c:pt idx="3125">
                  <c:v>6.58</c:v>
                </c:pt>
                <c:pt idx="3126">
                  <c:v>6.63</c:v>
                </c:pt>
                <c:pt idx="3127">
                  <c:v>6.65</c:v>
                </c:pt>
                <c:pt idx="3128">
                  <c:v>6.95</c:v>
                </c:pt>
                <c:pt idx="3129">
                  <c:v>5.35</c:v>
                </c:pt>
                <c:pt idx="3130">
                  <c:v>6.34</c:v>
                </c:pt>
                <c:pt idx="3131">
                  <c:v>6.41</c:v>
                </c:pt>
                <c:pt idx="3132">
                  <c:v>6.27</c:v>
                </c:pt>
                <c:pt idx="3133">
                  <c:v>6.46</c:v>
                </c:pt>
                <c:pt idx="3134">
                  <c:v>6.87</c:v>
                </c:pt>
                <c:pt idx="3135">
                  <c:v>6.78</c:v>
                </c:pt>
                <c:pt idx="3136">
                  <c:v>6.73</c:v>
                </c:pt>
                <c:pt idx="3137">
                  <c:v>6.85</c:v>
                </c:pt>
                <c:pt idx="3138">
                  <c:v>7.02</c:v>
                </c:pt>
                <c:pt idx="3139">
                  <c:v>7.09</c:v>
                </c:pt>
                <c:pt idx="3140">
                  <c:v>6.77</c:v>
                </c:pt>
                <c:pt idx="3141">
                  <c:v>6.95</c:v>
                </c:pt>
                <c:pt idx="3142">
                  <c:v>6.97</c:v>
                </c:pt>
                <c:pt idx="3143">
                  <c:v>7.54</c:v>
                </c:pt>
                <c:pt idx="3144">
                  <c:v>7.26</c:v>
                </c:pt>
                <c:pt idx="3145">
                  <c:v>7.63</c:v>
                </c:pt>
                <c:pt idx="3146">
                  <c:v>6.3</c:v>
                </c:pt>
                <c:pt idx="3147">
                  <c:v>6.37</c:v>
                </c:pt>
                <c:pt idx="3148">
                  <c:v>6.67</c:v>
                </c:pt>
                <c:pt idx="3149">
                  <c:v>7.06</c:v>
                </c:pt>
                <c:pt idx="3150">
                  <c:v>6.46</c:v>
                </c:pt>
                <c:pt idx="3151">
                  <c:v>7.11</c:v>
                </c:pt>
                <c:pt idx="3152">
                  <c:v>7.17</c:v>
                </c:pt>
                <c:pt idx="3153">
                  <c:v>7.18</c:v>
                </c:pt>
                <c:pt idx="3154">
                  <c:v>6.9</c:v>
                </c:pt>
                <c:pt idx="3155">
                  <c:v>7.41</c:v>
                </c:pt>
                <c:pt idx="3156">
                  <c:v>5.48</c:v>
                </c:pt>
                <c:pt idx="3157">
                  <c:v>6.99</c:v>
                </c:pt>
                <c:pt idx="3158">
                  <c:v>6.39</c:v>
                </c:pt>
                <c:pt idx="3159">
                  <c:v>6.9</c:v>
                </c:pt>
                <c:pt idx="3160">
                  <c:v>7.12</c:v>
                </c:pt>
                <c:pt idx="3161">
                  <c:v>7.25</c:v>
                </c:pt>
                <c:pt idx="3162">
                  <c:v>7.28</c:v>
                </c:pt>
                <c:pt idx="3163">
                  <c:v>7.57</c:v>
                </c:pt>
                <c:pt idx="3164">
                  <c:v>7.47</c:v>
                </c:pt>
                <c:pt idx="3165">
                  <c:v>7.12</c:v>
                </c:pt>
                <c:pt idx="3166">
                  <c:v>7.52</c:v>
                </c:pt>
                <c:pt idx="3167">
                  <c:v>7.55</c:v>
                </c:pt>
                <c:pt idx="3168">
                  <c:v>7.61</c:v>
                </c:pt>
                <c:pt idx="3169">
                  <c:v>6.47</c:v>
                </c:pt>
                <c:pt idx="3170">
                  <c:v>6.99</c:v>
                </c:pt>
                <c:pt idx="3171">
                  <c:v>7.28</c:v>
                </c:pt>
                <c:pt idx="3172">
                  <c:v>6.98</c:v>
                </c:pt>
                <c:pt idx="3173">
                  <c:v>7.11</c:v>
                </c:pt>
                <c:pt idx="3174">
                  <c:v>7.3</c:v>
                </c:pt>
                <c:pt idx="3175">
                  <c:v>5.03</c:v>
                </c:pt>
                <c:pt idx="3176">
                  <c:v>6.31</c:v>
                </c:pt>
                <c:pt idx="3177">
                  <c:v>6.72</c:v>
                </c:pt>
                <c:pt idx="3178">
                  <c:v>7.39</c:v>
                </c:pt>
                <c:pt idx="3179">
                  <c:v>7.51</c:v>
                </c:pt>
                <c:pt idx="3180">
                  <c:v>5.94</c:v>
                </c:pt>
                <c:pt idx="3181">
                  <c:v>6.49</c:v>
                </c:pt>
                <c:pt idx="3182">
                  <c:v>6.47</c:v>
                </c:pt>
                <c:pt idx="3183">
                  <c:v>7.02</c:v>
                </c:pt>
                <c:pt idx="3184">
                  <c:v>6.95</c:v>
                </c:pt>
                <c:pt idx="3185">
                  <c:v>7.6</c:v>
                </c:pt>
                <c:pt idx="3186">
                  <c:v>7.06</c:v>
                </c:pt>
                <c:pt idx="3187">
                  <c:v>7.11</c:v>
                </c:pt>
                <c:pt idx="3188">
                  <c:v>7.01</c:v>
                </c:pt>
                <c:pt idx="3189">
                  <c:v>6.94</c:v>
                </c:pt>
                <c:pt idx="3190">
                  <c:v>6.95</c:v>
                </c:pt>
                <c:pt idx="3191">
                  <c:v>7.07</c:v>
                </c:pt>
                <c:pt idx="3192">
                  <c:v>7.17</c:v>
                </c:pt>
                <c:pt idx="3193">
                  <c:v>7.29</c:v>
                </c:pt>
                <c:pt idx="3194">
                  <c:v>6.31</c:v>
                </c:pt>
                <c:pt idx="3195">
                  <c:v>7.12</c:v>
                </c:pt>
                <c:pt idx="3196">
                  <c:v>6.87</c:v>
                </c:pt>
                <c:pt idx="3197">
                  <c:v>7.14</c:v>
                </c:pt>
                <c:pt idx="3198">
                  <c:v>7.4</c:v>
                </c:pt>
                <c:pt idx="3199">
                  <c:v>7.34</c:v>
                </c:pt>
                <c:pt idx="3200">
                  <c:v>7.52</c:v>
                </c:pt>
                <c:pt idx="3201">
                  <c:v>8.11</c:v>
                </c:pt>
                <c:pt idx="3202">
                  <c:v>8.01</c:v>
                </c:pt>
                <c:pt idx="3203">
                  <c:v>8.3000000000000007</c:v>
                </c:pt>
                <c:pt idx="3204">
                  <c:v>6.31</c:v>
                </c:pt>
                <c:pt idx="3205">
                  <c:v>6.96</c:v>
                </c:pt>
                <c:pt idx="3206">
                  <c:v>7.27</c:v>
                </c:pt>
                <c:pt idx="3207">
                  <c:v>7.33</c:v>
                </c:pt>
                <c:pt idx="3208">
                  <c:v>6.46</c:v>
                </c:pt>
                <c:pt idx="3209">
                  <c:v>6.51</c:v>
                </c:pt>
                <c:pt idx="3210">
                  <c:v>6.14</c:v>
                </c:pt>
                <c:pt idx="3211">
                  <c:v>6.16</c:v>
                </c:pt>
                <c:pt idx="3212">
                  <c:v>6.35</c:v>
                </c:pt>
                <c:pt idx="3213">
                  <c:v>6.74</c:v>
                </c:pt>
                <c:pt idx="3214">
                  <c:v>6.61</c:v>
                </c:pt>
                <c:pt idx="3215">
                  <c:v>6.53</c:v>
                </c:pt>
                <c:pt idx="3216">
                  <c:v>6.09</c:v>
                </c:pt>
                <c:pt idx="3217">
                  <c:v>5.79</c:v>
                </c:pt>
                <c:pt idx="3218">
                  <c:v>6.05</c:v>
                </c:pt>
                <c:pt idx="3219">
                  <c:v>5.54</c:v>
                </c:pt>
                <c:pt idx="3220">
                  <c:v>8.1199999999999992</c:v>
                </c:pt>
                <c:pt idx="3221">
                  <c:v>7.88</c:v>
                </c:pt>
                <c:pt idx="3222">
                  <c:v>6.96</c:v>
                </c:pt>
                <c:pt idx="3223">
                  <c:v>7.87</c:v>
                </c:pt>
                <c:pt idx="3224">
                  <c:v>8.9</c:v>
                </c:pt>
                <c:pt idx="3225">
                  <c:v>8.1</c:v>
                </c:pt>
                <c:pt idx="3226">
                  <c:v>7.88</c:v>
                </c:pt>
                <c:pt idx="3227">
                  <c:v>7.21</c:v>
                </c:pt>
                <c:pt idx="3228">
                  <c:v>8.15</c:v>
                </c:pt>
                <c:pt idx="3229">
                  <c:v>9.25</c:v>
                </c:pt>
                <c:pt idx="3230">
                  <c:v>7.39</c:v>
                </c:pt>
                <c:pt idx="3231">
                  <c:v>7.63</c:v>
                </c:pt>
                <c:pt idx="3232">
                  <c:v>7.31</c:v>
                </c:pt>
                <c:pt idx="3233">
                  <c:v>7.07</c:v>
                </c:pt>
                <c:pt idx="3234">
                  <c:v>7.81</c:v>
                </c:pt>
                <c:pt idx="3235">
                  <c:v>8.02</c:v>
                </c:pt>
                <c:pt idx="3236">
                  <c:v>7.62</c:v>
                </c:pt>
                <c:pt idx="3237">
                  <c:v>7.54</c:v>
                </c:pt>
                <c:pt idx="3238">
                  <c:v>7.5</c:v>
                </c:pt>
                <c:pt idx="3239">
                  <c:v>8.69</c:v>
                </c:pt>
                <c:pt idx="3240">
                  <c:v>7.37</c:v>
                </c:pt>
                <c:pt idx="3241">
                  <c:v>8.4700000000000006</c:v>
                </c:pt>
                <c:pt idx="3242">
                  <c:v>7.39</c:v>
                </c:pt>
                <c:pt idx="3243">
                  <c:v>7.3</c:v>
                </c:pt>
                <c:pt idx="3244">
                  <c:v>8</c:v>
                </c:pt>
                <c:pt idx="3245">
                  <c:v>7.94</c:v>
                </c:pt>
                <c:pt idx="3246">
                  <c:v>7.43</c:v>
                </c:pt>
                <c:pt idx="3247">
                  <c:v>6.84</c:v>
                </c:pt>
                <c:pt idx="3248">
                  <c:v>8.57</c:v>
                </c:pt>
                <c:pt idx="3249">
                  <c:v>7.34</c:v>
                </c:pt>
                <c:pt idx="3250">
                  <c:v>8.24</c:v>
                </c:pt>
                <c:pt idx="3251">
                  <c:v>8.24</c:v>
                </c:pt>
                <c:pt idx="3252">
                  <c:v>6.03</c:v>
                </c:pt>
                <c:pt idx="3253">
                  <c:v>6.37</c:v>
                </c:pt>
                <c:pt idx="3254">
                  <c:v>7.3</c:v>
                </c:pt>
                <c:pt idx="3255">
                  <c:v>7.76</c:v>
                </c:pt>
                <c:pt idx="3256">
                  <c:v>8.0299999999999994</c:v>
                </c:pt>
                <c:pt idx="3257">
                  <c:v>7.19</c:v>
                </c:pt>
                <c:pt idx="3258">
                  <c:v>7.7</c:v>
                </c:pt>
                <c:pt idx="3259">
                  <c:v>7.89</c:v>
                </c:pt>
                <c:pt idx="3260">
                  <c:v>7.28</c:v>
                </c:pt>
                <c:pt idx="3261">
                  <c:v>7.31</c:v>
                </c:pt>
                <c:pt idx="3262">
                  <c:v>6.78</c:v>
                </c:pt>
                <c:pt idx="3263">
                  <c:v>7.89</c:v>
                </c:pt>
                <c:pt idx="3264">
                  <c:v>7.36</c:v>
                </c:pt>
                <c:pt idx="3265">
                  <c:v>7.23</c:v>
                </c:pt>
                <c:pt idx="3266">
                  <c:v>7.71</c:v>
                </c:pt>
                <c:pt idx="3267">
                  <c:v>6.71</c:v>
                </c:pt>
                <c:pt idx="3268">
                  <c:v>8.1300000000000008</c:v>
                </c:pt>
                <c:pt idx="3269">
                  <c:v>7.02</c:v>
                </c:pt>
                <c:pt idx="3270">
                  <c:v>8.02</c:v>
                </c:pt>
                <c:pt idx="3271">
                  <c:v>6.75</c:v>
                </c:pt>
                <c:pt idx="3272">
                  <c:v>8.23</c:v>
                </c:pt>
                <c:pt idx="3273">
                  <c:v>9.07</c:v>
                </c:pt>
                <c:pt idx="3274">
                  <c:v>7.64</c:v>
                </c:pt>
                <c:pt idx="3275">
                  <c:v>7.5</c:v>
                </c:pt>
                <c:pt idx="3276">
                  <c:v>6.87</c:v>
                </c:pt>
                <c:pt idx="3277">
                  <c:v>7.64</c:v>
                </c:pt>
                <c:pt idx="3278">
                  <c:v>8.2100000000000009</c:v>
                </c:pt>
                <c:pt idx="3279">
                  <c:v>6.39</c:v>
                </c:pt>
                <c:pt idx="3280">
                  <c:v>7.08</c:v>
                </c:pt>
                <c:pt idx="3281">
                  <c:v>8.14</c:v>
                </c:pt>
                <c:pt idx="3282">
                  <c:v>7.51</c:v>
                </c:pt>
                <c:pt idx="3283">
                  <c:v>6.96</c:v>
                </c:pt>
                <c:pt idx="3284">
                  <c:v>7.99</c:v>
                </c:pt>
                <c:pt idx="3285">
                  <c:v>7.59</c:v>
                </c:pt>
                <c:pt idx="3286">
                  <c:v>7.21</c:v>
                </c:pt>
                <c:pt idx="3287">
                  <c:v>7.52</c:v>
                </c:pt>
                <c:pt idx="3288">
                  <c:v>6.72</c:v>
                </c:pt>
                <c:pt idx="3289">
                  <c:v>8.0299999999999994</c:v>
                </c:pt>
                <c:pt idx="3290">
                  <c:v>8.7100000000000009</c:v>
                </c:pt>
                <c:pt idx="3291">
                  <c:v>7.58</c:v>
                </c:pt>
                <c:pt idx="3292">
                  <c:v>7.26</c:v>
                </c:pt>
                <c:pt idx="3293">
                  <c:v>7.55</c:v>
                </c:pt>
                <c:pt idx="3294">
                  <c:v>8.16</c:v>
                </c:pt>
                <c:pt idx="3295">
                  <c:v>7.45</c:v>
                </c:pt>
                <c:pt idx="3296">
                  <c:v>7.65</c:v>
                </c:pt>
                <c:pt idx="3297">
                  <c:v>8.16</c:v>
                </c:pt>
                <c:pt idx="3298">
                  <c:v>7.56</c:v>
                </c:pt>
                <c:pt idx="3299">
                  <c:v>6.99</c:v>
                </c:pt>
                <c:pt idx="3300">
                  <c:v>8.4499999999999993</c:v>
                </c:pt>
                <c:pt idx="3301">
                  <c:v>8.44</c:v>
                </c:pt>
                <c:pt idx="3302">
                  <c:v>8.16</c:v>
                </c:pt>
                <c:pt idx="3303">
                  <c:v>6.51</c:v>
                </c:pt>
                <c:pt idx="3304">
                  <c:v>7.34</c:v>
                </c:pt>
                <c:pt idx="3305">
                  <c:v>7.27</c:v>
                </c:pt>
                <c:pt idx="3306">
                  <c:v>7.33</c:v>
                </c:pt>
                <c:pt idx="3307">
                  <c:v>7.73</c:v>
                </c:pt>
                <c:pt idx="3308">
                  <c:v>7.86</c:v>
                </c:pt>
                <c:pt idx="3309">
                  <c:v>8.2899999999999991</c:v>
                </c:pt>
                <c:pt idx="3310">
                  <c:v>8.01</c:v>
                </c:pt>
                <c:pt idx="3311">
                  <c:v>7.71</c:v>
                </c:pt>
                <c:pt idx="3312">
                  <c:v>7.79</c:v>
                </c:pt>
                <c:pt idx="3313">
                  <c:v>7.69</c:v>
                </c:pt>
                <c:pt idx="3314">
                  <c:v>7.73</c:v>
                </c:pt>
                <c:pt idx="3315">
                  <c:v>8.23</c:v>
                </c:pt>
                <c:pt idx="3316">
                  <c:v>8.07</c:v>
                </c:pt>
                <c:pt idx="3317">
                  <c:v>8.1199999999999992</c:v>
                </c:pt>
                <c:pt idx="3318">
                  <c:v>5.34</c:v>
                </c:pt>
                <c:pt idx="3319">
                  <c:v>6.83</c:v>
                </c:pt>
                <c:pt idx="3320">
                  <c:v>3.84</c:v>
                </c:pt>
                <c:pt idx="3321">
                  <c:v>5.62</c:v>
                </c:pt>
                <c:pt idx="3322">
                  <c:v>5.82</c:v>
                </c:pt>
                <c:pt idx="3323">
                  <c:v>6.24</c:v>
                </c:pt>
                <c:pt idx="3324">
                  <c:v>6.28</c:v>
                </c:pt>
                <c:pt idx="3325">
                  <c:v>6.98</c:v>
                </c:pt>
                <c:pt idx="3326">
                  <c:v>7.44</c:v>
                </c:pt>
                <c:pt idx="3327">
                  <c:v>7.62</c:v>
                </c:pt>
                <c:pt idx="3328">
                  <c:v>7.43</c:v>
                </c:pt>
                <c:pt idx="3329">
                  <c:v>6.73</c:v>
                </c:pt>
                <c:pt idx="3330">
                  <c:v>7.48</c:v>
                </c:pt>
                <c:pt idx="3331">
                  <c:v>7.73</c:v>
                </c:pt>
                <c:pt idx="3332">
                  <c:v>7.84</c:v>
                </c:pt>
                <c:pt idx="3333">
                  <c:v>8.02</c:v>
                </c:pt>
                <c:pt idx="3334">
                  <c:v>7.59</c:v>
                </c:pt>
                <c:pt idx="3335">
                  <c:v>5.66</c:v>
                </c:pt>
                <c:pt idx="3336">
                  <c:v>10.65</c:v>
                </c:pt>
                <c:pt idx="3337">
                  <c:v>11.55</c:v>
                </c:pt>
                <c:pt idx="3338">
                  <c:v>12.37</c:v>
                </c:pt>
                <c:pt idx="3339">
                  <c:v>6.25</c:v>
                </c:pt>
                <c:pt idx="3340">
                  <c:v>6.83</c:v>
                </c:pt>
                <c:pt idx="3341">
                  <c:v>7.13</c:v>
                </c:pt>
                <c:pt idx="3342">
                  <c:v>1.62</c:v>
                </c:pt>
                <c:pt idx="3343">
                  <c:v>6.12</c:v>
                </c:pt>
                <c:pt idx="3344">
                  <c:v>6.89</c:v>
                </c:pt>
                <c:pt idx="3345">
                  <c:v>6.64</c:v>
                </c:pt>
                <c:pt idx="3346">
                  <c:v>4.79</c:v>
                </c:pt>
                <c:pt idx="3347">
                  <c:v>4.63</c:v>
                </c:pt>
                <c:pt idx="3348">
                  <c:v>5.83</c:v>
                </c:pt>
                <c:pt idx="3349">
                  <c:v>6.65</c:v>
                </c:pt>
                <c:pt idx="3350">
                  <c:v>1.77</c:v>
                </c:pt>
                <c:pt idx="3351">
                  <c:v>1.9</c:v>
                </c:pt>
                <c:pt idx="3352">
                  <c:v>12.75</c:v>
                </c:pt>
                <c:pt idx="3353">
                  <c:v>7.65</c:v>
                </c:pt>
                <c:pt idx="3354">
                  <c:v>10.3</c:v>
                </c:pt>
                <c:pt idx="3355">
                  <c:v>11.42</c:v>
                </c:pt>
                <c:pt idx="3356">
                  <c:v>6.16</c:v>
                </c:pt>
                <c:pt idx="3357">
                  <c:v>6.97</c:v>
                </c:pt>
                <c:pt idx="3358">
                  <c:v>5.88</c:v>
                </c:pt>
                <c:pt idx="3359">
                  <c:v>7.2</c:v>
                </c:pt>
                <c:pt idx="3360">
                  <c:v>7.2</c:v>
                </c:pt>
                <c:pt idx="3361">
                  <c:v>0</c:v>
                </c:pt>
                <c:pt idx="3362">
                  <c:v>7.5</c:v>
                </c:pt>
                <c:pt idx="3363">
                  <c:v>6.28</c:v>
                </c:pt>
                <c:pt idx="3364">
                  <c:v>6.2</c:v>
                </c:pt>
                <c:pt idx="3365">
                  <c:v>7.46</c:v>
                </c:pt>
                <c:pt idx="3366">
                  <c:v>7.11</c:v>
                </c:pt>
                <c:pt idx="3367">
                  <c:v>6.79</c:v>
                </c:pt>
                <c:pt idx="3368">
                  <c:v>9.1300000000000008</c:v>
                </c:pt>
                <c:pt idx="3369">
                  <c:v>11.96</c:v>
                </c:pt>
                <c:pt idx="3370">
                  <c:v>13.19</c:v>
                </c:pt>
                <c:pt idx="3371">
                  <c:v>14.07</c:v>
                </c:pt>
                <c:pt idx="3372">
                  <c:v>12.97</c:v>
                </c:pt>
                <c:pt idx="3373">
                  <c:v>10.53</c:v>
                </c:pt>
                <c:pt idx="3374">
                  <c:v>6.38</c:v>
                </c:pt>
                <c:pt idx="3375">
                  <c:v>7.21</c:v>
                </c:pt>
                <c:pt idx="3376">
                  <c:v>6.35</c:v>
                </c:pt>
                <c:pt idx="3377">
                  <c:v>7.19</c:v>
                </c:pt>
                <c:pt idx="3378">
                  <c:v>7.18</c:v>
                </c:pt>
                <c:pt idx="3379">
                  <c:v>7.04</c:v>
                </c:pt>
                <c:pt idx="3380">
                  <c:v>5.33</c:v>
                </c:pt>
                <c:pt idx="3381">
                  <c:v>4.83</c:v>
                </c:pt>
                <c:pt idx="3382">
                  <c:v>5.58</c:v>
                </c:pt>
                <c:pt idx="3383">
                  <c:v>7.69</c:v>
                </c:pt>
                <c:pt idx="3384">
                  <c:v>5.44</c:v>
                </c:pt>
                <c:pt idx="3385">
                  <c:v>5.72</c:v>
                </c:pt>
                <c:pt idx="3386">
                  <c:v>4.68</c:v>
                </c:pt>
                <c:pt idx="3387">
                  <c:v>4.5</c:v>
                </c:pt>
                <c:pt idx="3388">
                  <c:v>6.05</c:v>
                </c:pt>
                <c:pt idx="3389">
                  <c:v>6.29</c:v>
                </c:pt>
                <c:pt idx="3390">
                  <c:v>6.08</c:v>
                </c:pt>
                <c:pt idx="3391">
                  <c:v>5.84</c:v>
                </c:pt>
                <c:pt idx="3392">
                  <c:v>5.72</c:v>
                </c:pt>
                <c:pt idx="3393">
                  <c:v>6.36</c:v>
                </c:pt>
                <c:pt idx="3394">
                  <c:v>5.79</c:v>
                </c:pt>
                <c:pt idx="3395">
                  <c:v>6.22</c:v>
                </c:pt>
                <c:pt idx="3396">
                  <c:v>5.65</c:v>
                </c:pt>
                <c:pt idx="3397">
                  <c:v>6.98</c:v>
                </c:pt>
                <c:pt idx="3398">
                  <c:v>5.25</c:v>
                </c:pt>
                <c:pt idx="3399">
                  <c:v>5.0999999999999996</c:v>
                </c:pt>
                <c:pt idx="3400">
                  <c:v>6.39</c:v>
                </c:pt>
                <c:pt idx="3401">
                  <c:v>6.24</c:v>
                </c:pt>
                <c:pt idx="3402">
                  <c:v>7.51</c:v>
                </c:pt>
                <c:pt idx="3403">
                  <c:v>6</c:v>
                </c:pt>
                <c:pt idx="3404">
                  <c:v>5.66</c:v>
                </c:pt>
                <c:pt idx="3405">
                  <c:v>6.51</c:v>
                </c:pt>
                <c:pt idx="3406">
                  <c:v>5.97</c:v>
                </c:pt>
                <c:pt idx="3407">
                  <c:v>5.65</c:v>
                </c:pt>
                <c:pt idx="3408">
                  <c:v>6.73</c:v>
                </c:pt>
                <c:pt idx="3409">
                  <c:v>6.33</c:v>
                </c:pt>
                <c:pt idx="3410">
                  <c:v>5.66</c:v>
                </c:pt>
                <c:pt idx="3411">
                  <c:v>6.34</c:v>
                </c:pt>
                <c:pt idx="3412">
                  <c:v>6.64</c:v>
                </c:pt>
                <c:pt idx="3413">
                  <c:v>6.27</c:v>
                </c:pt>
                <c:pt idx="3414">
                  <c:v>5.34</c:v>
                </c:pt>
                <c:pt idx="3415">
                  <c:v>6.52</c:v>
                </c:pt>
                <c:pt idx="3416">
                  <c:v>5.54</c:v>
                </c:pt>
                <c:pt idx="3417">
                  <c:v>5.82</c:v>
                </c:pt>
                <c:pt idx="3418">
                  <c:v>6.53</c:v>
                </c:pt>
                <c:pt idx="3419">
                  <c:v>4.67</c:v>
                </c:pt>
                <c:pt idx="3420">
                  <c:v>6.27</c:v>
                </c:pt>
                <c:pt idx="3421">
                  <c:v>6.12</c:v>
                </c:pt>
                <c:pt idx="3422">
                  <c:v>5.83</c:v>
                </c:pt>
                <c:pt idx="3423">
                  <c:v>6.62</c:v>
                </c:pt>
                <c:pt idx="3424">
                  <c:v>5.87</c:v>
                </c:pt>
                <c:pt idx="3425">
                  <c:v>7.44</c:v>
                </c:pt>
                <c:pt idx="3426">
                  <c:v>5.49</c:v>
                </c:pt>
                <c:pt idx="3427">
                  <c:v>6.28</c:v>
                </c:pt>
                <c:pt idx="3428">
                  <c:v>5.66</c:v>
                </c:pt>
                <c:pt idx="3429">
                  <c:v>6.73</c:v>
                </c:pt>
                <c:pt idx="3430">
                  <c:v>6.75</c:v>
                </c:pt>
                <c:pt idx="3431">
                  <c:v>6.76</c:v>
                </c:pt>
                <c:pt idx="3432">
                  <c:v>5.74</c:v>
                </c:pt>
                <c:pt idx="3433">
                  <c:v>5.93</c:v>
                </c:pt>
                <c:pt idx="3434">
                  <c:v>6.62</c:v>
                </c:pt>
                <c:pt idx="3435">
                  <c:v>6.01</c:v>
                </c:pt>
                <c:pt idx="3436">
                  <c:v>5.73</c:v>
                </c:pt>
                <c:pt idx="3437">
                  <c:v>6.36</c:v>
                </c:pt>
                <c:pt idx="3438">
                  <c:v>5.83</c:v>
                </c:pt>
                <c:pt idx="3439">
                  <c:v>7</c:v>
                </c:pt>
                <c:pt idx="3440">
                  <c:v>6.32</c:v>
                </c:pt>
                <c:pt idx="3441">
                  <c:v>5.45</c:v>
                </c:pt>
                <c:pt idx="3442">
                  <c:v>6.6</c:v>
                </c:pt>
                <c:pt idx="3443">
                  <c:v>5.63</c:v>
                </c:pt>
                <c:pt idx="3444">
                  <c:v>6.77</c:v>
                </c:pt>
                <c:pt idx="3445">
                  <c:v>5.05</c:v>
                </c:pt>
                <c:pt idx="3446">
                  <c:v>6.46</c:v>
                </c:pt>
                <c:pt idx="3447">
                  <c:v>5.58</c:v>
                </c:pt>
                <c:pt idx="3448">
                  <c:v>6.54</c:v>
                </c:pt>
                <c:pt idx="3449">
                  <c:v>7.09</c:v>
                </c:pt>
                <c:pt idx="3450">
                  <c:v>5.46</c:v>
                </c:pt>
                <c:pt idx="3451">
                  <c:v>7.23</c:v>
                </c:pt>
                <c:pt idx="3452">
                  <c:v>5.66</c:v>
                </c:pt>
                <c:pt idx="3453">
                  <c:v>6.77</c:v>
                </c:pt>
                <c:pt idx="3454">
                  <c:v>5.86</c:v>
                </c:pt>
                <c:pt idx="3455">
                  <c:v>5.09</c:v>
                </c:pt>
                <c:pt idx="3456">
                  <c:v>6.33</c:v>
                </c:pt>
                <c:pt idx="3457">
                  <c:v>7.1</c:v>
                </c:pt>
                <c:pt idx="3458">
                  <c:v>5.66</c:v>
                </c:pt>
                <c:pt idx="3459">
                  <c:v>6.28</c:v>
                </c:pt>
                <c:pt idx="3460">
                  <c:v>6.08</c:v>
                </c:pt>
                <c:pt idx="3461">
                  <c:v>6.83</c:v>
                </c:pt>
                <c:pt idx="3462">
                  <c:v>5.25</c:v>
                </c:pt>
                <c:pt idx="3463">
                  <c:v>6.97</c:v>
                </c:pt>
                <c:pt idx="3464">
                  <c:v>5.4</c:v>
                </c:pt>
                <c:pt idx="3465">
                  <c:v>8.16</c:v>
                </c:pt>
                <c:pt idx="3466">
                  <c:v>5.72</c:v>
                </c:pt>
                <c:pt idx="3467">
                  <c:v>7.49</c:v>
                </c:pt>
                <c:pt idx="3468">
                  <c:v>7.2</c:v>
                </c:pt>
                <c:pt idx="3469">
                  <c:v>6.2</c:v>
                </c:pt>
                <c:pt idx="3470">
                  <c:v>6.65</c:v>
                </c:pt>
                <c:pt idx="3471">
                  <c:v>6.59</c:v>
                </c:pt>
                <c:pt idx="3472">
                  <c:v>7.72</c:v>
                </c:pt>
                <c:pt idx="3473">
                  <c:v>4.95</c:v>
                </c:pt>
                <c:pt idx="3474">
                  <c:v>6.89</c:v>
                </c:pt>
                <c:pt idx="3475">
                  <c:v>5.77</c:v>
                </c:pt>
                <c:pt idx="3476">
                  <c:v>6.31</c:v>
                </c:pt>
                <c:pt idx="3477">
                  <c:v>5.99</c:v>
                </c:pt>
                <c:pt idx="3478">
                  <c:v>6.52</c:v>
                </c:pt>
                <c:pt idx="3479">
                  <c:v>6.64</c:v>
                </c:pt>
                <c:pt idx="3480">
                  <c:v>6.5</c:v>
                </c:pt>
                <c:pt idx="3481">
                  <c:v>5.42</c:v>
                </c:pt>
                <c:pt idx="3482">
                  <c:v>6.71</c:v>
                </c:pt>
                <c:pt idx="3483">
                  <c:v>6.07</c:v>
                </c:pt>
                <c:pt idx="3484">
                  <c:v>5.55</c:v>
                </c:pt>
                <c:pt idx="3485">
                  <c:v>6.77</c:v>
                </c:pt>
                <c:pt idx="3486">
                  <c:v>5.76</c:v>
                </c:pt>
                <c:pt idx="3487">
                  <c:v>7.64</c:v>
                </c:pt>
                <c:pt idx="3488">
                  <c:v>5.57</c:v>
                </c:pt>
                <c:pt idx="3489">
                  <c:v>6.48</c:v>
                </c:pt>
                <c:pt idx="3490">
                  <c:v>6.8</c:v>
                </c:pt>
                <c:pt idx="3491">
                  <c:v>5.16</c:v>
                </c:pt>
                <c:pt idx="3492">
                  <c:v>6.15</c:v>
                </c:pt>
                <c:pt idx="3493">
                  <c:v>6.72</c:v>
                </c:pt>
                <c:pt idx="3494">
                  <c:v>6.7</c:v>
                </c:pt>
                <c:pt idx="3495">
                  <c:v>6.67</c:v>
                </c:pt>
                <c:pt idx="3496">
                  <c:v>7.65</c:v>
                </c:pt>
                <c:pt idx="3497">
                  <c:v>6.54</c:v>
                </c:pt>
                <c:pt idx="3498">
                  <c:v>7.9</c:v>
                </c:pt>
                <c:pt idx="3499">
                  <c:v>6.34</c:v>
                </c:pt>
                <c:pt idx="3500">
                  <c:v>7.29</c:v>
                </c:pt>
                <c:pt idx="3501">
                  <c:v>6.66</c:v>
                </c:pt>
                <c:pt idx="3502">
                  <c:v>6.69</c:v>
                </c:pt>
                <c:pt idx="3503">
                  <c:v>6.24</c:v>
                </c:pt>
                <c:pt idx="3504">
                  <c:v>4.8099999999999996</c:v>
                </c:pt>
                <c:pt idx="3505">
                  <c:v>6.8</c:v>
                </c:pt>
                <c:pt idx="3506">
                  <c:v>5.71</c:v>
                </c:pt>
                <c:pt idx="3507">
                  <c:v>5.72</c:v>
                </c:pt>
                <c:pt idx="3508">
                  <c:v>5.91</c:v>
                </c:pt>
                <c:pt idx="3509">
                  <c:v>7</c:v>
                </c:pt>
                <c:pt idx="3510">
                  <c:v>6.22</c:v>
                </c:pt>
                <c:pt idx="3511">
                  <c:v>5.55</c:v>
                </c:pt>
                <c:pt idx="3512">
                  <c:v>7.11</c:v>
                </c:pt>
                <c:pt idx="3513">
                  <c:v>5.87</c:v>
                </c:pt>
                <c:pt idx="3514">
                  <c:v>7.8</c:v>
                </c:pt>
                <c:pt idx="3515">
                  <c:v>6.36</c:v>
                </c:pt>
                <c:pt idx="3516">
                  <c:v>5.41</c:v>
                </c:pt>
                <c:pt idx="3517">
                  <c:v>5.94</c:v>
                </c:pt>
                <c:pt idx="3518">
                  <c:v>7.23</c:v>
                </c:pt>
                <c:pt idx="3519">
                  <c:v>6.05</c:v>
                </c:pt>
                <c:pt idx="3520">
                  <c:v>7.85</c:v>
                </c:pt>
                <c:pt idx="3521">
                  <c:v>5.59</c:v>
                </c:pt>
                <c:pt idx="3522">
                  <c:v>6.72</c:v>
                </c:pt>
                <c:pt idx="3523">
                  <c:v>7</c:v>
                </c:pt>
                <c:pt idx="3524">
                  <c:v>6.41</c:v>
                </c:pt>
                <c:pt idx="3525">
                  <c:v>7.12</c:v>
                </c:pt>
                <c:pt idx="3526">
                  <c:v>4.9800000000000004</c:v>
                </c:pt>
                <c:pt idx="3527">
                  <c:v>6.6</c:v>
                </c:pt>
                <c:pt idx="3528">
                  <c:v>5.32</c:v>
                </c:pt>
                <c:pt idx="3529">
                  <c:v>6.15</c:v>
                </c:pt>
                <c:pt idx="3530">
                  <c:v>5.18</c:v>
                </c:pt>
                <c:pt idx="3531">
                  <c:v>6.9</c:v>
                </c:pt>
                <c:pt idx="3532">
                  <c:v>6.79</c:v>
                </c:pt>
                <c:pt idx="3533">
                  <c:v>6.47</c:v>
                </c:pt>
                <c:pt idx="3534">
                  <c:v>6.35</c:v>
                </c:pt>
                <c:pt idx="3535">
                  <c:v>5.79</c:v>
                </c:pt>
                <c:pt idx="3536">
                  <c:v>6.7</c:v>
                </c:pt>
                <c:pt idx="3537">
                  <c:v>5.13</c:v>
                </c:pt>
                <c:pt idx="3538">
                  <c:v>6.7</c:v>
                </c:pt>
                <c:pt idx="3539">
                  <c:v>6.56</c:v>
                </c:pt>
                <c:pt idx="3540">
                  <c:v>6.59</c:v>
                </c:pt>
                <c:pt idx="3541">
                  <c:v>6.31</c:v>
                </c:pt>
                <c:pt idx="3542">
                  <c:v>6.17</c:v>
                </c:pt>
                <c:pt idx="3543">
                  <c:v>7.38</c:v>
                </c:pt>
                <c:pt idx="3544">
                  <c:v>6.16</c:v>
                </c:pt>
                <c:pt idx="3545">
                  <c:v>6.05</c:v>
                </c:pt>
                <c:pt idx="3546">
                  <c:v>6.28</c:v>
                </c:pt>
                <c:pt idx="3547">
                  <c:v>6.82</c:v>
                </c:pt>
                <c:pt idx="3548">
                  <c:v>5.32</c:v>
                </c:pt>
                <c:pt idx="3549">
                  <c:v>6.66</c:v>
                </c:pt>
                <c:pt idx="3550">
                  <c:v>5.3</c:v>
                </c:pt>
                <c:pt idx="3551">
                  <c:v>6.57</c:v>
                </c:pt>
                <c:pt idx="3552">
                  <c:v>6.6</c:v>
                </c:pt>
                <c:pt idx="3553">
                  <c:v>4.8099999999999996</c:v>
                </c:pt>
                <c:pt idx="3554">
                  <c:v>7.41</c:v>
                </c:pt>
                <c:pt idx="3555">
                  <c:v>3.46</c:v>
                </c:pt>
                <c:pt idx="3556">
                  <c:v>3.98</c:v>
                </c:pt>
                <c:pt idx="3557">
                  <c:v>10.98</c:v>
                </c:pt>
                <c:pt idx="3558">
                  <c:v>6.19</c:v>
                </c:pt>
                <c:pt idx="3559">
                  <c:v>6.18</c:v>
                </c:pt>
                <c:pt idx="3560">
                  <c:v>6.52</c:v>
                </c:pt>
                <c:pt idx="3561">
                  <c:v>5.89</c:v>
                </c:pt>
                <c:pt idx="3562">
                  <c:v>6.11</c:v>
                </c:pt>
                <c:pt idx="3563">
                  <c:v>6.14</c:v>
                </c:pt>
                <c:pt idx="3564">
                  <c:v>5.88</c:v>
                </c:pt>
                <c:pt idx="3565">
                  <c:v>6.51</c:v>
                </c:pt>
                <c:pt idx="3566">
                  <c:v>6.58</c:v>
                </c:pt>
                <c:pt idx="3567">
                  <c:v>6.14</c:v>
                </c:pt>
                <c:pt idx="3568">
                  <c:v>7.31</c:v>
                </c:pt>
                <c:pt idx="3569">
                  <c:v>6.31</c:v>
                </c:pt>
                <c:pt idx="3570">
                  <c:v>6.66</c:v>
                </c:pt>
                <c:pt idx="3571">
                  <c:v>4.8899999999999997</c:v>
                </c:pt>
                <c:pt idx="3572">
                  <c:v>7.06</c:v>
                </c:pt>
                <c:pt idx="3573">
                  <c:v>5.99</c:v>
                </c:pt>
                <c:pt idx="3574">
                  <c:v>6.4</c:v>
                </c:pt>
                <c:pt idx="3575">
                  <c:v>5.42</c:v>
                </c:pt>
                <c:pt idx="3576">
                  <c:v>6.03</c:v>
                </c:pt>
                <c:pt idx="3577">
                  <c:v>6.64</c:v>
                </c:pt>
                <c:pt idx="3578">
                  <c:v>5.57</c:v>
                </c:pt>
                <c:pt idx="3579">
                  <c:v>6.01</c:v>
                </c:pt>
                <c:pt idx="3580">
                  <c:v>6.34</c:v>
                </c:pt>
                <c:pt idx="3581">
                  <c:v>6.06</c:v>
                </c:pt>
                <c:pt idx="3582">
                  <c:v>4.7300000000000004</c:v>
                </c:pt>
                <c:pt idx="3583">
                  <c:v>6.35</c:v>
                </c:pt>
                <c:pt idx="3584">
                  <c:v>5.42</c:v>
                </c:pt>
                <c:pt idx="3585">
                  <c:v>7.07</c:v>
                </c:pt>
                <c:pt idx="3586">
                  <c:v>4.5</c:v>
                </c:pt>
                <c:pt idx="3587">
                  <c:v>5.99</c:v>
                </c:pt>
                <c:pt idx="3588">
                  <c:v>6.51</c:v>
                </c:pt>
                <c:pt idx="3589">
                  <c:v>5.32</c:v>
                </c:pt>
                <c:pt idx="3590">
                  <c:v>6.89</c:v>
                </c:pt>
                <c:pt idx="3591">
                  <c:v>6.58</c:v>
                </c:pt>
                <c:pt idx="3592">
                  <c:v>6.98</c:v>
                </c:pt>
                <c:pt idx="3593">
                  <c:v>5.26</c:v>
                </c:pt>
                <c:pt idx="3594">
                  <c:v>5.55</c:v>
                </c:pt>
                <c:pt idx="3595">
                  <c:v>5.56</c:v>
                </c:pt>
                <c:pt idx="3596">
                  <c:v>5.68</c:v>
                </c:pt>
                <c:pt idx="3597">
                  <c:v>6.14</c:v>
                </c:pt>
                <c:pt idx="3598">
                  <c:v>6.07</c:v>
                </c:pt>
                <c:pt idx="3599">
                  <c:v>5.67</c:v>
                </c:pt>
                <c:pt idx="3600">
                  <c:v>5.88</c:v>
                </c:pt>
                <c:pt idx="3601">
                  <c:v>6.96</c:v>
                </c:pt>
                <c:pt idx="3602">
                  <c:v>5.47</c:v>
                </c:pt>
                <c:pt idx="3603">
                  <c:v>5.03</c:v>
                </c:pt>
                <c:pt idx="3604">
                  <c:v>6.38</c:v>
                </c:pt>
                <c:pt idx="3605">
                  <c:v>6.61</c:v>
                </c:pt>
                <c:pt idx="3606">
                  <c:v>6.54</c:v>
                </c:pt>
                <c:pt idx="3607">
                  <c:v>7.13</c:v>
                </c:pt>
                <c:pt idx="3608">
                  <c:v>5.0999999999999996</c:v>
                </c:pt>
                <c:pt idx="3609">
                  <c:v>5.5</c:v>
                </c:pt>
                <c:pt idx="3610">
                  <c:v>6.78</c:v>
                </c:pt>
                <c:pt idx="3611">
                  <c:v>5.5</c:v>
                </c:pt>
                <c:pt idx="3612">
                  <c:v>6.28</c:v>
                </c:pt>
                <c:pt idx="3613">
                  <c:v>6.68</c:v>
                </c:pt>
                <c:pt idx="3614">
                  <c:v>4.22</c:v>
                </c:pt>
                <c:pt idx="3615">
                  <c:v>5.81</c:v>
                </c:pt>
                <c:pt idx="3616">
                  <c:v>7.43</c:v>
                </c:pt>
                <c:pt idx="3617">
                  <c:v>7.1</c:v>
                </c:pt>
                <c:pt idx="3618">
                  <c:v>7.27</c:v>
                </c:pt>
                <c:pt idx="3619">
                  <c:v>7.43</c:v>
                </c:pt>
                <c:pt idx="3620">
                  <c:v>7.44</c:v>
                </c:pt>
                <c:pt idx="3621">
                  <c:v>7.68</c:v>
                </c:pt>
                <c:pt idx="3622">
                  <c:v>7.51</c:v>
                </c:pt>
                <c:pt idx="3623">
                  <c:v>7.93</c:v>
                </c:pt>
                <c:pt idx="3624">
                  <c:v>7.34</c:v>
                </c:pt>
                <c:pt idx="3625">
                  <c:v>7.13</c:v>
                </c:pt>
                <c:pt idx="3626">
                  <c:v>7.77</c:v>
                </c:pt>
                <c:pt idx="3627">
                  <c:v>8.09</c:v>
                </c:pt>
                <c:pt idx="3628">
                  <c:v>7.85</c:v>
                </c:pt>
                <c:pt idx="3629">
                  <c:v>7.95</c:v>
                </c:pt>
                <c:pt idx="3630">
                  <c:v>6.44</c:v>
                </c:pt>
                <c:pt idx="3631">
                  <c:v>6.33</c:v>
                </c:pt>
                <c:pt idx="3632">
                  <c:v>6.4</c:v>
                </c:pt>
                <c:pt idx="3633">
                  <c:v>6.59</c:v>
                </c:pt>
                <c:pt idx="3634">
                  <c:v>7.23</c:v>
                </c:pt>
                <c:pt idx="3635">
                  <c:v>7.37</c:v>
                </c:pt>
                <c:pt idx="3636">
                  <c:v>6.52</c:v>
                </c:pt>
                <c:pt idx="3637">
                  <c:v>6.8</c:v>
                </c:pt>
                <c:pt idx="3638">
                  <c:v>6.62</c:v>
                </c:pt>
                <c:pt idx="3639">
                  <c:v>6.82</c:v>
                </c:pt>
                <c:pt idx="3640">
                  <c:v>6.73</c:v>
                </c:pt>
                <c:pt idx="3641">
                  <c:v>6.73</c:v>
                </c:pt>
                <c:pt idx="3642">
                  <c:v>10.43</c:v>
                </c:pt>
                <c:pt idx="3643">
                  <c:v>11.85</c:v>
                </c:pt>
                <c:pt idx="3644">
                  <c:v>12.36</c:v>
                </c:pt>
                <c:pt idx="3645">
                  <c:v>7.4</c:v>
                </c:pt>
                <c:pt idx="3646">
                  <c:v>7.7</c:v>
                </c:pt>
                <c:pt idx="3647">
                  <c:v>8.01</c:v>
                </c:pt>
                <c:pt idx="3648">
                  <c:v>7.98</c:v>
                </c:pt>
                <c:pt idx="3649">
                  <c:v>7.55</c:v>
                </c:pt>
                <c:pt idx="3650">
                  <c:v>6.84</c:v>
                </c:pt>
                <c:pt idx="3651">
                  <c:v>10.14</c:v>
                </c:pt>
                <c:pt idx="3652">
                  <c:v>10.79</c:v>
                </c:pt>
                <c:pt idx="3653">
                  <c:v>11.17</c:v>
                </c:pt>
                <c:pt idx="3654">
                  <c:v>10.47</c:v>
                </c:pt>
                <c:pt idx="3655">
                  <c:v>6.26</c:v>
                </c:pt>
                <c:pt idx="3656">
                  <c:v>6.53</c:v>
                </c:pt>
                <c:pt idx="3657">
                  <c:v>6.23</c:v>
                </c:pt>
                <c:pt idx="3658">
                  <c:v>5.81</c:v>
                </c:pt>
                <c:pt idx="3659">
                  <c:v>3.92</c:v>
                </c:pt>
                <c:pt idx="3660">
                  <c:v>6.57</c:v>
                </c:pt>
                <c:pt idx="3661">
                  <c:v>6.82</c:v>
                </c:pt>
                <c:pt idx="3662">
                  <c:v>6.42</c:v>
                </c:pt>
                <c:pt idx="3663">
                  <c:v>7.24</c:v>
                </c:pt>
                <c:pt idx="3664">
                  <c:v>7.22</c:v>
                </c:pt>
                <c:pt idx="3665">
                  <c:v>6.32</c:v>
                </c:pt>
                <c:pt idx="3666">
                  <c:v>7.03</c:v>
                </c:pt>
                <c:pt idx="3667">
                  <c:v>6.85</c:v>
                </c:pt>
                <c:pt idx="3668">
                  <c:v>7.37</c:v>
                </c:pt>
                <c:pt idx="3669">
                  <c:v>5.15</c:v>
                </c:pt>
                <c:pt idx="3670">
                  <c:v>10.72</c:v>
                </c:pt>
                <c:pt idx="3671">
                  <c:v>11.71</c:v>
                </c:pt>
                <c:pt idx="3672">
                  <c:v>12.31</c:v>
                </c:pt>
                <c:pt idx="3673">
                  <c:v>12.57</c:v>
                </c:pt>
                <c:pt idx="3674">
                  <c:v>13.01</c:v>
                </c:pt>
                <c:pt idx="3675">
                  <c:v>12.99</c:v>
                </c:pt>
                <c:pt idx="3676">
                  <c:v>12.87</c:v>
                </c:pt>
                <c:pt idx="3677">
                  <c:v>12.43</c:v>
                </c:pt>
                <c:pt idx="3678">
                  <c:v>12.91</c:v>
                </c:pt>
                <c:pt idx="3679">
                  <c:v>13.54</c:v>
                </c:pt>
                <c:pt idx="3680">
                  <c:v>6.38</c:v>
                </c:pt>
                <c:pt idx="3681">
                  <c:v>6.4</c:v>
                </c:pt>
                <c:pt idx="3682">
                  <c:v>5.82</c:v>
                </c:pt>
                <c:pt idx="3683">
                  <c:v>6.03</c:v>
                </c:pt>
                <c:pt idx="3684">
                  <c:v>10.220000000000001</c:v>
                </c:pt>
                <c:pt idx="3685">
                  <c:v>11.6</c:v>
                </c:pt>
                <c:pt idx="3686">
                  <c:v>12.33</c:v>
                </c:pt>
                <c:pt idx="3687">
                  <c:v>10.11</c:v>
                </c:pt>
                <c:pt idx="3688">
                  <c:v>12.09</c:v>
                </c:pt>
                <c:pt idx="3689">
                  <c:v>6.7</c:v>
                </c:pt>
                <c:pt idx="3690">
                  <c:v>6.26</c:v>
                </c:pt>
                <c:pt idx="3691">
                  <c:v>6.38</c:v>
                </c:pt>
                <c:pt idx="3692">
                  <c:v>6.26</c:v>
                </c:pt>
                <c:pt idx="3693">
                  <c:v>6.94</c:v>
                </c:pt>
                <c:pt idx="3694">
                  <c:v>6.35</c:v>
                </c:pt>
                <c:pt idx="3695">
                  <c:v>6.65</c:v>
                </c:pt>
                <c:pt idx="3696">
                  <c:v>6.61</c:v>
                </c:pt>
                <c:pt idx="3697">
                  <c:v>6.88</c:v>
                </c:pt>
                <c:pt idx="3698">
                  <c:v>6.96</c:v>
                </c:pt>
                <c:pt idx="3699">
                  <c:v>11.64</c:v>
                </c:pt>
                <c:pt idx="3700">
                  <c:v>11.75</c:v>
                </c:pt>
                <c:pt idx="3701">
                  <c:v>12.98</c:v>
                </c:pt>
                <c:pt idx="3702">
                  <c:v>12.91</c:v>
                </c:pt>
                <c:pt idx="3703">
                  <c:v>11.39</c:v>
                </c:pt>
                <c:pt idx="3704">
                  <c:v>6.78</c:v>
                </c:pt>
                <c:pt idx="3705">
                  <c:v>6.92</c:v>
                </c:pt>
                <c:pt idx="3706">
                  <c:v>7.06</c:v>
                </c:pt>
                <c:pt idx="3707">
                  <c:v>7.91</c:v>
                </c:pt>
                <c:pt idx="3708">
                  <c:v>8.32</c:v>
                </c:pt>
                <c:pt idx="3709">
                  <c:v>10.26</c:v>
                </c:pt>
                <c:pt idx="3710">
                  <c:v>11.08</c:v>
                </c:pt>
                <c:pt idx="3711">
                  <c:v>6.75</c:v>
                </c:pt>
                <c:pt idx="3712">
                  <c:v>6.6</c:v>
                </c:pt>
                <c:pt idx="3713">
                  <c:v>6.8</c:v>
                </c:pt>
                <c:pt idx="3714">
                  <c:v>7.19</c:v>
                </c:pt>
                <c:pt idx="3715">
                  <c:v>7.28</c:v>
                </c:pt>
                <c:pt idx="3716">
                  <c:v>6.36</c:v>
                </c:pt>
                <c:pt idx="3717">
                  <c:v>6.58</c:v>
                </c:pt>
                <c:pt idx="3718">
                  <c:v>6.63</c:v>
                </c:pt>
                <c:pt idx="3719">
                  <c:v>6.16</c:v>
                </c:pt>
                <c:pt idx="3720">
                  <c:v>10.73</c:v>
                </c:pt>
                <c:pt idx="3721">
                  <c:v>12.12</c:v>
                </c:pt>
                <c:pt idx="3722">
                  <c:v>10.87</c:v>
                </c:pt>
                <c:pt idx="3723">
                  <c:v>7.37</c:v>
                </c:pt>
                <c:pt idx="3724">
                  <c:v>8.0399999999999991</c:v>
                </c:pt>
                <c:pt idx="3725">
                  <c:v>6.99</c:v>
                </c:pt>
                <c:pt idx="3726">
                  <c:v>7.07</c:v>
                </c:pt>
                <c:pt idx="3727">
                  <c:v>7.29</c:v>
                </c:pt>
                <c:pt idx="3728">
                  <c:v>7</c:v>
                </c:pt>
                <c:pt idx="3729">
                  <c:v>7.3</c:v>
                </c:pt>
                <c:pt idx="3730">
                  <c:v>6.88</c:v>
                </c:pt>
                <c:pt idx="3731">
                  <c:v>7.25</c:v>
                </c:pt>
                <c:pt idx="3732">
                  <c:v>7.68</c:v>
                </c:pt>
                <c:pt idx="3733">
                  <c:v>8.56</c:v>
                </c:pt>
                <c:pt idx="3734">
                  <c:v>8.27</c:v>
                </c:pt>
                <c:pt idx="3735">
                  <c:v>8.23</c:v>
                </c:pt>
                <c:pt idx="3736">
                  <c:v>11.21</c:v>
                </c:pt>
                <c:pt idx="3737">
                  <c:v>11.79</c:v>
                </c:pt>
                <c:pt idx="3738">
                  <c:v>12.56</c:v>
                </c:pt>
                <c:pt idx="3739">
                  <c:v>12.91</c:v>
                </c:pt>
                <c:pt idx="3740">
                  <c:v>12.5</c:v>
                </c:pt>
                <c:pt idx="3741">
                  <c:v>10.08</c:v>
                </c:pt>
                <c:pt idx="3742">
                  <c:v>8.18</c:v>
                </c:pt>
                <c:pt idx="3743">
                  <c:v>7.05</c:v>
                </c:pt>
                <c:pt idx="3744">
                  <c:v>6.94</c:v>
                </c:pt>
                <c:pt idx="3745">
                  <c:v>6.74</c:v>
                </c:pt>
                <c:pt idx="3746">
                  <c:v>11.3</c:v>
                </c:pt>
                <c:pt idx="3747">
                  <c:v>10.63</c:v>
                </c:pt>
                <c:pt idx="3748">
                  <c:v>11.99</c:v>
                </c:pt>
                <c:pt idx="3749">
                  <c:v>12.34</c:v>
                </c:pt>
                <c:pt idx="3750">
                  <c:v>12.8</c:v>
                </c:pt>
                <c:pt idx="3751">
                  <c:v>13.4</c:v>
                </c:pt>
                <c:pt idx="3752">
                  <c:v>13.76</c:v>
                </c:pt>
                <c:pt idx="3753">
                  <c:v>13.33</c:v>
                </c:pt>
                <c:pt idx="3754">
                  <c:v>8.02</c:v>
                </c:pt>
                <c:pt idx="3755">
                  <c:v>8.57</c:v>
                </c:pt>
                <c:pt idx="3756">
                  <c:v>8.52</c:v>
                </c:pt>
                <c:pt idx="3757">
                  <c:v>8.31</c:v>
                </c:pt>
                <c:pt idx="3758">
                  <c:v>8.49</c:v>
                </c:pt>
                <c:pt idx="3759">
                  <c:v>11.18</c:v>
                </c:pt>
                <c:pt idx="3760">
                  <c:v>13.73</c:v>
                </c:pt>
                <c:pt idx="3761">
                  <c:v>13.86</c:v>
                </c:pt>
                <c:pt idx="3762">
                  <c:v>6.58</c:v>
                </c:pt>
                <c:pt idx="3763">
                  <c:v>7.47</c:v>
                </c:pt>
                <c:pt idx="3764">
                  <c:v>7.57</c:v>
                </c:pt>
                <c:pt idx="3765">
                  <c:v>7.81</c:v>
                </c:pt>
                <c:pt idx="3766">
                  <c:v>7.59</c:v>
                </c:pt>
                <c:pt idx="3767">
                  <c:v>7.48</c:v>
                </c:pt>
                <c:pt idx="3768">
                  <c:v>7.59</c:v>
                </c:pt>
                <c:pt idx="3769">
                  <c:v>6.52</c:v>
                </c:pt>
                <c:pt idx="3770">
                  <c:v>6.16</c:v>
                </c:pt>
                <c:pt idx="3771">
                  <c:v>10.24</c:v>
                </c:pt>
                <c:pt idx="3772">
                  <c:v>11.77</c:v>
                </c:pt>
                <c:pt idx="3773">
                  <c:v>6.54</c:v>
                </c:pt>
                <c:pt idx="3774">
                  <c:v>6.17</c:v>
                </c:pt>
                <c:pt idx="3775">
                  <c:v>7.04</c:v>
                </c:pt>
                <c:pt idx="3776">
                  <c:v>7.31</c:v>
                </c:pt>
                <c:pt idx="3777">
                  <c:v>7.75</c:v>
                </c:pt>
                <c:pt idx="3778">
                  <c:v>9.57</c:v>
                </c:pt>
                <c:pt idx="3779">
                  <c:v>11.45</c:v>
                </c:pt>
                <c:pt idx="3780">
                  <c:v>10</c:v>
                </c:pt>
                <c:pt idx="3781">
                  <c:v>6.91</c:v>
                </c:pt>
                <c:pt idx="3782">
                  <c:v>8.84</c:v>
                </c:pt>
                <c:pt idx="3783">
                  <c:v>10.97</c:v>
                </c:pt>
                <c:pt idx="3784">
                  <c:v>10.220000000000001</c:v>
                </c:pt>
                <c:pt idx="3785">
                  <c:v>9.2899999999999991</c:v>
                </c:pt>
                <c:pt idx="3786">
                  <c:v>8.85</c:v>
                </c:pt>
                <c:pt idx="3787">
                  <c:v>10.76</c:v>
                </c:pt>
                <c:pt idx="3788">
                  <c:v>9.32</c:v>
                </c:pt>
                <c:pt idx="3789">
                  <c:v>10.050000000000001</c:v>
                </c:pt>
                <c:pt idx="3790">
                  <c:v>9.7100000000000009</c:v>
                </c:pt>
                <c:pt idx="3791">
                  <c:v>9.2799999999999994</c:v>
                </c:pt>
                <c:pt idx="3792">
                  <c:v>10.18</c:v>
                </c:pt>
                <c:pt idx="3793">
                  <c:v>10.74</c:v>
                </c:pt>
                <c:pt idx="3794">
                  <c:v>10.46</c:v>
                </c:pt>
                <c:pt idx="3795">
                  <c:v>9.35</c:v>
                </c:pt>
                <c:pt idx="3796">
                  <c:v>9.5500000000000007</c:v>
                </c:pt>
                <c:pt idx="3797">
                  <c:v>9.81</c:v>
                </c:pt>
                <c:pt idx="3798">
                  <c:v>10.89</c:v>
                </c:pt>
                <c:pt idx="3799">
                  <c:v>9.0399999999999991</c:v>
                </c:pt>
                <c:pt idx="3800">
                  <c:v>10.63</c:v>
                </c:pt>
                <c:pt idx="3801">
                  <c:v>10.84</c:v>
                </c:pt>
                <c:pt idx="3802">
                  <c:v>10.32</c:v>
                </c:pt>
                <c:pt idx="3803">
                  <c:v>9.92</c:v>
                </c:pt>
                <c:pt idx="3804">
                  <c:v>10.08</c:v>
                </c:pt>
                <c:pt idx="3805">
                  <c:v>6.87</c:v>
                </c:pt>
                <c:pt idx="3806">
                  <c:v>7.48</c:v>
                </c:pt>
                <c:pt idx="3807">
                  <c:v>7.05</c:v>
                </c:pt>
                <c:pt idx="3808">
                  <c:v>7.52</c:v>
                </c:pt>
                <c:pt idx="3809">
                  <c:v>5.7</c:v>
                </c:pt>
                <c:pt idx="3810">
                  <c:v>6.11</c:v>
                </c:pt>
                <c:pt idx="3811">
                  <c:v>5.46</c:v>
                </c:pt>
                <c:pt idx="3812">
                  <c:v>9.7899999999999991</c:v>
                </c:pt>
                <c:pt idx="3813">
                  <c:v>11.63</c:v>
                </c:pt>
                <c:pt idx="3814">
                  <c:v>9.81</c:v>
                </c:pt>
                <c:pt idx="3815">
                  <c:v>11.34</c:v>
                </c:pt>
                <c:pt idx="3816">
                  <c:v>11.71</c:v>
                </c:pt>
                <c:pt idx="3817">
                  <c:v>6.88</c:v>
                </c:pt>
                <c:pt idx="3818">
                  <c:v>9.75</c:v>
                </c:pt>
                <c:pt idx="3819">
                  <c:v>10.56</c:v>
                </c:pt>
                <c:pt idx="3820">
                  <c:v>11.12</c:v>
                </c:pt>
                <c:pt idx="3821">
                  <c:v>12.32</c:v>
                </c:pt>
                <c:pt idx="3822">
                  <c:v>9.5</c:v>
                </c:pt>
                <c:pt idx="3823">
                  <c:v>10.58</c:v>
                </c:pt>
                <c:pt idx="3824">
                  <c:v>10.8</c:v>
                </c:pt>
                <c:pt idx="3825">
                  <c:v>11.72</c:v>
                </c:pt>
                <c:pt idx="3826">
                  <c:v>11.66</c:v>
                </c:pt>
                <c:pt idx="3827">
                  <c:v>11.83</c:v>
                </c:pt>
                <c:pt idx="3828">
                  <c:v>7.97</c:v>
                </c:pt>
                <c:pt idx="3829">
                  <c:v>6.07</c:v>
                </c:pt>
                <c:pt idx="3830">
                  <c:v>6.63</c:v>
                </c:pt>
                <c:pt idx="3831">
                  <c:v>7.15</c:v>
                </c:pt>
                <c:pt idx="3832">
                  <c:v>6.86</c:v>
                </c:pt>
                <c:pt idx="3833">
                  <c:v>6.68</c:v>
                </c:pt>
                <c:pt idx="3834">
                  <c:v>9.68</c:v>
                </c:pt>
                <c:pt idx="3835">
                  <c:v>9.24</c:v>
                </c:pt>
                <c:pt idx="3836">
                  <c:v>10.66</c:v>
                </c:pt>
                <c:pt idx="3837">
                  <c:v>10.14</c:v>
                </c:pt>
                <c:pt idx="3838">
                  <c:v>9.4499999999999993</c:v>
                </c:pt>
                <c:pt idx="3839">
                  <c:v>10.75</c:v>
                </c:pt>
                <c:pt idx="3840">
                  <c:v>10.54</c:v>
                </c:pt>
                <c:pt idx="3841">
                  <c:v>6.39</c:v>
                </c:pt>
                <c:pt idx="3842">
                  <c:v>6.82</c:v>
                </c:pt>
                <c:pt idx="3843">
                  <c:v>6.99</c:v>
                </c:pt>
                <c:pt idx="3844">
                  <c:v>8.31</c:v>
                </c:pt>
                <c:pt idx="3845">
                  <c:v>7.75</c:v>
                </c:pt>
                <c:pt idx="3846">
                  <c:v>8.16</c:v>
                </c:pt>
                <c:pt idx="3847">
                  <c:v>6.41</c:v>
                </c:pt>
                <c:pt idx="3848">
                  <c:v>6.92</c:v>
                </c:pt>
                <c:pt idx="3849">
                  <c:v>7.05</c:v>
                </c:pt>
                <c:pt idx="3850">
                  <c:v>7.33</c:v>
                </c:pt>
                <c:pt idx="3851">
                  <c:v>7.62</c:v>
                </c:pt>
                <c:pt idx="3852">
                  <c:v>7.52</c:v>
                </c:pt>
                <c:pt idx="3853">
                  <c:v>7.85</c:v>
                </c:pt>
                <c:pt idx="3854">
                  <c:v>7.71</c:v>
                </c:pt>
                <c:pt idx="3855">
                  <c:v>6.78</c:v>
                </c:pt>
                <c:pt idx="3856">
                  <c:v>6.55</c:v>
                </c:pt>
                <c:pt idx="3857">
                  <c:v>10.08</c:v>
                </c:pt>
                <c:pt idx="3858">
                  <c:v>10.94</c:v>
                </c:pt>
                <c:pt idx="3859">
                  <c:v>10.98</c:v>
                </c:pt>
                <c:pt idx="3860">
                  <c:v>7.1</c:v>
                </c:pt>
                <c:pt idx="3861">
                  <c:v>7.55</c:v>
                </c:pt>
                <c:pt idx="3862">
                  <c:v>7.43</c:v>
                </c:pt>
                <c:pt idx="3863">
                  <c:v>7.69</c:v>
                </c:pt>
                <c:pt idx="3864">
                  <c:v>7.77</c:v>
                </c:pt>
                <c:pt idx="3865">
                  <c:v>8</c:v>
                </c:pt>
                <c:pt idx="3866">
                  <c:v>6.51</c:v>
                </c:pt>
                <c:pt idx="3867">
                  <c:v>7.21</c:v>
                </c:pt>
                <c:pt idx="3868">
                  <c:v>6.22</c:v>
                </c:pt>
                <c:pt idx="3869">
                  <c:v>7.38</c:v>
                </c:pt>
                <c:pt idx="3870">
                  <c:v>7.57</c:v>
                </c:pt>
                <c:pt idx="3871">
                  <c:v>7.61</c:v>
                </c:pt>
                <c:pt idx="3872">
                  <c:v>7.53</c:v>
                </c:pt>
                <c:pt idx="3873">
                  <c:v>7.97</c:v>
                </c:pt>
                <c:pt idx="3874">
                  <c:v>10.220000000000001</c:v>
                </c:pt>
                <c:pt idx="3875">
                  <c:v>11.32</c:v>
                </c:pt>
                <c:pt idx="3876">
                  <c:v>12.18</c:v>
                </c:pt>
                <c:pt idx="3877">
                  <c:v>12.55</c:v>
                </c:pt>
                <c:pt idx="3878">
                  <c:v>6.76</c:v>
                </c:pt>
                <c:pt idx="3879">
                  <c:v>6.82</c:v>
                </c:pt>
                <c:pt idx="3880">
                  <c:v>6.98</c:v>
                </c:pt>
                <c:pt idx="3881">
                  <c:v>7.48</c:v>
                </c:pt>
                <c:pt idx="3882">
                  <c:v>7.05</c:v>
                </c:pt>
                <c:pt idx="3883">
                  <c:v>10.08</c:v>
                </c:pt>
                <c:pt idx="3884">
                  <c:v>8.0299999999999994</c:v>
                </c:pt>
                <c:pt idx="3885">
                  <c:v>8.1199999999999992</c:v>
                </c:pt>
                <c:pt idx="3886">
                  <c:v>8.2100000000000009</c:v>
                </c:pt>
                <c:pt idx="3887">
                  <c:v>6.94</c:v>
                </c:pt>
                <c:pt idx="3888">
                  <c:v>7.16</c:v>
                </c:pt>
                <c:pt idx="3889">
                  <c:v>7.03</c:v>
                </c:pt>
                <c:pt idx="3890">
                  <c:v>7.13</c:v>
                </c:pt>
                <c:pt idx="3891">
                  <c:v>7.54</c:v>
                </c:pt>
                <c:pt idx="3892">
                  <c:v>7.25</c:v>
                </c:pt>
                <c:pt idx="3893">
                  <c:v>6.99</c:v>
                </c:pt>
                <c:pt idx="3894">
                  <c:v>6.76</c:v>
                </c:pt>
                <c:pt idx="3895">
                  <c:v>6.84</c:v>
                </c:pt>
                <c:pt idx="3896">
                  <c:v>6.93</c:v>
                </c:pt>
                <c:pt idx="3897">
                  <c:v>7.17</c:v>
                </c:pt>
                <c:pt idx="3898">
                  <c:v>7.14</c:v>
                </c:pt>
                <c:pt idx="3899">
                  <c:v>6.94</c:v>
                </c:pt>
                <c:pt idx="3900">
                  <c:v>7.37</c:v>
                </c:pt>
                <c:pt idx="3901">
                  <c:v>7.31</c:v>
                </c:pt>
                <c:pt idx="3902">
                  <c:v>7.68</c:v>
                </c:pt>
                <c:pt idx="3903">
                  <c:v>6.49</c:v>
                </c:pt>
                <c:pt idx="3904">
                  <c:v>6.95</c:v>
                </c:pt>
                <c:pt idx="3905">
                  <c:v>7.45</c:v>
                </c:pt>
                <c:pt idx="3906">
                  <c:v>7.3</c:v>
                </c:pt>
                <c:pt idx="3907">
                  <c:v>6.93</c:v>
                </c:pt>
                <c:pt idx="3908">
                  <c:v>7.18</c:v>
                </c:pt>
                <c:pt idx="3909">
                  <c:v>6.3</c:v>
                </c:pt>
                <c:pt idx="3910">
                  <c:v>11.38</c:v>
                </c:pt>
                <c:pt idx="3911">
                  <c:v>10.65</c:v>
                </c:pt>
                <c:pt idx="3912">
                  <c:v>7.05</c:v>
                </c:pt>
                <c:pt idx="3913">
                  <c:v>5.95</c:v>
                </c:pt>
                <c:pt idx="3914">
                  <c:v>6.77</c:v>
                </c:pt>
                <c:pt idx="3915">
                  <c:v>7.17</c:v>
                </c:pt>
                <c:pt idx="3916">
                  <c:v>7.49</c:v>
                </c:pt>
                <c:pt idx="3917">
                  <c:v>7.58</c:v>
                </c:pt>
                <c:pt idx="3918">
                  <c:v>8.16</c:v>
                </c:pt>
                <c:pt idx="3919">
                  <c:v>6.67</c:v>
                </c:pt>
                <c:pt idx="3920">
                  <c:v>7.57</c:v>
                </c:pt>
                <c:pt idx="3921">
                  <c:v>7.61</c:v>
                </c:pt>
                <c:pt idx="3922">
                  <c:v>6.91</c:v>
                </c:pt>
                <c:pt idx="3923">
                  <c:v>3.93</c:v>
                </c:pt>
                <c:pt idx="3924">
                  <c:v>3.81</c:v>
                </c:pt>
                <c:pt idx="3925">
                  <c:v>3.88</c:v>
                </c:pt>
                <c:pt idx="3926">
                  <c:v>6.64</c:v>
                </c:pt>
                <c:pt idx="3927">
                  <c:v>4.3499999999999996</c:v>
                </c:pt>
                <c:pt idx="3928">
                  <c:v>6.41</c:v>
                </c:pt>
                <c:pt idx="3929">
                  <c:v>6.57</c:v>
                </c:pt>
                <c:pt idx="3930">
                  <c:v>7.08</c:v>
                </c:pt>
                <c:pt idx="3931">
                  <c:v>7.11</c:v>
                </c:pt>
                <c:pt idx="3932">
                  <c:v>6.45</c:v>
                </c:pt>
                <c:pt idx="3933">
                  <c:v>6.69</c:v>
                </c:pt>
                <c:pt idx="3934">
                  <c:v>7.14</c:v>
                </c:pt>
                <c:pt idx="3935">
                  <c:v>6.93</c:v>
                </c:pt>
                <c:pt idx="3936">
                  <c:v>7.05</c:v>
                </c:pt>
                <c:pt idx="3937">
                  <c:v>7.46</c:v>
                </c:pt>
                <c:pt idx="3938">
                  <c:v>7.54</c:v>
                </c:pt>
                <c:pt idx="3939">
                  <c:v>7.5</c:v>
                </c:pt>
                <c:pt idx="3940">
                  <c:v>7.42</c:v>
                </c:pt>
                <c:pt idx="3941">
                  <c:v>7.16</c:v>
                </c:pt>
                <c:pt idx="3942">
                  <c:v>7.55</c:v>
                </c:pt>
                <c:pt idx="3943">
                  <c:v>11.4</c:v>
                </c:pt>
                <c:pt idx="3944">
                  <c:v>11.88</c:v>
                </c:pt>
                <c:pt idx="3945">
                  <c:v>12.95</c:v>
                </c:pt>
                <c:pt idx="3946">
                  <c:v>7.2</c:v>
                </c:pt>
                <c:pt idx="3947">
                  <c:v>7.34</c:v>
                </c:pt>
                <c:pt idx="3948">
                  <c:v>7.01</c:v>
                </c:pt>
                <c:pt idx="3949">
                  <c:v>8.14</c:v>
                </c:pt>
                <c:pt idx="3950">
                  <c:v>8.0299999999999994</c:v>
                </c:pt>
                <c:pt idx="3951">
                  <c:v>7.86</c:v>
                </c:pt>
                <c:pt idx="3952">
                  <c:v>8.2100000000000009</c:v>
                </c:pt>
                <c:pt idx="3953">
                  <c:v>8.0299999999999994</c:v>
                </c:pt>
                <c:pt idx="3954">
                  <c:v>7.85</c:v>
                </c:pt>
                <c:pt idx="3955">
                  <c:v>7.99</c:v>
                </c:pt>
                <c:pt idx="3956">
                  <c:v>8.0299999999999994</c:v>
                </c:pt>
                <c:pt idx="3957">
                  <c:v>8.4</c:v>
                </c:pt>
                <c:pt idx="3958">
                  <c:v>7.91</c:v>
                </c:pt>
                <c:pt idx="3959">
                  <c:v>8.32</c:v>
                </c:pt>
                <c:pt idx="3960">
                  <c:v>7.32</c:v>
                </c:pt>
                <c:pt idx="3961">
                  <c:v>8.4600000000000009</c:v>
                </c:pt>
                <c:pt idx="3962">
                  <c:v>8.18</c:v>
                </c:pt>
                <c:pt idx="3963">
                  <c:v>8.41</c:v>
                </c:pt>
                <c:pt idx="3964">
                  <c:v>8.2799999999999994</c:v>
                </c:pt>
                <c:pt idx="3965">
                  <c:v>6.38</c:v>
                </c:pt>
                <c:pt idx="3966">
                  <c:v>6.96</c:v>
                </c:pt>
                <c:pt idx="3967">
                  <c:v>6.89</c:v>
                </c:pt>
                <c:pt idx="3968">
                  <c:v>7.31</c:v>
                </c:pt>
                <c:pt idx="3969">
                  <c:v>6.65</c:v>
                </c:pt>
                <c:pt idx="3970">
                  <c:v>8.26</c:v>
                </c:pt>
                <c:pt idx="3971">
                  <c:v>10.29</c:v>
                </c:pt>
                <c:pt idx="3972">
                  <c:v>7.12</c:v>
                </c:pt>
                <c:pt idx="3973">
                  <c:v>7.34</c:v>
                </c:pt>
                <c:pt idx="3974">
                  <c:v>6.32</c:v>
                </c:pt>
                <c:pt idx="3975">
                  <c:v>6.62</c:v>
                </c:pt>
                <c:pt idx="3976">
                  <c:v>1.73</c:v>
                </c:pt>
                <c:pt idx="3977">
                  <c:v>7.22</c:v>
                </c:pt>
                <c:pt idx="3978">
                  <c:v>7.12</c:v>
                </c:pt>
                <c:pt idx="3979">
                  <c:v>7.18</c:v>
                </c:pt>
                <c:pt idx="3980">
                  <c:v>8.0399999999999991</c:v>
                </c:pt>
                <c:pt idx="3981">
                  <c:v>8.2200000000000006</c:v>
                </c:pt>
                <c:pt idx="3982">
                  <c:v>6.37</c:v>
                </c:pt>
                <c:pt idx="3983">
                  <c:v>6.85</c:v>
                </c:pt>
                <c:pt idx="3984">
                  <c:v>8.5500000000000007</c:v>
                </c:pt>
                <c:pt idx="3985">
                  <c:v>8.1999999999999993</c:v>
                </c:pt>
                <c:pt idx="3986">
                  <c:v>8.11</c:v>
                </c:pt>
                <c:pt idx="3987">
                  <c:v>8.32</c:v>
                </c:pt>
                <c:pt idx="3988">
                  <c:v>8.08</c:v>
                </c:pt>
                <c:pt idx="3989">
                  <c:v>7.86</c:v>
                </c:pt>
                <c:pt idx="3990">
                  <c:v>7.04</c:v>
                </c:pt>
                <c:pt idx="3991">
                  <c:v>6.25</c:v>
                </c:pt>
                <c:pt idx="3992">
                  <c:v>3.9</c:v>
                </c:pt>
                <c:pt idx="3993">
                  <c:v>7.3</c:v>
                </c:pt>
                <c:pt idx="3994">
                  <c:v>5.83</c:v>
                </c:pt>
                <c:pt idx="3995">
                  <c:v>6.81</c:v>
                </c:pt>
                <c:pt idx="3996">
                  <c:v>6.1</c:v>
                </c:pt>
                <c:pt idx="3997">
                  <c:v>6.54</c:v>
                </c:pt>
                <c:pt idx="3998">
                  <c:v>7.12</c:v>
                </c:pt>
                <c:pt idx="3999">
                  <c:v>6.84</c:v>
                </c:pt>
                <c:pt idx="4000">
                  <c:v>7.62</c:v>
                </c:pt>
                <c:pt idx="4001">
                  <c:v>7.66</c:v>
                </c:pt>
                <c:pt idx="4002">
                  <c:v>7.6</c:v>
                </c:pt>
                <c:pt idx="4003">
                  <c:v>7.63</c:v>
                </c:pt>
                <c:pt idx="4004">
                  <c:v>7.51</c:v>
                </c:pt>
                <c:pt idx="4005">
                  <c:v>6.84</c:v>
                </c:pt>
                <c:pt idx="4006">
                  <c:v>7.45</c:v>
                </c:pt>
                <c:pt idx="4007">
                  <c:v>7.66</c:v>
                </c:pt>
                <c:pt idx="4008">
                  <c:v>7.57</c:v>
                </c:pt>
                <c:pt idx="4009">
                  <c:v>7.28</c:v>
                </c:pt>
                <c:pt idx="4010">
                  <c:v>7.82</c:v>
                </c:pt>
                <c:pt idx="4011">
                  <c:v>7.49</c:v>
                </c:pt>
                <c:pt idx="4012">
                  <c:v>7.69</c:v>
                </c:pt>
                <c:pt idx="4013">
                  <c:v>7.37</c:v>
                </c:pt>
                <c:pt idx="4014">
                  <c:v>7.71</c:v>
                </c:pt>
                <c:pt idx="4015">
                  <c:v>7.93</c:v>
                </c:pt>
                <c:pt idx="4016">
                  <c:v>6.01</c:v>
                </c:pt>
                <c:pt idx="4017">
                  <c:v>7.21</c:v>
                </c:pt>
                <c:pt idx="4018">
                  <c:v>12.73</c:v>
                </c:pt>
                <c:pt idx="4019">
                  <c:v>6.56</c:v>
                </c:pt>
                <c:pt idx="4020">
                  <c:v>6.82</c:v>
                </c:pt>
                <c:pt idx="4021">
                  <c:v>6.89</c:v>
                </c:pt>
                <c:pt idx="4022">
                  <c:v>7.24</c:v>
                </c:pt>
                <c:pt idx="4023">
                  <c:v>7.8</c:v>
                </c:pt>
                <c:pt idx="4024">
                  <c:v>7.4</c:v>
                </c:pt>
                <c:pt idx="4025">
                  <c:v>6.67</c:v>
                </c:pt>
                <c:pt idx="4026">
                  <c:v>7.54</c:v>
                </c:pt>
                <c:pt idx="4027">
                  <c:v>7.46</c:v>
                </c:pt>
                <c:pt idx="4028">
                  <c:v>7.29</c:v>
                </c:pt>
                <c:pt idx="4029">
                  <c:v>11.43</c:v>
                </c:pt>
                <c:pt idx="4030">
                  <c:v>11.3</c:v>
                </c:pt>
                <c:pt idx="4031">
                  <c:v>12.83</c:v>
                </c:pt>
                <c:pt idx="4032">
                  <c:v>13.25</c:v>
                </c:pt>
                <c:pt idx="4033">
                  <c:v>13.57</c:v>
                </c:pt>
                <c:pt idx="4034">
                  <c:v>13.36</c:v>
                </c:pt>
                <c:pt idx="4035">
                  <c:v>13.23</c:v>
                </c:pt>
                <c:pt idx="4036">
                  <c:v>13.41</c:v>
                </c:pt>
                <c:pt idx="4037">
                  <c:v>12.25</c:v>
                </c:pt>
                <c:pt idx="4038">
                  <c:v>13.83</c:v>
                </c:pt>
                <c:pt idx="4039">
                  <c:v>13.79</c:v>
                </c:pt>
                <c:pt idx="4040">
                  <c:v>13.83</c:v>
                </c:pt>
                <c:pt idx="4041">
                  <c:v>13.87</c:v>
                </c:pt>
                <c:pt idx="4042">
                  <c:v>13.63</c:v>
                </c:pt>
                <c:pt idx="4043">
                  <c:v>14.86</c:v>
                </c:pt>
                <c:pt idx="4044">
                  <c:v>7.76</c:v>
                </c:pt>
                <c:pt idx="4045">
                  <c:v>8.23</c:v>
                </c:pt>
                <c:pt idx="4046">
                  <c:v>8.67</c:v>
                </c:pt>
                <c:pt idx="4047">
                  <c:v>9</c:v>
                </c:pt>
                <c:pt idx="4048">
                  <c:v>9.08</c:v>
                </c:pt>
                <c:pt idx="4049">
                  <c:v>8.89</c:v>
                </c:pt>
                <c:pt idx="4050">
                  <c:v>9.27</c:v>
                </c:pt>
                <c:pt idx="4051">
                  <c:v>9.08</c:v>
                </c:pt>
                <c:pt idx="4052">
                  <c:v>7.97</c:v>
                </c:pt>
                <c:pt idx="4053">
                  <c:v>8.89</c:v>
                </c:pt>
                <c:pt idx="4054">
                  <c:v>9.09</c:v>
                </c:pt>
                <c:pt idx="4055">
                  <c:v>8.61</c:v>
                </c:pt>
                <c:pt idx="4056">
                  <c:v>6.26</c:v>
                </c:pt>
                <c:pt idx="4057">
                  <c:v>9.07</c:v>
                </c:pt>
                <c:pt idx="4058">
                  <c:v>8.57</c:v>
                </c:pt>
                <c:pt idx="4059">
                  <c:v>8.27</c:v>
                </c:pt>
                <c:pt idx="4060">
                  <c:v>8.33</c:v>
                </c:pt>
                <c:pt idx="4061">
                  <c:v>8.02</c:v>
                </c:pt>
                <c:pt idx="4062">
                  <c:v>8.6199999999999992</c:v>
                </c:pt>
                <c:pt idx="4063">
                  <c:v>8.8699999999999992</c:v>
                </c:pt>
                <c:pt idx="4064">
                  <c:v>8.52</c:v>
                </c:pt>
                <c:pt idx="4065">
                  <c:v>8.67</c:v>
                </c:pt>
                <c:pt idx="4066">
                  <c:v>8.7799999999999994</c:v>
                </c:pt>
                <c:pt idx="4067">
                  <c:v>8.7100000000000009</c:v>
                </c:pt>
                <c:pt idx="4068">
                  <c:v>8.68</c:v>
                </c:pt>
                <c:pt idx="4069">
                  <c:v>8.2899999999999991</c:v>
                </c:pt>
                <c:pt idx="4070">
                  <c:v>8.32</c:v>
                </c:pt>
                <c:pt idx="4071">
                  <c:v>8.0299999999999994</c:v>
                </c:pt>
                <c:pt idx="4072">
                  <c:v>8.61</c:v>
                </c:pt>
                <c:pt idx="4073">
                  <c:v>8.2899999999999991</c:v>
                </c:pt>
                <c:pt idx="4074">
                  <c:v>9.0299999999999994</c:v>
                </c:pt>
                <c:pt idx="4075">
                  <c:v>8.35</c:v>
                </c:pt>
                <c:pt idx="4076">
                  <c:v>7.8</c:v>
                </c:pt>
                <c:pt idx="4077">
                  <c:v>9.06</c:v>
                </c:pt>
                <c:pt idx="4078">
                  <c:v>8.43</c:v>
                </c:pt>
                <c:pt idx="4079">
                  <c:v>8.41</c:v>
                </c:pt>
                <c:pt idx="4080">
                  <c:v>8.6300000000000008</c:v>
                </c:pt>
                <c:pt idx="4081">
                  <c:v>7.1</c:v>
                </c:pt>
                <c:pt idx="4082">
                  <c:v>7.29</c:v>
                </c:pt>
                <c:pt idx="4083">
                  <c:v>8.57</c:v>
                </c:pt>
                <c:pt idx="4084">
                  <c:v>7.44</c:v>
                </c:pt>
                <c:pt idx="4085">
                  <c:v>7.38</c:v>
                </c:pt>
                <c:pt idx="4086">
                  <c:v>7.5</c:v>
                </c:pt>
                <c:pt idx="4087">
                  <c:v>7.78</c:v>
                </c:pt>
                <c:pt idx="4088">
                  <c:v>5.86</c:v>
                </c:pt>
                <c:pt idx="4089">
                  <c:v>6.5</c:v>
                </c:pt>
                <c:pt idx="4090">
                  <c:v>7.27</c:v>
                </c:pt>
                <c:pt idx="4091">
                  <c:v>7.34</c:v>
                </c:pt>
                <c:pt idx="4092">
                  <c:v>10.19</c:v>
                </c:pt>
                <c:pt idx="4093">
                  <c:v>12.32</c:v>
                </c:pt>
                <c:pt idx="4094">
                  <c:v>13.6</c:v>
                </c:pt>
                <c:pt idx="4095">
                  <c:v>14.07</c:v>
                </c:pt>
                <c:pt idx="4096">
                  <c:v>12.25</c:v>
                </c:pt>
                <c:pt idx="4097">
                  <c:v>12.81</c:v>
                </c:pt>
                <c:pt idx="4098">
                  <c:v>13.8</c:v>
                </c:pt>
                <c:pt idx="4099">
                  <c:v>14.46</c:v>
                </c:pt>
                <c:pt idx="4100">
                  <c:v>2.5299999999999998</c:v>
                </c:pt>
                <c:pt idx="4101">
                  <c:v>1.88</c:v>
                </c:pt>
                <c:pt idx="4102">
                  <c:v>1.93</c:v>
                </c:pt>
                <c:pt idx="4103">
                  <c:v>1.91</c:v>
                </c:pt>
                <c:pt idx="4104">
                  <c:v>2.0699999999999998</c:v>
                </c:pt>
                <c:pt idx="4105">
                  <c:v>1.84</c:v>
                </c:pt>
                <c:pt idx="4106">
                  <c:v>1.71</c:v>
                </c:pt>
                <c:pt idx="4107">
                  <c:v>2.0699999999999998</c:v>
                </c:pt>
                <c:pt idx="4108">
                  <c:v>2.23</c:v>
                </c:pt>
                <c:pt idx="4109">
                  <c:v>3</c:v>
                </c:pt>
                <c:pt idx="4110">
                  <c:v>2.23</c:v>
                </c:pt>
                <c:pt idx="4111">
                  <c:v>0.8</c:v>
                </c:pt>
                <c:pt idx="4112">
                  <c:v>2.42</c:v>
                </c:pt>
                <c:pt idx="4113">
                  <c:v>3.17</c:v>
                </c:pt>
                <c:pt idx="4114">
                  <c:v>2.42</c:v>
                </c:pt>
                <c:pt idx="4115">
                  <c:v>2.92</c:v>
                </c:pt>
                <c:pt idx="4116">
                  <c:v>3</c:v>
                </c:pt>
                <c:pt idx="4117">
                  <c:v>3.67</c:v>
                </c:pt>
                <c:pt idx="4118">
                  <c:v>4.29</c:v>
                </c:pt>
                <c:pt idx="4119">
                  <c:v>7.16</c:v>
                </c:pt>
                <c:pt idx="4120">
                  <c:v>7.5</c:v>
                </c:pt>
                <c:pt idx="4121">
                  <c:v>6.59</c:v>
                </c:pt>
                <c:pt idx="4122">
                  <c:v>7.1</c:v>
                </c:pt>
                <c:pt idx="4123">
                  <c:v>6.95</c:v>
                </c:pt>
                <c:pt idx="4124">
                  <c:v>7.37</c:v>
                </c:pt>
                <c:pt idx="4125">
                  <c:v>7.24</c:v>
                </c:pt>
                <c:pt idx="4126">
                  <c:v>7.33</c:v>
                </c:pt>
                <c:pt idx="4127">
                  <c:v>7.43</c:v>
                </c:pt>
                <c:pt idx="4128">
                  <c:v>6.58</c:v>
                </c:pt>
                <c:pt idx="4129">
                  <c:v>7.82</c:v>
                </c:pt>
                <c:pt idx="4130">
                  <c:v>7.43</c:v>
                </c:pt>
                <c:pt idx="4131">
                  <c:v>7.5</c:v>
                </c:pt>
                <c:pt idx="4132">
                  <c:v>7.11</c:v>
                </c:pt>
                <c:pt idx="4133">
                  <c:v>1.63</c:v>
                </c:pt>
                <c:pt idx="4134">
                  <c:v>1.77</c:v>
                </c:pt>
                <c:pt idx="4135">
                  <c:v>1.93</c:v>
                </c:pt>
                <c:pt idx="4136">
                  <c:v>2.0099999999999998</c:v>
                </c:pt>
                <c:pt idx="4137">
                  <c:v>7.36</c:v>
                </c:pt>
                <c:pt idx="4138">
                  <c:v>6.07</c:v>
                </c:pt>
                <c:pt idx="4139">
                  <c:v>6.41</c:v>
                </c:pt>
                <c:pt idx="4140">
                  <c:v>1.45</c:v>
                </c:pt>
                <c:pt idx="4141">
                  <c:v>1.81</c:v>
                </c:pt>
                <c:pt idx="4142">
                  <c:v>1.8</c:v>
                </c:pt>
                <c:pt idx="4143">
                  <c:v>1.76</c:v>
                </c:pt>
                <c:pt idx="4144">
                  <c:v>1.89</c:v>
                </c:pt>
                <c:pt idx="4145">
                  <c:v>1.88</c:v>
                </c:pt>
                <c:pt idx="4146">
                  <c:v>7.43</c:v>
                </c:pt>
                <c:pt idx="4147">
                  <c:v>6.12</c:v>
                </c:pt>
                <c:pt idx="4148">
                  <c:v>5.87</c:v>
                </c:pt>
                <c:pt idx="4149">
                  <c:v>6.82</c:v>
                </c:pt>
                <c:pt idx="4150">
                  <c:v>6.73</c:v>
                </c:pt>
                <c:pt idx="4151">
                  <c:v>6.94</c:v>
                </c:pt>
                <c:pt idx="4152">
                  <c:v>6.9</c:v>
                </c:pt>
                <c:pt idx="4153">
                  <c:v>7.4</c:v>
                </c:pt>
                <c:pt idx="4154">
                  <c:v>7.44</c:v>
                </c:pt>
                <c:pt idx="4155">
                  <c:v>7.15</c:v>
                </c:pt>
                <c:pt idx="4156">
                  <c:v>7.59</c:v>
                </c:pt>
                <c:pt idx="4157">
                  <c:v>7.86</c:v>
                </c:pt>
                <c:pt idx="4158">
                  <c:v>7.53</c:v>
                </c:pt>
                <c:pt idx="4159">
                  <c:v>7.7</c:v>
                </c:pt>
                <c:pt idx="4160">
                  <c:v>8</c:v>
                </c:pt>
                <c:pt idx="4161">
                  <c:v>1.6</c:v>
                </c:pt>
                <c:pt idx="4162">
                  <c:v>1.74</c:v>
                </c:pt>
                <c:pt idx="4163">
                  <c:v>1.62</c:v>
                </c:pt>
                <c:pt idx="4164">
                  <c:v>1.73</c:v>
                </c:pt>
                <c:pt idx="4165">
                  <c:v>2.0299999999999998</c:v>
                </c:pt>
                <c:pt idx="4166">
                  <c:v>7.69</c:v>
                </c:pt>
                <c:pt idx="4167">
                  <c:v>6.36</c:v>
                </c:pt>
                <c:pt idx="4168">
                  <c:v>7.59</c:v>
                </c:pt>
                <c:pt idx="4169">
                  <c:v>7.29</c:v>
                </c:pt>
                <c:pt idx="4170">
                  <c:v>7.5</c:v>
                </c:pt>
                <c:pt idx="4171">
                  <c:v>7.5</c:v>
                </c:pt>
                <c:pt idx="4172">
                  <c:v>7.72</c:v>
                </c:pt>
                <c:pt idx="4173">
                  <c:v>7.84</c:v>
                </c:pt>
                <c:pt idx="4174">
                  <c:v>8.08</c:v>
                </c:pt>
                <c:pt idx="4175">
                  <c:v>6.87</c:v>
                </c:pt>
                <c:pt idx="4176">
                  <c:v>7.16</c:v>
                </c:pt>
                <c:pt idx="4177">
                  <c:v>7.84</c:v>
                </c:pt>
                <c:pt idx="4178">
                  <c:v>6.68</c:v>
                </c:pt>
                <c:pt idx="4179">
                  <c:v>6.44</c:v>
                </c:pt>
                <c:pt idx="4180">
                  <c:v>6.39</c:v>
                </c:pt>
                <c:pt idx="4181">
                  <c:v>6.56</c:v>
                </c:pt>
                <c:pt idx="4182">
                  <c:v>6.2</c:v>
                </c:pt>
                <c:pt idx="4183">
                  <c:v>6.62</c:v>
                </c:pt>
                <c:pt idx="4184">
                  <c:v>6.14</c:v>
                </c:pt>
                <c:pt idx="4185">
                  <c:v>7.08</c:v>
                </c:pt>
                <c:pt idx="4186">
                  <c:v>7.32</c:v>
                </c:pt>
                <c:pt idx="4187">
                  <c:v>6.69</c:v>
                </c:pt>
                <c:pt idx="4188">
                  <c:v>7.39</c:v>
                </c:pt>
                <c:pt idx="4189">
                  <c:v>7.56</c:v>
                </c:pt>
                <c:pt idx="4190">
                  <c:v>7.06</c:v>
                </c:pt>
                <c:pt idx="4191">
                  <c:v>7.67</c:v>
                </c:pt>
                <c:pt idx="4192">
                  <c:v>7.64</c:v>
                </c:pt>
                <c:pt idx="4193">
                  <c:v>5.97</c:v>
                </c:pt>
                <c:pt idx="4194">
                  <c:v>1.74</c:v>
                </c:pt>
                <c:pt idx="4195">
                  <c:v>1.97</c:v>
                </c:pt>
                <c:pt idx="4196">
                  <c:v>1.86</c:v>
                </c:pt>
                <c:pt idx="4197">
                  <c:v>1.84</c:v>
                </c:pt>
                <c:pt idx="4198">
                  <c:v>1.95</c:v>
                </c:pt>
                <c:pt idx="4199">
                  <c:v>1.97</c:v>
                </c:pt>
                <c:pt idx="4200">
                  <c:v>2.02</c:v>
                </c:pt>
                <c:pt idx="4201">
                  <c:v>7.25</c:v>
                </c:pt>
                <c:pt idx="4202">
                  <c:v>6.48</c:v>
                </c:pt>
                <c:pt idx="4203">
                  <c:v>6.07</c:v>
                </c:pt>
                <c:pt idx="4204">
                  <c:v>6.81</c:v>
                </c:pt>
                <c:pt idx="4205">
                  <c:v>7.06</c:v>
                </c:pt>
                <c:pt idx="4206">
                  <c:v>7.49</c:v>
                </c:pt>
                <c:pt idx="4207">
                  <c:v>7.56</c:v>
                </c:pt>
                <c:pt idx="4208">
                  <c:v>7.48</c:v>
                </c:pt>
                <c:pt idx="4209">
                  <c:v>7.36</c:v>
                </c:pt>
                <c:pt idx="4210">
                  <c:v>10.94</c:v>
                </c:pt>
                <c:pt idx="4211">
                  <c:v>12.41</c:v>
                </c:pt>
                <c:pt idx="4212">
                  <c:v>12.91</c:v>
                </c:pt>
                <c:pt idx="4213">
                  <c:v>11.1</c:v>
                </c:pt>
                <c:pt idx="4214">
                  <c:v>5.86</c:v>
                </c:pt>
                <c:pt idx="4215">
                  <c:v>11.31</c:v>
                </c:pt>
                <c:pt idx="4216">
                  <c:v>12.75</c:v>
                </c:pt>
                <c:pt idx="4217">
                  <c:v>10.39</c:v>
                </c:pt>
                <c:pt idx="4218">
                  <c:v>12.18</c:v>
                </c:pt>
                <c:pt idx="4219">
                  <c:v>14.58</c:v>
                </c:pt>
                <c:pt idx="4220">
                  <c:v>16.649999999999999</c:v>
                </c:pt>
                <c:pt idx="4221">
                  <c:v>7.11</c:v>
                </c:pt>
                <c:pt idx="4222">
                  <c:v>7.28</c:v>
                </c:pt>
                <c:pt idx="4223">
                  <c:v>11.88</c:v>
                </c:pt>
                <c:pt idx="4224">
                  <c:v>12.74</c:v>
                </c:pt>
                <c:pt idx="4225">
                  <c:v>3.8</c:v>
                </c:pt>
                <c:pt idx="4226">
                  <c:v>4.58</c:v>
                </c:pt>
                <c:pt idx="4227">
                  <c:v>6.89</c:v>
                </c:pt>
                <c:pt idx="4228">
                  <c:v>6.96</c:v>
                </c:pt>
                <c:pt idx="4229">
                  <c:v>3.93</c:v>
                </c:pt>
                <c:pt idx="4230">
                  <c:v>4.5</c:v>
                </c:pt>
                <c:pt idx="4231">
                  <c:v>4.6100000000000003</c:v>
                </c:pt>
                <c:pt idx="4232">
                  <c:v>5.21</c:v>
                </c:pt>
                <c:pt idx="4233">
                  <c:v>4.74</c:v>
                </c:pt>
                <c:pt idx="4234">
                  <c:v>5.6</c:v>
                </c:pt>
                <c:pt idx="4235">
                  <c:v>5.54</c:v>
                </c:pt>
                <c:pt idx="4236">
                  <c:v>5.44</c:v>
                </c:pt>
                <c:pt idx="4237">
                  <c:v>5.94</c:v>
                </c:pt>
                <c:pt idx="4238">
                  <c:v>6.26</c:v>
                </c:pt>
                <c:pt idx="4239">
                  <c:v>6.07</c:v>
                </c:pt>
                <c:pt idx="4240">
                  <c:v>6.16</c:v>
                </c:pt>
                <c:pt idx="4241">
                  <c:v>9.49</c:v>
                </c:pt>
                <c:pt idx="4242">
                  <c:v>9.67</c:v>
                </c:pt>
                <c:pt idx="4243">
                  <c:v>10.74</c:v>
                </c:pt>
                <c:pt idx="4244">
                  <c:v>10.94</c:v>
                </c:pt>
                <c:pt idx="4245">
                  <c:v>10.59</c:v>
                </c:pt>
                <c:pt idx="4246">
                  <c:v>11.06</c:v>
                </c:pt>
                <c:pt idx="4247">
                  <c:v>10.74</c:v>
                </c:pt>
                <c:pt idx="4248">
                  <c:v>10.75</c:v>
                </c:pt>
                <c:pt idx="4249">
                  <c:v>11.03</c:v>
                </c:pt>
                <c:pt idx="4250">
                  <c:v>11.52</c:v>
                </c:pt>
                <c:pt idx="4251">
                  <c:v>11.72</c:v>
                </c:pt>
                <c:pt idx="4252">
                  <c:v>12.07</c:v>
                </c:pt>
                <c:pt idx="4253">
                  <c:v>11.93</c:v>
                </c:pt>
                <c:pt idx="4254">
                  <c:v>6.02</c:v>
                </c:pt>
                <c:pt idx="4255">
                  <c:v>6.83</c:v>
                </c:pt>
                <c:pt idx="4256">
                  <c:v>5.98</c:v>
                </c:pt>
                <c:pt idx="4257">
                  <c:v>5.84</c:v>
                </c:pt>
                <c:pt idx="4258">
                  <c:v>6.62</c:v>
                </c:pt>
                <c:pt idx="4259">
                  <c:v>1.64</c:v>
                </c:pt>
                <c:pt idx="4260">
                  <c:v>3.18</c:v>
                </c:pt>
                <c:pt idx="4261">
                  <c:v>3.42</c:v>
                </c:pt>
                <c:pt idx="4262">
                  <c:v>6</c:v>
                </c:pt>
                <c:pt idx="4263">
                  <c:v>7.6</c:v>
                </c:pt>
                <c:pt idx="4264">
                  <c:v>6.62</c:v>
                </c:pt>
                <c:pt idx="4265">
                  <c:v>6.83</c:v>
                </c:pt>
                <c:pt idx="4266">
                  <c:v>7.62</c:v>
                </c:pt>
                <c:pt idx="4267">
                  <c:v>6.66</c:v>
                </c:pt>
                <c:pt idx="4268">
                  <c:v>5.64</c:v>
                </c:pt>
                <c:pt idx="4269">
                  <c:v>6.28</c:v>
                </c:pt>
                <c:pt idx="4270">
                  <c:v>6.86</c:v>
                </c:pt>
                <c:pt idx="4271">
                  <c:v>7</c:v>
                </c:pt>
                <c:pt idx="4272">
                  <c:v>7.31</c:v>
                </c:pt>
                <c:pt idx="4273">
                  <c:v>7.12</c:v>
                </c:pt>
                <c:pt idx="4274">
                  <c:v>6.81</c:v>
                </c:pt>
                <c:pt idx="4275">
                  <c:v>6.93</c:v>
                </c:pt>
                <c:pt idx="4276">
                  <c:v>6.56</c:v>
                </c:pt>
                <c:pt idx="4277">
                  <c:v>6.56</c:v>
                </c:pt>
                <c:pt idx="4278">
                  <c:v>7.1</c:v>
                </c:pt>
                <c:pt idx="4279">
                  <c:v>7.01</c:v>
                </c:pt>
                <c:pt idx="4280">
                  <c:v>7.12</c:v>
                </c:pt>
                <c:pt idx="4281">
                  <c:v>7.38</c:v>
                </c:pt>
                <c:pt idx="4282">
                  <c:v>7.04</c:v>
                </c:pt>
                <c:pt idx="4283">
                  <c:v>4.26</c:v>
                </c:pt>
                <c:pt idx="4284">
                  <c:v>6.24</c:v>
                </c:pt>
                <c:pt idx="4285">
                  <c:v>7.07</c:v>
                </c:pt>
                <c:pt idx="4286">
                  <c:v>7.37</c:v>
                </c:pt>
                <c:pt idx="4287">
                  <c:v>7.68</c:v>
                </c:pt>
                <c:pt idx="4288">
                  <c:v>7.63</c:v>
                </c:pt>
                <c:pt idx="4289">
                  <c:v>7.4</c:v>
                </c:pt>
                <c:pt idx="4290">
                  <c:v>8.3699999999999992</c:v>
                </c:pt>
                <c:pt idx="4291">
                  <c:v>6.62</c:v>
                </c:pt>
                <c:pt idx="4292">
                  <c:v>7.4</c:v>
                </c:pt>
                <c:pt idx="4293">
                  <c:v>7.63</c:v>
                </c:pt>
                <c:pt idx="4294">
                  <c:v>7.61</c:v>
                </c:pt>
                <c:pt idx="4295">
                  <c:v>6.43</c:v>
                </c:pt>
                <c:pt idx="4296">
                  <c:v>7.35</c:v>
                </c:pt>
                <c:pt idx="4297">
                  <c:v>6.37</c:v>
                </c:pt>
                <c:pt idx="4298">
                  <c:v>7.01</c:v>
                </c:pt>
                <c:pt idx="4299">
                  <c:v>7.11</c:v>
                </c:pt>
                <c:pt idx="4300">
                  <c:v>7.31</c:v>
                </c:pt>
                <c:pt idx="4301">
                  <c:v>7.33</c:v>
                </c:pt>
                <c:pt idx="4302">
                  <c:v>7.41</c:v>
                </c:pt>
                <c:pt idx="4303">
                  <c:v>7.8</c:v>
                </c:pt>
                <c:pt idx="4304">
                  <c:v>7.41</c:v>
                </c:pt>
                <c:pt idx="4305">
                  <c:v>7.07</c:v>
                </c:pt>
                <c:pt idx="4306">
                  <c:v>7.66</c:v>
                </c:pt>
                <c:pt idx="4307">
                  <c:v>7.79</c:v>
                </c:pt>
                <c:pt idx="4308">
                  <c:v>7.07</c:v>
                </c:pt>
                <c:pt idx="4309">
                  <c:v>1.49</c:v>
                </c:pt>
                <c:pt idx="4310">
                  <c:v>1.69</c:v>
                </c:pt>
                <c:pt idx="4311">
                  <c:v>1.72</c:v>
                </c:pt>
                <c:pt idx="4312">
                  <c:v>1.76</c:v>
                </c:pt>
                <c:pt idx="4313">
                  <c:v>7.04</c:v>
                </c:pt>
                <c:pt idx="4314">
                  <c:v>6.42</c:v>
                </c:pt>
                <c:pt idx="4315">
                  <c:v>7.79</c:v>
                </c:pt>
                <c:pt idx="4316">
                  <c:v>7.51</c:v>
                </c:pt>
                <c:pt idx="4317">
                  <c:v>8.19</c:v>
                </c:pt>
                <c:pt idx="4318">
                  <c:v>1.58</c:v>
                </c:pt>
                <c:pt idx="4319">
                  <c:v>1.68</c:v>
                </c:pt>
                <c:pt idx="4320">
                  <c:v>1.84</c:v>
                </c:pt>
                <c:pt idx="4321">
                  <c:v>7.22</c:v>
                </c:pt>
                <c:pt idx="4322">
                  <c:v>6.85</c:v>
                </c:pt>
                <c:pt idx="4323">
                  <c:v>6.29</c:v>
                </c:pt>
                <c:pt idx="4324">
                  <c:v>7.53</c:v>
                </c:pt>
                <c:pt idx="4325">
                  <c:v>7.34</c:v>
                </c:pt>
                <c:pt idx="4326">
                  <c:v>7.78</c:v>
                </c:pt>
                <c:pt idx="4327">
                  <c:v>7.56</c:v>
                </c:pt>
                <c:pt idx="4328">
                  <c:v>7.56</c:v>
                </c:pt>
                <c:pt idx="4329">
                  <c:v>8.08</c:v>
                </c:pt>
                <c:pt idx="4330">
                  <c:v>7.86</c:v>
                </c:pt>
                <c:pt idx="4331">
                  <c:v>7.01</c:v>
                </c:pt>
                <c:pt idx="4332">
                  <c:v>6.06</c:v>
                </c:pt>
                <c:pt idx="4333">
                  <c:v>6.72</c:v>
                </c:pt>
                <c:pt idx="4334">
                  <c:v>7.5</c:v>
                </c:pt>
                <c:pt idx="4335">
                  <c:v>5.26</c:v>
                </c:pt>
                <c:pt idx="4336">
                  <c:v>4.37</c:v>
                </c:pt>
                <c:pt idx="4337">
                  <c:v>5.95</c:v>
                </c:pt>
                <c:pt idx="4338">
                  <c:v>6.15</c:v>
                </c:pt>
                <c:pt idx="4339">
                  <c:v>6.01</c:v>
                </c:pt>
                <c:pt idx="4340">
                  <c:v>5.74</c:v>
                </c:pt>
                <c:pt idx="4341">
                  <c:v>5.74</c:v>
                </c:pt>
                <c:pt idx="4342">
                  <c:v>7.43</c:v>
                </c:pt>
                <c:pt idx="4343">
                  <c:v>5.49</c:v>
                </c:pt>
                <c:pt idx="4344">
                  <c:v>5.92</c:v>
                </c:pt>
                <c:pt idx="4345">
                  <c:v>7.15</c:v>
                </c:pt>
                <c:pt idx="4346">
                  <c:v>6.48</c:v>
                </c:pt>
                <c:pt idx="4347">
                  <c:v>6.31</c:v>
                </c:pt>
                <c:pt idx="4348">
                  <c:v>7.17</c:v>
                </c:pt>
                <c:pt idx="4349">
                  <c:v>6.41</c:v>
                </c:pt>
                <c:pt idx="4350">
                  <c:v>6.63</c:v>
                </c:pt>
                <c:pt idx="4351">
                  <c:v>5.5</c:v>
                </c:pt>
                <c:pt idx="4352">
                  <c:v>6.38</c:v>
                </c:pt>
                <c:pt idx="4353">
                  <c:v>7.19</c:v>
                </c:pt>
                <c:pt idx="4354">
                  <c:v>6.36</c:v>
                </c:pt>
                <c:pt idx="4355">
                  <c:v>7.23</c:v>
                </c:pt>
                <c:pt idx="4356">
                  <c:v>6.82</c:v>
                </c:pt>
                <c:pt idx="4357">
                  <c:v>7.02</c:v>
                </c:pt>
                <c:pt idx="4358">
                  <c:v>5.26</c:v>
                </c:pt>
                <c:pt idx="4359">
                  <c:v>7.03</c:v>
                </c:pt>
                <c:pt idx="4360">
                  <c:v>7.59</c:v>
                </c:pt>
                <c:pt idx="4361">
                  <c:v>7.74</c:v>
                </c:pt>
                <c:pt idx="4362">
                  <c:v>7.78</c:v>
                </c:pt>
                <c:pt idx="4363">
                  <c:v>7.18</c:v>
                </c:pt>
                <c:pt idx="4364">
                  <c:v>4.5199999999999996</c:v>
                </c:pt>
                <c:pt idx="4365">
                  <c:v>4.96</c:v>
                </c:pt>
                <c:pt idx="4366">
                  <c:v>5.17</c:v>
                </c:pt>
                <c:pt idx="4367">
                  <c:v>5.29</c:v>
                </c:pt>
                <c:pt idx="4368">
                  <c:v>5.24</c:v>
                </c:pt>
                <c:pt idx="4369">
                  <c:v>5.0599999999999996</c:v>
                </c:pt>
                <c:pt idx="4370">
                  <c:v>5.92</c:v>
                </c:pt>
                <c:pt idx="4371">
                  <c:v>8.5</c:v>
                </c:pt>
                <c:pt idx="4372">
                  <c:v>6.44</c:v>
                </c:pt>
                <c:pt idx="4373">
                  <c:v>2.16</c:v>
                </c:pt>
                <c:pt idx="4374">
                  <c:v>4.4000000000000004</c:v>
                </c:pt>
                <c:pt idx="4375">
                  <c:v>6.35</c:v>
                </c:pt>
                <c:pt idx="4376">
                  <c:v>7.75</c:v>
                </c:pt>
                <c:pt idx="4377">
                  <c:v>7.07</c:v>
                </c:pt>
                <c:pt idx="4378">
                  <c:v>6.55</c:v>
                </c:pt>
                <c:pt idx="4379">
                  <c:v>7.31</c:v>
                </c:pt>
                <c:pt idx="4380">
                  <c:v>7.4</c:v>
                </c:pt>
                <c:pt idx="4381">
                  <c:v>7.24</c:v>
                </c:pt>
                <c:pt idx="4382">
                  <c:v>7.85</c:v>
                </c:pt>
                <c:pt idx="4383">
                  <c:v>7.81</c:v>
                </c:pt>
                <c:pt idx="4384">
                  <c:v>1.46</c:v>
                </c:pt>
                <c:pt idx="4385">
                  <c:v>1.82</c:v>
                </c:pt>
                <c:pt idx="4386">
                  <c:v>1.66</c:v>
                </c:pt>
                <c:pt idx="4387">
                  <c:v>1.74</c:v>
                </c:pt>
                <c:pt idx="4388">
                  <c:v>1.75</c:v>
                </c:pt>
                <c:pt idx="4389">
                  <c:v>1.75</c:v>
                </c:pt>
                <c:pt idx="4390">
                  <c:v>1.77</c:v>
                </c:pt>
                <c:pt idx="4391">
                  <c:v>1.8</c:v>
                </c:pt>
                <c:pt idx="4392">
                  <c:v>2</c:v>
                </c:pt>
                <c:pt idx="4393">
                  <c:v>4.2300000000000004</c:v>
                </c:pt>
                <c:pt idx="4394">
                  <c:v>4.7</c:v>
                </c:pt>
                <c:pt idx="4395">
                  <c:v>7.01</c:v>
                </c:pt>
                <c:pt idx="4396">
                  <c:v>7.33</c:v>
                </c:pt>
                <c:pt idx="4397">
                  <c:v>5.9</c:v>
                </c:pt>
                <c:pt idx="4398">
                  <c:v>1.61</c:v>
                </c:pt>
                <c:pt idx="4399">
                  <c:v>1.76</c:v>
                </c:pt>
                <c:pt idx="4400">
                  <c:v>6.51</c:v>
                </c:pt>
                <c:pt idx="4401">
                  <c:v>1.34</c:v>
                </c:pt>
                <c:pt idx="4402">
                  <c:v>1.59</c:v>
                </c:pt>
                <c:pt idx="4403">
                  <c:v>1.6</c:v>
                </c:pt>
                <c:pt idx="4404">
                  <c:v>6.96</c:v>
                </c:pt>
                <c:pt idx="4405">
                  <c:v>6.19</c:v>
                </c:pt>
                <c:pt idx="4406">
                  <c:v>7.02</c:v>
                </c:pt>
                <c:pt idx="4407">
                  <c:v>7.55</c:v>
                </c:pt>
                <c:pt idx="4408">
                  <c:v>6.68</c:v>
                </c:pt>
                <c:pt idx="4409">
                  <c:v>7.58</c:v>
                </c:pt>
                <c:pt idx="4410">
                  <c:v>7.81</c:v>
                </c:pt>
                <c:pt idx="4411">
                  <c:v>7.4</c:v>
                </c:pt>
                <c:pt idx="4412">
                  <c:v>7.96</c:v>
                </c:pt>
                <c:pt idx="4413">
                  <c:v>7.46</c:v>
                </c:pt>
                <c:pt idx="4414">
                  <c:v>7.04</c:v>
                </c:pt>
                <c:pt idx="4415">
                  <c:v>7.58</c:v>
                </c:pt>
                <c:pt idx="4416">
                  <c:v>7.79</c:v>
                </c:pt>
                <c:pt idx="4417">
                  <c:v>7.94</c:v>
                </c:pt>
                <c:pt idx="4418">
                  <c:v>8.2100000000000009</c:v>
                </c:pt>
                <c:pt idx="4419">
                  <c:v>5.85</c:v>
                </c:pt>
                <c:pt idx="4420">
                  <c:v>7.42</c:v>
                </c:pt>
                <c:pt idx="4421">
                  <c:v>6.54</c:v>
                </c:pt>
                <c:pt idx="4422">
                  <c:v>5.86</c:v>
                </c:pt>
                <c:pt idx="4423">
                  <c:v>3.56</c:v>
                </c:pt>
                <c:pt idx="4424">
                  <c:v>3.68</c:v>
                </c:pt>
                <c:pt idx="4425">
                  <c:v>1.63</c:v>
                </c:pt>
                <c:pt idx="4426">
                  <c:v>1.6</c:v>
                </c:pt>
                <c:pt idx="4427">
                  <c:v>1.71</c:v>
                </c:pt>
                <c:pt idx="4428">
                  <c:v>1.52</c:v>
                </c:pt>
                <c:pt idx="4429">
                  <c:v>1.37</c:v>
                </c:pt>
                <c:pt idx="4430">
                  <c:v>1.72</c:v>
                </c:pt>
                <c:pt idx="4431">
                  <c:v>6.53</c:v>
                </c:pt>
                <c:pt idx="4432">
                  <c:v>7.62</c:v>
                </c:pt>
                <c:pt idx="4433">
                  <c:v>8.06</c:v>
                </c:pt>
                <c:pt idx="4434">
                  <c:v>8.08</c:v>
                </c:pt>
                <c:pt idx="4435">
                  <c:v>8.07</c:v>
                </c:pt>
                <c:pt idx="4436">
                  <c:v>7.59</c:v>
                </c:pt>
                <c:pt idx="4437">
                  <c:v>8.32</c:v>
                </c:pt>
                <c:pt idx="4438">
                  <c:v>8.61</c:v>
                </c:pt>
                <c:pt idx="4439">
                  <c:v>8.15</c:v>
                </c:pt>
                <c:pt idx="4440">
                  <c:v>8.5399999999999991</c:v>
                </c:pt>
                <c:pt idx="4441">
                  <c:v>7.61</c:v>
                </c:pt>
                <c:pt idx="4442">
                  <c:v>6.82</c:v>
                </c:pt>
                <c:pt idx="4443">
                  <c:v>6.86</c:v>
                </c:pt>
                <c:pt idx="4444">
                  <c:v>7.83</c:v>
                </c:pt>
                <c:pt idx="4445">
                  <c:v>7.99</c:v>
                </c:pt>
                <c:pt idx="4446">
                  <c:v>3.86</c:v>
                </c:pt>
                <c:pt idx="4447">
                  <c:v>4.5599999999999996</c:v>
                </c:pt>
                <c:pt idx="4448">
                  <c:v>4.6399999999999997</c:v>
                </c:pt>
                <c:pt idx="4449">
                  <c:v>5.68</c:v>
                </c:pt>
                <c:pt idx="4450">
                  <c:v>3.27</c:v>
                </c:pt>
                <c:pt idx="4451">
                  <c:v>4.84</c:v>
                </c:pt>
                <c:pt idx="4452">
                  <c:v>6.61</c:v>
                </c:pt>
                <c:pt idx="4453">
                  <c:v>7.48</c:v>
                </c:pt>
                <c:pt idx="4454">
                  <c:v>6.98</c:v>
                </c:pt>
                <c:pt idx="4455">
                  <c:v>6.82</c:v>
                </c:pt>
                <c:pt idx="4456">
                  <c:v>7.23</c:v>
                </c:pt>
                <c:pt idx="4457">
                  <c:v>7.42</c:v>
                </c:pt>
                <c:pt idx="4458">
                  <c:v>7.33</c:v>
                </c:pt>
                <c:pt idx="4459">
                  <c:v>7.61</c:v>
                </c:pt>
                <c:pt idx="4460">
                  <c:v>7.69</c:v>
                </c:pt>
                <c:pt idx="4461">
                  <c:v>7.92</c:v>
                </c:pt>
                <c:pt idx="4462">
                  <c:v>1.69</c:v>
                </c:pt>
                <c:pt idx="4463">
                  <c:v>1.97</c:v>
                </c:pt>
                <c:pt idx="4464">
                  <c:v>7.3</c:v>
                </c:pt>
                <c:pt idx="4465">
                  <c:v>7.43</c:v>
                </c:pt>
                <c:pt idx="4466">
                  <c:v>1.76</c:v>
                </c:pt>
                <c:pt idx="4467">
                  <c:v>1.92</c:v>
                </c:pt>
                <c:pt idx="4468">
                  <c:v>1.98</c:v>
                </c:pt>
                <c:pt idx="4469">
                  <c:v>2.1</c:v>
                </c:pt>
                <c:pt idx="4470">
                  <c:v>1.1000000000000001</c:v>
                </c:pt>
                <c:pt idx="4471">
                  <c:v>1.76</c:v>
                </c:pt>
                <c:pt idx="4472">
                  <c:v>1.91</c:v>
                </c:pt>
                <c:pt idx="4473">
                  <c:v>3.43</c:v>
                </c:pt>
                <c:pt idx="4474">
                  <c:v>3.99</c:v>
                </c:pt>
                <c:pt idx="4475">
                  <c:v>2.0099999999999998</c:v>
                </c:pt>
                <c:pt idx="4476">
                  <c:v>2.17</c:v>
                </c:pt>
                <c:pt idx="4477">
                  <c:v>7.03</c:v>
                </c:pt>
                <c:pt idx="4478">
                  <c:v>7.08</c:v>
                </c:pt>
                <c:pt idx="4479">
                  <c:v>7.49</c:v>
                </c:pt>
                <c:pt idx="4480">
                  <c:v>6.77</c:v>
                </c:pt>
                <c:pt idx="4481">
                  <c:v>6.45</c:v>
                </c:pt>
                <c:pt idx="4482">
                  <c:v>6.79</c:v>
                </c:pt>
                <c:pt idx="4483">
                  <c:v>7.55</c:v>
                </c:pt>
                <c:pt idx="4484">
                  <c:v>7.5</c:v>
                </c:pt>
                <c:pt idx="4485">
                  <c:v>8.1300000000000008</c:v>
                </c:pt>
                <c:pt idx="4486">
                  <c:v>7.77</c:v>
                </c:pt>
                <c:pt idx="4487">
                  <c:v>8.09</c:v>
                </c:pt>
                <c:pt idx="4488">
                  <c:v>8.07</c:v>
                </c:pt>
                <c:pt idx="4489">
                  <c:v>8.33</c:v>
                </c:pt>
                <c:pt idx="4490">
                  <c:v>1.38</c:v>
                </c:pt>
                <c:pt idx="4491">
                  <c:v>1.64</c:v>
                </c:pt>
                <c:pt idx="4492">
                  <c:v>1.73</c:v>
                </c:pt>
                <c:pt idx="4493">
                  <c:v>6.03</c:v>
                </c:pt>
                <c:pt idx="4494">
                  <c:v>7.2</c:v>
                </c:pt>
                <c:pt idx="4495">
                  <c:v>7.02</c:v>
                </c:pt>
                <c:pt idx="4496">
                  <c:v>7.74</c:v>
                </c:pt>
                <c:pt idx="4497">
                  <c:v>7.64</c:v>
                </c:pt>
                <c:pt idx="4498">
                  <c:v>7.84</c:v>
                </c:pt>
                <c:pt idx="4499">
                  <c:v>7.69</c:v>
                </c:pt>
                <c:pt idx="4500">
                  <c:v>7.55</c:v>
                </c:pt>
                <c:pt idx="4501">
                  <c:v>7.6</c:v>
                </c:pt>
                <c:pt idx="4502">
                  <c:v>7.84</c:v>
                </c:pt>
                <c:pt idx="4503">
                  <c:v>7.98</c:v>
                </c:pt>
                <c:pt idx="4504">
                  <c:v>7.93</c:v>
                </c:pt>
                <c:pt idx="4505">
                  <c:v>7.83</c:v>
                </c:pt>
                <c:pt idx="4506">
                  <c:v>8.4600000000000009</c:v>
                </c:pt>
                <c:pt idx="4507">
                  <c:v>8.82</c:v>
                </c:pt>
                <c:pt idx="4508">
                  <c:v>8.15</c:v>
                </c:pt>
                <c:pt idx="4509">
                  <c:v>8.35</c:v>
                </c:pt>
                <c:pt idx="4510">
                  <c:v>8.01</c:v>
                </c:pt>
                <c:pt idx="4511">
                  <c:v>7.58</c:v>
                </c:pt>
                <c:pt idx="4512">
                  <c:v>8.1300000000000008</c:v>
                </c:pt>
                <c:pt idx="4513">
                  <c:v>8.6</c:v>
                </c:pt>
                <c:pt idx="4514">
                  <c:v>7.77</c:v>
                </c:pt>
                <c:pt idx="4515">
                  <c:v>6.95</c:v>
                </c:pt>
                <c:pt idx="4516">
                  <c:v>7.15</c:v>
                </c:pt>
                <c:pt idx="4517">
                  <c:v>6.83</c:v>
                </c:pt>
                <c:pt idx="4518">
                  <c:v>7.46</c:v>
                </c:pt>
                <c:pt idx="4519">
                  <c:v>7.78</c:v>
                </c:pt>
                <c:pt idx="4520">
                  <c:v>7.08</c:v>
                </c:pt>
                <c:pt idx="4521">
                  <c:v>7.62</c:v>
                </c:pt>
                <c:pt idx="4522">
                  <c:v>7.83</c:v>
                </c:pt>
                <c:pt idx="4523">
                  <c:v>8.43</c:v>
                </c:pt>
                <c:pt idx="4524">
                  <c:v>6.15</c:v>
                </c:pt>
                <c:pt idx="4525">
                  <c:v>7.2</c:v>
                </c:pt>
                <c:pt idx="4526">
                  <c:v>6.86</c:v>
                </c:pt>
                <c:pt idx="4527">
                  <c:v>7.18</c:v>
                </c:pt>
                <c:pt idx="4528">
                  <c:v>3.47</c:v>
                </c:pt>
                <c:pt idx="4529">
                  <c:v>3.63</c:v>
                </c:pt>
                <c:pt idx="4530">
                  <c:v>1.52</c:v>
                </c:pt>
                <c:pt idx="4531">
                  <c:v>1.77</c:v>
                </c:pt>
                <c:pt idx="4532">
                  <c:v>1.8</c:v>
                </c:pt>
                <c:pt idx="4533">
                  <c:v>7.11</c:v>
                </c:pt>
                <c:pt idx="4534">
                  <c:v>6.21</c:v>
                </c:pt>
                <c:pt idx="4535">
                  <c:v>1.39</c:v>
                </c:pt>
                <c:pt idx="4536">
                  <c:v>1.61</c:v>
                </c:pt>
                <c:pt idx="4537">
                  <c:v>7.29</c:v>
                </c:pt>
                <c:pt idx="4538">
                  <c:v>5.67</c:v>
                </c:pt>
                <c:pt idx="4539">
                  <c:v>6.68</c:v>
                </c:pt>
                <c:pt idx="4540">
                  <c:v>7.44</c:v>
                </c:pt>
                <c:pt idx="4541">
                  <c:v>7.53</c:v>
                </c:pt>
                <c:pt idx="4542">
                  <c:v>6.93</c:v>
                </c:pt>
                <c:pt idx="4543">
                  <c:v>6.48</c:v>
                </c:pt>
                <c:pt idx="4544">
                  <c:v>6.48</c:v>
                </c:pt>
                <c:pt idx="4545">
                  <c:v>6.78</c:v>
                </c:pt>
                <c:pt idx="4546">
                  <c:v>7.16</c:v>
                </c:pt>
                <c:pt idx="4547">
                  <c:v>7.03</c:v>
                </c:pt>
                <c:pt idx="4548">
                  <c:v>1.5</c:v>
                </c:pt>
                <c:pt idx="4549">
                  <c:v>1.62</c:v>
                </c:pt>
                <c:pt idx="4550">
                  <c:v>5.05</c:v>
                </c:pt>
                <c:pt idx="4551">
                  <c:v>6.77</c:v>
                </c:pt>
                <c:pt idx="4552">
                  <c:v>7.01</c:v>
                </c:pt>
                <c:pt idx="4553">
                  <c:v>7.26</c:v>
                </c:pt>
                <c:pt idx="4554">
                  <c:v>8.02</c:v>
                </c:pt>
                <c:pt idx="4555">
                  <c:v>1.6</c:v>
                </c:pt>
                <c:pt idx="4556">
                  <c:v>1.72</c:v>
                </c:pt>
                <c:pt idx="4557">
                  <c:v>1.92</c:v>
                </c:pt>
                <c:pt idx="4558">
                  <c:v>1.55</c:v>
                </c:pt>
                <c:pt idx="4559">
                  <c:v>1.69</c:v>
                </c:pt>
                <c:pt idx="4560">
                  <c:v>1.69</c:v>
                </c:pt>
                <c:pt idx="4561">
                  <c:v>1.78</c:v>
                </c:pt>
                <c:pt idx="4562">
                  <c:v>3.44</c:v>
                </c:pt>
                <c:pt idx="4563">
                  <c:v>3.45</c:v>
                </c:pt>
                <c:pt idx="4564">
                  <c:v>3.96</c:v>
                </c:pt>
                <c:pt idx="4565">
                  <c:v>7.29</c:v>
                </c:pt>
                <c:pt idx="4566">
                  <c:v>7.5</c:v>
                </c:pt>
                <c:pt idx="4567">
                  <c:v>7.09</c:v>
                </c:pt>
                <c:pt idx="4568">
                  <c:v>5.4</c:v>
                </c:pt>
                <c:pt idx="4569">
                  <c:v>6.56</c:v>
                </c:pt>
                <c:pt idx="4570">
                  <c:v>6.56</c:v>
                </c:pt>
                <c:pt idx="4571">
                  <c:v>7.57</c:v>
                </c:pt>
                <c:pt idx="4572">
                  <c:v>7.42</c:v>
                </c:pt>
                <c:pt idx="4573">
                  <c:v>7.15</c:v>
                </c:pt>
                <c:pt idx="4574">
                  <c:v>7.3</c:v>
                </c:pt>
                <c:pt idx="4575">
                  <c:v>7.8</c:v>
                </c:pt>
                <c:pt idx="4576">
                  <c:v>6.34</c:v>
                </c:pt>
                <c:pt idx="4577">
                  <c:v>7.08</c:v>
                </c:pt>
                <c:pt idx="4578">
                  <c:v>6.34</c:v>
                </c:pt>
                <c:pt idx="4579">
                  <c:v>6.27</c:v>
                </c:pt>
                <c:pt idx="4580">
                  <c:v>6.54</c:v>
                </c:pt>
                <c:pt idx="4581">
                  <c:v>7.13</c:v>
                </c:pt>
                <c:pt idx="4582">
                  <c:v>6.66</c:v>
                </c:pt>
                <c:pt idx="4583">
                  <c:v>7.01</c:v>
                </c:pt>
                <c:pt idx="4584">
                  <c:v>6.2</c:v>
                </c:pt>
                <c:pt idx="4585">
                  <c:v>7.41</c:v>
                </c:pt>
                <c:pt idx="4586">
                  <c:v>7.68</c:v>
                </c:pt>
                <c:pt idx="4587">
                  <c:v>6.65</c:v>
                </c:pt>
                <c:pt idx="4588">
                  <c:v>6.54</c:v>
                </c:pt>
                <c:pt idx="4589">
                  <c:v>7.57</c:v>
                </c:pt>
                <c:pt idx="4590">
                  <c:v>8.5500000000000007</c:v>
                </c:pt>
                <c:pt idx="4591">
                  <c:v>6.97</c:v>
                </c:pt>
                <c:pt idx="4592">
                  <c:v>7.57</c:v>
                </c:pt>
                <c:pt idx="4593">
                  <c:v>7.09</c:v>
                </c:pt>
                <c:pt idx="4594">
                  <c:v>7.7</c:v>
                </c:pt>
                <c:pt idx="4595">
                  <c:v>7.58</c:v>
                </c:pt>
                <c:pt idx="4596">
                  <c:v>7.66</c:v>
                </c:pt>
                <c:pt idx="4597">
                  <c:v>7.67</c:v>
                </c:pt>
                <c:pt idx="4598">
                  <c:v>8.18</c:v>
                </c:pt>
                <c:pt idx="4599">
                  <c:v>1.69</c:v>
                </c:pt>
                <c:pt idx="4600">
                  <c:v>7.15</c:v>
                </c:pt>
                <c:pt idx="4601">
                  <c:v>1.59</c:v>
                </c:pt>
                <c:pt idx="4602">
                  <c:v>1.75</c:v>
                </c:pt>
                <c:pt idx="4603">
                  <c:v>1.64</c:v>
                </c:pt>
                <c:pt idx="4604">
                  <c:v>1.76</c:v>
                </c:pt>
                <c:pt idx="4605">
                  <c:v>1.85</c:v>
                </c:pt>
                <c:pt idx="4606">
                  <c:v>1.93</c:v>
                </c:pt>
                <c:pt idx="4607">
                  <c:v>7.45</c:v>
                </c:pt>
                <c:pt idx="4608">
                  <c:v>1.77</c:v>
                </c:pt>
                <c:pt idx="4609">
                  <c:v>1.91</c:v>
                </c:pt>
                <c:pt idx="4610">
                  <c:v>2</c:v>
                </c:pt>
                <c:pt idx="4611">
                  <c:v>2.0099999999999998</c:v>
                </c:pt>
                <c:pt idx="4612">
                  <c:v>1.49</c:v>
                </c:pt>
                <c:pt idx="4613">
                  <c:v>7.21</c:v>
                </c:pt>
                <c:pt idx="4614">
                  <c:v>7.61</c:v>
                </c:pt>
                <c:pt idx="4615">
                  <c:v>7.73</c:v>
                </c:pt>
                <c:pt idx="4616">
                  <c:v>7.64</c:v>
                </c:pt>
                <c:pt idx="4617">
                  <c:v>7.61</c:v>
                </c:pt>
                <c:pt idx="4618">
                  <c:v>7.76</c:v>
                </c:pt>
                <c:pt idx="4619">
                  <c:v>7.96</c:v>
                </c:pt>
                <c:pt idx="4620">
                  <c:v>7.96</c:v>
                </c:pt>
                <c:pt idx="4621">
                  <c:v>7.75</c:v>
                </c:pt>
                <c:pt idx="4622">
                  <c:v>7.81</c:v>
                </c:pt>
                <c:pt idx="4623">
                  <c:v>7.37</c:v>
                </c:pt>
                <c:pt idx="4624">
                  <c:v>7.62</c:v>
                </c:pt>
                <c:pt idx="4625">
                  <c:v>6.07</c:v>
                </c:pt>
                <c:pt idx="4626">
                  <c:v>6.64</c:v>
                </c:pt>
                <c:pt idx="4627">
                  <c:v>6.85</c:v>
                </c:pt>
                <c:pt idx="4628">
                  <c:v>4.33</c:v>
                </c:pt>
                <c:pt idx="4629">
                  <c:v>6.78</c:v>
                </c:pt>
                <c:pt idx="4630">
                  <c:v>7.35</c:v>
                </c:pt>
                <c:pt idx="4631">
                  <c:v>7.23</c:v>
                </c:pt>
                <c:pt idx="4632">
                  <c:v>7.73</c:v>
                </c:pt>
                <c:pt idx="4633">
                  <c:v>4.5</c:v>
                </c:pt>
                <c:pt idx="4634">
                  <c:v>7.87</c:v>
                </c:pt>
                <c:pt idx="4635">
                  <c:v>5.61</c:v>
                </c:pt>
                <c:pt idx="4636">
                  <c:v>7.21</c:v>
                </c:pt>
                <c:pt idx="4637">
                  <c:v>6.54</c:v>
                </c:pt>
                <c:pt idx="4638">
                  <c:v>7.48</c:v>
                </c:pt>
                <c:pt idx="4639">
                  <c:v>7.7</c:v>
                </c:pt>
                <c:pt idx="4640">
                  <c:v>7.66</c:v>
                </c:pt>
                <c:pt idx="4641">
                  <c:v>8.0399999999999991</c:v>
                </c:pt>
                <c:pt idx="4642">
                  <c:v>8.02</c:v>
                </c:pt>
                <c:pt idx="4643">
                  <c:v>7.93</c:v>
                </c:pt>
                <c:pt idx="4644">
                  <c:v>9</c:v>
                </c:pt>
                <c:pt idx="4645">
                  <c:v>7.87</c:v>
                </c:pt>
                <c:pt idx="4646">
                  <c:v>9.4499999999999993</c:v>
                </c:pt>
                <c:pt idx="4647">
                  <c:v>9.3800000000000008</c:v>
                </c:pt>
                <c:pt idx="4648">
                  <c:v>9.02</c:v>
                </c:pt>
                <c:pt idx="4649">
                  <c:v>8.1300000000000008</c:v>
                </c:pt>
                <c:pt idx="4650">
                  <c:v>8.91</c:v>
                </c:pt>
                <c:pt idx="4651">
                  <c:v>9.6999999999999993</c:v>
                </c:pt>
                <c:pt idx="4652">
                  <c:v>10.09</c:v>
                </c:pt>
                <c:pt idx="4653">
                  <c:v>10.16</c:v>
                </c:pt>
                <c:pt idx="4654">
                  <c:v>9.51</c:v>
                </c:pt>
                <c:pt idx="4655">
                  <c:v>10.16</c:v>
                </c:pt>
                <c:pt idx="4656">
                  <c:v>10.9</c:v>
                </c:pt>
                <c:pt idx="4657">
                  <c:v>7.43</c:v>
                </c:pt>
                <c:pt idx="4658">
                  <c:v>10.11</c:v>
                </c:pt>
                <c:pt idx="4659">
                  <c:v>10</c:v>
                </c:pt>
                <c:pt idx="4660">
                  <c:v>10.56</c:v>
                </c:pt>
                <c:pt idx="4661">
                  <c:v>9.76</c:v>
                </c:pt>
                <c:pt idx="4662">
                  <c:v>9.32</c:v>
                </c:pt>
                <c:pt idx="4663">
                  <c:v>9.7200000000000006</c:v>
                </c:pt>
                <c:pt idx="4664">
                  <c:v>10</c:v>
                </c:pt>
                <c:pt idx="4665">
                  <c:v>9.76</c:v>
                </c:pt>
                <c:pt idx="4666">
                  <c:v>9.02</c:v>
                </c:pt>
                <c:pt idx="4667">
                  <c:v>10.5</c:v>
                </c:pt>
                <c:pt idx="4668">
                  <c:v>9.41</c:v>
                </c:pt>
                <c:pt idx="4669">
                  <c:v>10</c:v>
                </c:pt>
                <c:pt idx="4670">
                  <c:v>9.8000000000000007</c:v>
                </c:pt>
                <c:pt idx="4671">
                  <c:v>10.54</c:v>
                </c:pt>
                <c:pt idx="4672">
                  <c:v>10.69</c:v>
                </c:pt>
                <c:pt idx="4673">
                  <c:v>8.09</c:v>
                </c:pt>
                <c:pt idx="4674">
                  <c:v>10.73</c:v>
                </c:pt>
                <c:pt idx="4675">
                  <c:v>10.51</c:v>
                </c:pt>
                <c:pt idx="4676">
                  <c:v>9.7200000000000006</c:v>
                </c:pt>
                <c:pt idx="4677">
                  <c:v>10.039999999999999</c:v>
                </c:pt>
                <c:pt idx="4678">
                  <c:v>8.82</c:v>
                </c:pt>
                <c:pt idx="4679">
                  <c:v>9.93</c:v>
                </c:pt>
                <c:pt idx="4680">
                  <c:v>10.039999999999999</c:v>
                </c:pt>
                <c:pt idx="4681">
                  <c:v>9.7200000000000006</c:v>
                </c:pt>
                <c:pt idx="4682">
                  <c:v>10.37</c:v>
                </c:pt>
                <c:pt idx="4683">
                  <c:v>10.07</c:v>
                </c:pt>
                <c:pt idx="4684">
                  <c:v>10.59</c:v>
                </c:pt>
                <c:pt idx="4685">
                  <c:v>8.91</c:v>
                </c:pt>
                <c:pt idx="4686">
                  <c:v>10.25</c:v>
                </c:pt>
                <c:pt idx="4687">
                  <c:v>10.66</c:v>
                </c:pt>
                <c:pt idx="4688">
                  <c:v>10.32</c:v>
                </c:pt>
                <c:pt idx="4689">
                  <c:v>9.24</c:v>
                </c:pt>
                <c:pt idx="4690">
                  <c:v>8.81</c:v>
                </c:pt>
                <c:pt idx="4691">
                  <c:v>7.46</c:v>
                </c:pt>
                <c:pt idx="4692">
                  <c:v>8.7799999999999994</c:v>
                </c:pt>
                <c:pt idx="4693">
                  <c:v>8.5299999999999994</c:v>
                </c:pt>
                <c:pt idx="4694">
                  <c:v>9.5399999999999991</c:v>
                </c:pt>
                <c:pt idx="4695">
                  <c:v>8.91</c:v>
                </c:pt>
                <c:pt idx="4696">
                  <c:v>9.07</c:v>
                </c:pt>
                <c:pt idx="4697">
                  <c:v>10.36</c:v>
                </c:pt>
                <c:pt idx="4698">
                  <c:v>10.67</c:v>
                </c:pt>
                <c:pt idx="4699">
                  <c:v>10.65</c:v>
                </c:pt>
                <c:pt idx="4700">
                  <c:v>8.7799999999999994</c:v>
                </c:pt>
                <c:pt idx="4701">
                  <c:v>10.38</c:v>
                </c:pt>
                <c:pt idx="4702">
                  <c:v>10.34</c:v>
                </c:pt>
                <c:pt idx="4703">
                  <c:v>10.75</c:v>
                </c:pt>
                <c:pt idx="4704">
                  <c:v>10.43</c:v>
                </c:pt>
                <c:pt idx="4705">
                  <c:v>10.62</c:v>
                </c:pt>
                <c:pt idx="4706">
                  <c:v>8.98</c:v>
                </c:pt>
                <c:pt idx="4707">
                  <c:v>8.17</c:v>
                </c:pt>
                <c:pt idx="4708">
                  <c:v>9.64</c:v>
                </c:pt>
                <c:pt idx="4709">
                  <c:v>9.1300000000000008</c:v>
                </c:pt>
                <c:pt idx="4710">
                  <c:v>9.91</c:v>
                </c:pt>
                <c:pt idx="4711">
                  <c:v>9.51</c:v>
                </c:pt>
                <c:pt idx="4712">
                  <c:v>8.32</c:v>
                </c:pt>
                <c:pt idx="4713">
                  <c:v>8.81</c:v>
                </c:pt>
                <c:pt idx="4714">
                  <c:v>8.44</c:v>
                </c:pt>
                <c:pt idx="4715">
                  <c:v>9.9499999999999993</c:v>
                </c:pt>
                <c:pt idx="4716">
                  <c:v>8.17</c:v>
                </c:pt>
                <c:pt idx="4717">
                  <c:v>10.07</c:v>
                </c:pt>
                <c:pt idx="4718">
                  <c:v>7.83</c:v>
                </c:pt>
                <c:pt idx="4719">
                  <c:v>7.23</c:v>
                </c:pt>
                <c:pt idx="4720">
                  <c:v>6.59</c:v>
                </c:pt>
                <c:pt idx="4721">
                  <c:v>8.51</c:v>
                </c:pt>
                <c:pt idx="4722">
                  <c:v>7.57</c:v>
                </c:pt>
                <c:pt idx="4723">
                  <c:v>8.76</c:v>
                </c:pt>
                <c:pt idx="4724">
                  <c:v>9.8000000000000007</c:v>
                </c:pt>
                <c:pt idx="4725">
                  <c:v>9.07</c:v>
                </c:pt>
                <c:pt idx="4726">
                  <c:v>9.84</c:v>
                </c:pt>
                <c:pt idx="4727">
                  <c:v>9.76</c:v>
                </c:pt>
                <c:pt idx="4728">
                  <c:v>10.09</c:v>
                </c:pt>
                <c:pt idx="4729">
                  <c:v>7.67</c:v>
                </c:pt>
                <c:pt idx="4730">
                  <c:v>7.45</c:v>
                </c:pt>
                <c:pt idx="4731">
                  <c:v>8.92</c:v>
                </c:pt>
                <c:pt idx="4732">
                  <c:v>9.6300000000000008</c:v>
                </c:pt>
                <c:pt idx="4733">
                  <c:v>10</c:v>
                </c:pt>
                <c:pt idx="4734">
                  <c:v>9.39</c:v>
                </c:pt>
                <c:pt idx="4735">
                  <c:v>8.84</c:v>
                </c:pt>
                <c:pt idx="4736">
                  <c:v>10.14</c:v>
                </c:pt>
                <c:pt idx="4737">
                  <c:v>9.15</c:v>
                </c:pt>
                <c:pt idx="4738">
                  <c:v>10.210000000000001</c:v>
                </c:pt>
                <c:pt idx="4739">
                  <c:v>9.83</c:v>
                </c:pt>
                <c:pt idx="4740">
                  <c:v>7.73</c:v>
                </c:pt>
                <c:pt idx="4741">
                  <c:v>8.58</c:v>
                </c:pt>
                <c:pt idx="4742">
                  <c:v>8.66</c:v>
                </c:pt>
                <c:pt idx="4743">
                  <c:v>9.01</c:v>
                </c:pt>
                <c:pt idx="4744">
                  <c:v>8.6300000000000008</c:v>
                </c:pt>
                <c:pt idx="4745">
                  <c:v>9.67</c:v>
                </c:pt>
                <c:pt idx="4746">
                  <c:v>9.86</c:v>
                </c:pt>
                <c:pt idx="4747">
                  <c:v>9.73</c:v>
                </c:pt>
                <c:pt idx="4748">
                  <c:v>10.25</c:v>
                </c:pt>
                <c:pt idx="4749">
                  <c:v>9.83</c:v>
                </c:pt>
                <c:pt idx="4750">
                  <c:v>9.6</c:v>
                </c:pt>
                <c:pt idx="4751">
                  <c:v>10</c:v>
                </c:pt>
                <c:pt idx="4752">
                  <c:v>9.51</c:v>
                </c:pt>
                <c:pt idx="4753">
                  <c:v>10.1</c:v>
                </c:pt>
                <c:pt idx="4754">
                  <c:v>9.8000000000000007</c:v>
                </c:pt>
                <c:pt idx="4755">
                  <c:v>11.11</c:v>
                </c:pt>
                <c:pt idx="4756">
                  <c:v>8.2799999999999994</c:v>
                </c:pt>
                <c:pt idx="4757">
                  <c:v>8.31</c:v>
                </c:pt>
                <c:pt idx="4758">
                  <c:v>10.1</c:v>
                </c:pt>
                <c:pt idx="4759">
                  <c:v>10.7</c:v>
                </c:pt>
                <c:pt idx="4760">
                  <c:v>9.4700000000000006</c:v>
                </c:pt>
                <c:pt idx="4761">
                  <c:v>7.94</c:v>
                </c:pt>
                <c:pt idx="4762">
                  <c:v>8</c:v>
                </c:pt>
                <c:pt idx="4763">
                  <c:v>8.2100000000000009</c:v>
                </c:pt>
                <c:pt idx="4764">
                  <c:v>8.2799999999999994</c:v>
                </c:pt>
                <c:pt idx="4765">
                  <c:v>8.26</c:v>
                </c:pt>
                <c:pt idx="4766">
                  <c:v>8.1</c:v>
                </c:pt>
                <c:pt idx="4767">
                  <c:v>7.91</c:v>
                </c:pt>
                <c:pt idx="4768">
                  <c:v>7.67</c:v>
                </c:pt>
                <c:pt idx="4769">
                  <c:v>8.1300000000000008</c:v>
                </c:pt>
                <c:pt idx="4770">
                  <c:v>8.26</c:v>
                </c:pt>
                <c:pt idx="4771">
                  <c:v>8.0500000000000007</c:v>
                </c:pt>
                <c:pt idx="4772">
                  <c:v>7.83</c:v>
                </c:pt>
                <c:pt idx="4773">
                  <c:v>7.58</c:v>
                </c:pt>
                <c:pt idx="4774">
                  <c:v>8.6199999999999992</c:v>
                </c:pt>
                <c:pt idx="4775">
                  <c:v>7.67</c:v>
                </c:pt>
                <c:pt idx="4776">
                  <c:v>6.44</c:v>
                </c:pt>
                <c:pt idx="4777">
                  <c:v>7.16</c:v>
                </c:pt>
                <c:pt idx="4778">
                  <c:v>7.1</c:v>
                </c:pt>
                <c:pt idx="4779">
                  <c:v>7.11</c:v>
                </c:pt>
                <c:pt idx="4780">
                  <c:v>7.25</c:v>
                </c:pt>
                <c:pt idx="4781">
                  <c:v>7.01</c:v>
                </c:pt>
                <c:pt idx="4782">
                  <c:v>6.92</c:v>
                </c:pt>
                <c:pt idx="4783">
                  <c:v>6.24</c:v>
                </c:pt>
                <c:pt idx="4784">
                  <c:v>6.28</c:v>
                </c:pt>
                <c:pt idx="4785">
                  <c:v>6.62</c:v>
                </c:pt>
                <c:pt idx="4786">
                  <c:v>7.13</c:v>
                </c:pt>
                <c:pt idx="4787">
                  <c:v>7.41</c:v>
                </c:pt>
                <c:pt idx="4788">
                  <c:v>8.0299999999999994</c:v>
                </c:pt>
                <c:pt idx="4789">
                  <c:v>8.48</c:v>
                </c:pt>
                <c:pt idx="4790">
                  <c:v>8.2899999999999991</c:v>
                </c:pt>
                <c:pt idx="4791">
                  <c:v>8.49</c:v>
                </c:pt>
                <c:pt idx="4792">
                  <c:v>8.4700000000000006</c:v>
                </c:pt>
                <c:pt idx="4793">
                  <c:v>8.6</c:v>
                </c:pt>
                <c:pt idx="4794">
                  <c:v>5.26</c:v>
                </c:pt>
                <c:pt idx="4795">
                  <c:v>6.21</c:v>
                </c:pt>
                <c:pt idx="4796">
                  <c:v>6.42</c:v>
                </c:pt>
                <c:pt idx="4797">
                  <c:v>6.67</c:v>
                </c:pt>
                <c:pt idx="4798">
                  <c:v>6.85</c:v>
                </c:pt>
                <c:pt idx="4799">
                  <c:v>6.5</c:v>
                </c:pt>
                <c:pt idx="4800">
                  <c:v>6.9</c:v>
                </c:pt>
                <c:pt idx="4801">
                  <c:v>7.3</c:v>
                </c:pt>
                <c:pt idx="4802">
                  <c:v>6.56</c:v>
                </c:pt>
                <c:pt idx="4803">
                  <c:v>6.48</c:v>
                </c:pt>
                <c:pt idx="4804">
                  <c:v>6.68</c:v>
                </c:pt>
                <c:pt idx="4805">
                  <c:v>5.05</c:v>
                </c:pt>
                <c:pt idx="4806">
                  <c:v>6.67</c:v>
                </c:pt>
                <c:pt idx="4807">
                  <c:v>7.12</c:v>
                </c:pt>
                <c:pt idx="4808">
                  <c:v>7.37</c:v>
                </c:pt>
                <c:pt idx="4809">
                  <c:v>5.98</c:v>
                </c:pt>
                <c:pt idx="4810">
                  <c:v>8.35</c:v>
                </c:pt>
                <c:pt idx="4811">
                  <c:v>7.01</c:v>
                </c:pt>
                <c:pt idx="4812">
                  <c:v>10.88</c:v>
                </c:pt>
                <c:pt idx="4813">
                  <c:v>1.87</c:v>
                </c:pt>
                <c:pt idx="4814">
                  <c:v>1.95</c:v>
                </c:pt>
                <c:pt idx="4815">
                  <c:v>2.08</c:v>
                </c:pt>
                <c:pt idx="4816">
                  <c:v>2.14</c:v>
                </c:pt>
                <c:pt idx="4817">
                  <c:v>1.99</c:v>
                </c:pt>
                <c:pt idx="4818">
                  <c:v>1.99</c:v>
                </c:pt>
                <c:pt idx="4819">
                  <c:v>2.08</c:v>
                </c:pt>
                <c:pt idx="4820">
                  <c:v>2.11</c:v>
                </c:pt>
                <c:pt idx="4821">
                  <c:v>2.21</c:v>
                </c:pt>
                <c:pt idx="4822">
                  <c:v>3.85</c:v>
                </c:pt>
                <c:pt idx="4823">
                  <c:v>3.96</c:v>
                </c:pt>
                <c:pt idx="4824">
                  <c:v>7.95</c:v>
                </c:pt>
                <c:pt idx="4825">
                  <c:v>7.46</c:v>
                </c:pt>
                <c:pt idx="4826">
                  <c:v>7.93</c:v>
                </c:pt>
                <c:pt idx="4827">
                  <c:v>7.62</c:v>
                </c:pt>
                <c:pt idx="4828">
                  <c:v>7.99</c:v>
                </c:pt>
                <c:pt idx="4829">
                  <c:v>7.75</c:v>
                </c:pt>
                <c:pt idx="4830">
                  <c:v>6.69</c:v>
                </c:pt>
                <c:pt idx="4831">
                  <c:v>7.78</c:v>
                </c:pt>
                <c:pt idx="4832">
                  <c:v>6.44</c:v>
                </c:pt>
                <c:pt idx="4833">
                  <c:v>7.14</c:v>
                </c:pt>
                <c:pt idx="4834">
                  <c:v>7.52</c:v>
                </c:pt>
                <c:pt idx="4835">
                  <c:v>7.73</c:v>
                </c:pt>
                <c:pt idx="4836">
                  <c:v>7.92</c:v>
                </c:pt>
                <c:pt idx="4837">
                  <c:v>6.26</c:v>
                </c:pt>
                <c:pt idx="4838">
                  <c:v>5.6</c:v>
                </c:pt>
                <c:pt idx="4839">
                  <c:v>6.59</c:v>
                </c:pt>
                <c:pt idx="4840">
                  <c:v>6.43</c:v>
                </c:pt>
                <c:pt idx="4841">
                  <c:v>1.56</c:v>
                </c:pt>
                <c:pt idx="4842">
                  <c:v>1.65</c:v>
                </c:pt>
                <c:pt idx="4843">
                  <c:v>7.54</c:v>
                </c:pt>
                <c:pt idx="4844">
                  <c:v>7.13</c:v>
                </c:pt>
                <c:pt idx="4845">
                  <c:v>7.82</c:v>
                </c:pt>
                <c:pt idx="4846">
                  <c:v>7.66</c:v>
                </c:pt>
                <c:pt idx="4847">
                  <c:v>8.14</c:v>
                </c:pt>
                <c:pt idx="4848">
                  <c:v>7.24</c:v>
                </c:pt>
                <c:pt idx="4849">
                  <c:v>7.09</c:v>
                </c:pt>
                <c:pt idx="4850">
                  <c:v>7.33</c:v>
                </c:pt>
                <c:pt idx="4851">
                  <c:v>7.39</c:v>
                </c:pt>
                <c:pt idx="4852">
                  <c:v>7.36</c:v>
                </c:pt>
                <c:pt idx="4853">
                  <c:v>1.44</c:v>
                </c:pt>
                <c:pt idx="4854">
                  <c:v>1.6</c:v>
                </c:pt>
                <c:pt idx="4855">
                  <c:v>1.71</c:v>
                </c:pt>
                <c:pt idx="4856">
                  <c:v>1.87</c:v>
                </c:pt>
                <c:pt idx="4857">
                  <c:v>1.95</c:v>
                </c:pt>
                <c:pt idx="4858">
                  <c:v>2.2400000000000002</c:v>
                </c:pt>
                <c:pt idx="4859">
                  <c:v>2.1</c:v>
                </c:pt>
                <c:pt idx="4860">
                  <c:v>2.09</c:v>
                </c:pt>
                <c:pt idx="4861">
                  <c:v>2.06</c:v>
                </c:pt>
                <c:pt idx="4862">
                  <c:v>2.2200000000000002</c:v>
                </c:pt>
                <c:pt idx="4863">
                  <c:v>2.1800000000000002</c:v>
                </c:pt>
                <c:pt idx="4864">
                  <c:v>2.25</c:v>
                </c:pt>
                <c:pt idx="4865">
                  <c:v>2.09</c:v>
                </c:pt>
                <c:pt idx="4866">
                  <c:v>2.1</c:v>
                </c:pt>
                <c:pt idx="4867">
                  <c:v>2.25</c:v>
                </c:pt>
                <c:pt idx="4868">
                  <c:v>1.87</c:v>
                </c:pt>
                <c:pt idx="4869">
                  <c:v>2.09</c:v>
                </c:pt>
                <c:pt idx="4870">
                  <c:v>2.08</c:v>
                </c:pt>
                <c:pt idx="4871">
                  <c:v>2.14</c:v>
                </c:pt>
                <c:pt idx="4872">
                  <c:v>7.82</c:v>
                </c:pt>
                <c:pt idx="4873">
                  <c:v>7.8</c:v>
                </c:pt>
                <c:pt idx="4874">
                  <c:v>1.8</c:v>
                </c:pt>
                <c:pt idx="4875">
                  <c:v>1.57</c:v>
                </c:pt>
                <c:pt idx="4876">
                  <c:v>1.8</c:v>
                </c:pt>
                <c:pt idx="4877">
                  <c:v>7.67</c:v>
                </c:pt>
                <c:pt idx="4878">
                  <c:v>7.95</c:v>
                </c:pt>
                <c:pt idx="4879">
                  <c:v>7.6</c:v>
                </c:pt>
                <c:pt idx="4880">
                  <c:v>8.1999999999999993</c:v>
                </c:pt>
                <c:pt idx="4881">
                  <c:v>8.23</c:v>
                </c:pt>
                <c:pt idx="4882">
                  <c:v>8.0399999999999991</c:v>
                </c:pt>
                <c:pt idx="4883">
                  <c:v>7.96</c:v>
                </c:pt>
                <c:pt idx="4884">
                  <c:v>7.91</c:v>
                </c:pt>
                <c:pt idx="4885">
                  <c:v>8.3699999999999992</c:v>
                </c:pt>
                <c:pt idx="4886">
                  <c:v>7.92</c:v>
                </c:pt>
                <c:pt idx="4887">
                  <c:v>7.01</c:v>
                </c:pt>
                <c:pt idx="4888">
                  <c:v>8.02</c:v>
                </c:pt>
                <c:pt idx="4889">
                  <c:v>8.48</c:v>
                </c:pt>
                <c:pt idx="4890">
                  <c:v>6.99</c:v>
                </c:pt>
                <c:pt idx="4891">
                  <c:v>7.68</c:v>
                </c:pt>
                <c:pt idx="4892">
                  <c:v>7.94</c:v>
                </c:pt>
                <c:pt idx="4893">
                  <c:v>7.94</c:v>
                </c:pt>
                <c:pt idx="4894">
                  <c:v>7.95</c:v>
                </c:pt>
                <c:pt idx="4895">
                  <c:v>7.78</c:v>
                </c:pt>
                <c:pt idx="4896">
                  <c:v>5.26</c:v>
                </c:pt>
                <c:pt idx="4897">
                  <c:v>6.63</c:v>
                </c:pt>
                <c:pt idx="4898">
                  <c:v>6.38</c:v>
                </c:pt>
                <c:pt idx="4899">
                  <c:v>6.21</c:v>
                </c:pt>
                <c:pt idx="4900">
                  <c:v>6.45</c:v>
                </c:pt>
                <c:pt idx="4901">
                  <c:v>8.56</c:v>
                </c:pt>
                <c:pt idx="4902">
                  <c:v>6.82</c:v>
                </c:pt>
                <c:pt idx="4903">
                  <c:v>7.44</c:v>
                </c:pt>
                <c:pt idx="4904">
                  <c:v>7.87</c:v>
                </c:pt>
                <c:pt idx="4905">
                  <c:v>8.16</c:v>
                </c:pt>
                <c:pt idx="4906">
                  <c:v>7.95</c:v>
                </c:pt>
                <c:pt idx="4907">
                  <c:v>8.24</c:v>
                </c:pt>
                <c:pt idx="4908">
                  <c:v>8.32</c:v>
                </c:pt>
                <c:pt idx="4909">
                  <c:v>7.39</c:v>
                </c:pt>
                <c:pt idx="4910">
                  <c:v>8.17</c:v>
                </c:pt>
                <c:pt idx="4911">
                  <c:v>6.51</c:v>
                </c:pt>
                <c:pt idx="4912">
                  <c:v>3.61</c:v>
                </c:pt>
                <c:pt idx="4913">
                  <c:v>1.62</c:v>
                </c:pt>
                <c:pt idx="4914">
                  <c:v>2.4500000000000002</c:v>
                </c:pt>
                <c:pt idx="4915">
                  <c:v>1.36</c:v>
                </c:pt>
                <c:pt idx="4916">
                  <c:v>2.1</c:v>
                </c:pt>
                <c:pt idx="4917">
                  <c:v>2</c:v>
                </c:pt>
                <c:pt idx="4918">
                  <c:v>1.96</c:v>
                </c:pt>
                <c:pt idx="4919">
                  <c:v>2.27</c:v>
                </c:pt>
                <c:pt idx="4920">
                  <c:v>8.0299999999999994</c:v>
                </c:pt>
                <c:pt idx="4921">
                  <c:v>6.6</c:v>
                </c:pt>
                <c:pt idx="4922">
                  <c:v>6.65</c:v>
                </c:pt>
                <c:pt idx="4923">
                  <c:v>6.74</c:v>
                </c:pt>
                <c:pt idx="4924">
                  <c:v>6.6</c:v>
                </c:pt>
                <c:pt idx="4925">
                  <c:v>7.09</c:v>
                </c:pt>
                <c:pt idx="4926">
                  <c:v>6.88</c:v>
                </c:pt>
                <c:pt idx="4927">
                  <c:v>6.67</c:v>
                </c:pt>
                <c:pt idx="4928">
                  <c:v>7.01</c:v>
                </c:pt>
                <c:pt idx="4929">
                  <c:v>7.31</c:v>
                </c:pt>
                <c:pt idx="4930">
                  <c:v>7.12</c:v>
                </c:pt>
                <c:pt idx="4931">
                  <c:v>1.48</c:v>
                </c:pt>
                <c:pt idx="4932">
                  <c:v>1.56</c:v>
                </c:pt>
                <c:pt idx="4933">
                  <c:v>1.6</c:v>
                </c:pt>
                <c:pt idx="4934">
                  <c:v>7.88</c:v>
                </c:pt>
                <c:pt idx="4935">
                  <c:v>1.61</c:v>
                </c:pt>
                <c:pt idx="4936">
                  <c:v>1.67</c:v>
                </c:pt>
                <c:pt idx="4937">
                  <c:v>1.66</c:v>
                </c:pt>
                <c:pt idx="4938">
                  <c:v>7.89</c:v>
                </c:pt>
                <c:pt idx="4939">
                  <c:v>7.95</c:v>
                </c:pt>
                <c:pt idx="4940">
                  <c:v>3.98</c:v>
                </c:pt>
                <c:pt idx="4941">
                  <c:v>3.94</c:v>
                </c:pt>
                <c:pt idx="4942">
                  <c:v>3.93</c:v>
                </c:pt>
                <c:pt idx="4943">
                  <c:v>4.22</c:v>
                </c:pt>
                <c:pt idx="4944">
                  <c:v>7.88</c:v>
                </c:pt>
                <c:pt idx="4945">
                  <c:v>4.5</c:v>
                </c:pt>
                <c:pt idx="4946">
                  <c:v>6.94</c:v>
                </c:pt>
                <c:pt idx="4947">
                  <c:v>7.16</c:v>
                </c:pt>
                <c:pt idx="4948">
                  <c:v>7.54</c:v>
                </c:pt>
                <c:pt idx="4949">
                  <c:v>7.05</c:v>
                </c:pt>
                <c:pt idx="4950">
                  <c:v>5.43</c:v>
                </c:pt>
                <c:pt idx="4951">
                  <c:v>5.64</c:v>
                </c:pt>
                <c:pt idx="4952">
                  <c:v>5.65</c:v>
                </c:pt>
                <c:pt idx="4953">
                  <c:v>5.84</c:v>
                </c:pt>
                <c:pt idx="4954">
                  <c:v>7.72</c:v>
                </c:pt>
                <c:pt idx="4955">
                  <c:v>7.59</c:v>
                </c:pt>
                <c:pt idx="4956">
                  <c:v>3.89</c:v>
                </c:pt>
                <c:pt idx="4957">
                  <c:v>1.96</c:v>
                </c:pt>
                <c:pt idx="4958">
                  <c:v>1.74</c:v>
                </c:pt>
                <c:pt idx="4959">
                  <c:v>1.93</c:v>
                </c:pt>
                <c:pt idx="4960">
                  <c:v>1.6</c:v>
                </c:pt>
                <c:pt idx="4961">
                  <c:v>1.56</c:v>
                </c:pt>
                <c:pt idx="4962">
                  <c:v>2</c:v>
                </c:pt>
                <c:pt idx="4963">
                  <c:v>1.95</c:v>
                </c:pt>
                <c:pt idx="4964">
                  <c:v>2.0499999999999998</c:v>
                </c:pt>
                <c:pt idx="4965">
                  <c:v>2.2000000000000002</c:v>
                </c:pt>
                <c:pt idx="4966">
                  <c:v>2.42</c:v>
                </c:pt>
                <c:pt idx="4967">
                  <c:v>3.1</c:v>
                </c:pt>
                <c:pt idx="4968">
                  <c:v>2.5299999999999998</c:v>
                </c:pt>
                <c:pt idx="4969">
                  <c:v>1.87</c:v>
                </c:pt>
                <c:pt idx="4970">
                  <c:v>2.16</c:v>
                </c:pt>
                <c:pt idx="4971">
                  <c:v>3.75</c:v>
                </c:pt>
                <c:pt idx="4972">
                  <c:v>3</c:v>
                </c:pt>
                <c:pt idx="4973">
                  <c:v>4</c:v>
                </c:pt>
                <c:pt idx="4974">
                  <c:v>5</c:v>
                </c:pt>
                <c:pt idx="4975">
                  <c:v>3.75</c:v>
                </c:pt>
                <c:pt idx="4976">
                  <c:v>2.5</c:v>
                </c:pt>
                <c:pt idx="4977">
                  <c:v>2.5</c:v>
                </c:pt>
                <c:pt idx="4978">
                  <c:v>4.75</c:v>
                </c:pt>
                <c:pt idx="4979">
                  <c:v>5.81</c:v>
                </c:pt>
                <c:pt idx="4980">
                  <c:v>6.6</c:v>
                </c:pt>
                <c:pt idx="4981">
                  <c:v>1.75</c:v>
                </c:pt>
                <c:pt idx="4982">
                  <c:v>3.88</c:v>
                </c:pt>
                <c:pt idx="4983">
                  <c:v>7.83</c:v>
                </c:pt>
                <c:pt idx="4984">
                  <c:v>8.02</c:v>
                </c:pt>
                <c:pt idx="4985">
                  <c:v>7.15</c:v>
                </c:pt>
                <c:pt idx="4986">
                  <c:v>7.08</c:v>
                </c:pt>
                <c:pt idx="4987">
                  <c:v>1.79</c:v>
                </c:pt>
                <c:pt idx="4988">
                  <c:v>3.8</c:v>
                </c:pt>
                <c:pt idx="4989">
                  <c:v>1.67</c:v>
                </c:pt>
                <c:pt idx="4990">
                  <c:v>1.68</c:v>
                </c:pt>
                <c:pt idx="4991">
                  <c:v>2.04</c:v>
                </c:pt>
                <c:pt idx="4992">
                  <c:v>2.04</c:v>
                </c:pt>
                <c:pt idx="4993">
                  <c:v>1.26</c:v>
                </c:pt>
                <c:pt idx="4994">
                  <c:v>2</c:v>
                </c:pt>
                <c:pt idx="4995">
                  <c:v>2.2200000000000002</c:v>
                </c:pt>
                <c:pt idx="4996">
                  <c:v>1.97</c:v>
                </c:pt>
                <c:pt idx="4997">
                  <c:v>8.2799999999999994</c:v>
                </c:pt>
                <c:pt idx="4998">
                  <c:v>8.8699999999999992</c:v>
                </c:pt>
                <c:pt idx="4999">
                  <c:v>8.44</c:v>
                </c:pt>
                <c:pt idx="5000">
                  <c:v>8.9700000000000006</c:v>
                </c:pt>
                <c:pt idx="5001">
                  <c:v>8.9</c:v>
                </c:pt>
                <c:pt idx="5002">
                  <c:v>8.73</c:v>
                </c:pt>
                <c:pt idx="5003">
                  <c:v>8.98</c:v>
                </c:pt>
                <c:pt idx="5004">
                  <c:v>8.35</c:v>
                </c:pt>
                <c:pt idx="5005">
                  <c:v>9.35</c:v>
                </c:pt>
                <c:pt idx="5006">
                  <c:v>8.61</c:v>
                </c:pt>
                <c:pt idx="5007">
                  <c:v>7.79</c:v>
                </c:pt>
                <c:pt idx="5008">
                  <c:v>8.43</c:v>
                </c:pt>
                <c:pt idx="5009">
                  <c:v>8.81</c:v>
                </c:pt>
                <c:pt idx="5010">
                  <c:v>8.85</c:v>
                </c:pt>
                <c:pt idx="5011">
                  <c:v>8.9</c:v>
                </c:pt>
                <c:pt idx="5012">
                  <c:v>9.15</c:v>
                </c:pt>
                <c:pt idx="5013">
                  <c:v>1.42</c:v>
                </c:pt>
                <c:pt idx="5014">
                  <c:v>1.44</c:v>
                </c:pt>
                <c:pt idx="5015">
                  <c:v>1.37</c:v>
                </c:pt>
                <c:pt idx="5016">
                  <c:v>1.7</c:v>
                </c:pt>
                <c:pt idx="5017">
                  <c:v>1.38</c:v>
                </c:pt>
                <c:pt idx="5018">
                  <c:v>1.24</c:v>
                </c:pt>
                <c:pt idx="5019">
                  <c:v>1.37</c:v>
                </c:pt>
                <c:pt idx="5020">
                  <c:v>1.43</c:v>
                </c:pt>
                <c:pt idx="5021">
                  <c:v>1.44</c:v>
                </c:pt>
                <c:pt idx="5022">
                  <c:v>1.86</c:v>
                </c:pt>
                <c:pt idx="5023">
                  <c:v>1.38</c:v>
                </c:pt>
                <c:pt idx="5024">
                  <c:v>1.31</c:v>
                </c:pt>
                <c:pt idx="5025">
                  <c:v>1.61</c:v>
                </c:pt>
                <c:pt idx="5026">
                  <c:v>1.77</c:v>
                </c:pt>
                <c:pt idx="5027">
                  <c:v>1.61</c:v>
                </c:pt>
                <c:pt idx="5028">
                  <c:v>1.27</c:v>
                </c:pt>
                <c:pt idx="5029">
                  <c:v>1.68</c:v>
                </c:pt>
                <c:pt idx="5030">
                  <c:v>1.4</c:v>
                </c:pt>
                <c:pt idx="5031">
                  <c:v>1.81</c:v>
                </c:pt>
                <c:pt idx="5032">
                  <c:v>6.49</c:v>
                </c:pt>
                <c:pt idx="5033">
                  <c:v>2.83</c:v>
                </c:pt>
                <c:pt idx="5034">
                  <c:v>7.25</c:v>
                </c:pt>
                <c:pt idx="5035">
                  <c:v>7.47</c:v>
                </c:pt>
                <c:pt idx="5036">
                  <c:v>1.51</c:v>
                </c:pt>
                <c:pt idx="5037">
                  <c:v>1.44</c:v>
                </c:pt>
                <c:pt idx="5038">
                  <c:v>7.73</c:v>
                </c:pt>
                <c:pt idx="5039">
                  <c:v>6.58</c:v>
                </c:pt>
                <c:pt idx="5040">
                  <c:v>7.13</c:v>
                </c:pt>
                <c:pt idx="5041">
                  <c:v>7.04</c:v>
                </c:pt>
                <c:pt idx="5042">
                  <c:v>5.98</c:v>
                </c:pt>
                <c:pt idx="5043">
                  <c:v>1.27</c:v>
                </c:pt>
                <c:pt idx="5044">
                  <c:v>1.3</c:v>
                </c:pt>
                <c:pt idx="5045">
                  <c:v>1.29</c:v>
                </c:pt>
                <c:pt idx="5046">
                  <c:v>1.57</c:v>
                </c:pt>
                <c:pt idx="5047">
                  <c:v>1.21</c:v>
                </c:pt>
                <c:pt idx="5048">
                  <c:v>1.29</c:v>
                </c:pt>
                <c:pt idx="5049">
                  <c:v>1.62</c:v>
                </c:pt>
                <c:pt idx="5050">
                  <c:v>1.1100000000000001</c:v>
                </c:pt>
                <c:pt idx="5051">
                  <c:v>1.36</c:v>
                </c:pt>
                <c:pt idx="5052">
                  <c:v>1.45</c:v>
                </c:pt>
                <c:pt idx="5053">
                  <c:v>7.79</c:v>
                </c:pt>
                <c:pt idx="5054">
                  <c:v>6.87</c:v>
                </c:pt>
                <c:pt idx="5055">
                  <c:v>7.12</c:v>
                </c:pt>
                <c:pt idx="5056">
                  <c:v>1.54</c:v>
                </c:pt>
                <c:pt idx="5057">
                  <c:v>4.87</c:v>
                </c:pt>
                <c:pt idx="5058">
                  <c:v>5.33</c:v>
                </c:pt>
                <c:pt idx="5059">
                  <c:v>6.17</c:v>
                </c:pt>
                <c:pt idx="5060">
                  <c:v>6.34</c:v>
                </c:pt>
                <c:pt idx="5061">
                  <c:v>6.47</c:v>
                </c:pt>
                <c:pt idx="5062">
                  <c:v>5.94</c:v>
                </c:pt>
                <c:pt idx="5063">
                  <c:v>5.73</c:v>
                </c:pt>
                <c:pt idx="5064">
                  <c:v>6.47</c:v>
                </c:pt>
                <c:pt idx="5065">
                  <c:v>6.46</c:v>
                </c:pt>
                <c:pt idx="5066">
                  <c:v>6.19</c:v>
                </c:pt>
                <c:pt idx="5067">
                  <c:v>6.58</c:v>
                </c:pt>
                <c:pt idx="5068">
                  <c:v>6.16</c:v>
                </c:pt>
                <c:pt idx="5069">
                  <c:v>6.97</c:v>
                </c:pt>
                <c:pt idx="5070">
                  <c:v>6.69</c:v>
                </c:pt>
                <c:pt idx="5071">
                  <c:v>7.44</c:v>
                </c:pt>
                <c:pt idx="5072">
                  <c:v>7.43</c:v>
                </c:pt>
                <c:pt idx="5073">
                  <c:v>7.28</c:v>
                </c:pt>
                <c:pt idx="5074">
                  <c:v>7.1</c:v>
                </c:pt>
                <c:pt idx="5075">
                  <c:v>6.79</c:v>
                </c:pt>
                <c:pt idx="5076">
                  <c:v>7.55</c:v>
                </c:pt>
                <c:pt idx="5077">
                  <c:v>6.78</c:v>
                </c:pt>
                <c:pt idx="5078">
                  <c:v>6.82</c:v>
                </c:pt>
                <c:pt idx="5079">
                  <c:v>8.02</c:v>
                </c:pt>
                <c:pt idx="5080">
                  <c:v>8.14</c:v>
                </c:pt>
                <c:pt idx="5081">
                  <c:v>7.89</c:v>
                </c:pt>
                <c:pt idx="5082">
                  <c:v>7.9</c:v>
                </c:pt>
                <c:pt idx="5083">
                  <c:v>7.94</c:v>
                </c:pt>
                <c:pt idx="5084">
                  <c:v>5.82</c:v>
                </c:pt>
                <c:pt idx="5085">
                  <c:v>6.3</c:v>
                </c:pt>
                <c:pt idx="5086">
                  <c:v>6.88</c:v>
                </c:pt>
                <c:pt idx="5087">
                  <c:v>5.35</c:v>
                </c:pt>
                <c:pt idx="5088">
                  <c:v>7.23</c:v>
                </c:pt>
                <c:pt idx="5089">
                  <c:v>6.47</c:v>
                </c:pt>
                <c:pt idx="5090">
                  <c:v>6.98</c:v>
                </c:pt>
                <c:pt idx="5091">
                  <c:v>7.85</c:v>
                </c:pt>
                <c:pt idx="5092">
                  <c:v>7.88</c:v>
                </c:pt>
                <c:pt idx="5093">
                  <c:v>7.27</c:v>
                </c:pt>
                <c:pt idx="5094">
                  <c:v>7.43</c:v>
                </c:pt>
                <c:pt idx="5095">
                  <c:v>7.38</c:v>
                </c:pt>
                <c:pt idx="5096">
                  <c:v>7.02</c:v>
                </c:pt>
                <c:pt idx="5097">
                  <c:v>7.78</c:v>
                </c:pt>
                <c:pt idx="5098">
                  <c:v>7.86</c:v>
                </c:pt>
                <c:pt idx="5099">
                  <c:v>7.71</c:v>
                </c:pt>
                <c:pt idx="5100">
                  <c:v>1.96</c:v>
                </c:pt>
                <c:pt idx="5101">
                  <c:v>7.71</c:v>
                </c:pt>
                <c:pt idx="5102">
                  <c:v>5.82</c:v>
                </c:pt>
                <c:pt idx="5103">
                  <c:v>6.76</c:v>
                </c:pt>
                <c:pt idx="5104">
                  <c:v>7.87</c:v>
                </c:pt>
                <c:pt idx="5105">
                  <c:v>6.31</c:v>
                </c:pt>
                <c:pt idx="5106">
                  <c:v>6.54</c:v>
                </c:pt>
                <c:pt idx="5107">
                  <c:v>7.93</c:v>
                </c:pt>
                <c:pt idx="5108">
                  <c:v>8.11</c:v>
                </c:pt>
                <c:pt idx="5109">
                  <c:v>8.4</c:v>
                </c:pt>
                <c:pt idx="5110">
                  <c:v>8.2799999999999994</c:v>
                </c:pt>
                <c:pt idx="5111">
                  <c:v>5.08</c:v>
                </c:pt>
                <c:pt idx="5112">
                  <c:v>5.29</c:v>
                </c:pt>
                <c:pt idx="5113">
                  <c:v>5.22</c:v>
                </c:pt>
                <c:pt idx="5114">
                  <c:v>5.29</c:v>
                </c:pt>
                <c:pt idx="5115">
                  <c:v>5.95</c:v>
                </c:pt>
                <c:pt idx="5116">
                  <c:v>7.23</c:v>
                </c:pt>
                <c:pt idx="5117">
                  <c:v>6.87</c:v>
                </c:pt>
                <c:pt idx="5118">
                  <c:v>6.88</c:v>
                </c:pt>
                <c:pt idx="5119">
                  <c:v>6.53</c:v>
                </c:pt>
                <c:pt idx="5120">
                  <c:v>6.44</c:v>
                </c:pt>
                <c:pt idx="5121">
                  <c:v>6.41</c:v>
                </c:pt>
                <c:pt idx="5122">
                  <c:v>7.28</c:v>
                </c:pt>
                <c:pt idx="5123">
                  <c:v>7.58</c:v>
                </c:pt>
                <c:pt idx="5124">
                  <c:v>7.74</c:v>
                </c:pt>
                <c:pt idx="5125">
                  <c:v>8.23</c:v>
                </c:pt>
                <c:pt idx="5126">
                  <c:v>4.92</c:v>
                </c:pt>
                <c:pt idx="5127">
                  <c:v>6.01</c:v>
                </c:pt>
                <c:pt idx="5128">
                  <c:v>7.08</c:v>
                </c:pt>
                <c:pt idx="5129">
                  <c:v>7.27</c:v>
                </c:pt>
                <c:pt idx="5130">
                  <c:v>6.81</c:v>
                </c:pt>
                <c:pt idx="5131">
                  <c:v>8.51</c:v>
                </c:pt>
                <c:pt idx="5132">
                  <c:v>7.51</c:v>
                </c:pt>
                <c:pt idx="5133">
                  <c:v>7.81</c:v>
                </c:pt>
                <c:pt idx="5134">
                  <c:v>1</c:v>
                </c:pt>
                <c:pt idx="5135">
                  <c:v>5.75</c:v>
                </c:pt>
                <c:pt idx="5136">
                  <c:v>7.85</c:v>
                </c:pt>
                <c:pt idx="5137">
                  <c:v>8.0299999999999994</c:v>
                </c:pt>
                <c:pt idx="5138">
                  <c:v>8.27</c:v>
                </c:pt>
                <c:pt idx="5139">
                  <c:v>8.6300000000000008</c:v>
                </c:pt>
                <c:pt idx="5140">
                  <c:v>8.4700000000000006</c:v>
                </c:pt>
                <c:pt idx="5141">
                  <c:v>8.57</c:v>
                </c:pt>
                <c:pt idx="5142">
                  <c:v>8.14</c:v>
                </c:pt>
                <c:pt idx="5143">
                  <c:v>6.98</c:v>
                </c:pt>
                <c:pt idx="5144">
                  <c:v>7.34</c:v>
                </c:pt>
                <c:pt idx="5145">
                  <c:v>8.18</c:v>
                </c:pt>
                <c:pt idx="5146">
                  <c:v>8.59</c:v>
                </c:pt>
                <c:pt idx="5147">
                  <c:v>8.77</c:v>
                </c:pt>
                <c:pt idx="5148">
                  <c:v>8.1999999999999993</c:v>
                </c:pt>
                <c:pt idx="5149">
                  <c:v>8.69</c:v>
                </c:pt>
                <c:pt idx="5150">
                  <c:v>3.43</c:v>
                </c:pt>
                <c:pt idx="5151">
                  <c:v>8.44</c:v>
                </c:pt>
                <c:pt idx="5152">
                  <c:v>8.76</c:v>
                </c:pt>
                <c:pt idx="5153">
                  <c:v>6.74</c:v>
                </c:pt>
                <c:pt idx="5154">
                  <c:v>6.98</c:v>
                </c:pt>
                <c:pt idx="5155">
                  <c:v>6.88</c:v>
                </c:pt>
                <c:pt idx="5156">
                  <c:v>7.86</c:v>
                </c:pt>
                <c:pt idx="5157">
                  <c:v>8.51</c:v>
                </c:pt>
                <c:pt idx="5158">
                  <c:v>6.05</c:v>
                </c:pt>
                <c:pt idx="5159">
                  <c:v>7.83</c:v>
                </c:pt>
                <c:pt idx="5160">
                  <c:v>7.19</c:v>
                </c:pt>
                <c:pt idx="5161">
                  <c:v>7.7</c:v>
                </c:pt>
                <c:pt idx="5162">
                  <c:v>1.71</c:v>
                </c:pt>
                <c:pt idx="5163">
                  <c:v>1.53</c:v>
                </c:pt>
                <c:pt idx="5164">
                  <c:v>8.32</c:v>
                </c:pt>
                <c:pt idx="5165">
                  <c:v>7.84</c:v>
                </c:pt>
                <c:pt idx="5166">
                  <c:v>8.25</c:v>
                </c:pt>
                <c:pt idx="5167">
                  <c:v>7.6</c:v>
                </c:pt>
                <c:pt idx="5168">
                  <c:v>7.58</c:v>
                </c:pt>
                <c:pt idx="5169">
                  <c:v>8.08</c:v>
                </c:pt>
                <c:pt idx="5170">
                  <c:v>8.67</c:v>
                </c:pt>
                <c:pt idx="5171">
                  <c:v>8.56</c:v>
                </c:pt>
                <c:pt idx="5172">
                  <c:v>1.63</c:v>
                </c:pt>
                <c:pt idx="5173">
                  <c:v>1.82</c:v>
                </c:pt>
                <c:pt idx="5174">
                  <c:v>1.91</c:v>
                </c:pt>
                <c:pt idx="5175">
                  <c:v>1.5</c:v>
                </c:pt>
                <c:pt idx="5176">
                  <c:v>1.89</c:v>
                </c:pt>
                <c:pt idx="5177">
                  <c:v>1.88</c:v>
                </c:pt>
                <c:pt idx="5178">
                  <c:v>1.96</c:v>
                </c:pt>
                <c:pt idx="5179">
                  <c:v>2.04</c:v>
                </c:pt>
                <c:pt idx="5180">
                  <c:v>2.11</c:v>
                </c:pt>
                <c:pt idx="5181">
                  <c:v>8.23</c:v>
                </c:pt>
                <c:pt idx="5182">
                  <c:v>8.09</c:v>
                </c:pt>
                <c:pt idx="5183">
                  <c:v>1.74</c:v>
                </c:pt>
                <c:pt idx="5184">
                  <c:v>2.02</c:v>
                </c:pt>
                <c:pt idx="5185">
                  <c:v>1.62</c:v>
                </c:pt>
                <c:pt idx="5186">
                  <c:v>1.81</c:v>
                </c:pt>
                <c:pt idx="5187">
                  <c:v>4.07</c:v>
                </c:pt>
                <c:pt idx="5188">
                  <c:v>7.54</c:v>
                </c:pt>
                <c:pt idx="5189">
                  <c:v>8.17</c:v>
                </c:pt>
                <c:pt idx="5190">
                  <c:v>2.14</c:v>
                </c:pt>
                <c:pt idx="5191">
                  <c:v>2.1</c:v>
                </c:pt>
                <c:pt idx="5192">
                  <c:v>7.81</c:v>
                </c:pt>
                <c:pt idx="5193">
                  <c:v>8.01</c:v>
                </c:pt>
                <c:pt idx="5194">
                  <c:v>4.82</c:v>
                </c:pt>
                <c:pt idx="5195">
                  <c:v>1.66</c:v>
                </c:pt>
                <c:pt idx="5196">
                  <c:v>1.72</c:v>
                </c:pt>
                <c:pt idx="5197">
                  <c:v>2.08</c:v>
                </c:pt>
                <c:pt idx="5198">
                  <c:v>2.0499999999999998</c:v>
                </c:pt>
                <c:pt idx="5199">
                  <c:v>1.96</c:v>
                </c:pt>
                <c:pt idx="5200">
                  <c:v>1.79</c:v>
                </c:pt>
                <c:pt idx="5201">
                  <c:v>1.88</c:v>
                </c:pt>
                <c:pt idx="5202">
                  <c:v>1.91</c:v>
                </c:pt>
                <c:pt idx="5203">
                  <c:v>2.08</c:v>
                </c:pt>
                <c:pt idx="5204">
                  <c:v>2.0699999999999998</c:v>
                </c:pt>
                <c:pt idx="5205">
                  <c:v>7.5</c:v>
                </c:pt>
                <c:pt idx="5206">
                  <c:v>8.39</c:v>
                </c:pt>
                <c:pt idx="5207">
                  <c:v>1.6</c:v>
                </c:pt>
                <c:pt idx="5208">
                  <c:v>1.71</c:v>
                </c:pt>
                <c:pt idx="5209">
                  <c:v>8.09</c:v>
                </c:pt>
                <c:pt idx="5210">
                  <c:v>7.84</c:v>
                </c:pt>
                <c:pt idx="5211">
                  <c:v>7.77</c:v>
                </c:pt>
                <c:pt idx="5212">
                  <c:v>5</c:v>
                </c:pt>
                <c:pt idx="5213">
                  <c:v>8.52</c:v>
                </c:pt>
                <c:pt idx="5214">
                  <c:v>8.9</c:v>
                </c:pt>
                <c:pt idx="5215">
                  <c:v>9.0399999999999991</c:v>
                </c:pt>
                <c:pt idx="5216">
                  <c:v>8.11</c:v>
                </c:pt>
                <c:pt idx="5217">
                  <c:v>8.86</c:v>
                </c:pt>
                <c:pt idx="5218">
                  <c:v>8.92</c:v>
                </c:pt>
                <c:pt idx="5219">
                  <c:v>8.7100000000000009</c:v>
                </c:pt>
                <c:pt idx="5220">
                  <c:v>8.99</c:v>
                </c:pt>
                <c:pt idx="5221">
                  <c:v>9.44</c:v>
                </c:pt>
                <c:pt idx="5222">
                  <c:v>1.55</c:v>
                </c:pt>
                <c:pt idx="5223">
                  <c:v>1.74</c:v>
                </c:pt>
                <c:pt idx="5224">
                  <c:v>1.87</c:v>
                </c:pt>
                <c:pt idx="5225">
                  <c:v>8.1199999999999992</c:v>
                </c:pt>
                <c:pt idx="5226">
                  <c:v>1.93</c:v>
                </c:pt>
                <c:pt idx="5227">
                  <c:v>2.12</c:v>
                </c:pt>
                <c:pt idx="5228">
                  <c:v>7.31</c:v>
                </c:pt>
                <c:pt idx="5229">
                  <c:v>7.78</c:v>
                </c:pt>
                <c:pt idx="5230">
                  <c:v>8.35</c:v>
                </c:pt>
                <c:pt idx="5231">
                  <c:v>7.54</c:v>
                </c:pt>
                <c:pt idx="5232">
                  <c:v>8.16</c:v>
                </c:pt>
                <c:pt idx="5233">
                  <c:v>8.35</c:v>
                </c:pt>
                <c:pt idx="5234">
                  <c:v>1.69</c:v>
                </c:pt>
                <c:pt idx="5235">
                  <c:v>1.65</c:v>
                </c:pt>
                <c:pt idx="5236">
                  <c:v>8.27</c:v>
                </c:pt>
                <c:pt idx="5237">
                  <c:v>8.1199999999999992</c:v>
                </c:pt>
                <c:pt idx="5238">
                  <c:v>7.5</c:v>
                </c:pt>
                <c:pt idx="5239">
                  <c:v>8.17</c:v>
                </c:pt>
                <c:pt idx="5240">
                  <c:v>8.32</c:v>
                </c:pt>
                <c:pt idx="5241">
                  <c:v>8.09</c:v>
                </c:pt>
                <c:pt idx="5242">
                  <c:v>8.4700000000000006</c:v>
                </c:pt>
                <c:pt idx="5243">
                  <c:v>1.89</c:v>
                </c:pt>
                <c:pt idx="5244">
                  <c:v>7.94</c:v>
                </c:pt>
                <c:pt idx="5245">
                  <c:v>1.84</c:v>
                </c:pt>
                <c:pt idx="5246">
                  <c:v>1.94</c:v>
                </c:pt>
                <c:pt idx="5247">
                  <c:v>1.97</c:v>
                </c:pt>
                <c:pt idx="5248">
                  <c:v>8.3000000000000007</c:v>
                </c:pt>
                <c:pt idx="5249">
                  <c:v>6.65</c:v>
                </c:pt>
                <c:pt idx="5250">
                  <c:v>6.54</c:v>
                </c:pt>
                <c:pt idx="5251">
                  <c:v>7.25</c:v>
                </c:pt>
                <c:pt idx="5252">
                  <c:v>6.84</c:v>
                </c:pt>
                <c:pt idx="5253">
                  <c:v>7.36</c:v>
                </c:pt>
                <c:pt idx="5254">
                  <c:v>7.38</c:v>
                </c:pt>
                <c:pt idx="5255">
                  <c:v>8.1</c:v>
                </c:pt>
                <c:pt idx="5256">
                  <c:v>7.84</c:v>
                </c:pt>
                <c:pt idx="5257">
                  <c:v>7.04</c:v>
                </c:pt>
                <c:pt idx="5258">
                  <c:v>8.1199999999999992</c:v>
                </c:pt>
                <c:pt idx="5259">
                  <c:v>7.71</c:v>
                </c:pt>
                <c:pt idx="5260">
                  <c:v>7.83</c:v>
                </c:pt>
                <c:pt idx="5261">
                  <c:v>8.18</c:v>
                </c:pt>
                <c:pt idx="5262">
                  <c:v>1.87</c:v>
                </c:pt>
                <c:pt idx="5263">
                  <c:v>1.73</c:v>
                </c:pt>
                <c:pt idx="5264">
                  <c:v>2.0499999999999998</c:v>
                </c:pt>
                <c:pt idx="5265">
                  <c:v>1.73</c:v>
                </c:pt>
                <c:pt idx="5266">
                  <c:v>1.9</c:v>
                </c:pt>
                <c:pt idx="5267">
                  <c:v>1.86</c:v>
                </c:pt>
                <c:pt idx="5268">
                  <c:v>2.25</c:v>
                </c:pt>
                <c:pt idx="5269">
                  <c:v>1.82</c:v>
                </c:pt>
                <c:pt idx="5270">
                  <c:v>2.02</c:v>
                </c:pt>
                <c:pt idx="5271">
                  <c:v>2.17</c:v>
                </c:pt>
                <c:pt idx="5272">
                  <c:v>1.72</c:v>
                </c:pt>
                <c:pt idx="5273">
                  <c:v>7.53</c:v>
                </c:pt>
                <c:pt idx="5274">
                  <c:v>8.32</c:v>
                </c:pt>
                <c:pt idx="5275">
                  <c:v>8.44</c:v>
                </c:pt>
                <c:pt idx="5276">
                  <c:v>8.09</c:v>
                </c:pt>
                <c:pt idx="5277">
                  <c:v>8.2899999999999991</c:v>
                </c:pt>
                <c:pt idx="5278">
                  <c:v>8.5</c:v>
                </c:pt>
                <c:pt idx="5279">
                  <c:v>7.52</c:v>
                </c:pt>
                <c:pt idx="5280">
                  <c:v>8.4499999999999993</c:v>
                </c:pt>
                <c:pt idx="5281">
                  <c:v>8.6300000000000008</c:v>
                </c:pt>
                <c:pt idx="5282">
                  <c:v>8.8800000000000008</c:v>
                </c:pt>
                <c:pt idx="5283">
                  <c:v>8.43</c:v>
                </c:pt>
                <c:pt idx="5284">
                  <c:v>8.56</c:v>
                </c:pt>
                <c:pt idx="5285">
                  <c:v>8.11</c:v>
                </c:pt>
                <c:pt idx="5286">
                  <c:v>8.1999999999999993</c:v>
                </c:pt>
                <c:pt idx="5287">
                  <c:v>8.1</c:v>
                </c:pt>
                <c:pt idx="5288">
                  <c:v>7.76</c:v>
                </c:pt>
                <c:pt idx="5289">
                  <c:v>8.4600000000000009</c:v>
                </c:pt>
                <c:pt idx="5290">
                  <c:v>8.1199999999999992</c:v>
                </c:pt>
                <c:pt idx="5291">
                  <c:v>7.43</c:v>
                </c:pt>
                <c:pt idx="5292">
                  <c:v>7.47</c:v>
                </c:pt>
                <c:pt idx="5293">
                  <c:v>8.0399999999999991</c:v>
                </c:pt>
                <c:pt idx="5294">
                  <c:v>7.93</c:v>
                </c:pt>
                <c:pt idx="5295">
                  <c:v>7.8</c:v>
                </c:pt>
                <c:pt idx="5296">
                  <c:v>8.2200000000000006</c:v>
                </c:pt>
                <c:pt idx="5297">
                  <c:v>8.2899999999999991</c:v>
                </c:pt>
                <c:pt idx="5298">
                  <c:v>8.18</c:v>
                </c:pt>
                <c:pt idx="5299">
                  <c:v>8.59</c:v>
                </c:pt>
                <c:pt idx="5300">
                  <c:v>8.73</c:v>
                </c:pt>
                <c:pt idx="5301">
                  <c:v>6.57</c:v>
                </c:pt>
                <c:pt idx="5302">
                  <c:v>7.33</c:v>
                </c:pt>
                <c:pt idx="5303">
                  <c:v>7.26</c:v>
                </c:pt>
                <c:pt idx="5304">
                  <c:v>8.4</c:v>
                </c:pt>
                <c:pt idx="5305">
                  <c:v>8.34</c:v>
                </c:pt>
                <c:pt idx="5306">
                  <c:v>8.5</c:v>
                </c:pt>
                <c:pt idx="5307">
                  <c:v>6.71</c:v>
                </c:pt>
                <c:pt idx="5308">
                  <c:v>7.16</c:v>
                </c:pt>
                <c:pt idx="5309">
                  <c:v>6.81</c:v>
                </c:pt>
                <c:pt idx="5310">
                  <c:v>5.7</c:v>
                </c:pt>
                <c:pt idx="5311">
                  <c:v>6.96</c:v>
                </c:pt>
                <c:pt idx="5312">
                  <c:v>7.33</c:v>
                </c:pt>
                <c:pt idx="5313">
                  <c:v>8.11</c:v>
                </c:pt>
                <c:pt idx="5314">
                  <c:v>7.78</c:v>
                </c:pt>
                <c:pt idx="5315">
                  <c:v>7.62</c:v>
                </c:pt>
                <c:pt idx="5316">
                  <c:v>8.3699999999999992</c:v>
                </c:pt>
                <c:pt idx="5317">
                  <c:v>8.27</c:v>
                </c:pt>
                <c:pt idx="5318">
                  <c:v>8.43</c:v>
                </c:pt>
                <c:pt idx="5319">
                  <c:v>1.56</c:v>
                </c:pt>
                <c:pt idx="5320">
                  <c:v>8.9</c:v>
                </c:pt>
                <c:pt idx="5321">
                  <c:v>7.39</c:v>
                </c:pt>
                <c:pt idx="5322">
                  <c:v>7.49</c:v>
                </c:pt>
                <c:pt idx="5323">
                  <c:v>8.65</c:v>
                </c:pt>
                <c:pt idx="5324">
                  <c:v>0.93</c:v>
                </c:pt>
                <c:pt idx="5325">
                  <c:v>1.02</c:v>
                </c:pt>
                <c:pt idx="5326">
                  <c:v>0.99</c:v>
                </c:pt>
                <c:pt idx="5327">
                  <c:v>1.05</c:v>
                </c:pt>
                <c:pt idx="5328">
                  <c:v>1.71</c:v>
                </c:pt>
                <c:pt idx="5329">
                  <c:v>1.77</c:v>
                </c:pt>
                <c:pt idx="5330">
                  <c:v>1.59</c:v>
                </c:pt>
                <c:pt idx="5331">
                  <c:v>1.61</c:v>
                </c:pt>
                <c:pt idx="5332">
                  <c:v>2</c:v>
                </c:pt>
                <c:pt idx="5333">
                  <c:v>1.71</c:v>
                </c:pt>
                <c:pt idx="5334">
                  <c:v>1.74</c:v>
                </c:pt>
                <c:pt idx="5335">
                  <c:v>1.52</c:v>
                </c:pt>
                <c:pt idx="5336">
                  <c:v>1.23</c:v>
                </c:pt>
                <c:pt idx="5337">
                  <c:v>1.56</c:v>
                </c:pt>
                <c:pt idx="5338">
                  <c:v>1.83</c:v>
                </c:pt>
                <c:pt idx="5339">
                  <c:v>1.65</c:v>
                </c:pt>
                <c:pt idx="5340">
                  <c:v>1.9</c:v>
                </c:pt>
                <c:pt idx="5341">
                  <c:v>1.71</c:v>
                </c:pt>
                <c:pt idx="5342">
                  <c:v>8.93</c:v>
                </c:pt>
                <c:pt idx="5343">
                  <c:v>7.35</c:v>
                </c:pt>
                <c:pt idx="5344">
                  <c:v>8.23</c:v>
                </c:pt>
                <c:pt idx="5345">
                  <c:v>8.02</c:v>
                </c:pt>
                <c:pt idx="5346">
                  <c:v>8.83</c:v>
                </c:pt>
                <c:pt idx="5347">
                  <c:v>8.6</c:v>
                </c:pt>
                <c:pt idx="5348">
                  <c:v>9.0399999999999991</c:v>
                </c:pt>
                <c:pt idx="5349">
                  <c:v>9.1199999999999992</c:v>
                </c:pt>
                <c:pt idx="5350">
                  <c:v>15.55</c:v>
                </c:pt>
                <c:pt idx="5351">
                  <c:v>15.82</c:v>
                </c:pt>
                <c:pt idx="5352">
                  <c:v>9.6999999999999993</c:v>
                </c:pt>
                <c:pt idx="5353">
                  <c:v>11.31</c:v>
                </c:pt>
                <c:pt idx="5354">
                  <c:v>9.35</c:v>
                </c:pt>
                <c:pt idx="5355">
                  <c:v>9.64</c:v>
                </c:pt>
                <c:pt idx="5356">
                  <c:v>11.67</c:v>
                </c:pt>
                <c:pt idx="5357">
                  <c:v>12.12</c:v>
                </c:pt>
                <c:pt idx="5358">
                  <c:v>10.58</c:v>
                </c:pt>
                <c:pt idx="5359">
                  <c:v>7.95</c:v>
                </c:pt>
                <c:pt idx="5360">
                  <c:v>10.89</c:v>
                </c:pt>
                <c:pt idx="5361">
                  <c:v>9.6199999999999992</c:v>
                </c:pt>
                <c:pt idx="5362">
                  <c:v>9.49</c:v>
                </c:pt>
                <c:pt idx="5363">
                  <c:v>9.3800000000000008</c:v>
                </c:pt>
                <c:pt idx="5364">
                  <c:v>8.5</c:v>
                </c:pt>
                <c:pt idx="5365">
                  <c:v>10.84</c:v>
                </c:pt>
                <c:pt idx="5366">
                  <c:v>10.67</c:v>
                </c:pt>
                <c:pt idx="5367">
                  <c:v>11.48</c:v>
                </c:pt>
                <c:pt idx="5368">
                  <c:v>8.39</c:v>
                </c:pt>
                <c:pt idx="5369">
                  <c:v>8.2200000000000006</c:v>
                </c:pt>
                <c:pt idx="5370">
                  <c:v>8.17</c:v>
                </c:pt>
                <c:pt idx="5371">
                  <c:v>8.9499999999999993</c:v>
                </c:pt>
                <c:pt idx="5372">
                  <c:v>8.8800000000000008</c:v>
                </c:pt>
                <c:pt idx="5373">
                  <c:v>9.91</c:v>
                </c:pt>
                <c:pt idx="5374">
                  <c:v>8.84</c:v>
                </c:pt>
                <c:pt idx="5375">
                  <c:v>8.4</c:v>
                </c:pt>
                <c:pt idx="5376">
                  <c:v>10.82</c:v>
                </c:pt>
                <c:pt idx="5377">
                  <c:v>11.78</c:v>
                </c:pt>
                <c:pt idx="5378">
                  <c:v>9.36</c:v>
                </c:pt>
                <c:pt idx="5379">
                  <c:v>13.91</c:v>
                </c:pt>
                <c:pt idx="5380">
                  <c:v>13.03</c:v>
                </c:pt>
                <c:pt idx="5381">
                  <c:v>11.11</c:v>
                </c:pt>
                <c:pt idx="5382">
                  <c:v>8.94</c:v>
                </c:pt>
                <c:pt idx="5383">
                  <c:v>8.6300000000000008</c:v>
                </c:pt>
                <c:pt idx="5384">
                  <c:v>7.39</c:v>
                </c:pt>
                <c:pt idx="5385">
                  <c:v>7.74</c:v>
                </c:pt>
                <c:pt idx="5386">
                  <c:v>7.75</c:v>
                </c:pt>
                <c:pt idx="5387">
                  <c:v>7.86</c:v>
                </c:pt>
                <c:pt idx="5388">
                  <c:v>8.93</c:v>
                </c:pt>
                <c:pt idx="5389">
                  <c:v>8.1999999999999993</c:v>
                </c:pt>
                <c:pt idx="5390">
                  <c:v>7.39</c:v>
                </c:pt>
                <c:pt idx="5391">
                  <c:v>7.83</c:v>
                </c:pt>
                <c:pt idx="5392">
                  <c:v>7.5</c:v>
                </c:pt>
                <c:pt idx="5393">
                  <c:v>8.06</c:v>
                </c:pt>
                <c:pt idx="5394">
                  <c:v>8.58</c:v>
                </c:pt>
                <c:pt idx="5395">
                  <c:v>8.48</c:v>
                </c:pt>
                <c:pt idx="5396">
                  <c:v>8.6300000000000008</c:v>
                </c:pt>
                <c:pt idx="5397">
                  <c:v>8.5299999999999994</c:v>
                </c:pt>
                <c:pt idx="5398">
                  <c:v>7.94</c:v>
                </c:pt>
                <c:pt idx="5399">
                  <c:v>7.03</c:v>
                </c:pt>
                <c:pt idx="5400">
                  <c:v>8.6999999999999993</c:v>
                </c:pt>
                <c:pt idx="5401">
                  <c:v>8.75</c:v>
                </c:pt>
                <c:pt idx="5402">
                  <c:v>8.24</c:v>
                </c:pt>
                <c:pt idx="5403">
                  <c:v>8.32</c:v>
                </c:pt>
                <c:pt idx="5404">
                  <c:v>6.82</c:v>
                </c:pt>
                <c:pt idx="5405">
                  <c:v>8.59</c:v>
                </c:pt>
                <c:pt idx="5406">
                  <c:v>8.5</c:v>
                </c:pt>
                <c:pt idx="5407">
                  <c:v>9.4499999999999993</c:v>
                </c:pt>
                <c:pt idx="5408">
                  <c:v>7.89</c:v>
                </c:pt>
                <c:pt idx="5409">
                  <c:v>7.32</c:v>
                </c:pt>
                <c:pt idx="5410">
                  <c:v>9.1999999999999993</c:v>
                </c:pt>
                <c:pt idx="5411">
                  <c:v>9.4499999999999993</c:v>
                </c:pt>
                <c:pt idx="5412">
                  <c:v>9.14</c:v>
                </c:pt>
                <c:pt idx="5413">
                  <c:v>8.73</c:v>
                </c:pt>
                <c:pt idx="5414">
                  <c:v>8.82</c:v>
                </c:pt>
                <c:pt idx="5415">
                  <c:v>8.43</c:v>
                </c:pt>
                <c:pt idx="5416">
                  <c:v>8.35</c:v>
                </c:pt>
                <c:pt idx="5417">
                  <c:v>8.4499999999999993</c:v>
                </c:pt>
                <c:pt idx="5418">
                  <c:v>8.11</c:v>
                </c:pt>
                <c:pt idx="5419">
                  <c:v>6.64</c:v>
                </c:pt>
                <c:pt idx="5420">
                  <c:v>8.43</c:v>
                </c:pt>
                <c:pt idx="5421">
                  <c:v>7.53</c:v>
                </c:pt>
                <c:pt idx="5422">
                  <c:v>7.41</c:v>
                </c:pt>
                <c:pt idx="5423">
                  <c:v>5.94</c:v>
                </c:pt>
                <c:pt idx="5424">
                  <c:v>6.8</c:v>
                </c:pt>
                <c:pt idx="5425">
                  <c:v>8.43</c:v>
                </c:pt>
                <c:pt idx="5426">
                  <c:v>10.06</c:v>
                </c:pt>
                <c:pt idx="5427">
                  <c:v>9.19</c:v>
                </c:pt>
                <c:pt idx="5428">
                  <c:v>9.77</c:v>
                </c:pt>
                <c:pt idx="5429">
                  <c:v>8.9600000000000009</c:v>
                </c:pt>
                <c:pt idx="5430">
                  <c:v>10.46</c:v>
                </c:pt>
                <c:pt idx="5431">
                  <c:v>11.09</c:v>
                </c:pt>
                <c:pt idx="5432">
                  <c:v>11.46</c:v>
                </c:pt>
                <c:pt idx="5433">
                  <c:v>1.48</c:v>
                </c:pt>
                <c:pt idx="5434">
                  <c:v>1.8</c:v>
                </c:pt>
                <c:pt idx="5435">
                  <c:v>1.74</c:v>
                </c:pt>
                <c:pt idx="5436">
                  <c:v>1.82</c:v>
                </c:pt>
                <c:pt idx="5437">
                  <c:v>2</c:v>
                </c:pt>
                <c:pt idx="5438">
                  <c:v>1.69</c:v>
                </c:pt>
                <c:pt idx="5439">
                  <c:v>1.57</c:v>
                </c:pt>
                <c:pt idx="5440">
                  <c:v>1.94</c:v>
                </c:pt>
                <c:pt idx="5441">
                  <c:v>1.42</c:v>
                </c:pt>
                <c:pt idx="5442">
                  <c:v>1.36</c:v>
                </c:pt>
                <c:pt idx="5443">
                  <c:v>6.04</c:v>
                </c:pt>
                <c:pt idx="5444">
                  <c:v>1.43</c:v>
                </c:pt>
                <c:pt idx="5445">
                  <c:v>2.27</c:v>
                </c:pt>
                <c:pt idx="5446">
                  <c:v>2.1800000000000002</c:v>
                </c:pt>
                <c:pt idx="5447">
                  <c:v>1.67</c:v>
                </c:pt>
                <c:pt idx="5448">
                  <c:v>2.08</c:v>
                </c:pt>
                <c:pt idx="5449">
                  <c:v>2.33</c:v>
                </c:pt>
                <c:pt idx="5450">
                  <c:v>1.96</c:v>
                </c:pt>
                <c:pt idx="5451">
                  <c:v>1.89</c:v>
                </c:pt>
                <c:pt idx="5452">
                  <c:v>2.31</c:v>
                </c:pt>
                <c:pt idx="5453">
                  <c:v>2.09</c:v>
                </c:pt>
                <c:pt idx="5454">
                  <c:v>2.44</c:v>
                </c:pt>
                <c:pt idx="5455">
                  <c:v>1.85</c:v>
                </c:pt>
                <c:pt idx="5456">
                  <c:v>2.12</c:v>
                </c:pt>
                <c:pt idx="5457">
                  <c:v>1.93</c:v>
                </c:pt>
                <c:pt idx="5458">
                  <c:v>2.04</c:v>
                </c:pt>
                <c:pt idx="5459">
                  <c:v>2.5</c:v>
                </c:pt>
                <c:pt idx="5460">
                  <c:v>1.78</c:v>
                </c:pt>
                <c:pt idx="5461">
                  <c:v>1.96</c:v>
                </c:pt>
                <c:pt idx="5462">
                  <c:v>2.39</c:v>
                </c:pt>
                <c:pt idx="5463">
                  <c:v>1.81</c:v>
                </c:pt>
                <c:pt idx="5464">
                  <c:v>1.5</c:v>
                </c:pt>
                <c:pt idx="5465">
                  <c:v>2.4300000000000002</c:v>
                </c:pt>
                <c:pt idx="5466">
                  <c:v>6.71</c:v>
                </c:pt>
                <c:pt idx="5467">
                  <c:v>6.64</c:v>
                </c:pt>
                <c:pt idx="5468">
                  <c:v>4.8899999999999997</c:v>
                </c:pt>
                <c:pt idx="5469">
                  <c:v>5</c:v>
                </c:pt>
                <c:pt idx="5470">
                  <c:v>3.85</c:v>
                </c:pt>
                <c:pt idx="5471">
                  <c:v>1.31</c:v>
                </c:pt>
                <c:pt idx="5472">
                  <c:v>1.47</c:v>
                </c:pt>
                <c:pt idx="5473">
                  <c:v>1.65</c:v>
                </c:pt>
                <c:pt idx="5474">
                  <c:v>0</c:v>
                </c:pt>
                <c:pt idx="5475">
                  <c:v>13</c:v>
                </c:pt>
                <c:pt idx="5476">
                  <c:v>2</c:v>
                </c:pt>
                <c:pt idx="5477">
                  <c:v>0</c:v>
                </c:pt>
                <c:pt idx="5478">
                  <c:v>1</c:v>
                </c:pt>
                <c:pt idx="5479">
                  <c:v>1</c:v>
                </c:pt>
                <c:pt idx="5480">
                  <c:v>1.48</c:v>
                </c:pt>
                <c:pt idx="5481">
                  <c:v>6</c:v>
                </c:pt>
                <c:pt idx="5482">
                  <c:v>2.5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2</c:v>
                </c:pt>
                <c:pt idx="5490">
                  <c:v>5</c:v>
                </c:pt>
                <c:pt idx="5491">
                  <c:v>1</c:v>
                </c:pt>
                <c:pt idx="5492">
                  <c:v>3</c:v>
                </c:pt>
                <c:pt idx="5493">
                  <c:v>1.5</c:v>
                </c:pt>
                <c:pt idx="5494">
                  <c:v>1</c:v>
                </c:pt>
                <c:pt idx="5495">
                  <c:v>1</c:v>
                </c:pt>
                <c:pt idx="5496">
                  <c:v>3.17</c:v>
                </c:pt>
                <c:pt idx="5497">
                  <c:v>2.71</c:v>
                </c:pt>
                <c:pt idx="5498">
                  <c:v>1.2</c:v>
                </c:pt>
                <c:pt idx="5499">
                  <c:v>1.43</c:v>
                </c:pt>
                <c:pt idx="5500">
                  <c:v>2.4300000000000002</c:v>
                </c:pt>
                <c:pt idx="5501">
                  <c:v>3.29</c:v>
                </c:pt>
                <c:pt idx="5502">
                  <c:v>1.67</c:v>
                </c:pt>
                <c:pt idx="5503">
                  <c:v>1.91</c:v>
                </c:pt>
                <c:pt idx="5504">
                  <c:v>1.69</c:v>
                </c:pt>
                <c:pt idx="5505">
                  <c:v>1.7</c:v>
                </c:pt>
                <c:pt idx="5506">
                  <c:v>2.27</c:v>
                </c:pt>
                <c:pt idx="5507">
                  <c:v>1.85</c:v>
                </c:pt>
                <c:pt idx="5508">
                  <c:v>2.5</c:v>
                </c:pt>
                <c:pt idx="5509">
                  <c:v>1.82</c:v>
                </c:pt>
                <c:pt idx="5510">
                  <c:v>2.21</c:v>
                </c:pt>
                <c:pt idx="5511">
                  <c:v>1.46</c:v>
                </c:pt>
                <c:pt idx="5512">
                  <c:v>1.23</c:v>
                </c:pt>
                <c:pt idx="5513">
                  <c:v>1.6</c:v>
                </c:pt>
                <c:pt idx="5514">
                  <c:v>1.96</c:v>
                </c:pt>
                <c:pt idx="5515">
                  <c:v>1.71</c:v>
                </c:pt>
                <c:pt idx="5516">
                  <c:v>2.2400000000000002</c:v>
                </c:pt>
                <c:pt idx="5517">
                  <c:v>1.81</c:v>
                </c:pt>
                <c:pt idx="5518">
                  <c:v>2.0699999999999998</c:v>
                </c:pt>
                <c:pt idx="5519">
                  <c:v>1.9</c:v>
                </c:pt>
                <c:pt idx="5520">
                  <c:v>1.43</c:v>
                </c:pt>
                <c:pt idx="5521">
                  <c:v>1.49</c:v>
                </c:pt>
                <c:pt idx="5522">
                  <c:v>1.97</c:v>
                </c:pt>
                <c:pt idx="5523">
                  <c:v>1.79</c:v>
                </c:pt>
                <c:pt idx="5524">
                  <c:v>1.99</c:v>
                </c:pt>
                <c:pt idx="5525">
                  <c:v>2.04</c:v>
                </c:pt>
                <c:pt idx="5526">
                  <c:v>2.11</c:v>
                </c:pt>
                <c:pt idx="5527">
                  <c:v>1.37</c:v>
                </c:pt>
                <c:pt idx="5528">
                  <c:v>1.84</c:v>
                </c:pt>
                <c:pt idx="5529">
                  <c:v>1.82</c:v>
                </c:pt>
                <c:pt idx="5530">
                  <c:v>2</c:v>
                </c:pt>
                <c:pt idx="5531">
                  <c:v>1.91</c:v>
                </c:pt>
                <c:pt idx="5532">
                  <c:v>1.94</c:v>
                </c:pt>
                <c:pt idx="5533">
                  <c:v>1.91</c:v>
                </c:pt>
                <c:pt idx="5534">
                  <c:v>1.5</c:v>
                </c:pt>
                <c:pt idx="5535">
                  <c:v>2.0299999999999998</c:v>
                </c:pt>
                <c:pt idx="5536">
                  <c:v>9.3800000000000008</c:v>
                </c:pt>
                <c:pt idx="5537">
                  <c:v>9.8000000000000007</c:v>
                </c:pt>
                <c:pt idx="5538">
                  <c:v>9.66</c:v>
                </c:pt>
                <c:pt idx="5539">
                  <c:v>9.35</c:v>
                </c:pt>
                <c:pt idx="5540">
                  <c:v>8.5</c:v>
                </c:pt>
                <c:pt idx="5541">
                  <c:v>9.98</c:v>
                </c:pt>
                <c:pt idx="5542">
                  <c:v>8.0399999999999991</c:v>
                </c:pt>
                <c:pt idx="5543">
                  <c:v>9.42</c:v>
                </c:pt>
                <c:pt idx="5544">
                  <c:v>9.1999999999999993</c:v>
                </c:pt>
                <c:pt idx="5545">
                  <c:v>1.38</c:v>
                </c:pt>
                <c:pt idx="5546">
                  <c:v>8.4499999999999993</c:v>
                </c:pt>
                <c:pt idx="5547">
                  <c:v>8.9</c:v>
                </c:pt>
                <c:pt idx="5548">
                  <c:v>1.65</c:v>
                </c:pt>
                <c:pt idx="5549">
                  <c:v>1.66</c:v>
                </c:pt>
                <c:pt idx="5550">
                  <c:v>7.87</c:v>
                </c:pt>
                <c:pt idx="5551">
                  <c:v>7.88</c:v>
                </c:pt>
                <c:pt idx="5552">
                  <c:v>8.1999999999999993</c:v>
                </c:pt>
                <c:pt idx="5553">
                  <c:v>8.89</c:v>
                </c:pt>
                <c:pt idx="5554">
                  <c:v>9.42</c:v>
                </c:pt>
                <c:pt idx="5555">
                  <c:v>8.41</c:v>
                </c:pt>
                <c:pt idx="5556">
                  <c:v>7.04</c:v>
                </c:pt>
                <c:pt idx="5557">
                  <c:v>1.39</c:v>
                </c:pt>
                <c:pt idx="5558">
                  <c:v>7.19</c:v>
                </c:pt>
                <c:pt idx="5559">
                  <c:v>6.95</c:v>
                </c:pt>
                <c:pt idx="5560">
                  <c:v>10.83</c:v>
                </c:pt>
                <c:pt idx="5561">
                  <c:v>11.1</c:v>
                </c:pt>
                <c:pt idx="5562">
                  <c:v>9.48</c:v>
                </c:pt>
                <c:pt idx="5563">
                  <c:v>11.39</c:v>
                </c:pt>
                <c:pt idx="5564">
                  <c:v>10.44</c:v>
                </c:pt>
                <c:pt idx="5565">
                  <c:v>11.96</c:v>
                </c:pt>
                <c:pt idx="5566">
                  <c:v>1.3</c:v>
                </c:pt>
                <c:pt idx="5567">
                  <c:v>1.43</c:v>
                </c:pt>
                <c:pt idx="5568">
                  <c:v>1.62</c:v>
                </c:pt>
                <c:pt idx="5569">
                  <c:v>1.35</c:v>
                </c:pt>
                <c:pt idx="5570">
                  <c:v>1.6</c:v>
                </c:pt>
                <c:pt idx="5571">
                  <c:v>1.24</c:v>
                </c:pt>
                <c:pt idx="5572">
                  <c:v>6.73</c:v>
                </c:pt>
                <c:pt idx="5573">
                  <c:v>7.66</c:v>
                </c:pt>
                <c:pt idx="5574">
                  <c:v>8.6199999999999992</c:v>
                </c:pt>
                <c:pt idx="5575">
                  <c:v>8.43</c:v>
                </c:pt>
                <c:pt idx="5576">
                  <c:v>8.43</c:v>
                </c:pt>
                <c:pt idx="5577">
                  <c:v>7</c:v>
                </c:pt>
                <c:pt idx="5578">
                  <c:v>7.13</c:v>
                </c:pt>
                <c:pt idx="5579">
                  <c:v>7.8</c:v>
                </c:pt>
                <c:pt idx="5580">
                  <c:v>8.3800000000000008</c:v>
                </c:pt>
                <c:pt idx="5581">
                  <c:v>8</c:v>
                </c:pt>
                <c:pt idx="5582">
                  <c:v>8.56</c:v>
                </c:pt>
                <c:pt idx="5583">
                  <c:v>8.74</c:v>
                </c:pt>
                <c:pt idx="5584">
                  <c:v>8.42</c:v>
                </c:pt>
                <c:pt idx="5585">
                  <c:v>8.61</c:v>
                </c:pt>
                <c:pt idx="5586">
                  <c:v>8.18</c:v>
                </c:pt>
                <c:pt idx="5587">
                  <c:v>8.2100000000000009</c:v>
                </c:pt>
                <c:pt idx="5588">
                  <c:v>8.58</c:v>
                </c:pt>
                <c:pt idx="5589">
                  <c:v>9.1999999999999993</c:v>
                </c:pt>
                <c:pt idx="5590">
                  <c:v>8.58</c:v>
                </c:pt>
                <c:pt idx="5591">
                  <c:v>9.01</c:v>
                </c:pt>
                <c:pt idx="5592">
                  <c:v>8.56</c:v>
                </c:pt>
                <c:pt idx="5593">
                  <c:v>8.7100000000000009</c:v>
                </c:pt>
                <c:pt idx="5594">
                  <c:v>8.3699999999999992</c:v>
                </c:pt>
                <c:pt idx="5595">
                  <c:v>9.73</c:v>
                </c:pt>
                <c:pt idx="5596">
                  <c:v>9.81</c:v>
                </c:pt>
                <c:pt idx="5597">
                  <c:v>9.86</c:v>
                </c:pt>
                <c:pt idx="5598">
                  <c:v>9.42</c:v>
                </c:pt>
                <c:pt idx="5599">
                  <c:v>10.63</c:v>
                </c:pt>
                <c:pt idx="5600">
                  <c:v>10.61</c:v>
                </c:pt>
                <c:pt idx="5601">
                  <c:v>9.99</c:v>
                </c:pt>
                <c:pt idx="5602">
                  <c:v>10.26</c:v>
                </c:pt>
                <c:pt idx="5603">
                  <c:v>10.29</c:v>
                </c:pt>
                <c:pt idx="5604">
                  <c:v>9.18</c:v>
                </c:pt>
                <c:pt idx="5605">
                  <c:v>10.14</c:v>
                </c:pt>
                <c:pt idx="5606">
                  <c:v>10.47</c:v>
                </c:pt>
                <c:pt idx="5607">
                  <c:v>9.5299999999999994</c:v>
                </c:pt>
                <c:pt idx="5608">
                  <c:v>10.66</c:v>
                </c:pt>
                <c:pt idx="5609">
                  <c:v>10.68</c:v>
                </c:pt>
                <c:pt idx="5610">
                  <c:v>9.93</c:v>
                </c:pt>
                <c:pt idx="5611">
                  <c:v>10.050000000000001</c:v>
                </c:pt>
                <c:pt idx="5612">
                  <c:v>10.41</c:v>
                </c:pt>
                <c:pt idx="5613">
                  <c:v>10.1</c:v>
                </c:pt>
                <c:pt idx="5614">
                  <c:v>10.06</c:v>
                </c:pt>
                <c:pt idx="5615">
                  <c:v>10.46</c:v>
                </c:pt>
                <c:pt idx="5616">
                  <c:v>9.94</c:v>
                </c:pt>
                <c:pt idx="5617">
                  <c:v>10.62</c:v>
                </c:pt>
                <c:pt idx="5618">
                  <c:v>10.51</c:v>
                </c:pt>
                <c:pt idx="5619">
                  <c:v>9.7799999999999994</c:v>
                </c:pt>
                <c:pt idx="5620">
                  <c:v>10.55</c:v>
                </c:pt>
                <c:pt idx="5621">
                  <c:v>11.05</c:v>
                </c:pt>
                <c:pt idx="5622">
                  <c:v>10.029999999999999</c:v>
                </c:pt>
                <c:pt idx="5623">
                  <c:v>9.25</c:v>
                </c:pt>
                <c:pt idx="5624">
                  <c:v>9.9700000000000006</c:v>
                </c:pt>
                <c:pt idx="5625">
                  <c:v>11.11</c:v>
                </c:pt>
                <c:pt idx="5626">
                  <c:v>10.42</c:v>
                </c:pt>
                <c:pt idx="5627">
                  <c:v>11.02</c:v>
                </c:pt>
                <c:pt idx="5628">
                  <c:v>10.41</c:v>
                </c:pt>
                <c:pt idx="5629">
                  <c:v>6.13</c:v>
                </c:pt>
                <c:pt idx="5630">
                  <c:v>10.94</c:v>
                </c:pt>
                <c:pt idx="5631">
                  <c:v>11.43</c:v>
                </c:pt>
                <c:pt idx="5632">
                  <c:v>11.52</c:v>
                </c:pt>
                <c:pt idx="5633">
                  <c:v>11</c:v>
                </c:pt>
                <c:pt idx="5634">
                  <c:v>12.07</c:v>
                </c:pt>
                <c:pt idx="5635">
                  <c:v>13.65</c:v>
                </c:pt>
                <c:pt idx="5636">
                  <c:v>11.58</c:v>
                </c:pt>
                <c:pt idx="5637">
                  <c:v>12.33</c:v>
                </c:pt>
                <c:pt idx="5638">
                  <c:v>9.64</c:v>
                </c:pt>
                <c:pt idx="5639">
                  <c:v>8.9700000000000006</c:v>
                </c:pt>
                <c:pt idx="5640">
                  <c:v>9.24</c:v>
                </c:pt>
                <c:pt idx="5641">
                  <c:v>9.2200000000000006</c:v>
                </c:pt>
                <c:pt idx="5642">
                  <c:v>7.95</c:v>
                </c:pt>
                <c:pt idx="5643">
                  <c:v>9.39</c:v>
                </c:pt>
                <c:pt idx="5644">
                  <c:v>8.85</c:v>
                </c:pt>
                <c:pt idx="5645">
                  <c:v>9.2100000000000009</c:v>
                </c:pt>
                <c:pt idx="5646">
                  <c:v>8.9700000000000006</c:v>
                </c:pt>
                <c:pt idx="5647">
                  <c:v>9.25</c:v>
                </c:pt>
                <c:pt idx="5648">
                  <c:v>9.0399999999999991</c:v>
                </c:pt>
                <c:pt idx="5649">
                  <c:v>9.33</c:v>
                </c:pt>
                <c:pt idx="5650">
                  <c:v>8.89</c:v>
                </c:pt>
                <c:pt idx="5651">
                  <c:v>9.2200000000000006</c:v>
                </c:pt>
                <c:pt idx="5652">
                  <c:v>8.25</c:v>
                </c:pt>
                <c:pt idx="5653">
                  <c:v>9.48</c:v>
                </c:pt>
                <c:pt idx="5654">
                  <c:v>10.77</c:v>
                </c:pt>
                <c:pt idx="5655">
                  <c:v>10.74</c:v>
                </c:pt>
                <c:pt idx="5656">
                  <c:v>8</c:v>
                </c:pt>
                <c:pt idx="5657">
                  <c:v>6.36</c:v>
                </c:pt>
                <c:pt idx="5658">
                  <c:v>6.63</c:v>
                </c:pt>
                <c:pt idx="5659">
                  <c:v>7.98</c:v>
                </c:pt>
                <c:pt idx="5660">
                  <c:v>8.6</c:v>
                </c:pt>
                <c:pt idx="5661">
                  <c:v>10.97</c:v>
                </c:pt>
                <c:pt idx="5662">
                  <c:v>1.63</c:v>
                </c:pt>
                <c:pt idx="5663">
                  <c:v>7.5</c:v>
                </c:pt>
                <c:pt idx="5664">
                  <c:v>8.4</c:v>
                </c:pt>
                <c:pt idx="5665">
                  <c:v>9.0299999999999994</c:v>
                </c:pt>
                <c:pt idx="5666">
                  <c:v>8.83</c:v>
                </c:pt>
                <c:pt idx="5667">
                  <c:v>8.4499999999999993</c:v>
                </c:pt>
                <c:pt idx="5668">
                  <c:v>1.79</c:v>
                </c:pt>
                <c:pt idx="5669">
                  <c:v>1.93</c:v>
                </c:pt>
                <c:pt idx="5670">
                  <c:v>2.13</c:v>
                </c:pt>
                <c:pt idx="5671">
                  <c:v>2.08</c:v>
                </c:pt>
                <c:pt idx="5672">
                  <c:v>1.93</c:v>
                </c:pt>
                <c:pt idx="5673">
                  <c:v>2.13</c:v>
                </c:pt>
                <c:pt idx="5674">
                  <c:v>1.95</c:v>
                </c:pt>
                <c:pt idx="5675">
                  <c:v>1.9</c:v>
                </c:pt>
                <c:pt idx="5676">
                  <c:v>2.0099999999999998</c:v>
                </c:pt>
                <c:pt idx="5677">
                  <c:v>6.82</c:v>
                </c:pt>
                <c:pt idx="5678">
                  <c:v>7.07</c:v>
                </c:pt>
                <c:pt idx="5679">
                  <c:v>7.87</c:v>
                </c:pt>
                <c:pt idx="5680">
                  <c:v>6.99</c:v>
                </c:pt>
                <c:pt idx="5681">
                  <c:v>7.73</c:v>
                </c:pt>
                <c:pt idx="5682">
                  <c:v>8.1999999999999993</c:v>
                </c:pt>
                <c:pt idx="5683">
                  <c:v>8.2200000000000006</c:v>
                </c:pt>
                <c:pt idx="5684">
                  <c:v>6.45</c:v>
                </c:pt>
                <c:pt idx="5685">
                  <c:v>7.04</c:v>
                </c:pt>
                <c:pt idx="5686">
                  <c:v>7.06</c:v>
                </c:pt>
                <c:pt idx="5687">
                  <c:v>7.25</c:v>
                </c:pt>
                <c:pt idx="5688">
                  <c:v>7.56</c:v>
                </c:pt>
                <c:pt idx="5689">
                  <c:v>7.53</c:v>
                </c:pt>
                <c:pt idx="5690">
                  <c:v>8.1300000000000008</c:v>
                </c:pt>
                <c:pt idx="5691">
                  <c:v>8.34</c:v>
                </c:pt>
                <c:pt idx="5692">
                  <c:v>8.5299999999999994</c:v>
                </c:pt>
                <c:pt idx="5693">
                  <c:v>8.77</c:v>
                </c:pt>
                <c:pt idx="5694">
                  <c:v>8.86</c:v>
                </c:pt>
                <c:pt idx="5695">
                  <c:v>8.1300000000000008</c:v>
                </c:pt>
                <c:pt idx="5696">
                  <c:v>6.69</c:v>
                </c:pt>
                <c:pt idx="5697">
                  <c:v>8.68</c:v>
                </c:pt>
                <c:pt idx="5698">
                  <c:v>9.43</c:v>
                </c:pt>
                <c:pt idx="5699">
                  <c:v>9.19</c:v>
                </c:pt>
                <c:pt idx="5700">
                  <c:v>9.15</c:v>
                </c:pt>
                <c:pt idx="5701">
                  <c:v>9.2200000000000006</c:v>
                </c:pt>
                <c:pt idx="5702">
                  <c:v>9.9600000000000009</c:v>
                </c:pt>
                <c:pt idx="5703">
                  <c:v>9.51</c:v>
                </c:pt>
                <c:pt idx="5704">
                  <c:v>9.02</c:v>
                </c:pt>
                <c:pt idx="5705">
                  <c:v>9.6300000000000008</c:v>
                </c:pt>
                <c:pt idx="5706">
                  <c:v>9.57</c:v>
                </c:pt>
                <c:pt idx="5707">
                  <c:v>9.57</c:v>
                </c:pt>
                <c:pt idx="5708">
                  <c:v>9.8800000000000008</c:v>
                </c:pt>
                <c:pt idx="5709">
                  <c:v>6.47</c:v>
                </c:pt>
                <c:pt idx="5710">
                  <c:v>7.51</c:v>
                </c:pt>
                <c:pt idx="5711">
                  <c:v>7.78</c:v>
                </c:pt>
                <c:pt idx="5712">
                  <c:v>6.91</c:v>
                </c:pt>
                <c:pt idx="5713">
                  <c:v>6.86</c:v>
                </c:pt>
                <c:pt idx="5714">
                  <c:v>6.93</c:v>
                </c:pt>
                <c:pt idx="5715">
                  <c:v>6.78</c:v>
                </c:pt>
                <c:pt idx="5716">
                  <c:v>5.65</c:v>
                </c:pt>
                <c:pt idx="5717">
                  <c:v>6.93</c:v>
                </c:pt>
                <c:pt idx="5718">
                  <c:v>6.66</c:v>
                </c:pt>
                <c:pt idx="5719">
                  <c:v>6.47</c:v>
                </c:pt>
                <c:pt idx="5720">
                  <c:v>1.1100000000000001</c:v>
                </c:pt>
                <c:pt idx="5721">
                  <c:v>6.62</c:v>
                </c:pt>
                <c:pt idx="5722">
                  <c:v>7.4</c:v>
                </c:pt>
                <c:pt idx="5723">
                  <c:v>8.09</c:v>
                </c:pt>
                <c:pt idx="5724">
                  <c:v>8.08</c:v>
                </c:pt>
                <c:pt idx="5725">
                  <c:v>7.18</c:v>
                </c:pt>
                <c:pt idx="5726">
                  <c:v>7.44</c:v>
                </c:pt>
                <c:pt idx="5727">
                  <c:v>7.06</c:v>
                </c:pt>
                <c:pt idx="5728">
                  <c:v>7.96</c:v>
                </c:pt>
                <c:pt idx="5729">
                  <c:v>7.17</c:v>
                </c:pt>
                <c:pt idx="5730">
                  <c:v>6.83</c:v>
                </c:pt>
                <c:pt idx="5731">
                  <c:v>7.12</c:v>
                </c:pt>
                <c:pt idx="5732">
                  <c:v>7.15</c:v>
                </c:pt>
                <c:pt idx="5733">
                  <c:v>6.6</c:v>
                </c:pt>
                <c:pt idx="5734">
                  <c:v>7.5</c:v>
                </c:pt>
                <c:pt idx="5735">
                  <c:v>7.01</c:v>
                </c:pt>
                <c:pt idx="5736">
                  <c:v>6.87</c:v>
                </c:pt>
                <c:pt idx="5737">
                  <c:v>7.02</c:v>
                </c:pt>
                <c:pt idx="5738">
                  <c:v>7.25</c:v>
                </c:pt>
                <c:pt idx="5739">
                  <c:v>7.48</c:v>
                </c:pt>
                <c:pt idx="5740">
                  <c:v>8.26</c:v>
                </c:pt>
                <c:pt idx="5741">
                  <c:v>8.68</c:v>
                </c:pt>
                <c:pt idx="5742">
                  <c:v>8.5500000000000007</c:v>
                </c:pt>
                <c:pt idx="5743">
                  <c:v>8.4600000000000009</c:v>
                </c:pt>
                <c:pt idx="5744">
                  <c:v>8.6</c:v>
                </c:pt>
                <c:pt idx="5745">
                  <c:v>8.18</c:v>
                </c:pt>
                <c:pt idx="5746">
                  <c:v>8.6</c:v>
                </c:pt>
                <c:pt idx="5747">
                  <c:v>8.48</c:v>
                </c:pt>
                <c:pt idx="5748">
                  <c:v>7.78</c:v>
                </c:pt>
                <c:pt idx="5749">
                  <c:v>7.82</c:v>
                </c:pt>
                <c:pt idx="5750">
                  <c:v>5.99</c:v>
                </c:pt>
                <c:pt idx="5751">
                  <c:v>8.5399999999999991</c:v>
                </c:pt>
                <c:pt idx="5752">
                  <c:v>8.65</c:v>
                </c:pt>
                <c:pt idx="5753">
                  <c:v>8.51</c:v>
                </c:pt>
                <c:pt idx="5754">
                  <c:v>8.3699999999999992</c:v>
                </c:pt>
                <c:pt idx="5755">
                  <c:v>8.5</c:v>
                </c:pt>
                <c:pt idx="5756">
                  <c:v>8.51</c:v>
                </c:pt>
                <c:pt idx="5757">
                  <c:v>8.49</c:v>
                </c:pt>
                <c:pt idx="5758">
                  <c:v>6.31</c:v>
                </c:pt>
                <c:pt idx="5759">
                  <c:v>6.89</c:v>
                </c:pt>
                <c:pt idx="5760">
                  <c:v>1.77</c:v>
                </c:pt>
                <c:pt idx="5761">
                  <c:v>1.9</c:v>
                </c:pt>
                <c:pt idx="5762">
                  <c:v>1.91</c:v>
                </c:pt>
                <c:pt idx="5763">
                  <c:v>8.07</c:v>
                </c:pt>
                <c:pt idx="5764">
                  <c:v>7.21</c:v>
                </c:pt>
                <c:pt idx="5765">
                  <c:v>8.8699999999999992</c:v>
                </c:pt>
                <c:pt idx="5766">
                  <c:v>5.82</c:v>
                </c:pt>
                <c:pt idx="5767">
                  <c:v>8.32</c:v>
                </c:pt>
                <c:pt idx="5768">
                  <c:v>5.44</c:v>
                </c:pt>
                <c:pt idx="5769">
                  <c:v>6.05</c:v>
                </c:pt>
                <c:pt idx="5770">
                  <c:v>7.68</c:v>
                </c:pt>
                <c:pt idx="5771">
                  <c:v>7.65</c:v>
                </c:pt>
                <c:pt idx="5772">
                  <c:v>7.32</c:v>
                </c:pt>
                <c:pt idx="5773">
                  <c:v>8.2899999999999991</c:v>
                </c:pt>
                <c:pt idx="5774">
                  <c:v>9.32</c:v>
                </c:pt>
                <c:pt idx="5775">
                  <c:v>8.16</c:v>
                </c:pt>
                <c:pt idx="5776">
                  <c:v>8.33</c:v>
                </c:pt>
                <c:pt idx="5777">
                  <c:v>5.33</c:v>
                </c:pt>
                <c:pt idx="5778">
                  <c:v>6.44</c:v>
                </c:pt>
                <c:pt idx="5779">
                  <c:v>7.6</c:v>
                </c:pt>
                <c:pt idx="5780">
                  <c:v>8.24</c:v>
                </c:pt>
                <c:pt idx="5781">
                  <c:v>6.25</c:v>
                </c:pt>
                <c:pt idx="5782">
                  <c:v>6.31</c:v>
                </c:pt>
                <c:pt idx="5783">
                  <c:v>3.12</c:v>
                </c:pt>
                <c:pt idx="5784">
                  <c:v>8.33</c:v>
                </c:pt>
                <c:pt idx="5785">
                  <c:v>7.56</c:v>
                </c:pt>
                <c:pt idx="5786">
                  <c:v>8.16</c:v>
                </c:pt>
                <c:pt idx="5787">
                  <c:v>8.56</c:v>
                </c:pt>
                <c:pt idx="5788">
                  <c:v>6.77</c:v>
                </c:pt>
                <c:pt idx="5789">
                  <c:v>6.1</c:v>
                </c:pt>
                <c:pt idx="5790">
                  <c:v>8</c:v>
                </c:pt>
                <c:pt idx="5791">
                  <c:v>8.33</c:v>
                </c:pt>
                <c:pt idx="5792">
                  <c:v>6.53</c:v>
                </c:pt>
                <c:pt idx="5793">
                  <c:v>9.02</c:v>
                </c:pt>
                <c:pt idx="5794">
                  <c:v>9.0399999999999991</c:v>
                </c:pt>
                <c:pt idx="5795">
                  <c:v>9.1300000000000008</c:v>
                </c:pt>
                <c:pt idx="5796">
                  <c:v>6.69</c:v>
                </c:pt>
                <c:pt idx="5797">
                  <c:v>8.68</c:v>
                </c:pt>
                <c:pt idx="5798">
                  <c:v>7.46</c:v>
                </c:pt>
                <c:pt idx="5799">
                  <c:v>7.99</c:v>
                </c:pt>
                <c:pt idx="5800">
                  <c:v>8.6999999999999993</c:v>
                </c:pt>
                <c:pt idx="5801">
                  <c:v>1.66</c:v>
                </c:pt>
                <c:pt idx="5802">
                  <c:v>6.69</c:v>
                </c:pt>
                <c:pt idx="5803">
                  <c:v>8.1999999999999993</c:v>
                </c:pt>
                <c:pt idx="5804">
                  <c:v>8.06</c:v>
                </c:pt>
                <c:pt idx="5805">
                  <c:v>7.45</c:v>
                </c:pt>
                <c:pt idx="5806">
                  <c:v>8.0299999999999994</c:v>
                </c:pt>
                <c:pt idx="5807">
                  <c:v>8.31</c:v>
                </c:pt>
                <c:pt idx="5808">
                  <c:v>8.2899999999999991</c:v>
                </c:pt>
                <c:pt idx="5809">
                  <c:v>8.5299999999999994</c:v>
                </c:pt>
                <c:pt idx="5810">
                  <c:v>8.73</c:v>
                </c:pt>
                <c:pt idx="5811">
                  <c:v>8.89</c:v>
                </c:pt>
                <c:pt idx="5812">
                  <c:v>8.5299999999999994</c:v>
                </c:pt>
                <c:pt idx="5813">
                  <c:v>9.0399999999999991</c:v>
                </c:pt>
                <c:pt idx="5814">
                  <c:v>8.48</c:v>
                </c:pt>
                <c:pt idx="5815">
                  <c:v>7.53</c:v>
                </c:pt>
                <c:pt idx="5816">
                  <c:v>9.1</c:v>
                </c:pt>
                <c:pt idx="5817">
                  <c:v>1.59</c:v>
                </c:pt>
                <c:pt idx="5818">
                  <c:v>1.76</c:v>
                </c:pt>
                <c:pt idx="5819">
                  <c:v>1.86</c:v>
                </c:pt>
                <c:pt idx="5820">
                  <c:v>1.1399999999999999</c:v>
                </c:pt>
                <c:pt idx="5821">
                  <c:v>1.58</c:v>
                </c:pt>
                <c:pt idx="5822">
                  <c:v>1.65</c:v>
                </c:pt>
                <c:pt idx="5823">
                  <c:v>8.92</c:v>
                </c:pt>
                <c:pt idx="5824">
                  <c:v>9.44</c:v>
                </c:pt>
                <c:pt idx="5825">
                  <c:v>7.82</c:v>
                </c:pt>
                <c:pt idx="5826">
                  <c:v>7.11</c:v>
                </c:pt>
                <c:pt idx="5827">
                  <c:v>8.2100000000000009</c:v>
                </c:pt>
                <c:pt idx="5828">
                  <c:v>4.7</c:v>
                </c:pt>
                <c:pt idx="5829">
                  <c:v>7.22</c:v>
                </c:pt>
                <c:pt idx="5830">
                  <c:v>7.27</c:v>
                </c:pt>
                <c:pt idx="5831">
                  <c:v>8.3699999999999992</c:v>
                </c:pt>
                <c:pt idx="5832">
                  <c:v>9.4700000000000006</c:v>
                </c:pt>
                <c:pt idx="5833">
                  <c:v>9.4700000000000006</c:v>
                </c:pt>
                <c:pt idx="5834">
                  <c:v>9.01</c:v>
                </c:pt>
                <c:pt idx="5835">
                  <c:v>6.4</c:v>
                </c:pt>
                <c:pt idx="5836">
                  <c:v>6.84</c:v>
                </c:pt>
                <c:pt idx="5837">
                  <c:v>7.46</c:v>
                </c:pt>
                <c:pt idx="5838">
                  <c:v>6.86</c:v>
                </c:pt>
                <c:pt idx="5839">
                  <c:v>6.73</c:v>
                </c:pt>
                <c:pt idx="5840">
                  <c:v>7.74</c:v>
                </c:pt>
                <c:pt idx="5841">
                  <c:v>7.71</c:v>
                </c:pt>
                <c:pt idx="5842">
                  <c:v>8.11</c:v>
                </c:pt>
                <c:pt idx="5843">
                  <c:v>7.75</c:v>
                </c:pt>
                <c:pt idx="5844">
                  <c:v>1.65</c:v>
                </c:pt>
                <c:pt idx="5845">
                  <c:v>1.69</c:v>
                </c:pt>
                <c:pt idx="5846">
                  <c:v>1.85</c:v>
                </c:pt>
                <c:pt idx="5847">
                  <c:v>1.91</c:v>
                </c:pt>
                <c:pt idx="5848">
                  <c:v>1.92</c:v>
                </c:pt>
                <c:pt idx="5849">
                  <c:v>1.63</c:v>
                </c:pt>
                <c:pt idx="5850">
                  <c:v>1.65</c:v>
                </c:pt>
                <c:pt idx="5851">
                  <c:v>2.0499999999999998</c:v>
                </c:pt>
                <c:pt idx="5852">
                  <c:v>1.87</c:v>
                </c:pt>
                <c:pt idx="5853">
                  <c:v>1.87</c:v>
                </c:pt>
                <c:pt idx="5854">
                  <c:v>2</c:v>
                </c:pt>
                <c:pt idx="5855">
                  <c:v>1.92</c:v>
                </c:pt>
                <c:pt idx="5856">
                  <c:v>2.17</c:v>
                </c:pt>
                <c:pt idx="5857">
                  <c:v>1.98</c:v>
                </c:pt>
                <c:pt idx="5858">
                  <c:v>2.02</c:v>
                </c:pt>
                <c:pt idx="5859">
                  <c:v>2.46</c:v>
                </c:pt>
                <c:pt idx="5860">
                  <c:v>2.67</c:v>
                </c:pt>
                <c:pt idx="5861">
                  <c:v>3.3</c:v>
                </c:pt>
                <c:pt idx="5862">
                  <c:v>7.26</c:v>
                </c:pt>
                <c:pt idx="5863">
                  <c:v>8.66</c:v>
                </c:pt>
                <c:pt idx="5864">
                  <c:v>8.15</c:v>
                </c:pt>
                <c:pt idx="5865">
                  <c:v>7.27</c:v>
                </c:pt>
                <c:pt idx="5866">
                  <c:v>8.4</c:v>
                </c:pt>
                <c:pt idx="5867">
                  <c:v>8.32</c:v>
                </c:pt>
                <c:pt idx="5868">
                  <c:v>4.6100000000000003</c:v>
                </c:pt>
                <c:pt idx="5869">
                  <c:v>8.33</c:v>
                </c:pt>
                <c:pt idx="5870">
                  <c:v>8.6300000000000008</c:v>
                </c:pt>
                <c:pt idx="5871">
                  <c:v>8.65</c:v>
                </c:pt>
                <c:pt idx="5872">
                  <c:v>8.92</c:v>
                </c:pt>
                <c:pt idx="5873">
                  <c:v>7.68</c:v>
                </c:pt>
                <c:pt idx="5874">
                  <c:v>8.57</c:v>
                </c:pt>
                <c:pt idx="5875">
                  <c:v>0.43</c:v>
                </c:pt>
                <c:pt idx="5876">
                  <c:v>6.34</c:v>
                </c:pt>
                <c:pt idx="5877">
                  <c:v>8.35</c:v>
                </c:pt>
                <c:pt idx="5878">
                  <c:v>7.93</c:v>
                </c:pt>
                <c:pt idx="5879">
                  <c:v>8.36</c:v>
                </c:pt>
                <c:pt idx="5880">
                  <c:v>8.61</c:v>
                </c:pt>
                <c:pt idx="5881">
                  <c:v>8.6</c:v>
                </c:pt>
                <c:pt idx="5882">
                  <c:v>7.98</c:v>
                </c:pt>
                <c:pt idx="5883">
                  <c:v>8.58</c:v>
                </c:pt>
                <c:pt idx="5884">
                  <c:v>7.58</c:v>
                </c:pt>
                <c:pt idx="5885">
                  <c:v>8.2899999999999991</c:v>
                </c:pt>
                <c:pt idx="5886">
                  <c:v>8.7899999999999991</c:v>
                </c:pt>
                <c:pt idx="5887">
                  <c:v>8.44</c:v>
                </c:pt>
                <c:pt idx="5888">
                  <c:v>8.44</c:v>
                </c:pt>
                <c:pt idx="5889">
                  <c:v>8.5</c:v>
                </c:pt>
                <c:pt idx="5890">
                  <c:v>8.56</c:v>
                </c:pt>
                <c:pt idx="5891">
                  <c:v>5.92</c:v>
                </c:pt>
                <c:pt idx="5892">
                  <c:v>8.0299999999999994</c:v>
                </c:pt>
                <c:pt idx="5893">
                  <c:v>8.2899999999999991</c:v>
                </c:pt>
                <c:pt idx="5894">
                  <c:v>9.0399999999999991</c:v>
                </c:pt>
                <c:pt idx="5895">
                  <c:v>7.61</c:v>
                </c:pt>
                <c:pt idx="5896">
                  <c:v>7.42</c:v>
                </c:pt>
                <c:pt idx="5897">
                  <c:v>8.51</c:v>
                </c:pt>
                <c:pt idx="5898">
                  <c:v>8.81</c:v>
                </c:pt>
                <c:pt idx="5899">
                  <c:v>8.73</c:v>
                </c:pt>
                <c:pt idx="5900">
                  <c:v>9.09</c:v>
                </c:pt>
                <c:pt idx="5901">
                  <c:v>8.89</c:v>
                </c:pt>
                <c:pt idx="5902">
                  <c:v>8.4700000000000006</c:v>
                </c:pt>
                <c:pt idx="5903">
                  <c:v>8.69</c:v>
                </c:pt>
                <c:pt idx="5904">
                  <c:v>8.1999999999999993</c:v>
                </c:pt>
                <c:pt idx="5905">
                  <c:v>9</c:v>
                </c:pt>
                <c:pt idx="5906">
                  <c:v>8.64</c:v>
                </c:pt>
                <c:pt idx="5907">
                  <c:v>8.59</c:v>
                </c:pt>
                <c:pt idx="5908">
                  <c:v>8.89</c:v>
                </c:pt>
                <c:pt idx="5909">
                  <c:v>7.97</c:v>
                </c:pt>
                <c:pt idx="5910">
                  <c:v>8.5299999999999994</c:v>
                </c:pt>
                <c:pt idx="5911">
                  <c:v>8.7100000000000009</c:v>
                </c:pt>
                <c:pt idx="5912">
                  <c:v>6.84</c:v>
                </c:pt>
                <c:pt idx="5913">
                  <c:v>7.6</c:v>
                </c:pt>
                <c:pt idx="5914">
                  <c:v>7.13</c:v>
                </c:pt>
                <c:pt idx="5915">
                  <c:v>7.84</c:v>
                </c:pt>
                <c:pt idx="5916">
                  <c:v>6.17</c:v>
                </c:pt>
                <c:pt idx="5917">
                  <c:v>6.83</c:v>
                </c:pt>
                <c:pt idx="5918">
                  <c:v>7.85</c:v>
                </c:pt>
                <c:pt idx="5919">
                  <c:v>7.4</c:v>
                </c:pt>
                <c:pt idx="5920">
                  <c:v>8.0500000000000007</c:v>
                </c:pt>
                <c:pt idx="5921">
                  <c:v>8.31</c:v>
                </c:pt>
                <c:pt idx="5922">
                  <c:v>8.4600000000000009</c:v>
                </c:pt>
                <c:pt idx="5923">
                  <c:v>8.16</c:v>
                </c:pt>
                <c:pt idx="5924">
                  <c:v>7.46</c:v>
                </c:pt>
                <c:pt idx="5925">
                  <c:v>8.4</c:v>
                </c:pt>
                <c:pt idx="5926">
                  <c:v>9.34</c:v>
                </c:pt>
                <c:pt idx="5927">
                  <c:v>5.65</c:v>
                </c:pt>
                <c:pt idx="5928">
                  <c:v>7.35</c:v>
                </c:pt>
                <c:pt idx="5929">
                  <c:v>7.78</c:v>
                </c:pt>
                <c:pt idx="5930">
                  <c:v>7.75</c:v>
                </c:pt>
                <c:pt idx="5931">
                  <c:v>7.98</c:v>
                </c:pt>
                <c:pt idx="5932">
                  <c:v>8.42</c:v>
                </c:pt>
                <c:pt idx="5933">
                  <c:v>6.3</c:v>
                </c:pt>
                <c:pt idx="5934">
                  <c:v>6.35</c:v>
                </c:pt>
                <c:pt idx="5935">
                  <c:v>6.93</c:v>
                </c:pt>
                <c:pt idx="5936">
                  <c:v>6.4</c:v>
                </c:pt>
                <c:pt idx="5937">
                  <c:v>7.31</c:v>
                </c:pt>
                <c:pt idx="5938">
                  <c:v>7.37</c:v>
                </c:pt>
                <c:pt idx="5939">
                  <c:v>7.7</c:v>
                </c:pt>
                <c:pt idx="5940">
                  <c:v>6.98</c:v>
                </c:pt>
                <c:pt idx="5941">
                  <c:v>7.89</c:v>
                </c:pt>
                <c:pt idx="5942">
                  <c:v>8.0500000000000007</c:v>
                </c:pt>
                <c:pt idx="5943">
                  <c:v>8.5</c:v>
                </c:pt>
                <c:pt idx="5944">
                  <c:v>6.83</c:v>
                </c:pt>
                <c:pt idx="5945">
                  <c:v>7.93</c:v>
                </c:pt>
                <c:pt idx="5946">
                  <c:v>7.85</c:v>
                </c:pt>
                <c:pt idx="5947">
                  <c:v>7.95</c:v>
                </c:pt>
                <c:pt idx="5948">
                  <c:v>8.2100000000000009</c:v>
                </c:pt>
                <c:pt idx="5949">
                  <c:v>7.19</c:v>
                </c:pt>
                <c:pt idx="5950">
                  <c:v>7.96</c:v>
                </c:pt>
                <c:pt idx="5951">
                  <c:v>8.7799999999999994</c:v>
                </c:pt>
                <c:pt idx="5952">
                  <c:v>8.69</c:v>
                </c:pt>
                <c:pt idx="5953">
                  <c:v>6.54</c:v>
                </c:pt>
                <c:pt idx="5954">
                  <c:v>7.4</c:v>
                </c:pt>
                <c:pt idx="5955">
                  <c:v>7.89</c:v>
                </c:pt>
                <c:pt idx="5956">
                  <c:v>6.84</c:v>
                </c:pt>
                <c:pt idx="5957">
                  <c:v>8.0399999999999991</c:v>
                </c:pt>
                <c:pt idx="5958">
                  <c:v>8.14</c:v>
                </c:pt>
                <c:pt idx="5959">
                  <c:v>8.82</c:v>
                </c:pt>
                <c:pt idx="5960">
                  <c:v>8.56</c:v>
                </c:pt>
                <c:pt idx="5961">
                  <c:v>8.1300000000000008</c:v>
                </c:pt>
                <c:pt idx="5962">
                  <c:v>8.0399999999999991</c:v>
                </c:pt>
                <c:pt idx="5963">
                  <c:v>8.39</c:v>
                </c:pt>
                <c:pt idx="5964">
                  <c:v>9.11</c:v>
                </c:pt>
                <c:pt idx="5965">
                  <c:v>8.9499999999999993</c:v>
                </c:pt>
                <c:pt idx="5966">
                  <c:v>8.23</c:v>
                </c:pt>
                <c:pt idx="5967">
                  <c:v>8.66</c:v>
                </c:pt>
                <c:pt idx="5968">
                  <c:v>8.67</c:v>
                </c:pt>
                <c:pt idx="5969">
                  <c:v>8.6999999999999993</c:v>
                </c:pt>
                <c:pt idx="5970">
                  <c:v>8.11</c:v>
                </c:pt>
                <c:pt idx="5971">
                  <c:v>8.14</c:v>
                </c:pt>
                <c:pt idx="5972">
                  <c:v>8.56</c:v>
                </c:pt>
                <c:pt idx="5973">
                  <c:v>8.5500000000000007</c:v>
                </c:pt>
                <c:pt idx="5974">
                  <c:v>8.89</c:v>
                </c:pt>
                <c:pt idx="5975">
                  <c:v>9.14</c:v>
                </c:pt>
                <c:pt idx="5976">
                  <c:v>9.01</c:v>
                </c:pt>
                <c:pt idx="5977">
                  <c:v>9.39</c:v>
                </c:pt>
                <c:pt idx="5978">
                  <c:v>7.38</c:v>
                </c:pt>
                <c:pt idx="5979">
                  <c:v>9.07</c:v>
                </c:pt>
                <c:pt idx="5980">
                  <c:v>8.77</c:v>
                </c:pt>
                <c:pt idx="5981">
                  <c:v>7.12</c:v>
                </c:pt>
                <c:pt idx="5982">
                  <c:v>7.96</c:v>
                </c:pt>
                <c:pt idx="5983">
                  <c:v>8.58</c:v>
                </c:pt>
                <c:pt idx="5984">
                  <c:v>8.0500000000000007</c:v>
                </c:pt>
                <c:pt idx="5985">
                  <c:v>8.2100000000000009</c:v>
                </c:pt>
                <c:pt idx="5986">
                  <c:v>8.77</c:v>
                </c:pt>
                <c:pt idx="5987">
                  <c:v>8.6</c:v>
                </c:pt>
                <c:pt idx="5988">
                  <c:v>8.52</c:v>
                </c:pt>
                <c:pt idx="5989">
                  <c:v>8.61</c:v>
                </c:pt>
                <c:pt idx="5990">
                  <c:v>8.52</c:v>
                </c:pt>
                <c:pt idx="5991">
                  <c:v>8.31</c:v>
                </c:pt>
                <c:pt idx="5992">
                  <c:v>8.85</c:v>
                </c:pt>
                <c:pt idx="5993">
                  <c:v>8.32</c:v>
                </c:pt>
                <c:pt idx="5994">
                  <c:v>8.44</c:v>
                </c:pt>
                <c:pt idx="5995">
                  <c:v>8.35</c:v>
                </c:pt>
                <c:pt idx="5996">
                  <c:v>8.6999999999999993</c:v>
                </c:pt>
                <c:pt idx="5997">
                  <c:v>8.48</c:v>
                </c:pt>
                <c:pt idx="5998">
                  <c:v>8.81</c:v>
                </c:pt>
                <c:pt idx="5999">
                  <c:v>8.4600000000000009</c:v>
                </c:pt>
                <c:pt idx="6000">
                  <c:v>8.7100000000000009</c:v>
                </c:pt>
                <c:pt idx="6001">
                  <c:v>9.06</c:v>
                </c:pt>
                <c:pt idx="6002">
                  <c:v>8.4</c:v>
                </c:pt>
                <c:pt idx="6003">
                  <c:v>8.73</c:v>
                </c:pt>
                <c:pt idx="6004">
                  <c:v>8.4600000000000009</c:v>
                </c:pt>
                <c:pt idx="6005">
                  <c:v>8.76</c:v>
                </c:pt>
                <c:pt idx="6006">
                  <c:v>6.49</c:v>
                </c:pt>
                <c:pt idx="6007">
                  <c:v>7.95</c:v>
                </c:pt>
                <c:pt idx="6008">
                  <c:v>8.09</c:v>
                </c:pt>
                <c:pt idx="6009">
                  <c:v>7.5</c:v>
                </c:pt>
                <c:pt idx="6010">
                  <c:v>8.23</c:v>
                </c:pt>
                <c:pt idx="6011">
                  <c:v>8.9499999999999993</c:v>
                </c:pt>
                <c:pt idx="6012">
                  <c:v>6.48</c:v>
                </c:pt>
                <c:pt idx="6013">
                  <c:v>7.14</c:v>
                </c:pt>
                <c:pt idx="6014">
                  <c:v>6.63</c:v>
                </c:pt>
                <c:pt idx="6015">
                  <c:v>7.56</c:v>
                </c:pt>
                <c:pt idx="6016">
                  <c:v>9.2100000000000009</c:v>
                </c:pt>
                <c:pt idx="6017">
                  <c:v>9.44</c:v>
                </c:pt>
                <c:pt idx="6018">
                  <c:v>8.08</c:v>
                </c:pt>
                <c:pt idx="6019">
                  <c:v>8.3000000000000007</c:v>
                </c:pt>
                <c:pt idx="6020">
                  <c:v>8.76</c:v>
                </c:pt>
                <c:pt idx="6021">
                  <c:v>8.86</c:v>
                </c:pt>
                <c:pt idx="6022">
                  <c:v>8.65</c:v>
                </c:pt>
                <c:pt idx="6023">
                  <c:v>9.02</c:v>
                </c:pt>
                <c:pt idx="6024">
                  <c:v>8.91</c:v>
                </c:pt>
                <c:pt idx="6025">
                  <c:v>9.2100000000000009</c:v>
                </c:pt>
                <c:pt idx="6026">
                  <c:v>8.7200000000000006</c:v>
                </c:pt>
                <c:pt idx="6027">
                  <c:v>9.34</c:v>
                </c:pt>
                <c:pt idx="6028">
                  <c:v>8.67</c:v>
                </c:pt>
                <c:pt idx="6029">
                  <c:v>9.75</c:v>
                </c:pt>
                <c:pt idx="6030">
                  <c:v>7.23</c:v>
                </c:pt>
                <c:pt idx="6031">
                  <c:v>8.2100000000000009</c:v>
                </c:pt>
                <c:pt idx="6032">
                  <c:v>8.67</c:v>
                </c:pt>
                <c:pt idx="6033">
                  <c:v>8.9700000000000006</c:v>
                </c:pt>
                <c:pt idx="6034">
                  <c:v>9.07</c:v>
                </c:pt>
                <c:pt idx="6035">
                  <c:v>8.49</c:v>
                </c:pt>
                <c:pt idx="6036">
                  <c:v>8.57</c:v>
                </c:pt>
                <c:pt idx="6037">
                  <c:v>9.0299999999999994</c:v>
                </c:pt>
                <c:pt idx="6038">
                  <c:v>9.3699999999999992</c:v>
                </c:pt>
                <c:pt idx="6039">
                  <c:v>7.99</c:v>
                </c:pt>
                <c:pt idx="6040">
                  <c:v>8.64</c:v>
                </c:pt>
                <c:pt idx="6041">
                  <c:v>8.7799999999999994</c:v>
                </c:pt>
                <c:pt idx="6042">
                  <c:v>8.8800000000000008</c:v>
                </c:pt>
                <c:pt idx="6043">
                  <c:v>8.7799999999999994</c:v>
                </c:pt>
                <c:pt idx="6044">
                  <c:v>9.44</c:v>
                </c:pt>
                <c:pt idx="6045">
                  <c:v>8.16</c:v>
                </c:pt>
                <c:pt idx="6046">
                  <c:v>8.43</c:v>
                </c:pt>
                <c:pt idx="6047">
                  <c:v>6.72</c:v>
                </c:pt>
                <c:pt idx="6048">
                  <c:v>6.77</c:v>
                </c:pt>
                <c:pt idx="6049">
                  <c:v>6.47</c:v>
                </c:pt>
                <c:pt idx="6050">
                  <c:v>7.04</c:v>
                </c:pt>
                <c:pt idx="6051">
                  <c:v>6.62</c:v>
                </c:pt>
                <c:pt idx="6052">
                  <c:v>6.8</c:v>
                </c:pt>
                <c:pt idx="6053">
                  <c:v>8.0399999999999991</c:v>
                </c:pt>
                <c:pt idx="6054">
                  <c:v>6.73</c:v>
                </c:pt>
                <c:pt idx="6055">
                  <c:v>8.9</c:v>
                </c:pt>
                <c:pt idx="6056">
                  <c:v>8.65</c:v>
                </c:pt>
                <c:pt idx="6057">
                  <c:v>9.4600000000000009</c:v>
                </c:pt>
                <c:pt idx="6058">
                  <c:v>9.26</c:v>
                </c:pt>
                <c:pt idx="6059">
                  <c:v>9.2899999999999991</c:v>
                </c:pt>
                <c:pt idx="6060">
                  <c:v>9.43</c:v>
                </c:pt>
                <c:pt idx="6061">
                  <c:v>8.24</c:v>
                </c:pt>
                <c:pt idx="6062">
                  <c:v>8.7100000000000009</c:v>
                </c:pt>
                <c:pt idx="6063">
                  <c:v>8.74</c:v>
                </c:pt>
                <c:pt idx="6064">
                  <c:v>8.35</c:v>
                </c:pt>
                <c:pt idx="6065">
                  <c:v>8.43</c:v>
                </c:pt>
                <c:pt idx="6066">
                  <c:v>8.9600000000000009</c:v>
                </c:pt>
                <c:pt idx="6067">
                  <c:v>8.1</c:v>
                </c:pt>
                <c:pt idx="6068">
                  <c:v>8.74</c:v>
                </c:pt>
                <c:pt idx="6069">
                  <c:v>8.3800000000000008</c:v>
                </c:pt>
                <c:pt idx="6070">
                  <c:v>8.64</c:v>
                </c:pt>
                <c:pt idx="6071">
                  <c:v>9.1300000000000008</c:v>
                </c:pt>
                <c:pt idx="6072">
                  <c:v>9</c:v>
                </c:pt>
                <c:pt idx="6073">
                  <c:v>8.5</c:v>
                </c:pt>
                <c:pt idx="6074">
                  <c:v>8.8800000000000008</c:v>
                </c:pt>
                <c:pt idx="6075">
                  <c:v>7.6</c:v>
                </c:pt>
                <c:pt idx="6076">
                  <c:v>8.18</c:v>
                </c:pt>
                <c:pt idx="6077">
                  <c:v>7.83</c:v>
                </c:pt>
                <c:pt idx="6078">
                  <c:v>8.5299999999999994</c:v>
                </c:pt>
                <c:pt idx="6079">
                  <c:v>6.18</c:v>
                </c:pt>
                <c:pt idx="6080">
                  <c:v>7.03</c:v>
                </c:pt>
                <c:pt idx="6081">
                  <c:v>7.28</c:v>
                </c:pt>
                <c:pt idx="6082">
                  <c:v>7.36</c:v>
                </c:pt>
                <c:pt idx="6083">
                  <c:v>7.62</c:v>
                </c:pt>
                <c:pt idx="6084">
                  <c:v>7.7</c:v>
                </c:pt>
                <c:pt idx="6085">
                  <c:v>7.14</c:v>
                </c:pt>
                <c:pt idx="6086">
                  <c:v>6.98</c:v>
                </c:pt>
                <c:pt idx="6087">
                  <c:v>8.5299999999999994</c:v>
                </c:pt>
                <c:pt idx="6088">
                  <c:v>8.23</c:v>
                </c:pt>
                <c:pt idx="6089">
                  <c:v>8.83</c:v>
                </c:pt>
                <c:pt idx="6090">
                  <c:v>8.6999999999999993</c:v>
                </c:pt>
                <c:pt idx="6091">
                  <c:v>8.56</c:v>
                </c:pt>
                <c:pt idx="6092">
                  <c:v>8.57</c:v>
                </c:pt>
                <c:pt idx="6093">
                  <c:v>9.0399999999999991</c:v>
                </c:pt>
                <c:pt idx="6094">
                  <c:v>8.17</c:v>
                </c:pt>
                <c:pt idx="6095">
                  <c:v>8.9</c:v>
                </c:pt>
                <c:pt idx="6096">
                  <c:v>9.34</c:v>
                </c:pt>
                <c:pt idx="6097">
                  <c:v>8.75</c:v>
                </c:pt>
                <c:pt idx="6098">
                  <c:v>8.6999999999999993</c:v>
                </c:pt>
                <c:pt idx="6099">
                  <c:v>9.01</c:v>
                </c:pt>
                <c:pt idx="6100">
                  <c:v>8.6199999999999992</c:v>
                </c:pt>
                <c:pt idx="6101">
                  <c:v>9.0500000000000007</c:v>
                </c:pt>
                <c:pt idx="6102">
                  <c:v>8.4600000000000009</c:v>
                </c:pt>
                <c:pt idx="6103">
                  <c:v>8.69</c:v>
                </c:pt>
                <c:pt idx="6104">
                  <c:v>8.2799999999999994</c:v>
                </c:pt>
                <c:pt idx="6105">
                  <c:v>8.52</c:v>
                </c:pt>
                <c:pt idx="6106">
                  <c:v>8.6199999999999992</c:v>
                </c:pt>
                <c:pt idx="6107">
                  <c:v>8.16</c:v>
                </c:pt>
                <c:pt idx="6108">
                  <c:v>8.4700000000000006</c:v>
                </c:pt>
                <c:pt idx="6109">
                  <c:v>9.06</c:v>
                </c:pt>
                <c:pt idx="6110">
                  <c:v>8.7799999999999994</c:v>
                </c:pt>
                <c:pt idx="6111">
                  <c:v>9.44</c:v>
                </c:pt>
                <c:pt idx="6112">
                  <c:v>9.15</c:v>
                </c:pt>
                <c:pt idx="6113">
                  <c:v>10.029999999999999</c:v>
                </c:pt>
                <c:pt idx="6114">
                  <c:v>9.4499999999999993</c:v>
                </c:pt>
                <c:pt idx="6115">
                  <c:v>9.3800000000000008</c:v>
                </c:pt>
                <c:pt idx="6116">
                  <c:v>9.9600000000000009</c:v>
                </c:pt>
                <c:pt idx="6117">
                  <c:v>7.33</c:v>
                </c:pt>
                <c:pt idx="6118">
                  <c:v>7.99</c:v>
                </c:pt>
                <c:pt idx="6119">
                  <c:v>8.27</c:v>
                </c:pt>
                <c:pt idx="6120">
                  <c:v>8.31</c:v>
                </c:pt>
                <c:pt idx="6121">
                  <c:v>8.4499999999999993</c:v>
                </c:pt>
                <c:pt idx="6122">
                  <c:v>7.9</c:v>
                </c:pt>
                <c:pt idx="6123">
                  <c:v>7.99</c:v>
                </c:pt>
                <c:pt idx="6124">
                  <c:v>8.19</c:v>
                </c:pt>
                <c:pt idx="6125">
                  <c:v>8.5399999999999991</c:v>
                </c:pt>
                <c:pt idx="6126">
                  <c:v>8.9</c:v>
                </c:pt>
                <c:pt idx="6127">
                  <c:v>8.5</c:v>
                </c:pt>
                <c:pt idx="6128">
                  <c:v>7.22</c:v>
                </c:pt>
                <c:pt idx="6129">
                  <c:v>8.06</c:v>
                </c:pt>
                <c:pt idx="6130">
                  <c:v>8.65</c:v>
                </c:pt>
                <c:pt idx="6131">
                  <c:v>8.3800000000000008</c:v>
                </c:pt>
                <c:pt idx="6132">
                  <c:v>6.71</c:v>
                </c:pt>
                <c:pt idx="6133">
                  <c:v>7.5</c:v>
                </c:pt>
                <c:pt idx="6134">
                  <c:v>8.2100000000000009</c:v>
                </c:pt>
                <c:pt idx="6135">
                  <c:v>8.52</c:v>
                </c:pt>
                <c:pt idx="6136">
                  <c:v>8.77</c:v>
                </c:pt>
                <c:pt idx="6137">
                  <c:v>9.0299999999999994</c:v>
                </c:pt>
                <c:pt idx="6138">
                  <c:v>8.68</c:v>
                </c:pt>
                <c:pt idx="6139">
                  <c:v>8.9499999999999993</c:v>
                </c:pt>
                <c:pt idx="6140">
                  <c:v>9.0399999999999991</c:v>
                </c:pt>
                <c:pt idx="6141">
                  <c:v>9.01</c:v>
                </c:pt>
                <c:pt idx="6142">
                  <c:v>9.57</c:v>
                </c:pt>
                <c:pt idx="6143">
                  <c:v>9.2100000000000009</c:v>
                </c:pt>
                <c:pt idx="6144">
                  <c:v>9.3000000000000007</c:v>
                </c:pt>
                <c:pt idx="6145">
                  <c:v>9.39</c:v>
                </c:pt>
                <c:pt idx="6146">
                  <c:v>8.69</c:v>
                </c:pt>
                <c:pt idx="6147">
                  <c:v>9.2200000000000006</c:v>
                </c:pt>
                <c:pt idx="6148">
                  <c:v>8.84</c:v>
                </c:pt>
                <c:pt idx="6149">
                  <c:v>9.1</c:v>
                </c:pt>
                <c:pt idx="6150">
                  <c:v>6.18</c:v>
                </c:pt>
                <c:pt idx="6151">
                  <c:v>6.51</c:v>
                </c:pt>
                <c:pt idx="6152">
                  <c:v>6.89</c:v>
                </c:pt>
                <c:pt idx="6153">
                  <c:v>7.33</c:v>
                </c:pt>
                <c:pt idx="6154">
                  <c:v>8.06</c:v>
                </c:pt>
                <c:pt idx="6155">
                  <c:v>8.56</c:v>
                </c:pt>
                <c:pt idx="6156">
                  <c:v>8.8800000000000008</c:v>
                </c:pt>
                <c:pt idx="6157">
                  <c:v>8.66</c:v>
                </c:pt>
                <c:pt idx="6158">
                  <c:v>8.6999999999999993</c:v>
                </c:pt>
                <c:pt idx="6159">
                  <c:v>8.7200000000000006</c:v>
                </c:pt>
                <c:pt idx="6160">
                  <c:v>9.0399999999999991</c:v>
                </c:pt>
                <c:pt idx="6161">
                  <c:v>8.89</c:v>
                </c:pt>
                <c:pt idx="6162">
                  <c:v>8.34</c:v>
                </c:pt>
                <c:pt idx="6163">
                  <c:v>8.7799999999999994</c:v>
                </c:pt>
                <c:pt idx="6164">
                  <c:v>8.83</c:v>
                </c:pt>
                <c:pt idx="6165">
                  <c:v>6.91</c:v>
                </c:pt>
                <c:pt idx="6166">
                  <c:v>8.1199999999999992</c:v>
                </c:pt>
                <c:pt idx="6167">
                  <c:v>6.54</c:v>
                </c:pt>
                <c:pt idx="6168">
                  <c:v>8.65</c:v>
                </c:pt>
                <c:pt idx="6169">
                  <c:v>7.96</c:v>
                </c:pt>
                <c:pt idx="6170">
                  <c:v>7.92</c:v>
                </c:pt>
                <c:pt idx="6171">
                  <c:v>9.32</c:v>
                </c:pt>
                <c:pt idx="6172">
                  <c:v>9.98</c:v>
                </c:pt>
                <c:pt idx="6173">
                  <c:v>9.73</c:v>
                </c:pt>
                <c:pt idx="6174">
                  <c:v>9.3800000000000008</c:v>
                </c:pt>
                <c:pt idx="6175">
                  <c:v>9.5500000000000007</c:v>
                </c:pt>
                <c:pt idx="6176">
                  <c:v>9.74</c:v>
                </c:pt>
                <c:pt idx="6177">
                  <c:v>9.7799999999999994</c:v>
                </c:pt>
                <c:pt idx="6178">
                  <c:v>9.26</c:v>
                </c:pt>
                <c:pt idx="6179">
                  <c:v>9.8000000000000007</c:v>
                </c:pt>
                <c:pt idx="6180">
                  <c:v>9.2799999999999994</c:v>
                </c:pt>
                <c:pt idx="6181">
                  <c:v>9.48</c:v>
                </c:pt>
                <c:pt idx="6182">
                  <c:v>9.6300000000000008</c:v>
                </c:pt>
                <c:pt idx="6183">
                  <c:v>9.93</c:v>
                </c:pt>
                <c:pt idx="6184">
                  <c:v>9.18</c:v>
                </c:pt>
                <c:pt idx="6185">
                  <c:v>9.41</c:v>
                </c:pt>
                <c:pt idx="6186">
                  <c:v>10</c:v>
                </c:pt>
                <c:pt idx="6187">
                  <c:v>9.73</c:v>
                </c:pt>
                <c:pt idx="6188">
                  <c:v>7.88</c:v>
                </c:pt>
                <c:pt idx="6189">
                  <c:v>6.3</c:v>
                </c:pt>
                <c:pt idx="6190">
                  <c:v>4.3499999999999996</c:v>
                </c:pt>
                <c:pt idx="6191">
                  <c:v>7.42</c:v>
                </c:pt>
                <c:pt idx="6192">
                  <c:v>8.89</c:v>
                </c:pt>
                <c:pt idx="6193">
                  <c:v>8.4</c:v>
                </c:pt>
                <c:pt idx="6194">
                  <c:v>8.31</c:v>
                </c:pt>
                <c:pt idx="6195">
                  <c:v>9.2200000000000006</c:v>
                </c:pt>
                <c:pt idx="6196">
                  <c:v>8.9600000000000009</c:v>
                </c:pt>
                <c:pt idx="6197">
                  <c:v>9.35</c:v>
                </c:pt>
                <c:pt idx="6198">
                  <c:v>8.7799999999999994</c:v>
                </c:pt>
                <c:pt idx="6199">
                  <c:v>8.91</c:v>
                </c:pt>
                <c:pt idx="6200">
                  <c:v>9.4</c:v>
                </c:pt>
                <c:pt idx="6201">
                  <c:v>6.99</c:v>
                </c:pt>
                <c:pt idx="6202">
                  <c:v>7.82</c:v>
                </c:pt>
                <c:pt idx="6203">
                  <c:v>8.0399999999999991</c:v>
                </c:pt>
                <c:pt idx="6204">
                  <c:v>7.95</c:v>
                </c:pt>
                <c:pt idx="6205">
                  <c:v>8.1300000000000008</c:v>
                </c:pt>
                <c:pt idx="6206">
                  <c:v>7.83</c:v>
                </c:pt>
                <c:pt idx="6207">
                  <c:v>7.87</c:v>
                </c:pt>
                <c:pt idx="6208">
                  <c:v>7.17</c:v>
                </c:pt>
                <c:pt idx="6209">
                  <c:v>6.97</c:v>
                </c:pt>
                <c:pt idx="6210">
                  <c:v>7.1</c:v>
                </c:pt>
                <c:pt idx="6211">
                  <c:v>8.68</c:v>
                </c:pt>
                <c:pt idx="6212">
                  <c:v>9.0299999999999994</c:v>
                </c:pt>
                <c:pt idx="6213">
                  <c:v>8.9700000000000006</c:v>
                </c:pt>
                <c:pt idx="6214">
                  <c:v>8.98</c:v>
                </c:pt>
                <c:pt idx="6215">
                  <c:v>9.24</c:v>
                </c:pt>
                <c:pt idx="6216">
                  <c:v>9.2899999999999991</c:v>
                </c:pt>
                <c:pt idx="6217">
                  <c:v>9.1199999999999992</c:v>
                </c:pt>
                <c:pt idx="6218">
                  <c:v>4.8600000000000003</c:v>
                </c:pt>
                <c:pt idx="6219">
                  <c:v>8.19</c:v>
                </c:pt>
                <c:pt idx="6220">
                  <c:v>9.02</c:v>
                </c:pt>
                <c:pt idx="6221">
                  <c:v>8.83</c:v>
                </c:pt>
                <c:pt idx="6222">
                  <c:v>6.58</c:v>
                </c:pt>
                <c:pt idx="6223">
                  <c:v>7.88</c:v>
                </c:pt>
                <c:pt idx="6224">
                  <c:v>8.33</c:v>
                </c:pt>
                <c:pt idx="6225">
                  <c:v>7.24</c:v>
                </c:pt>
                <c:pt idx="6226">
                  <c:v>7.82</c:v>
                </c:pt>
                <c:pt idx="6227">
                  <c:v>7.92</c:v>
                </c:pt>
                <c:pt idx="6228">
                  <c:v>8.18</c:v>
                </c:pt>
                <c:pt idx="6229">
                  <c:v>8.64</c:v>
                </c:pt>
                <c:pt idx="6230">
                  <c:v>7.38</c:v>
                </c:pt>
                <c:pt idx="6231">
                  <c:v>7.45</c:v>
                </c:pt>
                <c:pt idx="6232">
                  <c:v>7.04</c:v>
                </c:pt>
                <c:pt idx="6233">
                  <c:v>8</c:v>
                </c:pt>
                <c:pt idx="6234">
                  <c:v>5.78</c:v>
                </c:pt>
                <c:pt idx="6235">
                  <c:v>7.04</c:v>
                </c:pt>
                <c:pt idx="6236">
                  <c:v>6.3</c:v>
                </c:pt>
                <c:pt idx="6237">
                  <c:v>8.98</c:v>
                </c:pt>
                <c:pt idx="6238">
                  <c:v>9.56</c:v>
                </c:pt>
                <c:pt idx="6239">
                  <c:v>10.02</c:v>
                </c:pt>
                <c:pt idx="6240">
                  <c:v>9.93</c:v>
                </c:pt>
                <c:pt idx="6241">
                  <c:v>9.48</c:v>
                </c:pt>
                <c:pt idx="6242">
                  <c:v>9.5399999999999991</c:v>
                </c:pt>
                <c:pt idx="6243">
                  <c:v>9.6300000000000008</c:v>
                </c:pt>
                <c:pt idx="6244">
                  <c:v>9.4499999999999993</c:v>
                </c:pt>
                <c:pt idx="6245">
                  <c:v>9.4499999999999993</c:v>
                </c:pt>
                <c:pt idx="6246">
                  <c:v>9.06</c:v>
                </c:pt>
                <c:pt idx="6247">
                  <c:v>9.7200000000000006</c:v>
                </c:pt>
                <c:pt idx="6248">
                  <c:v>9.3699999999999992</c:v>
                </c:pt>
                <c:pt idx="6249">
                  <c:v>8.8000000000000007</c:v>
                </c:pt>
                <c:pt idx="6250">
                  <c:v>8.42</c:v>
                </c:pt>
                <c:pt idx="6251">
                  <c:v>9.1</c:v>
                </c:pt>
                <c:pt idx="6252">
                  <c:v>8.6</c:v>
                </c:pt>
                <c:pt idx="6253">
                  <c:v>9.43</c:v>
                </c:pt>
                <c:pt idx="6254">
                  <c:v>9.2100000000000009</c:v>
                </c:pt>
                <c:pt idx="6255">
                  <c:v>9.36</c:v>
                </c:pt>
                <c:pt idx="6256">
                  <c:v>8.83</c:v>
                </c:pt>
                <c:pt idx="6257">
                  <c:v>9.27</c:v>
                </c:pt>
                <c:pt idx="6258">
                  <c:v>9.2799999999999994</c:v>
                </c:pt>
                <c:pt idx="6259">
                  <c:v>8.99</c:v>
                </c:pt>
                <c:pt idx="6260">
                  <c:v>9.4700000000000006</c:v>
                </c:pt>
                <c:pt idx="6261">
                  <c:v>9.73</c:v>
                </c:pt>
                <c:pt idx="6262">
                  <c:v>10.17</c:v>
                </c:pt>
                <c:pt idx="6263">
                  <c:v>10.06</c:v>
                </c:pt>
                <c:pt idx="6264">
                  <c:v>9.7200000000000006</c:v>
                </c:pt>
                <c:pt idx="6265">
                  <c:v>9.94</c:v>
                </c:pt>
                <c:pt idx="6266">
                  <c:v>9.91</c:v>
                </c:pt>
                <c:pt idx="6267">
                  <c:v>9.61</c:v>
                </c:pt>
                <c:pt idx="6268">
                  <c:v>9.5</c:v>
                </c:pt>
                <c:pt idx="6269">
                  <c:v>6.66</c:v>
                </c:pt>
                <c:pt idx="6270">
                  <c:v>7.78</c:v>
                </c:pt>
                <c:pt idx="6271">
                  <c:v>8.15</c:v>
                </c:pt>
                <c:pt idx="6272">
                  <c:v>8.3699999999999992</c:v>
                </c:pt>
                <c:pt idx="6273">
                  <c:v>6.36</c:v>
                </c:pt>
                <c:pt idx="6274">
                  <c:v>6.35</c:v>
                </c:pt>
                <c:pt idx="6275">
                  <c:v>7.61</c:v>
                </c:pt>
                <c:pt idx="6276">
                  <c:v>7.93</c:v>
                </c:pt>
                <c:pt idx="6277">
                  <c:v>8.39</c:v>
                </c:pt>
                <c:pt idx="6278">
                  <c:v>8.43</c:v>
                </c:pt>
                <c:pt idx="6279">
                  <c:v>7.87</c:v>
                </c:pt>
                <c:pt idx="6280">
                  <c:v>7.97</c:v>
                </c:pt>
                <c:pt idx="6281">
                  <c:v>8.27</c:v>
                </c:pt>
                <c:pt idx="6282">
                  <c:v>8.0500000000000007</c:v>
                </c:pt>
                <c:pt idx="6283">
                  <c:v>8.2100000000000009</c:v>
                </c:pt>
                <c:pt idx="6284">
                  <c:v>8.57</c:v>
                </c:pt>
                <c:pt idx="6285">
                  <c:v>8.5399999999999991</c:v>
                </c:pt>
                <c:pt idx="6286">
                  <c:v>7.92</c:v>
                </c:pt>
                <c:pt idx="6287">
                  <c:v>8.19</c:v>
                </c:pt>
                <c:pt idx="6288">
                  <c:v>8.56</c:v>
                </c:pt>
                <c:pt idx="6289">
                  <c:v>8.57</c:v>
                </c:pt>
                <c:pt idx="6290">
                  <c:v>8.4700000000000006</c:v>
                </c:pt>
                <c:pt idx="6291">
                  <c:v>8.6199999999999992</c:v>
                </c:pt>
                <c:pt idx="6292">
                  <c:v>8.2799999999999994</c:v>
                </c:pt>
                <c:pt idx="6293">
                  <c:v>8.32</c:v>
                </c:pt>
                <c:pt idx="6294">
                  <c:v>8.73</c:v>
                </c:pt>
                <c:pt idx="6295">
                  <c:v>8.08</c:v>
                </c:pt>
                <c:pt idx="6296">
                  <c:v>8.06</c:v>
                </c:pt>
                <c:pt idx="6297">
                  <c:v>8.2799999999999994</c:v>
                </c:pt>
                <c:pt idx="6298">
                  <c:v>8.83</c:v>
                </c:pt>
                <c:pt idx="6299">
                  <c:v>9</c:v>
                </c:pt>
                <c:pt idx="6300">
                  <c:v>9.34</c:v>
                </c:pt>
                <c:pt idx="6301">
                  <c:v>9.09</c:v>
                </c:pt>
                <c:pt idx="6302">
                  <c:v>8.84</c:v>
                </c:pt>
                <c:pt idx="6303">
                  <c:v>8.9600000000000009</c:v>
                </c:pt>
                <c:pt idx="6304">
                  <c:v>9.1199999999999992</c:v>
                </c:pt>
                <c:pt idx="6305">
                  <c:v>9.1999999999999993</c:v>
                </c:pt>
                <c:pt idx="6306">
                  <c:v>9.3000000000000007</c:v>
                </c:pt>
                <c:pt idx="6307">
                  <c:v>9.11</c:v>
                </c:pt>
                <c:pt idx="6308">
                  <c:v>8.65</c:v>
                </c:pt>
                <c:pt idx="6309">
                  <c:v>9.11</c:v>
                </c:pt>
                <c:pt idx="6310">
                  <c:v>9.25</c:v>
                </c:pt>
                <c:pt idx="6311">
                  <c:v>9.24</c:v>
                </c:pt>
                <c:pt idx="6312">
                  <c:v>9.15</c:v>
                </c:pt>
                <c:pt idx="6313">
                  <c:v>9.25</c:v>
                </c:pt>
                <c:pt idx="6314">
                  <c:v>9.59</c:v>
                </c:pt>
                <c:pt idx="6315">
                  <c:v>9.4700000000000006</c:v>
                </c:pt>
                <c:pt idx="6316">
                  <c:v>9.7200000000000006</c:v>
                </c:pt>
                <c:pt idx="6317">
                  <c:v>8.1</c:v>
                </c:pt>
                <c:pt idx="6318">
                  <c:v>9.11</c:v>
                </c:pt>
                <c:pt idx="6319">
                  <c:v>9.1199999999999992</c:v>
                </c:pt>
                <c:pt idx="6320">
                  <c:v>9.19</c:v>
                </c:pt>
                <c:pt idx="6321">
                  <c:v>8.77</c:v>
                </c:pt>
                <c:pt idx="6322">
                  <c:v>8.56</c:v>
                </c:pt>
                <c:pt idx="6323">
                  <c:v>8.6300000000000008</c:v>
                </c:pt>
                <c:pt idx="6324">
                  <c:v>8.43</c:v>
                </c:pt>
                <c:pt idx="6325">
                  <c:v>9.09</c:v>
                </c:pt>
                <c:pt idx="6326">
                  <c:v>9.36</c:v>
                </c:pt>
                <c:pt idx="6327">
                  <c:v>9.36</c:v>
                </c:pt>
                <c:pt idx="6328">
                  <c:v>8.8000000000000007</c:v>
                </c:pt>
                <c:pt idx="6329">
                  <c:v>9.57</c:v>
                </c:pt>
                <c:pt idx="6330">
                  <c:v>6.94</c:v>
                </c:pt>
                <c:pt idx="6331">
                  <c:v>8.7200000000000006</c:v>
                </c:pt>
                <c:pt idx="6332">
                  <c:v>9.16</c:v>
                </c:pt>
                <c:pt idx="6333">
                  <c:v>8.84</c:v>
                </c:pt>
                <c:pt idx="6334">
                  <c:v>8.7799999999999994</c:v>
                </c:pt>
                <c:pt idx="6335">
                  <c:v>9.34</c:v>
                </c:pt>
                <c:pt idx="6336">
                  <c:v>8.44</c:v>
                </c:pt>
                <c:pt idx="6337">
                  <c:v>8.99</c:v>
                </c:pt>
                <c:pt idx="6338">
                  <c:v>8.9600000000000009</c:v>
                </c:pt>
                <c:pt idx="6339">
                  <c:v>9.35</c:v>
                </c:pt>
                <c:pt idx="6340">
                  <c:v>9.34</c:v>
                </c:pt>
                <c:pt idx="6341">
                  <c:v>9</c:v>
                </c:pt>
                <c:pt idx="6342">
                  <c:v>9.3800000000000008</c:v>
                </c:pt>
                <c:pt idx="6343">
                  <c:v>9.18</c:v>
                </c:pt>
                <c:pt idx="6344">
                  <c:v>9.68</c:v>
                </c:pt>
                <c:pt idx="6345">
                  <c:v>9.1300000000000008</c:v>
                </c:pt>
                <c:pt idx="6346">
                  <c:v>9.2899999999999991</c:v>
                </c:pt>
                <c:pt idx="6347">
                  <c:v>9.01</c:v>
                </c:pt>
                <c:pt idx="6348">
                  <c:v>9.6199999999999992</c:v>
                </c:pt>
                <c:pt idx="6349">
                  <c:v>8.9499999999999993</c:v>
                </c:pt>
                <c:pt idx="6350">
                  <c:v>9.1199999999999992</c:v>
                </c:pt>
                <c:pt idx="6351">
                  <c:v>9.27</c:v>
                </c:pt>
                <c:pt idx="6352">
                  <c:v>8.99</c:v>
                </c:pt>
                <c:pt idx="6353">
                  <c:v>8.6999999999999993</c:v>
                </c:pt>
                <c:pt idx="6354">
                  <c:v>9.56</c:v>
                </c:pt>
                <c:pt idx="6355">
                  <c:v>8.76</c:v>
                </c:pt>
                <c:pt idx="6356">
                  <c:v>8.82</c:v>
                </c:pt>
                <c:pt idx="6357">
                  <c:v>9.43</c:v>
                </c:pt>
                <c:pt idx="6358">
                  <c:v>9.19</c:v>
                </c:pt>
                <c:pt idx="6359">
                  <c:v>9.43</c:v>
                </c:pt>
                <c:pt idx="6360">
                  <c:v>9.6999999999999993</c:v>
                </c:pt>
                <c:pt idx="6361">
                  <c:v>9.68</c:v>
                </c:pt>
                <c:pt idx="6362">
                  <c:v>9.48</c:v>
                </c:pt>
                <c:pt idx="6363">
                  <c:v>9.84</c:v>
                </c:pt>
                <c:pt idx="6364">
                  <c:v>6.67</c:v>
                </c:pt>
                <c:pt idx="6365">
                  <c:v>7.75</c:v>
                </c:pt>
                <c:pt idx="6366">
                  <c:v>8.25</c:v>
                </c:pt>
                <c:pt idx="6367">
                  <c:v>8.1199999999999992</c:v>
                </c:pt>
                <c:pt idx="6368">
                  <c:v>8.06</c:v>
                </c:pt>
                <c:pt idx="6369">
                  <c:v>8.7100000000000009</c:v>
                </c:pt>
                <c:pt idx="6370">
                  <c:v>9.09</c:v>
                </c:pt>
                <c:pt idx="6371">
                  <c:v>8.3800000000000008</c:v>
                </c:pt>
                <c:pt idx="6372">
                  <c:v>8.4</c:v>
                </c:pt>
                <c:pt idx="6373">
                  <c:v>8.41</c:v>
                </c:pt>
                <c:pt idx="6374">
                  <c:v>8.2100000000000009</c:v>
                </c:pt>
                <c:pt idx="6375">
                  <c:v>8.77</c:v>
                </c:pt>
                <c:pt idx="6376">
                  <c:v>9.14</c:v>
                </c:pt>
                <c:pt idx="6377">
                  <c:v>8.49</c:v>
                </c:pt>
                <c:pt idx="6378">
                  <c:v>3.07</c:v>
                </c:pt>
                <c:pt idx="6379">
                  <c:v>8.6999999999999993</c:v>
                </c:pt>
                <c:pt idx="6380">
                  <c:v>8.76</c:v>
                </c:pt>
                <c:pt idx="6381">
                  <c:v>9.06</c:v>
                </c:pt>
                <c:pt idx="6382">
                  <c:v>8.41</c:v>
                </c:pt>
                <c:pt idx="6383">
                  <c:v>8.52</c:v>
                </c:pt>
                <c:pt idx="6384">
                  <c:v>8.52</c:v>
                </c:pt>
                <c:pt idx="6385">
                  <c:v>8.75</c:v>
                </c:pt>
                <c:pt idx="6386">
                  <c:v>9.0299999999999994</c:v>
                </c:pt>
                <c:pt idx="6387">
                  <c:v>9.07</c:v>
                </c:pt>
                <c:pt idx="6388">
                  <c:v>8.92</c:v>
                </c:pt>
                <c:pt idx="6389">
                  <c:v>9.02</c:v>
                </c:pt>
                <c:pt idx="6390">
                  <c:v>9.27</c:v>
                </c:pt>
                <c:pt idx="6391">
                  <c:v>8.08</c:v>
                </c:pt>
                <c:pt idx="6392">
                  <c:v>8.58</c:v>
                </c:pt>
                <c:pt idx="6393">
                  <c:v>8.11</c:v>
                </c:pt>
                <c:pt idx="6394">
                  <c:v>8.2200000000000006</c:v>
                </c:pt>
                <c:pt idx="6395">
                  <c:v>8.1300000000000008</c:v>
                </c:pt>
                <c:pt idx="6396">
                  <c:v>7.9</c:v>
                </c:pt>
                <c:pt idx="6397">
                  <c:v>8.83</c:v>
                </c:pt>
                <c:pt idx="6398">
                  <c:v>8.6</c:v>
                </c:pt>
                <c:pt idx="6399">
                  <c:v>8.4</c:v>
                </c:pt>
                <c:pt idx="6400">
                  <c:v>8.43</c:v>
                </c:pt>
                <c:pt idx="6401">
                  <c:v>9.1</c:v>
                </c:pt>
                <c:pt idx="6402">
                  <c:v>9.31</c:v>
                </c:pt>
                <c:pt idx="6403">
                  <c:v>8.98</c:v>
                </c:pt>
                <c:pt idx="6404">
                  <c:v>9.08</c:v>
                </c:pt>
                <c:pt idx="6405">
                  <c:v>9.07</c:v>
                </c:pt>
                <c:pt idx="6406">
                  <c:v>9.1</c:v>
                </c:pt>
                <c:pt idx="6407">
                  <c:v>9.5500000000000007</c:v>
                </c:pt>
                <c:pt idx="6408">
                  <c:v>9.14</c:v>
                </c:pt>
                <c:pt idx="6409">
                  <c:v>9.3000000000000007</c:v>
                </c:pt>
                <c:pt idx="6410">
                  <c:v>9.67</c:v>
                </c:pt>
                <c:pt idx="6411">
                  <c:v>9.2799999999999994</c:v>
                </c:pt>
                <c:pt idx="6412">
                  <c:v>9.39</c:v>
                </c:pt>
                <c:pt idx="6413">
                  <c:v>9.06</c:v>
                </c:pt>
                <c:pt idx="6414">
                  <c:v>8.6199999999999992</c:v>
                </c:pt>
                <c:pt idx="6415">
                  <c:v>9.4600000000000009</c:v>
                </c:pt>
                <c:pt idx="6416">
                  <c:v>10.3</c:v>
                </c:pt>
                <c:pt idx="6417">
                  <c:v>9.0500000000000007</c:v>
                </c:pt>
                <c:pt idx="6418">
                  <c:v>9.5500000000000007</c:v>
                </c:pt>
                <c:pt idx="6419">
                  <c:v>9.07</c:v>
                </c:pt>
                <c:pt idx="6420">
                  <c:v>9.43</c:v>
                </c:pt>
                <c:pt idx="6421">
                  <c:v>7.37</c:v>
                </c:pt>
                <c:pt idx="6422">
                  <c:v>5.77</c:v>
                </c:pt>
                <c:pt idx="6423">
                  <c:v>6.88</c:v>
                </c:pt>
                <c:pt idx="6424">
                  <c:v>7.61</c:v>
                </c:pt>
                <c:pt idx="6425">
                  <c:v>8.39</c:v>
                </c:pt>
                <c:pt idx="6426">
                  <c:v>6.85</c:v>
                </c:pt>
                <c:pt idx="6427">
                  <c:v>7.5</c:v>
                </c:pt>
                <c:pt idx="6428">
                  <c:v>8.23</c:v>
                </c:pt>
                <c:pt idx="6429">
                  <c:v>8.91</c:v>
                </c:pt>
                <c:pt idx="6430">
                  <c:v>9.16</c:v>
                </c:pt>
                <c:pt idx="6431">
                  <c:v>9.34</c:v>
                </c:pt>
                <c:pt idx="6432">
                  <c:v>9.2200000000000006</c:v>
                </c:pt>
                <c:pt idx="6433">
                  <c:v>9.35</c:v>
                </c:pt>
                <c:pt idx="6434">
                  <c:v>9.7200000000000006</c:v>
                </c:pt>
                <c:pt idx="6435">
                  <c:v>9.44</c:v>
                </c:pt>
                <c:pt idx="6436">
                  <c:v>9.14</c:v>
                </c:pt>
                <c:pt idx="6437">
                  <c:v>9.75</c:v>
                </c:pt>
                <c:pt idx="6438">
                  <c:v>2.99</c:v>
                </c:pt>
                <c:pt idx="6439">
                  <c:v>7.83</c:v>
                </c:pt>
                <c:pt idx="6440">
                  <c:v>2.23</c:v>
                </c:pt>
                <c:pt idx="6441">
                  <c:v>8.3000000000000007</c:v>
                </c:pt>
                <c:pt idx="6442">
                  <c:v>7.94</c:v>
                </c:pt>
                <c:pt idx="6443">
                  <c:v>2.27</c:v>
                </c:pt>
                <c:pt idx="6444">
                  <c:v>2.89</c:v>
                </c:pt>
                <c:pt idx="6445">
                  <c:v>2.93</c:v>
                </c:pt>
                <c:pt idx="6446">
                  <c:v>5.95</c:v>
                </c:pt>
                <c:pt idx="6447">
                  <c:v>6.25</c:v>
                </c:pt>
                <c:pt idx="6448">
                  <c:v>2.0099999999999998</c:v>
                </c:pt>
                <c:pt idx="6449">
                  <c:v>2.85</c:v>
                </c:pt>
                <c:pt idx="6450">
                  <c:v>7.35</c:v>
                </c:pt>
                <c:pt idx="6451">
                  <c:v>6.64</c:v>
                </c:pt>
                <c:pt idx="6452">
                  <c:v>6.73</c:v>
                </c:pt>
                <c:pt idx="6453">
                  <c:v>7.12</c:v>
                </c:pt>
                <c:pt idx="6454">
                  <c:v>7.66</c:v>
                </c:pt>
                <c:pt idx="6455">
                  <c:v>7.15</c:v>
                </c:pt>
                <c:pt idx="6456">
                  <c:v>7.4</c:v>
                </c:pt>
                <c:pt idx="6457">
                  <c:v>7.18</c:v>
                </c:pt>
                <c:pt idx="6458">
                  <c:v>8</c:v>
                </c:pt>
                <c:pt idx="6459">
                  <c:v>9.15</c:v>
                </c:pt>
                <c:pt idx="6460">
                  <c:v>9.49</c:v>
                </c:pt>
                <c:pt idx="6461">
                  <c:v>9.23</c:v>
                </c:pt>
                <c:pt idx="6462">
                  <c:v>6.34</c:v>
                </c:pt>
                <c:pt idx="6463">
                  <c:v>2.61</c:v>
                </c:pt>
                <c:pt idx="6464">
                  <c:v>6.33</c:v>
                </c:pt>
                <c:pt idx="6465">
                  <c:v>7.44</c:v>
                </c:pt>
                <c:pt idx="6466">
                  <c:v>7.73</c:v>
                </c:pt>
                <c:pt idx="6467">
                  <c:v>7.36</c:v>
                </c:pt>
                <c:pt idx="6468">
                  <c:v>6.75</c:v>
                </c:pt>
                <c:pt idx="6469">
                  <c:v>6.56</c:v>
                </c:pt>
                <c:pt idx="6470">
                  <c:v>7.98</c:v>
                </c:pt>
                <c:pt idx="6471">
                  <c:v>8.18</c:v>
                </c:pt>
                <c:pt idx="6472">
                  <c:v>8.01</c:v>
                </c:pt>
                <c:pt idx="6473">
                  <c:v>7.99</c:v>
                </c:pt>
                <c:pt idx="6474">
                  <c:v>7.65</c:v>
                </c:pt>
                <c:pt idx="6475">
                  <c:v>8.17</c:v>
                </c:pt>
                <c:pt idx="6476">
                  <c:v>6.97</c:v>
                </c:pt>
                <c:pt idx="6477">
                  <c:v>7.59</c:v>
                </c:pt>
                <c:pt idx="6478">
                  <c:v>8.2200000000000006</c:v>
                </c:pt>
                <c:pt idx="6479">
                  <c:v>8.16</c:v>
                </c:pt>
                <c:pt idx="6480">
                  <c:v>8.26</c:v>
                </c:pt>
                <c:pt idx="6481">
                  <c:v>7.93</c:v>
                </c:pt>
                <c:pt idx="6482">
                  <c:v>8.5299999999999994</c:v>
                </c:pt>
                <c:pt idx="6483">
                  <c:v>8.57</c:v>
                </c:pt>
                <c:pt idx="6484">
                  <c:v>8.26</c:v>
                </c:pt>
                <c:pt idx="6485">
                  <c:v>7.91</c:v>
                </c:pt>
                <c:pt idx="6486">
                  <c:v>8.17</c:v>
                </c:pt>
                <c:pt idx="6487">
                  <c:v>8.3800000000000008</c:v>
                </c:pt>
                <c:pt idx="6488">
                  <c:v>8.0500000000000007</c:v>
                </c:pt>
                <c:pt idx="6489">
                  <c:v>8.4</c:v>
                </c:pt>
                <c:pt idx="6490">
                  <c:v>8.39</c:v>
                </c:pt>
                <c:pt idx="6491">
                  <c:v>6.58</c:v>
                </c:pt>
                <c:pt idx="6492">
                  <c:v>7.56</c:v>
                </c:pt>
                <c:pt idx="6493">
                  <c:v>7.59</c:v>
                </c:pt>
                <c:pt idx="6494">
                  <c:v>6.25</c:v>
                </c:pt>
                <c:pt idx="6495">
                  <c:v>7.16</c:v>
                </c:pt>
                <c:pt idx="6496">
                  <c:v>2.84</c:v>
                </c:pt>
                <c:pt idx="6497">
                  <c:v>6.18</c:v>
                </c:pt>
                <c:pt idx="6498">
                  <c:v>8.8000000000000007</c:v>
                </c:pt>
                <c:pt idx="6499">
                  <c:v>8.52</c:v>
                </c:pt>
                <c:pt idx="6500">
                  <c:v>8.76</c:v>
                </c:pt>
                <c:pt idx="6501">
                  <c:v>8.84</c:v>
                </c:pt>
                <c:pt idx="6502">
                  <c:v>8.6</c:v>
                </c:pt>
                <c:pt idx="6503">
                  <c:v>8.57</c:v>
                </c:pt>
                <c:pt idx="6504">
                  <c:v>9.09</c:v>
                </c:pt>
                <c:pt idx="6505">
                  <c:v>8.9700000000000006</c:v>
                </c:pt>
                <c:pt idx="6506">
                  <c:v>8.81</c:v>
                </c:pt>
                <c:pt idx="6507">
                  <c:v>8.81</c:v>
                </c:pt>
                <c:pt idx="6508">
                  <c:v>9.24</c:v>
                </c:pt>
                <c:pt idx="6509">
                  <c:v>8.8800000000000008</c:v>
                </c:pt>
                <c:pt idx="6510">
                  <c:v>8.86</c:v>
                </c:pt>
                <c:pt idx="6511">
                  <c:v>8.3800000000000008</c:v>
                </c:pt>
                <c:pt idx="6512">
                  <c:v>8.6999999999999993</c:v>
                </c:pt>
                <c:pt idx="6513">
                  <c:v>9.01</c:v>
                </c:pt>
                <c:pt idx="6514">
                  <c:v>8.99</c:v>
                </c:pt>
                <c:pt idx="6515">
                  <c:v>6.73</c:v>
                </c:pt>
                <c:pt idx="6516">
                  <c:v>7.88</c:v>
                </c:pt>
                <c:pt idx="6517">
                  <c:v>7.82</c:v>
                </c:pt>
                <c:pt idx="6518">
                  <c:v>8.77</c:v>
                </c:pt>
                <c:pt idx="6519">
                  <c:v>9.11</c:v>
                </c:pt>
                <c:pt idx="6520">
                  <c:v>8.25</c:v>
                </c:pt>
                <c:pt idx="6521">
                  <c:v>7.26</c:v>
                </c:pt>
                <c:pt idx="6522">
                  <c:v>7.13</c:v>
                </c:pt>
                <c:pt idx="6523">
                  <c:v>7.01</c:v>
                </c:pt>
                <c:pt idx="6524">
                  <c:v>7.84</c:v>
                </c:pt>
                <c:pt idx="6525">
                  <c:v>8.0500000000000007</c:v>
                </c:pt>
                <c:pt idx="6526">
                  <c:v>8.08</c:v>
                </c:pt>
                <c:pt idx="6527">
                  <c:v>7.95</c:v>
                </c:pt>
                <c:pt idx="6528">
                  <c:v>9.02</c:v>
                </c:pt>
                <c:pt idx="6529">
                  <c:v>8.76</c:v>
                </c:pt>
                <c:pt idx="6530">
                  <c:v>9.19</c:v>
                </c:pt>
                <c:pt idx="6531">
                  <c:v>7.6</c:v>
                </c:pt>
                <c:pt idx="6532">
                  <c:v>8.3699999999999992</c:v>
                </c:pt>
                <c:pt idx="6533">
                  <c:v>8.68</c:v>
                </c:pt>
                <c:pt idx="6534">
                  <c:v>8.49</c:v>
                </c:pt>
                <c:pt idx="6535">
                  <c:v>10.66</c:v>
                </c:pt>
                <c:pt idx="6536">
                  <c:v>10.4</c:v>
                </c:pt>
                <c:pt idx="6537">
                  <c:v>9.57</c:v>
                </c:pt>
                <c:pt idx="6538">
                  <c:v>9.67</c:v>
                </c:pt>
                <c:pt idx="6539">
                  <c:v>10.220000000000001</c:v>
                </c:pt>
                <c:pt idx="6540">
                  <c:v>9.67</c:v>
                </c:pt>
                <c:pt idx="6541">
                  <c:v>4.6100000000000003</c:v>
                </c:pt>
                <c:pt idx="6542">
                  <c:v>5.03</c:v>
                </c:pt>
                <c:pt idx="6543">
                  <c:v>10.5</c:v>
                </c:pt>
                <c:pt idx="6544">
                  <c:v>10.3</c:v>
                </c:pt>
                <c:pt idx="6545">
                  <c:v>9.17</c:v>
                </c:pt>
                <c:pt idx="6546">
                  <c:v>8.57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码长</c:v>
                </c:pt>
              </c:strCache>
            </c:strRef>
          </c:tx>
          <c:marker>
            <c:symbol val="none"/>
          </c:marker>
          <c:xVal>
            <c:numRef>
              <c:f>Sheet2!$A$5:$A$6551</c:f>
              <c:numCache>
                <c:formatCode>General</c:formatCode>
                <c:ptCount val="6547"/>
                <c:pt idx="0">
                  <c:v>0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  <c:pt idx="1134">
                  <c:v>1562.2380000000121</c:v>
                </c:pt>
                <c:pt idx="1135">
                  <c:v>1562.3029999999562</c:v>
                </c:pt>
                <c:pt idx="1136">
                  <c:v>1562.3369999999413</c:v>
                </c:pt>
                <c:pt idx="1137">
                  <c:v>1562.3909999999451</c:v>
                </c:pt>
                <c:pt idx="1138">
                  <c:v>1562.530999999959</c:v>
                </c:pt>
                <c:pt idx="1139">
                  <c:v>1562.6139999999432</c:v>
                </c:pt>
                <c:pt idx="1140">
                  <c:v>1562.6790000000037</c:v>
                </c:pt>
                <c:pt idx="1141">
                  <c:v>1562.7729999999283</c:v>
                </c:pt>
                <c:pt idx="1142">
                  <c:v>1563.6550000000279</c:v>
                </c:pt>
                <c:pt idx="1143">
                  <c:v>1585.6139999999432</c:v>
                </c:pt>
                <c:pt idx="1144">
                  <c:v>1585.734999999986</c:v>
                </c:pt>
                <c:pt idx="1145">
                  <c:v>1586.060999999987</c:v>
                </c:pt>
                <c:pt idx="1146">
                  <c:v>1586.1219999999739</c:v>
                </c:pt>
                <c:pt idx="1147">
                  <c:v>1586.1779999999562</c:v>
                </c:pt>
                <c:pt idx="1148">
                  <c:v>1586.2489999999525</c:v>
                </c:pt>
                <c:pt idx="1149">
                  <c:v>1586.3880000000354</c:v>
                </c:pt>
                <c:pt idx="1150">
                  <c:v>1586.4459999999963</c:v>
                </c:pt>
                <c:pt idx="1151">
                  <c:v>1586.5030000000261</c:v>
                </c:pt>
                <c:pt idx="1152">
                  <c:v>1587.9199999999255</c:v>
                </c:pt>
                <c:pt idx="1153">
                  <c:v>1579.0849999999627</c:v>
                </c:pt>
                <c:pt idx="1154">
                  <c:v>1579.140000000014</c:v>
                </c:pt>
                <c:pt idx="1155">
                  <c:v>1579.3059999999823</c:v>
                </c:pt>
                <c:pt idx="1156">
                  <c:v>1579.3719999999739</c:v>
                </c:pt>
                <c:pt idx="1157">
                  <c:v>1579.4020000000019</c:v>
                </c:pt>
                <c:pt idx="1158">
                  <c:v>1579.4479999999749</c:v>
                </c:pt>
                <c:pt idx="1159">
                  <c:v>1579.4880000000121</c:v>
                </c:pt>
                <c:pt idx="1160">
                  <c:v>1579.5429999999469</c:v>
                </c:pt>
                <c:pt idx="1161">
                  <c:v>1579.5699999999488</c:v>
                </c:pt>
                <c:pt idx="1162">
                  <c:v>1579.5999999999767</c:v>
                </c:pt>
                <c:pt idx="1163">
                  <c:v>1579.6300000000047</c:v>
                </c:pt>
                <c:pt idx="1164">
                  <c:v>1579.6589999999851</c:v>
                </c:pt>
                <c:pt idx="1165">
                  <c:v>1579.6959999999963</c:v>
                </c:pt>
                <c:pt idx="1166">
                  <c:v>1579.7449999999953</c:v>
                </c:pt>
                <c:pt idx="1167">
                  <c:v>1579.8090000000084</c:v>
                </c:pt>
                <c:pt idx="1168">
                  <c:v>1579.8510000000242</c:v>
                </c:pt>
                <c:pt idx="1169">
                  <c:v>1579.8929999999236</c:v>
                </c:pt>
                <c:pt idx="1170">
                  <c:v>1580.0949999999721</c:v>
                </c:pt>
                <c:pt idx="1171">
                  <c:v>1580.1790000000037</c:v>
                </c:pt>
                <c:pt idx="1172">
                  <c:v>1580.3939999999711</c:v>
                </c:pt>
                <c:pt idx="1173">
                  <c:v>1580.5159999999451</c:v>
                </c:pt>
                <c:pt idx="1174">
                  <c:v>1584.1130000000121</c:v>
                </c:pt>
                <c:pt idx="1175">
                  <c:v>1584.2339999999385</c:v>
                </c:pt>
                <c:pt idx="1176">
                  <c:v>1584.3299999999581</c:v>
                </c:pt>
                <c:pt idx="1177">
                  <c:v>1584.4029999999329</c:v>
                </c:pt>
                <c:pt idx="1178">
                  <c:v>1584.4710000000196</c:v>
                </c:pt>
                <c:pt idx="1179">
                  <c:v>1584.5379999999423</c:v>
                </c:pt>
                <c:pt idx="1180">
                  <c:v>1584.5949999999721</c:v>
                </c:pt>
                <c:pt idx="1181">
                  <c:v>1584.6799999999348</c:v>
                </c:pt>
                <c:pt idx="1182">
                  <c:v>1584.7689999999711</c:v>
                </c:pt>
                <c:pt idx="1183">
                  <c:v>1584.8429999999935</c:v>
                </c:pt>
                <c:pt idx="1184">
                  <c:v>1584.9760000000242</c:v>
                </c:pt>
                <c:pt idx="1185">
                  <c:v>1613.466999999946</c:v>
                </c:pt>
                <c:pt idx="1186">
                  <c:v>1607.8699999999953</c:v>
                </c:pt>
                <c:pt idx="1187">
                  <c:v>1607.9229999999516</c:v>
                </c:pt>
                <c:pt idx="1188">
                  <c:v>1608.0019999999786</c:v>
                </c:pt>
                <c:pt idx="1189">
                  <c:v>1608.0439999999944</c:v>
                </c:pt>
                <c:pt idx="1190">
                  <c:v>1608.0829999999842</c:v>
                </c:pt>
                <c:pt idx="1191">
                  <c:v>1608.1189999999478</c:v>
                </c:pt>
                <c:pt idx="1192">
                  <c:v>1608.155999999959</c:v>
                </c:pt>
                <c:pt idx="1193">
                  <c:v>1608.2389999999432</c:v>
                </c:pt>
                <c:pt idx="1194">
                  <c:v>1608.2999999999302</c:v>
                </c:pt>
                <c:pt idx="1195">
                  <c:v>1608.3669999999693</c:v>
                </c:pt>
                <c:pt idx="1196">
                  <c:v>1608.5239999999758</c:v>
                </c:pt>
                <c:pt idx="1197">
                  <c:v>1609.2820000000065</c:v>
                </c:pt>
                <c:pt idx="1198">
                  <c:v>1609.3580000000075</c:v>
                </c:pt>
                <c:pt idx="1199">
                  <c:v>1609.4799999999814</c:v>
                </c:pt>
                <c:pt idx="1200">
                  <c:v>1609.5929999999935</c:v>
                </c:pt>
                <c:pt idx="1201">
                  <c:v>1609.6330000000307</c:v>
                </c:pt>
                <c:pt idx="1202">
                  <c:v>1609.7219999999506</c:v>
                </c:pt>
                <c:pt idx="1203">
                  <c:v>1609.7729999999283</c:v>
                </c:pt>
                <c:pt idx="1204">
                  <c:v>1610.9899999999907</c:v>
                </c:pt>
                <c:pt idx="1205">
                  <c:v>1610.9919999999693</c:v>
                </c:pt>
                <c:pt idx="1206">
                  <c:v>1610.9939999999478</c:v>
                </c:pt>
                <c:pt idx="1207">
                  <c:v>1610.9959999999264</c:v>
                </c:pt>
                <c:pt idx="1208">
                  <c:v>1610.9980000000214</c:v>
                </c:pt>
                <c:pt idx="1209">
                  <c:v>1611</c:v>
                </c:pt>
                <c:pt idx="1210">
                  <c:v>1611.0019999999786</c:v>
                </c:pt>
                <c:pt idx="1211">
                  <c:v>1611.0039999999572</c:v>
                </c:pt>
                <c:pt idx="1212">
                  <c:v>1611.0059999999357</c:v>
                </c:pt>
                <c:pt idx="1213">
                  <c:v>1611.0100000000093</c:v>
                </c:pt>
                <c:pt idx="1214">
                  <c:v>1611.0119999999879</c:v>
                </c:pt>
                <c:pt idx="1215">
                  <c:v>1611.0139999999665</c:v>
                </c:pt>
                <c:pt idx="1216">
                  <c:v>1611.0159999999451</c:v>
                </c:pt>
                <c:pt idx="1217">
                  <c:v>1611.0189999999711</c:v>
                </c:pt>
                <c:pt idx="1218">
                  <c:v>1611.0219999999972</c:v>
                </c:pt>
                <c:pt idx="1219">
                  <c:v>1611.0239999999758</c:v>
                </c:pt>
                <c:pt idx="1220">
                  <c:v>1611.0259999999544</c:v>
                </c:pt>
                <c:pt idx="1221">
                  <c:v>1611.0289999999804</c:v>
                </c:pt>
                <c:pt idx="1222">
                  <c:v>1611.0320000000065</c:v>
                </c:pt>
                <c:pt idx="1223">
                  <c:v>1611.0339999999851</c:v>
                </c:pt>
                <c:pt idx="1224">
                  <c:v>1611.0359999999637</c:v>
                </c:pt>
                <c:pt idx="1225">
                  <c:v>1611.0389999999898</c:v>
                </c:pt>
                <c:pt idx="1226">
                  <c:v>1611.0399999999208</c:v>
                </c:pt>
                <c:pt idx="1227">
                  <c:v>1611.0420000000158</c:v>
                </c:pt>
                <c:pt idx="1228">
                  <c:v>1611.0449999999255</c:v>
                </c:pt>
                <c:pt idx="1229">
                  <c:v>1611.0470000000205</c:v>
                </c:pt>
                <c:pt idx="1230">
                  <c:v>1611.0489999999991</c:v>
                </c:pt>
                <c:pt idx="1231">
                  <c:v>1611.0520000000251</c:v>
                </c:pt>
                <c:pt idx="1232">
                  <c:v>1611.0540000000037</c:v>
                </c:pt>
                <c:pt idx="1233">
                  <c:v>1611.0559999999823</c:v>
                </c:pt>
                <c:pt idx="1234">
                  <c:v>1611.0590000000084</c:v>
                </c:pt>
                <c:pt idx="1235">
                  <c:v>1611.0599999999395</c:v>
                </c:pt>
                <c:pt idx="1236">
                  <c:v>1611.0629999999655</c:v>
                </c:pt>
                <c:pt idx="1237">
                  <c:v>1611.0699999999488</c:v>
                </c:pt>
                <c:pt idx="1238">
                  <c:v>1611.0729999999749</c:v>
                </c:pt>
                <c:pt idx="1239">
                  <c:v>1611.0749999999534</c:v>
                </c:pt>
                <c:pt idx="1240">
                  <c:v>1611.076999999932</c:v>
                </c:pt>
                <c:pt idx="1241">
                  <c:v>1611.079000000027</c:v>
                </c:pt>
                <c:pt idx="1242">
                  <c:v>1611.0810000000056</c:v>
                </c:pt>
                <c:pt idx="1243">
                  <c:v>1611.0840000000317</c:v>
                </c:pt>
                <c:pt idx="1244">
                  <c:v>1611.0860000000102</c:v>
                </c:pt>
                <c:pt idx="1245">
                  <c:v>1611.0879999999888</c:v>
                </c:pt>
                <c:pt idx="1246">
                  <c:v>1611.0899999999674</c:v>
                </c:pt>
                <c:pt idx="1247">
                  <c:v>1611.091999999946</c:v>
                </c:pt>
                <c:pt idx="1248">
                  <c:v>1611.0939999999246</c:v>
                </c:pt>
                <c:pt idx="1249">
                  <c:v>1611.0960000000196</c:v>
                </c:pt>
                <c:pt idx="1250">
                  <c:v>1611.0979999999981</c:v>
                </c:pt>
                <c:pt idx="1251">
                  <c:v>1611.0999999999767</c:v>
                </c:pt>
                <c:pt idx="1252">
                  <c:v>1611.1019999999553</c:v>
                </c:pt>
                <c:pt idx="1253">
                  <c:v>1611.1039999999339</c:v>
                </c:pt>
                <c:pt idx="1254">
                  <c:v>1611.1060000000289</c:v>
                </c:pt>
                <c:pt idx="1255">
                  <c:v>1611.1080000000075</c:v>
                </c:pt>
                <c:pt idx="1256">
                  <c:v>1611.109999999986</c:v>
                </c:pt>
                <c:pt idx="1257">
                  <c:v>1611.1119999999646</c:v>
                </c:pt>
                <c:pt idx="1258">
                  <c:v>1611.1139999999432</c:v>
                </c:pt>
                <c:pt idx="1259">
                  <c:v>1611.1169999999693</c:v>
                </c:pt>
                <c:pt idx="1260">
                  <c:v>1611.1209999999264</c:v>
                </c:pt>
                <c:pt idx="1261">
                  <c:v>1611.6419999999925</c:v>
                </c:pt>
                <c:pt idx="1262">
                  <c:v>1611.8090000000084</c:v>
                </c:pt>
                <c:pt idx="1263">
                  <c:v>1611.9249999999302</c:v>
                </c:pt>
                <c:pt idx="1264">
                  <c:v>1612.0019999999786</c:v>
                </c:pt>
                <c:pt idx="1265">
                  <c:v>1612.1319999999832</c:v>
                </c:pt>
                <c:pt idx="1266">
                  <c:v>1632.6089999999385</c:v>
                </c:pt>
                <c:pt idx="1267">
                  <c:v>1632.6600000000326</c:v>
                </c:pt>
                <c:pt idx="1268">
                  <c:v>1632.701999999932</c:v>
                </c:pt>
                <c:pt idx="1269">
                  <c:v>1633.0139999999665</c:v>
                </c:pt>
                <c:pt idx="1270">
                  <c:v>1633.0570000000298</c:v>
                </c:pt>
                <c:pt idx="1271">
                  <c:v>1633.484999999986</c:v>
                </c:pt>
                <c:pt idx="1272">
                  <c:v>1633.5030000000261</c:v>
                </c:pt>
                <c:pt idx="1273">
                  <c:v>1633.5219999999972</c:v>
                </c:pt>
                <c:pt idx="1274">
                  <c:v>1633.5379999999423</c:v>
                </c:pt>
                <c:pt idx="1275">
                  <c:v>1633.5549999999348</c:v>
                </c:pt>
                <c:pt idx="1276">
                  <c:v>1633.5760000000009</c:v>
                </c:pt>
                <c:pt idx="1277">
                  <c:v>1633.5889999999199</c:v>
                </c:pt>
                <c:pt idx="1278">
                  <c:v>1633.6039999999339</c:v>
                </c:pt>
                <c:pt idx="1279">
                  <c:v>1633.6239999999525</c:v>
                </c:pt>
                <c:pt idx="1280">
                  <c:v>1633.6450000000186</c:v>
                </c:pt>
                <c:pt idx="1281">
                  <c:v>1633.6639999999898</c:v>
                </c:pt>
                <c:pt idx="1282">
                  <c:v>1633.6799999999348</c:v>
                </c:pt>
                <c:pt idx="1283">
                  <c:v>1633.6969999999274</c:v>
                </c:pt>
                <c:pt idx="1284">
                  <c:v>1633.7099999999627</c:v>
                </c:pt>
                <c:pt idx="1285">
                  <c:v>1633.7260000000242</c:v>
                </c:pt>
                <c:pt idx="1286">
                  <c:v>1633.7399999999907</c:v>
                </c:pt>
                <c:pt idx="1287">
                  <c:v>1633.7550000000047</c:v>
                </c:pt>
                <c:pt idx="1288">
                  <c:v>1633.7689999999711</c:v>
                </c:pt>
                <c:pt idx="1289">
                  <c:v>1633.7859999999637</c:v>
                </c:pt>
                <c:pt idx="1290">
                  <c:v>1633.8040000000037</c:v>
                </c:pt>
                <c:pt idx="1291">
                  <c:v>1633.9139999999898</c:v>
                </c:pt>
                <c:pt idx="1292">
                  <c:v>1634.0620000000345</c:v>
                </c:pt>
                <c:pt idx="1293">
                  <c:v>1660.3919999999925</c:v>
                </c:pt>
                <c:pt idx="1294">
                  <c:v>1660.4449999999488</c:v>
                </c:pt>
                <c:pt idx="1295">
                  <c:v>1649.8819999999832</c:v>
                </c:pt>
                <c:pt idx="1296">
                  <c:v>1649.9599999999627</c:v>
                </c:pt>
                <c:pt idx="1297">
                  <c:v>1652.6380000000354</c:v>
                </c:pt>
                <c:pt idx="1298">
                  <c:v>1655.2269999999553</c:v>
                </c:pt>
                <c:pt idx="1299">
                  <c:v>1655.3149999999441</c:v>
                </c:pt>
                <c:pt idx="1300">
                  <c:v>1656.2739999999758</c:v>
                </c:pt>
                <c:pt idx="1301">
                  <c:v>1658.6679999999469</c:v>
                </c:pt>
                <c:pt idx="1302">
                  <c:v>1658.716999999946</c:v>
                </c:pt>
                <c:pt idx="1303">
                  <c:v>1658.7580000000307</c:v>
                </c:pt>
                <c:pt idx="1304">
                  <c:v>1658.8469999999506</c:v>
                </c:pt>
                <c:pt idx="1305">
                  <c:v>1679.4749999999767</c:v>
                </c:pt>
                <c:pt idx="1306">
                  <c:v>1679.4939999999478</c:v>
                </c:pt>
                <c:pt idx="1307">
                  <c:v>1679.5119999999879</c:v>
                </c:pt>
                <c:pt idx="1308">
                  <c:v>1679.5289999999804</c:v>
                </c:pt>
                <c:pt idx="1309">
                  <c:v>1679.5420000000158</c:v>
                </c:pt>
                <c:pt idx="1310">
                  <c:v>1679.560999999987</c:v>
                </c:pt>
                <c:pt idx="1311">
                  <c:v>1679.6479999999283</c:v>
                </c:pt>
                <c:pt idx="1312">
                  <c:v>1679.6620000000112</c:v>
                </c:pt>
                <c:pt idx="1313">
                  <c:v>1679.7049999999581</c:v>
                </c:pt>
                <c:pt idx="1314">
                  <c:v>1679.7219999999506</c:v>
                </c:pt>
                <c:pt idx="1315">
                  <c:v>1679.7389999999432</c:v>
                </c:pt>
                <c:pt idx="1316">
                  <c:v>1679.7550000000047</c:v>
                </c:pt>
                <c:pt idx="1317">
                  <c:v>1679.7700000000186</c:v>
                </c:pt>
                <c:pt idx="1318">
                  <c:v>1679.7850000000326</c:v>
                </c:pt>
                <c:pt idx="1319">
                  <c:v>1679.8099999999395</c:v>
                </c:pt>
                <c:pt idx="1320">
                  <c:v>1681.8169999999227</c:v>
                </c:pt>
                <c:pt idx="1321">
                  <c:v>1681.9139999999898</c:v>
                </c:pt>
                <c:pt idx="1322">
                  <c:v>1682.0320000000065</c:v>
                </c:pt>
                <c:pt idx="1323">
                  <c:v>1682.1539999999804</c:v>
                </c:pt>
                <c:pt idx="1324">
                  <c:v>1682.2750000000233</c:v>
                </c:pt>
                <c:pt idx="1325">
                  <c:v>1682.3789999999572</c:v>
                </c:pt>
                <c:pt idx="1326">
                  <c:v>1683.7829999999376</c:v>
                </c:pt>
                <c:pt idx="1327">
                  <c:v>1722.0050000000047</c:v>
                </c:pt>
                <c:pt idx="1328">
                  <c:v>1722.2530000000261</c:v>
                </c:pt>
                <c:pt idx="1329">
                  <c:v>1722.2879999999423</c:v>
                </c:pt>
                <c:pt idx="1330">
                  <c:v>1750.6639999999898</c:v>
                </c:pt>
                <c:pt idx="1331">
                  <c:v>1827.4329999999609</c:v>
                </c:pt>
                <c:pt idx="1332">
                  <c:v>1827.5679999999702</c:v>
                </c:pt>
                <c:pt idx="1333">
                  <c:v>1827.60699999996</c:v>
                </c:pt>
                <c:pt idx="1334">
                  <c:v>1827.8020000000251</c:v>
                </c:pt>
                <c:pt idx="1335">
                  <c:v>1827.8340000000317</c:v>
                </c:pt>
                <c:pt idx="1336">
                  <c:v>1827.8669999999693</c:v>
                </c:pt>
                <c:pt idx="1337">
                  <c:v>1845.1820000000298</c:v>
                </c:pt>
                <c:pt idx="1338">
                  <c:v>1845.2280000000028</c:v>
                </c:pt>
                <c:pt idx="1339">
                  <c:v>1845.2999999999302</c:v>
                </c:pt>
                <c:pt idx="1340">
                  <c:v>1845.4830000000075</c:v>
                </c:pt>
                <c:pt idx="1341">
                  <c:v>1845.8059999999823</c:v>
                </c:pt>
                <c:pt idx="1342">
                  <c:v>1845.9279999999562</c:v>
                </c:pt>
                <c:pt idx="1343">
                  <c:v>1846.4980000000214</c:v>
                </c:pt>
                <c:pt idx="1344">
                  <c:v>1846.7979999999516</c:v>
                </c:pt>
                <c:pt idx="1345">
                  <c:v>1846.8149999999441</c:v>
                </c:pt>
                <c:pt idx="1346">
                  <c:v>1846.8369999999413</c:v>
                </c:pt>
                <c:pt idx="1347">
                  <c:v>1846.8780000000261</c:v>
                </c:pt>
                <c:pt idx="1348">
                  <c:v>1846.8989999999758</c:v>
                </c:pt>
                <c:pt idx="1349">
                  <c:v>1846.9619999999413</c:v>
                </c:pt>
                <c:pt idx="1350">
                  <c:v>1846.9969999999739</c:v>
                </c:pt>
                <c:pt idx="1351">
                  <c:v>1847.0200000000186</c:v>
                </c:pt>
                <c:pt idx="1352">
                  <c:v>1847.0379999999423</c:v>
                </c:pt>
                <c:pt idx="1353">
                  <c:v>1847.076999999932</c:v>
                </c:pt>
                <c:pt idx="1354">
                  <c:v>1847.109999999986</c:v>
                </c:pt>
                <c:pt idx="1355">
                  <c:v>1847.1280000000261</c:v>
                </c:pt>
                <c:pt idx="1356">
                  <c:v>1847.1520000000019</c:v>
                </c:pt>
                <c:pt idx="1357">
                  <c:v>1847.25</c:v>
                </c:pt>
                <c:pt idx="1358">
                  <c:v>1847.3190000000177</c:v>
                </c:pt>
                <c:pt idx="1359">
                  <c:v>1847.3439999999246</c:v>
                </c:pt>
                <c:pt idx="1360">
                  <c:v>1847.359999999986</c:v>
                </c:pt>
                <c:pt idx="1361">
                  <c:v>1847.3969999999972</c:v>
                </c:pt>
                <c:pt idx="1362">
                  <c:v>1847.4159999999683</c:v>
                </c:pt>
                <c:pt idx="1363">
                  <c:v>1847.4409999999916</c:v>
                </c:pt>
                <c:pt idx="1364">
                  <c:v>1847.9070000000065</c:v>
                </c:pt>
                <c:pt idx="1365">
                  <c:v>1849.3249999999534</c:v>
                </c:pt>
                <c:pt idx="1366">
                  <c:v>1849.4109999999637</c:v>
                </c:pt>
                <c:pt idx="1367">
                  <c:v>1849.5840000000317</c:v>
                </c:pt>
                <c:pt idx="1368">
                  <c:v>1849.6639999999898</c:v>
                </c:pt>
                <c:pt idx="1369">
                  <c:v>1850.0259999999544</c:v>
                </c:pt>
                <c:pt idx="1370">
                  <c:v>1850.1389999999665</c:v>
                </c:pt>
                <c:pt idx="1371">
                  <c:v>1850.2870000000112</c:v>
                </c:pt>
                <c:pt idx="1372">
                  <c:v>1850.4299999999348</c:v>
                </c:pt>
                <c:pt idx="1373">
                  <c:v>1850.5130000000354</c:v>
                </c:pt>
                <c:pt idx="1374">
                  <c:v>1850.5590000000084</c:v>
                </c:pt>
                <c:pt idx="1375">
                  <c:v>1850.625</c:v>
                </c:pt>
                <c:pt idx="1376">
                  <c:v>1873.1870000000345</c:v>
                </c:pt>
                <c:pt idx="1377">
                  <c:v>1873.8649999999907</c:v>
                </c:pt>
                <c:pt idx="1378">
                  <c:v>1873.9279999999562</c:v>
                </c:pt>
                <c:pt idx="1379">
                  <c:v>1873.9749999999767</c:v>
                </c:pt>
                <c:pt idx="1380">
                  <c:v>1868.9170000000158</c:v>
                </c:pt>
                <c:pt idx="1381">
                  <c:v>1868.9789999999339</c:v>
                </c:pt>
                <c:pt idx="1382">
                  <c:v>1869.0209999999497</c:v>
                </c:pt>
                <c:pt idx="1383">
                  <c:v>1869.0479999999516</c:v>
                </c:pt>
                <c:pt idx="1384">
                  <c:v>1869.0849999999627</c:v>
                </c:pt>
                <c:pt idx="1385">
                  <c:v>1869.1309999999357</c:v>
                </c:pt>
                <c:pt idx="1386">
                  <c:v>1869.1659999999683</c:v>
                </c:pt>
                <c:pt idx="1387">
                  <c:v>1869.2090000000317</c:v>
                </c:pt>
                <c:pt idx="1388">
                  <c:v>1869.3929999999236</c:v>
                </c:pt>
                <c:pt idx="1389">
                  <c:v>1869.6729999999516</c:v>
                </c:pt>
                <c:pt idx="1390">
                  <c:v>1869.7920000000158</c:v>
                </c:pt>
                <c:pt idx="1391">
                  <c:v>1874.1659999999683</c:v>
                </c:pt>
                <c:pt idx="1392">
                  <c:v>1874.1999999999534</c:v>
                </c:pt>
                <c:pt idx="1393">
                  <c:v>1874.2310000000289</c:v>
                </c:pt>
                <c:pt idx="1394">
                  <c:v>1874.2679999999236</c:v>
                </c:pt>
                <c:pt idx="1395">
                  <c:v>1874.3070000000298</c:v>
                </c:pt>
                <c:pt idx="1396">
                  <c:v>1874.3639999999432</c:v>
                </c:pt>
                <c:pt idx="1397">
                  <c:v>1874.4320000000298</c:v>
                </c:pt>
                <c:pt idx="1398">
                  <c:v>1874.4649999999674</c:v>
                </c:pt>
                <c:pt idx="1399">
                  <c:v>1874.5760000000009</c:v>
                </c:pt>
                <c:pt idx="1400">
                  <c:v>1874.6620000000112</c:v>
                </c:pt>
                <c:pt idx="1401">
                  <c:v>1874.7530000000261</c:v>
                </c:pt>
                <c:pt idx="1402">
                  <c:v>1896.4199999999255</c:v>
                </c:pt>
                <c:pt idx="1403">
                  <c:v>1896.5679999999702</c:v>
                </c:pt>
                <c:pt idx="1404">
                  <c:v>1896.6500000000233</c:v>
                </c:pt>
                <c:pt idx="1405">
                  <c:v>1896.6959999999963</c:v>
                </c:pt>
                <c:pt idx="1406">
                  <c:v>1896.7239999999292</c:v>
                </c:pt>
                <c:pt idx="1407">
                  <c:v>1896.7589999999618</c:v>
                </c:pt>
                <c:pt idx="1408">
                  <c:v>1896.7979999999516</c:v>
                </c:pt>
                <c:pt idx="1409">
                  <c:v>1896.8279999999795</c:v>
                </c:pt>
                <c:pt idx="1410">
                  <c:v>1896.8649999999907</c:v>
                </c:pt>
                <c:pt idx="1411">
                  <c:v>1890.4899999999907</c:v>
                </c:pt>
                <c:pt idx="1412">
                  <c:v>1894.9899999999907</c:v>
                </c:pt>
                <c:pt idx="1413">
                  <c:v>1895.0499999999302</c:v>
                </c:pt>
                <c:pt idx="1414">
                  <c:v>1895.1280000000261</c:v>
                </c:pt>
                <c:pt idx="1415">
                  <c:v>1895.2619999999879</c:v>
                </c:pt>
                <c:pt idx="1416">
                  <c:v>1895.3519999999553</c:v>
                </c:pt>
                <c:pt idx="1417">
                  <c:v>1920.1809999999823</c:v>
                </c:pt>
                <c:pt idx="1418">
                  <c:v>1925.1500000000233</c:v>
                </c:pt>
                <c:pt idx="1419">
                  <c:v>1925.6089999999385</c:v>
                </c:pt>
                <c:pt idx="1420">
                  <c:v>1925.7339999999385</c:v>
                </c:pt>
                <c:pt idx="1421">
                  <c:v>1917.1520000000019</c:v>
                </c:pt>
                <c:pt idx="1422">
                  <c:v>1918.5429999999469</c:v>
                </c:pt>
                <c:pt idx="1423">
                  <c:v>1918.6169999999693</c:v>
                </c:pt>
                <c:pt idx="1424">
                  <c:v>1918.7119999999413</c:v>
                </c:pt>
                <c:pt idx="1425">
                  <c:v>1918.7700000000186</c:v>
                </c:pt>
                <c:pt idx="1426">
                  <c:v>1918.9969999999739</c:v>
                </c:pt>
                <c:pt idx="1427">
                  <c:v>1919.0659999999916</c:v>
                </c:pt>
                <c:pt idx="1428">
                  <c:v>1919.5960000000196</c:v>
                </c:pt>
                <c:pt idx="1429">
                  <c:v>1919.7289999999339</c:v>
                </c:pt>
                <c:pt idx="1430">
                  <c:v>1920.1060000000289</c:v>
                </c:pt>
                <c:pt idx="1431">
                  <c:v>1949.6790000000037</c:v>
                </c:pt>
                <c:pt idx="1432">
                  <c:v>1937.9939999999478</c:v>
                </c:pt>
                <c:pt idx="1433">
                  <c:v>1938.0999999999767</c:v>
                </c:pt>
                <c:pt idx="1434">
                  <c:v>1938.1489999999758</c:v>
                </c:pt>
                <c:pt idx="1435">
                  <c:v>1938.2800000000279</c:v>
                </c:pt>
                <c:pt idx="1436">
                  <c:v>1938.3389999999199</c:v>
                </c:pt>
                <c:pt idx="1437">
                  <c:v>1938.4549999999581</c:v>
                </c:pt>
                <c:pt idx="1438">
                  <c:v>1946.3029999999562</c:v>
                </c:pt>
                <c:pt idx="1439">
                  <c:v>1942.0200000000186</c:v>
                </c:pt>
                <c:pt idx="1440">
                  <c:v>1942.1739999999991</c:v>
                </c:pt>
                <c:pt idx="1441">
                  <c:v>1973.2829999999376</c:v>
                </c:pt>
                <c:pt idx="1442">
                  <c:v>1962.3429999999935</c:v>
                </c:pt>
                <c:pt idx="1443">
                  <c:v>1970.6679999999469</c:v>
                </c:pt>
                <c:pt idx="1444">
                  <c:v>1970.8929999999236</c:v>
                </c:pt>
                <c:pt idx="1445">
                  <c:v>1971.3379999999888</c:v>
                </c:pt>
                <c:pt idx="1446">
                  <c:v>1971.5189999999711</c:v>
                </c:pt>
                <c:pt idx="1447">
                  <c:v>1971.6089999999385</c:v>
                </c:pt>
                <c:pt idx="1448">
                  <c:v>1965.3469999999506</c:v>
                </c:pt>
                <c:pt idx="1449">
                  <c:v>1994.5139999999665</c:v>
                </c:pt>
                <c:pt idx="1450">
                  <c:v>1994.5679999999702</c:v>
                </c:pt>
                <c:pt idx="1451">
                  <c:v>1994.6790000000037</c:v>
                </c:pt>
                <c:pt idx="1452">
                  <c:v>1994.73199999996</c:v>
                </c:pt>
                <c:pt idx="1453">
                  <c:v>1994.8499999999767</c:v>
                </c:pt>
                <c:pt idx="1454">
                  <c:v>2013.1870000000345</c:v>
                </c:pt>
                <c:pt idx="1455">
                  <c:v>2013.2999999999302</c:v>
                </c:pt>
                <c:pt idx="1456">
                  <c:v>2013.4969999999739</c:v>
                </c:pt>
                <c:pt idx="1457">
                  <c:v>2014.515000000014</c:v>
                </c:pt>
                <c:pt idx="1458">
                  <c:v>2014.5420000000158</c:v>
                </c:pt>
                <c:pt idx="1459">
                  <c:v>2015.8519999999553</c:v>
                </c:pt>
                <c:pt idx="1460">
                  <c:v>2016.1380000000354</c:v>
                </c:pt>
                <c:pt idx="1461">
                  <c:v>2016.3399999999674</c:v>
                </c:pt>
                <c:pt idx="1462">
                  <c:v>2037.2430000000168</c:v>
                </c:pt>
                <c:pt idx="1463">
                  <c:v>2037.3059999999823</c:v>
                </c:pt>
                <c:pt idx="1464">
                  <c:v>2037.3989999999758</c:v>
                </c:pt>
                <c:pt idx="1465">
                  <c:v>2058.0649999999441</c:v>
                </c:pt>
                <c:pt idx="1466">
                  <c:v>2058.2289999999339</c:v>
                </c:pt>
                <c:pt idx="1467">
                  <c:v>2058.4749999999767</c:v>
                </c:pt>
                <c:pt idx="1468">
                  <c:v>2082.3889999999665</c:v>
                </c:pt>
                <c:pt idx="1469">
                  <c:v>2085.091999999946</c:v>
                </c:pt>
                <c:pt idx="1470">
                  <c:v>2085.1330000000307</c:v>
                </c:pt>
                <c:pt idx="1471">
                  <c:v>2085.1689999999944</c:v>
                </c:pt>
                <c:pt idx="1472">
                  <c:v>2085.1959999999963</c:v>
                </c:pt>
                <c:pt idx="1473">
                  <c:v>2085.2369999999646</c:v>
                </c:pt>
                <c:pt idx="1474">
                  <c:v>2085.2609999999404</c:v>
                </c:pt>
                <c:pt idx="1475">
                  <c:v>2085.2899999999208</c:v>
                </c:pt>
                <c:pt idx="1476">
                  <c:v>2085.3229999999749</c:v>
                </c:pt>
                <c:pt idx="1477">
                  <c:v>2085.3589999999385</c:v>
                </c:pt>
                <c:pt idx="1478">
                  <c:v>2085.4109999999637</c:v>
                </c:pt>
                <c:pt idx="1479">
                  <c:v>2085.5119999999879</c:v>
                </c:pt>
                <c:pt idx="1480">
                  <c:v>2085.6849999999395</c:v>
                </c:pt>
                <c:pt idx="1481">
                  <c:v>2086.2989999999991</c:v>
                </c:pt>
                <c:pt idx="1482">
                  <c:v>2086.4340000000084</c:v>
                </c:pt>
                <c:pt idx="1483">
                  <c:v>2086.5420000000158</c:v>
                </c:pt>
                <c:pt idx="1484">
                  <c:v>2088.5089999999618</c:v>
                </c:pt>
                <c:pt idx="1485">
                  <c:v>2088.5879999999888</c:v>
                </c:pt>
                <c:pt idx="1486">
                  <c:v>2088.6729999999516</c:v>
                </c:pt>
                <c:pt idx="1487">
                  <c:v>2088.7360000000335</c:v>
                </c:pt>
                <c:pt idx="1488">
                  <c:v>2091.3939999999711</c:v>
                </c:pt>
                <c:pt idx="1489">
                  <c:v>2091.451999999932</c:v>
                </c:pt>
                <c:pt idx="1490">
                  <c:v>2091.5370000000112</c:v>
                </c:pt>
                <c:pt idx="1491">
                  <c:v>2106.265000000014</c:v>
                </c:pt>
                <c:pt idx="1492">
                  <c:v>2106.3379999999888</c:v>
                </c:pt>
                <c:pt idx="1493">
                  <c:v>2106.4120000000112</c:v>
                </c:pt>
                <c:pt idx="1494">
                  <c:v>2106.5239999999758</c:v>
                </c:pt>
                <c:pt idx="1495">
                  <c:v>2108.7939999999944</c:v>
                </c:pt>
                <c:pt idx="1496">
                  <c:v>2108.9949999999953</c:v>
                </c:pt>
                <c:pt idx="1497">
                  <c:v>2109.2480000000214</c:v>
                </c:pt>
                <c:pt idx="1498">
                  <c:v>2109.5470000000205</c:v>
                </c:pt>
                <c:pt idx="1499">
                  <c:v>2109.6809999999823</c:v>
                </c:pt>
                <c:pt idx="1500">
                  <c:v>2109.8159999999916</c:v>
                </c:pt>
                <c:pt idx="1501">
                  <c:v>2109.8809999999357</c:v>
                </c:pt>
                <c:pt idx="1502">
                  <c:v>2109.9889999999432</c:v>
                </c:pt>
                <c:pt idx="1503">
                  <c:v>2110.6570000000065</c:v>
                </c:pt>
                <c:pt idx="1504">
                  <c:v>2111.0969999999506</c:v>
                </c:pt>
                <c:pt idx="1505">
                  <c:v>2111.1609999999637</c:v>
                </c:pt>
                <c:pt idx="1506">
                  <c:v>2111.2099999999627</c:v>
                </c:pt>
                <c:pt idx="1507">
                  <c:v>2111.2839999999851</c:v>
                </c:pt>
                <c:pt idx="1508">
                  <c:v>2111.4899999999907</c:v>
                </c:pt>
                <c:pt idx="1509">
                  <c:v>2111.954000000027</c:v>
                </c:pt>
                <c:pt idx="1510">
                  <c:v>2112.7090000000317</c:v>
                </c:pt>
                <c:pt idx="1511">
                  <c:v>2113.3260000000009</c:v>
                </c:pt>
                <c:pt idx="1512">
                  <c:v>2163.4029999999329</c:v>
                </c:pt>
                <c:pt idx="1513">
                  <c:v>2163.4340000000084</c:v>
                </c:pt>
                <c:pt idx="1514">
                  <c:v>2163.8809999999357</c:v>
                </c:pt>
                <c:pt idx="1515">
                  <c:v>2163.9949999999953</c:v>
                </c:pt>
                <c:pt idx="1516">
                  <c:v>2177.8630000000121</c:v>
                </c:pt>
                <c:pt idx="1517">
                  <c:v>2177.9290000000037</c:v>
                </c:pt>
                <c:pt idx="1518">
                  <c:v>2177.9729999999981</c:v>
                </c:pt>
                <c:pt idx="1519">
                  <c:v>2178.1389999999665</c:v>
                </c:pt>
                <c:pt idx="1520">
                  <c:v>2178.3809999999357</c:v>
                </c:pt>
                <c:pt idx="1521">
                  <c:v>2178.4109999999637</c:v>
                </c:pt>
                <c:pt idx="1522">
                  <c:v>2178.4660000000149</c:v>
                </c:pt>
                <c:pt idx="1523">
                  <c:v>2178.4889999999432</c:v>
                </c:pt>
                <c:pt idx="1524">
                  <c:v>2178.5590000000084</c:v>
                </c:pt>
                <c:pt idx="1525">
                  <c:v>2178.6339999999618</c:v>
                </c:pt>
                <c:pt idx="1526">
                  <c:v>2178.8989999999758</c:v>
                </c:pt>
                <c:pt idx="1527">
                  <c:v>2181.2330000000075</c:v>
                </c:pt>
                <c:pt idx="1528">
                  <c:v>2181.3489999999292</c:v>
                </c:pt>
                <c:pt idx="1529">
                  <c:v>2181.4229999999516</c:v>
                </c:pt>
                <c:pt idx="1530">
                  <c:v>2181.4719999999506</c:v>
                </c:pt>
                <c:pt idx="1531">
                  <c:v>2181.5329999999376</c:v>
                </c:pt>
                <c:pt idx="1532">
                  <c:v>2181.6509999999544</c:v>
                </c:pt>
                <c:pt idx="1533">
                  <c:v>2181.6739999999991</c:v>
                </c:pt>
                <c:pt idx="1534">
                  <c:v>2181.7129999999888</c:v>
                </c:pt>
                <c:pt idx="1535">
                  <c:v>2183.3909999999451</c:v>
                </c:pt>
                <c:pt idx="1536">
                  <c:v>2183.7739999999758</c:v>
                </c:pt>
                <c:pt idx="1537">
                  <c:v>2184.0439999999944</c:v>
                </c:pt>
                <c:pt idx="1538">
                  <c:v>2184.435999999987</c:v>
                </c:pt>
                <c:pt idx="1539">
                  <c:v>2184.5429999999469</c:v>
                </c:pt>
                <c:pt idx="1540">
                  <c:v>2184.6689999999944</c:v>
                </c:pt>
                <c:pt idx="1541">
                  <c:v>2184.9789999999339</c:v>
                </c:pt>
                <c:pt idx="1542">
                  <c:v>2184.8469999999506</c:v>
                </c:pt>
                <c:pt idx="1543">
                  <c:v>2187.1060000000289</c:v>
                </c:pt>
                <c:pt idx="1544">
                  <c:v>2187.4089999999851</c:v>
                </c:pt>
                <c:pt idx="1545">
                  <c:v>2205.3850000000093</c:v>
                </c:pt>
                <c:pt idx="1546">
                  <c:v>2205.4899999999907</c:v>
                </c:pt>
                <c:pt idx="1547">
                  <c:v>2205.5570000000298</c:v>
                </c:pt>
                <c:pt idx="1548">
                  <c:v>2205.8179999999702</c:v>
                </c:pt>
                <c:pt idx="1549">
                  <c:v>2205.9139999999898</c:v>
                </c:pt>
                <c:pt idx="1550">
                  <c:v>2206.0270000000019</c:v>
                </c:pt>
                <c:pt idx="1551">
                  <c:v>2206.1209999999264</c:v>
                </c:pt>
                <c:pt idx="1552">
                  <c:v>2206.1969999999274</c:v>
                </c:pt>
                <c:pt idx="1553">
                  <c:v>2206.310999999987</c:v>
                </c:pt>
                <c:pt idx="1554">
                  <c:v>2206.7789999999804</c:v>
                </c:pt>
                <c:pt idx="1555">
                  <c:v>2206.8439999999246</c:v>
                </c:pt>
                <c:pt idx="1556">
                  <c:v>2207.4399999999441</c:v>
                </c:pt>
                <c:pt idx="1557">
                  <c:v>2233.655999999959</c:v>
                </c:pt>
                <c:pt idx="1558">
                  <c:v>2233.8909999999451</c:v>
                </c:pt>
                <c:pt idx="1559">
                  <c:v>2234.5570000000298</c:v>
                </c:pt>
                <c:pt idx="1560">
                  <c:v>2234.6189999999478</c:v>
                </c:pt>
                <c:pt idx="1561">
                  <c:v>2234.6520000000019</c:v>
                </c:pt>
                <c:pt idx="1562">
                  <c:v>2234.6949999999488</c:v>
                </c:pt>
                <c:pt idx="1563">
                  <c:v>2235.329000000027</c:v>
                </c:pt>
                <c:pt idx="1564">
                  <c:v>2235.7079999999842</c:v>
                </c:pt>
                <c:pt idx="1565">
                  <c:v>2235.7600000000093</c:v>
                </c:pt>
                <c:pt idx="1566">
                  <c:v>2235.9100000000326</c:v>
                </c:pt>
                <c:pt idx="1567">
                  <c:v>2236.0139999999665</c:v>
                </c:pt>
                <c:pt idx="1568">
                  <c:v>2257.0529999999562</c:v>
                </c:pt>
                <c:pt idx="1569">
                  <c:v>2253.1919999999227</c:v>
                </c:pt>
                <c:pt idx="1570">
                  <c:v>2253.4149999999208</c:v>
                </c:pt>
                <c:pt idx="1571">
                  <c:v>2254.1949999999488</c:v>
                </c:pt>
                <c:pt idx="1572">
                  <c:v>2257.109999999986</c:v>
                </c:pt>
                <c:pt idx="1573">
                  <c:v>2257.2619999999879</c:v>
                </c:pt>
                <c:pt idx="1574">
                  <c:v>2257.4889999999432</c:v>
                </c:pt>
                <c:pt idx="1575">
                  <c:v>2257.6219999999739</c:v>
                </c:pt>
                <c:pt idx="1576">
                  <c:v>2257.7219999999506</c:v>
                </c:pt>
                <c:pt idx="1577">
                  <c:v>2257.8649999999907</c:v>
                </c:pt>
                <c:pt idx="1578">
                  <c:v>2257.9749999999767</c:v>
                </c:pt>
                <c:pt idx="1579">
                  <c:v>2274.6350000000093</c:v>
                </c:pt>
                <c:pt idx="1580">
                  <c:v>2274.8699999999953</c:v>
                </c:pt>
                <c:pt idx="1581">
                  <c:v>2275.076999999932</c:v>
                </c:pt>
                <c:pt idx="1582">
                  <c:v>2277.3639999999432</c:v>
                </c:pt>
                <c:pt idx="1583">
                  <c:v>2277.0250000000233</c:v>
                </c:pt>
                <c:pt idx="1584">
                  <c:v>2277.5470000000205</c:v>
                </c:pt>
                <c:pt idx="1585">
                  <c:v>2277.6319999999832</c:v>
                </c:pt>
                <c:pt idx="1586">
                  <c:v>2277.7619999999879</c:v>
                </c:pt>
                <c:pt idx="1587">
                  <c:v>2277.9220000000205</c:v>
                </c:pt>
                <c:pt idx="1588">
                  <c:v>2278.1180000000168</c:v>
                </c:pt>
                <c:pt idx="1589">
                  <c:v>2278.280999999959</c:v>
                </c:pt>
                <c:pt idx="1590">
                  <c:v>2278.6439999999711</c:v>
                </c:pt>
                <c:pt idx="1591">
                  <c:v>2279.7299999999814</c:v>
                </c:pt>
                <c:pt idx="1592">
                  <c:v>2279.8739999999525</c:v>
                </c:pt>
                <c:pt idx="1593">
                  <c:v>2280.0200000000186</c:v>
                </c:pt>
                <c:pt idx="1594">
                  <c:v>2280.3630000000121</c:v>
                </c:pt>
                <c:pt idx="1595">
                  <c:v>2280.6049999999814</c:v>
                </c:pt>
                <c:pt idx="1596">
                  <c:v>2281.1879999999655</c:v>
                </c:pt>
                <c:pt idx="1597">
                  <c:v>2281.2469999999739</c:v>
                </c:pt>
                <c:pt idx="1598">
                  <c:v>2307.4699999999721</c:v>
                </c:pt>
                <c:pt idx="1599">
                  <c:v>2307.6289999999572</c:v>
                </c:pt>
                <c:pt idx="1600">
                  <c:v>2307.8460000000196</c:v>
                </c:pt>
                <c:pt idx="1601">
                  <c:v>2308.2600000000093</c:v>
                </c:pt>
                <c:pt idx="1602">
                  <c:v>2308.5050000000047</c:v>
                </c:pt>
                <c:pt idx="1603">
                  <c:v>2299.8659999999218</c:v>
                </c:pt>
                <c:pt idx="1604">
                  <c:v>2300.0219999999972</c:v>
                </c:pt>
                <c:pt idx="1605">
                  <c:v>2300.140000000014</c:v>
                </c:pt>
                <c:pt idx="1606">
                  <c:v>2300.2899999999208</c:v>
                </c:pt>
                <c:pt idx="1607">
                  <c:v>2303.8349999999627</c:v>
                </c:pt>
                <c:pt idx="1608">
                  <c:v>2304.4949999999953</c:v>
                </c:pt>
                <c:pt idx="1609">
                  <c:v>2306.1429999999236</c:v>
                </c:pt>
                <c:pt idx="1610">
                  <c:v>2307.9599999999627</c:v>
                </c:pt>
                <c:pt idx="1611">
                  <c:v>2308.1929999999702</c:v>
                </c:pt>
                <c:pt idx="1612">
                  <c:v>2308.2519999999786</c:v>
                </c:pt>
                <c:pt idx="1613">
                  <c:v>2308.3059999999823</c:v>
                </c:pt>
                <c:pt idx="1614">
                  <c:v>2308.3460000000196</c:v>
                </c:pt>
                <c:pt idx="1615">
                  <c:v>2308.3969999999972</c:v>
                </c:pt>
                <c:pt idx="1616">
                  <c:v>2308.6670000000158</c:v>
                </c:pt>
                <c:pt idx="1617">
                  <c:v>2308.7589999999618</c:v>
                </c:pt>
                <c:pt idx="1618">
                  <c:v>2332.8129999999655</c:v>
                </c:pt>
                <c:pt idx="1619">
                  <c:v>2325.1589999999851</c:v>
                </c:pt>
                <c:pt idx="1620">
                  <c:v>2330.9429999999702</c:v>
                </c:pt>
                <c:pt idx="1621">
                  <c:v>2331.0109999999404</c:v>
                </c:pt>
                <c:pt idx="1622">
                  <c:v>2331.3389999999199</c:v>
                </c:pt>
                <c:pt idx="1623">
                  <c:v>2331.9739999999292</c:v>
                </c:pt>
                <c:pt idx="1624">
                  <c:v>2332.6849999999395</c:v>
                </c:pt>
                <c:pt idx="1625">
                  <c:v>2356.4449999999488</c:v>
                </c:pt>
                <c:pt idx="1626">
                  <c:v>2372.4949999999953</c:v>
                </c:pt>
                <c:pt idx="1627">
                  <c:v>2372.829000000027</c:v>
                </c:pt>
                <c:pt idx="1628">
                  <c:v>2372.9860000000335</c:v>
                </c:pt>
                <c:pt idx="1629">
                  <c:v>2373.1089999999385</c:v>
                </c:pt>
                <c:pt idx="1630">
                  <c:v>2373.1909999999916</c:v>
                </c:pt>
                <c:pt idx="1631">
                  <c:v>2373.2569999999832</c:v>
                </c:pt>
                <c:pt idx="1632">
                  <c:v>2380.3919999999925</c:v>
                </c:pt>
                <c:pt idx="1633">
                  <c:v>2380.4199999999255</c:v>
                </c:pt>
                <c:pt idx="1634">
                  <c:v>2394.2630000000354</c:v>
                </c:pt>
                <c:pt idx="1635">
                  <c:v>2394.5799999999581</c:v>
                </c:pt>
                <c:pt idx="1636">
                  <c:v>2395.1259999999311</c:v>
                </c:pt>
                <c:pt idx="1637">
                  <c:v>2395.2489999999525</c:v>
                </c:pt>
                <c:pt idx="1638">
                  <c:v>2402.0570000000298</c:v>
                </c:pt>
                <c:pt idx="1639">
                  <c:v>2403.0549999999348</c:v>
                </c:pt>
                <c:pt idx="1640">
                  <c:v>2403.1849999999395</c:v>
                </c:pt>
                <c:pt idx="1641">
                  <c:v>2403.295999999973</c:v>
                </c:pt>
                <c:pt idx="1642">
                  <c:v>2394.1280000000261</c:v>
                </c:pt>
                <c:pt idx="1643">
                  <c:v>2429.2970000000205</c:v>
                </c:pt>
                <c:pt idx="1644">
                  <c:v>2418.5599999999395</c:v>
                </c:pt>
                <c:pt idx="1645">
                  <c:v>2419.8059999999823</c:v>
                </c:pt>
                <c:pt idx="1646">
                  <c:v>2420.3839999999618</c:v>
                </c:pt>
                <c:pt idx="1647">
                  <c:v>2420.4869999999646</c:v>
                </c:pt>
                <c:pt idx="1648">
                  <c:v>2420.6330000000307</c:v>
                </c:pt>
                <c:pt idx="1649">
                  <c:v>2453.064000000013</c:v>
                </c:pt>
                <c:pt idx="1650">
                  <c:v>2453.1550000000279</c:v>
                </c:pt>
                <c:pt idx="1651">
                  <c:v>2453.2619999999879</c:v>
                </c:pt>
                <c:pt idx="1652">
                  <c:v>2453.3090000000084</c:v>
                </c:pt>
                <c:pt idx="1653">
                  <c:v>2453.3639999999432</c:v>
                </c:pt>
                <c:pt idx="1654">
                  <c:v>2453.5069999999832</c:v>
                </c:pt>
                <c:pt idx="1655">
                  <c:v>2453.5989999999292</c:v>
                </c:pt>
                <c:pt idx="1656">
                  <c:v>2453.734999999986</c:v>
                </c:pt>
                <c:pt idx="1657">
                  <c:v>2441.9170000000158</c:v>
                </c:pt>
                <c:pt idx="1658">
                  <c:v>2442.076999999932</c:v>
                </c:pt>
                <c:pt idx="1659">
                  <c:v>2453.2160000000149</c:v>
                </c:pt>
                <c:pt idx="1660">
                  <c:v>2453.4590000000317</c:v>
                </c:pt>
                <c:pt idx="1661">
                  <c:v>2453.6419999999925</c:v>
                </c:pt>
                <c:pt idx="1662">
                  <c:v>2442.8479999999981</c:v>
                </c:pt>
                <c:pt idx="1663">
                  <c:v>2450.6919999999227</c:v>
                </c:pt>
                <c:pt idx="1664">
                  <c:v>2451.2129999999888</c:v>
                </c:pt>
                <c:pt idx="1665">
                  <c:v>2451.6030000000028</c:v>
                </c:pt>
                <c:pt idx="1666">
                  <c:v>2451.7049999999581</c:v>
                </c:pt>
                <c:pt idx="1667">
                  <c:v>2451.890000000014</c:v>
                </c:pt>
                <c:pt idx="1668">
                  <c:v>2475.4469999999274</c:v>
                </c:pt>
                <c:pt idx="1669">
                  <c:v>2475.5169999999925</c:v>
                </c:pt>
                <c:pt idx="1670">
                  <c:v>2475.5799999999581</c:v>
                </c:pt>
                <c:pt idx="1671">
                  <c:v>2475.6500000000233</c:v>
                </c:pt>
                <c:pt idx="1672">
                  <c:v>2475.8649999999907</c:v>
                </c:pt>
                <c:pt idx="1673">
                  <c:v>2476.0339999999851</c:v>
                </c:pt>
                <c:pt idx="1674">
                  <c:v>2476.1940000000177</c:v>
                </c:pt>
                <c:pt idx="1675">
                  <c:v>2476.5139999999665</c:v>
                </c:pt>
                <c:pt idx="1676">
                  <c:v>2476.6749999999302</c:v>
                </c:pt>
                <c:pt idx="1677">
                  <c:v>2476.8449999999721</c:v>
                </c:pt>
                <c:pt idx="1678">
                  <c:v>2476.9379999999655</c:v>
                </c:pt>
                <c:pt idx="1679">
                  <c:v>2477.1579999999376</c:v>
                </c:pt>
                <c:pt idx="1680">
                  <c:v>2467.1060000000289</c:v>
                </c:pt>
                <c:pt idx="1681">
                  <c:v>2467.2679999999236</c:v>
                </c:pt>
                <c:pt idx="1682">
                  <c:v>2467.3610000000335</c:v>
                </c:pt>
                <c:pt idx="1683">
                  <c:v>2467.4510000000009</c:v>
                </c:pt>
                <c:pt idx="1684">
                  <c:v>2469.7289999999339</c:v>
                </c:pt>
                <c:pt idx="1685">
                  <c:v>2469.780999999959</c:v>
                </c:pt>
                <c:pt idx="1686">
                  <c:v>2469.8349999999627</c:v>
                </c:pt>
                <c:pt idx="1687">
                  <c:v>2470.2060000000056</c:v>
                </c:pt>
                <c:pt idx="1688">
                  <c:v>2472.6770000000251</c:v>
                </c:pt>
                <c:pt idx="1689">
                  <c:v>2472.7719999999972</c:v>
                </c:pt>
                <c:pt idx="1690">
                  <c:v>2472.9199999999255</c:v>
                </c:pt>
                <c:pt idx="1691">
                  <c:v>2473.0599999999395</c:v>
                </c:pt>
                <c:pt idx="1692">
                  <c:v>2474.4399999999441</c:v>
                </c:pt>
                <c:pt idx="1693">
                  <c:v>2499.5989999999292</c:v>
                </c:pt>
                <c:pt idx="1694">
                  <c:v>2499.7929999999469</c:v>
                </c:pt>
                <c:pt idx="1695">
                  <c:v>2499.9249999999302</c:v>
                </c:pt>
                <c:pt idx="1696">
                  <c:v>2499.9860000000335</c:v>
                </c:pt>
                <c:pt idx="1697">
                  <c:v>2500.0659999999916</c:v>
                </c:pt>
                <c:pt idx="1698">
                  <c:v>2500.1520000000019</c:v>
                </c:pt>
                <c:pt idx="1699">
                  <c:v>2490.0100000000093</c:v>
                </c:pt>
                <c:pt idx="1700">
                  <c:v>2490.10699999996</c:v>
                </c:pt>
                <c:pt idx="1701">
                  <c:v>2490.1609999999637</c:v>
                </c:pt>
                <c:pt idx="1702">
                  <c:v>2490.3240000000224</c:v>
                </c:pt>
                <c:pt idx="1703">
                  <c:v>2490.3580000000075</c:v>
                </c:pt>
                <c:pt idx="1704">
                  <c:v>2490.3759999999311</c:v>
                </c:pt>
                <c:pt idx="1705">
                  <c:v>2490.435999999987</c:v>
                </c:pt>
                <c:pt idx="1706">
                  <c:v>2490.5289999999804</c:v>
                </c:pt>
                <c:pt idx="1707">
                  <c:v>2491.4259999999776</c:v>
                </c:pt>
                <c:pt idx="1708">
                  <c:v>2491.4660000000149</c:v>
                </c:pt>
                <c:pt idx="1709">
                  <c:v>2491.5389999999898</c:v>
                </c:pt>
                <c:pt idx="1710">
                  <c:v>2491.6060000000289</c:v>
                </c:pt>
                <c:pt idx="1711">
                  <c:v>2491.7219999999506</c:v>
                </c:pt>
                <c:pt idx="1712">
                  <c:v>2491.8950000000186</c:v>
                </c:pt>
                <c:pt idx="1713">
                  <c:v>2491.9880000000121</c:v>
                </c:pt>
                <c:pt idx="1714">
                  <c:v>2492.2419999999693</c:v>
                </c:pt>
                <c:pt idx="1715">
                  <c:v>2493.9279999999562</c:v>
                </c:pt>
                <c:pt idx="1716">
                  <c:v>2494.3739999999525</c:v>
                </c:pt>
                <c:pt idx="1717">
                  <c:v>2494.6209999999264</c:v>
                </c:pt>
                <c:pt idx="1718">
                  <c:v>2494.810999999987</c:v>
                </c:pt>
                <c:pt idx="1719">
                  <c:v>2494.9419999999227</c:v>
                </c:pt>
                <c:pt idx="1720">
                  <c:v>2514.5899999999674</c:v>
                </c:pt>
                <c:pt idx="1721">
                  <c:v>2514.7779999999329</c:v>
                </c:pt>
                <c:pt idx="1722">
                  <c:v>2518.4739999999292</c:v>
                </c:pt>
                <c:pt idx="1723">
                  <c:v>2518.564000000013</c:v>
                </c:pt>
                <c:pt idx="1724">
                  <c:v>2518.6380000000354</c:v>
                </c:pt>
                <c:pt idx="1725">
                  <c:v>2518.7199999999721</c:v>
                </c:pt>
                <c:pt idx="1726">
                  <c:v>2518.9170000000158</c:v>
                </c:pt>
                <c:pt idx="1727">
                  <c:v>2519.954000000027</c:v>
                </c:pt>
                <c:pt idx="1728">
                  <c:v>2520.0429999999469</c:v>
                </c:pt>
                <c:pt idx="1729">
                  <c:v>2520.8229999999749</c:v>
                </c:pt>
                <c:pt idx="1730">
                  <c:v>2520.9679999999935</c:v>
                </c:pt>
                <c:pt idx="1731">
                  <c:v>2521.0520000000251</c:v>
                </c:pt>
                <c:pt idx="1732">
                  <c:v>2521.1579999999376</c:v>
                </c:pt>
                <c:pt idx="1733">
                  <c:v>2521.7060000000056</c:v>
                </c:pt>
                <c:pt idx="1734">
                  <c:v>2521.8219999999274</c:v>
                </c:pt>
                <c:pt idx="1735">
                  <c:v>2524.1019999999553</c:v>
                </c:pt>
                <c:pt idx="1736">
                  <c:v>2524.3410000000149</c:v>
                </c:pt>
                <c:pt idx="1737">
                  <c:v>2541.1940000000177</c:v>
                </c:pt>
                <c:pt idx="1738">
                  <c:v>2541.3199999999488</c:v>
                </c:pt>
                <c:pt idx="1739">
                  <c:v>2541.4129999999423</c:v>
                </c:pt>
                <c:pt idx="1740">
                  <c:v>2541.5039999999572</c:v>
                </c:pt>
                <c:pt idx="1741">
                  <c:v>2569.5669999999227</c:v>
                </c:pt>
                <c:pt idx="1742">
                  <c:v>2569.6269999999786</c:v>
                </c:pt>
                <c:pt idx="1743">
                  <c:v>2569.6809999999823</c:v>
                </c:pt>
                <c:pt idx="1744">
                  <c:v>2569.7789999999804</c:v>
                </c:pt>
                <c:pt idx="1745">
                  <c:v>2570.0409999999683</c:v>
                </c:pt>
                <c:pt idx="1746">
                  <c:v>2570.1439999999711</c:v>
                </c:pt>
                <c:pt idx="1747">
                  <c:v>2571.7210000000196</c:v>
                </c:pt>
                <c:pt idx="1748">
                  <c:v>2571.7700000000186</c:v>
                </c:pt>
                <c:pt idx="1749">
                  <c:v>2571.8179999999702</c:v>
                </c:pt>
                <c:pt idx="1750">
                  <c:v>2571.9639999999199</c:v>
                </c:pt>
                <c:pt idx="1751">
                  <c:v>2595.0649999999441</c:v>
                </c:pt>
                <c:pt idx="1752">
                  <c:v>2595.1999999999534</c:v>
                </c:pt>
                <c:pt idx="1753">
                  <c:v>2594.4869999999646</c:v>
                </c:pt>
                <c:pt idx="1754">
                  <c:v>2595.1999999999534</c:v>
                </c:pt>
                <c:pt idx="1755">
                  <c:v>2595.3789999999572</c:v>
                </c:pt>
                <c:pt idx="1756">
                  <c:v>2618.185999999987</c:v>
                </c:pt>
                <c:pt idx="1757">
                  <c:v>2618.3819999999832</c:v>
                </c:pt>
                <c:pt idx="1758">
                  <c:v>2618.4440000000177</c:v>
                </c:pt>
                <c:pt idx="1759">
                  <c:v>2618.6119999999646</c:v>
                </c:pt>
                <c:pt idx="1760">
                  <c:v>2618.7820000000065</c:v>
                </c:pt>
                <c:pt idx="1761">
                  <c:v>2619.2939999999944</c:v>
                </c:pt>
                <c:pt idx="1762">
                  <c:v>2612.5929999999935</c:v>
                </c:pt>
                <c:pt idx="1763">
                  <c:v>2612.7389999999432</c:v>
                </c:pt>
                <c:pt idx="1764">
                  <c:v>2612.9270000000251</c:v>
                </c:pt>
                <c:pt idx="1765">
                  <c:v>2613.0239999999758</c:v>
                </c:pt>
                <c:pt idx="1766">
                  <c:v>2613.2049999999581</c:v>
                </c:pt>
                <c:pt idx="1767">
                  <c:v>2613.2789999999804</c:v>
                </c:pt>
                <c:pt idx="1768">
                  <c:v>2613.3460000000196</c:v>
                </c:pt>
                <c:pt idx="1769">
                  <c:v>2613.435999999987</c:v>
                </c:pt>
                <c:pt idx="1770">
                  <c:v>2614.7090000000317</c:v>
                </c:pt>
                <c:pt idx="1771">
                  <c:v>2614.7530000000261</c:v>
                </c:pt>
                <c:pt idx="1772">
                  <c:v>2614.8029999999562</c:v>
                </c:pt>
                <c:pt idx="1773">
                  <c:v>2614.8530000000028</c:v>
                </c:pt>
                <c:pt idx="1774">
                  <c:v>2615.4939999999478</c:v>
                </c:pt>
                <c:pt idx="1775">
                  <c:v>2617.7060000000056</c:v>
                </c:pt>
                <c:pt idx="1776">
                  <c:v>2617.7530000000261</c:v>
                </c:pt>
                <c:pt idx="1777">
                  <c:v>2618.0169999999925</c:v>
                </c:pt>
                <c:pt idx="1778">
                  <c:v>2618.1809999999823</c:v>
                </c:pt>
                <c:pt idx="1779">
                  <c:v>2618.2060000000056</c:v>
                </c:pt>
                <c:pt idx="1780">
                  <c:v>2618.2099999999627</c:v>
                </c:pt>
                <c:pt idx="1781">
                  <c:v>2618.2129999999888</c:v>
                </c:pt>
                <c:pt idx="1782">
                  <c:v>2618.2239999999292</c:v>
                </c:pt>
                <c:pt idx="1783">
                  <c:v>2618.23199999996</c:v>
                </c:pt>
                <c:pt idx="1784">
                  <c:v>2618.2369999999646</c:v>
                </c:pt>
                <c:pt idx="1785">
                  <c:v>2618.2509999999311</c:v>
                </c:pt>
                <c:pt idx="1786">
                  <c:v>2618.2539999999572</c:v>
                </c:pt>
                <c:pt idx="1787">
                  <c:v>2618.2569999999832</c:v>
                </c:pt>
                <c:pt idx="1788">
                  <c:v>2618.2669999999925</c:v>
                </c:pt>
                <c:pt idx="1789">
                  <c:v>2618.2700000000186</c:v>
                </c:pt>
                <c:pt idx="1790">
                  <c:v>2618.2770000000019</c:v>
                </c:pt>
                <c:pt idx="1791">
                  <c:v>2618.2829999999376</c:v>
                </c:pt>
                <c:pt idx="1792">
                  <c:v>2618.2870000000112</c:v>
                </c:pt>
                <c:pt idx="1793">
                  <c:v>2618.2920000000158</c:v>
                </c:pt>
                <c:pt idx="1794">
                  <c:v>2618.2970000000205</c:v>
                </c:pt>
                <c:pt idx="1795">
                  <c:v>2618.3009999999776</c:v>
                </c:pt>
                <c:pt idx="1796">
                  <c:v>2618.3049999999348</c:v>
                </c:pt>
                <c:pt idx="1797">
                  <c:v>2618.3090000000084</c:v>
                </c:pt>
                <c:pt idx="1798">
                  <c:v>2618.3120000000345</c:v>
                </c:pt>
                <c:pt idx="1799">
                  <c:v>2618.3159999999916</c:v>
                </c:pt>
                <c:pt idx="1800">
                  <c:v>2618.3279999999795</c:v>
                </c:pt>
                <c:pt idx="1801">
                  <c:v>2618.3349999999627</c:v>
                </c:pt>
                <c:pt idx="1802">
                  <c:v>2618.3379999999888</c:v>
                </c:pt>
                <c:pt idx="1803">
                  <c:v>2618.3429999999935</c:v>
                </c:pt>
                <c:pt idx="1804">
                  <c:v>2618.3469999999506</c:v>
                </c:pt>
                <c:pt idx="1805">
                  <c:v>2618.3530000000028</c:v>
                </c:pt>
                <c:pt idx="1806">
                  <c:v>2637.3560000000289</c:v>
                </c:pt>
                <c:pt idx="1807">
                  <c:v>2637.4579999999842</c:v>
                </c:pt>
                <c:pt idx="1808">
                  <c:v>2637.5109999999404</c:v>
                </c:pt>
                <c:pt idx="1809">
                  <c:v>2637.625</c:v>
                </c:pt>
                <c:pt idx="1810">
                  <c:v>2637.9270000000251</c:v>
                </c:pt>
                <c:pt idx="1811">
                  <c:v>2637.9639999999199</c:v>
                </c:pt>
                <c:pt idx="1812">
                  <c:v>2639.9249999999302</c:v>
                </c:pt>
                <c:pt idx="1813">
                  <c:v>2640.0320000000065</c:v>
                </c:pt>
                <c:pt idx="1814">
                  <c:v>2640.0709999999963</c:v>
                </c:pt>
                <c:pt idx="1815">
                  <c:v>2640.201999999932</c:v>
                </c:pt>
                <c:pt idx="1816">
                  <c:v>2640.3179999999702</c:v>
                </c:pt>
                <c:pt idx="1817">
                  <c:v>2640.3739999999525</c:v>
                </c:pt>
                <c:pt idx="1818">
                  <c:v>2640.4039999999804</c:v>
                </c:pt>
                <c:pt idx="1819">
                  <c:v>2640.6639999999898</c:v>
                </c:pt>
                <c:pt idx="1820">
                  <c:v>2640.701999999932</c:v>
                </c:pt>
                <c:pt idx="1821">
                  <c:v>2640.8070000000298</c:v>
                </c:pt>
                <c:pt idx="1822">
                  <c:v>2642.2419999999693</c:v>
                </c:pt>
                <c:pt idx="1823">
                  <c:v>2642.314000000013</c:v>
                </c:pt>
                <c:pt idx="1824">
                  <c:v>2642.3739999999525</c:v>
                </c:pt>
                <c:pt idx="1825">
                  <c:v>2642.4810000000289</c:v>
                </c:pt>
                <c:pt idx="1826">
                  <c:v>2638.7530000000261</c:v>
                </c:pt>
                <c:pt idx="1827">
                  <c:v>2638.7580000000307</c:v>
                </c:pt>
                <c:pt idx="1828">
                  <c:v>2638.7619999999879</c:v>
                </c:pt>
                <c:pt idx="1829">
                  <c:v>2638.7689999999711</c:v>
                </c:pt>
                <c:pt idx="1830">
                  <c:v>2638.7739999999758</c:v>
                </c:pt>
                <c:pt idx="1831">
                  <c:v>2638.7800000000279</c:v>
                </c:pt>
                <c:pt idx="1832">
                  <c:v>2638.7850000000326</c:v>
                </c:pt>
                <c:pt idx="1833">
                  <c:v>2638.7989999999991</c:v>
                </c:pt>
                <c:pt idx="1834">
                  <c:v>2638.8049999999348</c:v>
                </c:pt>
                <c:pt idx="1835">
                  <c:v>2638.8099999999395</c:v>
                </c:pt>
                <c:pt idx="1836">
                  <c:v>2638.8149999999441</c:v>
                </c:pt>
                <c:pt idx="1837">
                  <c:v>2638.8199999999488</c:v>
                </c:pt>
                <c:pt idx="1838">
                  <c:v>2638.8249999999534</c:v>
                </c:pt>
                <c:pt idx="1839">
                  <c:v>2638.8299999999581</c:v>
                </c:pt>
                <c:pt idx="1840">
                  <c:v>2638.8349999999627</c:v>
                </c:pt>
                <c:pt idx="1841">
                  <c:v>2638.8389999999199</c:v>
                </c:pt>
                <c:pt idx="1842">
                  <c:v>2638.8469999999506</c:v>
                </c:pt>
                <c:pt idx="1843">
                  <c:v>2638.8560000000289</c:v>
                </c:pt>
                <c:pt idx="1844">
                  <c:v>2638.859999999986</c:v>
                </c:pt>
                <c:pt idx="1845">
                  <c:v>2638.8649999999907</c:v>
                </c:pt>
                <c:pt idx="1846">
                  <c:v>2644.7770000000019</c:v>
                </c:pt>
                <c:pt idx="1847">
                  <c:v>2691.0949999999721</c:v>
                </c:pt>
                <c:pt idx="1848">
                  <c:v>2691.1539999999804</c:v>
                </c:pt>
                <c:pt idx="1849">
                  <c:v>2691.3399999999674</c:v>
                </c:pt>
                <c:pt idx="1850">
                  <c:v>2714.1699999999255</c:v>
                </c:pt>
                <c:pt idx="1851">
                  <c:v>2715.079000000027</c:v>
                </c:pt>
                <c:pt idx="1852">
                  <c:v>2715.155999999959</c:v>
                </c:pt>
                <c:pt idx="1853">
                  <c:v>2715.2409999999218</c:v>
                </c:pt>
                <c:pt idx="1854">
                  <c:v>2717.4499999999534</c:v>
                </c:pt>
                <c:pt idx="1855">
                  <c:v>2717.5</c:v>
                </c:pt>
                <c:pt idx="1856">
                  <c:v>2717.5399999999208</c:v>
                </c:pt>
                <c:pt idx="1857">
                  <c:v>2717.6339999999618</c:v>
                </c:pt>
                <c:pt idx="1858">
                  <c:v>2717.7850000000326</c:v>
                </c:pt>
                <c:pt idx="1859">
                  <c:v>2705.8789999999572</c:v>
                </c:pt>
                <c:pt idx="1860">
                  <c:v>2705.920999999973</c:v>
                </c:pt>
                <c:pt idx="1861">
                  <c:v>2705.9619999999413</c:v>
                </c:pt>
                <c:pt idx="1862">
                  <c:v>2706.2789999999804</c:v>
                </c:pt>
                <c:pt idx="1863">
                  <c:v>2706.5</c:v>
                </c:pt>
                <c:pt idx="1864">
                  <c:v>2706.5339999999851</c:v>
                </c:pt>
                <c:pt idx="1865">
                  <c:v>2761.0279999999329</c:v>
                </c:pt>
                <c:pt idx="1866">
                  <c:v>2765.5019999999786</c:v>
                </c:pt>
                <c:pt idx="1867">
                  <c:v>2765.5549999999348</c:v>
                </c:pt>
                <c:pt idx="1868">
                  <c:v>2761.9299999999348</c:v>
                </c:pt>
                <c:pt idx="1869">
                  <c:v>2762.0690000000177</c:v>
                </c:pt>
                <c:pt idx="1870">
                  <c:v>2762.2179999999935</c:v>
                </c:pt>
                <c:pt idx="1871">
                  <c:v>2762.3260000000009</c:v>
                </c:pt>
                <c:pt idx="1872">
                  <c:v>2762.4349999999395</c:v>
                </c:pt>
                <c:pt idx="1873">
                  <c:v>2762.5709999999963</c:v>
                </c:pt>
                <c:pt idx="1874">
                  <c:v>2762.6720000000205</c:v>
                </c:pt>
                <c:pt idx="1875">
                  <c:v>2762.7189999999246</c:v>
                </c:pt>
                <c:pt idx="1876">
                  <c:v>2762.7469999999739</c:v>
                </c:pt>
                <c:pt idx="1877">
                  <c:v>2762.7899999999208</c:v>
                </c:pt>
                <c:pt idx="1878">
                  <c:v>2763.1500000000233</c:v>
                </c:pt>
                <c:pt idx="1879">
                  <c:v>2763.2199999999721</c:v>
                </c:pt>
                <c:pt idx="1880">
                  <c:v>2763.2899999999208</c:v>
                </c:pt>
                <c:pt idx="1881">
                  <c:v>2786.8850000000093</c:v>
                </c:pt>
                <c:pt idx="1882">
                  <c:v>2786.939000000013</c:v>
                </c:pt>
                <c:pt idx="1883">
                  <c:v>2786.9569999999367</c:v>
                </c:pt>
                <c:pt idx="1884">
                  <c:v>2786.9749999999767</c:v>
                </c:pt>
                <c:pt idx="1885">
                  <c:v>2787.0089999999618</c:v>
                </c:pt>
                <c:pt idx="1886">
                  <c:v>2787.0370000000112</c:v>
                </c:pt>
                <c:pt idx="1887">
                  <c:v>2787.0669999999227</c:v>
                </c:pt>
                <c:pt idx="1888">
                  <c:v>2787.1139999999432</c:v>
                </c:pt>
                <c:pt idx="1889">
                  <c:v>2787.1529999999329</c:v>
                </c:pt>
                <c:pt idx="1890">
                  <c:v>2787.1879999999655</c:v>
                </c:pt>
                <c:pt idx="1891">
                  <c:v>2787.2339999999385</c:v>
                </c:pt>
                <c:pt idx="1892">
                  <c:v>2787.2939999999944</c:v>
                </c:pt>
                <c:pt idx="1893">
                  <c:v>2787.3489999999292</c:v>
                </c:pt>
                <c:pt idx="1894">
                  <c:v>2787.5089999999618</c:v>
                </c:pt>
                <c:pt idx="1895">
                  <c:v>2787.5270000000019</c:v>
                </c:pt>
                <c:pt idx="1896">
                  <c:v>2787.9139999999898</c:v>
                </c:pt>
                <c:pt idx="1897">
                  <c:v>2788.0100000000093</c:v>
                </c:pt>
                <c:pt idx="1898">
                  <c:v>2788.1790000000037</c:v>
                </c:pt>
                <c:pt idx="1899">
                  <c:v>2788.9279999999562</c:v>
                </c:pt>
                <c:pt idx="1900">
                  <c:v>2788.9760000000242</c:v>
                </c:pt>
                <c:pt idx="1901">
                  <c:v>2789.1019999999553</c:v>
                </c:pt>
                <c:pt idx="1902">
                  <c:v>2789.1209999999264</c:v>
                </c:pt>
                <c:pt idx="1903">
                  <c:v>2789.1419999999925</c:v>
                </c:pt>
                <c:pt idx="1904">
                  <c:v>2789.6130000000121</c:v>
                </c:pt>
                <c:pt idx="1905">
                  <c:v>2789.6550000000279</c:v>
                </c:pt>
                <c:pt idx="1906">
                  <c:v>2789.6720000000205</c:v>
                </c:pt>
                <c:pt idx="1907">
                  <c:v>2789.765000000014</c:v>
                </c:pt>
                <c:pt idx="1908">
                  <c:v>2789.7920000000158</c:v>
                </c:pt>
                <c:pt idx="1909">
                  <c:v>2777.8090000000084</c:v>
                </c:pt>
                <c:pt idx="1910">
                  <c:v>2777.9220000000205</c:v>
                </c:pt>
                <c:pt idx="1911">
                  <c:v>2777.9959999999264</c:v>
                </c:pt>
                <c:pt idx="1912">
                  <c:v>2778.0740000000224</c:v>
                </c:pt>
                <c:pt idx="1913">
                  <c:v>2778.1269999999786</c:v>
                </c:pt>
                <c:pt idx="1914">
                  <c:v>2787.85699999996</c:v>
                </c:pt>
                <c:pt idx="1915">
                  <c:v>2806.1670000000158</c:v>
                </c:pt>
                <c:pt idx="1916">
                  <c:v>2806.2339999999385</c:v>
                </c:pt>
                <c:pt idx="1917">
                  <c:v>2806.3549999999814</c:v>
                </c:pt>
                <c:pt idx="1918">
                  <c:v>2806.4880000000121</c:v>
                </c:pt>
                <c:pt idx="1919">
                  <c:v>2809.5019999999786</c:v>
                </c:pt>
                <c:pt idx="1920">
                  <c:v>2835.1840000000084</c:v>
                </c:pt>
                <c:pt idx="1921">
                  <c:v>2835.8589999999385</c:v>
                </c:pt>
                <c:pt idx="1922">
                  <c:v>2835.9619999999413</c:v>
                </c:pt>
                <c:pt idx="1923">
                  <c:v>2837.4089999999851</c:v>
                </c:pt>
                <c:pt idx="1924">
                  <c:v>2835.0969999999506</c:v>
                </c:pt>
                <c:pt idx="1925">
                  <c:v>2835.3499999999767</c:v>
                </c:pt>
                <c:pt idx="1926">
                  <c:v>2857.015000000014</c:v>
                </c:pt>
                <c:pt idx="1927">
                  <c:v>2859.3499999999767</c:v>
                </c:pt>
                <c:pt idx="1928">
                  <c:v>2851.2060000000056</c:v>
                </c:pt>
                <c:pt idx="1929">
                  <c:v>2852.0799999999581</c:v>
                </c:pt>
                <c:pt idx="1930">
                  <c:v>2859.280999999959</c:v>
                </c:pt>
                <c:pt idx="1931">
                  <c:v>2881.076999999932</c:v>
                </c:pt>
                <c:pt idx="1932">
                  <c:v>2882.1689999999944</c:v>
                </c:pt>
                <c:pt idx="1933">
                  <c:v>2882.5200000000186</c:v>
                </c:pt>
                <c:pt idx="1934">
                  <c:v>2882.6230000000214</c:v>
                </c:pt>
                <c:pt idx="1935">
                  <c:v>2884.1779999999562</c:v>
                </c:pt>
                <c:pt idx="1936">
                  <c:v>2873.9749999999767</c:v>
                </c:pt>
                <c:pt idx="1937">
                  <c:v>2874.1509999999544</c:v>
                </c:pt>
                <c:pt idx="1938">
                  <c:v>2876.4179999999469</c:v>
                </c:pt>
                <c:pt idx="1939">
                  <c:v>2876.6779999999562</c:v>
                </c:pt>
                <c:pt idx="1940">
                  <c:v>2877.0389999999898</c:v>
                </c:pt>
                <c:pt idx="1941">
                  <c:v>2877.1609999999637</c:v>
                </c:pt>
                <c:pt idx="1942">
                  <c:v>2877.2820000000065</c:v>
                </c:pt>
                <c:pt idx="1943">
                  <c:v>2877.3839999999618</c:v>
                </c:pt>
                <c:pt idx="1944">
                  <c:v>2877.5620000000345</c:v>
                </c:pt>
                <c:pt idx="1945">
                  <c:v>2878.0209999999497</c:v>
                </c:pt>
                <c:pt idx="1946">
                  <c:v>2878.0509999999776</c:v>
                </c:pt>
                <c:pt idx="1947">
                  <c:v>2882.4220000000205</c:v>
                </c:pt>
                <c:pt idx="1948">
                  <c:v>2905.1189999999478</c:v>
                </c:pt>
                <c:pt idx="1949">
                  <c:v>2905.5659999999916</c:v>
                </c:pt>
                <c:pt idx="1950">
                  <c:v>2906.0219999999972</c:v>
                </c:pt>
                <c:pt idx="1951">
                  <c:v>2907.1159999999218</c:v>
                </c:pt>
                <c:pt idx="1952">
                  <c:v>2907.2449999999953</c:v>
                </c:pt>
                <c:pt idx="1953">
                  <c:v>2909.5289999999804</c:v>
                </c:pt>
                <c:pt idx="1954">
                  <c:v>2909.6330000000307</c:v>
                </c:pt>
                <c:pt idx="1955">
                  <c:v>2907.5999999999767</c:v>
                </c:pt>
                <c:pt idx="1956">
                  <c:v>2932.9869999999646</c:v>
                </c:pt>
                <c:pt idx="1957">
                  <c:v>2930.5629999999655</c:v>
                </c:pt>
                <c:pt idx="1958">
                  <c:v>2930.7260000000242</c:v>
                </c:pt>
                <c:pt idx="1959">
                  <c:v>2931.0699999999488</c:v>
                </c:pt>
                <c:pt idx="1960">
                  <c:v>2922.5350000000326</c:v>
                </c:pt>
                <c:pt idx="1961">
                  <c:v>2922.5669999999227</c:v>
                </c:pt>
                <c:pt idx="1962">
                  <c:v>2922.8730000000214</c:v>
                </c:pt>
                <c:pt idx="1963">
                  <c:v>2923.3120000000345</c:v>
                </c:pt>
                <c:pt idx="1964">
                  <c:v>2924.5740000000224</c:v>
                </c:pt>
                <c:pt idx="1965">
                  <c:v>2931.0399999999208</c:v>
                </c:pt>
                <c:pt idx="1966">
                  <c:v>2931.0529999999562</c:v>
                </c:pt>
                <c:pt idx="1967">
                  <c:v>2931.1010000000242</c:v>
                </c:pt>
                <c:pt idx="1968">
                  <c:v>2931.1139999999432</c:v>
                </c:pt>
                <c:pt idx="1969">
                  <c:v>2931.4170000000158</c:v>
                </c:pt>
                <c:pt idx="1970">
                  <c:v>2931.4199999999255</c:v>
                </c:pt>
                <c:pt idx="1971">
                  <c:v>2931.4349999999395</c:v>
                </c:pt>
                <c:pt idx="1972">
                  <c:v>2931.4499999999534</c:v>
                </c:pt>
                <c:pt idx="1973">
                  <c:v>2931.4569999999367</c:v>
                </c:pt>
                <c:pt idx="1974">
                  <c:v>2931.4590000000317</c:v>
                </c:pt>
                <c:pt idx="1975">
                  <c:v>2931.4649999999674</c:v>
                </c:pt>
                <c:pt idx="1976">
                  <c:v>2931.4689999999246</c:v>
                </c:pt>
                <c:pt idx="1977">
                  <c:v>2931.4719999999506</c:v>
                </c:pt>
                <c:pt idx="1978">
                  <c:v>2931.640000000014</c:v>
                </c:pt>
                <c:pt idx="1979">
                  <c:v>2979.5899999999674</c:v>
                </c:pt>
                <c:pt idx="1980">
                  <c:v>3001.810999999987</c:v>
                </c:pt>
                <c:pt idx="1981">
                  <c:v>3001.9909999999218</c:v>
                </c:pt>
                <c:pt idx="1982">
                  <c:v>3002.1639999999898</c:v>
                </c:pt>
                <c:pt idx="1983">
                  <c:v>3002.2199999999721</c:v>
                </c:pt>
                <c:pt idx="1984">
                  <c:v>3002.2909999999683</c:v>
                </c:pt>
                <c:pt idx="1985">
                  <c:v>3003.1019999999553</c:v>
                </c:pt>
                <c:pt idx="1986">
                  <c:v>3003.1369999999879</c:v>
                </c:pt>
                <c:pt idx="1987">
                  <c:v>3003.2289999999339</c:v>
                </c:pt>
                <c:pt idx="1988">
                  <c:v>3019.1330000000307</c:v>
                </c:pt>
                <c:pt idx="1989">
                  <c:v>3021.3689999999478</c:v>
                </c:pt>
                <c:pt idx="1990">
                  <c:v>3022.1019999999553</c:v>
                </c:pt>
                <c:pt idx="1991">
                  <c:v>3022.2299999999814</c:v>
                </c:pt>
                <c:pt idx="1992">
                  <c:v>3027.4529999999795</c:v>
                </c:pt>
                <c:pt idx="1993">
                  <c:v>3027.4799999999814</c:v>
                </c:pt>
                <c:pt idx="1994">
                  <c:v>3027.5030000000261</c:v>
                </c:pt>
                <c:pt idx="1995">
                  <c:v>3042.3190000000177</c:v>
                </c:pt>
                <c:pt idx="1996">
                  <c:v>3043.9270000000251</c:v>
                </c:pt>
                <c:pt idx="1997">
                  <c:v>3044.0399999999208</c:v>
                </c:pt>
                <c:pt idx="1998">
                  <c:v>3044.4839999999385</c:v>
                </c:pt>
                <c:pt idx="1999">
                  <c:v>3044.6209999999264</c:v>
                </c:pt>
                <c:pt idx="2000">
                  <c:v>3044.6239999999525</c:v>
                </c:pt>
                <c:pt idx="2001">
                  <c:v>3044.6269999999786</c:v>
                </c:pt>
                <c:pt idx="2002">
                  <c:v>3044.6300000000047</c:v>
                </c:pt>
                <c:pt idx="2003">
                  <c:v>3044.6339999999618</c:v>
                </c:pt>
                <c:pt idx="2004">
                  <c:v>3044.6369999999879</c:v>
                </c:pt>
                <c:pt idx="2005">
                  <c:v>3044.6389999999665</c:v>
                </c:pt>
                <c:pt idx="2006">
                  <c:v>3044.640000000014</c:v>
                </c:pt>
                <c:pt idx="2007">
                  <c:v>3044.6419999999925</c:v>
                </c:pt>
                <c:pt idx="2008">
                  <c:v>3044.6450000000186</c:v>
                </c:pt>
                <c:pt idx="2009">
                  <c:v>3044.6459999999497</c:v>
                </c:pt>
                <c:pt idx="2010">
                  <c:v>3044.6479999999283</c:v>
                </c:pt>
                <c:pt idx="2011">
                  <c:v>3044.6489999999758</c:v>
                </c:pt>
                <c:pt idx="2012">
                  <c:v>3044.6550000000279</c:v>
                </c:pt>
                <c:pt idx="2013">
                  <c:v>3044.6570000000065</c:v>
                </c:pt>
                <c:pt idx="2014">
                  <c:v>3044.6579999999376</c:v>
                </c:pt>
                <c:pt idx="2015">
                  <c:v>3044.6600000000326</c:v>
                </c:pt>
                <c:pt idx="2016">
                  <c:v>3044.6609999999637</c:v>
                </c:pt>
                <c:pt idx="2017">
                  <c:v>3044.6639999999898</c:v>
                </c:pt>
                <c:pt idx="2018">
                  <c:v>3044.6659999999683</c:v>
                </c:pt>
                <c:pt idx="2019">
                  <c:v>3044.6689999999944</c:v>
                </c:pt>
                <c:pt idx="2020">
                  <c:v>3044.6720000000205</c:v>
                </c:pt>
                <c:pt idx="2021">
                  <c:v>3044.6749999999302</c:v>
                </c:pt>
                <c:pt idx="2022">
                  <c:v>3044.6770000000251</c:v>
                </c:pt>
                <c:pt idx="2023">
                  <c:v>3044.6799999999348</c:v>
                </c:pt>
                <c:pt idx="2024">
                  <c:v>3044.6820000000298</c:v>
                </c:pt>
                <c:pt idx="2025">
                  <c:v>3044.6829999999609</c:v>
                </c:pt>
                <c:pt idx="2026">
                  <c:v>3044.6849999999395</c:v>
                </c:pt>
                <c:pt idx="2027">
                  <c:v>3044.685999999987</c:v>
                </c:pt>
                <c:pt idx="2028">
                  <c:v>3044.6899999999441</c:v>
                </c:pt>
                <c:pt idx="2029">
                  <c:v>3044.6919999999227</c:v>
                </c:pt>
                <c:pt idx="2030">
                  <c:v>3044.6940000000177</c:v>
                </c:pt>
                <c:pt idx="2031">
                  <c:v>3044.6949999999488</c:v>
                </c:pt>
                <c:pt idx="2032">
                  <c:v>3044.6959999999963</c:v>
                </c:pt>
                <c:pt idx="2033">
                  <c:v>3044.6969999999274</c:v>
                </c:pt>
                <c:pt idx="2034">
                  <c:v>3044.6999999999534</c:v>
                </c:pt>
                <c:pt idx="2035">
                  <c:v>3044.701999999932</c:v>
                </c:pt>
                <c:pt idx="2036">
                  <c:v>3044.704000000027</c:v>
                </c:pt>
                <c:pt idx="2037">
                  <c:v>3044.7060000000056</c:v>
                </c:pt>
                <c:pt idx="2038">
                  <c:v>3044.7099999999627</c:v>
                </c:pt>
                <c:pt idx="2039">
                  <c:v>3044.7189999999246</c:v>
                </c:pt>
                <c:pt idx="2040">
                  <c:v>3044.7219999999506</c:v>
                </c:pt>
                <c:pt idx="2041">
                  <c:v>3044.7229999999981</c:v>
                </c:pt>
                <c:pt idx="2042">
                  <c:v>3044.7260000000242</c:v>
                </c:pt>
                <c:pt idx="2043">
                  <c:v>3044.73199999996</c:v>
                </c:pt>
                <c:pt idx="2044">
                  <c:v>3044.9569999999367</c:v>
                </c:pt>
                <c:pt idx="2045">
                  <c:v>3045.0659999999916</c:v>
                </c:pt>
                <c:pt idx="2046">
                  <c:v>3045.2770000000019</c:v>
                </c:pt>
                <c:pt idx="2047">
                  <c:v>3075.0599999999395</c:v>
                </c:pt>
                <c:pt idx="2048">
                  <c:v>3075.2409999999218</c:v>
                </c:pt>
                <c:pt idx="2049">
                  <c:v>3075.454000000027</c:v>
                </c:pt>
                <c:pt idx="2050">
                  <c:v>3075.4619999999413</c:v>
                </c:pt>
                <c:pt idx="2051">
                  <c:v>3075.4789999999339</c:v>
                </c:pt>
                <c:pt idx="2052">
                  <c:v>3075.4839999999385</c:v>
                </c:pt>
                <c:pt idx="2053">
                  <c:v>3075.4869999999646</c:v>
                </c:pt>
                <c:pt idx="2054">
                  <c:v>3075.5039999999572</c:v>
                </c:pt>
                <c:pt idx="2055">
                  <c:v>3075.5139999999665</c:v>
                </c:pt>
                <c:pt idx="2056">
                  <c:v>3075.5169999999925</c:v>
                </c:pt>
                <c:pt idx="2057">
                  <c:v>3075.530999999959</c:v>
                </c:pt>
                <c:pt idx="2058">
                  <c:v>3075.5409999999683</c:v>
                </c:pt>
                <c:pt idx="2059">
                  <c:v>3075.5470000000205</c:v>
                </c:pt>
                <c:pt idx="2060">
                  <c:v>3075.5570000000298</c:v>
                </c:pt>
                <c:pt idx="2061">
                  <c:v>3075.5939999999246</c:v>
                </c:pt>
                <c:pt idx="2062">
                  <c:v>3075.6350000000093</c:v>
                </c:pt>
                <c:pt idx="2063">
                  <c:v>3075.6500000000233</c:v>
                </c:pt>
                <c:pt idx="2064">
                  <c:v>3075.7029999999795</c:v>
                </c:pt>
                <c:pt idx="2065">
                  <c:v>3075.8630000000121</c:v>
                </c:pt>
                <c:pt idx="2066">
                  <c:v>3066.7539999999572</c:v>
                </c:pt>
                <c:pt idx="2067">
                  <c:v>3068.8630000000121</c:v>
                </c:pt>
                <c:pt idx="2068">
                  <c:v>3068.8830000000307</c:v>
                </c:pt>
                <c:pt idx="2069">
                  <c:v>3068.9020000000019</c:v>
                </c:pt>
                <c:pt idx="2070">
                  <c:v>3068.9179999999469</c:v>
                </c:pt>
                <c:pt idx="2071">
                  <c:v>3068.9409999999916</c:v>
                </c:pt>
                <c:pt idx="2072">
                  <c:v>3072.5669999999227</c:v>
                </c:pt>
                <c:pt idx="2073">
                  <c:v>3074.6799999999348</c:v>
                </c:pt>
                <c:pt idx="2074">
                  <c:v>3074.6949999999488</c:v>
                </c:pt>
                <c:pt idx="2075">
                  <c:v>3074.7179999999935</c:v>
                </c:pt>
                <c:pt idx="2076">
                  <c:v>3074.7369999999646</c:v>
                </c:pt>
                <c:pt idx="2077">
                  <c:v>3074.7519999999786</c:v>
                </c:pt>
                <c:pt idx="2078">
                  <c:v>3074.7639999999665</c:v>
                </c:pt>
                <c:pt idx="2079">
                  <c:v>3074.7770000000019</c:v>
                </c:pt>
                <c:pt idx="2080">
                  <c:v>3074.7920000000158</c:v>
                </c:pt>
                <c:pt idx="2081">
                  <c:v>3074.8059999999823</c:v>
                </c:pt>
                <c:pt idx="2082">
                  <c:v>3074.8219999999274</c:v>
                </c:pt>
                <c:pt idx="2083">
                  <c:v>3074.841999999946</c:v>
                </c:pt>
                <c:pt idx="2084">
                  <c:v>3074.8549999999814</c:v>
                </c:pt>
                <c:pt idx="2085">
                  <c:v>3074.8689999999478</c:v>
                </c:pt>
                <c:pt idx="2086">
                  <c:v>3075.1689999999944</c:v>
                </c:pt>
                <c:pt idx="2087">
                  <c:v>3075.2789999999804</c:v>
                </c:pt>
                <c:pt idx="2088">
                  <c:v>3075.3739999999525</c:v>
                </c:pt>
                <c:pt idx="2089">
                  <c:v>3099.295999999973</c:v>
                </c:pt>
                <c:pt idx="2090">
                  <c:v>3099.4139999999898</c:v>
                </c:pt>
                <c:pt idx="2091">
                  <c:v>3100.795999999973</c:v>
                </c:pt>
                <c:pt idx="2092">
                  <c:v>3101.5069999999832</c:v>
                </c:pt>
                <c:pt idx="2093">
                  <c:v>3101.5549999999348</c:v>
                </c:pt>
                <c:pt idx="2094">
                  <c:v>3089.9220000000205</c:v>
                </c:pt>
                <c:pt idx="2095">
                  <c:v>3089.9980000000214</c:v>
                </c:pt>
                <c:pt idx="2096">
                  <c:v>3090.0960000000196</c:v>
                </c:pt>
                <c:pt idx="2097">
                  <c:v>3090.1759999999776</c:v>
                </c:pt>
                <c:pt idx="2098">
                  <c:v>3090.234999999986</c:v>
                </c:pt>
                <c:pt idx="2099">
                  <c:v>3092.3959999999497</c:v>
                </c:pt>
                <c:pt idx="2100">
                  <c:v>3092.4179999999469</c:v>
                </c:pt>
                <c:pt idx="2101">
                  <c:v>3092.4989999999525</c:v>
                </c:pt>
                <c:pt idx="2102">
                  <c:v>3092.8209999999963</c:v>
                </c:pt>
                <c:pt idx="2103">
                  <c:v>3099.5929999999935</c:v>
                </c:pt>
                <c:pt idx="2104">
                  <c:v>3125.295999999973</c:v>
                </c:pt>
                <c:pt idx="2105">
                  <c:v>3125.3880000000354</c:v>
                </c:pt>
                <c:pt idx="2106">
                  <c:v>3120.4560000000056</c:v>
                </c:pt>
                <c:pt idx="2107">
                  <c:v>3120.4980000000214</c:v>
                </c:pt>
                <c:pt idx="2108">
                  <c:v>3121.9179999999469</c:v>
                </c:pt>
                <c:pt idx="2109">
                  <c:v>3122.3120000000345</c:v>
                </c:pt>
                <c:pt idx="2110">
                  <c:v>3123.1899999999441</c:v>
                </c:pt>
                <c:pt idx="2111">
                  <c:v>3123.2979999999516</c:v>
                </c:pt>
                <c:pt idx="2112">
                  <c:v>3124.1729999999516</c:v>
                </c:pt>
                <c:pt idx="2113">
                  <c:v>3118.6799999999348</c:v>
                </c:pt>
                <c:pt idx="2114">
                  <c:v>3149.140000000014</c:v>
                </c:pt>
                <c:pt idx="2115">
                  <c:v>3149.2339999999385</c:v>
                </c:pt>
                <c:pt idx="2116">
                  <c:v>3149.5179999999236</c:v>
                </c:pt>
                <c:pt idx="2117">
                  <c:v>3149.5960000000196</c:v>
                </c:pt>
                <c:pt idx="2118">
                  <c:v>3148.6929999999702</c:v>
                </c:pt>
                <c:pt idx="2119">
                  <c:v>3173.2239999999292</c:v>
                </c:pt>
                <c:pt idx="2120">
                  <c:v>3173.5159999999451</c:v>
                </c:pt>
                <c:pt idx="2121">
                  <c:v>3173.5590000000084</c:v>
                </c:pt>
                <c:pt idx="2122">
                  <c:v>3173.5799999999581</c:v>
                </c:pt>
                <c:pt idx="2123">
                  <c:v>3173.6049999999814</c:v>
                </c:pt>
                <c:pt idx="2124">
                  <c:v>3173.6239999999525</c:v>
                </c:pt>
                <c:pt idx="2125">
                  <c:v>3164.6990000000224</c:v>
                </c:pt>
                <c:pt idx="2126">
                  <c:v>3165.9769999999553</c:v>
                </c:pt>
                <c:pt idx="2127">
                  <c:v>3166.0420000000158</c:v>
                </c:pt>
                <c:pt idx="2128">
                  <c:v>3166.1060000000289</c:v>
                </c:pt>
                <c:pt idx="2129">
                  <c:v>3166.1489999999758</c:v>
                </c:pt>
                <c:pt idx="2130">
                  <c:v>3166.2519999999786</c:v>
                </c:pt>
                <c:pt idx="2131">
                  <c:v>3166.3819999999832</c:v>
                </c:pt>
                <c:pt idx="2132">
                  <c:v>3166.9409999999916</c:v>
                </c:pt>
                <c:pt idx="2133">
                  <c:v>3167.0169999999925</c:v>
                </c:pt>
                <c:pt idx="2134">
                  <c:v>3167.451999999932</c:v>
                </c:pt>
                <c:pt idx="2135">
                  <c:v>3167.5379999999423</c:v>
                </c:pt>
                <c:pt idx="2136">
                  <c:v>3167.6849999999395</c:v>
                </c:pt>
                <c:pt idx="2137">
                  <c:v>3167.814000000013</c:v>
                </c:pt>
                <c:pt idx="2138">
                  <c:v>3194.7219999999506</c:v>
                </c:pt>
                <c:pt idx="2139">
                  <c:v>3213.5860000000102</c:v>
                </c:pt>
                <c:pt idx="2140">
                  <c:v>3213.7850000000326</c:v>
                </c:pt>
                <c:pt idx="2141">
                  <c:v>3213.9619999999413</c:v>
                </c:pt>
                <c:pt idx="2142">
                  <c:v>3215.0069999999832</c:v>
                </c:pt>
                <c:pt idx="2143">
                  <c:v>3215.0159999999451</c:v>
                </c:pt>
                <c:pt idx="2144">
                  <c:v>3215.0189999999711</c:v>
                </c:pt>
                <c:pt idx="2145">
                  <c:v>3215.0239999999758</c:v>
                </c:pt>
                <c:pt idx="2146">
                  <c:v>3215.0329999999376</c:v>
                </c:pt>
                <c:pt idx="2147">
                  <c:v>3215.0370000000112</c:v>
                </c:pt>
                <c:pt idx="2148">
                  <c:v>3215.0409999999683</c:v>
                </c:pt>
                <c:pt idx="2149">
                  <c:v>3215.0439999999944</c:v>
                </c:pt>
                <c:pt idx="2150">
                  <c:v>3215.0529999999562</c:v>
                </c:pt>
                <c:pt idx="2151">
                  <c:v>3215.064000000013</c:v>
                </c:pt>
                <c:pt idx="2152">
                  <c:v>3215.0729999999749</c:v>
                </c:pt>
                <c:pt idx="2153">
                  <c:v>3215.079000000027</c:v>
                </c:pt>
                <c:pt idx="2154">
                  <c:v>3215.0829999999842</c:v>
                </c:pt>
                <c:pt idx="2155">
                  <c:v>3215.0860000000102</c:v>
                </c:pt>
                <c:pt idx="2156">
                  <c:v>3215.0899999999674</c:v>
                </c:pt>
                <c:pt idx="2157">
                  <c:v>3241.9619999999413</c:v>
                </c:pt>
                <c:pt idx="2158">
                  <c:v>3238.9349999999395</c:v>
                </c:pt>
                <c:pt idx="2159">
                  <c:v>3238.9639999999199</c:v>
                </c:pt>
                <c:pt idx="2160">
                  <c:v>3238.9989999999525</c:v>
                </c:pt>
                <c:pt idx="2161">
                  <c:v>3239.0960000000196</c:v>
                </c:pt>
                <c:pt idx="2162">
                  <c:v>3239.1230000000214</c:v>
                </c:pt>
                <c:pt idx="2163">
                  <c:v>3239.1670000000158</c:v>
                </c:pt>
                <c:pt idx="2164">
                  <c:v>3239.1899999999441</c:v>
                </c:pt>
                <c:pt idx="2165">
                  <c:v>3241.8989999999758</c:v>
                </c:pt>
                <c:pt idx="2166">
                  <c:v>3241.9930000000168</c:v>
                </c:pt>
                <c:pt idx="2167">
                  <c:v>3261.8319999999367</c:v>
                </c:pt>
                <c:pt idx="2168">
                  <c:v>3261.8969999999972</c:v>
                </c:pt>
                <c:pt idx="2169">
                  <c:v>3261.9510000000009</c:v>
                </c:pt>
                <c:pt idx="2170">
                  <c:v>3264.4220000000205</c:v>
                </c:pt>
                <c:pt idx="2171">
                  <c:v>3264.5089999999618</c:v>
                </c:pt>
                <c:pt idx="2172">
                  <c:v>3264.5690000000177</c:v>
                </c:pt>
                <c:pt idx="2173">
                  <c:v>3264.6159999999218</c:v>
                </c:pt>
                <c:pt idx="2174">
                  <c:v>3264.6689999999944</c:v>
                </c:pt>
                <c:pt idx="2175">
                  <c:v>3264.7339999999385</c:v>
                </c:pt>
                <c:pt idx="2176">
                  <c:v>3264.7639999999665</c:v>
                </c:pt>
                <c:pt idx="2177">
                  <c:v>3264.7909999999683</c:v>
                </c:pt>
                <c:pt idx="2178">
                  <c:v>3264.8329999999842</c:v>
                </c:pt>
                <c:pt idx="2179">
                  <c:v>3264.8839999999618</c:v>
                </c:pt>
                <c:pt idx="2180">
                  <c:v>3264.9220000000205</c:v>
                </c:pt>
                <c:pt idx="2181">
                  <c:v>3265.0370000000112</c:v>
                </c:pt>
                <c:pt idx="2182">
                  <c:v>3265.0570000000298</c:v>
                </c:pt>
                <c:pt idx="2183">
                  <c:v>3265.1600000000326</c:v>
                </c:pt>
                <c:pt idx="2184">
                  <c:v>3265.204000000027</c:v>
                </c:pt>
                <c:pt idx="2185">
                  <c:v>3265.2619999999879</c:v>
                </c:pt>
                <c:pt idx="2186">
                  <c:v>3290.5420000000158</c:v>
                </c:pt>
                <c:pt idx="2187">
                  <c:v>3293.1629999999423</c:v>
                </c:pt>
                <c:pt idx="2188">
                  <c:v>3293.1999999999534</c:v>
                </c:pt>
                <c:pt idx="2189">
                  <c:v>3293.2360000000335</c:v>
                </c:pt>
                <c:pt idx="2190">
                  <c:v>3293.3090000000084</c:v>
                </c:pt>
                <c:pt idx="2191">
                  <c:v>3293.359999999986</c:v>
                </c:pt>
                <c:pt idx="2192">
                  <c:v>3293.3929999999236</c:v>
                </c:pt>
                <c:pt idx="2193">
                  <c:v>3293.4309999999823</c:v>
                </c:pt>
                <c:pt idx="2194">
                  <c:v>3293.4639999999199</c:v>
                </c:pt>
                <c:pt idx="2195">
                  <c:v>3293.5050000000047</c:v>
                </c:pt>
                <c:pt idx="2196">
                  <c:v>3293.5760000000009</c:v>
                </c:pt>
                <c:pt idx="2197">
                  <c:v>3293.7360000000335</c:v>
                </c:pt>
                <c:pt idx="2198">
                  <c:v>3293.7700000000186</c:v>
                </c:pt>
                <c:pt idx="2199">
                  <c:v>3281.8029999999562</c:v>
                </c:pt>
                <c:pt idx="2200">
                  <c:v>3281.8349999999627</c:v>
                </c:pt>
                <c:pt idx="2201">
                  <c:v>3281.8800000000047</c:v>
                </c:pt>
                <c:pt idx="2202">
                  <c:v>3281.9120000000112</c:v>
                </c:pt>
                <c:pt idx="2203">
                  <c:v>3282.1269999999786</c:v>
                </c:pt>
                <c:pt idx="2204">
                  <c:v>3284.0570000000298</c:v>
                </c:pt>
                <c:pt idx="2205">
                  <c:v>3284.1269999999786</c:v>
                </c:pt>
                <c:pt idx="2206">
                  <c:v>3284.2480000000214</c:v>
                </c:pt>
                <c:pt idx="2207">
                  <c:v>3314.5779999999795</c:v>
                </c:pt>
                <c:pt idx="2208">
                  <c:v>3314.6030000000028</c:v>
                </c:pt>
                <c:pt idx="2209">
                  <c:v>3314.6369999999879</c:v>
                </c:pt>
                <c:pt idx="2210">
                  <c:v>3314.6679999999469</c:v>
                </c:pt>
                <c:pt idx="2211">
                  <c:v>3314.6959999999963</c:v>
                </c:pt>
                <c:pt idx="2212">
                  <c:v>3314.7639999999665</c:v>
                </c:pt>
                <c:pt idx="2213">
                  <c:v>3314.7820000000065</c:v>
                </c:pt>
                <c:pt idx="2214">
                  <c:v>3314.8079999999609</c:v>
                </c:pt>
                <c:pt idx="2215">
                  <c:v>3314.8469999999506</c:v>
                </c:pt>
                <c:pt idx="2216">
                  <c:v>3314.8680000000168</c:v>
                </c:pt>
                <c:pt idx="2217">
                  <c:v>3314.8950000000186</c:v>
                </c:pt>
                <c:pt idx="2218">
                  <c:v>3314.9170000000158</c:v>
                </c:pt>
                <c:pt idx="2219">
                  <c:v>3314.9349999999395</c:v>
                </c:pt>
                <c:pt idx="2220">
                  <c:v>3314.9860000000335</c:v>
                </c:pt>
                <c:pt idx="2221">
                  <c:v>3315.0130000000354</c:v>
                </c:pt>
                <c:pt idx="2222">
                  <c:v>3315.0559999999823</c:v>
                </c:pt>
                <c:pt idx="2223">
                  <c:v>3315.0879999999888</c:v>
                </c:pt>
                <c:pt idx="2224">
                  <c:v>3315.1239999999525</c:v>
                </c:pt>
                <c:pt idx="2225">
                  <c:v>3315.1649999999208</c:v>
                </c:pt>
                <c:pt idx="2226">
                  <c:v>3315.1899999999441</c:v>
                </c:pt>
                <c:pt idx="2227">
                  <c:v>3315.2219999999506</c:v>
                </c:pt>
                <c:pt idx="2228">
                  <c:v>3315.2909999999683</c:v>
                </c:pt>
                <c:pt idx="2229">
                  <c:v>3315.3099999999395</c:v>
                </c:pt>
                <c:pt idx="2230">
                  <c:v>3315.3169999999227</c:v>
                </c:pt>
                <c:pt idx="2231">
                  <c:v>3315.326999999932</c:v>
                </c:pt>
                <c:pt idx="2232">
                  <c:v>3315.3340000000317</c:v>
                </c:pt>
                <c:pt idx="2233">
                  <c:v>3315.3519999999553</c:v>
                </c:pt>
                <c:pt idx="2234">
                  <c:v>3315.375</c:v>
                </c:pt>
                <c:pt idx="2235">
                  <c:v>3315.3839999999618</c:v>
                </c:pt>
                <c:pt idx="2236">
                  <c:v>3315.3889999999665</c:v>
                </c:pt>
                <c:pt idx="2237">
                  <c:v>3315.4070000000065</c:v>
                </c:pt>
                <c:pt idx="2238">
                  <c:v>3315.4189999999944</c:v>
                </c:pt>
                <c:pt idx="2239">
                  <c:v>3315.4429999999702</c:v>
                </c:pt>
                <c:pt idx="2240">
                  <c:v>3315.4649999999674</c:v>
                </c:pt>
                <c:pt idx="2241">
                  <c:v>3315.4889999999432</c:v>
                </c:pt>
                <c:pt idx="2242">
                  <c:v>3315.6500000000233</c:v>
                </c:pt>
                <c:pt idx="2243">
                  <c:v>3306.1500000000233</c:v>
                </c:pt>
                <c:pt idx="2244">
                  <c:v>3309.0470000000205</c:v>
                </c:pt>
                <c:pt idx="2245">
                  <c:v>3309.1759999999776</c:v>
                </c:pt>
                <c:pt idx="2246">
                  <c:v>3313.4009999999544</c:v>
                </c:pt>
                <c:pt idx="2247">
                  <c:v>3313.4179999999469</c:v>
                </c:pt>
                <c:pt idx="2248">
                  <c:v>3313.4349999999395</c:v>
                </c:pt>
                <c:pt idx="2249">
                  <c:v>3313.4529999999795</c:v>
                </c:pt>
                <c:pt idx="2250">
                  <c:v>3313.4679999999935</c:v>
                </c:pt>
                <c:pt idx="2251">
                  <c:v>3313.4909999999218</c:v>
                </c:pt>
                <c:pt idx="2252">
                  <c:v>3313.5089999999618</c:v>
                </c:pt>
                <c:pt idx="2253">
                  <c:v>3338.9259999999776</c:v>
                </c:pt>
                <c:pt idx="2254">
                  <c:v>3338.966999999946</c:v>
                </c:pt>
                <c:pt idx="2255">
                  <c:v>3339.1570000000065</c:v>
                </c:pt>
                <c:pt idx="2256">
                  <c:v>3334.4139999999898</c:v>
                </c:pt>
                <c:pt idx="2257">
                  <c:v>3335.3079999999609</c:v>
                </c:pt>
                <c:pt idx="2258">
                  <c:v>3357.201999999932</c:v>
                </c:pt>
                <c:pt idx="2259">
                  <c:v>3357.2509999999311</c:v>
                </c:pt>
                <c:pt idx="2260">
                  <c:v>3357.3530000000028</c:v>
                </c:pt>
                <c:pt idx="2261">
                  <c:v>3357.4469999999274</c:v>
                </c:pt>
                <c:pt idx="2262">
                  <c:v>3357.6089999999385</c:v>
                </c:pt>
                <c:pt idx="2263">
                  <c:v>3364.3499999999767</c:v>
                </c:pt>
                <c:pt idx="2264">
                  <c:v>3364.5200000000186</c:v>
                </c:pt>
                <c:pt idx="2265">
                  <c:v>3364.5679999999702</c:v>
                </c:pt>
                <c:pt idx="2266">
                  <c:v>3387.8589999999385</c:v>
                </c:pt>
                <c:pt idx="2267">
                  <c:v>3387.9189999999944</c:v>
                </c:pt>
                <c:pt idx="2268">
                  <c:v>3388.0849999999627</c:v>
                </c:pt>
                <c:pt idx="2269">
                  <c:v>3388.2480000000214</c:v>
                </c:pt>
                <c:pt idx="2270">
                  <c:v>3388.4249999999302</c:v>
                </c:pt>
                <c:pt idx="2271">
                  <c:v>3388.5999999999767</c:v>
                </c:pt>
                <c:pt idx="2272">
                  <c:v>3382.5429999999469</c:v>
                </c:pt>
                <c:pt idx="2273">
                  <c:v>3382.5979999999981</c:v>
                </c:pt>
                <c:pt idx="2274">
                  <c:v>3382.6649999999208</c:v>
                </c:pt>
                <c:pt idx="2275">
                  <c:v>3382.7199999999721</c:v>
                </c:pt>
                <c:pt idx="2276">
                  <c:v>3410.329000000027</c:v>
                </c:pt>
                <c:pt idx="2277">
                  <c:v>3410.4129999999423</c:v>
                </c:pt>
                <c:pt idx="2278">
                  <c:v>3410.564000000013</c:v>
                </c:pt>
                <c:pt idx="2279">
                  <c:v>3410.6579999999376</c:v>
                </c:pt>
                <c:pt idx="2280">
                  <c:v>3437.0709999999963</c:v>
                </c:pt>
                <c:pt idx="2281">
                  <c:v>3437.2539999999572</c:v>
                </c:pt>
                <c:pt idx="2282">
                  <c:v>3436.7639999999665</c:v>
                </c:pt>
                <c:pt idx="2283">
                  <c:v>3436.8469999999506</c:v>
                </c:pt>
                <c:pt idx="2284">
                  <c:v>3436.8969999999972</c:v>
                </c:pt>
                <c:pt idx="2285">
                  <c:v>3436.9619999999413</c:v>
                </c:pt>
                <c:pt idx="2286">
                  <c:v>3437.0109999999404</c:v>
                </c:pt>
                <c:pt idx="2287">
                  <c:v>3437.1289999999572</c:v>
                </c:pt>
                <c:pt idx="2288">
                  <c:v>3437.295999999973</c:v>
                </c:pt>
                <c:pt idx="2289">
                  <c:v>3437.3399999999674</c:v>
                </c:pt>
                <c:pt idx="2290">
                  <c:v>3427.4619999999413</c:v>
                </c:pt>
                <c:pt idx="2291">
                  <c:v>3436.2149999999674</c:v>
                </c:pt>
                <c:pt idx="2292">
                  <c:v>3458.6879999999655</c:v>
                </c:pt>
                <c:pt idx="2293">
                  <c:v>3458.7870000000112</c:v>
                </c:pt>
                <c:pt idx="2294">
                  <c:v>3458.8619999999646</c:v>
                </c:pt>
                <c:pt idx="2295">
                  <c:v>3458.9199999999255</c:v>
                </c:pt>
                <c:pt idx="2296">
                  <c:v>3459.0719999999274</c:v>
                </c:pt>
                <c:pt idx="2297">
                  <c:v>3460.966999999946</c:v>
                </c:pt>
                <c:pt idx="2298">
                  <c:v>3461.0039999999572</c:v>
                </c:pt>
                <c:pt idx="2299">
                  <c:v>3461.0409999999683</c:v>
                </c:pt>
                <c:pt idx="2300">
                  <c:v>3461.079000000027</c:v>
                </c:pt>
                <c:pt idx="2301">
                  <c:v>3461.1209999999264</c:v>
                </c:pt>
                <c:pt idx="2302">
                  <c:v>3461.1570000000065</c:v>
                </c:pt>
                <c:pt idx="2303">
                  <c:v>3461.2179999999935</c:v>
                </c:pt>
                <c:pt idx="2304">
                  <c:v>3461.3199999999488</c:v>
                </c:pt>
                <c:pt idx="2305">
                  <c:v>3461.5420000000158</c:v>
                </c:pt>
                <c:pt idx="2306">
                  <c:v>3461.5939999999246</c:v>
                </c:pt>
                <c:pt idx="2307">
                  <c:v>3461.6380000000354</c:v>
                </c:pt>
                <c:pt idx="2308">
                  <c:v>3461.795999999973</c:v>
                </c:pt>
                <c:pt idx="2309">
                  <c:v>3450.0080000000307</c:v>
                </c:pt>
                <c:pt idx="2310">
                  <c:v>3450.0200000000186</c:v>
                </c:pt>
                <c:pt idx="2311">
                  <c:v>3450.030999999959</c:v>
                </c:pt>
                <c:pt idx="2312">
                  <c:v>3457.2870000000112</c:v>
                </c:pt>
                <c:pt idx="2313">
                  <c:v>3457.3319999999367</c:v>
                </c:pt>
                <c:pt idx="2314">
                  <c:v>3457.3850000000093</c:v>
                </c:pt>
                <c:pt idx="2315">
                  <c:v>3457.4880000000121</c:v>
                </c:pt>
                <c:pt idx="2316">
                  <c:v>3457.530999999959</c:v>
                </c:pt>
                <c:pt idx="2317">
                  <c:v>3457.6479999999283</c:v>
                </c:pt>
                <c:pt idx="2318">
                  <c:v>3457.6969999999274</c:v>
                </c:pt>
                <c:pt idx="2319">
                  <c:v>3457.7709999999497</c:v>
                </c:pt>
                <c:pt idx="2320">
                  <c:v>3457.9349999999395</c:v>
                </c:pt>
                <c:pt idx="2321">
                  <c:v>3479.8319999999367</c:v>
                </c:pt>
                <c:pt idx="2322">
                  <c:v>3479.9529999999795</c:v>
                </c:pt>
                <c:pt idx="2323">
                  <c:v>3480.1720000000205</c:v>
                </c:pt>
                <c:pt idx="2324">
                  <c:v>3498.2480000000214</c:v>
                </c:pt>
                <c:pt idx="2325">
                  <c:v>3498.3429999999935</c:v>
                </c:pt>
                <c:pt idx="2326">
                  <c:v>3509.2839999999851</c:v>
                </c:pt>
                <c:pt idx="2327">
                  <c:v>3509.4699999999721</c:v>
                </c:pt>
                <c:pt idx="2328">
                  <c:v>3499.2800000000279</c:v>
                </c:pt>
                <c:pt idx="2329">
                  <c:v>3503.841999999946</c:v>
                </c:pt>
                <c:pt idx="2330">
                  <c:v>3503.8719999999739</c:v>
                </c:pt>
                <c:pt idx="2331">
                  <c:v>3503.8979999999283</c:v>
                </c:pt>
                <c:pt idx="2332">
                  <c:v>3503.939000000013</c:v>
                </c:pt>
                <c:pt idx="2333">
                  <c:v>3504.204000000027</c:v>
                </c:pt>
                <c:pt idx="2334">
                  <c:v>3504.3190000000177</c:v>
                </c:pt>
                <c:pt idx="2335">
                  <c:v>3521.9159999999683</c:v>
                </c:pt>
                <c:pt idx="2336">
                  <c:v>3521.9689999999246</c:v>
                </c:pt>
                <c:pt idx="2337">
                  <c:v>3522.0229999999283</c:v>
                </c:pt>
                <c:pt idx="2338">
                  <c:v>3522.1369999999879</c:v>
                </c:pt>
                <c:pt idx="2339">
                  <c:v>3580.0259999999544</c:v>
                </c:pt>
                <c:pt idx="2340">
                  <c:v>3580.2889999999898</c:v>
                </c:pt>
                <c:pt idx="2341">
                  <c:v>3570.1969999999274</c:v>
                </c:pt>
                <c:pt idx="2342">
                  <c:v>3570.3099999999395</c:v>
                </c:pt>
                <c:pt idx="2343">
                  <c:v>3600.984999999986</c:v>
                </c:pt>
                <c:pt idx="2344">
                  <c:v>3604.2239999999292</c:v>
                </c:pt>
                <c:pt idx="2345">
                  <c:v>3596.4499999999534</c:v>
                </c:pt>
                <c:pt idx="2346">
                  <c:v>3596.5359999999637</c:v>
                </c:pt>
                <c:pt idx="2347">
                  <c:v>3596.6419999999925</c:v>
                </c:pt>
                <c:pt idx="2348">
                  <c:v>3596.8099999999395</c:v>
                </c:pt>
                <c:pt idx="2349">
                  <c:v>3596.8789999999572</c:v>
                </c:pt>
                <c:pt idx="2350">
                  <c:v>3596.9370000000345</c:v>
                </c:pt>
                <c:pt idx="2351">
                  <c:v>3597.0300000000279</c:v>
                </c:pt>
                <c:pt idx="2352">
                  <c:v>3597.2199999999721</c:v>
                </c:pt>
                <c:pt idx="2353">
                  <c:v>3597.3399999999674</c:v>
                </c:pt>
                <c:pt idx="2354">
                  <c:v>3600.2779999999329</c:v>
                </c:pt>
                <c:pt idx="2355">
                  <c:v>3601.1790000000037</c:v>
                </c:pt>
                <c:pt idx="2356">
                  <c:v>3628.0289999999804</c:v>
                </c:pt>
                <c:pt idx="2357">
                  <c:v>3628.0420000000158</c:v>
                </c:pt>
                <c:pt idx="2358">
                  <c:v>3628.5229999999283</c:v>
                </c:pt>
                <c:pt idx="2359">
                  <c:v>3628.7480000000214</c:v>
                </c:pt>
                <c:pt idx="2360">
                  <c:v>3628.9639999999199</c:v>
                </c:pt>
                <c:pt idx="2361">
                  <c:v>3629.1209999999264</c:v>
                </c:pt>
                <c:pt idx="2362">
                  <c:v>3629.2870000000112</c:v>
                </c:pt>
                <c:pt idx="2363">
                  <c:v>3629.314000000013</c:v>
                </c:pt>
                <c:pt idx="2364">
                  <c:v>3629.4129999999423</c:v>
                </c:pt>
                <c:pt idx="2365">
                  <c:v>3629.4769999999553</c:v>
                </c:pt>
                <c:pt idx="2366">
                  <c:v>3629.4930000000168</c:v>
                </c:pt>
                <c:pt idx="2367">
                  <c:v>3629.5189999999711</c:v>
                </c:pt>
                <c:pt idx="2368">
                  <c:v>3629.5370000000112</c:v>
                </c:pt>
                <c:pt idx="2369">
                  <c:v>3629.5699999999488</c:v>
                </c:pt>
                <c:pt idx="2370">
                  <c:v>3629.5889999999199</c:v>
                </c:pt>
                <c:pt idx="2371">
                  <c:v>3629.6439999999711</c:v>
                </c:pt>
                <c:pt idx="2372">
                  <c:v>3629.6829999999609</c:v>
                </c:pt>
                <c:pt idx="2373">
                  <c:v>3629.685999999987</c:v>
                </c:pt>
                <c:pt idx="2374">
                  <c:v>3629.6879999999655</c:v>
                </c:pt>
                <c:pt idx="2375">
                  <c:v>3629.689000000013</c:v>
                </c:pt>
                <c:pt idx="2376">
                  <c:v>3629.6909999999916</c:v>
                </c:pt>
                <c:pt idx="2377">
                  <c:v>3629.6919999999227</c:v>
                </c:pt>
                <c:pt idx="2378">
                  <c:v>3629.6949999999488</c:v>
                </c:pt>
                <c:pt idx="2379">
                  <c:v>3629.6969999999274</c:v>
                </c:pt>
                <c:pt idx="2380">
                  <c:v>3629.6979999999749</c:v>
                </c:pt>
                <c:pt idx="2381">
                  <c:v>3629.7049999999581</c:v>
                </c:pt>
                <c:pt idx="2382">
                  <c:v>3629.7060000000056</c:v>
                </c:pt>
                <c:pt idx="2383">
                  <c:v>3629.7079999999842</c:v>
                </c:pt>
                <c:pt idx="2384">
                  <c:v>3629.7110000000102</c:v>
                </c:pt>
                <c:pt idx="2385">
                  <c:v>3629.7139999999199</c:v>
                </c:pt>
                <c:pt idx="2386">
                  <c:v>3629.7639999999665</c:v>
                </c:pt>
                <c:pt idx="2387">
                  <c:v>3629.7719999999972</c:v>
                </c:pt>
                <c:pt idx="2388">
                  <c:v>3629.7839999999851</c:v>
                </c:pt>
                <c:pt idx="2389">
                  <c:v>3629.7899999999208</c:v>
                </c:pt>
                <c:pt idx="2390">
                  <c:v>3617.8020000000251</c:v>
                </c:pt>
                <c:pt idx="2391">
                  <c:v>3617.829000000027</c:v>
                </c:pt>
                <c:pt idx="2392">
                  <c:v>3617.8789999999572</c:v>
                </c:pt>
                <c:pt idx="2393">
                  <c:v>3617.8919999999925</c:v>
                </c:pt>
                <c:pt idx="2394">
                  <c:v>3617.954000000027</c:v>
                </c:pt>
                <c:pt idx="2395">
                  <c:v>3619.1589999999851</c:v>
                </c:pt>
                <c:pt idx="2396">
                  <c:v>3619.2110000000102</c:v>
                </c:pt>
                <c:pt idx="2397">
                  <c:v>3619.2449999999953</c:v>
                </c:pt>
                <c:pt idx="2398">
                  <c:v>3619.2750000000233</c:v>
                </c:pt>
                <c:pt idx="2399">
                  <c:v>3619.3539999999339</c:v>
                </c:pt>
                <c:pt idx="2400">
                  <c:v>3619.3869999999879</c:v>
                </c:pt>
                <c:pt idx="2401">
                  <c:v>3619.5159999999451</c:v>
                </c:pt>
                <c:pt idx="2402">
                  <c:v>3619.6600000000326</c:v>
                </c:pt>
                <c:pt idx="2403">
                  <c:v>3619.7489999999525</c:v>
                </c:pt>
                <c:pt idx="2404">
                  <c:v>3625.4869999999646</c:v>
                </c:pt>
                <c:pt idx="2405">
                  <c:v>3625.6039999999339</c:v>
                </c:pt>
                <c:pt idx="2406">
                  <c:v>3625.6450000000186</c:v>
                </c:pt>
                <c:pt idx="2407">
                  <c:v>3625.9429999999702</c:v>
                </c:pt>
                <c:pt idx="2408">
                  <c:v>3628.0239999999758</c:v>
                </c:pt>
                <c:pt idx="2409">
                  <c:v>3628.0590000000084</c:v>
                </c:pt>
                <c:pt idx="2410">
                  <c:v>3628.0910000000149</c:v>
                </c:pt>
                <c:pt idx="2411">
                  <c:v>3628.2630000000354</c:v>
                </c:pt>
                <c:pt idx="2412">
                  <c:v>3649.8190000000177</c:v>
                </c:pt>
                <c:pt idx="2413">
                  <c:v>3650.0989999999292</c:v>
                </c:pt>
                <c:pt idx="2414">
                  <c:v>3650.3429999999935</c:v>
                </c:pt>
                <c:pt idx="2415">
                  <c:v>3650.4989999999525</c:v>
                </c:pt>
                <c:pt idx="2416">
                  <c:v>3651.6749999999302</c:v>
                </c:pt>
                <c:pt idx="2417">
                  <c:v>3645.6330000000307</c:v>
                </c:pt>
                <c:pt idx="2418">
                  <c:v>3645.6790000000037</c:v>
                </c:pt>
                <c:pt idx="2419">
                  <c:v>3645.6949999999488</c:v>
                </c:pt>
                <c:pt idx="2420">
                  <c:v>3645.7369999999646</c:v>
                </c:pt>
                <c:pt idx="2421">
                  <c:v>3645.7559999999357</c:v>
                </c:pt>
                <c:pt idx="2422">
                  <c:v>3645.7729999999283</c:v>
                </c:pt>
                <c:pt idx="2423">
                  <c:v>3645.8839999999618</c:v>
                </c:pt>
                <c:pt idx="2424">
                  <c:v>3645.9349999999395</c:v>
                </c:pt>
                <c:pt idx="2425">
                  <c:v>3646.0030000000261</c:v>
                </c:pt>
                <c:pt idx="2426">
                  <c:v>3646.0250000000233</c:v>
                </c:pt>
                <c:pt idx="2427">
                  <c:v>3646.1459999999497</c:v>
                </c:pt>
                <c:pt idx="2428">
                  <c:v>3646.2700000000186</c:v>
                </c:pt>
                <c:pt idx="2429">
                  <c:v>3646.4749999999767</c:v>
                </c:pt>
                <c:pt idx="2430">
                  <c:v>3646.6489999999758</c:v>
                </c:pt>
                <c:pt idx="2431">
                  <c:v>3647.6520000000019</c:v>
                </c:pt>
                <c:pt idx="2432">
                  <c:v>3647.7509999999311</c:v>
                </c:pt>
                <c:pt idx="2433">
                  <c:v>3647.8449999999721</c:v>
                </c:pt>
                <c:pt idx="2434">
                  <c:v>3647.9139999999898</c:v>
                </c:pt>
                <c:pt idx="2435">
                  <c:v>3648.6389999999665</c:v>
                </c:pt>
                <c:pt idx="2436">
                  <c:v>3650.2519999999786</c:v>
                </c:pt>
                <c:pt idx="2437">
                  <c:v>3650.329000000027</c:v>
                </c:pt>
                <c:pt idx="2438">
                  <c:v>3673.8059999999823</c:v>
                </c:pt>
                <c:pt idx="2439">
                  <c:v>3674.0289999999804</c:v>
                </c:pt>
                <c:pt idx="2440">
                  <c:v>3674.0969999999506</c:v>
                </c:pt>
                <c:pt idx="2441">
                  <c:v>3674.7870000000112</c:v>
                </c:pt>
                <c:pt idx="2442">
                  <c:v>3674.8680000000168</c:v>
                </c:pt>
                <c:pt idx="2443">
                  <c:v>3675.1359999999404</c:v>
                </c:pt>
                <c:pt idx="2444">
                  <c:v>3675.3349999999627</c:v>
                </c:pt>
                <c:pt idx="2445">
                  <c:v>3698.405999999959</c:v>
                </c:pt>
                <c:pt idx="2446">
                  <c:v>3693.1940000000177</c:v>
                </c:pt>
                <c:pt idx="2447">
                  <c:v>3693.4079999999376</c:v>
                </c:pt>
                <c:pt idx="2448">
                  <c:v>3693.6039999999339</c:v>
                </c:pt>
                <c:pt idx="2449">
                  <c:v>3695.7700000000186</c:v>
                </c:pt>
                <c:pt idx="2450">
                  <c:v>3695.8549999999814</c:v>
                </c:pt>
                <c:pt idx="2451">
                  <c:v>3695.9239999999991</c:v>
                </c:pt>
                <c:pt idx="2452">
                  <c:v>3696.0399999999208</c:v>
                </c:pt>
                <c:pt idx="2453">
                  <c:v>3696.4749999999767</c:v>
                </c:pt>
                <c:pt idx="2454">
                  <c:v>3698.2939999999944</c:v>
                </c:pt>
                <c:pt idx="2455">
                  <c:v>3698.4429999999702</c:v>
                </c:pt>
                <c:pt idx="2456">
                  <c:v>3698.5409999999683</c:v>
                </c:pt>
                <c:pt idx="2457">
                  <c:v>3699.8070000000298</c:v>
                </c:pt>
                <c:pt idx="2458">
                  <c:v>3721.1259999999311</c:v>
                </c:pt>
                <c:pt idx="2459">
                  <c:v>3717.2239999999292</c:v>
                </c:pt>
                <c:pt idx="2460">
                  <c:v>3717.3719999999739</c:v>
                </c:pt>
                <c:pt idx="2461">
                  <c:v>3717.6219999999739</c:v>
                </c:pt>
                <c:pt idx="2462">
                  <c:v>3719.2920000000158</c:v>
                </c:pt>
                <c:pt idx="2463">
                  <c:v>3748.204000000027</c:v>
                </c:pt>
                <c:pt idx="2464">
                  <c:v>3819.8439999999246</c:v>
                </c:pt>
                <c:pt idx="2465">
                  <c:v>3819.9029999999329</c:v>
                </c:pt>
                <c:pt idx="2466">
                  <c:v>3820.3589999999385</c:v>
                </c:pt>
                <c:pt idx="2467">
                  <c:v>3836.0350000000326</c:v>
                </c:pt>
                <c:pt idx="2468">
                  <c:v>3836.155999999959</c:v>
                </c:pt>
                <c:pt idx="2469">
                  <c:v>3836.3310000000056</c:v>
                </c:pt>
                <c:pt idx="2470">
                  <c:v>3843.0479999999516</c:v>
                </c:pt>
                <c:pt idx="2471">
                  <c:v>3843.1269999999786</c:v>
                </c:pt>
                <c:pt idx="2472">
                  <c:v>3869.4749999999767</c:v>
                </c:pt>
                <c:pt idx="2473">
                  <c:v>3869.5209999999497</c:v>
                </c:pt>
                <c:pt idx="2474">
                  <c:v>3869.6439999999711</c:v>
                </c:pt>
                <c:pt idx="2475">
                  <c:v>3861.4109999999637</c:v>
                </c:pt>
                <c:pt idx="2476">
                  <c:v>3861.4689999999246</c:v>
                </c:pt>
                <c:pt idx="2477">
                  <c:v>3861.6060000000289</c:v>
                </c:pt>
                <c:pt idx="2478">
                  <c:v>3861.8769999999786</c:v>
                </c:pt>
                <c:pt idx="2479">
                  <c:v>3861.9429999999702</c:v>
                </c:pt>
                <c:pt idx="2480">
                  <c:v>3862.2310000000289</c:v>
                </c:pt>
                <c:pt idx="2481">
                  <c:v>3866.60699999996</c:v>
                </c:pt>
                <c:pt idx="2482">
                  <c:v>3866.7069999999367</c:v>
                </c:pt>
                <c:pt idx="2483">
                  <c:v>3866.8639999999432</c:v>
                </c:pt>
                <c:pt idx="2484">
                  <c:v>3866.8950000000186</c:v>
                </c:pt>
                <c:pt idx="2485">
                  <c:v>3891.4239999999991</c:v>
                </c:pt>
                <c:pt idx="2486">
                  <c:v>3893.4149999999208</c:v>
                </c:pt>
                <c:pt idx="2487">
                  <c:v>3893.7119999999413</c:v>
                </c:pt>
                <c:pt idx="2488">
                  <c:v>3882.2269999999553</c:v>
                </c:pt>
                <c:pt idx="2489">
                  <c:v>3887.2779999999329</c:v>
                </c:pt>
                <c:pt idx="2490">
                  <c:v>3887.4139999999898</c:v>
                </c:pt>
                <c:pt idx="2491">
                  <c:v>3887.4749999999767</c:v>
                </c:pt>
                <c:pt idx="2492">
                  <c:v>3887.5119999999879</c:v>
                </c:pt>
                <c:pt idx="2493">
                  <c:v>3890.3979999999283</c:v>
                </c:pt>
                <c:pt idx="2494">
                  <c:v>3913.3939999999711</c:v>
                </c:pt>
                <c:pt idx="2495">
                  <c:v>3936.9020000000019</c:v>
                </c:pt>
                <c:pt idx="2496">
                  <c:v>3936.7289999999339</c:v>
                </c:pt>
                <c:pt idx="2497">
                  <c:v>3936.765000000014</c:v>
                </c:pt>
                <c:pt idx="2498">
                  <c:v>3936.8379999999888</c:v>
                </c:pt>
                <c:pt idx="2499">
                  <c:v>3936.9039999999804</c:v>
                </c:pt>
                <c:pt idx="2500">
                  <c:v>3937.1359999999404</c:v>
                </c:pt>
                <c:pt idx="2501">
                  <c:v>3937.2369999999646</c:v>
                </c:pt>
                <c:pt idx="2502">
                  <c:v>3939.0929999999935</c:v>
                </c:pt>
                <c:pt idx="2503">
                  <c:v>3960.189000000013</c:v>
                </c:pt>
                <c:pt idx="2504">
                  <c:v>3988.0699999999488</c:v>
                </c:pt>
                <c:pt idx="2505">
                  <c:v>3988.1380000000354</c:v>
                </c:pt>
                <c:pt idx="2506">
                  <c:v>3980.3889999999665</c:v>
                </c:pt>
                <c:pt idx="2507">
                  <c:v>3980.6649999999208</c:v>
                </c:pt>
                <c:pt idx="2508">
                  <c:v>3980.7179999999935</c:v>
                </c:pt>
                <c:pt idx="2509">
                  <c:v>3980.7679999999236</c:v>
                </c:pt>
                <c:pt idx="2510">
                  <c:v>3981.7619999999879</c:v>
                </c:pt>
                <c:pt idx="2511">
                  <c:v>3981.9029999999329</c:v>
                </c:pt>
                <c:pt idx="2512">
                  <c:v>3981.0819999999367</c:v>
                </c:pt>
                <c:pt idx="2513">
                  <c:v>3981.1469999999972</c:v>
                </c:pt>
                <c:pt idx="2514">
                  <c:v>3981.3549999999814</c:v>
                </c:pt>
                <c:pt idx="2515">
                  <c:v>3981.4479999999749</c:v>
                </c:pt>
                <c:pt idx="2516">
                  <c:v>3981.5</c:v>
                </c:pt>
                <c:pt idx="2517">
                  <c:v>3981.5239999999758</c:v>
                </c:pt>
                <c:pt idx="2518">
                  <c:v>3981.5570000000298</c:v>
                </c:pt>
                <c:pt idx="2519">
                  <c:v>3981.5860000000102</c:v>
                </c:pt>
                <c:pt idx="2520">
                  <c:v>3982.1829999999609</c:v>
                </c:pt>
                <c:pt idx="2521">
                  <c:v>3982.3299999999581</c:v>
                </c:pt>
                <c:pt idx="2522">
                  <c:v>3982.5439999999944</c:v>
                </c:pt>
                <c:pt idx="2523">
                  <c:v>3982.7360000000335</c:v>
                </c:pt>
                <c:pt idx="2524">
                  <c:v>3982.9009999999544</c:v>
                </c:pt>
                <c:pt idx="2525">
                  <c:v>3983.0089999999618</c:v>
                </c:pt>
                <c:pt idx="2526">
                  <c:v>3983.204000000027</c:v>
                </c:pt>
                <c:pt idx="2527">
                  <c:v>4010.0979999999981</c:v>
                </c:pt>
                <c:pt idx="2528">
                  <c:v>4010.1579999999376</c:v>
                </c:pt>
                <c:pt idx="2529">
                  <c:v>4010.234999999986</c:v>
                </c:pt>
                <c:pt idx="2530">
                  <c:v>4010.3249999999534</c:v>
                </c:pt>
                <c:pt idx="2531">
                  <c:v>4007.326999999932</c:v>
                </c:pt>
                <c:pt idx="2532">
                  <c:v>4007.359999999986</c:v>
                </c:pt>
                <c:pt idx="2533">
                  <c:v>4007.3859999999404</c:v>
                </c:pt>
                <c:pt idx="2534">
                  <c:v>4007.5740000000224</c:v>
                </c:pt>
                <c:pt idx="2535">
                  <c:v>4007.6339999999618</c:v>
                </c:pt>
                <c:pt idx="2536">
                  <c:v>4007.7160000000149</c:v>
                </c:pt>
                <c:pt idx="2537">
                  <c:v>4007.7600000000093</c:v>
                </c:pt>
                <c:pt idx="2538">
                  <c:v>4007.7989999999991</c:v>
                </c:pt>
                <c:pt idx="2539">
                  <c:v>4008.0329999999376</c:v>
                </c:pt>
                <c:pt idx="2540">
                  <c:v>4008.1119999999646</c:v>
                </c:pt>
                <c:pt idx="2541">
                  <c:v>4009.0229999999283</c:v>
                </c:pt>
                <c:pt idx="2542">
                  <c:v>4009.1119999999646</c:v>
                </c:pt>
                <c:pt idx="2543">
                  <c:v>4009.155999999959</c:v>
                </c:pt>
                <c:pt idx="2544">
                  <c:v>4009.185999999987</c:v>
                </c:pt>
                <c:pt idx="2545">
                  <c:v>4009.2090000000317</c:v>
                </c:pt>
                <c:pt idx="2546">
                  <c:v>4009.2409999999218</c:v>
                </c:pt>
                <c:pt idx="2547">
                  <c:v>4009.2589999999618</c:v>
                </c:pt>
                <c:pt idx="2548">
                  <c:v>4009.3020000000251</c:v>
                </c:pt>
                <c:pt idx="2549">
                  <c:v>4009.3399999999674</c:v>
                </c:pt>
                <c:pt idx="2550">
                  <c:v>4009.3979999999283</c:v>
                </c:pt>
                <c:pt idx="2551">
                  <c:v>4009.4220000000205</c:v>
                </c:pt>
                <c:pt idx="2552">
                  <c:v>4009.466999999946</c:v>
                </c:pt>
                <c:pt idx="2553">
                  <c:v>4009.4989999999525</c:v>
                </c:pt>
                <c:pt idx="2554">
                  <c:v>4009.6049999999814</c:v>
                </c:pt>
                <c:pt idx="2555">
                  <c:v>4009.6629999999423</c:v>
                </c:pt>
                <c:pt idx="2556">
                  <c:v>4034.1189999999478</c:v>
                </c:pt>
                <c:pt idx="2557">
                  <c:v>4035.1369999999879</c:v>
                </c:pt>
                <c:pt idx="2558">
                  <c:v>4035.234999999986</c:v>
                </c:pt>
                <c:pt idx="2559">
                  <c:v>4035.3689999999478</c:v>
                </c:pt>
                <c:pt idx="2560">
                  <c:v>4037.6909999999916</c:v>
                </c:pt>
                <c:pt idx="2561">
                  <c:v>4025.8079999999609</c:v>
                </c:pt>
                <c:pt idx="2562">
                  <c:v>4025.920999999973</c:v>
                </c:pt>
                <c:pt idx="2563">
                  <c:v>4025.9599999999627</c:v>
                </c:pt>
                <c:pt idx="2564">
                  <c:v>4061.6670000000158</c:v>
                </c:pt>
                <c:pt idx="2565">
                  <c:v>4057.7939999999944</c:v>
                </c:pt>
                <c:pt idx="2566">
                  <c:v>4057.8789999999572</c:v>
                </c:pt>
                <c:pt idx="2567">
                  <c:v>4058.1219999999739</c:v>
                </c:pt>
                <c:pt idx="2568">
                  <c:v>4084.7229999999981</c:v>
                </c:pt>
                <c:pt idx="2569">
                  <c:v>4074.2160000000149</c:v>
                </c:pt>
                <c:pt idx="2570">
                  <c:v>4079.4789999999339</c:v>
                </c:pt>
                <c:pt idx="2571">
                  <c:v>4079.5779999999795</c:v>
                </c:pt>
                <c:pt idx="2572">
                  <c:v>4079.6259999999311</c:v>
                </c:pt>
                <c:pt idx="2573">
                  <c:v>4079.6579999999376</c:v>
                </c:pt>
                <c:pt idx="2574">
                  <c:v>4079.8299999999581</c:v>
                </c:pt>
                <c:pt idx="2575">
                  <c:v>4079.9689999999246</c:v>
                </c:pt>
                <c:pt idx="2576">
                  <c:v>4080.0549999999348</c:v>
                </c:pt>
                <c:pt idx="2577">
                  <c:v>4080.1600000000326</c:v>
                </c:pt>
                <c:pt idx="2578">
                  <c:v>4105.3049999999348</c:v>
                </c:pt>
                <c:pt idx="2579">
                  <c:v>4105.7700000000186</c:v>
                </c:pt>
                <c:pt idx="2580">
                  <c:v>4105.920999999973</c:v>
                </c:pt>
                <c:pt idx="2581">
                  <c:v>4131.890000000014</c:v>
                </c:pt>
                <c:pt idx="2582">
                  <c:v>4132.0050000000047</c:v>
                </c:pt>
                <c:pt idx="2583">
                  <c:v>4132.1019999999553</c:v>
                </c:pt>
                <c:pt idx="2584">
                  <c:v>4132.1779999999562</c:v>
                </c:pt>
                <c:pt idx="2585">
                  <c:v>4132.2090000000317</c:v>
                </c:pt>
                <c:pt idx="2586">
                  <c:v>4133.1049999999814</c:v>
                </c:pt>
                <c:pt idx="2587">
                  <c:v>4133.2149999999674</c:v>
                </c:pt>
                <c:pt idx="2588">
                  <c:v>4133.2970000000205</c:v>
                </c:pt>
                <c:pt idx="2589">
                  <c:v>4133.3369999999413</c:v>
                </c:pt>
                <c:pt idx="2590">
                  <c:v>4133.3689999999478</c:v>
                </c:pt>
                <c:pt idx="2591">
                  <c:v>4133.4949999999953</c:v>
                </c:pt>
                <c:pt idx="2592">
                  <c:v>4133.5300000000279</c:v>
                </c:pt>
                <c:pt idx="2593">
                  <c:v>4133.640000000014</c:v>
                </c:pt>
                <c:pt idx="2594">
                  <c:v>4133.7149999999674</c:v>
                </c:pt>
                <c:pt idx="2595">
                  <c:v>4122.9249999999302</c:v>
                </c:pt>
                <c:pt idx="2596">
                  <c:v>4128.484999999986</c:v>
                </c:pt>
                <c:pt idx="2597">
                  <c:v>4128.5709999999963</c:v>
                </c:pt>
                <c:pt idx="2598">
                  <c:v>4128.5999999999767</c:v>
                </c:pt>
                <c:pt idx="2599">
                  <c:v>4128.6259999999311</c:v>
                </c:pt>
                <c:pt idx="2600">
                  <c:v>4128.6459999999497</c:v>
                </c:pt>
                <c:pt idx="2601">
                  <c:v>4128.6659999999683</c:v>
                </c:pt>
                <c:pt idx="2602">
                  <c:v>4128.6799999999348</c:v>
                </c:pt>
                <c:pt idx="2603">
                  <c:v>4128.6840000000084</c:v>
                </c:pt>
                <c:pt idx="2604">
                  <c:v>4128.685999999987</c:v>
                </c:pt>
                <c:pt idx="2605">
                  <c:v>4128.6919999999227</c:v>
                </c:pt>
                <c:pt idx="2606">
                  <c:v>4128.6929999999702</c:v>
                </c:pt>
                <c:pt idx="2607">
                  <c:v>4128.7029999999795</c:v>
                </c:pt>
                <c:pt idx="2608">
                  <c:v>4128.7090000000317</c:v>
                </c:pt>
                <c:pt idx="2609">
                  <c:v>4128.716999999946</c:v>
                </c:pt>
                <c:pt idx="2610">
                  <c:v>4128.7229999999981</c:v>
                </c:pt>
                <c:pt idx="2611">
                  <c:v>4128.7600000000093</c:v>
                </c:pt>
                <c:pt idx="2612">
                  <c:v>4129.859999999986</c:v>
                </c:pt>
                <c:pt idx="2613">
                  <c:v>4129.9499999999534</c:v>
                </c:pt>
                <c:pt idx="2614">
                  <c:v>4130.1269999999786</c:v>
                </c:pt>
                <c:pt idx="2615">
                  <c:v>4130.1749999999302</c:v>
                </c:pt>
                <c:pt idx="2616">
                  <c:v>4130.2489999999525</c:v>
                </c:pt>
                <c:pt idx="2617">
                  <c:v>4130.3169999999227</c:v>
                </c:pt>
                <c:pt idx="2618">
                  <c:v>4152.8319999999367</c:v>
                </c:pt>
                <c:pt idx="2619">
                  <c:v>4152.9329999999609</c:v>
                </c:pt>
                <c:pt idx="2620">
                  <c:v>4173.4629999999888</c:v>
                </c:pt>
                <c:pt idx="2621">
                  <c:v>4177.5690000000177</c:v>
                </c:pt>
                <c:pt idx="2622">
                  <c:v>4177.7750000000233</c:v>
                </c:pt>
                <c:pt idx="2623">
                  <c:v>4196.3969999999972</c:v>
                </c:pt>
                <c:pt idx="2624">
                  <c:v>4196.4629999999888</c:v>
                </c:pt>
                <c:pt idx="2625">
                  <c:v>4196.5169999999925</c:v>
                </c:pt>
                <c:pt idx="2626">
                  <c:v>4196.6339999999618</c:v>
                </c:pt>
                <c:pt idx="2627">
                  <c:v>4203.3190000000177</c:v>
                </c:pt>
                <c:pt idx="2628">
                  <c:v>4203.4499999999534</c:v>
                </c:pt>
                <c:pt idx="2629">
                  <c:v>4203.5069999999832</c:v>
                </c:pt>
                <c:pt idx="2630">
                  <c:v>4225.1409999999451</c:v>
                </c:pt>
                <c:pt idx="2631">
                  <c:v>4222.8519999999553</c:v>
                </c:pt>
                <c:pt idx="2632">
                  <c:v>4222.9100000000326</c:v>
                </c:pt>
                <c:pt idx="2633">
                  <c:v>4222.9649999999674</c:v>
                </c:pt>
                <c:pt idx="2634">
                  <c:v>4223.0279999999329</c:v>
                </c:pt>
                <c:pt idx="2635">
                  <c:v>4223.2049999999581</c:v>
                </c:pt>
                <c:pt idx="2636">
                  <c:v>4223.2800000000279</c:v>
                </c:pt>
                <c:pt idx="2637">
                  <c:v>4223.3260000000009</c:v>
                </c:pt>
                <c:pt idx="2638">
                  <c:v>4223.5289999999804</c:v>
                </c:pt>
                <c:pt idx="2639">
                  <c:v>4224.4590000000317</c:v>
                </c:pt>
                <c:pt idx="2640">
                  <c:v>4224.6350000000093</c:v>
                </c:pt>
                <c:pt idx="2641">
                  <c:v>4224.7339999999385</c:v>
                </c:pt>
                <c:pt idx="2642">
                  <c:v>4225.1579999999376</c:v>
                </c:pt>
                <c:pt idx="2643">
                  <c:v>4225.2099999999627</c:v>
                </c:pt>
                <c:pt idx="2644">
                  <c:v>4225.280999999959</c:v>
                </c:pt>
                <c:pt idx="2645">
                  <c:v>4225.9199999999255</c:v>
                </c:pt>
                <c:pt idx="2646">
                  <c:v>4225.9320000000298</c:v>
                </c:pt>
                <c:pt idx="2647">
                  <c:v>4252.9799999999814</c:v>
                </c:pt>
                <c:pt idx="2648">
                  <c:v>4249.9729999999981</c:v>
                </c:pt>
                <c:pt idx="2649">
                  <c:v>4275.5279999999329</c:v>
                </c:pt>
                <c:pt idx="2650">
                  <c:v>4276.079000000027</c:v>
                </c:pt>
                <c:pt idx="2651">
                  <c:v>4276.1620000000112</c:v>
                </c:pt>
                <c:pt idx="2652">
                  <c:v>4266.2430000000168</c:v>
                </c:pt>
                <c:pt idx="2653">
                  <c:v>4266.326999999932</c:v>
                </c:pt>
                <c:pt idx="2654">
                  <c:v>4266.9249999999302</c:v>
                </c:pt>
                <c:pt idx="2655">
                  <c:v>4267.0449999999255</c:v>
                </c:pt>
                <c:pt idx="2656">
                  <c:v>4267.1339999999618</c:v>
                </c:pt>
                <c:pt idx="2657">
                  <c:v>4270.6940000000177</c:v>
                </c:pt>
                <c:pt idx="2658">
                  <c:v>4270.7719999999972</c:v>
                </c:pt>
                <c:pt idx="2659">
                  <c:v>4299.4569999999367</c:v>
                </c:pt>
                <c:pt idx="2660">
                  <c:v>4299.6080000000075</c:v>
                </c:pt>
                <c:pt idx="2661">
                  <c:v>4299.8040000000037</c:v>
                </c:pt>
                <c:pt idx="2662">
                  <c:v>4299.8079999999609</c:v>
                </c:pt>
                <c:pt idx="2663">
                  <c:v>4299.8249999999534</c:v>
                </c:pt>
                <c:pt idx="2664">
                  <c:v>4299.8410000000149</c:v>
                </c:pt>
                <c:pt idx="2665">
                  <c:v>4299.8439999999246</c:v>
                </c:pt>
                <c:pt idx="2666">
                  <c:v>4299.8489999999292</c:v>
                </c:pt>
                <c:pt idx="2667">
                  <c:v>4299.8549999999814</c:v>
                </c:pt>
                <c:pt idx="2668">
                  <c:v>4299.8610000000335</c:v>
                </c:pt>
                <c:pt idx="2669">
                  <c:v>4299.8680000000168</c:v>
                </c:pt>
                <c:pt idx="2670">
                  <c:v>4299.9000000000233</c:v>
                </c:pt>
                <c:pt idx="2671">
                  <c:v>4299.9039999999804</c:v>
                </c:pt>
                <c:pt idx="2672">
                  <c:v>4299.9070000000065</c:v>
                </c:pt>
                <c:pt idx="2673">
                  <c:v>4299.9100000000326</c:v>
                </c:pt>
                <c:pt idx="2674">
                  <c:v>4299.9199999999255</c:v>
                </c:pt>
                <c:pt idx="2675">
                  <c:v>4300.0059999999357</c:v>
                </c:pt>
                <c:pt idx="2676">
                  <c:v>4300.0709999999963</c:v>
                </c:pt>
                <c:pt idx="2677">
                  <c:v>4300.125</c:v>
                </c:pt>
                <c:pt idx="2678">
                  <c:v>4300.2419999999693</c:v>
                </c:pt>
                <c:pt idx="2679">
                  <c:v>4300.4619999999413</c:v>
                </c:pt>
                <c:pt idx="2680">
                  <c:v>4289.8460000000196</c:v>
                </c:pt>
                <c:pt idx="2681">
                  <c:v>4289.8510000000242</c:v>
                </c:pt>
                <c:pt idx="2682">
                  <c:v>4289.85699999996</c:v>
                </c:pt>
                <c:pt idx="2683">
                  <c:v>4289.8630000000121</c:v>
                </c:pt>
                <c:pt idx="2684">
                  <c:v>4289.8689999999478</c:v>
                </c:pt>
                <c:pt idx="2685">
                  <c:v>4289.8730000000214</c:v>
                </c:pt>
                <c:pt idx="2686">
                  <c:v>4289.8919999999925</c:v>
                </c:pt>
                <c:pt idx="2687">
                  <c:v>4289.9000000000233</c:v>
                </c:pt>
                <c:pt idx="2688">
                  <c:v>4289.9089999999851</c:v>
                </c:pt>
                <c:pt idx="2689">
                  <c:v>4289.9199999999255</c:v>
                </c:pt>
                <c:pt idx="2690">
                  <c:v>4289.9249999999302</c:v>
                </c:pt>
                <c:pt idx="2691">
                  <c:v>4289.9290000000037</c:v>
                </c:pt>
                <c:pt idx="2692">
                  <c:v>4289.9309999999823</c:v>
                </c:pt>
                <c:pt idx="2693">
                  <c:v>4289.9349999999395</c:v>
                </c:pt>
                <c:pt idx="2694">
                  <c:v>4289.9399999999441</c:v>
                </c:pt>
                <c:pt idx="2695">
                  <c:v>4289.9440000000177</c:v>
                </c:pt>
                <c:pt idx="2696">
                  <c:v>4289.9469999999274</c:v>
                </c:pt>
                <c:pt idx="2697">
                  <c:v>4289.9529999999795</c:v>
                </c:pt>
                <c:pt idx="2698">
                  <c:v>4289.9569999999367</c:v>
                </c:pt>
                <c:pt idx="2699">
                  <c:v>4290.0139999999665</c:v>
                </c:pt>
                <c:pt idx="2700">
                  <c:v>4290.0179999999236</c:v>
                </c:pt>
                <c:pt idx="2701">
                  <c:v>4290.0209999999497</c:v>
                </c:pt>
                <c:pt idx="2702">
                  <c:v>4290.1060000000289</c:v>
                </c:pt>
                <c:pt idx="2703">
                  <c:v>4290.1110000000335</c:v>
                </c:pt>
                <c:pt idx="2704">
                  <c:v>4290.1169999999693</c:v>
                </c:pt>
                <c:pt idx="2705">
                  <c:v>4290.1209999999264</c:v>
                </c:pt>
                <c:pt idx="2706">
                  <c:v>4290.1239999999525</c:v>
                </c:pt>
                <c:pt idx="2707">
                  <c:v>4290.7029999999795</c:v>
                </c:pt>
                <c:pt idx="2708">
                  <c:v>4290.7369999999646</c:v>
                </c:pt>
                <c:pt idx="2709">
                  <c:v>4290.7430000000168</c:v>
                </c:pt>
                <c:pt idx="2710">
                  <c:v>4290.7489999999525</c:v>
                </c:pt>
                <c:pt idx="2711">
                  <c:v>4290.7539999999572</c:v>
                </c:pt>
                <c:pt idx="2712">
                  <c:v>4290.7589999999618</c:v>
                </c:pt>
                <c:pt idx="2713">
                  <c:v>4290.7949999999255</c:v>
                </c:pt>
                <c:pt idx="2714">
                  <c:v>4290.7979999999516</c:v>
                </c:pt>
                <c:pt idx="2715">
                  <c:v>4290.9120000000112</c:v>
                </c:pt>
                <c:pt idx="2716">
                  <c:v>4290.9769999999553</c:v>
                </c:pt>
                <c:pt idx="2717">
                  <c:v>4291.0169999999925</c:v>
                </c:pt>
                <c:pt idx="2718">
                  <c:v>4291.064000000013</c:v>
                </c:pt>
                <c:pt idx="2719">
                  <c:v>4291.1300000000047</c:v>
                </c:pt>
                <c:pt idx="2720">
                  <c:v>4291.2210000000196</c:v>
                </c:pt>
                <c:pt idx="2721">
                  <c:v>4291.265000000014</c:v>
                </c:pt>
                <c:pt idx="2722">
                  <c:v>4291.2949999999255</c:v>
                </c:pt>
                <c:pt idx="2723">
                  <c:v>4291.564000000013</c:v>
                </c:pt>
                <c:pt idx="2724">
                  <c:v>4291.670999999973</c:v>
                </c:pt>
                <c:pt idx="2725">
                  <c:v>4291.6759999999776</c:v>
                </c:pt>
                <c:pt idx="2726">
                  <c:v>4291.6840000000084</c:v>
                </c:pt>
                <c:pt idx="2727">
                  <c:v>4291.6909999999916</c:v>
                </c:pt>
                <c:pt idx="2728">
                  <c:v>4291.7069999999367</c:v>
                </c:pt>
                <c:pt idx="2729">
                  <c:v>4291.7119999999413</c:v>
                </c:pt>
                <c:pt idx="2730">
                  <c:v>4291.716999999946</c:v>
                </c:pt>
                <c:pt idx="2731">
                  <c:v>4291.7269999999553</c:v>
                </c:pt>
                <c:pt idx="2732">
                  <c:v>4291.7360000000335</c:v>
                </c:pt>
                <c:pt idx="2733">
                  <c:v>4291.7389999999432</c:v>
                </c:pt>
                <c:pt idx="2734">
                  <c:v>4291.7409999999218</c:v>
                </c:pt>
                <c:pt idx="2735">
                  <c:v>4319.1600000000326</c:v>
                </c:pt>
                <c:pt idx="2736">
                  <c:v>4319.6359999999404</c:v>
                </c:pt>
                <c:pt idx="2737">
                  <c:v>4319.7029999999795</c:v>
                </c:pt>
                <c:pt idx="2738">
                  <c:v>4319.9039999999804</c:v>
                </c:pt>
                <c:pt idx="2739">
                  <c:v>4319.939000000013</c:v>
                </c:pt>
                <c:pt idx="2740">
                  <c:v>4320.0499999999302</c:v>
                </c:pt>
                <c:pt idx="2741">
                  <c:v>4324.7530000000261</c:v>
                </c:pt>
                <c:pt idx="2742">
                  <c:v>4342.8279999999795</c:v>
                </c:pt>
                <c:pt idx="2743">
                  <c:v>4343.0059999999357</c:v>
                </c:pt>
                <c:pt idx="2744">
                  <c:v>4343.1359999999404</c:v>
                </c:pt>
                <c:pt idx="2745">
                  <c:v>4343.1809999999823</c:v>
                </c:pt>
                <c:pt idx="2746">
                  <c:v>4343.2409999999218</c:v>
                </c:pt>
                <c:pt idx="2747">
                  <c:v>4343.2800000000279</c:v>
                </c:pt>
                <c:pt idx="2748">
                  <c:v>4343.3560000000289</c:v>
                </c:pt>
                <c:pt idx="2749">
                  <c:v>4343.5549999999348</c:v>
                </c:pt>
                <c:pt idx="2750">
                  <c:v>4343.829000000027</c:v>
                </c:pt>
                <c:pt idx="2751">
                  <c:v>4343.8869999999879</c:v>
                </c:pt>
                <c:pt idx="2752">
                  <c:v>4370.5229999999283</c:v>
                </c:pt>
                <c:pt idx="2753">
                  <c:v>4371.1319999999832</c:v>
                </c:pt>
                <c:pt idx="2754">
                  <c:v>4373.6089999999385</c:v>
                </c:pt>
                <c:pt idx="2755">
                  <c:v>4365.826999999932</c:v>
                </c:pt>
                <c:pt idx="2756">
                  <c:v>4365.9660000000149</c:v>
                </c:pt>
                <c:pt idx="2757">
                  <c:v>4366.0729999999749</c:v>
                </c:pt>
                <c:pt idx="2758">
                  <c:v>4366.1419999999925</c:v>
                </c:pt>
                <c:pt idx="2759">
                  <c:v>4366.2989999999991</c:v>
                </c:pt>
                <c:pt idx="2760">
                  <c:v>4367.5109999999404</c:v>
                </c:pt>
                <c:pt idx="2761">
                  <c:v>4367.6419999999925</c:v>
                </c:pt>
                <c:pt idx="2762">
                  <c:v>4368.064000000013</c:v>
                </c:pt>
                <c:pt idx="2763">
                  <c:v>4368.1039999999339</c:v>
                </c:pt>
                <c:pt idx="2764">
                  <c:v>4368.1450000000186</c:v>
                </c:pt>
                <c:pt idx="2765">
                  <c:v>4368.2010000000009</c:v>
                </c:pt>
                <c:pt idx="2766">
                  <c:v>4368.2719999999972</c:v>
                </c:pt>
                <c:pt idx="2767">
                  <c:v>4368.5130000000354</c:v>
                </c:pt>
                <c:pt idx="2768">
                  <c:v>4368.3369999999413</c:v>
                </c:pt>
                <c:pt idx="2769">
                  <c:v>4369.1339999999618</c:v>
                </c:pt>
                <c:pt idx="2770">
                  <c:v>4410.6309999999357</c:v>
                </c:pt>
                <c:pt idx="2771">
                  <c:v>4410.7049999999581</c:v>
                </c:pt>
                <c:pt idx="2772">
                  <c:v>4410.9189999999944</c:v>
                </c:pt>
                <c:pt idx="2773">
                  <c:v>4411</c:v>
                </c:pt>
                <c:pt idx="2774">
                  <c:v>4411.5300000000279</c:v>
                </c:pt>
                <c:pt idx="2775">
                  <c:v>4415.0549999999348</c:v>
                </c:pt>
                <c:pt idx="2776">
                  <c:v>4415.2550000000047</c:v>
                </c:pt>
                <c:pt idx="2777">
                  <c:v>4416.1749999999302</c:v>
                </c:pt>
                <c:pt idx="2778">
                  <c:v>4416.2459999999264</c:v>
                </c:pt>
                <c:pt idx="2779">
                  <c:v>4417.4469999999274</c:v>
                </c:pt>
                <c:pt idx="2780">
                  <c:v>4439.6419999999925</c:v>
                </c:pt>
                <c:pt idx="2781">
                  <c:v>4440.5409999999683</c:v>
                </c:pt>
                <c:pt idx="2782">
                  <c:v>4440.9309999999823</c:v>
                </c:pt>
                <c:pt idx="2783">
                  <c:v>4441.3689999999478</c:v>
                </c:pt>
                <c:pt idx="2784">
                  <c:v>4441.4149999999208</c:v>
                </c:pt>
                <c:pt idx="2785">
                  <c:v>4441.4479999999749</c:v>
                </c:pt>
                <c:pt idx="2786">
                  <c:v>4441.5620000000345</c:v>
                </c:pt>
                <c:pt idx="2787">
                  <c:v>4441.5999999999767</c:v>
                </c:pt>
                <c:pt idx="2788">
                  <c:v>4441.6479999999283</c:v>
                </c:pt>
                <c:pt idx="2789">
                  <c:v>4442.0229999999283</c:v>
                </c:pt>
                <c:pt idx="2790">
                  <c:v>4467.125</c:v>
                </c:pt>
                <c:pt idx="2791">
                  <c:v>4467.204000000027</c:v>
                </c:pt>
                <c:pt idx="2792">
                  <c:v>4467.9710000000196</c:v>
                </c:pt>
                <c:pt idx="2793">
                  <c:v>4468.030999999959</c:v>
                </c:pt>
                <c:pt idx="2794">
                  <c:v>4468.1199999999953</c:v>
                </c:pt>
                <c:pt idx="2795">
                  <c:v>4468.7409999999218</c:v>
                </c:pt>
                <c:pt idx="2796">
                  <c:v>4469.6799999999348</c:v>
                </c:pt>
                <c:pt idx="2797">
                  <c:v>4457.8120000000345</c:v>
                </c:pt>
                <c:pt idx="2798">
                  <c:v>4458.0039999999572</c:v>
                </c:pt>
                <c:pt idx="2799">
                  <c:v>4458.0449999999255</c:v>
                </c:pt>
                <c:pt idx="2800">
                  <c:v>4458.1389999999665</c:v>
                </c:pt>
                <c:pt idx="2801">
                  <c:v>4458.2729999999283</c:v>
                </c:pt>
                <c:pt idx="2802">
                  <c:v>4458.3869999999879</c:v>
                </c:pt>
                <c:pt idx="2803">
                  <c:v>4463.9949999999953</c:v>
                </c:pt>
                <c:pt idx="2804">
                  <c:v>4464.1649999999208</c:v>
                </c:pt>
                <c:pt idx="2805">
                  <c:v>4467.8699999999953</c:v>
                </c:pt>
                <c:pt idx="2806">
                  <c:v>4491.7060000000056</c:v>
                </c:pt>
                <c:pt idx="2807">
                  <c:v>4491.7929999999469</c:v>
                </c:pt>
                <c:pt idx="2808">
                  <c:v>4491.8709999999264</c:v>
                </c:pt>
                <c:pt idx="2809">
                  <c:v>4533.0540000000037</c:v>
                </c:pt>
                <c:pt idx="2810">
                  <c:v>4554.9149999999208</c:v>
                </c:pt>
                <c:pt idx="2811">
                  <c:v>4560.7999999999302</c:v>
                </c:pt>
                <c:pt idx="2812">
                  <c:v>4560.9020000000019</c:v>
                </c:pt>
                <c:pt idx="2813">
                  <c:v>4561.0069999999832</c:v>
                </c:pt>
                <c:pt idx="2814">
                  <c:v>4561.1149999999907</c:v>
                </c:pt>
                <c:pt idx="2815">
                  <c:v>4562.170999999973</c:v>
                </c:pt>
                <c:pt idx="2816">
                  <c:v>4562.8819999999832</c:v>
                </c:pt>
                <c:pt idx="2817">
                  <c:v>4581.939000000013</c:v>
                </c:pt>
                <c:pt idx="2818">
                  <c:v>4583.7509999999311</c:v>
                </c:pt>
                <c:pt idx="2819">
                  <c:v>4583.8399999999674</c:v>
                </c:pt>
                <c:pt idx="2820">
                  <c:v>4583.9159999999683</c:v>
                </c:pt>
                <c:pt idx="2821">
                  <c:v>4584.0039999999572</c:v>
                </c:pt>
                <c:pt idx="2822">
                  <c:v>4584.1289999999572</c:v>
                </c:pt>
                <c:pt idx="2823">
                  <c:v>4584.314000000013</c:v>
                </c:pt>
                <c:pt idx="2824">
                  <c:v>4586.1339999999618</c:v>
                </c:pt>
                <c:pt idx="2825">
                  <c:v>4586.1990000000224</c:v>
                </c:pt>
                <c:pt idx="2826">
                  <c:v>4586.7829999999376</c:v>
                </c:pt>
                <c:pt idx="2827">
                  <c:v>4586.8610000000335</c:v>
                </c:pt>
                <c:pt idx="2828">
                  <c:v>4586.8989999999758</c:v>
                </c:pt>
                <c:pt idx="2829">
                  <c:v>4587.0089999999618</c:v>
                </c:pt>
                <c:pt idx="2830">
                  <c:v>4587.0509999999776</c:v>
                </c:pt>
                <c:pt idx="2831">
                  <c:v>4587.0760000000009</c:v>
                </c:pt>
                <c:pt idx="2832">
                  <c:v>4587.0889999999199</c:v>
                </c:pt>
                <c:pt idx="2833">
                  <c:v>4587.1230000000214</c:v>
                </c:pt>
                <c:pt idx="2834">
                  <c:v>4587.1350000000093</c:v>
                </c:pt>
                <c:pt idx="2835">
                  <c:v>4587.1809999999823</c:v>
                </c:pt>
                <c:pt idx="2836">
                  <c:v>4587.1940000000177</c:v>
                </c:pt>
                <c:pt idx="2837">
                  <c:v>4587.2060000000056</c:v>
                </c:pt>
                <c:pt idx="2838">
                  <c:v>4587.216999999946</c:v>
                </c:pt>
                <c:pt idx="2839">
                  <c:v>4587.2360000000335</c:v>
                </c:pt>
                <c:pt idx="2840">
                  <c:v>4587.2480000000214</c:v>
                </c:pt>
                <c:pt idx="2841">
                  <c:v>4587.2600000000093</c:v>
                </c:pt>
                <c:pt idx="2842">
                  <c:v>4587.2739999999758</c:v>
                </c:pt>
                <c:pt idx="2843">
                  <c:v>4587.2879999999423</c:v>
                </c:pt>
                <c:pt idx="2844">
                  <c:v>4587.2999999999302</c:v>
                </c:pt>
                <c:pt idx="2845">
                  <c:v>4587.3159999999916</c:v>
                </c:pt>
                <c:pt idx="2846">
                  <c:v>4587.3539999999339</c:v>
                </c:pt>
                <c:pt idx="2847">
                  <c:v>4587.4549999999581</c:v>
                </c:pt>
                <c:pt idx="2848">
                  <c:v>4606.609999999986</c:v>
                </c:pt>
                <c:pt idx="2849">
                  <c:v>4606.7949999999255</c:v>
                </c:pt>
                <c:pt idx="2850">
                  <c:v>4606.8429999999935</c:v>
                </c:pt>
                <c:pt idx="2851">
                  <c:v>4606.8939999999711</c:v>
                </c:pt>
                <c:pt idx="2852">
                  <c:v>4606.9699999999721</c:v>
                </c:pt>
                <c:pt idx="2853">
                  <c:v>4607.0529999999562</c:v>
                </c:pt>
                <c:pt idx="2854">
                  <c:v>4607.7870000000112</c:v>
                </c:pt>
                <c:pt idx="2855">
                  <c:v>4637.1239999999525</c:v>
                </c:pt>
                <c:pt idx="2856">
                  <c:v>4637.2179999999935</c:v>
                </c:pt>
                <c:pt idx="2857">
                  <c:v>4637.2970000000205</c:v>
                </c:pt>
                <c:pt idx="2858">
                  <c:v>4637.5449999999255</c:v>
                </c:pt>
                <c:pt idx="2859">
                  <c:v>4637.7929999999469</c:v>
                </c:pt>
                <c:pt idx="2860">
                  <c:v>4632.4229999999516</c:v>
                </c:pt>
                <c:pt idx="2861">
                  <c:v>4632.4949999999953</c:v>
                </c:pt>
                <c:pt idx="2862">
                  <c:v>4632.5679999999702</c:v>
                </c:pt>
                <c:pt idx="2863">
                  <c:v>4632.6280000000261</c:v>
                </c:pt>
                <c:pt idx="2864">
                  <c:v>4632.6779999999562</c:v>
                </c:pt>
                <c:pt idx="2865">
                  <c:v>4632.8769999999786</c:v>
                </c:pt>
                <c:pt idx="2866">
                  <c:v>4633.015000000014</c:v>
                </c:pt>
                <c:pt idx="2867">
                  <c:v>4661.0019999999786</c:v>
                </c:pt>
                <c:pt idx="2868">
                  <c:v>4661.1439999999711</c:v>
                </c:pt>
                <c:pt idx="2869">
                  <c:v>4661.1840000000084</c:v>
                </c:pt>
                <c:pt idx="2870">
                  <c:v>4661.2739999999758</c:v>
                </c:pt>
                <c:pt idx="2871">
                  <c:v>4661.3159999999916</c:v>
                </c:pt>
                <c:pt idx="2872">
                  <c:v>4661.3530000000028</c:v>
                </c:pt>
                <c:pt idx="2873">
                  <c:v>4661.3919999999925</c:v>
                </c:pt>
                <c:pt idx="2874">
                  <c:v>4661.4590000000317</c:v>
                </c:pt>
                <c:pt idx="2875">
                  <c:v>4661.5520000000251</c:v>
                </c:pt>
                <c:pt idx="2876">
                  <c:v>4661.6169999999693</c:v>
                </c:pt>
                <c:pt idx="2877">
                  <c:v>4661.7079999999842</c:v>
                </c:pt>
                <c:pt idx="2878">
                  <c:v>4661.7820000000065</c:v>
                </c:pt>
                <c:pt idx="2879">
                  <c:v>4650.984999999986</c:v>
                </c:pt>
                <c:pt idx="2880">
                  <c:v>4651.0159999999451</c:v>
                </c:pt>
                <c:pt idx="2881">
                  <c:v>4653.4129999999423</c:v>
                </c:pt>
                <c:pt idx="2882">
                  <c:v>4653.5599999999395</c:v>
                </c:pt>
                <c:pt idx="2883">
                  <c:v>4658.6429999999236</c:v>
                </c:pt>
                <c:pt idx="2884">
                  <c:v>4658.75</c:v>
                </c:pt>
                <c:pt idx="2885">
                  <c:v>4658.8329999999842</c:v>
                </c:pt>
                <c:pt idx="2886">
                  <c:v>4658.8819999999832</c:v>
                </c:pt>
                <c:pt idx="2887">
                  <c:v>4674.829000000027</c:v>
                </c:pt>
                <c:pt idx="2888">
                  <c:v>4674.8429999999935</c:v>
                </c:pt>
                <c:pt idx="2889">
                  <c:v>4674.8519999999553</c:v>
                </c:pt>
                <c:pt idx="2890">
                  <c:v>4674.890000000014</c:v>
                </c:pt>
                <c:pt idx="2891">
                  <c:v>4674.9020000000019</c:v>
                </c:pt>
                <c:pt idx="2892">
                  <c:v>4674.9129999999423</c:v>
                </c:pt>
                <c:pt idx="2893">
                  <c:v>4674.1779999999562</c:v>
                </c:pt>
                <c:pt idx="2894">
                  <c:v>4674.2509999999311</c:v>
                </c:pt>
                <c:pt idx="2895">
                  <c:v>4674.3310000000056</c:v>
                </c:pt>
                <c:pt idx="2896">
                  <c:v>4674.3959999999497</c:v>
                </c:pt>
                <c:pt idx="2897">
                  <c:v>4674.454000000027</c:v>
                </c:pt>
                <c:pt idx="2898">
                  <c:v>4674.4899999999907</c:v>
                </c:pt>
                <c:pt idx="2899">
                  <c:v>4674.5489999999991</c:v>
                </c:pt>
                <c:pt idx="2900">
                  <c:v>4674.7179999999935</c:v>
                </c:pt>
                <c:pt idx="2901">
                  <c:v>4674.8950000000186</c:v>
                </c:pt>
                <c:pt idx="2902">
                  <c:v>4676.2639999999665</c:v>
                </c:pt>
                <c:pt idx="2903">
                  <c:v>4676.3310000000056</c:v>
                </c:pt>
                <c:pt idx="2904">
                  <c:v>4676.5529999999562</c:v>
                </c:pt>
                <c:pt idx="2905">
                  <c:v>4682.0080000000307</c:v>
                </c:pt>
                <c:pt idx="2906">
                  <c:v>4682.0520000000251</c:v>
                </c:pt>
                <c:pt idx="2907">
                  <c:v>4682.1289999999572</c:v>
                </c:pt>
                <c:pt idx="2908">
                  <c:v>4682.1759999999776</c:v>
                </c:pt>
                <c:pt idx="2909">
                  <c:v>4682.2269999999553</c:v>
                </c:pt>
                <c:pt idx="2910">
                  <c:v>4682.3040000000037</c:v>
                </c:pt>
                <c:pt idx="2911">
                  <c:v>4682.7639999999665</c:v>
                </c:pt>
                <c:pt idx="2912">
                  <c:v>4682.7889999999898</c:v>
                </c:pt>
                <c:pt idx="2913">
                  <c:v>4682.8040000000037</c:v>
                </c:pt>
                <c:pt idx="2914">
                  <c:v>4682.8469999999506</c:v>
                </c:pt>
                <c:pt idx="2915">
                  <c:v>4682.8819999999832</c:v>
                </c:pt>
                <c:pt idx="2916">
                  <c:v>4682.9780000000028</c:v>
                </c:pt>
                <c:pt idx="2917">
                  <c:v>4698.7049999999581</c:v>
                </c:pt>
                <c:pt idx="2918">
                  <c:v>4732.9120000000112</c:v>
                </c:pt>
                <c:pt idx="2919">
                  <c:v>4723.4560000000056</c:v>
                </c:pt>
                <c:pt idx="2920">
                  <c:v>4723.5270000000019</c:v>
                </c:pt>
                <c:pt idx="2921">
                  <c:v>4724.1230000000214</c:v>
                </c:pt>
                <c:pt idx="2922">
                  <c:v>4724.185999999987</c:v>
                </c:pt>
                <c:pt idx="2923">
                  <c:v>4728.6820000000298</c:v>
                </c:pt>
                <c:pt idx="2924">
                  <c:v>4755.8079999999609</c:v>
                </c:pt>
                <c:pt idx="2925">
                  <c:v>4746.1899999999441</c:v>
                </c:pt>
                <c:pt idx="2926">
                  <c:v>4746.2519999999786</c:v>
                </c:pt>
                <c:pt idx="2927">
                  <c:v>4746.3040000000037</c:v>
                </c:pt>
                <c:pt idx="2928">
                  <c:v>4746.3589999999385</c:v>
                </c:pt>
                <c:pt idx="2929">
                  <c:v>4746.4729999999981</c:v>
                </c:pt>
                <c:pt idx="2930">
                  <c:v>4746.5439999999944</c:v>
                </c:pt>
                <c:pt idx="2931">
                  <c:v>4746.6949999999488</c:v>
                </c:pt>
                <c:pt idx="2932">
                  <c:v>4747.2439999999478</c:v>
                </c:pt>
                <c:pt idx="2933">
                  <c:v>4747.3240000000224</c:v>
                </c:pt>
                <c:pt idx="2934">
                  <c:v>4747.3959999999497</c:v>
                </c:pt>
                <c:pt idx="2935">
                  <c:v>4751.609999999986</c:v>
                </c:pt>
                <c:pt idx="2936">
                  <c:v>4751.6919999999227</c:v>
                </c:pt>
                <c:pt idx="2937">
                  <c:v>4751.7509999999311</c:v>
                </c:pt>
                <c:pt idx="2938">
                  <c:v>4781.4029999999329</c:v>
                </c:pt>
                <c:pt idx="2939">
                  <c:v>4781.5350000000326</c:v>
                </c:pt>
                <c:pt idx="2940">
                  <c:v>4781.6749999999302</c:v>
                </c:pt>
                <c:pt idx="2941">
                  <c:v>4769.9789999999339</c:v>
                </c:pt>
                <c:pt idx="2942">
                  <c:v>4770.1139999999432</c:v>
                </c:pt>
                <c:pt idx="2943">
                  <c:v>4770.2669999999925</c:v>
                </c:pt>
                <c:pt idx="2944">
                  <c:v>4802.6749999999302</c:v>
                </c:pt>
                <c:pt idx="2945">
                  <c:v>4802.7739999999758</c:v>
                </c:pt>
                <c:pt idx="2946">
                  <c:v>4798.3659999999218</c:v>
                </c:pt>
                <c:pt idx="2947">
                  <c:v>4798.375</c:v>
                </c:pt>
                <c:pt idx="2948">
                  <c:v>4798.3880000000354</c:v>
                </c:pt>
                <c:pt idx="2949">
                  <c:v>4827.1929999999702</c:v>
                </c:pt>
                <c:pt idx="2950">
                  <c:v>4827.2800000000279</c:v>
                </c:pt>
                <c:pt idx="2951">
                  <c:v>4823.7920000000158</c:v>
                </c:pt>
                <c:pt idx="2952">
                  <c:v>4823.8649999999907</c:v>
                </c:pt>
                <c:pt idx="2953">
                  <c:v>4823.9249999999302</c:v>
                </c:pt>
                <c:pt idx="2954">
                  <c:v>4853.1459999999497</c:v>
                </c:pt>
                <c:pt idx="2955">
                  <c:v>4853.2909999999683</c:v>
                </c:pt>
                <c:pt idx="2956">
                  <c:v>4850.0350000000326</c:v>
                </c:pt>
                <c:pt idx="2957">
                  <c:v>4850.0989999999292</c:v>
                </c:pt>
                <c:pt idx="2958">
                  <c:v>4843.0540000000037</c:v>
                </c:pt>
                <c:pt idx="2959">
                  <c:v>4843.1489999999758</c:v>
                </c:pt>
                <c:pt idx="2960">
                  <c:v>4843.234999999986</c:v>
                </c:pt>
                <c:pt idx="2961">
                  <c:v>4843.3079999999609</c:v>
                </c:pt>
                <c:pt idx="2962">
                  <c:v>4844.3549999999814</c:v>
                </c:pt>
                <c:pt idx="2963">
                  <c:v>4850.7999999999302</c:v>
                </c:pt>
                <c:pt idx="2964">
                  <c:v>4850.9379999999655</c:v>
                </c:pt>
                <c:pt idx="2965">
                  <c:v>4850.984999999986</c:v>
                </c:pt>
                <c:pt idx="2966">
                  <c:v>4851.1909999999916</c:v>
                </c:pt>
                <c:pt idx="2967">
                  <c:v>4851.2829999999376</c:v>
                </c:pt>
                <c:pt idx="2968">
                  <c:v>4874.7879999999423</c:v>
                </c:pt>
                <c:pt idx="2969">
                  <c:v>4874.9079999999376</c:v>
                </c:pt>
                <c:pt idx="2970">
                  <c:v>4874.9869999999646</c:v>
                </c:pt>
                <c:pt idx="2971">
                  <c:v>4875.091999999946</c:v>
                </c:pt>
                <c:pt idx="2972">
                  <c:v>4875.8610000000335</c:v>
                </c:pt>
                <c:pt idx="2973">
                  <c:v>4866.1659999999683</c:v>
                </c:pt>
                <c:pt idx="2974">
                  <c:v>4871.3909999999451</c:v>
                </c:pt>
                <c:pt idx="2975">
                  <c:v>4896.951999999932</c:v>
                </c:pt>
                <c:pt idx="2976">
                  <c:v>4897.0499999999302</c:v>
                </c:pt>
                <c:pt idx="2977">
                  <c:v>4897.1239999999525</c:v>
                </c:pt>
                <c:pt idx="2978">
                  <c:v>4919.265000000014</c:v>
                </c:pt>
                <c:pt idx="2979">
                  <c:v>4944.6269999999786</c:v>
                </c:pt>
                <c:pt idx="2980">
                  <c:v>4944.7609999999404</c:v>
                </c:pt>
                <c:pt idx="2981">
                  <c:v>4945.1039999999339</c:v>
                </c:pt>
                <c:pt idx="2982">
                  <c:v>4945.2600000000093</c:v>
                </c:pt>
                <c:pt idx="2983">
                  <c:v>4945.3939999999711</c:v>
                </c:pt>
                <c:pt idx="2984">
                  <c:v>4945.5239999999758</c:v>
                </c:pt>
                <c:pt idx="2985">
                  <c:v>4945.6840000000084</c:v>
                </c:pt>
                <c:pt idx="2986">
                  <c:v>4972.25</c:v>
                </c:pt>
                <c:pt idx="2987">
                  <c:v>4972.3429999999935</c:v>
                </c:pt>
                <c:pt idx="2988">
                  <c:v>4970.1350000000093</c:v>
                </c:pt>
                <c:pt idx="2989">
                  <c:v>4971.6319999999832</c:v>
                </c:pt>
                <c:pt idx="2990">
                  <c:v>5012.8260000000009</c:v>
                </c:pt>
                <c:pt idx="2991">
                  <c:v>5012.9170000000158</c:v>
                </c:pt>
                <c:pt idx="2992">
                  <c:v>5013.030999999959</c:v>
                </c:pt>
                <c:pt idx="2993">
                  <c:v>5013.1189999999478</c:v>
                </c:pt>
                <c:pt idx="2994">
                  <c:v>5013.1739999999991</c:v>
                </c:pt>
                <c:pt idx="2995">
                  <c:v>5019.0910000000149</c:v>
                </c:pt>
                <c:pt idx="2996">
                  <c:v>5019.2249999999767</c:v>
                </c:pt>
                <c:pt idx="2997">
                  <c:v>5041.2669999999925</c:v>
                </c:pt>
                <c:pt idx="2998">
                  <c:v>5041.3830000000307</c:v>
                </c:pt>
                <c:pt idx="2999">
                  <c:v>5041.4399999999441</c:v>
                </c:pt>
                <c:pt idx="3000">
                  <c:v>5041.5069999999832</c:v>
                </c:pt>
                <c:pt idx="3001">
                  <c:v>5089.1469999999972</c:v>
                </c:pt>
                <c:pt idx="3002">
                  <c:v>5089.2889999999898</c:v>
                </c:pt>
                <c:pt idx="3003">
                  <c:v>5089.4159999999683</c:v>
                </c:pt>
                <c:pt idx="3004">
                  <c:v>5089.5869999999413</c:v>
                </c:pt>
                <c:pt idx="3005">
                  <c:v>5089.8859999999404</c:v>
                </c:pt>
                <c:pt idx="3006">
                  <c:v>5089.9789999999339</c:v>
                </c:pt>
                <c:pt idx="3007">
                  <c:v>5091.0189999999711</c:v>
                </c:pt>
                <c:pt idx="3008">
                  <c:v>5091.1259999999311</c:v>
                </c:pt>
                <c:pt idx="3009">
                  <c:v>5091.1820000000298</c:v>
                </c:pt>
                <c:pt idx="3010">
                  <c:v>5091.3699999999953</c:v>
                </c:pt>
                <c:pt idx="3011">
                  <c:v>5106.9179999999469</c:v>
                </c:pt>
                <c:pt idx="3012">
                  <c:v>5108.7739999999758</c:v>
                </c:pt>
                <c:pt idx="3013">
                  <c:v>5108.8689999999478</c:v>
                </c:pt>
                <c:pt idx="3014">
                  <c:v>5109.0879999999888</c:v>
                </c:pt>
                <c:pt idx="3015">
                  <c:v>5109.1639999999898</c:v>
                </c:pt>
                <c:pt idx="3016">
                  <c:v>5109.265000000014</c:v>
                </c:pt>
                <c:pt idx="3017">
                  <c:v>5109.3240000000224</c:v>
                </c:pt>
                <c:pt idx="3018">
                  <c:v>5109.3639999999432</c:v>
                </c:pt>
                <c:pt idx="3019">
                  <c:v>5109.4880000000121</c:v>
                </c:pt>
                <c:pt idx="3020">
                  <c:v>5109.5289999999804</c:v>
                </c:pt>
                <c:pt idx="3021">
                  <c:v>5112.6019999999553</c:v>
                </c:pt>
                <c:pt idx="3022">
                  <c:v>5112.6500000000233</c:v>
                </c:pt>
                <c:pt idx="3023">
                  <c:v>5112.7459999999264</c:v>
                </c:pt>
                <c:pt idx="3024">
                  <c:v>5112.7899999999208</c:v>
                </c:pt>
                <c:pt idx="3025">
                  <c:v>5112.8469999999506</c:v>
                </c:pt>
                <c:pt idx="3026">
                  <c:v>5114.4880000000121</c:v>
                </c:pt>
                <c:pt idx="3027">
                  <c:v>5114.5520000000251</c:v>
                </c:pt>
                <c:pt idx="3028">
                  <c:v>5114.8190000000177</c:v>
                </c:pt>
                <c:pt idx="3029">
                  <c:v>5114.8610000000335</c:v>
                </c:pt>
                <c:pt idx="3030">
                  <c:v>5135.6899999999441</c:v>
                </c:pt>
                <c:pt idx="3031">
                  <c:v>5135.7949999999255</c:v>
                </c:pt>
                <c:pt idx="3032">
                  <c:v>5135.85699999996</c:v>
                </c:pt>
                <c:pt idx="3033">
                  <c:v>5135.9660000000149</c:v>
                </c:pt>
                <c:pt idx="3034">
                  <c:v>5136.0189999999711</c:v>
                </c:pt>
                <c:pt idx="3035">
                  <c:v>5136.0889999999199</c:v>
                </c:pt>
                <c:pt idx="3036">
                  <c:v>5165.6389999999665</c:v>
                </c:pt>
                <c:pt idx="3037">
                  <c:v>5165.689000000013</c:v>
                </c:pt>
                <c:pt idx="3038">
                  <c:v>5180.6739999999991</c:v>
                </c:pt>
                <c:pt idx="3039">
                  <c:v>5180.7630000000354</c:v>
                </c:pt>
                <c:pt idx="3040">
                  <c:v>5183.201999999932</c:v>
                </c:pt>
                <c:pt idx="3041">
                  <c:v>5187.0050000000047</c:v>
                </c:pt>
                <c:pt idx="3042">
                  <c:v>5187.1369999999879</c:v>
                </c:pt>
                <c:pt idx="3043">
                  <c:v>5187.3090000000084</c:v>
                </c:pt>
                <c:pt idx="3044">
                  <c:v>5210.0389999999898</c:v>
                </c:pt>
                <c:pt idx="3045">
                  <c:v>5210.466999999946</c:v>
                </c:pt>
                <c:pt idx="3046">
                  <c:v>5212.1289999999572</c:v>
                </c:pt>
                <c:pt idx="3047">
                  <c:v>5212.2139999999199</c:v>
                </c:pt>
                <c:pt idx="3048">
                  <c:v>5212.4830000000075</c:v>
                </c:pt>
                <c:pt idx="3049">
                  <c:v>5212.5270000000019</c:v>
                </c:pt>
                <c:pt idx="3050">
                  <c:v>5212.5889999999199</c:v>
                </c:pt>
                <c:pt idx="3051">
                  <c:v>5212.6280000000261</c:v>
                </c:pt>
                <c:pt idx="3052">
                  <c:v>5212.6759999999776</c:v>
                </c:pt>
                <c:pt idx="3053">
                  <c:v>5212.7920000000158</c:v>
                </c:pt>
                <c:pt idx="3054">
                  <c:v>5234.9699999999721</c:v>
                </c:pt>
                <c:pt idx="3055">
                  <c:v>5235.0179999999236</c:v>
                </c:pt>
                <c:pt idx="3056">
                  <c:v>5236.0229999999283</c:v>
                </c:pt>
                <c:pt idx="3057">
                  <c:v>5236.1439999999711</c:v>
                </c:pt>
                <c:pt idx="3058">
                  <c:v>5236.1019999999553</c:v>
                </c:pt>
                <c:pt idx="3059">
                  <c:v>5236.2389999999432</c:v>
                </c:pt>
                <c:pt idx="3060">
                  <c:v>5236.4239999999991</c:v>
                </c:pt>
                <c:pt idx="3061">
                  <c:v>5236.5740000000224</c:v>
                </c:pt>
                <c:pt idx="3062">
                  <c:v>5236.7069999999367</c:v>
                </c:pt>
                <c:pt idx="3063">
                  <c:v>5236.7920000000158</c:v>
                </c:pt>
                <c:pt idx="3064">
                  <c:v>5260.9839999999385</c:v>
                </c:pt>
                <c:pt idx="3065">
                  <c:v>5260.6670000000158</c:v>
                </c:pt>
                <c:pt idx="3066">
                  <c:v>5260.7569999999832</c:v>
                </c:pt>
                <c:pt idx="3067">
                  <c:v>5260.9830000000075</c:v>
                </c:pt>
                <c:pt idx="3068">
                  <c:v>5261.2889999999898</c:v>
                </c:pt>
                <c:pt idx="3069">
                  <c:v>5261.3639999999432</c:v>
                </c:pt>
                <c:pt idx="3070">
                  <c:v>5261.7870000000112</c:v>
                </c:pt>
                <c:pt idx="3071">
                  <c:v>5249.9869999999646</c:v>
                </c:pt>
                <c:pt idx="3072">
                  <c:v>5250.0779999999795</c:v>
                </c:pt>
                <c:pt idx="3073">
                  <c:v>5250.3969999999972</c:v>
                </c:pt>
                <c:pt idx="3074">
                  <c:v>5251.0740000000224</c:v>
                </c:pt>
                <c:pt idx="3075">
                  <c:v>5251.076999999932</c:v>
                </c:pt>
                <c:pt idx="3076">
                  <c:v>5251.0819999999367</c:v>
                </c:pt>
                <c:pt idx="3077">
                  <c:v>5251.0939999999246</c:v>
                </c:pt>
                <c:pt idx="3078">
                  <c:v>5251.10699999996</c:v>
                </c:pt>
                <c:pt idx="3079">
                  <c:v>5251.1119999999646</c:v>
                </c:pt>
                <c:pt idx="3080">
                  <c:v>5251.1169999999693</c:v>
                </c:pt>
                <c:pt idx="3081">
                  <c:v>5251.1280000000261</c:v>
                </c:pt>
                <c:pt idx="3082">
                  <c:v>5251.1350000000093</c:v>
                </c:pt>
                <c:pt idx="3083">
                  <c:v>5251.1439999999711</c:v>
                </c:pt>
                <c:pt idx="3084">
                  <c:v>5251.1489999999758</c:v>
                </c:pt>
                <c:pt idx="3085">
                  <c:v>5251.1539999999804</c:v>
                </c:pt>
                <c:pt idx="3086">
                  <c:v>5251.1600000000326</c:v>
                </c:pt>
                <c:pt idx="3087">
                  <c:v>5251.1629999999423</c:v>
                </c:pt>
                <c:pt idx="3088">
                  <c:v>5251.1670000000158</c:v>
                </c:pt>
                <c:pt idx="3089">
                  <c:v>5251.1720000000205</c:v>
                </c:pt>
                <c:pt idx="3090">
                  <c:v>5251.1759999999776</c:v>
                </c:pt>
                <c:pt idx="3091">
                  <c:v>5251.1799999999348</c:v>
                </c:pt>
                <c:pt idx="3092">
                  <c:v>5251.1870000000345</c:v>
                </c:pt>
                <c:pt idx="3093">
                  <c:v>5251.1909999999916</c:v>
                </c:pt>
                <c:pt idx="3094">
                  <c:v>5251.1969999999274</c:v>
                </c:pt>
                <c:pt idx="3095">
                  <c:v>5251.201999999932</c:v>
                </c:pt>
                <c:pt idx="3096">
                  <c:v>5251.2060000000056</c:v>
                </c:pt>
                <c:pt idx="3097">
                  <c:v>5251.2099999999627</c:v>
                </c:pt>
                <c:pt idx="3098">
                  <c:v>5251.2210000000196</c:v>
                </c:pt>
                <c:pt idx="3099">
                  <c:v>5251.2239999999292</c:v>
                </c:pt>
                <c:pt idx="3100">
                  <c:v>5251.2909999999683</c:v>
                </c:pt>
                <c:pt idx="3101">
                  <c:v>5251.2949999999255</c:v>
                </c:pt>
                <c:pt idx="3102">
                  <c:v>5251.3099999999395</c:v>
                </c:pt>
                <c:pt idx="3103">
                  <c:v>5251.3369999999413</c:v>
                </c:pt>
                <c:pt idx="3104">
                  <c:v>5251.341999999946</c:v>
                </c:pt>
                <c:pt idx="3105">
                  <c:v>5251.3469999999506</c:v>
                </c:pt>
                <c:pt idx="3106">
                  <c:v>5251.3539999999339</c:v>
                </c:pt>
                <c:pt idx="3107">
                  <c:v>5251.359999999986</c:v>
                </c:pt>
                <c:pt idx="3108">
                  <c:v>5251.3639999999432</c:v>
                </c:pt>
                <c:pt idx="3109">
                  <c:v>5251.3699999999953</c:v>
                </c:pt>
                <c:pt idx="3110">
                  <c:v>5251.3769999999786</c:v>
                </c:pt>
                <c:pt idx="3111">
                  <c:v>5256.8399999999674</c:v>
                </c:pt>
                <c:pt idx="3112">
                  <c:v>5256.8939999999711</c:v>
                </c:pt>
                <c:pt idx="3113">
                  <c:v>5256.9959999999264</c:v>
                </c:pt>
                <c:pt idx="3114">
                  <c:v>5257.030999999959</c:v>
                </c:pt>
                <c:pt idx="3115">
                  <c:v>5257.0889999999199</c:v>
                </c:pt>
                <c:pt idx="3116">
                  <c:v>5257.2970000000205</c:v>
                </c:pt>
                <c:pt idx="3117">
                  <c:v>5257.3389999999199</c:v>
                </c:pt>
                <c:pt idx="3118">
                  <c:v>5257.4340000000084</c:v>
                </c:pt>
                <c:pt idx="3119">
                  <c:v>5258.2139999999199</c:v>
                </c:pt>
                <c:pt idx="3120">
                  <c:v>5258.2530000000261</c:v>
                </c:pt>
                <c:pt idx="3121">
                  <c:v>5258.2970000000205</c:v>
                </c:pt>
                <c:pt idx="3122">
                  <c:v>5278.1450000000186</c:v>
                </c:pt>
                <c:pt idx="3123">
                  <c:v>5280.3299999999581</c:v>
                </c:pt>
                <c:pt idx="3124">
                  <c:v>5281.9980000000214</c:v>
                </c:pt>
                <c:pt idx="3125">
                  <c:v>5282.0869999999413</c:v>
                </c:pt>
                <c:pt idx="3126">
                  <c:v>5282.1940000000177</c:v>
                </c:pt>
                <c:pt idx="3127">
                  <c:v>5328.6820000000298</c:v>
                </c:pt>
                <c:pt idx="3128">
                  <c:v>5328.8240000000224</c:v>
                </c:pt>
                <c:pt idx="3129">
                  <c:v>5328.8959999999497</c:v>
                </c:pt>
                <c:pt idx="3130">
                  <c:v>5328.9309999999823</c:v>
                </c:pt>
                <c:pt idx="3131">
                  <c:v>5328.9830000000075</c:v>
                </c:pt>
                <c:pt idx="3132">
                  <c:v>5329.091999999946</c:v>
                </c:pt>
                <c:pt idx="3133">
                  <c:v>5329.1469999999972</c:v>
                </c:pt>
                <c:pt idx="3134">
                  <c:v>5329.1969999999274</c:v>
                </c:pt>
                <c:pt idx="3135">
                  <c:v>5329.2380000000121</c:v>
                </c:pt>
                <c:pt idx="3136">
                  <c:v>5329.2929999999469</c:v>
                </c:pt>
                <c:pt idx="3137">
                  <c:v>5329.3959999999497</c:v>
                </c:pt>
                <c:pt idx="3138">
                  <c:v>5329.4320000000298</c:v>
                </c:pt>
                <c:pt idx="3139">
                  <c:v>5329.4739999999292</c:v>
                </c:pt>
                <c:pt idx="3140">
                  <c:v>5329.5540000000037</c:v>
                </c:pt>
                <c:pt idx="3141">
                  <c:v>5352.579000000027</c:v>
                </c:pt>
                <c:pt idx="3142">
                  <c:v>5352.6649999999208</c:v>
                </c:pt>
                <c:pt idx="3143">
                  <c:v>5352.6899999999441</c:v>
                </c:pt>
                <c:pt idx="3144">
                  <c:v>5352.7539999999572</c:v>
                </c:pt>
                <c:pt idx="3145">
                  <c:v>5352.7829999999376</c:v>
                </c:pt>
                <c:pt idx="3146">
                  <c:v>5352.951999999932</c:v>
                </c:pt>
                <c:pt idx="3147">
                  <c:v>5353.0320000000065</c:v>
                </c:pt>
                <c:pt idx="3148">
                  <c:v>5353.0659999999916</c:v>
                </c:pt>
                <c:pt idx="3149">
                  <c:v>5353.1790000000037</c:v>
                </c:pt>
                <c:pt idx="3150">
                  <c:v>5371.9769999999553</c:v>
                </c:pt>
                <c:pt idx="3151">
                  <c:v>5372.0690000000177</c:v>
                </c:pt>
                <c:pt idx="3152">
                  <c:v>5372.1119999999646</c:v>
                </c:pt>
                <c:pt idx="3153">
                  <c:v>5372.1949999999488</c:v>
                </c:pt>
                <c:pt idx="3154">
                  <c:v>5372.3020000000251</c:v>
                </c:pt>
                <c:pt idx="3155">
                  <c:v>5372.3769999999786</c:v>
                </c:pt>
                <c:pt idx="3156">
                  <c:v>5378.0620000000345</c:v>
                </c:pt>
                <c:pt idx="3157">
                  <c:v>5378.0860000000102</c:v>
                </c:pt>
                <c:pt idx="3158">
                  <c:v>5378.1159999999218</c:v>
                </c:pt>
                <c:pt idx="3159">
                  <c:v>5378.1439999999711</c:v>
                </c:pt>
                <c:pt idx="3160">
                  <c:v>5378.1639999999898</c:v>
                </c:pt>
                <c:pt idx="3161">
                  <c:v>5378.201999999932</c:v>
                </c:pt>
                <c:pt idx="3162">
                  <c:v>5378.2339999999385</c:v>
                </c:pt>
                <c:pt idx="3163">
                  <c:v>5378.2519999999786</c:v>
                </c:pt>
                <c:pt idx="3164">
                  <c:v>5378.2789999999804</c:v>
                </c:pt>
                <c:pt idx="3165">
                  <c:v>5378.3780000000261</c:v>
                </c:pt>
                <c:pt idx="3166">
                  <c:v>5378.4029999999329</c:v>
                </c:pt>
                <c:pt idx="3167">
                  <c:v>5378.4309999999823</c:v>
                </c:pt>
                <c:pt idx="3168">
                  <c:v>5378.451999999932</c:v>
                </c:pt>
                <c:pt idx="3169">
                  <c:v>5418.6670000000158</c:v>
                </c:pt>
                <c:pt idx="3170">
                  <c:v>5418.7569999999832</c:v>
                </c:pt>
                <c:pt idx="3171">
                  <c:v>5418.875</c:v>
                </c:pt>
                <c:pt idx="3172">
                  <c:v>5419.0499999999302</c:v>
                </c:pt>
                <c:pt idx="3173">
                  <c:v>5419.0989999999292</c:v>
                </c:pt>
                <c:pt idx="3174">
                  <c:v>5419.1409999999451</c:v>
                </c:pt>
                <c:pt idx="3175">
                  <c:v>5419.2939999999944</c:v>
                </c:pt>
                <c:pt idx="3176">
                  <c:v>5419.3560000000289</c:v>
                </c:pt>
                <c:pt idx="3177">
                  <c:v>5419.4340000000084</c:v>
                </c:pt>
                <c:pt idx="3178">
                  <c:v>5419.704000000027</c:v>
                </c:pt>
                <c:pt idx="3179">
                  <c:v>5419.8340000000317</c:v>
                </c:pt>
                <c:pt idx="3180">
                  <c:v>5494.8969999999972</c:v>
                </c:pt>
                <c:pt idx="3181">
                  <c:v>5494.939000000013</c:v>
                </c:pt>
                <c:pt idx="3182">
                  <c:v>5495.0370000000112</c:v>
                </c:pt>
                <c:pt idx="3183">
                  <c:v>5495.0659999999916</c:v>
                </c:pt>
                <c:pt idx="3184">
                  <c:v>5495.1049999999814</c:v>
                </c:pt>
                <c:pt idx="3185">
                  <c:v>5495.1419999999925</c:v>
                </c:pt>
                <c:pt idx="3186">
                  <c:v>5495.1870000000345</c:v>
                </c:pt>
                <c:pt idx="3187">
                  <c:v>5495.2099999999627</c:v>
                </c:pt>
                <c:pt idx="3188">
                  <c:v>5495.3249999999534</c:v>
                </c:pt>
                <c:pt idx="3189">
                  <c:v>5495.3639999999432</c:v>
                </c:pt>
                <c:pt idx="3190">
                  <c:v>5495.3880000000354</c:v>
                </c:pt>
                <c:pt idx="3191">
                  <c:v>5495.4100000000326</c:v>
                </c:pt>
                <c:pt idx="3192">
                  <c:v>5495.4429999999702</c:v>
                </c:pt>
                <c:pt idx="3193">
                  <c:v>5495.4749999999767</c:v>
                </c:pt>
                <c:pt idx="3194">
                  <c:v>5495.5740000000224</c:v>
                </c:pt>
                <c:pt idx="3195">
                  <c:v>5495.6539999999804</c:v>
                </c:pt>
                <c:pt idx="3196">
                  <c:v>5495.689000000013</c:v>
                </c:pt>
                <c:pt idx="3197">
                  <c:v>5495.7299999999814</c:v>
                </c:pt>
                <c:pt idx="3198">
                  <c:v>5495.7889999999898</c:v>
                </c:pt>
                <c:pt idx="3199">
                  <c:v>5495.8439999999246</c:v>
                </c:pt>
                <c:pt idx="3200">
                  <c:v>5495.8789999999572</c:v>
                </c:pt>
                <c:pt idx="3201">
                  <c:v>5496.1269999999786</c:v>
                </c:pt>
                <c:pt idx="3202">
                  <c:v>5496.2110000000102</c:v>
                </c:pt>
                <c:pt idx="3203">
                  <c:v>5496.2800000000279</c:v>
                </c:pt>
                <c:pt idx="3204">
                  <c:v>5524.420999999973</c:v>
                </c:pt>
                <c:pt idx="3205">
                  <c:v>5524.48199999996</c:v>
                </c:pt>
                <c:pt idx="3206">
                  <c:v>5524.5399999999208</c:v>
                </c:pt>
                <c:pt idx="3207">
                  <c:v>5524.6300000000047</c:v>
                </c:pt>
                <c:pt idx="3208">
                  <c:v>5548.8589999999385</c:v>
                </c:pt>
                <c:pt idx="3209">
                  <c:v>5549.0219999999972</c:v>
                </c:pt>
                <c:pt idx="3210">
                  <c:v>5549.1589999999851</c:v>
                </c:pt>
                <c:pt idx="3211">
                  <c:v>5549.3149999999441</c:v>
                </c:pt>
                <c:pt idx="3212">
                  <c:v>5537.9220000000205</c:v>
                </c:pt>
                <c:pt idx="3213">
                  <c:v>5538.0370000000112</c:v>
                </c:pt>
                <c:pt idx="3214">
                  <c:v>5538.1550000000279</c:v>
                </c:pt>
                <c:pt idx="3215">
                  <c:v>5538.2970000000205</c:v>
                </c:pt>
                <c:pt idx="3216">
                  <c:v>5538.4769999999553</c:v>
                </c:pt>
                <c:pt idx="3217">
                  <c:v>5538.6459999999497</c:v>
                </c:pt>
                <c:pt idx="3218">
                  <c:v>5538.716999999946</c:v>
                </c:pt>
                <c:pt idx="3219">
                  <c:v>5538.8009999999776</c:v>
                </c:pt>
                <c:pt idx="3220">
                  <c:v>5538.8919999999925</c:v>
                </c:pt>
                <c:pt idx="3221">
                  <c:v>5539.0429999999469</c:v>
                </c:pt>
                <c:pt idx="3222">
                  <c:v>5539.0470000000205</c:v>
                </c:pt>
                <c:pt idx="3223">
                  <c:v>5539.0499999999302</c:v>
                </c:pt>
                <c:pt idx="3224">
                  <c:v>5539.0520000000251</c:v>
                </c:pt>
                <c:pt idx="3225">
                  <c:v>5539.0579999999609</c:v>
                </c:pt>
                <c:pt idx="3226">
                  <c:v>5539.0649999999441</c:v>
                </c:pt>
                <c:pt idx="3227">
                  <c:v>5539.0679999999702</c:v>
                </c:pt>
                <c:pt idx="3228">
                  <c:v>5539.0709999999963</c:v>
                </c:pt>
                <c:pt idx="3229">
                  <c:v>5539.0740000000224</c:v>
                </c:pt>
                <c:pt idx="3230">
                  <c:v>5539.1060000000289</c:v>
                </c:pt>
                <c:pt idx="3231">
                  <c:v>5539.109999999986</c:v>
                </c:pt>
                <c:pt idx="3232">
                  <c:v>5539.1139999999432</c:v>
                </c:pt>
                <c:pt idx="3233">
                  <c:v>5539.1169999999693</c:v>
                </c:pt>
                <c:pt idx="3234">
                  <c:v>5539.1380000000354</c:v>
                </c:pt>
                <c:pt idx="3235">
                  <c:v>5539.1600000000326</c:v>
                </c:pt>
                <c:pt idx="3236">
                  <c:v>5539.1739999999991</c:v>
                </c:pt>
                <c:pt idx="3237">
                  <c:v>5539.1790000000037</c:v>
                </c:pt>
                <c:pt idx="3238">
                  <c:v>5539.1909999999916</c:v>
                </c:pt>
                <c:pt idx="3239">
                  <c:v>5539.204000000027</c:v>
                </c:pt>
                <c:pt idx="3240">
                  <c:v>5539.2079999999842</c:v>
                </c:pt>
                <c:pt idx="3241">
                  <c:v>5539.2099999999627</c:v>
                </c:pt>
                <c:pt idx="3242">
                  <c:v>5539.2139999999199</c:v>
                </c:pt>
                <c:pt idx="3243">
                  <c:v>5539.2179999999935</c:v>
                </c:pt>
                <c:pt idx="3244">
                  <c:v>5539.2210000000196</c:v>
                </c:pt>
                <c:pt idx="3245">
                  <c:v>5539.2239999999292</c:v>
                </c:pt>
                <c:pt idx="3246">
                  <c:v>5539.2299999999814</c:v>
                </c:pt>
                <c:pt idx="3247">
                  <c:v>5539.2330000000075</c:v>
                </c:pt>
                <c:pt idx="3248">
                  <c:v>5539.2360000000335</c:v>
                </c:pt>
                <c:pt idx="3249">
                  <c:v>5539.2389999999432</c:v>
                </c:pt>
                <c:pt idx="3250">
                  <c:v>5539.2430000000168</c:v>
                </c:pt>
                <c:pt idx="3251">
                  <c:v>5539.2569999999832</c:v>
                </c:pt>
                <c:pt idx="3252">
                  <c:v>5539.2630000000354</c:v>
                </c:pt>
                <c:pt idx="3253">
                  <c:v>5539.2659999999451</c:v>
                </c:pt>
                <c:pt idx="3254">
                  <c:v>5539.2689999999711</c:v>
                </c:pt>
                <c:pt idx="3255">
                  <c:v>5539.2719999999972</c:v>
                </c:pt>
                <c:pt idx="3256">
                  <c:v>5539.2739999999758</c:v>
                </c:pt>
                <c:pt idx="3257">
                  <c:v>5539.2779999999329</c:v>
                </c:pt>
                <c:pt idx="3258">
                  <c:v>5539.280999999959</c:v>
                </c:pt>
                <c:pt idx="3259">
                  <c:v>5539.2829999999376</c:v>
                </c:pt>
                <c:pt idx="3260">
                  <c:v>5539.2859999999637</c:v>
                </c:pt>
                <c:pt idx="3261">
                  <c:v>5539.2889999999898</c:v>
                </c:pt>
                <c:pt idx="3262">
                  <c:v>5539.2920000000158</c:v>
                </c:pt>
                <c:pt idx="3263">
                  <c:v>5539.2949999999255</c:v>
                </c:pt>
                <c:pt idx="3264">
                  <c:v>5539.2970000000205</c:v>
                </c:pt>
                <c:pt idx="3265">
                  <c:v>5539.2999999999302</c:v>
                </c:pt>
                <c:pt idx="3266">
                  <c:v>5539.3040000000037</c:v>
                </c:pt>
                <c:pt idx="3267">
                  <c:v>5539.3070000000298</c:v>
                </c:pt>
                <c:pt idx="3268">
                  <c:v>5539.3090000000084</c:v>
                </c:pt>
                <c:pt idx="3269">
                  <c:v>5539.3120000000345</c:v>
                </c:pt>
                <c:pt idx="3270">
                  <c:v>5539.3149999999441</c:v>
                </c:pt>
                <c:pt idx="3271">
                  <c:v>5539.3209999999963</c:v>
                </c:pt>
                <c:pt idx="3272">
                  <c:v>5539.3240000000224</c:v>
                </c:pt>
                <c:pt idx="3273">
                  <c:v>5539.3260000000009</c:v>
                </c:pt>
                <c:pt idx="3274">
                  <c:v>5539.329000000027</c:v>
                </c:pt>
                <c:pt idx="3275">
                  <c:v>5539.3319999999367</c:v>
                </c:pt>
                <c:pt idx="3276">
                  <c:v>5539.3349999999627</c:v>
                </c:pt>
                <c:pt idx="3277">
                  <c:v>5540.1189999999478</c:v>
                </c:pt>
                <c:pt idx="3278">
                  <c:v>5540.1230000000214</c:v>
                </c:pt>
                <c:pt idx="3279">
                  <c:v>5540.1269999999786</c:v>
                </c:pt>
                <c:pt idx="3280">
                  <c:v>5540.1309999999357</c:v>
                </c:pt>
                <c:pt idx="3281">
                  <c:v>5540.1339999999618</c:v>
                </c:pt>
                <c:pt idx="3282">
                  <c:v>5540.1380000000354</c:v>
                </c:pt>
                <c:pt idx="3283">
                  <c:v>5540.140000000014</c:v>
                </c:pt>
                <c:pt idx="3284">
                  <c:v>5540.1439999999711</c:v>
                </c:pt>
                <c:pt idx="3285">
                  <c:v>5540.1459999999497</c:v>
                </c:pt>
                <c:pt idx="3286">
                  <c:v>5540.1489999999758</c:v>
                </c:pt>
                <c:pt idx="3287">
                  <c:v>5540.1550000000279</c:v>
                </c:pt>
                <c:pt idx="3288">
                  <c:v>5540.1579999999376</c:v>
                </c:pt>
                <c:pt idx="3289">
                  <c:v>5540.1609999999637</c:v>
                </c:pt>
                <c:pt idx="3290">
                  <c:v>5540.1629999999423</c:v>
                </c:pt>
                <c:pt idx="3291">
                  <c:v>5540.1659999999683</c:v>
                </c:pt>
                <c:pt idx="3292">
                  <c:v>5540.1689999999944</c:v>
                </c:pt>
                <c:pt idx="3293">
                  <c:v>5540.1739999999991</c:v>
                </c:pt>
                <c:pt idx="3294">
                  <c:v>5540.1759999999776</c:v>
                </c:pt>
                <c:pt idx="3295">
                  <c:v>5540.1809999999823</c:v>
                </c:pt>
                <c:pt idx="3296">
                  <c:v>5540.1840000000084</c:v>
                </c:pt>
                <c:pt idx="3297">
                  <c:v>5540.1870000000345</c:v>
                </c:pt>
                <c:pt idx="3298">
                  <c:v>5540.1929999999702</c:v>
                </c:pt>
                <c:pt idx="3299">
                  <c:v>5540.1959999999963</c:v>
                </c:pt>
                <c:pt idx="3300">
                  <c:v>5540.1990000000224</c:v>
                </c:pt>
                <c:pt idx="3301">
                  <c:v>5540.204000000027</c:v>
                </c:pt>
                <c:pt idx="3302">
                  <c:v>5540.2069999999367</c:v>
                </c:pt>
                <c:pt idx="3303">
                  <c:v>5540.9100000000326</c:v>
                </c:pt>
                <c:pt idx="3304">
                  <c:v>5540.9749999999767</c:v>
                </c:pt>
                <c:pt idx="3305">
                  <c:v>5541.0960000000196</c:v>
                </c:pt>
                <c:pt idx="3306">
                  <c:v>5541.1589999999851</c:v>
                </c:pt>
                <c:pt idx="3307">
                  <c:v>5541.204000000027</c:v>
                </c:pt>
                <c:pt idx="3308">
                  <c:v>5541.3049999999348</c:v>
                </c:pt>
                <c:pt idx="3309">
                  <c:v>5541.3369999999413</c:v>
                </c:pt>
                <c:pt idx="3310">
                  <c:v>5541.4510000000009</c:v>
                </c:pt>
                <c:pt idx="3311">
                  <c:v>5541.6720000000205</c:v>
                </c:pt>
                <c:pt idx="3312">
                  <c:v>5541.7979999999516</c:v>
                </c:pt>
                <c:pt idx="3313">
                  <c:v>5541.9599999999627</c:v>
                </c:pt>
                <c:pt idx="3314">
                  <c:v>5542.0350000000326</c:v>
                </c:pt>
                <c:pt idx="3315">
                  <c:v>5542.0869999999413</c:v>
                </c:pt>
                <c:pt idx="3316">
                  <c:v>5542.2719999999972</c:v>
                </c:pt>
                <c:pt idx="3317">
                  <c:v>5542.48199999996</c:v>
                </c:pt>
                <c:pt idx="3318">
                  <c:v>5621.5579999999609</c:v>
                </c:pt>
                <c:pt idx="3319">
                  <c:v>5621.5599999999395</c:v>
                </c:pt>
                <c:pt idx="3320">
                  <c:v>5621.564000000013</c:v>
                </c:pt>
                <c:pt idx="3321">
                  <c:v>5621.5669999999227</c:v>
                </c:pt>
                <c:pt idx="3322">
                  <c:v>5667.7399999999907</c:v>
                </c:pt>
                <c:pt idx="3323">
                  <c:v>5667.859999999986</c:v>
                </c:pt>
                <c:pt idx="3324">
                  <c:v>5706.8759999999311</c:v>
                </c:pt>
                <c:pt idx="3325">
                  <c:v>5706.9930000000168</c:v>
                </c:pt>
                <c:pt idx="3326">
                  <c:v>5707.0760000000009</c:v>
                </c:pt>
                <c:pt idx="3327">
                  <c:v>5707.1280000000261</c:v>
                </c:pt>
                <c:pt idx="3328">
                  <c:v>5707.2049999999581</c:v>
                </c:pt>
                <c:pt idx="3329">
                  <c:v>5707.2679999999236</c:v>
                </c:pt>
                <c:pt idx="3330">
                  <c:v>5707.3129999999655</c:v>
                </c:pt>
                <c:pt idx="3331">
                  <c:v>5707.4249999999302</c:v>
                </c:pt>
                <c:pt idx="3332">
                  <c:v>5707.5620000000345</c:v>
                </c:pt>
                <c:pt idx="3333">
                  <c:v>5707.6169999999693</c:v>
                </c:pt>
                <c:pt idx="3334">
                  <c:v>5740.4880000000121</c:v>
                </c:pt>
                <c:pt idx="3335">
                  <c:v>5741.1189999999478</c:v>
                </c:pt>
                <c:pt idx="3336">
                  <c:v>5761.2879999999423</c:v>
                </c:pt>
                <c:pt idx="3337">
                  <c:v>5761.4619999999413</c:v>
                </c:pt>
                <c:pt idx="3338">
                  <c:v>5757.1829999999609</c:v>
                </c:pt>
                <c:pt idx="3339">
                  <c:v>5763.9340000000084</c:v>
                </c:pt>
                <c:pt idx="3340">
                  <c:v>5764.0760000000009</c:v>
                </c:pt>
                <c:pt idx="3341">
                  <c:v>5764.1999999999534</c:v>
                </c:pt>
                <c:pt idx="3342">
                  <c:v>5788.015000000014</c:v>
                </c:pt>
                <c:pt idx="3343">
                  <c:v>5778.1520000000019</c:v>
                </c:pt>
                <c:pt idx="3344">
                  <c:v>5778.1959999999963</c:v>
                </c:pt>
                <c:pt idx="3345">
                  <c:v>5778.6409999999451</c:v>
                </c:pt>
                <c:pt idx="3346">
                  <c:v>5782.3369999999413</c:v>
                </c:pt>
                <c:pt idx="3347">
                  <c:v>5782.5339999999851</c:v>
                </c:pt>
                <c:pt idx="3348">
                  <c:v>5784.3020000000251</c:v>
                </c:pt>
                <c:pt idx="3349">
                  <c:v>5784.4299999999348</c:v>
                </c:pt>
                <c:pt idx="3350">
                  <c:v>5785.4199999999255</c:v>
                </c:pt>
                <c:pt idx="3351">
                  <c:v>5785.545999999973</c:v>
                </c:pt>
                <c:pt idx="3352">
                  <c:v>5785.6159999999218</c:v>
                </c:pt>
                <c:pt idx="3353">
                  <c:v>5786.7709999999497</c:v>
                </c:pt>
                <c:pt idx="3354">
                  <c:v>5809.8340000000317</c:v>
                </c:pt>
                <c:pt idx="3355">
                  <c:v>5810.0699999999488</c:v>
                </c:pt>
                <c:pt idx="3356">
                  <c:v>5810.9370000000345</c:v>
                </c:pt>
                <c:pt idx="3357">
                  <c:v>5811.7339999999385</c:v>
                </c:pt>
                <c:pt idx="3358">
                  <c:v>5811.7439999999478</c:v>
                </c:pt>
                <c:pt idx="3359">
                  <c:v>5811.7550000000047</c:v>
                </c:pt>
                <c:pt idx="3360">
                  <c:v>5811.7679999999236</c:v>
                </c:pt>
                <c:pt idx="3361">
                  <c:v>5811.780999999959</c:v>
                </c:pt>
                <c:pt idx="3362">
                  <c:v>5811.8040000000037</c:v>
                </c:pt>
                <c:pt idx="3363">
                  <c:v>5811.8190000000177</c:v>
                </c:pt>
                <c:pt idx="3364">
                  <c:v>5811.8389999999199</c:v>
                </c:pt>
                <c:pt idx="3365">
                  <c:v>5811.8489999999292</c:v>
                </c:pt>
                <c:pt idx="3366">
                  <c:v>5811.8610000000335</c:v>
                </c:pt>
                <c:pt idx="3367">
                  <c:v>5811.8739999999525</c:v>
                </c:pt>
                <c:pt idx="3368">
                  <c:v>5811.8859999999404</c:v>
                </c:pt>
                <c:pt idx="3369">
                  <c:v>5811.8989999999758</c:v>
                </c:pt>
                <c:pt idx="3370">
                  <c:v>5811.9020000000019</c:v>
                </c:pt>
                <c:pt idx="3371">
                  <c:v>5811.9079999999376</c:v>
                </c:pt>
                <c:pt idx="3372">
                  <c:v>5811.9179999999469</c:v>
                </c:pt>
                <c:pt idx="3373">
                  <c:v>5811.9290000000037</c:v>
                </c:pt>
                <c:pt idx="3374">
                  <c:v>5811.9689999999246</c:v>
                </c:pt>
                <c:pt idx="3375">
                  <c:v>5811.9739999999292</c:v>
                </c:pt>
                <c:pt idx="3376">
                  <c:v>5812.0339999999851</c:v>
                </c:pt>
                <c:pt idx="3377">
                  <c:v>5812.0749999999534</c:v>
                </c:pt>
                <c:pt idx="3378">
                  <c:v>5812.0799999999581</c:v>
                </c:pt>
                <c:pt idx="3379">
                  <c:v>5812.1609999999637</c:v>
                </c:pt>
                <c:pt idx="3380">
                  <c:v>5812.1649999999208</c:v>
                </c:pt>
                <c:pt idx="3381">
                  <c:v>5812.2129999999888</c:v>
                </c:pt>
                <c:pt idx="3382">
                  <c:v>5812.2189999999246</c:v>
                </c:pt>
                <c:pt idx="3383">
                  <c:v>5812.2229999999981</c:v>
                </c:pt>
                <c:pt idx="3384">
                  <c:v>5812.2269999999553</c:v>
                </c:pt>
                <c:pt idx="3385">
                  <c:v>5812.2299999999814</c:v>
                </c:pt>
                <c:pt idx="3386">
                  <c:v>5812.2439999999478</c:v>
                </c:pt>
                <c:pt idx="3387">
                  <c:v>5812.2480000000214</c:v>
                </c:pt>
                <c:pt idx="3388">
                  <c:v>5812.2509999999311</c:v>
                </c:pt>
                <c:pt idx="3389">
                  <c:v>5812.2539999999572</c:v>
                </c:pt>
                <c:pt idx="3390">
                  <c:v>5812.2659999999451</c:v>
                </c:pt>
                <c:pt idx="3391">
                  <c:v>5812.2700000000186</c:v>
                </c:pt>
                <c:pt idx="3392">
                  <c:v>5812.2739999999758</c:v>
                </c:pt>
                <c:pt idx="3393">
                  <c:v>5812.2770000000019</c:v>
                </c:pt>
                <c:pt idx="3394">
                  <c:v>5812.2829999999376</c:v>
                </c:pt>
                <c:pt idx="3395">
                  <c:v>5812.2859999999637</c:v>
                </c:pt>
                <c:pt idx="3396">
                  <c:v>5812.2909999999683</c:v>
                </c:pt>
                <c:pt idx="3397">
                  <c:v>5812.2939999999944</c:v>
                </c:pt>
                <c:pt idx="3398">
                  <c:v>5812.2989999999991</c:v>
                </c:pt>
                <c:pt idx="3399">
                  <c:v>5812.3029999999562</c:v>
                </c:pt>
                <c:pt idx="3400">
                  <c:v>5812.3079999999609</c:v>
                </c:pt>
                <c:pt idx="3401">
                  <c:v>5812.310999999987</c:v>
                </c:pt>
                <c:pt idx="3402">
                  <c:v>5812.314000000013</c:v>
                </c:pt>
                <c:pt idx="3403">
                  <c:v>5812.3179999999702</c:v>
                </c:pt>
                <c:pt idx="3404">
                  <c:v>5812.3219999999274</c:v>
                </c:pt>
                <c:pt idx="3405">
                  <c:v>5812.3260000000009</c:v>
                </c:pt>
                <c:pt idx="3406">
                  <c:v>5812.3299999999581</c:v>
                </c:pt>
                <c:pt idx="3407">
                  <c:v>5812.3360000000102</c:v>
                </c:pt>
                <c:pt idx="3408">
                  <c:v>5812.3429999999935</c:v>
                </c:pt>
                <c:pt idx="3409">
                  <c:v>5812.3469999999506</c:v>
                </c:pt>
                <c:pt idx="3410">
                  <c:v>5812.3510000000242</c:v>
                </c:pt>
                <c:pt idx="3411">
                  <c:v>5812.3539999999339</c:v>
                </c:pt>
                <c:pt idx="3412">
                  <c:v>5812.3580000000075</c:v>
                </c:pt>
                <c:pt idx="3413">
                  <c:v>5812.3610000000335</c:v>
                </c:pt>
                <c:pt idx="3414">
                  <c:v>5812.3649999999907</c:v>
                </c:pt>
                <c:pt idx="3415">
                  <c:v>5812.3680000000168</c:v>
                </c:pt>
                <c:pt idx="3416">
                  <c:v>5812.3719999999739</c:v>
                </c:pt>
                <c:pt idx="3417">
                  <c:v>5812.375</c:v>
                </c:pt>
                <c:pt idx="3418">
                  <c:v>5812.3780000000261</c:v>
                </c:pt>
                <c:pt idx="3419">
                  <c:v>5812.3830000000307</c:v>
                </c:pt>
                <c:pt idx="3420">
                  <c:v>5812.3869999999879</c:v>
                </c:pt>
                <c:pt idx="3421">
                  <c:v>5812.3909999999451</c:v>
                </c:pt>
                <c:pt idx="3422">
                  <c:v>5812.3939999999711</c:v>
                </c:pt>
                <c:pt idx="3423">
                  <c:v>5812.3969999999972</c:v>
                </c:pt>
                <c:pt idx="3424">
                  <c:v>5812.4009999999544</c:v>
                </c:pt>
                <c:pt idx="3425">
                  <c:v>5812.4039999999804</c:v>
                </c:pt>
                <c:pt idx="3426">
                  <c:v>5812.4070000000065</c:v>
                </c:pt>
                <c:pt idx="3427">
                  <c:v>5812.4089999999851</c:v>
                </c:pt>
                <c:pt idx="3428">
                  <c:v>5812.4129999999423</c:v>
                </c:pt>
                <c:pt idx="3429">
                  <c:v>5812.4159999999683</c:v>
                </c:pt>
                <c:pt idx="3430">
                  <c:v>5812.4189999999944</c:v>
                </c:pt>
                <c:pt idx="3431">
                  <c:v>5812.4239999999991</c:v>
                </c:pt>
                <c:pt idx="3432">
                  <c:v>5812.4270000000251</c:v>
                </c:pt>
                <c:pt idx="3433">
                  <c:v>5812.4299999999348</c:v>
                </c:pt>
                <c:pt idx="3434">
                  <c:v>5812.4329999999609</c:v>
                </c:pt>
                <c:pt idx="3435">
                  <c:v>5812.4370000000345</c:v>
                </c:pt>
                <c:pt idx="3436">
                  <c:v>5812.4419999999227</c:v>
                </c:pt>
                <c:pt idx="3437">
                  <c:v>5812.4449999999488</c:v>
                </c:pt>
                <c:pt idx="3438">
                  <c:v>5812.4490000000224</c:v>
                </c:pt>
                <c:pt idx="3439">
                  <c:v>5812.4510000000009</c:v>
                </c:pt>
                <c:pt idx="3440">
                  <c:v>5812.4549999999581</c:v>
                </c:pt>
                <c:pt idx="3441">
                  <c:v>5812.4599999999627</c:v>
                </c:pt>
                <c:pt idx="3442">
                  <c:v>5812.4649999999674</c:v>
                </c:pt>
                <c:pt idx="3443">
                  <c:v>5812.4689999999246</c:v>
                </c:pt>
                <c:pt idx="3444">
                  <c:v>5812.4719999999506</c:v>
                </c:pt>
                <c:pt idx="3445">
                  <c:v>5812.4749999999767</c:v>
                </c:pt>
                <c:pt idx="3446">
                  <c:v>5812.4789999999339</c:v>
                </c:pt>
                <c:pt idx="3447">
                  <c:v>5812.4860000000335</c:v>
                </c:pt>
                <c:pt idx="3448">
                  <c:v>5812.4909999999218</c:v>
                </c:pt>
                <c:pt idx="3449">
                  <c:v>5812.4939999999478</c:v>
                </c:pt>
                <c:pt idx="3450">
                  <c:v>5812.4969999999739</c:v>
                </c:pt>
                <c:pt idx="3451">
                  <c:v>5812.5</c:v>
                </c:pt>
                <c:pt idx="3452">
                  <c:v>5812.5039999999572</c:v>
                </c:pt>
                <c:pt idx="3453">
                  <c:v>5812.5069999999832</c:v>
                </c:pt>
                <c:pt idx="3454">
                  <c:v>5812.5119999999879</c:v>
                </c:pt>
                <c:pt idx="3455">
                  <c:v>5812.5169999999925</c:v>
                </c:pt>
                <c:pt idx="3456">
                  <c:v>5812.5200000000186</c:v>
                </c:pt>
                <c:pt idx="3457">
                  <c:v>5812.5229999999283</c:v>
                </c:pt>
                <c:pt idx="3458">
                  <c:v>5812.5259999999544</c:v>
                </c:pt>
                <c:pt idx="3459">
                  <c:v>5812.5289999999804</c:v>
                </c:pt>
                <c:pt idx="3460">
                  <c:v>5812.5320000000065</c:v>
                </c:pt>
                <c:pt idx="3461">
                  <c:v>5812.5350000000326</c:v>
                </c:pt>
                <c:pt idx="3462">
                  <c:v>5812.5389999999898</c:v>
                </c:pt>
                <c:pt idx="3463">
                  <c:v>5812.5420000000158</c:v>
                </c:pt>
                <c:pt idx="3464">
                  <c:v>5812.5449999999255</c:v>
                </c:pt>
                <c:pt idx="3465">
                  <c:v>5812.5489999999991</c:v>
                </c:pt>
                <c:pt idx="3466">
                  <c:v>5812.5520000000251</c:v>
                </c:pt>
                <c:pt idx="3467">
                  <c:v>5812.5549999999348</c:v>
                </c:pt>
                <c:pt idx="3468">
                  <c:v>5812.5570000000298</c:v>
                </c:pt>
                <c:pt idx="3469">
                  <c:v>5812.5599999999395</c:v>
                </c:pt>
                <c:pt idx="3470">
                  <c:v>5812.564000000013</c:v>
                </c:pt>
                <c:pt idx="3471">
                  <c:v>5802.1199999999953</c:v>
                </c:pt>
                <c:pt idx="3472">
                  <c:v>5802.2550000000047</c:v>
                </c:pt>
                <c:pt idx="3473">
                  <c:v>5802.3040000000037</c:v>
                </c:pt>
                <c:pt idx="3474">
                  <c:v>5802.310999999987</c:v>
                </c:pt>
                <c:pt idx="3475">
                  <c:v>5802.3149999999441</c:v>
                </c:pt>
                <c:pt idx="3476">
                  <c:v>5802.3190000000177</c:v>
                </c:pt>
                <c:pt idx="3477">
                  <c:v>5802.3219999999274</c:v>
                </c:pt>
                <c:pt idx="3478">
                  <c:v>5802.3279999999795</c:v>
                </c:pt>
                <c:pt idx="3479">
                  <c:v>5802.3329999999842</c:v>
                </c:pt>
                <c:pt idx="3480">
                  <c:v>5802.3410000000149</c:v>
                </c:pt>
                <c:pt idx="3481">
                  <c:v>5802.3449999999721</c:v>
                </c:pt>
                <c:pt idx="3482">
                  <c:v>5802.3489999999292</c:v>
                </c:pt>
                <c:pt idx="3483">
                  <c:v>5802.3610000000335</c:v>
                </c:pt>
                <c:pt idx="3484">
                  <c:v>5802.3649999999907</c:v>
                </c:pt>
                <c:pt idx="3485">
                  <c:v>5802.3699999999953</c:v>
                </c:pt>
                <c:pt idx="3486">
                  <c:v>5802.3780000000261</c:v>
                </c:pt>
                <c:pt idx="3487">
                  <c:v>5802.3819999999832</c:v>
                </c:pt>
                <c:pt idx="3488">
                  <c:v>5802.3979999999283</c:v>
                </c:pt>
                <c:pt idx="3489">
                  <c:v>5802.4020000000019</c:v>
                </c:pt>
                <c:pt idx="3490">
                  <c:v>5802.4050000000279</c:v>
                </c:pt>
                <c:pt idx="3491">
                  <c:v>5802.4949999999953</c:v>
                </c:pt>
                <c:pt idx="3492">
                  <c:v>5802.4989999999525</c:v>
                </c:pt>
                <c:pt idx="3493">
                  <c:v>5802.5019999999786</c:v>
                </c:pt>
                <c:pt idx="3494">
                  <c:v>5802.5050000000047</c:v>
                </c:pt>
                <c:pt idx="3495">
                  <c:v>5802.5109999999404</c:v>
                </c:pt>
                <c:pt idx="3496">
                  <c:v>5802.5139999999665</c:v>
                </c:pt>
                <c:pt idx="3497">
                  <c:v>5802.5200000000186</c:v>
                </c:pt>
                <c:pt idx="3498">
                  <c:v>5802.5229999999283</c:v>
                </c:pt>
                <c:pt idx="3499">
                  <c:v>5802.5270000000019</c:v>
                </c:pt>
                <c:pt idx="3500">
                  <c:v>5802.5389999999898</c:v>
                </c:pt>
                <c:pt idx="3501">
                  <c:v>5802.5429999999469</c:v>
                </c:pt>
                <c:pt idx="3502">
                  <c:v>5802.5449999999255</c:v>
                </c:pt>
                <c:pt idx="3503">
                  <c:v>5802.5489999999991</c:v>
                </c:pt>
                <c:pt idx="3504">
                  <c:v>5802.5549999999348</c:v>
                </c:pt>
                <c:pt idx="3505">
                  <c:v>5802.5579999999609</c:v>
                </c:pt>
                <c:pt idx="3506">
                  <c:v>5802.6350000000093</c:v>
                </c:pt>
                <c:pt idx="3507">
                  <c:v>5802.6419999999925</c:v>
                </c:pt>
                <c:pt idx="3508">
                  <c:v>5802.6489999999758</c:v>
                </c:pt>
                <c:pt idx="3509">
                  <c:v>5802.6550000000279</c:v>
                </c:pt>
                <c:pt idx="3510">
                  <c:v>5802.6649999999208</c:v>
                </c:pt>
                <c:pt idx="3511">
                  <c:v>5802.6689999999944</c:v>
                </c:pt>
                <c:pt idx="3512">
                  <c:v>5802.6749999999302</c:v>
                </c:pt>
                <c:pt idx="3513">
                  <c:v>5802.6790000000037</c:v>
                </c:pt>
                <c:pt idx="3514">
                  <c:v>5802.6979999999749</c:v>
                </c:pt>
                <c:pt idx="3515">
                  <c:v>5802.704000000027</c:v>
                </c:pt>
                <c:pt idx="3516">
                  <c:v>5802.7069999999367</c:v>
                </c:pt>
                <c:pt idx="3517">
                  <c:v>5802.7110000000102</c:v>
                </c:pt>
                <c:pt idx="3518">
                  <c:v>5802.7139999999199</c:v>
                </c:pt>
                <c:pt idx="3519">
                  <c:v>5802.7189999999246</c:v>
                </c:pt>
                <c:pt idx="3520">
                  <c:v>5802.7210000000196</c:v>
                </c:pt>
                <c:pt idx="3521">
                  <c:v>5802.7260000000242</c:v>
                </c:pt>
                <c:pt idx="3522">
                  <c:v>5802.7289999999339</c:v>
                </c:pt>
                <c:pt idx="3523">
                  <c:v>5802.734999999986</c:v>
                </c:pt>
                <c:pt idx="3524">
                  <c:v>5802.7389999999432</c:v>
                </c:pt>
                <c:pt idx="3525">
                  <c:v>5802.7419999999693</c:v>
                </c:pt>
                <c:pt idx="3526">
                  <c:v>5802.7519999999786</c:v>
                </c:pt>
                <c:pt idx="3527">
                  <c:v>5802.7569999999832</c:v>
                </c:pt>
                <c:pt idx="3528">
                  <c:v>5802.7609999999404</c:v>
                </c:pt>
                <c:pt idx="3529">
                  <c:v>5802.7639999999665</c:v>
                </c:pt>
                <c:pt idx="3530">
                  <c:v>5802.7679999999236</c:v>
                </c:pt>
                <c:pt idx="3531">
                  <c:v>5802.7729999999283</c:v>
                </c:pt>
                <c:pt idx="3532">
                  <c:v>5802.7759999999544</c:v>
                </c:pt>
                <c:pt idx="3533">
                  <c:v>5802.7800000000279</c:v>
                </c:pt>
                <c:pt idx="3534">
                  <c:v>5802.7839999999851</c:v>
                </c:pt>
                <c:pt idx="3535">
                  <c:v>5802.7979999999516</c:v>
                </c:pt>
                <c:pt idx="3536">
                  <c:v>5802.8009999999776</c:v>
                </c:pt>
                <c:pt idx="3537">
                  <c:v>5802.8070000000298</c:v>
                </c:pt>
                <c:pt idx="3538">
                  <c:v>5802.8120000000345</c:v>
                </c:pt>
                <c:pt idx="3539">
                  <c:v>5802.8149999999441</c:v>
                </c:pt>
                <c:pt idx="3540">
                  <c:v>5802.8800000000047</c:v>
                </c:pt>
                <c:pt idx="3541">
                  <c:v>5802.8839999999618</c:v>
                </c:pt>
                <c:pt idx="3542">
                  <c:v>5802.8869999999879</c:v>
                </c:pt>
                <c:pt idx="3543">
                  <c:v>5802.890000000014</c:v>
                </c:pt>
                <c:pt idx="3544">
                  <c:v>5802.8929999999236</c:v>
                </c:pt>
                <c:pt idx="3545">
                  <c:v>5802.8969999999972</c:v>
                </c:pt>
                <c:pt idx="3546">
                  <c:v>5802.9009999999544</c:v>
                </c:pt>
                <c:pt idx="3547">
                  <c:v>5802.9109999999637</c:v>
                </c:pt>
                <c:pt idx="3548">
                  <c:v>5802.9159999999683</c:v>
                </c:pt>
                <c:pt idx="3549">
                  <c:v>5802.9270000000251</c:v>
                </c:pt>
                <c:pt idx="3550">
                  <c:v>5802.9309999999823</c:v>
                </c:pt>
                <c:pt idx="3551">
                  <c:v>5802.9479999999749</c:v>
                </c:pt>
                <c:pt idx="3552">
                  <c:v>5802.9510000000009</c:v>
                </c:pt>
                <c:pt idx="3553">
                  <c:v>5802.954000000027</c:v>
                </c:pt>
                <c:pt idx="3554">
                  <c:v>5802.9549999999581</c:v>
                </c:pt>
                <c:pt idx="3555">
                  <c:v>5803.2439999999478</c:v>
                </c:pt>
                <c:pt idx="3556">
                  <c:v>5803.3989999999758</c:v>
                </c:pt>
                <c:pt idx="3557">
                  <c:v>5836.1609999999637</c:v>
                </c:pt>
                <c:pt idx="3558">
                  <c:v>5859.3120000000345</c:v>
                </c:pt>
                <c:pt idx="3559">
                  <c:v>5859.329000000027</c:v>
                </c:pt>
                <c:pt idx="3560">
                  <c:v>5859.3329999999842</c:v>
                </c:pt>
                <c:pt idx="3561">
                  <c:v>5859.3369999999413</c:v>
                </c:pt>
                <c:pt idx="3562">
                  <c:v>5859.341999999946</c:v>
                </c:pt>
                <c:pt idx="3563">
                  <c:v>5859.3469999999506</c:v>
                </c:pt>
                <c:pt idx="3564">
                  <c:v>5859.3510000000242</c:v>
                </c:pt>
                <c:pt idx="3565">
                  <c:v>5859.3560000000289</c:v>
                </c:pt>
                <c:pt idx="3566">
                  <c:v>5859.3589999999385</c:v>
                </c:pt>
                <c:pt idx="3567">
                  <c:v>5859.3630000000121</c:v>
                </c:pt>
                <c:pt idx="3568">
                  <c:v>5859.3669999999693</c:v>
                </c:pt>
                <c:pt idx="3569">
                  <c:v>5859.3699999999953</c:v>
                </c:pt>
                <c:pt idx="3570">
                  <c:v>5859.3759999999311</c:v>
                </c:pt>
                <c:pt idx="3571">
                  <c:v>5859.3819999999832</c:v>
                </c:pt>
                <c:pt idx="3572">
                  <c:v>5859.3850000000093</c:v>
                </c:pt>
                <c:pt idx="3573">
                  <c:v>5859.3889999999665</c:v>
                </c:pt>
                <c:pt idx="3574">
                  <c:v>5859.3929999999236</c:v>
                </c:pt>
                <c:pt idx="3575">
                  <c:v>5859.3979999999283</c:v>
                </c:pt>
                <c:pt idx="3576">
                  <c:v>5859.4020000000019</c:v>
                </c:pt>
                <c:pt idx="3577">
                  <c:v>5859.4050000000279</c:v>
                </c:pt>
                <c:pt idx="3578">
                  <c:v>5859.4100000000326</c:v>
                </c:pt>
                <c:pt idx="3579">
                  <c:v>5859.4179999999469</c:v>
                </c:pt>
                <c:pt idx="3580">
                  <c:v>5859.439000000013</c:v>
                </c:pt>
                <c:pt idx="3581">
                  <c:v>5859.4429999999702</c:v>
                </c:pt>
                <c:pt idx="3582">
                  <c:v>5859.4479999999749</c:v>
                </c:pt>
                <c:pt idx="3583">
                  <c:v>5859.4510000000009</c:v>
                </c:pt>
                <c:pt idx="3584">
                  <c:v>5859.4549999999581</c:v>
                </c:pt>
                <c:pt idx="3585">
                  <c:v>5859.4599999999627</c:v>
                </c:pt>
                <c:pt idx="3586">
                  <c:v>5859.4649999999674</c:v>
                </c:pt>
                <c:pt idx="3587">
                  <c:v>5859.4689999999246</c:v>
                </c:pt>
                <c:pt idx="3588">
                  <c:v>5859.4719999999506</c:v>
                </c:pt>
                <c:pt idx="3589">
                  <c:v>5859.4789999999339</c:v>
                </c:pt>
                <c:pt idx="3590">
                  <c:v>5859.48199999996</c:v>
                </c:pt>
                <c:pt idx="3591">
                  <c:v>5859.4860000000335</c:v>
                </c:pt>
                <c:pt idx="3592">
                  <c:v>5859.4899999999907</c:v>
                </c:pt>
                <c:pt idx="3593">
                  <c:v>5859.4969999999739</c:v>
                </c:pt>
                <c:pt idx="3594">
                  <c:v>5859.5019999999786</c:v>
                </c:pt>
                <c:pt idx="3595">
                  <c:v>5859.5059999999357</c:v>
                </c:pt>
                <c:pt idx="3596">
                  <c:v>5859.5100000000093</c:v>
                </c:pt>
                <c:pt idx="3597">
                  <c:v>5859.5139999999665</c:v>
                </c:pt>
                <c:pt idx="3598">
                  <c:v>5859.5189999999711</c:v>
                </c:pt>
                <c:pt idx="3599">
                  <c:v>5859.5219999999972</c:v>
                </c:pt>
                <c:pt idx="3600">
                  <c:v>5859.5270000000019</c:v>
                </c:pt>
                <c:pt idx="3601">
                  <c:v>5859.5300000000279</c:v>
                </c:pt>
                <c:pt idx="3602">
                  <c:v>5859.5379999999423</c:v>
                </c:pt>
                <c:pt idx="3603">
                  <c:v>5859.5439999999944</c:v>
                </c:pt>
                <c:pt idx="3604">
                  <c:v>5859.5470000000205</c:v>
                </c:pt>
                <c:pt idx="3605">
                  <c:v>5859.5509999999776</c:v>
                </c:pt>
                <c:pt idx="3606">
                  <c:v>5859.5559999999823</c:v>
                </c:pt>
                <c:pt idx="3607">
                  <c:v>5859.5590000000084</c:v>
                </c:pt>
                <c:pt idx="3608">
                  <c:v>5859.564000000013</c:v>
                </c:pt>
                <c:pt idx="3609">
                  <c:v>5859.5699999999488</c:v>
                </c:pt>
                <c:pt idx="3610">
                  <c:v>5859.5740000000224</c:v>
                </c:pt>
                <c:pt idx="3611">
                  <c:v>5859.579000000027</c:v>
                </c:pt>
                <c:pt idx="3612">
                  <c:v>5859.5829999999842</c:v>
                </c:pt>
                <c:pt idx="3613">
                  <c:v>5859.5869999999413</c:v>
                </c:pt>
                <c:pt idx="3614">
                  <c:v>5859.5889999999199</c:v>
                </c:pt>
                <c:pt idx="3615">
                  <c:v>5859.5910000000149</c:v>
                </c:pt>
                <c:pt idx="3616">
                  <c:v>5859.5929999999935</c:v>
                </c:pt>
                <c:pt idx="3617">
                  <c:v>5859.6670000000158</c:v>
                </c:pt>
                <c:pt idx="3618">
                  <c:v>5859.7689999999711</c:v>
                </c:pt>
                <c:pt idx="3619">
                  <c:v>5859.8070000000298</c:v>
                </c:pt>
                <c:pt idx="3620">
                  <c:v>5860.0579999999609</c:v>
                </c:pt>
                <c:pt idx="3621">
                  <c:v>5860.2800000000279</c:v>
                </c:pt>
                <c:pt idx="3622">
                  <c:v>5860.3460000000196</c:v>
                </c:pt>
                <c:pt idx="3623">
                  <c:v>5860.4009999999544</c:v>
                </c:pt>
                <c:pt idx="3624">
                  <c:v>5855.0899999999674</c:v>
                </c:pt>
                <c:pt idx="3625">
                  <c:v>5855.60699999996</c:v>
                </c:pt>
                <c:pt idx="3626">
                  <c:v>5880.1500000000233</c:v>
                </c:pt>
                <c:pt idx="3627">
                  <c:v>5880.1929999999702</c:v>
                </c:pt>
                <c:pt idx="3628">
                  <c:v>5880.4830000000075</c:v>
                </c:pt>
                <c:pt idx="3629">
                  <c:v>5880.6089999999385</c:v>
                </c:pt>
                <c:pt idx="3630">
                  <c:v>5880.9170000000158</c:v>
                </c:pt>
                <c:pt idx="3631">
                  <c:v>5881.1639999999898</c:v>
                </c:pt>
                <c:pt idx="3632">
                  <c:v>5900.7129999999888</c:v>
                </c:pt>
                <c:pt idx="3633">
                  <c:v>5900.8369999999413</c:v>
                </c:pt>
                <c:pt idx="3634">
                  <c:v>5900.9020000000019</c:v>
                </c:pt>
                <c:pt idx="3635">
                  <c:v>5900.9599999999627</c:v>
                </c:pt>
                <c:pt idx="3636">
                  <c:v>5901.2419999999693</c:v>
                </c:pt>
                <c:pt idx="3637">
                  <c:v>5901.4089999999851</c:v>
                </c:pt>
                <c:pt idx="3638">
                  <c:v>5905.3449999999721</c:v>
                </c:pt>
                <c:pt idx="3639">
                  <c:v>5905.6169999999693</c:v>
                </c:pt>
                <c:pt idx="3640">
                  <c:v>5905.7999999999302</c:v>
                </c:pt>
                <c:pt idx="3641">
                  <c:v>5905.9699999999721</c:v>
                </c:pt>
                <c:pt idx="3642">
                  <c:v>5922.9830000000075</c:v>
                </c:pt>
                <c:pt idx="3643">
                  <c:v>5923.0499999999302</c:v>
                </c:pt>
                <c:pt idx="3644">
                  <c:v>5923.1459999999497</c:v>
                </c:pt>
                <c:pt idx="3645">
                  <c:v>5925.9590000000317</c:v>
                </c:pt>
                <c:pt idx="3646">
                  <c:v>5926.0080000000307</c:v>
                </c:pt>
                <c:pt idx="3647">
                  <c:v>5926.0429999999469</c:v>
                </c:pt>
                <c:pt idx="3648">
                  <c:v>5926.1130000000121</c:v>
                </c:pt>
                <c:pt idx="3649">
                  <c:v>5926.3360000000102</c:v>
                </c:pt>
                <c:pt idx="3650">
                  <c:v>5931.3389999999199</c:v>
                </c:pt>
                <c:pt idx="3651">
                  <c:v>5954.6080000000075</c:v>
                </c:pt>
                <c:pt idx="3652">
                  <c:v>5954.7269999999553</c:v>
                </c:pt>
                <c:pt idx="3653">
                  <c:v>5952.0599999999395</c:v>
                </c:pt>
                <c:pt idx="3654">
                  <c:v>5952.2090000000317</c:v>
                </c:pt>
                <c:pt idx="3655">
                  <c:v>5955.5879999999888</c:v>
                </c:pt>
                <c:pt idx="3656">
                  <c:v>5955.7179999999935</c:v>
                </c:pt>
                <c:pt idx="3657">
                  <c:v>5955.8460000000196</c:v>
                </c:pt>
                <c:pt idx="3658">
                  <c:v>5955.9909999999218</c:v>
                </c:pt>
                <c:pt idx="3659">
                  <c:v>5956.734999999986</c:v>
                </c:pt>
                <c:pt idx="3660">
                  <c:v>5979.359999999986</c:v>
                </c:pt>
                <c:pt idx="3661">
                  <c:v>5979.6469999999972</c:v>
                </c:pt>
                <c:pt idx="3662">
                  <c:v>5979.8819999999832</c:v>
                </c:pt>
                <c:pt idx="3663">
                  <c:v>5979.984999999986</c:v>
                </c:pt>
                <c:pt idx="3664">
                  <c:v>5980.0339999999851</c:v>
                </c:pt>
                <c:pt idx="3665">
                  <c:v>5980.1699999999255</c:v>
                </c:pt>
                <c:pt idx="3666">
                  <c:v>5980.2299999999814</c:v>
                </c:pt>
                <c:pt idx="3667">
                  <c:v>5980.2909999999683</c:v>
                </c:pt>
                <c:pt idx="3668">
                  <c:v>5980.3580000000075</c:v>
                </c:pt>
                <c:pt idx="3669">
                  <c:v>6002.6330000000307</c:v>
                </c:pt>
                <c:pt idx="3670">
                  <c:v>6005.7489999999525</c:v>
                </c:pt>
                <c:pt idx="3671">
                  <c:v>5993.9270000000251</c:v>
                </c:pt>
                <c:pt idx="3672">
                  <c:v>5994.0139999999665</c:v>
                </c:pt>
                <c:pt idx="3673">
                  <c:v>5994.3319999999367</c:v>
                </c:pt>
                <c:pt idx="3674">
                  <c:v>5994.6330000000307</c:v>
                </c:pt>
                <c:pt idx="3675">
                  <c:v>5994.814000000013</c:v>
                </c:pt>
                <c:pt idx="3676">
                  <c:v>5994.8639999999432</c:v>
                </c:pt>
                <c:pt idx="3677">
                  <c:v>5997.0429999999469</c:v>
                </c:pt>
                <c:pt idx="3678">
                  <c:v>5997.1049999999814</c:v>
                </c:pt>
                <c:pt idx="3679">
                  <c:v>5997.1529999999329</c:v>
                </c:pt>
                <c:pt idx="3680">
                  <c:v>6027.1060000000289</c:v>
                </c:pt>
                <c:pt idx="3681">
                  <c:v>6027.3079999999609</c:v>
                </c:pt>
                <c:pt idx="3682">
                  <c:v>6027.5050000000047</c:v>
                </c:pt>
                <c:pt idx="3683">
                  <c:v>6027.6380000000354</c:v>
                </c:pt>
                <c:pt idx="3684">
                  <c:v>6052.8090000000084</c:v>
                </c:pt>
                <c:pt idx="3685">
                  <c:v>6052.8709999999264</c:v>
                </c:pt>
                <c:pt idx="3686">
                  <c:v>6044.8169999999227</c:v>
                </c:pt>
                <c:pt idx="3687">
                  <c:v>6044.9320000000298</c:v>
                </c:pt>
                <c:pt idx="3688">
                  <c:v>6044.9860000000335</c:v>
                </c:pt>
                <c:pt idx="3689">
                  <c:v>6051.2889999999898</c:v>
                </c:pt>
                <c:pt idx="3690">
                  <c:v>6051.6309999999357</c:v>
                </c:pt>
                <c:pt idx="3691">
                  <c:v>6051.7899999999208</c:v>
                </c:pt>
                <c:pt idx="3692">
                  <c:v>6051.9259999999776</c:v>
                </c:pt>
                <c:pt idx="3693">
                  <c:v>6068.5889999999199</c:v>
                </c:pt>
                <c:pt idx="3694">
                  <c:v>6068.7369999999646</c:v>
                </c:pt>
                <c:pt idx="3695">
                  <c:v>6068.8580000000075</c:v>
                </c:pt>
                <c:pt idx="3696">
                  <c:v>6069.0039999999572</c:v>
                </c:pt>
                <c:pt idx="3697">
                  <c:v>6069.1309999999357</c:v>
                </c:pt>
                <c:pt idx="3698">
                  <c:v>6069.2589999999618</c:v>
                </c:pt>
                <c:pt idx="3699">
                  <c:v>6073.1659999999683</c:v>
                </c:pt>
                <c:pt idx="3700">
                  <c:v>6073.2160000000149</c:v>
                </c:pt>
                <c:pt idx="3701">
                  <c:v>6073.2600000000093</c:v>
                </c:pt>
                <c:pt idx="3702">
                  <c:v>6073.4139999999898</c:v>
                </c:pt>
                <c:pt idx="3703">
                  <c:v>6100.1679999999469</c:v>
                </c:pt>
                <c:pt idx="3704">
                  <c:v>6094.0649999999441</c:v>
                </c:pt>
                <c:pt idx="3705">
                  <c:v>6094.1940000000177</c:v>
                </c:pt>
                <c:pt idx="3706">
                  <c:v>6094.3099999999395</c:v>
                </c:pt>
                <c:pt idx="3707">
                  <c:v>6094.3739999999525</c:v>
                </c:pt>
                <c:pt idx="3708">
                  <c:v>6094.4479999999749</c:v>
                </c:pt>
                <c:pt idx="3709">
                  <c:v>6095.1999999999534</c:v>
                </c:pt>
                <c:pt idx="3710">
                  <c:v>6095.3479999999981</c:v>
                </c:pt>
                <c:pt idx="3711">
                  <c:v>6122.8319999999367</c:v>
                </c:pt>
                <c:pt idx="3712">
                  <c:v>6141.5219999999972</c:v>
                </c:pt>
                <c:pt idx="3713">
                  <c:v>6141.5999999999767</c:v>
                </c:pt>
                <c:pt idx="3714">
                  <c:v>6141.6509999999544</c:v>
                </c:pt>
                <c:pt idx="3715">
                  <c:v>6141.7079999999842</c:v>
                </c:pt>
                <c:pt idx="3716">
                  <c:v>6169.1419999999925</c:v>
                </c:pt>
                <c:pt idx="3717">
                  <c:v>6169.3340000000317</c:v>
                </c:pt>
                <c:pt idx="3718">
                  <c:v>6169.4599999999627</c:v>
                </c:pt>
                <c:pt idx="3719">
                  <c:v>6169.6199999999953</c:v>
                </c:pt>
                <c:pt idx="3720">
                  <c:v>6188.795999999973</c:v>
                </c:pt>
                <c:pt idx="3721">
                  <c:v>6188.8739999999525</c:v>
                </c:pt>
                <c:pt idx="3722">
                  <c:v>6189.0229999999283</c:v>
                </c:pt>
                <c:pt idx="3723">
                  <c:v>6191.5</c:v>
                </c:pt>
                <c:pt idx="3724">
                  <c:v>6191.6180000000168</c:v>
                </c:pt>
                <c:pt idx="3725">
                  <c:v>6191.7260000000242</c:v>
                </c:pt>
                <c:pt idx="3726">
                  <c:v>6191.7820000000065</c:v>
                </c:pt>
                <c:pt idx="3727">
                  <c:v>6191.8439999999246</c:v>
                </c:pt>
                <c:pt idx="3728">
                  <c:v>6191.9029999999329</c:v>
                </c:pt>
                <c:pt idx="3729">
                  <c:v>6191.9549999999581</c:v>
                </c:pt>
                <c:pt idx="3730">
                  <c:v>6192.155999999959</c:v>
                </c:pt>
                <c:pt idx="3731">
                  <c:v>6192.2260000000242</c:v>
                </c:pt>
                <c:pt idx="3732">
                  <c:v>6192.2850000000326</c:v>
                </c:pt>
                <c:pt idx="3733">
                  <c:v>6219.4719999999506</c:v>
                </c:pt>
                <c:pt idx="3734">
                  <c:v>6219.5799999999581</c:v>
                </c:pt>
                <c:pt idx="3735">
                  <c:v>6219.670999999973</c:v>
                </c:pt>
                <c:pt idx="3736">
                  <c:v>6233.8120000000345</c:v>
                </c:pt>
                <c:pt idx="3737">
                  <c:v>6234.0289999999804</c:v>
                </c:pt>
                <c:pt idx="3738">
                  <c:v>6234.6049999999814</c:v>
                </c:pt>
                <c:pt idx="3739">
                  <c:v>6234.7269999999553</c:v>
                </c:pt>
                <c:pt idx="3740">
                  <c:v>6241.0749999999534</c:v>
                </c:pt>
                <c:pt idx="3741">
                  <c:v>6267.2929999999469</c:v>
                </c:pt>
                <c:pt idx="3742">
                  <c:v>6262.0439999999944</c:v>
                </c:pt>
                <c:pt idx="3743">
                  <c:v>6262.216999999946</c:v>
                </c:pt>
                <c:pt idx="3744">
                  <c:v>6262.341999999946</c:v>
                </c:pt>
                <c:pt idx="3745">
                  <c:v>6262.4569999999367</c:v>
                </c:pt>
                <c:pt idx="3746">
                  <c:v>6265.6300000000047</c:v>
                </c:pt>
                <c:pt idx="3747">
                  <c:v>6314.6019999999553</c:v>
                </c:pt>
                <c:pt idx="3748">
                  <c:v>6314.6550000000279</c:v>
                </c:pt>
                <c:pt idx="3749">
                  <c:v>6314.7970000000205</c:v>
                </c:pt>
                <c:pt idx="3750">
                  <c:v>6314.8489999999292</c:v>
                </c:pt>
                <c:pt idx="3751">
                  <c:v>6314.9129999999423</c:v>
                </c:pt>
                <c:pt idx="3752">
                  <c:v>6315.1089999999385</c:v>
                </c:pt>
                <c:pt idx="3753">
                  <c:v>6315.9969999999739</c:v>
                </c:pt>
                <c:pt idx="3754">
                  <c:v>6317.4739999999292</c:v>
                </c:pt>
                <c:pt idx="3755">
                  <c:v>6317.5300000000279</c:v>
                </c:pt>
                <c:pt idx="3756">
                  <c:v>6317.5590000000084</c:v>
                </c:pt>
                <c:pt idx="3757">
                  <c:v>6317.73199999996</c:v>
                </c:pt>
                <c:pt idx="3758">
                  <c:v>6317.7589999999618</c:v>
                </c:pt>
                <c:pt idx="3759">
                  <c:v>6311.1529999999329</c:v>
                </c:pt>
                <c:pt idx="3760">
                  <c:v>6311.23199999996</c:v>
                </c:pt>
                <c:pt idx="3761">
                  <c:v>6311.2859999999637</c:v>
                </c:pt>
                <c:pt idx="3762">
                  <c:v>6315.4499999999534</c:v>
                </c:pt>
                <c:pt idx="3763">
                  <c:v>6315.4949999999953</c:v>
                </c:pt>
                <c:pt idx="3764">
                  <c:v>6315.5489999999991</c:v>
                </c:pt>
                <c:pt idx="3765">
                  <c:v>6315.5869999999413</c:v>
                </c:pt>
                <c:pt idx="3766">
                  <c:v>6315.7260000000242</c:v>
                </c:pt>
                <c:pt idx="3767">
                  <c:v>6315.8149999999441</c:v>
                </c:pt>
                <c:pt idx="3768">
                  <c:v>6315.8850000000093</c:v>
                </c:pt>
                <c:pt idx="3769">
                  <c:v>6316.0289999999804</c:v>
                </c:pt>
                <c:pt idx="3770">
                  <c:v>6316.1639999999898</c:v>
                </c:pt>
                <c:pt idx="3771">
                  <c:v>6337.7759999999544</c:v>
                </c:pt>
                <c:pt idx="3772">
                  <c:v>6337.7920000000158</c:v>
                </c:pt>
                <c:pt idx="3773">
                  <c:v>6331.5899999999674</c:v>
                </c:pt>
                <c:pt idx="3774">
                  <c:v>6335.7729999999283</c:v>
                </c:pt>
                <c:pt idx="3775">
                  <c:v>6335.8519999999553</c:v>
                </c:pt>
                <c:pt idx="3776">
                  <c:v>6336.3689999999478</c:v>
                </c:pt>
                <c:pt idx="3777">
                  <c:v>6336.4719999999506</c:v>
                </c:pt>
                <c:pt idx="3778">
                  <c:v>6362.2920000000158</c:v>
                </c:pt>
                <c:pt idx="3779">
                  <c:v>6362.3989999999758</c:v>
                </c:pt>
                <c:pt idx="3780">
                  <c:v>6362.4170000000158</c:v>
                </c:pt>
                <c:pt idx="3781">
                  <c:v>6362.439000000013</c:v>
                </c:pt>
                <c:pt idx="3782">
                  <c:v>6362.4560000000056</c:v>
                </c:pt>
                <c:pt idx="3783">
                  <c:v>6362.4909999999218</c:v>
                </c:pt>
                <c:pt idx="3784">
                  <c:v>6362.5050000000047</c:v>
                </c:pt>
                <c:pt idx="3785">
                  <c:v>6362.5209999999497</c:v>
                </c:pt>
                <c:pt idx="3786">
                  <c:v>6362.5359999999637</c:v>
                </c:pt>
                <c:pt idx="3787">
                  <c:v>6362.5479999999516</c:v>
                </c:pt>
                <c:pt idx="3788">
                  <c:v>6362.5649999999441</c:v>
                </c:pt>
                <c:pt idx="3789">
                  <c:v>6362.5939999999246</c:v>
                </c:pt>
                <c:pt idx="3790">
                  <c:v>6362.6209999999264</c:v>
                </c:pt>
                <c:pt idx="3791">
                  <c:v>6362.640000000014</c:v>
                </c:pt>
                <c:pt idx="3792">
                  <c:v>6362.6539999999804</c:v>
                </c:pt>
                <c:pt idx="3793">
                  <c:v>6364.4459999999963</c:v>
                </c:pt>
                <c:pt idx="3794">
                  <c:v>6364.4649999999674</c:v>
                </c:pt>
                <c:pt idx="3795">
                  <c:v>6364.4880000000121</c:v>
                </c:pt>
                <c:pt idx="3796">
                  <c:v>6364.5030000000261</c:v>
                </c:pt>
                <c:pt idx="3797">
                  <c:v>6364.515000000014</c:v>
                </c:pt>
                <c:pt idx="3798">
                  <c:v>6364.5300000000279</c:v>
                </c:pt>
                <c:pt idx="3799">
                  <c:v>6364.5559999999823</c:v>
                </c:pt>
                <c:pt idx="3800">
                  <c:v>6364.5679999999702</c:v>
                </c:pt>
                <c:pt idx="3801">
                  <c:v>6364.5799999999581</c:v>
                </c:pt>
                <c:pt idx="3802">
                  <c:v>6364.591999999946</c:v>
                </c:pt>
                <c:pt idx="3803">
                  <c:v>6364.60699999996</c:v>
                </c:pt>
                <c:pt idx="3804">
                  <c:v>6364.6330000000307</c:v>
                </c:pt>
                <c:pt idx="3805">
                  <c:v>6356.7759999999544</c:v>
                </c:pt>
                <c:pt idx="3806">
                  <c:v>6356.8229999999749</c:v>
                </c:pt>
                <c:pt idx="3807">
                  <c:v>6356.9679999999935</c:v>
                </c:pt>
                <c:pt idx="3808">
                  <c:v>6357.0479999999516</c:v>
                </c:pt>
                <c:pt idx="3809">
                  <c:v>6357.170999999973</c:v>
                </c:pt>
                <c:pt idx="3810">
                  <c:v>6357.2480000000214</c:v>
                </c:pt>
                <c:pt idx="3811">
                  <c:v>6357.4220000000205</c:v>
                </c:pt>
                <c:pt idx="3812">
                  <c:v>6362.591999999946</c:v>
                </c:pt>
                <c:pt idx="3813">
                  <c:v>6362.6269999999786</c:v>
                </c:pt>
                <c:pt idx="3814">
                  <c:v>6362.640000000014</c:v>
                </c:pt>
                <c:pt idx="3815">
                  <c:v>6362.6509999999544</c:v>
                </c:pt>
                <c:pt idx="3816">
                  <c:v>6362.6670000000158</c:v>
                </c:pt>
                <c:pt idx="3817">
                  <c:v>6362.7079999999842</c:v>
                </c:pt>
                <c:pt idx="3818">
                  <c:v>6362.7210000000196</c:v>
                </c:pt>
                <c:pt idx="3819">
                  <c:v>6362.734999999986</c:v>
                </c:pt>
                <c:pt idx="3820">
                  <c:v>6362.7719999999972</c:v>
                </c:pt>
                <c:pt idx="3821">
                  <c:v>6362.7989999999991</c:v>
                </c:pt>
                <c:pt idx="3822">
                  <c:v>6386.4179999999469</c:v>
                </c:pt>
                <c:pt idx="3823">
                  <c:v>6386.5250000000233</c:v>
                </c:pt>
                <c:pt idx="3824">
                  <c:v>6386.5869999999413</c:v>
                </c:pt>
                <c:pt idx="3825">
                  <c:v>6386.8580000000075</c:v>
                </c:pt>
                <c:pt idx="3826">
                  <c:v>6386.9340000000084</c:v>
                </c:pt>
                <c:pt idx="3827">
                  <c:v>6386.9799999999814</c:v>
                </c:pt>
                <c:pt idx="3828">
                  <c:v>6382.341999999946</c:v>
                </c:pt>
                <c:pt idx="3829">
                  <c:v>6382.5509999999776</c:v>
                </c:pt>
                <c:pt idx="3830">
                  <c:v>6382.7249999999767</c:v>
                </c:pt>
                <c:pt idx="3831">
                  <c:v>6382.8669999999693</c:v>
                </c:pt>
                <c:pt idx="3832">
                  <c:v>6383.0389999999898</c:v>
                </c:pt>
                <c:pt idx="3833">
                  <c:v>6383.1600000000326</c:v>
                </c:pt>
                <c:pt idx="3834">
                  <c:v>6383.685999999987</c:v>
                </c:pt>
                <c:pt idx="3835">
                  <c:v>6383.7010000000009</c:v>
                </c:pt>
                <c:pt idx="3836">
                  <c:v>6383.7199999999721</c:v>
                </c:pt>
                <c:pt idx="3837">
                  <c:v>6383.7409999999218</c:v>
                </c:pt>
                <c:pt idx="3838">
                  <c:v>6403.1550000000279</c:v>
                </c:pt>
                <c:pt idx="3839">
                  <c:v>6403.2219999999506</c:v>
                </c:pt>
                <c:pt idx="3840">
                  <c:v>6405.6790000000037</c:v>
                </c:pt>
                <c:pt idx="3841">
                  <c:v>6407.4029999999329</c:v>
                </c:pt>
                <c:pt idx="3842">
                  <c:v>6407.466999999946</c:v>
                </c:pt>
                <c:pt idx="3843">
                  <c:v>6425.9729999999981</c:v>
                </c:pt>
                <c:pt idx="3844">
                  <c:v>6426.0109999999404</c:v>
                </c:pt>
                <c:pt idx="3845">
                  <c:v>6426.0679999999702</c:v>
                </c:pt>
                <c:pt idx="3846">
                  <c:v>6426.1169999999693</c:v>
                </c:pt>
                <c:pt idx="3847">
                  <c:v>6431.5039999999572</c:v>
                </c:pt>
                <c:pt idx="3848">
                  <c:v>6432.1570000000065</c:v>
                </c:pt>
                <c:pt idx="3849">
                  <c:v>6432.530999999959</c:v>
                </c:pt>
                <c:pt idx="3850">
                  <c:v>6457.0130000000354</c:v>
                </c:pt>
                <c:pt idx="3851">
                  <c:v>6457.0729999999749</c:v>
                </c:pt>
                <c:pt idx="3852">
                  <c:v>6457.1169999999693</c:v>
                </c:pt>
                <c:pt idx="3853">
                  <c:v>6457.1609999999637</c:v>
                </c:pt>
                <c:pt idx="3854">
                  <c:v>6457.314000000013</c:v>
                </c:pt>
                <c:pt idx="3855">
                  <c:v>6457.5620000000345</c:v>
                </c:pt>
                <c:pt idx="3856">
                  <c:v>6474.0599999999395</c:v>
                </c:pt>
                <c:pt idx="3857">
                  <c:v>6474.8059999999823</c:v>
                </c:pt>
                <c:pt idx="3858">
                  <c:v>6474.8680000000168</c:v>
                </c:pt>
                <c:pt idx="3859">
                  <c:v>6475.8319999999367</c:v>
                </c:pt>
                <c:pt idx="3860">
                  <c:v>6477.3739999999525</c:v>
                </c:pt>
                <c:pt idx="3861">
                  <c:v>6477.4270000000251</c:v>
                </c:pt>
                <c:pt idx="3862">
                  <c:v>6477.4689999999246</c:v>
                </c:pt>
                <c:pt idx="3863">
                  <c:v>6477.5329999999376</c:v>
                </c:pt>
                <c:pt idx="3864">
                  <c:v>6477.6089999999385</c:v>
                </c:pt>
                <c:pt idx="3865">
                  <c:v>6477.7129999999888</c:v>
                </c:pt>
                <c:pt idx="3866">
                  <c:v>6478.0139999999665</c:v>
                </c:pt>
                <c:pt idx="3867">
                  <c:v>6481.9039999999804</c:v>
                </c:pt>
                <c:pt idx="3868">
                  <c:v>6482.0100000000093</c:v>
                </c:pt>
                <c:pt idx="3869">
                  <c:v>6482.1010000000242</c:v>
                </c:pt>
                <c:pt idx="3870">
                  <c:v>6482.1339999999618</c:v>
                </c:pt>
                <c:pt idx="3871">
                  <c:v>6482.1899999999441</c:v>
                </c:pt>
                <c:pt idx="3872">
                  <c:v>6482.2280000000028</c:v>
                </c:pt>
                <c:pt idx="3873">
                  <c:v>6482.2669999999925</c:v>
                </c:pt>
                <c:pt idx="3874">
                  <c:v>6556.3580000000075</c:v>
                </c:pt>
                <c:pt idx="3875">
                  <c:v>6556.4009999999544</c:v>
                </c:pt>
                <c:pt idx="3876">
                  <c:v>6556.4590000000317</c:v>
                </c:pt>
                <c:pt idx="3877">
                  <c:v>6556.5570000000298</c:v>
                </c:pt>
                <c:pt idx="3878">
                  <c:v>6551.6909999999916</c:v>
                </c:pt>
                <c:pt idx="3879">
                  <c:v>6551.85699999996</c:v>
                </c:pt>
                <c:pt idx="3880">
                  <c:v>6551.935999999987</c:v>
                </c:pt>
                <c:pt idx="3881">
                  <c:v>6552.0229999999283</c:v>
                </c:pt>
                <c:pt idx="3882">
                  <c:v>6552.155999999959</c:v>
                </c:pt>
                <c:pt idx="3883">
                  <c:v>6570.7289999999339</c:v>
                </c:pt>
                <c:pt idx="3884">
                  <c:v>6574.2360000000335</c:v>
                </c:pt>
                <c:pt idx="3885">
                  <c:v>6574.3329999999842</c:v>
                </c:pt>
                <c:pt idx="3886">
                  <c:v>6574.4109999999637</c:v>
                </c:pt>
                <c:pt idx="3887">
                  <c:v>6574.6770000000251</c:v>
                </c:pt>
                <c:pt idx="3888">
                  <c:v>6574.9009999999544</c:v>
                </c:pt>
                <c:pt idx="3889">
                  <c:v>6575.1269999999786</c:v>
                </c:pt>
                <c:pt idx="3890">
                  <c:v>6603.2719999999972</c:v>
                </c:pt>
                <c:pt idx="3891">
                  <c:v>6603.3260000000009</c:v>
                </c:pt>
                <c:pt idx="3892">
                  <c:v>6603.3959999999497</c:v>
                </c:pt>
                <c:pt idx="3893">
                  <c:v>6603.4699999999721</c:v>
                </c:pt>
                <c:pt idx="3894">
                  <c:v>6603.5429999999469</c:v>
                </c:pt>
                <c:pt idx="3895">
                  <c:v>6603.6060000000289</c:v>
                </c:pt>
                <c:pt idx="3896">
                  <c:v>6650.140000000014</c:v>
                </c:pt>
                <c:pt idx="3897">
                  <c:v>6653.7409999999218</c:v>
                </c:pt>
                <c:pt idx="3898">
                  <c:v>6653.7989999999991</c:v>
                </c:pt>
                <c:pt idx="3899">
                  <c:v>6650.1149999999907</c:v>
                </c:pt>
                <c:pt idx="3900">
                  <c:v>6651.2469999999739</c:v>
                </c:pt>
                <c:pt idx="3901">
                  <c:v>6651.4079999999376</c:v>
                </c:pt>
                <c:pt idx="3902">
                  <c:v>6651.4639999999199</c:v>
                </c:pt>
                <c:pt idx="3903">
                  <c:v>6675.5979999999981</c:v>
                </c:pt>
                <c:pt idx="3904">
                  <c:v>6675.6509999999544</c:v>
                </c:pt>
                <c:pt idx="3905">
                  <c:v>6675.6969999999274</c:v>
                </c:pt>
                <c:pt idx="3906">
                  <c:v>6675.9220000000205</c:v>
                </c:pt>
                <c:pt idx="3907">
                  <c:v>6691.6959999999963</c:v>
                </c:pt>
                <c:pt idx="3908">
                  <c:v>6691.7889999999898</c:v>
                </c:pt>
                <c:pt idx="3909">
                  <c:v>6691.8909999999451</c:v>
                </c:pt>
                <c:pt idx="3910">
                  <c:v>6693.0679999999702</c:v>
                </c:pt>
                <c:pt idx="3911">
                  <c:v>6693.1829999999609</c:v>
                </c:pt>
                <c:pt idx="3912">
                  <c:v>6740.9459999999963</c:v>
                </c:pt>
                <c:pt idx="3913">
                  <c:v>6741.4760000000242</c:v>
                </c:pt>
                <c:pt idx="3914">
                  <c:v>6741.5489999999991</c:v>
                </c:pt>
                <c:pt idx="3915">
                  <c:v>6741.5869999999413</c:v>
                </c:pt>
                <c:pt idx="3916">
                  <c:v>6741.6520000000019</c:v>
                </c:pt>
                <c:pt idx="3917">
                  <c:v>6741.7539999999572</c:v>
                </c:pt>
                <c:pt idx="3918">
                  <c:v>6741.8479999999981</c:v>
                </c:pt>
                <c:pt idx="3919">
                  <c:v>6765.5289999999804</c:v>
                </c:pt>
                <c:pt idx="3920">
                  <c:v>6766.0189999999711</c:v>
                </c:pt>
                <c:pt idx="3921">
                  <c:v>6766.0740000000224</c:v>
                </c:pt>
                <c:pt idx="3922">
                  <c:v>6766.1820000000298</c:v>
                </c:pt>
                <c:pt idx="3923">
                  <c:v>6766.234999999986</c:v>
                </c:pt>
                <c:pt idx="3924">
                  <c:v>6766.3819999999832</c:v>
                </c:pt>
                <c:pt idx="3925">
                  <c:v>6766.6450000000186</c:v>
                </c:pt>
                <c:pt idx="3926">
                  <c:v>6768.8379999999888</c:v>
                </c:pt>
                <c:pt idx="3927">
                  <c:v>6795.9000000000233</c:v>
                </c:pt>
                <c:pt idx="3928">
                  <c:v>6810.5200000000186</c:v>
                </c:pt>
                <c:pt idx="3929">
                  <c:v>6810.7360000000335</c:v>
                </c:pt>
                <c:pt idx="3930">
                  <c:v>6810.7999999999302</c:v>
                </c:pt>
                <c:pt idx="3931">
                  <c:v>6810.8460000000196</c:v>
                </c:pt>
                <c:pt idx="3932">
                  <c:v>6811.4969999999739</c:v>
                </c:pt>
                <c:pt idx="3933">
                  <c:v>6812.8349999999627</c:v>
                </c:pt>
                <c:pt idx="3934">
                  <c:v>6812.9020000000019</c:v>
                </c:pt>
                <c:pt idx="3935">
                  <c:v>6813.359999999986</c:v>
                </c:pt>
                <c:pt idx="3936">
                  <c:v>6813.4000000000233</c:v>
                </c:pt>
                <c:pt idx="3937">
                  <c:v>6813.4409999999916</c:v>
                </c:pt>
                <c:pt idx="3938">
                  <c:v>6813.4789999999339</c:v>
                </c:pt>
                <c:pt idx="3939">
                  <c:v>6813.530999999959</c:v>
                </c:pt>
                <c:pt idx="3940">
                  <c:v>6813.655999999959</c:v>
                </c:pt>
                <c:pt idx="3941">
                  <c:v>6815.6369999999879</c:v>
                </c:pt>
                <c:pt idx="3942">
                  <c:v>6815.6770000000251</c:v>
                </c:pt>
                <c:pt idx="3943">
                  <c:v>6844.2310000000289</c:v>
                </c:pt>
                <c:pt idx="3944">
                  <c:v>6844.5819999999367</c:v>
                </c:pt>
                <c:pt idx="3945">
                  <c:v>6844.6259999999311</c:v>
                </c:pt>
                <c:pt idx="3946">
                  <c:v>6845.6639999999898</c:v>
                </c:pt>
                <c:pt idx="3947">
                  <c:v>6845.75</c:v>
                </c:pt>
                <c:pt idx="3948">
                  <c:v>6833.8399999999674</c:v>
                </c:pt>
                <c:pt idx="3949">
                  <c:v>6833.9050000000279</c:v>
                </c:pt>
                <c:pt idx="3950">
                  <c:v>6833.9799999999814</c:v>
                </c:pt>
                <c:pt idx="3951">
                  <c:v>6834.0089999999618</c:v>
                </c:pt>
                <c:pt idx="3952">
                  <c:v>6834.0429999999469</c:v>
                </c:pt>
                <c:pt idx="3953">
                  <c:v>6834.0910000000149</c:v>
                </c:pt>
                <c:pt idx="3954">
                  <c:v>6834.1169999999693</c:v>
                </c:pt>
                <c:pt idx="3955">
                  <c:v>6834.1500000000233</c:v>
                </c:pt>
                <c:pt idx="3956">
                  <c:v>6834.1720000000205</c:v>
                </c:pt>
                <c:pt idx="3957">
                  <c:v>6834.234999999986</c:v>
                </c:pt>
                <c:pt idx="3958">
                  <c:v>6834.2669999999925</c:v>
                </c:pt>
                <c:pt idx="3959">
                  <c:v>6834.2939999999944</c:v>
                </c:pt>
                <c:pt idx="3960">
                  <c:v>6834.3369999999413</c:v>
                </c:pt>
                <c:pt idx="3961">
                  <c:v>6834.3800000000047</c:v>
                </c:pt>
                <c:pt idx="3962">
                  <c:v>6834.4070000000065</c:v>
                </c:pt>
                <c:pt idx="3963">
                  <c:v>6834.4980000000214</c:v>
                </c:pt>
                <c:pt idx="3964">
                  <c:v>6834.5270000000019</c:v>
                </c:pt>
                <c:pt idx="3965">
                  <c:v>6867.6319999999832</c:v>
                </c:pt>
                <c:pt idx="3966">
                  <c:v>6867.7219999999506</c:v>
                </c:pt>
                <c:pt idx="3967">
                  <c:v>6867.8159999999916</c:v>
                </c:pt>
                <c:pt idx="3968">
                  <c:v>6892.0259999999544</c:v>
                </c:pt>
                <c:pt idx="3969">
                  <c:v>6892.5729999999749</c:v>
                </c:pt>
                <c:pt idx="3970">
                  <c:v>6892.6659999999683</c:v>
                </c:pt>
                <c:pt idx="3971">
                  <c:v>6906.5879999999888</c:v>
                </c:pt>
                <c:pt idx="3972">
                  <c:v>6911.2589999999618</c:v>
                </c:pt>
                <c:pt idx="3973">
                  <c:v>6911.3389999999199</c:v>
                </c:pt>
                <c:pt idx="3974">
                  <c:v>6911.4379999999655</c:v>
                </c:pt>
                <c:pt idx="3975">
                  <c:v>6911.5399999999208</c:v>
                </c:pt>
                <c:pt idx="3976">
                  <c:v>6913.8939999999711</c:v>
                </c:pt>
                <c:pt idx="3977">
                  <c:v>6939.4000000000233</c:v>
                </c:pt>
                <c:pt idx="3978">
                  <c:v>6939.4789999999339</c:v>
                </c:pt>
                <c:pt idx="3979">
                  <c:v>6939.5270000000019</c:v>
                </c:pt>
                <c:pt idx="3980">
                  <c:v>6939.5599999999395</c:v>
                </c:pt>
                <c:pt idx="3981">
                  <c:v>6939.5779999999795</c:v>
                </c:pt>
                <c:pt idx="3982">
                  <c:v>6939.640000000014</c:v>
                </c:pt>
                <c:pt idx="3983">
                  <c:v>6939.6699999999255</c:v>
                </c:pt>
                <c:pt idx="3984">
                  <c:v>6939.7010000000009</c:v>
                </c:pt>
                <c:pt idx="3985">
                  <c:v>6939.7060000000056</c:v>
                </c:pt>
                <c:pt idx="3986">
                  <c:v>6939.7139999999199</c:v>
                </c:pt>
                <c:pt idx="3987">
                  <c:v>6939.716999999946</c:v>
                </c:pt>
                <c:pt idx="3988">
                  <c:v>6939.7219999999506</c:v>
                </c:pt>
                <c:pt idx="3989">
                  <c:v>6939.7269999999553</c:v>
                </c:pt>
                <c:pt idx="3990">
                  <c:v>6939.8009999999776</c:v>
                </c:pt>
                <c:pt idx="3991">
                  <c:v>6939.966999999946</c:v>
                </c:pt>
                <c:pt idx="3992">
                  <c:v>6940.3410000000149</c:v>
                </c:pt>
                <c:pt idx="3993">
                  <c:v>6957.5350000000326</c:v>
                </c:pt>
                <c:pt idx="3994">
                  <c:v>6985.5479999999516</c:v>
                </c:pt>
                <c:pt idx="3995">
                  <c:v>6985.6300000000047</c:v>
                </c:pt>
                <c:pt idx="3996">
                  <c:v>6985.7899999999208</c:v>
                </c:pt>
                <c:pt idx="3997">
                  <c:v>6983.0350000000326</c:v>
                </c:pt>
                <c:pt idx="3998">
                  <c:v>6983.1080000000075</c:v>
                </c:pt>
                <c:pt idx="3999">
                  <c:v>6983.2419999999693</c:v>
                </c:pt>
                <c:pt idx="4000">
                  <c:v>6983.326999999932</c:v>
                </c:pt>
                <c:pt idx="4001">
                  <c:v>6983.3680000000168</c:v>
                </c:pt>
                <c:pt idx="4002">
                  <c:v>6983.4409999999916</c:v>
                </c:pt>
                <c:pt idx="4003">
                  <c:v>6983.4880000000121</c:v>
                </c:pt>
                <c:pt idx="4004">
                  <c:v>6983.5840000000317</c:v>
                </c:pt>
                <c:pt idx="4005">
                  <c:v>6983.6389999999665</c:v>
                </c:pt>
                <c:pt idx="4006">
                  <c:v>6983.7839999999851</c:v>
                </c:pt>
                <c:pt idx="4007">
                  <c:v>6983.85699999996</c:v>
                </c:pt>
                <c:pt idx="4008">
                  <c:v>6984.1419999999925</c:v>
                </c:pt>
                <c:pt idx="4009">
                  <c:v>6985.5259999999544</c:v>
                </c:pt>
                <c:pt idx="4010">
                  <c:v>6985.5659999999916</c:v>
                </c:pt>
                <c:pt idx="4011">
                  <c:v>6985.795999999973</c:v>
                </c:pt>
                <c:pt idx="4012">
                  <c:v>6985.8340000000317</c:v>
                </c:pt>
                <c:pt idx="4013">
                  <c:v>7002.0999999999767</c:v>
                </c:pt>
                <c:pt idx="4014">
                  <c:v>7002.1570000000065</c:v>
                </c:pt>
                <c:pt idx="4015">
                  <c:v>7002.2289999999339</c:v>
                </c:pt>
                <c:pt idx="4016">
                  <c:v>7002.2889999999898</c:v>
                </c:pt>
                <c:pt idx="4017">
                  <c:v>7002.3260000000009</c:v>
                </c:pt>
                <c:pt idx="4018">
                  <c:v>7034.0719999999274</c:v>
                </c:pt>
                <c:pt idx="4019">
                  <c:v>7035.6219999999739</c:v>
                </c:pt>
                <c:pt idx="4020">
                  <c:v>7035.7480000000214</c:v>
                </c:pt>
                <c:pt idx="4021">
                  <c:v>7035.8260000000009</c:v>
                </c:pt>
                <c:pt idx="4022">
                  <c:v>7035.8739999999525</c:v>
                </c:pt>
                <c:pt idx="4023">
                  <c:v>7035.9220000000205</c:v>
                </c:pt>
                <c:pt idx="4024">
                  <c:v>7053.1500000000233</c:v>
                </c:pt>
                <c:pt idx="4025">
                  <c:v>7053.2179999999935</c:v>
                </c:pt>
                <c:pt idx="4026">
                  <c:v>7053.2639999999665</c:v>
                </c:pt>
                <c:pt idx="4027">
                  <c:v>7053.3020000000251</c:v>
                </c:pt>
                <c:pt idx="4028">
                  <c:v>7053.4020000000019</c:v>
                </c:pt>
                <c:pt idx="4029">
                  <c:v>7073.8029999999562</c:v>
                </c:pt>
                <c:pt idx="4030">
                  <c:v>7073.8349999999627</c:v>
                </c:pt>
                <c:pt idx="4031">
                  <c:v>7073.8519999999553</c:v>
                </c:pt>
                <c:pt idx="4032">
                  <c:v>7073.8869999999879</c:v>
                </c:pt>
                <c:pt idx="4033">
                  <c:v>7073.9050000000279</c:v>
                </c:pt>
                <c:pt idx="4034">
                  <c:v>7073.9789999999339</c:v>
                </c:pt>
                <c:pt idx="4035">
                  <c:v>7074.0109999999404</c:v>
                </c:pt>
                <c:pt idx="4036">
                  <c:v>7074.0849999999627</c:v>
                </c:pt>
                <c:pt idx="4037">
                  <c:v>7074.5300000000279</c:v>
                </c:pt>
                <c:pt idx="4038">
                  <c:v>7074.5620000000345</c:v>
                </c:pt>
                <c:pt idx="4039">
                  <c:v>7074.6720000000205</c:v>
                </c:pt>
                <c:pt idx="4040">
                  <c:v>7075.1080000000075</c:v>
                </c:pt>
                <c:pt idx="4041">
                  <c:v>7075.2119999999413</c:v>
                </c:pt>
                <c:pt idx="4042">
                  <c:v>7075.2689999999711</c:v>
                </c:pt>
                <c:pt idx="4043">
                  <c:v>7075.2839999999851</c:v>
                </c:pt>
                <c:pt idx="4044">
                  <c:v>7078.155999999959</c:v>
                </c:pt>
                <c:pt idx="4045">
                  <c:v>7078.1689999999944</c:v>
                </c:pt>
                <c:pt idx="4046">
                  <c:v>7078.1940000000177</c:v>
                </c:pt>
                <c:pt idx="4047">
                  <c:v>7078.2119999999413</c:v>
                </c:pt>
                <c:pt idx="4048">
                  <c:v>7078.2330000000075</c:v>
                </c:pt>
                <c:pt idx="4049">
                  <c:v>7078.2449999999953</c:v>
                </c:pt>
                <c:pt idx="4050">
                  <c:v>7078.2639999999665</c:v>
                </c:pt>
                <c:pt idx="4051">
                  <c:v>7078.2829999999376</c:v>
                </c:pt>
                <c:pt idx="4052">
                  <c:v>7078.310999999987</c:v>
                </c:pt>
                <c:pt idx="4053">
                  <c:v>7078.3369999999413</c:v>
                </c:pt>
                <c:pt idx="4054">
                  <c:v>7078.3560000000289</c:v>
                </c:pt>
                <c:pt idx="4055">
                  <c:v>7078.4290000000037</c:v>
                </c:pt>
                <c:pt idx="4056">
                  <c:v>7078.5489999999991</c:v>
                </c:pt>
                <c:pt idx="4057">
                  <c:v>7078.5869999999413</c:v>
                </c:pt>
                <c:pt idx="4058">
                  <c:v>7078.6110000000335</c:v>
                </c:pt>
                <c:pt idx="4059">
                  <c:v>7078.8219999999274</c:v>
                </c:pt>
                <c:pt idx="4060">
                  <c:v>7078.8669999999693</c:v>
                </c:pt>
                <c:pt idx="4061">
                  <c:v>7078.8989999999758</c:v>
                </c:pt>
                <c:pt idx="4062">
                  <c:v>7078.9109999999637</c:v>
                </c:pt>
                <c:pt idx="4063">
                  <c:v>7078.9259999999776</c:v>
                </c:pt>
                <c:pt idx="4064">
                  <c:v>7078.9379999999655</c:v>
                </c:pt>
                <c:pt idx="4065">
                  <c:v>7078.9499999999534</c:v>
                </c:pt>
                <c:pt idx="4066">
                  <c:v>7078.9639999999199</c:v>
                </c:pt>
                <c:pt idx="4067">
                  <c:v>7078.9769999999553</c:v>
                </c:pt>
                <c:pt idx="4068">
                  <c:v>7078.9880000000121</c:v>
                </c:pt>
                <c:pt idx="4069">
                  <c:v>7079.0009999999311</c:v>
                </c:pt>
                <c:pt idx="4070">
                  <c:v>7079.0179999999236</c:v>
                </c:pt>
                <c:pt idx="4071">
                  <c:v>7079.030999999959</c:v>
                </c:pt>
                <c:pt idx="4072">
                  <c:v>7079.0479999999516</c:v>
                </c:pt>
                <c:pt idx="4073">
                  <c:v>7079.0729999999749</c:v>
                </c:pt>
                <c:pt idx="4074">
                  <c:v>7079.1080000000075</c:v>
                </c:pt>
                <c:pt idx="4075">
                  <c:v>7079.1380000000354</c:v>
                </c:pt>
                <c:pt idx="4076">
                  <c:v>7079.2489999999525</c:v>
                </c:pt>
                <c:pt idx="4077">
                  <c:v>7079.2859999999637</c:v>
                </c:pt>
                <c:pt idx="4078">
                  <c:v>7079.3680000000168</c:v>
                </c:pt>
                <c:pt idx="4079">
                  <c:v>7079.3979999999283</c:v>
                </c:pt>
                <c:pt idx="4080">
                  <c:v>7079.4469999999274</c:v>
                </c:pt>
                <c:pt idx="4081">
                  <c:v>7103.060999999987</c:v>
                </c:pt>
                <c:pt idx="4082">
                  <c:v>7103.1450000000186</c:v>
                </c:pt>
                <c:pt idx="4083">
                  <c:v>7103.2099999999627</c:v>
                </c:pt>
                <c:pt idx="4084">
                  <c:v>7103.3530000000028</c:v>
                </c:pt>
                <c:pt idx="4085">
                  <c:v>7103.4479999999749</c:v>
                </c:pt>
                <c:pt idx="4086">
                  <c:v>7103.5979999999981</c:v>
                </c:pt>
                <c:pt idx="4087">
                  <c:v>7103.6679999999469</c:v>
                </c:pt>
                <c:pt idx="4088">
                  <c:v>7107.5529999999562</c:v>
                </c:pt>
                <c:pt idx="4089">
                  <c:v>7107.6870000000345</c:v>
                </c:pt>
                <c:pt idx="4090">
                  <c:v>7107.8429999999935</c:v>
                </c:pt>
                <c:pt idx="4091">
                  <c:v>7107.9799999999814</c:v>
                </c:pt>
                <c:pt idx="4092">
                  <c:v>7127.5829999999842</c:v>
                </c:pt>
                <c:pt idx="4093">
                  <c:v>7127.5999999999767</c:v>
                </c:pt>
                <c:pt idx="4094">
                  <c:v>7127.6389999999665</c:v>
                </c:pt>
                <c:pt idx="4095">
                  <c:v>7127.6520000000019</c:v>
                </c:pt>
                <c:pt idx="4096">
                  <c:v>7127.6990000000224</c:v>
                </c:pt>
                <c:pt idx="4097">
                  <c:v>7127.7090000000317</c:v>
                </c:pt>
                <c:pt idx="4098">
                  <c:v>7127.7179999999935</c:v>
                </c:pt>
                <c:pt idx="4099">
                  <c:v>7127.7229999999981</c:v>
                </c:pt>
                <c:pt idx="4100">
                  <c:v>7157.7069999999367</c:v>
                </c:pt>
                <c:pt idx="4101">
                  <c:v>7157.7129999999888</c:v>
                </c:pt>
                <c:pt idx="4102">
                  <c:v>7157.7299999999814</c:v>
                </c:pt>
                <c:pt idx="4103">
                  <c:v>7157.7659999999451</c:v>
                </c:pt>
                <c:pt idx="4104">
                  <c:v>7157.7789999999804</c:v>
                </c:pt>
                <c:pt idx="4105">
                  <c:v>7156.0520000000251</c:v>
                </c:pt>
                <c:pt idx="4106">
                  <c:v>7156.064000000013</c:v>
                </c:pt>
                <c:pt idx="4107">
                  <c:v>7156.0979999999981</c:v>
                </c:pt>
                <c:pt idx="4108">
                  <c:v>7156.1269999999786</c:v>
                </c:pt>
                <c:pt idx="4109">
                  <c:v>7156.1419999999925</c:v>
                </c:pt>
                <c:pt idx="4110">
                  <c:v>7148.7659999999451</c:v>
                </c:pt>
                <c:pt idx="4111">
                  <c:v>7148.9009999999544</c:v>
                </c:pt>
                <c:pt idx="4112">
                  <c:v>7148.9469999999274</c:v>
                </c:pt>
                <c:pt idx="4113">
                  <c:v>7149</c:v>
                </c:pt>
                <c:pt idx="4114">
                  <c:v>7149.0219999999972</c:v>
                </c:pt>
                <c:pt idx="4115">
                  <c:v>7149.045999999973</c:v>
                </c:pt>
                <c:pt idx="4116">
                  <c:v>7149.060999999987</c:v>
                </c:pt>
                <c:pt idx="4117">
                  <c:v>7149.1319999999832</c:v>
                </c:pt>
                <c:pt idx="4118">
                  <c:v>7149.1389999999665</c:v>
                </c:pt>
                <c:pt idx="4119">
                  <c:v>7155.4429999999702</c:v>
                </c:pt>
                <c:pt idx="4120">
                  <c:v>7155.5329999999376</c:v>
                </c:pt>
                <c:pt idx="4121">
                  <c:v>7197.2729999999283</c:v>
                </c:pt>
                <c:pt idx="4122">
                  <c:v>7197.4129999999423</c:v>
                </c:pt>
                <c:pt idx="4123">
                  <c:v>7197.4689999999246</c:v>
                </c:pt>
                <c:pt idx="4124">
                  <c:v>7197.5179999999236</c:v>
                </c:pt>
                <c:pt idx="4125">
                  <c:v>7197.6209999999264</c:v>
                </c:pt>
                <c:pt idx="4126">
                  <c:v>7197.7299999999814</c:v>
                </c:pt>
                <c:pt idx="4127">
                  <c:v>7197.8639999999432</c:v>
                </c:pt>
                <c:pt idx="4128">
                  <c:v>7203.6039999999339</c:v>
                </c:pt>
                <c:pt idx="4129">
                  <c:v>7203.6919999999227</c:v>
                </c:pt>
                <c:pt idx="4130">
                  <c:v>7203.7639999999665</c:v>
                </c:pt>
                <c:pt idx="4131">
                  <c:v>7203.8580000000075</c:v>
                </c:pt>
                <c:pt idx="4132">
                  <c:v>7203.9120000000112</c:v>
                </c:pt>
                <c:pt idx="4133">
                  <c:v>7274.9499999999534</c:v>
                </c:pt>
                <c:pt idx="4134">
                  <c:v>7275.0339999999851</c:v>
                </c:pt>
                <c:pt idx="4135">
                  <c:v>7275.1089999999385</c:v>
                </c:pt>
                <c:pt idx="4136">
                  <c:v>7276.1089999999385</c:v>
                </c:pt>
                <c:pt idx="4137">
                  <c:v>7274.7090000000317</c:v>
                </c:pt>
                <c:pt idx="4138">
                  <c:v>7274.8889999999665</c:v>
                </c:pt>
                <c:pt idx="4139">
                  <c:v>7275.0370000000112</c:v>
                </c:pt>
                <c:pt idx="4140">
                  <c:v>7293.0039999999572</c:v>
                </c:pt>
                <c:pt idx="4141">
                  <c:v>7293.0470000000205</c:v>
                </c:pt>
                <c:pt idx="4142">
                  <c:v>7293.1089999999385</c:v>
                </c:pt>
                <c:pt idx="4143">
                  <c:v>7293.1999999999534</c:v>
                </c:pt>
                <c:pt idx="4144">
                  <c:v>7293.2550000000047</c:v>
                </c:pt>
                <c:pt idx="4145">
                  <c:v>7293.5069999999832</c:v>
                </c:pt>
                <c:pt idx="4146">
                  <c:v>7295.1269999999786</c:v>
                </c:pt>
                <c:pt idx="4147">
                  <c:v>7295.6899999999441</c:v>
                </c:pt>
                <c:pt idx="4148">
                  <c:v>7295.8719999999739</c:v>
                </c:pt>
                <c:pt idx="4149">
                  <c:v>7295.9899999999907</c:v>
                </c:pt>
                <c:pt idx="4150">
                  <c:v>7296.1219999999739</c:v>
                </c:pt>
                <c:pt idx="4151">
                  <c:v>7296.6419999999925</c:v>
                </c:pt>
                <c:pt idx="4152">
                  <c:v>7296.765000000014</c:v>
                </c:pt>
                <c:pt idx="4153">
                  <c:v>7296.7929999999469</c:v>
                </c:pt>
                <c:pt idx="4154">
                  <c:v>7296.9309999999823</c:v>
                </c:pt>
                <c:pt idx="4155">
                  <c:v>7297.0709999999963</c:v>
                </c:pt>
                <c:pt idx="4156">
                  <c:v>7297.1049999999814</c:v>
                </c:pt>
                <c:pt idx="4157">
                  <c:v>7297.201999999932</c:v>
                </c:pt>
                <c:pt idx="4158">
                  <c:v>7297.2589999999618</c:v>
                </c:pt>
                <c:pt idx="4159">
                  <c:v>7297.2989999999991</c:v>
                </c:pt>
                <c:pt idx="4160">
                  <c:v>7297.3789999999572</c:v>
                </c:pt>
                <c:pt idx="4161">
                  <c:v>7322.9419999999227</c:v>
                </c:pt>
                <c:pt idx="4162">
                  <c:v>7314.7829999999376</c:v>
                </c:pt>
                <c:pt idx="4163">
                  <c:v>7318.2770000000019</c:v>
                </c:pt>
                <c:pt idx="4164">
                  <c:v>7318.3689999999478</c:v>
                </c:pt>
                <c:pt idx="4165">
                  <c:v>7318.7269999999553</c:v>
                </c:pt>
                <c:pt idx="4166">
                  <c:v>7319.6999999999534</c:v>
                </c:pt>
                <c:pt idx="4167">
                  <c:v>7320.6589999999851</c:v>
                </c:pt>
                <c:pt idx="4168">
                  <c:v>7320.6999999999534</c:v>
                </c:pt>
                <c:pt idx="4169">
                  <c:v>7320.7459999999264</c:v>
                </c:pt>
                <c:pt idx="4170">
                  <c:v>7320.8129999999655</c:v>
                </c:pt>
                <c:pt idx="4171">
                  <c:v>7320.8610000000335</c:v>
                </c:pt>
                <c:pt idx="4172">
                  <c:v>7320.9089999999851</c:v>
                </c:pt>
                <c:pt idx="4173">
                  <c:v>7320.9679999999935</c:v>
                </c:pt>
                <c:pt idx="4174">
                  <c:v>7321.0109999999404</c:v>
                </c:pt>
                <c:pt idx="4175">
                  <c:v>7321.076999999932</c:v>
                </c:pt>
                <c:pt idx="4176">
                  <c:v>7321.109999999986</c:v>
                </c:pt>
                <c:pt idx="4177">
                  <c:v>7321.2750000000233</c:v>
                </c:pt>
                <c:pt idx="4178">
                  <c:v>7396.0889999999199</c:v>
                </c:pt>
                <c:pt idx="4179">
                  <c:v>7396.3489999999292</c:v>
                </c:pt>
                <c:pt idx="4180">
                  <c:v>7397.560999999987</c:v>
                </c:pt>
                <c:pt idx="4181">
                  <c:v>7397.6840000000084</c:v>
                </c:pt>
                <c:pt idx="4182">
                  <c:v>7385.8519999999553</c:v>
                </c:pt>
                <c:pt idx="4183">
                  <c:v>7385.9989999999525</c:v>
                </c:pt>
                <c:pt idx="4184">
                  <c:v>7387.9830000000075</c:v>
                </c:pt>
                <c:pt idx="4185">
                  <c:v>7388.0540000000037</c:v>
                </c:pt>
                <c:pt idx="4186">
                  <c:v>7388.1679999999469</c:v>
                </c:pt>
                <c:pt idx="4187">
                  <c:v>7388.2589999999618</c:v>
                </c:pt>
                <c:pt idx="4188">
                  <c:v>7388.3199999999488</c:v>
                </c:pt>
                <c:pt idx="4189">
                  <c:v>7388.3800000000047</c:v>
                </c:pt>
                <c:pt idx="4190">
                  <c:v>7389.9239999999991</c:v>
                </c:pt>
                <c:pt idx="4191">
                  <c:v>7390.0009999999311</c:v>
                </c:pt>
                <c:pt idx="4192">
                  <c:v>7390.0840000000317</c:v>
                </c:pt>
                <c:pt idx="4193">
                  <c:v>7412.4259999999776</c:v>
                </c:pt>
                <c:pt idx="4194">
                  <c:v>7416.5599999999395</c:v>
                </c:pt>
                <c:pt idx="4195">
                  <c:v>7416.6159999999218</c:v>
                </c:pt>
                <c:pt idx="4196">
                  <c:v>7416.6870000000345</c:v>
                </c:pt>
                <c:pt idx="4197">
                  <c:v>7419.8859999999404</c:v>
                </c:pt>
                <c:pt idx="4198">
                  <c:v>7419.9569999999367</c:v>
                </c:pt>
                <c:pt idx="4199">
                  <c:v>7420.0119999999879</c:v>
                </c:pt>
                <c:pt idx="4200">
                  <c:v>7420.0620000000345</c:v>
                </c:pt>
                <c:pt idx="4201">
                  <c:v>7436.5100000000093</c:v>
                </c:pt>
                <c:pt idx="4202">
                  <c:v>7436.6720000000205</c:v>
                </c:pt>
                <c:pt idx="4203">
                  <c:v>7436.841999999946</c:v>
                </c:pt>
                <c:pt idx="4204">
                  <c:v>7440.8229999999749</c:v>
                </c:pt>
                <c:pt idx="4205">
                  <c:v>7443.5869999999413</c:v>
                </c:pt>
                <c:pt idx="4206">
                  <c:v>7443.6539999999804</c:v>
                </c:pt>
                <c:pt idx="4207">
                  <c:v>7443.7289999999339</c:v>
                </c:pt>
                <c:pt idx="4208">
                  <c:v>7443.8399999999674</c:v>
                </c:pt>
                <c:pt idx="4209">
                  <c:v>7443.9029999999329</c:v>
                </c:pt>
                <c:pt idx="4210">
                  <c:v>7485.7770000000019</c:v>
                </c:pt>
                <c:pt idx="4211">
                  <c:v>7485.8389999999199</c:v>
                </c:pt>
                <c:pt idx="4212">
                  <c:v>7485.8929999999236</c:v>
                </c:pt>
                <c:pt idx="4213">
                  <c:v>7486.2449999999953</c:v>
                </c:pt>
                <c:pt idx="4214">
                  <c:v>7506.9459999999963</c:v>
                </c:pt>
                <c:pt idx="4215">
                  <c:v>7532.6369999999879</c:v>
                </c:pt>
                <c:pt idx="4216">
                  <c:v>7532.7210000000196</c:v>
                </c:pt>
                <c:pt idx="4217">
                  <c:v>7586.765000000014</c:v>
                </c:pt>
                <c:pt idx="4218">
                  <c:v>7587.2829999999376</c:v>
                </c:pt>
                <c:pt idx="4219">
                  <c:v>7587.3169999999227</c:v>
                </c:pt>
                <c:pt idx="4220">
                  <c:v>7587.359999999986</c:v>
                </c:pt>
                <c:pt idx="4221">
                  <c:v>7587.7330000000075</c:v>
                </c:pt>
                <c:pt idx="4222">
                  <c:v>7587.8099999999395</c:v>
                </c:pt>
                <c:pt idx="4223">
                  <c:v>7583.1039999999339</c:v>
                </c:pt>
                <c:pt idx="4224">
                  <c:v>7583.1620000000112</c:v>
                </c:pt>
                <c:pt idx="4225">
                  <c:v>7584.7069999999367</c:v>
                </c:pt>
                <c:pt idx="4226">
                  <c:v>7584.8919999999925</c:v>
                </c:pt>
                <c:pt idx="4227">
                  <c:v>7613.3070000000298</c:v>
                </c:pt>
                <c:pt idx="4228">
                  <c:v>7613.5219999999972</c:v>
                </c:pt>
                <c:pt idx="4229">
                  <c:v>7632.9479999999749</c:v>
                </c:pt>
                <c:pt idx="4230">
                  <c:v>7632.9699999999721</c:v>
                </c:pt>
                <c:pt idx="4231">
                  <c:v>7633.0019999999786</c:v>
                </c:pt>
                <c:pt idx="4232">
                  <c:v>7633.0289999999804</c:v>
                </c:pt>
                <c:pt idx="4233">
                  <c:v>7633.1049999999814</c:v>
                </c:pt>
                <c:pt idx="4234">
                  <c:v>7633.1300000000047</c:v>
                </c:pt>
                <c:pt idx="4235">
                  <c:v>7633.1479999999283</c:v>
                </c:pt>
                <c:pt idx="4236">
                  <c:v>7633.2029999999795</c:v>
                </c:pt>
                <c:pt idx="4237">
                  <c:v>7633.2239999999292</c:v>
                </c:pt>
                <c:pt idx="4238">
                  <c:v>7633.3090000000084</c:v>
                </c:pt>
                <c:pt idx="4239">
                  <c:v>7633.35699999996</c:v>
                </c:pt>
                <c:pt idx="4240">
                  <c:v>7633.4079999999376</c:v>
                </c:pt>
                <c:pt idx="4241">
                  <c:v>7633.564000000013</c:v>
                </c:pt>
                <c:pt idx="4242">
                  <c:v>7634.0109999999404</c:v>
                </c:pt>
                <c:pt idx="4243">
                  <c:v>7634.0329999999376</c:v>
                </c:pt>
                <c:pt idx="4244">
                  <c:v>7634.0620000000345</c:v>
                </c:pt>
                <c:pt idx="4245">
                  <c:v>7634.1119999999646</c:v>
                </c:pt>
                <c:pt idx="4246">
                  <c:v>7634.1899999999441</c:v>
                </c:pt>
                <c:pt idx="4247">
                  <c:v>7634.3669999999693</c:v>
                </c:pt>
                <c:pt idx="4248">
                  <c:v>7634.3969999999972</c:v>
                </c:pt>
                <c:pt idx="4249">
                  <c:v>7634.4370000000345</c:v>
                </c:pt>
                <c:pt idx="4250">
                  <c:v>7634.4599999999627</c:v>
                </c:pt>
                <c:pt idx="4251">
                  <c:v>7634.5960000000196</c:v>
                </c:pt>
                <c:pt idx="4252">
                  <c:v>7634.7289999999339</c:v>
                </c:pt>
                <c:pt idx="4253">
                  <c:v>7634.7899999999208</c:v>
                </c:pt>
                <c:pt idx="4254">
                  <c:v>7635.2239999999292</c:v>
                </c:pt>
                <c:pt idx="4255">
                  <c:v>7635.3009999999776</c:v>
                </c:pt>
                <c:pt idx="4256">
                  <c:v>7635.3439999999246</c:v>
                </c:pt>
                <c:pt idx="4257">
                  <c:v>7635.375</c:v>
                </c:pt>
                <c:pt idx="4258">
                  <c:v>7635.3959999999497</c:v>
                </c:pt>
                <c:pt idx="4259">
                  <c:v>7658.1940000000177</c:v>
                </c:pt>
                <c:pt idx="4260">
                  <c:v>7660.6439999999711</c:v>
                </c:pt>
                <c:pt idx="4261">
                  <c:v>7661.3889999999665</c:v>
                </c:pt>
                <c:pt idx="4262">
                  <c:v>7683.5320000000065</c:v>
                </c:pt>
                <c:pt idx="4263">
                  <c:v>7683.6450000000186</c:v>
                </c:pt>
                <c:pt idx="4264">
                  <c:v>7683.7260000000242</c:v>
                </c:pt>
                <c:pt idx="4265">
                  <c:v>7683.8020000000251</c:v>
                </c:pt>
                <c:pt idx="4266">
                  <c:v>7683.9149999999208</c:v>
                </c:pt>
                <c:pt idx="4267">
                  <c:v>7684.0379999999423</c:v>
                </c:pt>
                <c:pt idx="4268">
                  <c:v>7706.4939999999478</c:v>
                </c:pt>
                <c:pt idx="4269">
                  <c:v>7707.1600000000326</c:v>
                </c:pt>
                <c:pt idx="4270">
                  <c:v>7707.1739999999991</c:v>
                </c:pt>
                <c:pt idx="4271">
                  <c:v>7707.201999999932</c:v>
                </c:pt>
                <c:pt idx="4272">
                  <c:v>7707.2219999999506</c:v>
                </c:pt>
                <c:pt idx="4273">
                  <c:v>7707.3260000000009</c:v>
                </c:pt>
                <c:pt idx="4274">
                  <c:v>7707.3619999999646</c:v>
                </c:pt>
                <c:pt idx="4275">
                  <c:v>7707.3839999999618</c:v>
                </c:pt>
                <c:pt idx="4276">
                  <c:v>7707.4009999999544</c:v>
                </c:pt>
                <c:pt idx="4277">
                  <c:v>7707.420999999973</c:v>
                </c:pt>
                <c:pt idx="4278">
                  <c:v>7707.4419999999227</c:v>
                </c:pt>
                <c:pt idx="4279">
                  <c:v>7707.4689999999246</c:v>
                </c:pt>
                <c:pt idx="4280">
                  <c:v>7707.484999999986</c:v>
                </c:pt>
                <c:pt idx="4281">
                  <c:v>7707.5270000000019</c:v>
                </c:pt>
                <c:pt idx="4282">
                  <c:v>7708.9909999999218</c:v>
                </c:pt>
                <c:pt idx="4283">
                  <c:v>7752.5779999999795</c:v>
                </c:pt>
                <c:pt idx="4284">
                  <c:v>7779.5899999999674</c:v>
                </c:pt>
                <c:pt idx="4285">
                  <c:v>7779.6620000000112</c:v>
                </c:pt>
                <c:pt idx="4286">
                  <c:v>7779.701999999932</c:v>
                </c:pt>
                <c:pt idx="4287">
                  <c:v>7779.7899999999208</c:v>
                </c:pt>
                <c:pt idx="4288">
                  <c:v>7779.8549999999814</c:v>
                </c:pt>
                <c:pt idx="4289">
                  <c:v>7779.9309999999823</c:v>
                </c:pt>
                <c:pt idx="4290">
                  <c:v>7826.2770000000019</c:v>
                </c:pt>
                <c:pt idx="4291">
                  <c:v>7826.4679999999935</c:v>
                </c:pt>
                <c:pt idx="4292">
                  <c:v>7826.4969999999739</c:v>
                </c:pt>
                <c:pt idx="4293">
                  <c:v>7826.5549999999348</c:v>
                </c:pt>
                <c:pt idx="4294">
                  <c:v>7826.5869999999413</c:v>
                </c:pt>
                <c:pt idx="4295">
                  <c:v>7826.7139999999199</c:v>
                </c:pt>
                <c:pt idx="4296">
                  <c:v>7826.9479999999749</c:v>
                </c:pt>
                <c:pt idx="4297">
                  <c:v>7875.2689999999711</c:v>
                </c:pt>
                <c:pt idx="4298">
                  <c:v>7875.3279999999795</c:v>
                </c:pt>
                <c:pt idx="4299">
                  <c:v>7875.3739999999525</c:v>
                </c:pt>
                <c:pt idx="4300">
                  <c:v>7875.4279999999562</c:v>
                </c:pt>
                <c:pt idx="4301">
                  <c:v>7875.48199999996</c:v>
                </c:pt>
                <c:pt idx="4302">
                  <c:v>7875.5209999999497</c:v>
                </c:pt>
                <c:pt idx="4303">
                  <c:v>7875.5889999999199</c:v>
                </c:pt>
                <c:pt idx="4304">
                  <c:v>7875.6300000000047</c:v>
                </c:pt>
                <c:pt idx="4305">
                  <c:v>7875.6820000000298</c:v>
                </c:pt>
                <c:pt idx="4306">
                  <c:v>7875.716999999946</c:v>
                </c:pt>
                <c:pt idx="4307">
                  <c:v>7875.7619999999879</c:v>
                </c:pt>
                <c:pt idx="4308">
                  <c:v>7875.859999999986</c:v>
                </c:pt>
                <c:pt idx="4309">
                  <c:v>7901.2970000000205</c:v>
                </c:pt>
                <c:pt idx="4310">
                  <c:v>7901.4399999999441</c:v>
                </c:pt>
                <c:pt idx="4311">
                  <c:v>7901.5270000000019</c:v>
                </c:pt>
                <c:pt idx="4312">
                  <c:v>7901.6049999999814</c:v>
                </c:pt>
                <c:pt idx="4313">
                  <c:v>7898.1990000000224</c:v>
                </c:pt>
                <c:pt idx="4314">
                  <c:v>7898.4079999999376</c:v>
                </c:pt>
                <c:pt idx="4315">
                  <c:v>7898.4449999999488</c:v>
                </c:pt>
                <c:pt idx="4316">
                  <c:v>7898.5059999999357</c:v>
                </c:pt>
                <c:pt idx="4317">
                  <c:v>7898.5389999999898</c:v>
                </c:pt>
                <c:pt idx="4318">
                  <c:v>7921.0189999999711</c:v>
                </c:pt>
                <c:pt idx="4319">
                  <c:v>7921.1149999999907</c:v>
                </c:pt>
                <c:pt idx="4320">
                  <c:v>7921.2179999999935</c:v>
                </c:pt>
                <c:pt idx="4321">
                  <c:v>7949.5729999999749</c:v>
                </c:pt>
                <c:pt idx="4322">
                  <c:v>7949.6199999999953</c:v>
                </c:pt>
                <c:pt idx="4323">
                  <c:v>7949.7459999999264</c:v>
                </c:pt>
                <c:pt idx="4324">
                  <c:v>7937.8410000000149</c:v>
                </c:pt>
                <c:pt idx="4325">
                  <c:v>7937.9599999999627</c:v>
                </c:pt>
                <c:pt idx="4326">
                  <c:v>7938</c:v>
                </c:pt>
                <c:pt idx="4327">
                  <c:v>7938.0529999999562</c:v>
                </c:pt>
                <c:pt idx="4328">
                  <c:v>7938.0999999999767</c:v>
                </c:pt>
                <c:pt idx="4329">
                  <c:v>7938.1309999999357</c:v>
                </c:pt>
                <c:pt idx="4330">
                  <c:v>7938.1720000000205</c:v>
                </c:pt>
                <c:pt idx="4331">
                  <c:v>7946.0119999999879</c:v>
                </c:pt>
                <c:pt idx="4332">
                  <c:v>7946.0320000000065</c:v>
                </c:pt>
                <c:pt idx="4333">
                  <c:v>7946.0669999999227</c:v>
                </c:pt>
                <c:pt idx="4334">
                  <c:v>7971.7800000000279</c:v>
                </c:pt>
                <c:pt idx="4335">
                  <c:v>7971.9749999999767</c:v>
                </c:pt>
                <c:pt idx="4336">
                  <c:v>7972.0659999999916</c:v>
                </c:pt>
                <c:pt idx="4337">
                  <c:v>7972.0969999999506</c:v>
                </c:pt>
                <c:pt idx="4338">
                  <c:v>7972.1929999999702</c:v>
                </c:pt>
                <c:pt idx="4339">
                  <c:v>7972.2739999999758</c:v>
                </c:pt>
                <c:pt idx="4340">
                  <c:v>7972.3229999999749</c:v>
                </c:pt>
                <c:pt idx="4341">
                  <c:v>7972.4050000000279</c:v>
                </c:pt>
                <c:pt idx="4342">
                  <c:v>7972.4320000000298</c:v>
                </c:pt>
                <c:pt idx="4343">
                  <c:v>7967.9810000000289</c:v>
                </c:pt>
                <c:pt idx="4344">
                  <c:v>7968.0200000000186</c:v>
                </c:pt>
                <c:pt idx="4345">
                  <c:v>7968.0350000000326</c:v>
                </c:pt>
                <c:pt idx="4346">
                  <c:v>7968.0729999999749</c:v>
                </c:pt>
                <c:pt idx="4347">
                  <c:v>7968.1979999999749</c:v>
                </c:pt>
                <c:pt idx="4348">
                  <c:v>7968.23199999996</c:v>
                </c:pt>
                <c:pt idx="4349">
                  <c:v>7968.2559999999357</c:v>
                </c:pt>
                <c:pt idx="4350">
                  <c:v>7968.2870000000112</c:v>
                </c:pt>
                <c:pt idx="4351">
                  <c:v>7968.3719999999739</c:v>
                </c:pt>
                <c:pt idx="4352">
                  <c:v>7968.4880000000121</c:v>
                </c:pt>
                <c:pt idx="4353">
                  <c:v>7968.5039999999572</c:v>
                </c:pt>
                <c:pt idx="4354">
                  <c:v>7968.5869999999413</c:v>
                </c:pt>
                <c:pt idx="4355">
                  <c:v>7968.8319999999367</c:v>
                </c:pt>
                <c:pt idx="4356">
                  <c:v>7971.3429999999935</c:v>
                </c:pt>
                <c:pt idx="4357">
                  <c:v>7997.3800000000047</c:v>
                </c:pt>
                <c:pt idx="4358">
                  <c:v>7991.8510000000242</c:v>
                </c:pt>
                <c:pt idx="4359">
                  <c:v>7991.8909999999451</c:v>
                </c:pt>
                <c:pt idx="4360">
                  <c:v>7991.9270000000251</c:v>
                </c:pt>
                <c:pt idx="4361">
                  <c:v>7991.9949999999953</c:v>
                </c:pt>
                <c:pt idx="4362">
                  <c:v>7992.0429999999469</c:v>
                </c:pt>
                <c:pt idx="4363">
                  <c:v>7992.1600000000326</c:v>
                </c:pt>
                <c:pt idx="4364">
                  <c:v>7992.201999999932</c:v>
                </c:pt>
                <c:pt idx="4365">
                  <c:v>7992.2299999999814</c:v>
                </c:pt>
                <c:pt idx="4366">
                  <c:v>7992.2509999999311</c:v>
                </c:pt>
                <c:pt idx="4367">
                  <c:v>7992.2920000000158</c:v>
                </c:pt>
                <c:pt idx="4368">
                  <c:v>7995.2770000000019</c:v>
                </c:pt>
                <c:pt idx="4369">
                  <c:v>7995.314000000013</c:v>
                </c:pt>
                <c:pt idx="4370">
                  <c:v>7995.3449999999721</c:v>
                </c:pt>
                <c:pt idx="4371">
                  <c:v>7995.4249999999302</c:v>
                </c:pt>
                <c:pt idx="4372">
                  <c:v>7995.5749999999534</c:v>
                </c:pt>
                <c:pt idx="4373">
                  <c:v>7995.8240000000224</c:v>
                </c:pt>
                <c:pt idx="4374">
                  <c:v>7995.8869999999879</c:v>
                </c:pt>
                <c:pt idx="4375">
                  <c:v>8019.3229999999749</c:v>
                </c:pt>
                <c:pt idx="4376">
                  <c:v>8019.4710000000196</c:v>
                </c:pt>
                <c:pt idx="4377">
                  <c:v>8019.6159999999218</c:v>
                </c:pt>
                <c:pt idx="4378">
                  <c:v>8019.8129999999655</c:v>
                </c:pt>
                <c:pt idx="4379">
                  <c:v>8019.8369999999413</c:v>
                </c:pt>
                <c:pt idx="4380">
                  <c:v>8019.8619999999646</c:v>
                </c:pt>
                <c:pt idx="4381">
                  <c:v>8019.8839999999618</c:v>
                </c:pt>
                <c:pt idx="4382">
                  <c:v>8019.9079999999376</c:v>
                </c:pt>
                <c:pt idx="4383">
                  <c:v>8019.9349999999395</c:v>
                </c:pt>
                <c:pt idx="4384">
                  <c:v>8013.5449999999255</c:v>
                </c:pt>
                <c:pt idx="4385">
                  <c:v>8016.0039999999572</c:v>
                </c:pt>
                <c:pt idx="4386">
                  <c:v>8016.0189999999711</c:v>
                </c:pt>
                <c:pt idx="4387">
                  <c:v>8016.1089999999385</c:v>
                </c:pt>
                <c:pt idx="4388">
                  <c:v>8017.0949999999721</c:v>
                </c:pt>
                <c:pt idx="4389">
                  <c:v>8017.1489999999758</c:v>
                </c:pt>
                <c:pt idx="4390">
                  <c:v>8017.1779999999562</c:v>
                </c:pt>
                <c:pt idx="4391">
                  <c:v>8017.1899999999441</c:v>
                </c:pt>
                <c:pt idx="4392">
                  <c:v>8017.216999999946</c:v>
                </c:pt>
                <c:pt idx="4393">
                  <c:v>8019.5039999999572</c:v>
                </c:pt>
                <c:pt idx="4394">
                  <c:v>8019.6339999999618</c:v>
                </c:pt>
                <c:pt idx="4395">
                  <c:v>8042.5300000000279</c:v>
                </c:pt>
                <c:pt idx="4396">
                  <c:v>8042.5740000000224</c:v>
                </c:pt>
                <c:pt idx="4397">
                  <c:v>8042.7449999999953</c:v>
                </c:pt>
                <c:pt idx="4398">
                  <c:v>8037.1639999999898</c:v>
                </c:pt>
                <c:pt idx="4399">
                  <c:v>8037.2310000000289</c:v>
                </c:pt>
                <c:pt idx="4400">
                  <c:v>8067.6450000000186</c:v>
                </c:pt>
                <c:pt idx="4401">
                  <c:v>8088.0489999999991</c:v>
                </c:pt>
                <c:pt idx="4402">
                  <c:v>8088.1380000000354</c:v>
                </c:pt>
                <c:pt idx="4403">
                  <c:v>8088.2239999999292</c:v>
                </c:pt>
                <c:pt idx="4404">
                  <c:v>8115.2850000000326</c:v>
                </c:pt>
                <c:pt idx="4405">
                  <c:v>8115.3709999999264</c:v>
                </c:pt>
                <c:pt idx="4406">
                  <c:v>8115.4549999999581</c:v>
                </c:pt>
                <c:pt idx="4407">
                  <c:v>8139.1990000000224</c:v>
                </c:pt>
                <c:pt idx="4408">
                  <c:v>8139.265000000014</c:v>
                </c:pt>
                <c:pt idx="4409">
                  <c:v>8139.3959999999497</c:v>
                </c:pt>
                <c:pt idx="4410">
                  <c:v>8139.4560000000056</c:v>
                </c:pt>
                <c:pt idx="4411">
                  <c:v>8139.5270000000019</c:v>
                </c:pt>
                <c:pt idx="4412">
                  <c:v>8139.5860000000102</c:v>
                </c:pt>
                <c:pt idx="4413">
                  <c:v>8163.3850000000093</c:v>
                </c:pt>
                <c:pt idx="4414">
                  <c:v>8163.4279999999562</c:v>
                </c:pt>
                <c:pt idx="4415">
                  <c:v>8163.4649999999674</c:v>
                </c:pt>
                <c:pt idx="4416">
                  <c:v>8163.4969999999739</c:v>
                </c:pt>
                <c:pt idx="4417">
                  <c:v>8163.5359999999637</c:v>
                </c:pt>
                <c:pt idx="4418">
                  <c:v>8163.5669999999227</c:v>
                </c:pt>
                <c:pt idx="4419">
                  <c:v>8163.6779999999562</c:v>
                </c:pt>
                <c:pt idx="4420">
                  <c:v>8163.7719999999972</c:v>
                </c:pt>
                <c:pt idx="4421">
                  <c:v>8164.8769999999786</c:v>
                </c:pt>
                <c:pt idx="4422">
                  <c:v>8165.1369999999879</c:v>
                </c:pt>
                <c:pt idx="4423">
                  <c:v>8159.6919999999227</c:v>
                </c:pt>
                <c:pt idx="4424">
                  <c:v>8159.7369999999646</c:v>
                </c:pt>
                <c:pt idx="4425">
                  <c:v>8161.6849999999395</c:v>
                </c:pt>
                <c:pt idx="4426">
                  <c:v>8161.7539999999572</c:v>
                </c:pt>
                <c:pt idx="4427">
                  <c:v>8161.8229999999749</c:v>
                </c:pt>
                <c:pt idx="4428">
                  <c:v>8188.5889999999199</c:v>
                </c:pt>
                <c:pt idx="4429">
                  <c:v>8188.8260000000009</c:v>
                </c:pt>
                <c:pt idx="4430">
                  <c:v>8188.9370000000345</c:v>
                </c:pt>
                <c:pt idx="4431">
                  <c:v>8179.3299999999581</c:v>
                </c:pt>
                <c:pt idx="4432">
                  <c:v>8179.359999999986</c:v>
                </c:pt>
                <c:pt idx="4433">
                  <c:v>8179.4070000000065</c:v>
                </c:pt>
                <c:pt idx="4434">
                  <c:v>8179.435999999987</c:v>
                </c:pt>
                <c:pt idx="4435">
                  <c:v>8179.5629999999655</c:v>
                </c:pt>
                <c:pt idx="4436">
                  <c:v>8179.5999999999767</c:v>
                </c:pt>
                <c:pt idx="4437">
                  <c:v>8179.6380000000354</c:v>
                </c:pt>
                <c:pt idx="4438">
                  <c:v>8179.6649999999208</c:v>
                </c:pt>
                <c:pt idx="4439">
                  <c:v>8179.6990000000224</c:v>
                </c:pt>
                <c:pt idx="4440">
                  <c:v>8179.7260000000242</c:v>
                </c:pt>
                <c:pt idx="4441">
                  <c:v>8179.9440000000177</c:v>
                </c:pt>
                <c:pt idx="4442">
                  <c:v>8211.1879999999655</c:v>
                </c:pt>
                <c:pt idx="4443">
                  <c:v>8211.2360000000335</c:v>
                </c:pt>
                <c:pt idx="4444">
                  <c:v>8211.2679999999236</c:v>
                </c:pt>
                <c:pt idx="4445">
                  <c:v>8211.3070000000298</c:v>
                </c:pt>
                <c:pt idx="4446">
                  <c:v>8206.6039999999339</c:v>
                </c:pt>
                <c:pt idx="4447">
                  <c:v>8206.6149999999907</c:v>
                </c:pt>
                <c:pt idx="4448">
                  <c:v>8206.6380000000354</c:v>
                </c:pt>
                <c:pt idx="4449">
                  <c:v>8235.3369999999413</c:v>
                </c:pt>
                <c:pt idx="4450">
                  <c:v>8236.4239999999991</c:v>
                </c:pt>
                <c:pt idx="4451">
                  <c:v>8258.5289999999804</c:v>
                </c:pt>
                <c:pt idx="4452">
                  <c:v>8261.2419999999693</c:v>
                </c:pt>
                <c:pt idx="4453">
                  <c:v>8261.2879999999423</c:v>
                </c:pt>
                <c:pt idx="4454">
                  <c:v>8261.3240000000224</c:v>
                </c:pt>
                <c:pt idx="4455">
                  <c:v>8261.3699999999953</c:v>
                </c:pt>
                <c:pt idx="4456">
                  <c:v>8261.4050000000279</c:v>
                </c:pt>
                <c:pt idx="4457">
                  <c:v>8261.451999999932</c:v>
                </c:pt>
                <c:pt idx="4458">
                  <c:v>8261.4810000000289</c:v>
                </c:pt>
                <c:pt idx="4459">
                  <c:v>8261.5109999999404</c:v>
                </c:pt>
                <c:pt idx="4460">
                  <c:v>8261.5629999999655</c:v>
                </c:pt>
                <c:pt idx="4461">
                  <c:v>8261.6319999999832</c:v>
                </c:pt>
                <c:pt idx="4462">
                  <c:v>8255.6820000000298</c:v>
                </c:pt>
                <c:pt idx="4463">
                  <c:v>8259.6689999999944</c:v>
                </c:pt>
                <c:pt idx="4464">
                  <c:v>8283.6779999999562</c:v>
                </c:pt>
                <c:pt idx="4465">
                  <c:v>8283.7539999999572</c:v>
                </c:pt>
                <c:pt idx="4466">
                  <c:v>8304.5599999999395</c:v>
                </c:pt>
                <c:pt idx="4467">
                  <c:v>8304.6679999999469</c:v>
                </c:pt>
                <c:pt idx="4468">
                  <c:v>8304.7559999999357</c:v>
                </c:pt>
                <c:pt idx="4469">
                  <c:v>8304.829000000027</c:v>
                </c:pt>
                <c:pt idx="4470">
                  <c:v>8305.7979999999516</c:v>
                </c:pt>
                <c:pt idx="4471">
                  <c:v>8331.466999999946</c:v>
                </c:pt>
                <c:pt idx="4472">
                  <c:v>8331.5239999999758</c:v>
                </c:pt>
                <c:pt idx="4473">
                  <c:v>8331.6089999999385</c:v>
                </c:pt>
                <c:pt idx="4474">
                  <c:v>8331.6649999999208</c:v>
                </c:pt>
                <c:pt idx="4475">
                  <c:v>8331.8040000000037</c:v>
                </c:pt>
                <c:pt idx="4476">
                  <c:v>8331.9490000000224</c:v>
                </c:pt>
                <c:pt idx="4477">
                  <c:v>8323.8159999999916</c:v>
                </c:pt>
                <c:pt idx="4478">
                  <c:v>8355.7600000000093</c:v>
                </c:pt>
                <c:pt idx="4479">
                  <c:v>8355.8410000000149</c:v>
                </c:pt>
                <c:pt idx="4480">
                  <c:v>8355.9120000000112</c:v>
                </c:pt>
                <c:pt idx="4481">
                  <c:v>8356.3090000000084</c:v>
                </c:pt>
                <c:pt idx="4482">
                  <c:v>8356.3759999999311</c:v>
                </c:pt>
                <c:pt idx="4483">
                  <c:v>8403.7509999999311</c:v>
                </c:pt>
                <c:pt idx="4484">
                  <c:v>8403.8279999999795</c:v>
                </c:pt>
                <c:pt idx="4485">
                  <c:v>8403.8789999999572</c:v>
                </c:pt>
                <c:pt idx="4486">
                  <c:v>8403.9320000000298</c:v>
                </c:pt>
                <c:pt idx="4487">
                  <c:v>8403.9839999999385</c:v>
                </c:pt>
                <c:pt idx="4488">
                  <c:v>8404.0300000000279</c:v>
                </c:pt>
                <c:pt idx="4489">
                  <c:v>8404.0779999999795</c:v>
                </c:pt>
                <c:pt idx="4490">
                  <c:v>8425.5620000000345</c:v>
                </c:pt>
                <c:pt idx="4491">
                  <c:v>8425.6219999999739</c:v>
                </c:pt>
                <c:pt idx="4492">
                  <c:v>8425.6729999999516</c:v>
                </c:pt>
                <c:pt idx="4493">
                  <c:v>8423.125</c:v>
                </c:pt>
                <c:pt idx="4494">
                  <c:v>8423.1679999999469</c:v>
                </c:pt>
                <c:pt idx="4495">
                  <c:v>8423.2160000000149</c:v>
                </c:pt>
                <c:pt idx="4496">
                  <c:v>8423.3079999999609</c:v>
                </c:pt>
                <c:pt idx="4497">
                  <c:v>8423.3669999999693</c:v>
                </c:pt>
                <c:pt idx="4498">
                  <c:v>8423.4029999999329</c:v>
                </c:pt>
                <c:pt idx="4499">
                  <c:v>8423.4399999999441</c:v>
                </c:pt>
                <c:pt idx="4500">
                  <c:v>8423.5239999999758</c:v>
                </c:pt>
                <c:pt idx="4501">
                  <c:v>8426.5320000000065</c:v>
                </c:pt>
                <c:pt idx="4502">
                  <c:v>8426.5709999999963</c:v>
                </c:pt>
                <c:pt idx="4503">
                  <c:v>8426.6429999999236</c:v>
                </c:pt>
                <c:pt idx="4504">
                  <c:v>8453.6870000000345</c:v>
                </c:pt>
                <c:pt idx="4505">
                  <c:v>8453.7339999999385</c:v>
                </c:pt>
                <c:pt idx="4506">
                  <c:v>8453.7829999999376</c:v>
                </c:pt>
                <c:pt idx="4507">
                  <c:v>8441.8190000000177</c:v>
                </c:pt>
                <c:pt idx="4508">
                  <c:v>8444.5740000000224</c:v>
                </c:pt>
                <c:pt idx="4509">
                  <c:v>8444.6049999999814</c:v>
                </c:pt>
                <c:pt idx="4510">
                  <c:v>8444.689000000013</c:v>
                </c:pt>
                <c:pt idx="4511">
                  <c:v>8451.1419999999925</c:v>
                </c:pt>
                <c:pt idx="4512">
                  <c:v>8451.1699999999255</c:v>
                </c:pt>
                <c:pt idx="4513">
                  <c:v>8451.3029999999562</c:v>
                </c:pt>
                <c:pt idx="4514">
                  <c:v>8469.8020000000251</c:v>
                </c:pt>
                <c:pt idx="4515">
                  <c:v>8470.0690000000177</c:v>
                </c:pt>
                <c:pt idx="4516">
                  <c:v>8470.1319999999832</c:v>
                </c:pt>
                <c:pt idx="4517">
                  <c:v>8499.3099999999395</c:v>
                </c:pt>
                <c:pt idx="4518">
                  <c:v>8499.35699999996</c:v>
                </c:pt>
                <c:pt idx="4519">
                  <c:v>8499.3909999999451</c:v>
                </c:pt>
                <c:pt idx="4520">
                  <c:v>8499.545999999973</c:v>
                </c:pt>
                <c:pt idx="4521">
                  <c:v>8499.5949999999721</c:v>
                </c:pt>
                <c:pt idx="4522">
                  <c:v>8499.6489999999758</c:v>
                </c:pt>
                <c:pt idx="4523">
                  <c:v>8493.0590000000084</c:v>
                </c:pt>
                <c:pt idx="4524">
                  <c:v>8523.0899999999674</c:v>
                </c:pt>
                <c:pt idx="4525">
                  <c:v>8523.2380000000121</c:v>
                </c:pt>
                <c:pt idx="4526">
                  <c:v>8523.329000000027</c:v>
                </c:pt>
                <c:pt idx="4527">
                  <c:v>8547.8399999999674</c:v>
                </c:pt>
                <c:pt idx="4528">
                  <c:v>8549.3120000000345</c:v>
                </c:pt>
                <c:pt idx="4529">
                  <c:v>8549.3329999999842</c:v>
                </c:pt>
                <c:pt idx="4530">
                  <c:v>8549.4329999999609</c:v>
                </c:pt>
                <c:pt idx="4531">
                  <c:v>8549.4839999999385</c:v>
                </c:pt>
                <c:pt idx="4532">
                  <c:v>8549.6189999999478</c:v>
                </c:pt>
                <c:pt idx="4533">
                  <c:v>8570.5069999999832</c:v>
                </c:pt>
                <c:pt idx="4534">
                  <c:v>8570.6600000000326</c:v>
                </c:pt>
                <c:pt idx="4535">
                  <c:v>8611.9290000000037</c:v>
                </c:pt>
                <c:pt idx="4536">
                  <c:v>8612.189000000013</c:v>
                </c:pt>
                <c:pt idx="4537">
                  <c:v>8667.4749999999767</c:v>
                </c:pt>
                <c:pt idx="4538">
                  <c:v>8667.5069999999832</c:v>
                </c:pt>
                <c:pt idx="4539">
                  <c:v>8667.5439999999944</c:v>
                </c:pt>
                <c:pt idx="4540">
                  <c:v>8667.564000000013</c:v>
                </c:pt>
                <c:pt idx="4541">
                  <c:v>8667.6209999999264</c:v>
                </c:pt>
                <c:pt idx="4542">
                  <c:v>8667.6489999999758</c:v>
                </c:pt>
                <c:pt idx="4543">
                  <c:v>8667.6809999999823</c:v>
                </c:pt>
                <c:pt idx="4544">
                  <c:v>8667.7049999999581</c:v>
                </c:pt>
                <c:pt idx="4545">
                  <c:v>8668.125</c:v>
                </c:pt>
                <c:pt idx="4546">
                  <c:v>8668.2679999999236</c:v>
                </c:pt>
                <c:pt idx="4547">
                  <c:v>8692.2010000000009</c:v>
                </c:pt>
                <c:pt idx="4548">
                  <c:v>8740.9739999999292</c:v>
                </c:pt>
                <c:pt idx="4549">
                  <c:v>8741.0499999999302</c:v>
                </c:pt>
                <c:pt idx="4550">
                  <c:v>8836.9789999999339</c:v>
                </c:pt>
                <c:pt idx="4551">
                  <c:v>8837.1030000000028</c:v>
                </c:pt>
                <c:pt idx="4552">
                  <c:v>8837.216999999946</c:v>
                </c:pt>
                <c:pt idx="4553">
                  <c:v>8854.6770000000251</c:v>
                </c:pt>
                <c:pt idx="4554">
                  <c:v>8854.8449999999721</c:v>
                </c:pt>
                <c:pt idx="4555">
                  <c:v>8855.591999999946</c:v>
                </c:pt>
                <c:pt idx="4556">
                  <c:v>8855.6879999999655</c:v>
                </c:pt>
                <c:pt idx="4557">
                  <c:v>8855.7789999999804</c:v>
                </c:pt>
                <c:pt idx="4558">
                  <c:v>8879.0080000000307</c:v>
                </c:pt>
                <c:pt idx="4559">
                  <c:v>8879.1269999999786</c:v>
                </c:pt>
                <c:pt idx="4560">
                  <c:v>8879.2519999999786</c:v>
                </c:pt>
                <c:pt idx="4561">
                  <c:v>8879.3950000000186</c:v>
                </c:pt>
                <c:pt idx="4562">
                  <c:v>8901.9409999999916</c:v>
                </c:pt>
                <c:pt idx="4563">
                  <c:v>8901.98199999996</c:v>
                </c:pt>
                <c:pt idx="4564">
                  <c:v>8902.0209999999497</c:v>
                </c:pt>
                <c:pt idx="4565">
                  <c:v>8905.0499999999302</c:v>
                </c:pt>
                <c:pt idx="4566">
                  <c:v>8905.1579999999376</c:v>
                </c:pt>
                <c:pt idx="4567">
                  <c:v>8930.0289999999804</c:v>
                </c:pt>
                <c:pt idx="4568">
                  <c:v>8930.1189999999478</c:v>
                </c:pt>
                <c:pt idx="4569">
                  <c:v>8930.1990000000224</c:v>
                </c:pt>
                <c:pt idx="4570">
                  <c:v>8953.6739999999991</c:v>
                </c:pt>
                <c:pt idx="4571">
                  <c:v>8973.0910000000149</c:v>
                </c:pt>
                <c:pt idx="4572">
                  <c:v>8973.3099999999395</c:v>
                </c:pt>
                <c:pt idx="4573">
                  <c:v>8974.8510000000242</c:v>
                </c:pt>
                <c:pt idx="4574">
                  <c:v>9028.780999999959</c:v>
                </c:pt>
                <c:pt idx="4575">
                  <c:v>9028.8610000000335</c:v>
                </c:pt>
                <c:pt idx="4576">
                  <c:v>9029.109999999986</c:v>
                </c:pt>
                <c:pt idx="4577">
                  <c:v>9029.185999999987</c:v>
                </c:pt>
                <c:pt idx="4578">
                  <c:v>9029.25</c:v>
                </c:pt>
                <c:pt idx="4579">
                  <c:v>9029.3159999999916</c:v>
                </c:pt>
                <c:pt idx="4580">
                  <c:v>9021.6999999999534</c:v>
                </c:pt>
                <c:pt idx="4581">
                  <c:v>9021.8149999999441</c:v>
                </c:pt>
                <c:pt idx="4582">
                  <c:v>9021.9660000000149</c:v>
                </c:pt>
                <c:pt idx="4583">
                  <c:v>9022.0860000000102</c:v>
                </c:pt>
                <c:pt idx="4584">
                  <c:v>9022.7899999999208</c:v>
                </c:pt>
                <c:pt idx="4585">
                  <c:v>9022.8349999999627</c:v>
                </c:pt>
                <c:pt idx="4586">
                  <c:v>9022.8819999999832</c:v>
                </c:pt>
                <c:pt idx="4587">
                  <c:v>9026.8589999999385</c:v>
                </c:pt>
                <c:pt idx="4588">
                  <c:v>9026.9320000000298</c:v>
                </c:pt>
                <c:pt idx="4589">
                  <c:v>9027.0069999999832</c:v>
                </c:pt>
                <c:pt idx="4590">
                  <c:v>9047.234999999986</c:v>
                </c:pt>
                <c:pt idx="4591">
                  <c:v>9047.3510000000242</c:v>
                </c:pt>
                <c:pt idx="4592">
                  <c:v>9047.4599999999627</c:v>
                </c:pt>
                <c:pt idx="4593">
                  <c:v>9051.3769999999786</c:v>
                </c:pt>
                <c:pt idx="4594">
                  <c:v>9051.4129999999423</c:v>
                </c:pt>
                <c:pt idx="4595">
                  <c:v>9051.5159999999451</c:v>
                </c:pt>
                <c:pt idx="4596">
                  <c:v>9051.5620000000345</c:v>
                </c:pt>
                <c:pt idx="4597">
                  <c:v>9051.6319999999832</c:v>
                </c:pt>
                <c:pt idx="4598">
                  <c:v>9051.6649999999208</c:v>
                </c:pt>
                <c:pt idx="4599">
                  <c:v>9071.2870000000112</c:v>
                </c:pt>
                <c:pt idx="4600">
                  <c:v>9100.2630000000354</c:v>
                </c:pt>
                <c:pt idx="4601">
                  <c:v>9095.0239999999758</c:v>
                </c:pt>
                <c:pt idx="4602">
                  <c:v>9095.1489999999758</c:v>
                </c:pt>
                <c:pt idx="4603">
                  <c:v>9117.3619999999646</c:v>
                </c:pt>
                <c:pt idx="4604">
                  <c:v>9117.4679999999935</c:v>
                </c:pt>
                <c:pt idx="4605">
                  <c:v>9117.7899999999208</c:v>
                </c:pt>
                <c:pt idx="4606">
                  <c:v>9118.4320000000298</c:v>
                </c:pt>
                <c:pt idx="4607">
                  <c:v>9119.3049999999348</c:v>
                </c:pt>
                <c:pt idx="4608">
                  <c:v>9120.5209999999497</c:v>
                </c:pt>
                <c:pt idx="4609">
                  <c:v>9120.6180000000168</c:v>
                </c:pt>
                <c:pt idx="4610">
                  <c:v>9121.7419999999693</c:v>
                </c:pt>
                <c:pt idx="4611">
                  <c:v>9121.8049999999348</c:v>
                </c:pt>
                <c:pt idx="4612">
                  <c:v>9123.1629999999423</c:v>
                </c:pt>
                <c:pt idx="4613">
                  <c:v>9239.5829999999842</c:v>
                </c:pt>
                <c:pt idx="4614">
                  <c:v>9241.0109999999404</c:v>
                </c:pt>
                <c:pt idx="4615">
                  <c:v>9241.0810000000056</c:v>
                </c:pt>
                <c:pt idx="4616">
                  <c:v>9243.8369999999413</c:v>
                </c:pt>
                <c:pt idx="4617">
                  <c:v>9243.9020000000019</c:v>
                </c:pt>
                <c:pt idx="4618">
                  <c:v>9243.9789999999339</c:v>
                </c:pt>
                <c:pt idx="4619">
                  <c:v>9244.0179999999236</c:v>
                </c:pt>
                <c:pt idx="4620">
                  <c:v>9244.0869999999413</c:v>
                </c:pt>
                <c:pt idx="4621">
                  <c:v>9244.1779999999562</c:v>
                </c:pt>
                <c:pt idx="4622">
                  <c:v>9244.2639999999665</c:v>
                </c:pt>
                <c:pt idx="4623">
                  <c:v>9268.8789999999572</c:v>
                </c:pt>
                <c:pt idx="4624">
                  <c:v>9268.9739999999292</c:v>
                </c:pt>
                <c:pt idx="4625">
                  <c:v>9269.0209999999497</c:v>
                </c:pt>
                <c:pt idx="4626">
                  <c:v>9269.0679999999702</c:v>
                </c:pt>
                <c:pt idx="4627">
                  <c:v>9262.1239999999525</c:v>
                </c:pt>
                <c:pt idx="4628">
                  <c:v>9267.6459999999497</c:v>
                </c:pt>
                <c:pt idx="4629">
                  <c:v>9267.7289999999339</c:v>
                </c:pt>
                <c:pt idx="4630">
                  <c:v>9267.7679999999236</c:v>
                </c:pt>
                <c:pt idx="4631">
                  <c:v>9267.826999999932</c:v>
                </c:pt>
                <c:pt idx="4632">
                  <c:v>9267.8630000000121</c:v>
                </c:pt>
                <c:pt idx="4633">
                  <c:v>9267.9510000000009</c:v>
                </c:pt>
                <c:pt idx="4634">
                  <c:v>9292.890000000014</c:v>
                </c:pt>
                <c:pt idx="4635">
                  <c:v>9292.295999999973</c:v>
                </c:pt>
                <c:pt idx="4636">
                  <c:v>9314.2210000000196</c:v>
                </c:pt>
                <c:pt idx="4637">
                  <c:v>9314.2929999999469</c:v>
                </c:pt>
                <c:pt idx="4638">
                  <c:v>9314.3449999999721</c:v>
                </c:pt>
                <c:pt idx="4639">
                  <c:v>9314.4120000000112</c:v>
                </c:pt>
                <c:pt idx="4640">
                  <c:v>9314.4749999999767</c:v>
                </c:pt>
                <c:pt idx="4641">
                  <c:v>9314.5209999999497</c:v>
                </c:pt>
                <c:pt idx="4642">
                  <c:v>9314.670999999973</c:v>
                </c:pt>
                <c:pt idx="4643">
                  <c:v>9314.8730000000214</c:v>
                </c:pt>
                <c:pt idx="4644">
                  <c:v>9314.9679999999935</c:v>
                </c:pt>
                <c:pt idx="4645">
                  <c:v>9314.9749999999767</c:v>
                </c:pt>
                <c:pt idx="4646">
                  <c:v>9314.9769999999553</c:v>
                </c:pt>
                <c:pt idx="4647">
                  <c:v>9314.9799999999814</c:v>
                </c:pt>
                <c:pt idx="4648">
                  <c:v>9314.98199999996</c:v>
                </c:pt>
                <c:pt idx="4649">
                  <c:v>9314.9880000000121</c:v>
                </c:pt>
                <c:pt idx="4650">
                  <c:v>9314.9899999999907</c:v>
                </c:pt>
                <c:pt idx="4651">
                  <c:v>9314.9919999999693</c:v>
                </c:pt>
                <c:pt idx="4652">
                  <c:v>9314.9949999999953</c:v>
                </c:pt>
                <c:pt idx="4653">
                  <c:v>9314.9969999999739</c:v>
                </c:pt>
                <c:pt idx="4654">
                  <c:v>9314.9989999999525</c:v>
                </c:pt>
                <c:pt idx="4655">
                  <c:v>9315.0009999999311</c:v>
                </c:pt>
                <c:pt idx="4656">
                  <c:v>9315.0030000000261</c:v>
                </c:pt>
                <c:pt idx="4657">
                  <c:v>9315.0069999999832</c:v>
                </c:pt>
                <c:pt idx="4658">
                  <c:v>9315.0089999999618</c:v>
                </c:pt>
                <c:pt idx="4659">
                  <c:v>9315.0119999999879</c:v>
                </c:pt>
                <c:pt idx="4660">
                  <c:v>9315.015000000014</c:v>
                </c:pt>
                <c:pt idx="4661">
                  <c:v>9315.0169999999925</c:v>
                </c:pt>
                <c:pt idx="4662">
                  <c:v>9315.0189999999711</c:v>
                </c:pt>
                <c:pt idx="4663">
                  <c:v>9315.0229999999283</c:v>
                </c:pt>
                <c:pt idx="4664">
                  <c:v>9315.0250000000233</c:v>
                </c:pt>
                <c:pt idx="4665">
                  <c:v>9315.0270000000019</c:v>
                </c:pt>
                <c:pt idx="4666">
                  <c:v>9315.0289999999804</c:v>
                </c:pt>
                <c:pt idx="4667">
                  <c:v>9315.030999999959</c:v>
                </c:pt>
                <c:pt idx="4668">
                  <c:v>9315.0339999999851</c:v>
                </c:pt>
                <c:pt idx="4669">
                  <c:v>9315.0389999999898</c:v>
                </c:pt>
                <c:pt idx="4670">
                  <c:v>9315.0409999999683</c:v>
                </c:pt>
                <c:pt idx="4671">
                  <c:v>9315.0439999999944</c:v>
                </c:pt>
                <c:pt idx="4672">
                  <c:v>9315.0470000000205</c:v>
                </c:pt>
                <c:pt idx="4673">
                  <c:v>9315.0499999999302</c:v>
                </c:pt>
                <c:pt idx="4674">
                  <c:v>9315.0520000000251</c:v>
                </c:pt>
                <c:pt idx="4675">
                  <c:v>9315.0540000000037</c:v>
                </c:pt>
                <c:pt idx="4676">
                  <c:v>9315.0559999999823</c:v>
                </c:pt>
                <c:pt idx="4677">
                  <c:v>9315.0590000000084</c:v>
                </c:pt>
                <c:pt idx="4678">
                  <c:v>9315.064000000013</c:v>
                </c:pt>
                <c:pt idx="4679">
                  <c:v>9315.0679999999702</c:v>
                </c:pt>
                <c:pt idx="4680">
                  <c:v>9315.0719999999274</c:v>
                </c:pt>
                <c:pt idx="4681">
                  <c:v>9315.0740000000224</c:v>
                </c:pt>
                <c:pt idx="4682">
                  <c:v>9315.076999999932</c:v>
                </c:pt>
                <c:pt idx="4683">
                  <c:v>9315.0869999999413</c:v>
                </c:pt>
                <c:pt idx="4684">
                  <c:v>9315.0889999999199</c:v>
                </c:pt>
                <c:pt idx="4685">
                  <c:v>9315.0929999999935</c:v>
                </c:pt>
                <c:pt idx="4686">
                  <c:v>9315.0960000000196</c:v>
                </c:pt>
                <c:pt idx="4687">
                  <c:v>9315.0979999999981</c:v>
                </c:pt>
                <c:pt idx="4688">
                  <c:v>9315.0999999999767</c:v>
                </c:pt>
                <c:pt idx="4689">
                  <c:v>9315.10699999996</c:v>
                </c:pt>
                <c:pt idx="4690">
                  <c:v>9315.1089999999385</c:v>
                </c:pt>
                <c:pt idx="4691">
                  <c:v>9315.1139999999432</c:v>
                </c:pt>
                <c:pt idx="4692">
                  <c:v>9315.1159999999218</c:v>
                </c:pt>
                <c:pt idx="4693">
                  <c:v>9315.1180000000168</c:v>
                </c:pt>
                <c:pt idx="4694">
                  <c:v>9315.1199999999953</c:v>
                </c:pt>
                <c:pt idx="4695">
                  <c:v>9315.1239999999525</c:v>
                </c:pt>
                <c:pt idx="4696">
                  <c:v>9315.1259999999311</c:v>
                </c:pt>
                <c:pt idx="4697">
                  <c:v>9315.1280000000261</c:v>
                </c:pt>
                <c:pt idx="4698">
                  <c:v>9315.1300000000047</c:v>
                </c:pt>
                <c:pt idx="4699">
                  <c:v>9315.1319999999832</c:v>
                </c:pt>
                <c:pt idx="4700">
                  <c:v>9315.1350000000093</c:v>
                </c:pt>
                <c:pt idx="4701">
                  <c:v>9315.1380000000354</c:v>
                </c:pt>
                <c:pt idx="4702">
                  <c:v>9315.140000000014</c:v>
                </c:pt>
                <c:pt idx="4703">
                  <c:v>9315.1419999999925</c:v>
                </c:pt>
                <c:pt idx="4704">
                  <c:v>9315.1450000000186</c:v>
                </c:pt>
                <c:pt idx="4705">
                  <c:v>9315.155999999959</c:v>
                </c:pt>
                <c:pt idx="4706">
                  <c:v>9315.1620000000112</c:v>
                </c:pt>
                <c:pt idx="4707">
                  <c:v>9315.1649999999208</c:v>
                </c:pt>
                <c:pt idx="4708">
                  <c:v>9315.1689999999944</c:v>
                </c:pt>
                <c:pt idx="4709">
                  <c:v>9315.1720000000205</c:v>
                </c:pt>
                <c:pt idx="4710">
                  <c:v>9315.1739999999991</c:v>
                </c:pt>
                <c:pt idx="4711">
                  <c:v>9315.1759999999776</c:v>
                </c:pt>
                <c:pt idx="4712">
                  <c:v>9315.1790000000037</c:v>
                </c:pt>
                <c:pt idx="4713">
                  <c:v>9315.1820000000298</c:v>
                </c:pt>
                <c:pt idx="4714">
                  <c:v>9315.1849999999395</c:v>
                </c:pt>
                <c:pt idx="4715">
                  <c:v>9315.1870000000345</c:v>
                </c:pt>
                <c:pt idx="4716">
                  <c:v>9315.1979999999749</c:v>
                </c:pt>
                <c:pt idx="4717">
                  <c:v>9315.1999999999534</c:v>
                </c:pt>
                <c:pt idx="4718">
                  <c:v>9315.2049999999581</c:v>
                </c:pt>
                <c:pt idx="4719">
                  <c:v>9315.2099999999627</c:v>
                </c:pt>
                <c:pt idx="4720">
                  <c:v>9315.216999999946</c:v>
                </c:pt>
                <c:pt idx="4721">
                  <c:v>9315.2210000000196</c:v>
                </c:pt>
                <c:pt idx="4722">
                  <c:v>9315.2249999999767</c:v>
                </c:pt>
                <c:pt idx="4723">
                  <c:v>9315.2299999999814</c:v>
                </c:pt>
                <c:pt idx="4724">
                  <c:v>9315.23199999996</c:v>
                </c:pt>
                <c:pt idx="4725">
                  <c:v>9315.234999999986</c:v>
                </c:pt>
                <c:pt idx="4726">
                  <c:v>9315.2369999999646</c:v>
                </c:pt>
                <c:pt idx="4727">
                  <c:v>9315.2389999999432</c:v>
                </c:pt>
                <c:pt idx="4728">
                  <c:v>9315.2409999999218</c:v>
                </c:pt>
                <c:pt idx="4729">
                  <c:v>9315.2509999999311</c:v>
                </c:pt>
                <c:pt idx="4730">
                  <c:v>9315.2539999999572</c:v>
                </c:pt>
                <c:pt idx="4731">
                  <c:v>9315.2559999999357</c:v>
                </c:pt>
                <c:pt idx="4732">
                  <c:v>9315.2580000000307</c:v>
                </c:pt>
                <c:pt idx="4733">
                  <c:v>9315.2589999999618</c:v>
                </c:pt>
                <c:pt idx="4734">
                  <c:v>9315.2609999999404</c:v>
                </c:pt>
                <c:pt idx="4735">
                  <c:v>9315.2619999999879</c:v>
                </c:pt>
                <c:pt idx="4736">
                  <c:v>9315.2639999999665</c:v>
                </c:pt>
                <c:pt idx="4737">
                  <c:v>9315.2659999999451</c:v>
                </c:pt>
                <c:pt idx="4738">
                  <c:v>9315.2669999999925</c:v>
                </c:pt>
                <c:pt idx="4739">
                  <c:v>9315.2709999999497</c:v>
                </c:pt>
                <c:pt idx="4740">
                  <c:v>9315.2729999999283</c:v>
                </c:pt>
                <c:pt idx="4741">
                  <c:v>9315.3120000000345</c:v>
                </c:pt>
                <c:pt idx="4742">
                  <c:v>9315.314000000013</c:v>
                </c:pt>
                <c:pt idx="4743">
                  <c:v>9315.3149999999441</c:v>
                </c:pt>
                <c:pt idx="4744">
                  <c:v>9315.3190000000177</c:v>
                </c:pt>
                <c:pt idx="4745">
                  <c:v>9315.3209999999963</c:v>
                </c:pt>
                <c:pt idx="4746">
                  <c:v>9315.3219999999274</c:v>
                </c:pt>
                <c:pt idx="4747">
                  <c:v>9315.3249999999534</c:v>
                </c:pt>
                <c:pt idx="4748">
                  <c:v>9315.3260000000009</c:v>
                </c:pt>
                <c:pt idx="4749">
                  <c:v>9315.3279999999795</c:v>
                </c:pt>
                <c:pt idx="4750">
                  <c:v>9315.3299999999581</c:v>
                </c:pt>
                <c:pt idx="4751">
                  <c:v>9315.3319999999367</c:v>
                </c:pt>
                <c:pt idx="4752">
                  <c:v>9315.3329999999842</c:v>
                </c:pt>
                <c:pt idx="4753">
                  <c:v>9315.3349999999627</c:v>
                </c:pt>
                <c:pt idx="4754">
                  <c:v>9315.3369999999413</c:v>
                </c:pt>
                <c:pt idx="4755">
                  <c:v>9315.3389999999199</c:v>
                </c:pt>
                <c:pt idx="4756">
                  <c:v>9315.3410000000149</c:v>
                </c:pt>
                <c:pt idx="4757">
                  <c:v>9315.3429999999935</c:v>
                </c:pt>
                <c:pt idx="4758">
                  <c:v>9315.3460000000196</c:v>
                </c:pt>
                <c:pt idx="4759">
                  <c:v>9315.3469999999506</c:v>
                </c:pt>
                <c:pt idx="4760">
                  <c:v>9315.3499999999767</c:v>
                </c:pt>
                <c:pt idx="4761">
                  <c:v>9306.4089999999851</c:v>
                </c:pt>
                <c:pt idx="4762">
                  <c:v>9306.4590000000317</c:v>
                </c:pt>
                <c:pt idx="4763">
                  <c:v>9306.5089999999618</c:v>
                </c:pt>
                <c:pt idx="4764">
                  <c:v>9306.5690000000177</c:v>
                </c:pt>
                <c:pt idx="4765">
                  <c:v>9306.6169999999693</c:v>
                </c:pt>
                <c:pt idx="4766">
                  <c:v>9306.6589999999851</c:v>
                </c:pt>
                <c:pt idx="4767">
                  <c:v>9306.7029999999795</c:v>
                </c:pt>
                <c:pt idx="4768">
                  <c:v>9306.7439999999478</c:v>
                </c:pt>
                <c:pt idx="4769">
                  <c:v>9306.7939999999944</c:v>
                </c:pt>
                <c:pt idx="4770">
                  <c:v>9306.8340000000317</c:v>
                </c:pt>
                <c:pt idx="4771">
                  <c:v>9306.8819999999832</c:v>
                </c:pt>
                <c:pt idx="4772">
                  <c:v>9306.9529999999795</c:v>
                </c:pt>
                <c:pt idx="4773">
                  <c:v>9307.1019999999553</c:v>
                </c:pt>
                <c:pt idx="4774">
                  <c:v>9331.7949999999255</c:v>
                </c:pt>
                <c:pt idx="4775">
                  <c:v>9331.9499999999534</c:v>
                </c:pt>
                <c:pt idx="4776">
                  <c:v>9332.109999999986</c:v>
                </c:pt>
                <c:pt idx="4777">
                  <c:v>9332.1239999999525</c:v>
                </c:pt>
                <c:pt idx="4778">
                  <c:v>9332.1319999999832</c:v>
                </c:pt>
                <c:pt idx="4779">
                  <c:v>9332.1439999999711</c:v>
                </c:pt>
                <c:pt idx="4780">
                  <c:v>9332.1570000000065</c:v>
                </c:pt>
                <c:pt idx="4781">
                  <c:v>9332.1699999999255</c:v>
                </c:pt>
                <c:pt idx="4782">
                  <c:v>9332.1940000000177</c:v>
                </c:pt>
                <c:pt idx="4783">
                  <c:v>9332.2079999999842</c:v>
                </c:pt>
                <c:pt idx="4784">
                  <c:v>9332.2260000000242</c:v>
                </c:pt>
                <c:pt idx="4785">
                  <c:v>9335.4290000000037</c:v>
                </c:pt>
                <c:pt idx="4786">
                  <c:v>9335.5389999999898</c:v>
                </c:pt>
                <c:pt idx="4787">
                  <c:v>9340.0540000000037</c:v>
                </c:pt>
                <c:pt idx="4788">
                  <c:v>9340.3040000000037</c:v>
                </c:pt>
                <c:pt idx="4789">
                  <c:v>9340.4409999999916</c:v>
                </c:pt>
                <c:pt idx="4790">
                  <c:v>9340.5</c:v>
                </c:pt>
                <c:pt idx="4791">
                  <c:v>9340.5929999999935</c:v>
                </c:pt>
                <c:pt idx="4792">
                  <c:v>9340.6380000000354</c:v>
                </c:pt>
                <c:pt idx="4793">
                  <c:v>9340.6849999999395</c:v>
                </c:pt>
                <c:pt idx="4794">
                  <c:v>9354.4039999999804</c:v>
                </c:pt>
                <c:pt idx="4795">
                  <c:v>9354.4799999999814</c:v>
                </c:pt>
                <c:pt idx="4796">
                  <c:v>9354.5389999999898</c:v>
                </c:pt>
                <c:pt idx="4797">
                  <c:v>9354.5889999999199</c:v>
                </c:pt>
                <c:pt idx="4798">
                  <c:v>9354.6529999999329</c:v>
                </c:pt>
                <c:pt idx="4799">
                  <c:v>9362.265000000014</c:v>
                </c:pt>
                <c:pt idx="4800">
                  <c:v>9362.3120000000345</c:v>
                </c:pt>
                <c:pt idx="4801">
                  <c:v>9362.3549999999814</c:v>
                </c:pt>
                <c:pt idx="4802">
                  <c:v>9362.530999999959</c:v>
                </c:pt>
                <c:pt idx="4803">
                  <c:v>9362.7269999999553</c:v>
                </c:pt>
                <c:pt idx="4804">
                  <c:v>9362.7989999999991</c:v>
                </c:pt>
                <c:pt idx="4805">
                  <c:v>9362.9050000000279</c:v>
                </c:pt>
                <c:pt idx="4806">
                  <c:v>9362.935999999987</c:v>
                </c:pt>
                <c:pt idx="4807">
                  <c:v>9362.9899999999907</c:v>
                </c:pt>
                <c:pt idx="4808">
                  <c:v>9363.0259999999544</c:v>
                </c:pt>
                <c:pt idx="4809">
                  <c:v>9363.1159999999218</c:v>
                </c:pt>
                <c:pt idx="4810">
                  <c:v>9388.7630000000354</c:v>
                </c:pt>
                <c:pt idx="4811">
                  <c:v>9413.109999999986</c:v>
                </c:pt>
                <c:pt idx="4812">
                  <c:v>9401.8499999999767</c:v>
                </c:pt>
                <c:pt idx="4813">
                  <c:v>9408.0529999999562</c:v>
                </c:pt>
                <c:pt idx="4814">
                  <c:v>9408.1469999999972</c:v>
                </c:pt>
                <c:pt idx="4815">
                  <c:v>9408.2060000000056</c:v>
                </c:pt>
                <c:pt idx="4816">
                  <c:v>9408.2539999999572</c:v>
                </c:pt>
                <c:pt idx="4817">
                  <c:v>9408.3649999999907</c:v>
                </c:pt>
                <c:pt idx="4818">
                  <c:v>9408.4320000000298</c:v>
                </c:pt>
                <c:pt idx="4819">
                  <c:v>9408.609999999986</c:v>
                </c:pt>
                <c:pt idx="4820">
                  <c:v>9408.6809999999823</c:v>
                </c:pt>
                <c:pt idx="4821">
                  <c:v>9408.7489999999525</c:v>
                </c:pt>
                <c:pt idx="4822">
                  <c:v>9410.1060000000289</c:v>
                </c:pt>
                <c:pt idx="4823">
                  <c:v>9410.1589999999851</c:v>
                </c:pt>
                <c:pt idx="4824">
                  <c:v>9411.0669999999227</c:v>
                </c:pt>
                <c:pt idx="4825">
                  <c:v>9411.1280000000261</c:v>
                </c:pt>
                <c:pt idx="4826">
                  <c:v>9411.1689999999944</c:v>
                </c:pt>
                <c:pt idx="4827">
                  <c:v>9411.2580000000307</c:v>
                </c:pt>
                <c:pt idx="4828">
                  <c:v>9411.2949999999255</c:v>
                </c:pt>
                <c:pt idx="4829">
                  <c:v>9411.3850000000093</c:v>
                </c:pt>
                <c:pt idx="4830">
                  <c:v>9411.4639999999199</c:v>
                </c:pt>
                <c:pt idx="4831">
                  <c:v>9459.8469999999506</c:v>
                </c:pt>
                <c:pt idx="4832">
                  <c:v>9459.9270000000251</c:v>
                </c:pt>
                <c:pt idx="4833">
                  <c:v>9459.9739999999292</c:v>
                </c:pt>
                <c:pt idx="4834">
                  <c:v>9460.0050000000047</c:v>
                </c:pt>
                <c:pt idx="4835">
                  <c:v>9460.0439999999944</c:v>
                </c:pt>
                <c:pt idx="4836">
                  <c:v>9460.0749999999534</c:v>
                </c:pt>
                <c:pt idx="4837">
                  <c:v>9485.2739999999758</c:v>
                </c:pt>
                <c:pt idx="4838">
                  <c:v>9485.4769999999553</c:v>
                </c:pt>
                <c:pt idx="4839">
                  <c:v>9485.5389999999898</c:v>
                </c:pt>
                <c:pt idx="4840">
                  <c:v>9485.5779999999795</c:v>
                </c:pt>
                <c:pt idx="4841">
                  <c:v>9482.8939999999711</c:v>
                </c:pt>
                <c:pt idx="4842">
                  <c:v>9483.1189999999478</c:v>
                </c:pt>
                <c:pt idx="4843">
                  <c:v>9508.4810000000289</c:v>
                </c:pt>
                <c:pt idx="4844">
                  <c:v>9553.4309999999823</c:v>
                </c:pt>
                <c:pt idx="4845">
                  <c:v>9545.8510000000242</c:v>
                </c:pt>
                <c:pt idx="4846">
                  <c:v>9545.890000000014</c:v>
                </c:pt>
                <c:pt idx="4847">
                  <c:v>9545.9199999999255</c:v>
                </c:pt>
                <c:pt idx="4848">
                  <c:v>9546.0470000000205</c:v>
                </c:pt>
                <c:pt idx="4849">
                  <c:v>9546.0889999999199</c:v>
                </c:pt>
                <c:pt idx="4850">
                  <c:v>9546.1080000000075</c:v>
                </c:pt>
                <c:pt idx="4851">
                  <c:v>9546.1219999999739</c:v>
                </c:pt>
                <c:pt idx="4852">
                  <c:v>9546.1409999999451</c:v>
                </c:pt>
                <c:pt idx="4853">
                  <c:v>9553.4649999999674</c:v>
                </c:pt>
                <c:pt idx="4854">
                  <c:v>9578.8439999999246</c:v>
                </c:pt>
                <c:pt idx="4855">
                  <c:v>9578.8989999999758</c:v>
                </c:pt>
                <c:pt idx="4856">
                  <c:v>9578.9499999999534</c:v>
                </c:pt>
                <c:pt idx="4857">
                  <c:v>9579.0579999999609</c:v>
                </c:pt>
                <c:pt idx="4858">
                  <c:v>9579.1010000000242</c:v>
                </c:pt>
                <c:pt idx="4859">
                  <c:v>9579.1479999999283</c:v>
                </c:pt>
                <c:pt idx="4860">
                  <c:v>9579.1940000000177</c:v>
                </c:pt>
                <c:pt idx="4861">
                  <c:v>9579.2210000000196</c:v>
                </c:pt>
                <c:pt idx="4862">
                  <c:v>9579.2550000000047</c:v>
                </c:pt>
                <c:pt idx="4863">
                  <c:v>9579.3009999999776</c:v>
                </c:pt>
                <c:pt idx="4864">
                  <c:v>9579.3389999999199</c:v>
                </c:pt>
                <c:pt idx="4865">
                  <c:v>9579.5250000000233</c:v>
                </c:pt>
                <c:pt idx="4866">
                  <c:v>9579.5740000000224</c:v>
                </c:pt>
                <c:pt idx="4867">
                  <c:v>9579.60699999996</c:v>
                </c:pt>
                <c:pt idx="4868">
                  <c:v>9576.3739999999525</c:v>
                </c:pt>
                <c:pt idx="4869">
                  <c:v>9576.466999999946</c:v>
                </c:pt>
                <c:pt idx="4870">
                  <c:v>9576.5089999999618</c:v>
                </c:pt>
                <c:pt idx="4871">
                  <c:v>9576.5699999999488</c:v>
                </c:pt>
                <c:pt idx="4872">
                  <c:v>9605.5350000000326</c:v>
                </c:pt>
                <c:pt idx="4873">
                  <c:v>9605.716999999946</c:v>
                </c:pt>
                <c:pt idx="4874">
                  <c:v>9599.9329999999609</c:v>
                </c:pt>
                <c:pt idx="4875">
                  <c:v>9599.939000000013</c:v>
                </c:pt>
                <c:pt idx="4876">
                  <c:v>9599.9419999999227</c:v>
                </c:pt>
                <c:pt idx="4877">
                  <c:v>9604.7189999999246</c:v>
                </c:pt>
                <c:pt idx="4878">
                  <c:v>9628.8680000000168</c:v>
                </c:pt>
                <c:pt idx="4879">
                  <c:v>9623.9980000000214</c:v>
                </c:pt>
                <c:pt idx="4880">
                  <c:v>9624.0300000000279</c:v>
                </c:pt>
                <c:pt idx="4881">
                  <c:v>9624.0819999999367</c:v>
                </c:pt>
                <c:pt idx="4882">
                  <c:v>9624.2099999999627</c:v>
                </c:pt>
                <c:pt idx="4883">
                  <c:v>9624.4249999999302</c:v>
                </c:pt>
                <c:pt idx="4884">
                  <c:v>9624.4639999999199</c:v>
                </c:pt>
                <c:pt idx="4885">
                  <c:v>9624.4989999999525</c:v>
                </c:pt>
                <c:pt idx="4886">
                  <c:v>9647.1899999999441</c:v>
                </c:pt>
                <c:pt idx="4887">
                  <c:v>9647.2750000000233</c:v>
                </c:pt>
                <c:pt idx="4888">
                  <c:v>9647.326999999932</c:v>
                </c:pt>
                <c:pt idx="4889">
                  <c:v>9647.3769999999786</c:v>
                </c:pt>
                <c:pt idx="4890">
                  <c:v>9647.4320000000298</c:v>
                </c:pt>
                <c:pt idx="4891">
                  <c:v>9647.4860000000335</c:v>
                </c:pt>
                <c:pt idx="4892">
                  <c:v>9647.5499999999302</c:v>
                </c:pt>
                <c:pt idx="4893">
                  <c:v>9652.704000000027</c:v>
                </c:pt>
                <c:pt idx="4894">
                  <c:v>9676.8699999999953</c:v>
                </c:pt>
                <c:pt idx="4895">
                  <c:v>9676.9590000000317</c:v>
                </c:pt>
                <c:pt idx="4896">
                  <c:v>9677.5089999999618</c:v>
                </c:pt>
                <c:pt idx="4897">
                  <c:v>9677.5629999999655</c:v>
                </c:pt>
                <c:pt idx="4898">
                  <c:v>9665.9510000000009</c:v>
                </c:pt>
                <c:pt idx="4899">
                  <c:v>9666.0429999999469</c:v>
                </c:pt>
                <c:pt idx="4900">
                  <c:v>9666.1010000000242</c:v>
                </c:pt>
                <c:pt idx="4901">
                  <c:v>9668.2310000000289</c:v>
                </c:pt>
                <c:pt idx="4902">
                  <c:v>9677.3009999999776</c:v>
                </c:pt>
                <c:pt idx="4903">
                  <c:v>9677.3449999999721</c:v>
                </c:pt>
                <c:pt idx="4904">
                  <c:v>9677.4199999999255</c:v>
                </c:pt>
                <c:pt idx="4905">
                  <c:v>9677.4660000000149</c:v>
                </c:pt>
                <c:pt idx="4906">
                  <c:v>9677.5089999999618</c:v>
                </c:pt>
                <c:pt idx="4907">
                  <c:v>9677.5540000000037</c:v>
                </c:pt>
                <c:pt idx="4908">
                  <c:v>9677.5719999999274</c:v>
                </c:pt>
                <c:pt idx="4909">
                  <c:v>9677.6010000000242</c:v>
                </c:pt>
                <c:pt idx="4910">
                  <c:v>9677.7149999999674</c:v>
                </c:pt>
                <c:pt idx="4911">
                  <c:v>9666.2399999999907</c:v>
                </c:pt>
                <c:pt idx="4912">
                  <c:v>9666.2600000000093</c:v>
                </c:pt>
                <c:pt idx="4913">
                  <c:v>9668.2530000000261</c:v>
                </c:pt>
                <c:pt idx="4914">
                  <c:v>9668.2630000000354</c:v>
                </c:pt>
                <c:pt idx="4915">
                  <c:v>9668.2679999999236</c:v>
                </c:pt>
                <c:pt idx="4916">
                  <c:v>9668.2909999999683</c:v>
                </c:pt>
                <c:pt idx="4917">
                  <c:v>9668.2999999999302</c:v>
                </c:pt>
                <c:pt idx="4918">
                  <c:v>9674.1600000000326</c:v>
                </c:pt>
                <c:pt idx="4919">
                  <c:v>9674.1759999999776</c:v>
                </c:pt>
                <c:pt idx="4920">
                  <c:v>9701.0270000000019</c:v>
                </c:pt>
                <c:pt idx="4921">
                  <c:v>9701.1269999999786</c:v>
                </c:pt>
                <c:pt idx="4922">
                  <c:v>9701.204000000027</c:v>
                </c:pt>
                <c:pt idx="4923">
                  <c:v>9701.2639999999665</c:v>
                </c:pt>
                <c:pt idx="4924">
                  <c:v>9701.3090000000084</c:v>
                </c:pt>
                <c:pt idx="4925">
                  <c:v>9701.341999999946</c:v>
                </c:pt>
                <c:pt idx="4926">
                  <c:v>9701.4089999999851</c:v>
                </c:pt>
                <c:pt idx="4927">
                  <c:v>9701.4479999999749</c:v>
                </c:pt>
                <c:pt idx="4928">
                  <c:v>9701.4710000000196</c:v>
                </c:pt>
                <c:pt idx="4929">
                  <c:v>9701.4969999999739</c:v>
                </c:pt>
                <c:pt idx="4930">
                  <c:v>9701.6770000000251</c:v>
                </c:pt>
                <c:pt idx="4931">
                  <c:v>9689.8819999999832</c:v>
                </c:pt>
                <c:pt idx="4932">
                  <c:v>9689.9799999999814</c:v>
                </c:pt>
                <c:pt idx="4933">
                  <c:v>9699.2149999999674</c:v>
                </c:pt>
                <c:pt idx="4934">
                  <c:v>9725.2119999999413</c:v>
                </c:pt>
                <c:pt idx="4935">
                  <c:v>9720.155999999959</c:v>
                </c:pt>
                <c:pt idx="4936">
                  <c:v>9746.0209999999497</c:v>
                </c:pt>
                <c:pt idx="4937">
                  <c:v>9746.1779999999562</c:v>
                </c:pt>
                <c:pt idx="4938">
                  <c:v>9748.3249999999534</c:v>
                </c:pt>
                <c:pt idx="4939">
                  <c:v>9748.5270000000019</c:v>
                </c:pt>
                <c:pt idx="4940">
                  <c:v>9773.4320000000298</c:v>
                </c:pt>
                <c:pt idx="4941">
                  <c:v>9788.2979999999516</c:v>
                </c:pt>
                <c:pt idx="4942">
                  <c:v>9788.341999999946</c:v>
                </c:pt>
                <c:pt idx="4943">
                  <c:v>9788.3909999999451</c:v>
                </c:pt>
                <c:pt idx="4944">
                  <c:v>9790.8099999999395</c:v>
                </c:pt>
                <c:pt idx="4945">
                  <c:v>9791.3479999999981</c:v>
                </c:pt>
                <c:pt idx="4946">
                  <c:v>9792.1119999999646</c:v>
                </c:pt>
                <c:pt idx="4947">
                  <c:v>9792.2129999999888</c:v>
                </c:pt>
                <c:pt idx="4948">
                  <c:v>9792.2639999999665</c:v>
                </c:pt>
                <c:pt idx="4949">
                  <c:v>9792.3240000000224</c:v>
                </c:pt>
                <c:pt idx="4950">
                  <c:v>9792.7700000000186</c:v>
                </c:pt>
                <c:pt idx="4951">
                  <c:v>9792.8149999999441</c:v>
                </c:pt>
                <c:pt idx="4952">
                  <c:v>9792.8610000000335</c:v>
                </c:pt>
                <c:pt idx="4953">
                  <c:v>9792.9029999999329</c:v>
                </c:pt>
                <c:pt idx="4954">
                  <c:v>9796.6469999999972</c:v>
                </c:pt>
                <c:pt idx="4955">
                  <c:v>9796.6949999999488</c:v>
                </c:pt>
                <c:pt idx="4956">
                  <c:v>9819.8059999999823</c:v>
                </c:pt>
                <c:pt idx="4957">
                  <c:v>9819.9220000000205</c:v>
                </c:pt>
                <c:pt idx="4958">
                  <c:v>9819.0570000000298</c:v>
                </c:pt>
                <c:pt idx="4959">
                  <c:v>9819.0829999999842</c:v>
                </c:pt>
                <c:pt idx="4960">
                  <c:v>9819.1139999999432</c:v>
                </c:pt>
                <c:pt idx="4961">
                  <c:v>9819.1389999999665</c:v>
                </c:pt>
                <c:pt idx="4962">
                  <c:v>9820.3830000000307</c:v>
                </c:pt>
                <c:pt idx="4963">
                  <c:v>9820.3989999999758</c:v>
                </c:pt>
                <c:pt idx="4964">
                  <c:v>9820.4220000000205</c:v>
                </c:pt>
                <c:pt idx="4965">
                  <c:v>9820.4449999999488</c:v>
                </c:pt>
                <c:pt idx="4966">
                  <c:v>9820.454000000027</c:v>
                </c:pt>
                <c:pt idx="4967">
                  <c:v>9820.466999999946</c:v>
                </c:pt>
                <c:pt idx="4968">
                  <c:v>9820.4769999999553</c:v>
                </c:pt>
                <c:pt idx="4969">
                  <c:v>9820.4980000000214</c:v>
                </c:pt>
                <c:pt idx="4970">
                  <c:v>9820.5379999999423</c:v>
                </c:pt>
                <c:pt idx="4971">
                  <c:v>9844.3389999999199</c:v>
                </c:pt>
                <c:pt idx="4972">
                  <c:v>9844.3530000000028</c:v>
                </c:pt>
                <c:pt idx="4973">
                  <c:v>9844.3560000000289</c:v>
                </c:pt>
                <c:pt idx="4974">
                  <c:v>9844.3589999999385</c:v>
                </c:pt>
                <c:pt idx="4975">
                  <c:v>9844.3909999999451</c:v>
                </c:pt>
                <c:pt idx="4976">
                  <c:v>9844.3950000000186</c:v>
                </c:pt>
                <c:pt idx="4977">
                  <c:v>9844.3979999999283</c:v>
                </c:pt>
                <c:pt idx="4978">
                  <c:v>9844.4139999999898</c:v>
                </c:pt>
                <c:pt idx="4979">
                  <c:v>9840.8519999999553</c:v>
                </c:pt>
                <c:pt idx="4980">
                  <c:v>9840.954000000027</c:v>
                </c:pt>
                <c:pt idx="4981">
                  <c:v>9867.6729999999516</c:v>
                </c:pt>
                <c:pt idx="4982">
                  <c:v>9865.7010000000009</c:v>
                </c:pt>
                <c:pt idx="4983">
                  <c:v>9866.2260000000242</c:v>
                </c:pt>
                <c:pt idx="4984">
                  <c:v>9866.3049999999348</c:v>
                </c:pt>
                <c:pt idx="4985">
                  <c:v>9866.4919999999693</c:v>
                </c:pt>
                <c:pt idx="4986">
                  <c:v>9866.5999999999767</c:v>
                </c:pt>
                <c:pt idx="4987">
                  <c:v>9892.7029999999795</c:v>
                </c:pt>
                <c:pt idx="4988">
                  <c:v>9892.7559999999357</c:v>
                </c:pt>
                <c:pt idx="4989">
                  <c:v>9892.7820000000065</c:v>
                </c:pt>
                <c:pt idx="4990">
                  <c:v>9892.7929999999469</c:v>
                </c:pt>
                <c:pt idx="4991">
                  <c:v>9892.8049999999348</c:v>
                </c:pt>
                <c:pt idx="4992">
                  <c:v>9892.814000000013</c:v>
                </c:pt>
                <c:pt idx="4993">
                  <c:v>9892.8449999999721</c:v>
                </c:pt>
                <c:pt idx="4994">
                  <c:v>9892.859999999986</c:v>
                </c:pt>
                <c:pt idx="4995">
                  <c:v>9892.875</c:v>
                </c:pt>
                <c:pt idx="4996">
                  <c:v>9892.9000000000233</c:v>
                </c:pt>
                <c:pt idx="4997">
                  <c:v>9884.0649999999441</c:v>
                </c:pt>
                <c:pt idx="4998">
                  <c:v>9884.0829999999842</c:v>
                </c:pt>
                <c:pt idx="4999">
                  <c:v>9884.1030000000028</c:v>
                </c:pt>
                <c:pt idx="5000">
                  <c:v>9884.1149999999907</c:v>
                </c:pt>
                <c:pt idx="5001">
                  <c:v>9884.1330000000307</c:v>
                </c:pt>
                <c:pt idx="5002">
                  <c:v>9884.1749999999302</c:v>
                </c:pt>
                <c:pt idx="5003">
                  <c:v>9884.1949999999488</c:v>
                </c:pt>
                <c:pt idx="5004">
                  <c:v>9884.2099999999627</c:v>
                </c:pt>
                <c:pt idx="5005">
                  <c:v>9884.2539999999572</c:v>
                </c:pt>
                <c:pt idx="5006">
                  <c:v>9884.3009999999776</c:v>
                </c:pt>
                <c:pt idx="5007">
                  <c:v>9884.3979999999283</c:v>
                </c:pt>
                <c:pt idx="5008">
                  <c:v>9884.4120000000112</c:v>
                </c:pt>
                <c:pt idx="5009">
                  <c:v>9884.4349999999395</c:v>
                </c:pt>
                <c:pt idx="5010">
                  <c:v>9884.4499999999534</c:v>
                </c:pt>
                <c:pt idx="5011">
                  <c:v>9884.466999999946</c:v>
                </c:pt>
                <c:pt idx="5012">
                  <c:v>9884.5059999999357</c:v>
                </c:pt>
                <c:pt idx="5013">
                  <c:v>9884.7949999999255</c:v>
                </c:pt>
                <c:pt idx="5014">
                  <c:v>9884.8219999999274</c:v>
                </c:pt>
                <c:pt idx="5015">
                  <c:v>9884.8580000000075</c:v>
                </c:pt>
                <c:pt idx="5016">
                  <c:v>9884.8719999999739</c:v>
                </c:pt>
                <c:pt idx="5017">
                  <c:v>9884.8850000000093</c:v>
                </c:pt>
                <c:pt idx="5018">
                  <c:v>9884.9029999999329</c:v>
                </c:pt>
                <c:pt idx="5019">
                  <c:v>9884.9569999999367</c:v>
                </c:pt>
                <c:pt idx="5020">
                  <c:v>9884.9799999999814</c:v>
                </c:pt>
                <c:pt idx="5021">
                  <c:v>9884.9980000000214</c:v>
                </c:pt>
                <c:pt idx="5022">
                  <c:v>9885.0979999999981</c:v>
                </c:pt>
                <c:pt idx="5023">
                  <c:v>9885.1119999999646</c:v>
                </c:pt>
                <c:pt idx="5024">
                  <c:v>9885.1350000000093</c:v>
                </c:pt>
                <c:pt idx="5025">
                  <c:v>9885.1570000000065</c:v>
                </c:pt>
                <c:pt idx="5026">
                  <c:v>9885.1689999999944</c:v>
                </c:pt>
                <c:pt idx="5027">
                  <c:v>9885.1790000000037</c:v>
                </c:pt>
                <c:pt idx="5028">
                  <c:v>9885.1929999999702</c:v>
                </c:pt>
                <c:pt idx="5029">
                  <c:v>9885.2160000000149</c:v>
                </c:pt>
                <c:pt idx="5030">
                  <c:v>9885.2280000000028</c:v>
                </c:pt>
                <c:pt idx="5031">
                  <c:v>9885.2489999999525</c:v>
                </c:pt>
                <c:pt idx="5032">
                  <c:v>9888.3950000000186</c:v>
                </c:pt>
                <c:pt idx="5033">
                  <c:v>9888.6969999999274</c:v>
                </c:pt>
                <c:pt idx="5034">
                  <c:v>9913.939000000013</c:v>
                </c:pt>
                <c:pt idx="5035">
                  <c:v>9914.060999999987</c:v>
                </c:pt>
                <c:pt idx="5036">
                  <c:v>9914.4739999999292</c:v>
                </c:pt>
                <c:pt idx="5037">
                  <c:v>9914.7759999999544</c:v>
                </c:pt>
                <c:pt idx="5038">
                  <c:v>9912.5470000000205</c:v>
                </c:pt>
                <c:pt idx="5039">
                  <c:v>9912.5629999999655</c:v>
                </c:pt>
                <c:pt idx="5040">
                  <c:v>9912.5749999999534</c:v>
                </c:pt>
                <c:pt idx="5041">
                  <c:v>9912.5889999999199</c:v>
                </c:pt>
                <c:pt idx="5042">
                  <c:v>9916.0840000000317</c:v>
                </c:pt>
                <c:pt idx="5043">
                  <c:v>9935.609999999986</c:v>
                </c:pt>
                <c:pt idx="5044">
                  <c:v>9935.625</c:v>
                </c:pt>
                <c:pt idx="5045">
                  <c:v>9935.6500000000233</c:v>
                </c:pt>
                <c:pt idx="5046">
                  <c:v>9935.6829999999609</c:v>
                </c:pt>
                <c:pt idx="5047">
                  <c:v>9935.6969999999274</c:v>
                </c:pt>
                <c:pt idx="5048">
                  <c:v>9935.8560000000289</c:v>
                </c:pt>
                <c:pt idx="5049">
                  <c:v>9935.8780000000261</c:v>
                </c:pt>
                <c:pt idx="5050">
                  <c:v>9936.015000000014</c:v>
                </c:pt>
                <c:pt idx="5051">
                  <c:v>9936.0669999999227</c:v>
                </c:pt>
                <c:pt idx="5052">
                  <c:v>9936.0819999999367</c:v>
                </c:pt>
                <c:pt idx="5053">
                  <c:v>9932.6990000000224</c:v>
                </c:pt>
                <c:pt idx="5054">
                  <c:v>9932.8979999999283</c:v>
                </c:pt>
                <c:pt idx="5055">
                  <c:v>9933.0059999999357</c:v>
                </c:pt>
                <c:pt idx="5056">
                  <c:v>9934.8549999999814</c:v>
                </c:pt>
                <c:pt idx="5057">
                  <c:v>9959.8240000000224</c:v>
                </c:pt>
                <c:pt idx="5058">
                  <c:v>9959.8800000000047</c:v>
                </c:pt>
                <c:pt idx="5059">
                  <c:v>9959.9249999999302</c:v>
                </c:pt>
                <c:pt idx="5060">
                  <c:v>9959.9569999999367</c:v>
                </c:pt>
                <c:pt idx="5061">
                  <c:v>9960.0080000000307</c:v>
                </c:pt>
                <c:pt idx="5062">
                  <c:v>9960.1909999999916</c:v>
                </c:pt>
                <c:pt idx="5063">
                  <c:v>9960.4429999999702</c:v>
                </c:pt>
                <c:pt idx="5064">
                  <c:v>9960.5119999999879</c:v>
                </c:pt>
                <c:pt idx="5065">
                  <c:v>9960.7090000000317</c:v>
                </c:pt>
                <c:pt idx="5066">
                  <c:v>9960.7669999999925</c:v>
                </c:pt>
                <c:pt idx="5067">
                  <c:v>9960.7879999999423</c:v>
                </c:pt>
                <c:pt idx="5068">
                  <c:v>9989.1330000000307</c:v>
                </c:pt>
                <c:pt idx="5069">
                  <c:v>9989.1629999999423</c:v>
                </c:pt>
                <c:pt idx="5070">
                  <c:v>9989.3709999999264</c:v>
                </c:pt>
                <c:pt idx="5071">
                  <c:v>9989.4029999999329</c:v>
                </c:pt>
                <c:pt idx="5072">
                  <c:v>9984.5620000000345</c:v>
                </c:pt>
                <c:pt idx="5073">
                  <c:v>9984.670999999973</c:v>
                </c:pt>
                <c:pt idx="5074">
                  <c:v>9986.2569999999832</c:v>
                </c:pt>
                <c:pt idx="5075">
                  <c:v>9986.4089999999851</c:v>
                </c:pt>
                <c:pt idx="5076">
                  <c:v>9986.734999999986</c:v>
                </c:pt>
                <c:pt idx="5077">
                  <c:v>9986.9259999999776</c:v>
                </c:pt>
                <c:pt idx="5078">
                  <c:v>9987.1409999999451</c:v>
                </c:pt>
                <c:pt idx="5079">
                  <c:v>9987.2889999999898</c:v>
                </c:pt>
                <c:pt idx="5080">
                  <c:v>9987.3199999999488</c:v>
                </c:pt>
                <c:pt idx="5081">
                  <c:v>9987.341999999946</c:v>
                </c:pt>
                <c:pt idx="5082">
                  <c:v>9987.3669999999693</c:v>
                </c:pt>
                <c:pt idx="5083">
                  <c:v>9987.4009999999544</c:v>
                </c:pt>
                <c:pt idx="5084">
                  <c:v>9987.6169999999693</c:v>
                </c:pt>
                <c:pt idx="5085">
                  <c:v>9987.7859999999637</c:v>
                </c:pt>
                <c:pt idx="5086">
                  <c:v>9987.8989999999758</c:v>
                </c:pt>
                <c:pt idx="5087">
                  <c:v>10013.373999999953</c:v>
                </c:pt>
                <c:pt idx="5088">
                  <c:v>10013.41399999999</c:v>
                </c:pt>
                <c:pt idx="5089">
                  <c:v>10009.145000000019</c:v>
                </c:pt>
                <c:pt idx="5090">
                  <c:v>10009.20299999998</c:v>
                </c:pt>
                <c:pt idx="5091">
                  <c:v>10009.270000000019</c:v>
                </c:pt>
                <c:pt idx="5092">
                  <c:v>10009.316999999923</c:v>
                </c:pt>
                <c:pt idx="5093">
                  <c:v>10009.684000000008</c:v>
                </c:pt>
                <c:pt idx="5094">
                  <c:v>10009.816999999923</c:v>
                </c:pt>
                <c:pt idx="5095">
                  <c:v>10009.92200000002</c:v>
                </c:pt>
                <c:pt idx="5096">
                  <c:v>10010.084999999963</c:v>
                </c:pt>
                <c:pt idx="5097">
                  <c:v>10010.398999999976</c:v>
                </c:pt>
                <c:pt idx="5098">
                  <c:v>10010.501999999979</c:v>
                </c:pt>
                <c:pt idx="5099">
                  <c:v>10010.616999999969</c:v>
                </c:pt>
                <c:pt idx="5100">
                  <c:v>10013.696999999927</c:v>
                </c:pt>
                <c:pt idx="5101">
                  <c:v>10013.32799999998</c:v>
                </c:pt>
                <c:pt idx="5102">
                  <c:v>10003.369999999995</c:v>
                </c:pt>
                <c:pt idx="5103">
                  <c:v>10003.54700000002</c:v>
                </c:pt>
                <c:pt idx="5104">
                  <c:v>10003.643999999971</c:v>
                </c:pt>
                <c:pt idx="5105">
                  <c:v>10011.589999999967</c:v>
                </c:pt>
                <c:pt idx="5106">
                  <c:v>10025.819000000018</c:v>
                </c:pt>
                <c:pt idx="5107">
                  <c:v>10025.908999999985</c:v>
                </c:pt>
                <c:pt idx="5108">
                  <c:v>10025.941999999923</c:v>
                </c:pt>
                <c:pt idx="5109">
                  <c:v>10026.032000000007</c:v>
                </c:pt>
                <c:pt idx="5110">
                  <c:v>10026.076000000001</c:v>
                </c:pt>
                <c:pt idx="5111">
                  <c:v>10029.407999999938</c:v>
                </c:pt>
                <c:pt idx="5112">
                  <c:v>10029.619999999995</c:v>
                </c:pt>
                <c:pt idx="5113">
                  <c:v>10029.934999999939</c:v>
                </c:pt>
                <c:pt idx="5114">
                  <c:v>10030.371999999974</c:v>
                </c:pt>
                <c:pt idx="5115">
                  <c:v>10030.611000000034</c:v>
                </c:pt>
                <c:pt idx="5116">
                  <c:v>10030.800999999978</c:v>
                </c:pt>
                <c:pt idx="5117">
                  <c:v>10030.941999999923</c:v>
                </c:pt>
                <c:pt idx="5118">
                  <c:v>10033.851000000024</c:v>
                </c:pt>
                <c:pt idx="5119">
                  <c:v>10034.006999999983</c:v>
                </c:pt>
                <c:pt idx="5120">
                  <c:v>10034.145000000019</c:v>
                </c:pt>
                <c:pt idx="5121">
                  <c:v>10034.927000000025</c:v>
                </c:pt>
                <c:pt idx="5122">
                  <c:v>10035.003000000026</c:v>
                </c:pt>
                <c:pt idx="5123">
                  <c:v>10035.873999999953</c:v>
                </c:pt>
                <c:pt idx="5124">
                  <c:v>10035.920999999973</c:v>
                </c:pt>
                <c:pt idx="5125">
                  <c:v>10035.954999999958</c:v>
                </c:pt>
                <c:pt idx="5126">
                  <c:v>10036.195999999996</c:v>
                </c:pt>
                <c:pt idx="5127">
                  <c:v>10036.42200000002</c:v>
                </c:pt>
                <c:pt idx="5128">
                  <c:v>10036.542000000016</c:v>
                </c:pt>
                <c:pt idx="5129">
                  <c:v>10036.660000000033</c:v>
                </c:pt>
                <c:pt idx="5130">
                  <c:v>10060.841000000015</c:v>
                </c:pt>
                <c:pt idx="5131">
                  <c:v>10061.094999999972</c:v>
                </c:pt>
                <c:pt idx="5132">
                  <c:v>10061.255000000005</c:v>
                </c:pt>
                <c:pt idx="5133">
                  <c:v>10061.30700000003</c:v>
                </c:pt>
                <c:pt idx="5134">
                  <c:v>10050.430999999982</c:v>
                </c:pt>
                <c:pt idx="5135">
                  <c:v>10052.111000000034</c:v>
                </c:pt>
                <c:pt idx="5136">
                  <c:v>10052.229999999981</c:v>
                </c:pt>
                <c:pt idx="5137">
                  <c:v>10052.273999999976</c:v>
                </c:pt>
                <c:pt idx="5138">
                  <c:v>10052.326999999932</c:v>
                </c:pt>
                <c:pt idx="5139">
                  <c:v>10052.361999999965</c:v>
                </c:pt>
                <c:pt idx="5140">
                  <c:v>10052.412000000011</c:v>
                </c:pt>
                <c:pt idx="5141">
                  <c:v>10052.454000000027</c:v>
                </c:pt>
                <c:pt idx="5142">
                  <c:v>10053.265000000014</c:v>
                </c:pt>
                <c:pt idx="5143">
                  <c:v>10053.456999999937</c:v>
                </c:pt>
                <c:pt idx="5144">
                  <c:v>10053.58600000001</c:v>
                </c:pt>
                <c:pt idx="5145">
                  <c:v>10053.68200000003</c:v>
                </c:pt>
                <c:pt idx="5146">
                  <c:v>10058.785999999964</c:v>
                </c:pt>
                <c:pt idx="5147">
                  <c:v>10058.809999999939</c:v>
                </c:pt>
                <c:pt idx="5148">
                  <c:v>10058.83899999992</c:v>
                </c:pt>
                <c:pt idx="5149">
                  <c:v>10058.85699999996</c:v>
                </c:pt>
                <c:pt idx="5150">
                  <c:v>10058.893999999971</c:v>
                </c:pt>
                <c:pt idx="5151">
                  <c:v>10058.925999999978</c:v>
                </c:pt>
                <c:pt idx="5152">
                  <c:v>10058.944000000018</c:v>
                </c:pt>
                <c:pt idx="5153">
                  <c:v>10085.390000000014</c:v>
                </c:pt>
                <c:pt idx="5154">
                  <c:v>10073.826000000001</c:v>
                </c:pt>
                <c:pt idx="5155">
                  <c:v>10073.939000000013</c:v>
                </c:pt>
                <c:pt idx="5156">
                  <c:v>10079.31799999997</c:v>
                </c:pt>
                <c:pt idx="5157">
                  <c:v>10079.386999999988</c:v>
                </c:pt>
                <c:pt idx="5158">
                  <c:v>10080.025000000023</c:v>
                </c:pt>
                <c:pt idx="5159">
                  <c:v>10105.596999999951</c:v>
                </c:pt>
                <c:pt idx="5160">
                  <c:v>10105.684999999939</c:v>
                </c:pt>
                <c:pt idx="5161">
                  <c:v>10105.772999999928</c:v>
                </c:pt>
                <c:pt idx="5162">
                  <c:v>10100.743000000017</c:v>
                </c:pt>
                <c:pt idx="5163">
                  <c:v>10100.858000000007</c:v>
                </c:pt>
                <c:pt idx="5164">
                  <c:v>10103.07799999998</c:v>
                </c:pt>
                <c:pt idx="5165">
                  <c:v>10103.111000000034</c:v>
                </c:pt>
                <c:pt idx="5166">
                  <c:v>10103.190999999992</c:v>
                </c:pt>
                <c:pt idx="5167">
                  <c:v>10103.310999999987</c:v>
                </c:pt>
                <c:pt idx="5168">
                  <c:v>10103.432999999961</c:v>
                </c:pt>
                <c:pt idx="5169">
                  <c:v>10103.466999999946</c:v>
                </c:pt>
                <c:pt idx="5170">
                  <c:v>10103.641999999993</c:v>
                </c:pt>
                <c:pt idx="5171">
                  <c:v>10103.696999999927</c:v>
                </c:pt>
                <c:pt idx="5172">
                  <c:v>10106.158999999985</c:v>
                </c:pt>
                <c:pt idx="5173">
                  <c:v>10106.199999999953</c:v>
                </c:pt>
                <c:pt idx="5174">
                  <c:v>10106.287000000011</c:v>
                </c:pt>
                <c:pt idx="5175">
                  <c:v>10131.179999999935</c:v>
                </c:pt>
                <c:pt idx="5176">
                  <c:v>10131.243999999948</c:v>
                </c:pt>
                <c:pt idx="5177">
                  <c:v>10131.298999999999</c:v>
                </c:pt>
                <c:pt idx="5178">
                  <c:v>10131.439000000013</c:v>
                </c:pt>
                <c:pt idx="5179">
                  <c:v>10131.483999999939</c:v>
                </c:pt>
                <c:pt idx="5180">
                  <c:v>10131.53899999999</c:v>
                </c:pt>
                <c:pt idx="5181">
                  <c:v>10132.554000000004</c:v>
                </c:pt>
                <c:pt idx="5182">
                  <c:v>10132.633000000031</c:v>
                </c:pt>
                <c:pt idx="5183">
                  <c:v>10154.589999999967</c:v>
                </c:pt>
                <c:pt idx="5184">
                  <c:v>10154.643999999971</c:v>
                </c:pt>
                <c:pt idx="5185">
                  <c:v>10148.103999999934</c:v>
                </c:pt>
                <c:pt idx="5186">
                  <c:v>10148.17499999993</c:v>
                </c:pt>
                <c:pt idx="5187">
                  <c:v>10149.603000000003</c:v>
                </c:pt>
                <c:pt idx="5188">
                  <c:v>10150.490999999922</c:v>
                </c:pt>
                <c:pt idx="5189">
                  <c:v>10150.55700000003</c:v>
                </c:pt>
                <c:pt idx="5190">
                  <c:v>10153.72100000002</c:v>
                </c:pt>
                <c:pt idx="5191">
                  <c:v>10153.751999999979</c:v>
                </c:pt>
                <c:pt idx="5192">
                  <c:v>10172.729999999981</c:v>
                </c:pt>
                <c:pt idx="5193">
                  <c:v>10175.125999999931</c:v>
                </c:pt>
                <c:pt idx="5194">
                  <c:v>10175.184000000008</c:v>
                </c:pt>
                <c:pt idx="5195">
                  <c:v>10175.630000000005</c:v>
                </c:pt>
                <c:pt idx="5196">
                  <c:v>10175.669999999925</c:v>
                </c:pt>
                <c:pt idx="5197">
                  <c:v>10175.740999999922</c:v>
                </c:pt>
                <c:pt idx="5198">
                  <c:v>10175.839999999967</c:v>
                </c:pt>
                <c:pt idx="5199">
                  <c:v>10175.883999999962</c:v>
                </c:pt>
                <c:pt idx="5200">
                  <c:v>10177.472999999998</c:v>
                </c:pt>
                <c:pt idx="5201">
                  <c:v>10177.500999999931</c:v>
                </c:pt>
                <c:pt idx="5202">
                  <c:v>10177.559999999939</c:v>
                </c:pt>
                <c:pt idx="5203">
                  <c:v>10178.652999999933</c:v>
                </c:pt>
                <c:pt idx="5204">
                  <c:v>10178.679000000004</c:v>
                </c:pt>
                <c:pt idx="5205">
                  <c:v>10180.312999999966</c:v>
                </c:pt>
                <c:pt idx="5206">
                  <c:v>10180.354999999981</c:v>
                </c:pt>
                <c:pt idx="5207">
                  <c:v>10203.979999999981</c:v>
                </c:pt>
                <c:pt idx="5208">
                  <c:v>10204.423999999999</c:v>
                </c:pt>
                <c:pt idx="5209">
                  <c:v>10205.054000000004</c:v>
                </c:pt>
                <c:pt idx="5210">
                  <c:v>10205.204999999958</c:v>
                </c:pt>
                <c:pt idx="5211">
                  <c:v>10205.263999999966</c:v>
                </c:pt>
                <c:pt idx="5212">
                  <c:v>10205.358000000007</c:v>
                </c:pt>
                <c:pt idx="5213">
                  <c:v>10205.38599999994</c:v>
                </c:pt>
                <c:pt idx="5214">
                  <c:v>10205.446999999927</c:v>
                </c:pt>
                <c:pt idx="5215">
                  <c:v>10205.464999999967</c:v>
                </c:pt>
                <c:pt idx="5216">
                  <c:v>10205.520000000019</c:v>
                </c:pt>
                <c:pt idx="5217">
                  <c:v>10205.532999999938</c:v>
                </c:pt>
                <c:pt idx="5218">
                  <c:v>10205.545999999973</c:v>
                </c:pt>
                <c:pt idx="5219">
                  <c:v>10205.559999999939</c:v>
                </c:pt>
                <c:pt idx="5220">
                  <c:v>10205.581000000006</c:v>
                </c:pt>
                <c:pt idx="5221">
                  <c:v>10205.592999999993</c:v>
                </c:pt>
                <c:pt idx="5222">
                  <c:v>10226.005000000005</c:v>
                </c:pt>
                <c:pt idx="5223">
                  <c:v>10227.059999999939</c:v>
                </c:pt>
                <c:pt idx="5224">
                  <c:v>10227.160000000033</c:v>
                </c:pt>
                <c:pt idx="5225">
                  <c:v>10229.021999999997</c:v>
                </c:pt>
                <c:pt idx="5226">
                  <c:v>10220.896999999997</c:v>
                </c:pt>
                <c:pt idx="5227">
                  <c:v>10220.962999999989</c:v>
                </c:pt>
                <c:pt idx="5228">
                  <c:v>10223.048999999999</c:v>
                </c:pt>
                <c:pt idx="5229">
                  <c:v>10223.097999999998</c:v>
                </c:pt>
                <c:pt idx="5230">
                  <c:v>10223.184999999939</c:v>
                </c:pt>
                <c:pt idx="5231">
                  <c:v>10223.282000000007</c:v>
                </c:pt>
                <c:pt idx="5232">
                  <c:v>10223.324999999953</c:v>
                </c:pt>
                <c:pt idx="5233">
                  <c:v>10223.407999999938</c:v>
                </c:pt>
                <c:pt idx="5234">
                  <c:v>10225.27899999998</c:v>
                </c:pt>
                <c:pt idx="5235">
                  <c:v>10225.310999999987</c:v>
                </c:pt>
                <c:pt idx="5236">
                  <c:v>10227.240999999922</c:v>
                </c:pt>
                <c:pt idx="5237">
                  <c:v>10252.302999999956</c:v>
                </c:pt>
                <c:pt idx="5238">
                  <c:v>10252.349999999977</c:v>
                </c:pt>
                <c:pt idx="5239">
                  <c:v>10252.393999999971</c:v>
                </c:pt>
                <c:pt idx="5240">
                  <c:v>10252.434999999939</c:v>
                </c:pt>
                <c:pt idx="5241">
                  <c:v>10252.479999999981</c:v>
                </c:pt>
                <c:pt idx="5242">
                  <c:v>10252.520000000019</c:v>
                </c:pt>
                <c:pt idx="5243">
                  <c:v>10245.58600000001</c:v>
                </c:pt>
                <c:pt idx="5244">
                  <c:v>10247.133999999962</c:v>
                </c:pt>
                <c:pt idx="5245">
                  <c:v>10248.155000000028</c:v>
                </c:pt>
                <c:pt idx="5246">
                  <c:v>10248.206999999937</c:v>
                </c:pt>
                <c:pt idx="5247">
                  <c:v>10248.398999999976</c:v>
                </c:pt>
                <c:pt idx="5248">
                  <c:v>10277.19299999997</c:v>
                </c:pt>
                <c:pt idx="5249">
                  <c:v>10267.179999999935</c:v>
                </c:pt>
                <c:pt idx="5250">
                  <c:v>10267.206999999937</c:v>
                </c:pt>
                <c:pt idx="5251">
                  <c:v>10267.223999999929</c:v>
                </c:pt>
                <c:pt idx="5252">
                  <c:v>10267.244999999995</c:v>
                </c:pt>
                <c:pt idx="5253">
                  <c:v>10267.263000000035</c:v>
                </c:pt>
                <c:pt idx="5254">
                  <c:v>10267.277000000002</c:v>
                </c:pt>
                <c:pt idx="5255">
                  <c:v>10267.29999999993</c:v>
                </c:pt>
                <c:pt idx="5256">
                  <c:v>10267.319000000018</c:v>
                </c:pt>
                <c:pt idx="5257">
                  <c:v>10267.336999999941</c:v>
                </c:pt>
                <c:pt idx="5258">
                  <c:v>10267.35699999996</c:v>
                </c:pt>
                <c:pt idx="5259">
                  <c:v>10267.390000000014</c:v>
                </c:pt>
                <c:pt idx="5260">
                  <c:v>10267.40399999998</c:v>
                </c:pt>
                <c:pt idx="5261">
                  <c:v>10267.434999999939</c:v>
                </c:pt>
                <c:pt idx="5262">
                  <c:v>10268.08600000001</c:v>
                </c:pt>
                <c:pt idx="5263">
                  <c:v>10268.10699999996</c:v>
                </c:pt>
                <c:pt idx="5264">
                  <c:v>10268.135000000009</c:v>
                </c:pt>
                <c:pt idx="5265">
                  <c:v>10268.168999999994</c:v>
                </c:pt>
                <c:pt idx="5266">
                  <c:v>10268.214999999967</c:v>
                </c:pt>
                <c:pt idx="5267">
                  <c:v>10268.231000000029</c:v>
                </c:pt>
                <c:pt idx="5268">
                  <c:v>10268.28899999999</c:v>
                </c:pt>
                <c:pt idx="5269">
                  <c:v>10268.304999999935</c:v>
                </c:pt>
                <c:pt idx="5270">
                  <c:v>10268.322999999975</c:v>
                </c:pt>
                <c:pt idx="5271">
                  <c:v>10268.346999999951</c:v>
                </c:pt>
                <c:pt idx="5272">
                  <c:v>10269.83899999992</c:v>
                </c:pt>
                <c:pt idx="5273">
                  <c:v>10270.780000000028</c:v>
                </c:pt>
                <c:pt idx="5274">
                  <c:v>10270.802999999956</c:v>
                </c:pt>
                <c:pt idx="5275">
                  <c:v>10270.81799999997</c:v>
                </c:pt>
                <c:pt idx="5276">
                  <c:v>10270.842999999993</c:v>
                </c:pt>
                <c:pt idx="5277">
                  <c:v>10270.853999999934</c:v>
                </c:pt>
                <c:pt idx="5278">
                  <c:v>10270.873999999953</c:v>
                </c:pt>
                <c:pt idx="5279">
                  <c:v>10270.893999999971</c:v>
                </c:pt>
                <c:pt idx="5280">
                  <c:v>10270.905000000028</c:v>
                </c:pt>
                <c:pt idx="5281">
                  <c:v>10270.935999999987</c:v>
                </c:pt>
                <c:pt idx="5282">
                  <c:v>10270.947999999975</c:v>
                </c:pt>
                <c:pt idx="5283">
                  <c:v>10270.959999999963</c:v>
                </c:pt>
                <c:pt idx="5284">
                  <c:v>10271.02899999998</c:v>
                </c:pt>
                <c:pt idx="5285">
                  <c:v>10301.326999999932</c:v>
                </c:pt>
                <c:pt idx="5286">
                  <c:v>10291.885000000009</c:v>
                </c:pt>
                <c:pt idx="5287">
                  <c:v>10292.248999999953</c:v>
                </c:pt>
                <c:pt idx="5288">
                  <c:v>10292.521999999997</c:v>
                </c:pt>
                <c:pt idx="5289">
                  <c:v>10292.576999999932</c:v>
                </c:pt>
                <c:pt idx="5290">
                  <c:v>10292.614999999991</c:v>
                </c:pt>
                <c:pt idx="5291">
                  <c:v>10296.155000000028</c:v>
                </c:pt>
                <c:pt idx="5292">
                  <c:v>10296.223999999929</c:v>
                </c:pt>
                <c:pt idx="5293">
                  <c:v>10296.271999999997</c:v>
                </c:pt>
                <c:pt idx="5294">
                  <c:v>10296.320999999996</c:v>
                </c:pt>
                <c:pt idx="5295">
                  <c:v>10296.365999999922</c:v>
                </c:pt>
                <c:pt idx="5296">
                  <c:v>10296.432999999961</c:v>
                </c:pt>
                <c:pt idx="5297">
                  <c:v>10324.640000000014</c:v>
                </c:pt>
                <c:pt idx="5298">
                  <c:v>10324.718999999925</c:v>
                </c:pt>
                <c:pt idx="5299">
                  <c:v>10324.783999999985</c:v>
                </c:pt>
                <c:pt idx="5300">
                  <c:v>10324.853000000003</c:v>
                </c:pt>
                <c:pt idx="5301">
                  <c:v>10324.341000000015</c:v>
                </c:pt>
                <c:pt idx="5302">
                  <c:v>10348.711999999941</c:v>
                </c:pt>
                <c:pt idx="5303">
                  <c:v>10348.770000000019</c:v>
                </c:pt>
                <c:pt idx="5304">
                  <c:v>10348.848999999929</c:v>
                </c:pt>
                <c:pt idx="5305">
                  <c:v>10348.932999999961</c:v>
                </c:pt>
                <c:pt idx="5306">
                  <c:v>10349.120999999926</c:v>
                </c:pt>
                <c:pt idx="5307">
                  <c:v>10344.897999999928</c:v>
                </c:pt>
                <c:pt idx="5308">
                  <c:v>10345.119999999995</c:v>
                </c:pt>
                <c:pt idx="5309">
                  <c:v>10345.532000000007</c:v>
                </c:pt>
                <c:pt idx="5310">
                  <c:v>10348.34600000002</c:v>
                </c:pt>
                <c:pt idx="5311">
                  <c:v>10348.396999999997</c:v>
                </c:pt>
                <c:pt idx="5312">
                  <c:v>10348.46399999992</c:v>
                </c:pt>
                <c:pt idx="5313">
                  <c:v>10348.559999999939</c:v>
                </c:pt>
                <c:pt idx="5314">
                  <c:v>10369.368999999948</c:v>
                </c:pt>
                <c:pt idx="5315">
                  <c:v>10369.451999999932</c:v>
                </c:pt>
                <c:pt idx="5316">
                  <c:v>10369.491999999969</c:v>
                </c:pt>
                <c:pt idx="5317">
                  <c:v>10369.533999999985</c:v>
                </c:pt>
                <c:pt idx="5318">
                  <c:v>10369.570999999996</c:v>
                </c:pt>
                <c:pt idx="5319">
                  <c:v>10371.342999999993</c:v>
                </c:pt>
                <c:pt idx="5320">
                  <c:v>10372.929999999935</c:v>
                </c:pt>
                <c:pt idx="5321">
                  <c:v>10373.069000000018</c:v>
                </c:pt>
                <c:pt idx="5322">
                  <c:v>10373.191999999923</c:v>
                </c:pt>
                <c:pt idx="5323">
                  <c:v>10373.266999999993</c:v>
                </c:pt>
                <c:pt idx="5324">
                  <c:v>10363.664999999921</c:v>
                </c:pt>
                <c:pt idx="5325">
                  <c:v>10363.719999999972</c:v>
                </c:pt>
                <c:pt idx="5326">
                  <c:v>10363.854999999981</c:v>
                </c:pt>
                <c:pt idx="5327">
                  <c:v>10363.910000000033</c:v>
                </c:pt>
                <c:pt idx="5328">
                  <c:v>10365.292999999947</c:v>
                </c:pt>
                <c:pt idx="5329">
                  <c:v>10365.305999999982</c:v>
                </c:pt>
                <c:pt idx="5330">
                  <c:v>10365.319000000018</c:v>
                </c:pt>
                <c:pt idx="5331">
                  <c:v>10365.329999999958</c:v>
                </c:pt>
                <c:pt idx="5332">
                  <c:v>10365.34600000002</c:v>
                </c:pt>
                <c:pt idx="5333">
                  <c:v>10365.359999999986</c:v>
                </c:pt>
                <c:pt idx="5334">
                  <c:v>10365.371999999974</c:v>
                </c:pt>
                <c:pt idx="5335">
                  <c:v>10365.456000000006</c:v>
                </c:pt>
                <c:pt idx="5336">
                  <c:v>10365.48199999996</c:v>
                </c:pt>
                <c:pt idx="5337">
                  <c:v>10365.493999999948</c:v>
                </c:pt>
                <c:pt idx="5338">
                  <c:v>10365.52099999995</c:v>
                </c:pt>
                <c:pt idx="5339">
                  <c:v>10365.53899999999</c:v>
                </c:pt>
                <c:pt idx="5340">
                  <c:v>10365.552000000025</c:v>
                </c:pt>
                <c:pt idx="5341">
                  <c:v>10365.564999999944</c:v>
                </c:pt>
                <c:pt idx="5342">
                  <c:v>10368.820999999996</c:v>
                </c:pt>
                <c:pt idx="5343">
                  <c:v>10371.787999999942</c:v>
                </c:pt>
                <c:pt idx="5344">
                  <c:v>10396.834999999963</c:v>
                </c:pt>
                <c:pt idx="5345">
                  <c:v>10396.875</c:v>
                </c:pt>
                <c:pt idx="5346">
                  <c:v>10396.93200000003</c:v>
                </c:pt>
                <c:pt idx="5347">
                  <c:v>10397.020000000019</c:v>
                </c:pt>
                <c:pt idx="5348">
                  <c:v>10397.054000000004</c:v>
                </c:pt>
                <c:pt idx="5349">
                  <c:v>10397.136999999988</c:v>
                </c:pt>
                <c:pt idx="5350">
                  <c:v>10392.620999999926</c:v>
                </c:pt>
                <c:pt idx="5351">
                  <c:v>10392.640999999945</c:v>
                </c:pt>
                <c:pt idx="5352">
                  <c:v>10392.929000000004</c:v>
                </c:pt>
                <c:pt idx="5353">
                  <c:v>10393.25</c:v>
                </c:pt>
                <c:pt idx="5354">
                  <c:v>10393.268999999971</c:v>
                </c:pt>
                <c:pt idx="5355">
                  <c:v>10393.283999999985</c:v>
                </c:pt>
                <c:pt idx="5356">
                  <c:v>10393.293999999994</c:v>
                </c:pt>
                <c:pt idx="5357">
                  <c:v>10393.309000000008</c:v>
                </c:pt>
                <c:pt idx="5358">
                  <c:v>10393.322999999975</c:v>
                </c:pt>
                <c:pt idx="5359">
                  <c:v>10396.47100000002</c:v>
                </c:pt>
                <c:pt idx="5360">
                  <c:v>10396.490999999922</c:v>
                </c:pt>
                <c:pt idx="5361">
                  <c:v>10396.525999999954</c:v>
                </c:pt>
                <c:pt idx="5362">
                  <c:v>10396.542000000016</c:v>
                </c:pt>
                <c:pt idx="5363">
                  <c:v>10419.429999999935</c:v>
                </c:pt>
                <c:pt idx="5364">
                  <c:v>10419.439000000013</c:v>
                </c:pt>
                <c:pt idx="5365">
                  <c:v>10420.419999999925</c:v>
                </c:pt>
                <c:pt idx="5366">
                  <c:v>10420.459999999963</c:v>
                </c:pt>
                <c:pt idx="5367">
                  <c:v>10420.525000000023</c:v>
                </c:pt>
                <c:pt idx="5368">
                  <c:v>10421.616999999969</c:v>
                </c:pt>
                <c:pt idx="5369">
                  <c:v>10421.636999999988</c:v>
                </c:pt>
                <c:pt idx="5370">
                  <c:v>10421.652000000002</c:v>
                </c:pt>
                <c:pt idx="5371">
                  <c:v>10421.665999999968</c:v>
                </c:pt>
                <c:pt idx="5372">
                  <c:v>10421.704999999958</c:v>
                </c:pt>
                <c:pt idx="5373">
                  <c:v>10440.82799999998</c:v>
                </c:pt>
                <c:pt idx="5374">
                  <c:v>10443.650999999954</c:v>
                </c:pt>
                <c:pt idx="5375">
                  <c:v>10443.677999999956</c:v>
                </c:pt>
                <c:pt idx="5376">
                  <c:v>10443.704999999958</c:v>
                </c:pt>
                <c:pt idx="5377">
                  <c:v>10443.717999999993</c:v>
                </c:pt>
                <c:pt idx="5378">
                  <c:v>10443.766999999993</c:v>
                </c:pt>
                <c:pt idx="5379">
                  <c:v>10443.821999999927</c:v>
                </c:pt>
                <c:pt idx="5380">
                  <c:v>10443.846999999951</c:v>
                </c:pt>
                <c:pt idx="5381">
                  <c:v>10443.876999999979</c:v>
                </c:pt>
                <c:pt idx="5382">
                  <c:v>10444.694000000018</c:v>
                </c:pt>
                <c:pt idx="5383">
                  <c:v>10444.711999999941</c:v>
                </c:pt>
                <c:pt idx="5384">
                  <c:v>10444.731000000029</c:v>
                </c:pt>
                <c:pt idx="5385">
                  <c:v>10444.739999999991</c:v>
                </c:pt>
                <c:pt idx="5386">
                  <c:v>10444.753000000026</c:v>
                </c:pt>
                <c:pt idx="5387">
                  <c:v>10444.765000000014</c:v>
                </c:pt>
                <c:pt idx="5388">
                  <c:v>10444.771999999997</c:v>
                </c:pt>
                <c:pt idx="5389">
                  <c:v>10444.782999999938</c:v>
                </c:pt>
                <c:pt idx="5390">
                  <c:v>10444.79700000002</c:v>
                </c:pt>
                <c:pt idx="5391">
                  <c:v>10444.810999999987</c:v>
                </c:pt>
                <c:pt idx="5392">
                  <c:v>10444.81799999997</c:v>
                </c:pt>
                <c:pt idx="5393">
                  <c:v>10444.831999999937</c:v>
                </c:pt>
                <c:pt idx="5394">
                  <c:v>10444.866999999969</c:v>
                </c:pt>
                <c:pt idx="5395">
                  <c:v>10444.890999999945</c:v>
                </c:pt>
                <c:pt idx="5396">
                  <c:v>10444.897999999928</c:v>
                </c:pt>
                <c:pt idx="5397">
                  <c:v>10444.905999999959</c:v>
                </c:pt>
                <c:pt idx="5398">
                  <c:v>10444.917000000016</c:v>
                </c:pt>
                <c:pt idx="5399">
                  <c:v>10444.927000000025</c:v>
                </c:pt>
                <c:pt idx="5400">
                  <c:v>10444.939000000013</c:v>
                </c:pt>
                <c:pt idx="5401">
                  <c:v>10444.954999999958</c:v>
                </c:pt>
                <c:pt idx="5402">
                  <c:v>10444.967999999993</c:v>
                </c:pt>
                <c:pt idx="5403">
                  <c:v>10444.988000000012</c:v>
                </c:pt>
                <c:pt idx="5404">
                  <c:v>10445</c:v>
                </c:pt>
                <c:pt idx="5405">
                  <c:v>10445.005999999936</c:v>
                </c:pt>
                <c:pt idx="5406">
                  <c:v>10445.011999999988</c:v>
                </c:pt>
                <c:pt idx="5407">
                  <c:v>10445.02899999998</c:v>
                </c:pt>
                <c:pt idx="5408">
                  <c:v>10445.498999999953</c:v>
                </c:pt>
                <c:pt idx="5409">
                  <c:v>10441.711999999941</c:v>
                </c:pt>
                <c:pt idx="5410">
                  <c:v>10441.718999999925</c:v>
                </c:pt>
                <c:pt idx="5411">
                  <c:v>10441.724999999977</c:v>
                </c:pt>
                <c:pt idx="5412">
                  <c:v>10441.743999999948</c:v>
                </c:pt>
                <c:pt idx="5413">
                  <c:v>10441.751999999979</c:v>
                </c:pt>
                <c:pt idx="5414">
                  <c:v>10441.77899999998</c:v>
                </c:pt>
                <c:pt idx="5415">
                  <c:v>10441.787999999942</c:v>
                </c:pt>
                <c:pt idx="5416">
                  <c:v>10441.865999999922</c:v>
                </c:pt>
                <c:pt idx="5417">
                  <c:v>10441.937999999966</c:v>
                </c:pt>
                <c:pt idx="5418">
                  <c:v>10469.667000000016</c:v>
                </c:pt>
                <c:pt idx="5419">
                  <c:v>10461.724999999977</c:v>
                </c:pt>
                <c:pt idx="5420">
                  <c:v>10486.851000000024</c:v>
                </c:pt>
                <c:pt idx="5421">
                  <c:v>10486.962999999989</c:v>
                </c:pt>
                <c:pt idx="5422">
                  <c:v>10487.196999999927</c:v>
                </c:pt>
                <c:pt idx="5423">
                  <c:v>10516.593999999925</c:v>
                </c:pt>
                <c:pt idx="5424">
                  <c:v>10516.631999999983</c:v>
                </c:pt>
                <c:pt idx="5425">
                  <c:v>10508.758000000031</c:v>
                </c:pt>
                <c:pt idx="5426">
                  <c:v>10508.792000000016</c:v>
                </c:pt>
                <c:pt idx="5427">
                  <c:v>10508.814000000013</c:v>
                </c:pt>
                <c:pt idx="5428">
                  <c:v>10508.834000000032</c:v>
                </c:pt>
                <c:pt idx="5429">
                  <c:v>10508.859999999986</c:v>
                </c:pt>
                <c:pt idx="5430">
                  <c:v>10508.875999999931</c:v>
                </c:pt>
                <c:pt idx="5431">
                  <c:v>10508.897999999928</c:v>
                </c:pt>
                <c:pt idx="5432">
                  <c:v>10508.910999999964</c:v>
                </c:pt>
                <c:pt idx="5433">
                  <c:v>10508.951000000001</c:v>
                </c:pt>
                <c:pt idx="5434">
                  <c:v>10508.961999999941</c:v>
                </c:pt>
                <c:pt idx="5435">
                  <c:v>10508.978000000003</c:v>
                </c:pt>
                <c:pt idx="5436">
                  <c:v>10508.995999999926</c:v>
                </c:pt>
                <c:pt idx="5437">
                  <c:v>10509.052000000025</c:v>
                </c:pt>
                <c:pt idx="5438">
                  <c:v>10509.065999999992</c:v>
                </c:pt>
                <c:pt idx="5439">
                  <c:v>10509.081999999937</c:v>
                </c:pt>
                <c:pt idx="5440">
                  <c:v>10509.097999999998</c:v>
                </c:pt>
                <c:pt idx="5441">
                  <c:v>10509.115999999922</c:v>
                </c:pt>
                <c:pt idx="5442">
                  <c:v>10509.133000000031</c:v>
                </c:pt>
                <c:pt idx="5443">
                  <c:v>10537.591999999946</c:v>
                </c:pt>
                <c:pt idx="5444">
                  <c:v>10530.594999999972</c:v>
                </c:pt>
                <c:pt idx="5445">
                  <c:v>10534.035000000033</c:v>
                </c:pt>
                <c:pt idx="5446">
                  <c:v>10534.094999999972</c:v>
                </c:pt>
                <c:pt idx="5447">
                  <c:v>10534.118999999948</c:v>
                </c:pt>
                <c:pt idx="5448">
                  <c:v>10534.191999999923</c:v>
                </c:pt>
                <c:pt idx="5449">
                  <c:v>10534.33899999992</c:v>
                </c:pt>
                <c:pt idx="5450">
                  <c:v>10534.346999999951</c:v>
                </c:pt>
                <c:pt idx="5451">
                  <c:v>10534.35699999996</c:v>
                </c:pt>
                <c:pt idx="5452">
                  <c:v>10534.381999999983</c:v>
                </c:pt>
                <c:pt idx="5453">
                  <c:v>10534.434000000008</c:v>
                </c:pt>
                <c:pt idx="5454">
                  <c:v>10534.513999999966</c:v>
                </c:pt>
                <c:pt idx="5455">
                  <c:v>10534.539999999921</c:v>
                </c:pt>
                <c:pt idx="5456">
                  <c:v>10534.581999999937</c:v>
                </c:pt>
                <c:pt idx="5457">
                  <c:v>10534.591999999946</c:v>
                </c:pt>
                <c:pt idx="5458">
                  <c:v>10534.67200000002</c:v>
                </c:pt>
                <c:pt idx="5459">
                  <c:v>10534.687999999966</c:v>
                </c:pt>
                <c:pt idx="5460">
                  <c:v>10534.763999999966</c:v>
                </c:pt>
                <c:pt idx="5461">
                  <c:v>10534.863999999943</c:v>
                </c:pt>
                <c:pt idx="5462">
                  <c:v>10534.881999999983</c:v>
                </c:pt>
                <c:pt idx="5463">
                  <c:v>10535.069999999949</c:v>
                </c:pt>
                <c:pt idx="5464">
                  <c:v>10535.084000000032</c:v>
                </c:pt>
                <c:pt idx="5465">
                  <c:v>10535.51099999994</c:v>
                </c:pt>
                <c:pt idx="5466">
                  <c:v>10561.859999999986</c:v>
                </c:pt>
                <c:pt idx="5467">
                  <c:v>10561.986000000034</c:v>
                </c:pt>
                <c:pt idx="5468">
                  <c:v>10562.114999999991</c:v>
                </c:pt>
                <c:pt idx="5469">
                  <c:v>10562.123999999953</c:v>
                </c:pt>
                <c:pt idx="5470">
                  <c:v>10562.135000000009</c:v>
                </c:pt>
                <c:pt idx="5471">
                  <c:v>10556.005000000005</c:v>
                </c:pt>
                <c:pt idx="5472">
                  <c:v>10556.157999999938</c:v>
                </c:pt>
                <c:pt idx="5473">
                  <c:v>10556.236000000034</c:v>
                </c:pt>
                <c:pt idx="5474">
                  <c:v>10556.498999999953</c:v>
                </c:pt>
                <c:pt idx="5475">
                  <c:v>10556.533999999985</c:v>
                </c:pt>
                <c:pt idx="5476">
                  <c:v>10556.564000000013</c:v>
                </c:pt>
                <c:pt idx="5477">
                  <c:v>10556.581000000006</c:v>
                </c:pt>
                <c:pt idx="5478">
                  <c:v>10556.594999999972</c:v>
                </c:pt>
                <c:pt idx="5479">
                  <c:v>10556.625</c:v>
                </c:pt>
                <c:pt idx="5480">
                  <c:v>10556.77099999995</c:v>
                </c:pt>
                <c:pt idx="5481">
                  <c:v>10557.554999999935</c:v>
                </c:pt>
                <c:pt idx="5482">
                  <c:v>10557.57799999998</c:v>
                </c:pt>
                <c:pt idx="5483">
                  <c:v>10557.587999999989</c:v>
                </c:pt>
                <c:pt idx="5484">
                  <c:v>10557.613999999943</c:v>
                </c:pt>
                <c:pt idx="5485">
                  <c:v>10557.616999999969</c:v>
                </c:pt>
                <c:pt idx="5486">
                  <c:v>10557.626999999979</c:v>
                </c:pt>
                <c:pt idx="5487">
                  <c:v>10557.646999999997</c:v>
                </c:pt>
                <c:pt idx="5488">
                  <c:v>10557.662999999942</c:v>
                </c:pt>
                <c:pt idx="5489">
                  <c:v>10557.743999999948</c:v>
                </c:pt>
                <c:pt idx="5490">
                  <c:v>10557.761999999988</c:v>
                </c:pt>
                <c:pt idx="5491">
                  <c:v>10557.82799999998</c:v>
                </c:pt>
                <c:pt idx="5492">
                  <c:v>10557.834000000032</c:v>
                </c:pt>
                <c:pt idx="5493">
                  <c:v>10557.841999999946</c:v>
                </c:pt>
                <c:pt idx="5494">
                  <c:v>10557.858000000007</c:v>
                </c:pt>
                <c:pt idx="5495">
                  <c:v>10557.905000000028</c:v>
                </c:pt>
                <c:pt idx="5496">
                  <c:v>10561.097999999998</c:v>
                </c:pt>
                <c:pt idx="5497">
                  <c:v>10561.10699999996</c:v>
                </c:pt>
                <c:pt idx="5498">
                  <c:v>10561.113999999943</c:v>
                </c:pt>
                <c:pt idx="5499">
                  <c:v>10561.125</c:v>
                </c:pt>
                <c:pt idx="5500">
                  <c:v>10561.25</c:v>
                </c:pt>
                <c:pt idx="5501">
                  <c:v>10562.223999999929</c:v>
                </c:pt>
                <c:pt idx="5502">
                  <c:v>10562.370999999926</c:v>
                </c:pt>
                <c:pt idx="5503">
                  <c:v>10562.395000000019</c:v>
                </c:pt>
                <c:pt idx="5504">
                  <c:v>10562.419999999925</c:v>
                </c:pt>
                <c:pt idx="5505">
                  <c:v>10562.441999999923</c:v>
                </c:pt>
                <c:pt idx="5506">
                  <c:v>10562.466000000015</c:v>
                </c:pt>
                <c:pt idx="5507">
                  <c:v>10562.476000000024</c:v>
                </c:pt>
                <c:pt idx="5508">
                  <c:v>10562.491999999969</c:v>
                </c:pt>
                <c:pt idx="5509">
                  <c:v>10562.51099999994</c:v>
                </c:pt>
                <c:pt idx="5510">
                  <c:v>10562.543999999994</c:v>
                </c:pt>
                <c:pt idx="5511">
                  <c:v>10588.388999999966</c:v>
                </c:pt>
                <c:pt idx="5512">
                  <c:v>10588.405000000028</c:v>
                </c:pt>
                <c:pt idx="5513">
                  <c:v>10588.430999999982</c:v>
                </c:pt>
                <c:pt idx="5514">
                  <c:v>10588.440999999992</c:v>
                </c:pt>
                <c:pt idx="5515">
                  <c:v>10588.461999999941</c:v>
                </c:pt>
                <c:pt idx="5516">
                  <c:v>10588.472999999998</c:v>
                </c:pt>
                <c:pt idx="5517">
                  <c:v>10588.489999999991</c:v>
                </c:pt>
                <c:pt idx="5518">
                  <c:v>10588.501999999979</c:v>
                </c:pt>
                <c:pt idx="5519">
                  <c:v>10588.518999999971</c:v>
                </c:pt>
                <c:pt idx="5520">
                  <c:v>10585.361999999965</c:v>
                </c:pt>
                <c:pt idx="5521">
                  <c:v>10585.412000000011</c:v>
                </c:pt>
                <c:pt idx="5522">
                  <c:v>10585.498999999953</c:v>
                </c:pt>
                <c:pt idx="5523">
                  <c:v>10585.631999999983</c:v>
                </c:pt>
                <c:pt idx="5524">
                  <c:v>10585.679999999935</c:v>
                </c:pt>
                <c:pt idx="5525">
                  <c:v>10585.772999999928</c:v>
                </c:pt>
                <c:pt idx="5526">
                  <c:v>10585.819000000018</c:v>
                </c:pt>
                <c:pt idx="5527">
                  <c:v>10610.927000000025</c:v>
                </c:pt>
                <c:pt idx="5528">
                  <c:v>10611.331999999937</c:v>
                </c:pt>
                <c:pt idx="5529">
                  <c:v>10611.380999999936</c:v>
                </c:pt>
                <c:pt idx="5530">
                  <c:v>10611.407000000007</c:v>
                </c:pt>
                <c:pt idx="5531">
                  <c:v>10611.446999999927</c:v>
                </c:pt>
                <c:pt idx="5532">
                  <c:v>10611.474999999977</c:v>
                </c:pt>
                <c:pt idx="5533">
                  <c:v>10611.539999999921</c:v>
                </c:pt>
                <c:pt idx="5534">
                  <c:v>10611.571999999927</c:v>
                </c:pt>
                <c:pt idx="5535">
                  <c:v>10611.603999999934</c:v>
                </c:pt>
                <c:pt idx="5536">
                  <c:v>10613.520000000019</c:v>
                </c:pt>
                <c:pt idx="5537">
                  <c:v>10613.521999999997</c:v>
                </c:pt>
                <c:pt idx="5538">
                  <c:v>10613.523999999976</c:v>
                </c:pt>
                <c:pt idx="5539">
                  <c:v>10613.525999999954</c:v>
                </c:pt>
                <c:pt idx="5540">
                  <c:v>10613.52899999998</c:v>
                </c:pt>
                <c:pt idx="5541">
                  <c:v>10613.530999999959</c:v>
                </c:pt>
                <c:pt idx="5542">
                  <c:v>10613.535999999964</c:v>
                </c:pt>
                <c:pt idx="5543">
                  <c:v>10613.53899999999</c:v>
                </c:pt>
                <c:pt idx="5544">
                  <c:v>10613.539999999921</c:v>
                </c:pt>
                <c:pt idx="5545">
                  <c:v>10636.319999999949</c:v>
                </c:pt>
                <c:pt idx="5546">
                  <c:v>10629.187999999966</c:v>
                </c:pt>
                <c:pt idx="5547">
                  <c:v>10629.265999999945</c:v>
                </c:pt>
                <c:pt idx="5548">
                  <c:v>10634.298999999999</c:v>
                </c:pt>
                <c:pt idx="5549">
                  <c:v>10634.39599999995</c:v>
                </c:pt>
                <c:pt idx="5550">
                  <c:v>10658.097999999998</c:v>
                </c:pt>
                <c:pt idx="5551">
                  <c:v>10658.145000000019</c:v>
                </c:pt>
                <c:pt idx="5552">
                  <c:v>10660.974999999977</c:v>
                </c:pt>
                <c:pt idx="5553">
                  <c:v>10661.155000000028</c:v>
                </c:pt>
                <c:pt idx="5554">
                  <c:v>10661.175999999978</c:v>
                </c:pt>
                <c:pt idx="5555">
                  <c:v>10661.283999999985</c:v>
                </c:pt>
                <c:pt idx="5556">
                  <c:v>10661.57799999998</c:v>
                </c:pt>
                <c:pt idx="5557">
                  <c:v>10657.476999999955</c:v>
                </c:pt>
                <c:pt idx="5558">
                  <c:v>10757.255000000005</c:v>
                </c:pt>
                <c:pt idx="5559">
                  <c:v>10757.381999999983</c:v>
                </c:pt>
                <c:pt idx="5560">
                  <c:v>10749.177999999956</c:v>
                </c:pt>
                <c:pt idx="5561">
                  <c:v>10749.206999999937</c:v>
                </c:pt>
                <c:pt idx="5562">
                  <c:v>10749.224999999977</c:v>
                </c:pt>
                <c:pt idx="5563">
                  <c:v>10749.238000000012</c:v>
                </c:pt>
                <c:pt idx="5564">
                  <c:v>10749.261999999988</c:v>
                </c:pt>
                <c:pt idx="5565">
                  <c:v>10749.271999999997</c:v>
                </c:pt>
                <c:pt idx="5566">
                  <c:v>10754.133999999962</c:v>
                </c:pt>
                <c:pt idx="5567">
                  <c:v>10778.535999999964</c:v>
                </c:pt>
                <c:pt idx="5568">
                  <c:v>10778.65399999998</c:v>
                </c:pt>
                <c:pt idx="5569">
                  <c:v>10778.878000000026</c:v>
                </c:pt>
                <c:pt idx="5570">
                  <c:v>10778.910999999964</c:v>
                </c:pt>
                <c:pt idx="5571">
                  <c:v>10779.420999999973</c:v>
                </c:pt>
                <c:pt idx="5572">
                  <c:v>10780.908999999985</c:v>
                </c:pt>
                <c:pt idx="5573">
                  <c:v>10780.988999999943</c:v>
                </c:pt>
                <c:pt idx="5574">
                  <c:v>10781.17200000002</c:v>
                </c:pt>
                <c:pt idx="5575">
                  <c:v>10781.358999999939</c:v>
                </c:pt>
                <c:pt idx="5576">
                  <c:v>10781.43200000003</c:v>
                </c:pt>
                <c:pt idx="5577">
                  <c:v>10781.685999999987</c:v>
                </c:pt>
                <c:pt idx="5578">
                  <c:v>10775.925999999978</c:v>
                </c:pt>
                <c:pt idx="5579">
                  <c:v>10794.152999999933</c:v>
                </c:pt>
                <c:pt idx="5580">
                  <c:v>10796.33899999992</c:v>
                </c:pt>
                <c:pt idx="5581">
                  <c:v>10796.378000000026</c:v>
                </c:pt>
                <c:pt idx="5582">
                  <c:v>10796.407000000007</c:v>
                </c:pt>
                <c:pt idx="5583">
                  <c:v>10796.45299999998</c:v>
                </c:pt>
                <c:pt idx="5584">
                  <c:v>10796.515000000014</c:v>
                </c:pt>
                <c:pt idx="5585">
                  <c:v>10796.566999999923</c:v>
                </c:pt>
                <c:pt idx="5586">
                  <c:v>10797.954999999958</c:v>
                </c:pt>
                <c:pt idx="5587">
                  <c:v>10798.04700000002</c:v>
                </c:pt>
                <c:pt idx="5588">
                  <c:v>10798.064999999944</c:v>
                </c:pt>
                <c:pt idx="5589">
                  <c:v>10798.069000000018</c:v>
                </c:pt>
                <c:pt idx="5590">
                  <c:v>10798.109999999986</c:v>
                </c:pt>
                <c:pt idx="5591">
                  <c:v>10798.131999999983</c:v>
                </c:pt>
                <c:pt idx="5592">
                  <c:v>10798.157999999938</c:v>
                </c:pt>
                <c:pt idx="5593">
                  <c:v>10798.179000000004</c:v>
                </c:pt>
                <c:pt idx="5594">
                  <c:v>10798.190999999992</c:v>
                </c:pt>
                <c:pt idx="5595">
                  <c:v>10798.226000000024</c:v>
                </c:pt>
                <c:pt idx="5596">
                  <c:v>10798.241999999969</c:v>
                </c:pt>
                <c:pt idx="5597">
                  <c:v>10798.246999999974</c:v>
                </c:pt>
                <c:pt idx="5598">
                  <c:v>10798.263999999966</c:v>
                </c:pt>
                <c:pt idx="5599">
                  <c:v>10798.27099999995</c:v>
                </c:pt>
                <c:pt idx="5600">
                  <c:v>10798.275000000023</c:v>
                </c:pt>
                <c:pt idx="5601">
                  <c:v>10798.27899999998</c:v>
                </c:pt>
                <c:pt idx="5602">
                  <c:v>10798.287000000011</c:v>
                </c:pt>
                <c:pt idx="5603">
                  <c:v>10798.289999999921</c:v>
                </c:pt>
                <c:pt idx="5604">
                  <c:v>10798.294999999925</c:v>
                </c:pt>
                <c:pt idx="5605">
                  <c:v>10798.298999999999</c:v>
                </c:pt>
                <c:pt idx="5606">
                  <c:v>10798.305999999982</c:v>
                </c:pt>
                <c:pt idx="5607">
                  <c:v>10798.310999999987</c:v>
                </c:pt>
                <c:pt idx="5608">
                  <c:v>10798.314999999944</c:v>
                </c:pt>
                <c:pt idx="5609">
                  <c:v>10798.319000000018</c:v>
                </c:pt>
                <c:pt idx="5610">
                  <c:v>10798.322999999975</c:v>
                </c:pt>
                <c:pt idx="5611">
                  <c:v>10798.32799999998</c:v>
                </c:pt>
                <c:pt idx="5612">
                  <c:v>10798.331999999937</c:v>
                </c:pt>
                <c:pt idx="5613">
                  <c:v>10798.33600000001</c:v>
                </c:pt>
                <c:pt idx="5614">
                  <c:v>10798.339999999967</c:v>
                </c:pt>
                <c:pt idx="5615">
                  <c:v>10798.342999999993</c:v>
                </c:pt>
                <c:pt idx="5616">
                  <c:v>10798.347999999998</c:v>
                </c:pt>
                <c:pt idx="5617">
                  <c:v>10798.353000000003</c:v>
                </c:pt>
                <c:pt idx="5618">
                  <c:v>10798.373999999953</c:v>
                </c:pt>
                <c:pt idx="5619">
                  <c:v>10798.381999999983</c:v>
                </c:pt>
                <c:pt idx="5620">
                  <c:v>10798.390000000014</c:v>
                </c:pt>
                <c:pt idx="5621">
                  <c:v>10798.392999999924</c:v>
                </c:pt>
                <c:pt idx="5622">
                  <c:v>10798.412000000011</c:v>
                </c:pt>
                <c:pt idx="5623">
                  <c:v>10798.42200000002</c:v>
                </c:pt>
                <c:pt idx="5624">
                  <c:v>10798.425999999978</c:v>
                </c:pt>
                <c:pt idx="5625">
                  <c:v>10798.459000000032</c:v>
                </c:pt>
                <c:pt idx="5626">
                  <c:v>10798.462999999989</c:v>
                </c:pt>
                <c:pt idx="5627">
                  <c:v>10798.469999999972</c:v>
                </c:pt>
                <c:pt idx="5628">
                  <c:v>10798.474999999977</c:v>
                </c:pt>
                <c:pt idx="5629">
                  <c:v>10801.062000000034</c:v>
                </c:pt>
                <c:pt idx="5630">
                  <c:v>10801.076999999932</c:v>
                </c:pt>
                <c:pt idx="5631">
                  <c:v>10801.094999999972</c:v>
                </c:pt>
                <c:pt idx="5632">
                  <c:v>10801.116999999969</c:v>
                </c:pt>
                <c:pt idx="5633">
                  <c:v>10801.130999999936</c:v>
                </c:pt>
                <c:pt idx="5634">
                  <c:v>10801.150999999954</c:v>
                </c:pt>
                <c:pt idx="5635">
                  <c:v>10801.206999999937</c:v>
                </c:pt>
                <c:pt idx="5636">
                  <c:v>10801.218999999925</c:v>
                </c:pt>
                <c:pt idx="5637">
                  <c:v>10801.238999999943</c:v>
                </c:pt>
                <c:pt idx="5638">
                  <c:v>10801.283999999985</c:v>
                </c:pt>
                <c:pt idx="5639">
                  <c:v>10829.201999999932</c:v>
                </c:pt>
                <c:pt idx="5640">
                  <c:v>10829.243000000017</c:v>
                </c:pt>
                <c:pt idx="5641">
                  <c:v>10829.285000000033</c:v>
                </c:pt>
                <c:pt idx="5642">
                  <c:v>10829.388999999966</c:v>
                </c:pt>
                <c:pt idx="5643">
                  <c:v>10829.425999999978</c:v>
                </c:pt>
                <c:pt idx="5644">
                  <c:v>10829.488999999943</c:v>
                </c:pt>
                <c:pt idx="5645">
                  <c:v>10829.535000000033</c:v>
                </c:pt>
                <c:pt idx="5646">
                  <c:v>10829.660000000033</c:v>
                </c:pt>
                <c:pt idx="5647">
                  <c:v>10829.684000000008</c:v>
                </c:pt>
                <c:pt idx="5648">
                  <c:v>10829.783999999985</c:v>
                </c:pt>
                <c:pt idx="5649">
                  <c:v>10817.812000000034</c:v>
                </c:pt>
                <c:pt idx="5650">
                  <c:v>10824.243000000017</c:v>
                </c:pt>
                <c:pt idx="5651">
                  <c:v>10824.285999999964</c:v>
                </c:pt>
                <c:pt idx="5652">
                  <c:v>10824.368999999948</c:v>
                </c:pt>
                <c:pt idx="5653">
                  <c:v>10824.378000000026</c:v>
                </c:pt>
                <c:pt idx="5654">
                  <c:v>10824.380999999936</c:v>
                </c:pt>
                <c:pt idx="5655">
                  <c:v>10824.383999999962</c:v>
                </c:pt>
                <c:pt idx="5656">
                  <c:v>10824.52099999995</c:v>
                </c:pt>
                <c:pt idx="5657">
                  <c:v>10828.240999999922</c:v>
                </c:pt>
                <c:pt idx="5658">
                  <c:v>10844.444000000018</c:v>
                </c:pt>
                <c:pt idx="5659">
                  <c:v>10844.574999999953</c:v>
                </c:pt>
                <c:pt idx="5660">
                  <c:v>10844.63599999994</c:v>
                </c:pt>
                <c:pt idx="5661">
                  <c:v>10874.417000000016</c:v>
                </c:pt>
                <c:pt idx="5662">
                  <c:v>10874.677999999956</c:v>
                </c:pt>
                <c:pt idx="5663">
                  <c:v>10877.16399999999</c:v>
                </c:pt>
                <c:pt idx="5664">
                  <c:v>10877.236000000034</c:v>
                </c:pt>
                <c:pt idx="5665">
                  <c:v>10877.351999999955</c:v>
                </c:pt>
                <c:pt idx="5666">
                  <c:v>10877.434999999939</c:v>
                </c:pt>
                <c:pt idx="5667">
                  <c:v>10877.517999999924</c:v>
                </c:pt>
                <c:pt idx="5668">
                  <c:v>10898.717999999993</c:v>
                </c:pt>
                <c:pt idx="5669">
                  <c:v>10898.800999999978</c:v>
                </c:pt>
                <c:pt idx="5670">
                  <c:v>10898.853000000003</c:v>
                </c:pt>
                <c:pt idx="5671">
                  <c:v>10898.95299999998</c:v>
                </c:pt>
                <c:pt idx="5672">
                  <c:v>10899.059000000008</c:v>
                </c:pt>
                <c:pt idx="5673">
                  <c:v>10899.10699999996</c:v>
                </c:pt>
                <c:pt idx="5674">
                  <c:v>10899.410999999964</c:v>
                </c:pt>
                <c:pt idx="5675">
                  <c:v>10899.459999999963</c:v>
                </c:pt>
                <c:pt idx="5676">
                  <c:v>10899.503000000026</c:v>
                </c:pt>
                <c:pt idx="5677">
                  <c:v>10893.358999999939</c:v>
                </c:pt>
                <c:pt idx="5678">
                  <c:v>10893.400000000023</c:v>
                </c:pt>
                <c:pt idx="5679">
                  <c:v>10893.439000000013</c:v>
                </c:pt>
                <c:pt idx="5680">
                  <c:v>10893.483999999939</c:v>
                </c:pt>
                <c:pt idx="5681">
                  <c:v>10893.527000000002</c:v>
                </c:pt>
                <c:pt idx="5682">
                  <c:v>10893.58600000001</c:v>
                </c:pt>
                <c:pt idx="5683">
                  <c:v>10893.640999999945</c:v>
                </c:pt>
                <c:pt idx="5684">
                  <c:v>10893.809000000008</c:v>
                </c:pt>
                <c:pt idx="5685">
                  <c:v>10893.922999999952</c:v>
                </c:pt>
                <c:pt idx="5686">
                  <c:v>10894.035000000033</c:v>
                </c:pt>
                <c:pt idx="5687">
                  <c:v>10894.244999999995</c:v>
                </c:pt>
                <c:pt idx="5688">
                  <c:v>10894.351000000024</c:v>
                </c:pt>
                <c:pt idx="5689">
                  <c:v>10924.059000000008</c:v>
                </c:pt>
                <c:pt idx="5690">
                  <c:v>10924.094999999972</c:v>
                </c:pt>
                <c:pt idx="5691">
                  <c:v>10924.138000000035</c:v>
                </c:pt>
                <c:pt idx="5692">
                  <c:v>10924.17499999993</c:v>
                </c:pt>
                <c:pt idx="5693">
                  <c:v>10924.238000000012</c:v>
                </c:pt>
                <c:pt idx="5694">
                  <c:v>10924.271999999997</c:v>
                </c:pt>
                <c:pt idx="5695">
                  <c:v>10924.380999999936</c:v>
                </c:pt>
                <c:pt idx="5696">
                  <c:v>10924.756999999983</c:v>
                </c:pt>
                <c:pt idx="5697">
                  <c:v>10925.23199999996</c:v>
                </c:pt>
                <c:pt idx="5698">
                  <c:v>10925.244999999995</c:v>
                </c:pt>
                <c:pt idx="5699">
                  <c:v>10925.265999999945</c:v>
                </c:pt>
                <c:pt idx="5700">
                  <c:v>10925.289999999921</c:v>
                </c:pt>
                <c:pt idx="5701">
                  <c:v>10925.312999999966</c:v>
                </c:pt>
                <c:pt idx="5702">
                  <c:v>10925.378000000026</c:v>
                </c:pt>
                <c:pt idx="5703">
                  <c:v>10925.398999999976</c:v>
                </c:pt>
                <c:pt idx="5704">
                  <c:v>10925.418999999994</c:v>
                </c:pt>
                <c:pt idx="5705">
                  <c:v>10925.471999999951</c:v>
                </c:pt>
                <c:pt idx="5706">
                  <c:v>10925.486000000034</c:v>
                </c:pt>
                <c:pt idx="5707">
                  <c:v>10925.5</c:v>
                </c:pt>
                <c:pt idx="5708">
                  <c:v>10925.515999999945</c:v>
                </c:pt>
                <c:pt idx="5709">
                  <c:v>10914.037999999942</c:v>
                </c:pt>
                <c:pt idx="5710">
                  <c:v>10914.209000000032</c:v>
                </c:pt>
                <c:pt idx="5711">
                  <c:v>10914.310999999987</c:v>
                </c:pt>
                <c:pt idx="5712">
                  <c:v>10914.491999999969</c:v>
                </c:pt>
                <c:pt idx="5713">
                  <c:v>10914.631999999983</c:v>
                </c:pt>
                <c:pt idx="5714">
                  <c:v>10945.133000000031</c:v>
                </c:pt>
                <c:pt idx="5715">
                  <c:v>10945.147999999928</c:v>
                </c:pt>
                <c:pt idx="5716">
                  <c:v>10945.167000000016</c:v>
                </c:pt>
                <c:pt idx="5717">
                  <c:v>10945.179999999935</c:v>
                </c:pt>
                <c:pt idx="5718">
                  <c:v>10945.319000000018</c:v>
                </c:pt>
                <c:pt idx="5719">
                  <c:v>10945.454000000027</c:v>
                </c:pt>
                <c:pt idx="5720">
                  <c:v>10945.782000000007</c:v>
                </c:pt>
                <c:pt idx="5721">
                  <c:v>10949.140000000014</c:v>
                </c:pt>
                <c:pt idx="5722">
                  <c:v>10949.160000000033</c:v>
                </c:pt>
                <c:pt idx="5723">
                  <c:v>10949.179999999935</c:v>
                </c:pt>
                <c:pt idx="5724">
                  <c:v>10949.199000000022</c:v>
                </c:pt>
                <c:pt idx="5725">
                  <c:v>10949.625</c:v>
                </c:pt>
                <c:pt idx="5726">
                  <c:v>10949.648999999976</c:v>
                </c:pt>
                <c:pt idx="5727">
                  <c:v>10949.682999999961</c:v>
                </c:pt>
                <c:pt idx="5728">
                  <c:v>10949.704999999958</c:v>
                </c:pt>
                <c:pt idx="5729">
                  <c:v>10961.853000000003</c:v>
                </c:pt>
                <c:pt idx="5730">
                  <c:v>10961.993000000017</c:v>
                </c:pt>
                <c:pt idx="5731">
                  <c:v>10962.253999999957</c:v>
                </c:pt>
                <c:pt idx="5732">
                  <c:v>10962.368999999948</c:v>
                </c:pt>
                <c:pt idx="5733">
                  <c:v>10962.483000000007</c:v>
                </c:pt>
                <c:pt idx="5734">
                  <c:v>10964.95299999998</c:v>
                </c:pt>
                <c:pt idx="5735">
                  <c:v>10965.064000000013</c:v>
                </c:pt>
                <c:pt idx="5736">
                  <c:v>10965.185999999987</c:v>
                </c:pt>
                <c:pt idx="5737">
                  <c:v>10965.314000000013</c:v>
                </c:pt>
                <c:pt idx="5738">
                  <c:v>10965.434000000008</c:v>
                </c:pt>
                <c:pt idx="5739">
                  <c:v>10965.5</c:v>
                </c:pt>
                <c:pt idx="5740">
                  <c:v>10965.544999999925</c:v>
                </c:pt>
                <c:pt idx="5741">
                  <c:v>10965.655000000028</c:v>
                </c:pt>
                <c:pt idx="5742">
                  <c:v>10966.185999999987</c:v>
                </c:pt>
                <c:pt idx="5743">
                  <c:v>10966.222999999998</c:v>
                </c:pt>
                <c:pt idx="5744">
                  <c:v>10966.302000000025</c:v>
                </c:pt>
                <c:pt idx="5745">
                  <c:v>10966.418999999994</c:v>
                </c:pt>
                <c:pt idx="5746">
                  <c:v>10996.679000000004</c:v>
                </c:pt>
                <c:pt idx="5747">
                  <c:v>10996.697999999975</c:v>
                </c:pt>
                <c:pt idx="5748">
                  <c:v>10985.861999999965</c:v>
                </c:pt>
                <c:pt idx="5749">
                  <c:v>10985.880000000005</c:v>
                </c:pt>
                <c:pt idx="5750">
                  <c:v>10985.917999999947</c:v>
                </c:pt>
                <c:pt idx="5751">
                  <c:v>10990.655999999959</c:v>
                </c:pt>
                <c:pt idx="5752">
                  <c:v>10990.69299999997</c:v>
                </c:pt>
                <c:pt idx="5753">
                  <c:v>10990.741999999969</c:v>
                </c:pt>
                <c:pt idx="5754">
                  <c:v>10990.758000000031</c:v>
                </c:pt>
                <c:pt idx="5755">
                  <c:v>10990.777000000002</c:v>
                </c:pt>
                <c:pt idx="5756">
                  <c:v>10990.78899999999</c:v>
                </c:pt>
                <c:pt idx="5757">
                  <c:v>10990.875</c:v>
                </c:pt>
                <c:pt idx="5758">
                  <c:v>11017.664999999921</c:v>
                </c:pt>
                <c:pt idx="5759">
                  <c:v>11017.744999999995</c:v>
                </c:pt>
                <c:pt idx="5760">
                  <c:v>11019.687999999966</c:v>
                </c:pt>
                <c:pt idx="5761">
                  <c:v>11019.771999999997</c:v>
                </c:pt>
                <c:pt idx="5762">
                  <c:v>11019.832999999984</c:v>
                </c:pt>
                <c:pt idx="5763">
                  <c:v>11017.829999999958</c:v>
                </c:pt>
                <c:pt idx="5764">
                  <c:v>11021.508999999962</c:v>
                </c:pt>
                <c:pt idx="5765">
                  <c:v>11021.527999999933</c:v>
                </c:pt>
                <c:pt idx="5766">
                  <c:v>11021.560999999987</c:v>
                </c:pt>
                <c:pt idx="5767">
                  <c:v>11021.604999999981</c:v>
                </c:pt>
                <c:pt idx="5768">
                  <c:v>11021.63599999994</c:v>
                </c:pt>
                <c:pt idx="5769">
                  <c:v>11021.748000000021</c:v>
                </c:pt>
                <c:pt idx="5770">
                  <c:v>11009.888999999966</c:v>
                </c:pt>
                <c:pt idx="5771">
                  <c:v>11009.97100000002</c:v>
                </c:pt>
                <c:pt idx="5772">
                  <c:v>11044.782000000007</c:v>
                </c:pt>
                <c:pt idx="5773">
                  <c:v>11045.013000000035</c:v>
                </c:pt>
                <c:pt idx="5774">
                  <c:v>11045.044999999925</c:v>
                </c:pt>
                <c:pt idx="5775">
                  <c:v>11045.084000000032</c:v>
                </c:pt>
                <c:pt idx="5776">
                  <c:v>11045.146999999997</c:v>
                </c:pt>
                <c:pt idx="5777">
                  <c:v>11065.582999999984</c:v>
                </c:pt>
                <c:pt idx="5778">
                  <c:v>11058.138999999966</c:v>
                </c:pt>
                <c:pt idx="5779">
                  <c:v>11058.190999999992</c:v>
                </c:pt>
                <c:pt idx="5780">
                  <c:v>11058.30700000003</c:v>
                </c:pt>
                <c:pt idx="5781">
                  <c:v>11059.630000000005</c:v>
                </c:pt>
                <c:pt idx="5782">
                  <c:v>11059.81799999997</c:v>
                </c:pt>
                <c:pt idx="5783">
                  <c:v>11059.891999999993</c:v>
                </c:pt>
                <c:pt idx="5784">
                  <c:v>11059.98199999996</c:v>
                </c:pt>
                <c:pt idx="5785">
                  <c:v>11093.315999999992</c:v>
                </c:pt>
                <c:pt idx="5786">
                  <c:v>11093.353000000003</c:v>
                </c:pt>
                <c:pt idx="5787">
                  <c:v>11093.373999999953</c:v>
                </c:pt>
                <c:pt idx="5788">
                  <c:v>11093.550999999978</c:v>
                </c:pt>
                <c:pt idx="5789">
                  <c:v>11093.618999999948</c:v>
                </c:pt>
                <c:pt idx="5790">
                  <c:v>11093.682999999961</c:v>
                </c:pt>
                <c:pt idx="5791">
                  <c:v>11093.756999999983</c:v>
                </c:pt>
                <c:pt idx="5792">
                  <c:v>11111.052999999956</c:v>
                </c:pt>
                <c:pt idx="5793">
                  <c:v>11111.118999999948</c:v>
                </c:pt>
                <c:pt idx="5794">
                  <c:v>11111.140000000014</c:v>
                </c:pt>
                <c:pt idx="5795">
                  <c:v>11111.157000000007</c:v>
                </c:pt>
                <c:pt idx="5796">
                  <c:v>11137.111000000034</c:v>
                </c:pt>
                <c:pt idx="5797">
                  <c:v>11137.204000000027</c:v>
                </c:pt>
                <c:pt idx="5798">
                  <c:v>11137.261999999988</c:v>
                </c:pt>
                <c:pt idx="5799">
                  <c:v>11137.309000000008</c:v>
                </c:pt>
                <c:pt idx="5800">
                  <c:v>11137.344999999972</c:v>
                </c:pt>
                <c:pt idx="5801">
                  <c:v>11140.092999999993</c:v>
                </c:pt>
                <c:pt idx="5802">
                  <c:v>11207.565999999992</c:v>
                </c:pt>
                <c:pt idx="5803">
                  <c:v>11207.599999999977</c:v>
                </c:pt>
                <c:pt idx="5804">
                  <c:v>11207.68200000003</c:v>
                </c:pt>
                <c:pt idx="5805">
                  <c:v>11233.83600000001</c:v>
                </c:pt>
                <c:pt idx="5806">
                  <c:v>11233.88599999994</c:v>
                </c:pt>
                <c:pt idx="5807">
                  <c:v>11233.944000000018</c:v>
                </c:pt>
                <c:pt idx="5808">
                  <c:v>11234.005999999936</c:v>
                </c:pt>
                <c:pt idx="5809">
                  <c:v>11234.042000000016</c:v>
                </c:pt>
                <c:pt idx="5810">
                  <c:v>11237.655000000028</c:v>
                </c:pt>
                <c:pt idx="5811">
                  <c:v>11237.704000000027</c:v>
                </c:pt>
                <c:pt idx="5812">
                  <c:v>11237.780999999959</c:v>
                </c:pt>
                <c:pt idx="5813">
                  <c:v>11225.820999999996</c:v>
                </c:pt>
                <c:pt idx="5814">
                  <c:v>11225.883000000031</c:v>
                </c:pt>
                <c:pt idx="5815">
                  <c:v>11229</c:v>
                </c:pt>
                <c:pt idx="5816">
                  <c:v>11230.660999999964</c:v>
                </c:pt>
                <c:pt idx="5817">
                  <c:v>11232.974999999977</c:v>
                </c:pt>
                <c:pt idx="5818">
                  <c:v>11233.021999999997</c:v>
                </c:pt>
                <c:pt idx="5819">
                  <c:v>11233.072999999975</c:v>
                </c:pt>
                <c:pt idx="5820">
                  <c:v>11259.000999999931</c:v>
                </c:pt>
                <c:pt idx="5821">
                  <c:v>11259.04999999993</c:v>
                </c:pt>
                <c:pt idx="5822">
                  <c:v>11259.136999999988</c:v>
                </c:pt>
                <c:pt idx="5823">
                  <c:v>11261.123999999953</c:v>
                </c:pt>
                <c:pt idx="5824">
                  <c:v>11261.141999999993</c:v>
                </c:pt>
                <c:pt idx="5825">
                  <c:v>11261.250999999931</c:v>
                </c:pt>
                <c:pt idx="5826">
                  <c:v>11285.508999999962</c:v>
                </c:pt>
                <c:pt idx="5827">
                  <c:v>11285.592999999993</c:v>
                </c:pt>
                <c:pt idx="5828">
                  <c:v>11285.763999999966</c:v>
                </c:pt>
                <c:pt idx="5829">
                  <c:v>11273.915999999968</c:v>
                </c:pt>
                <c:pt idx="5830">
                  <c:v>11304.986999999965</c:v>
                </c:pt>
                <c:pt idx="5831">
                  <c:v>11305.013999999966</c:v>
                </c:pt>
                <c:pt idx="5832">
                  <c:v>11305.150999999954</c:v>
                </c:pt>
                <c:pt idx="5833">
                  <c:v>11305.414999999921</c:v>
                </c:pt>
                <c:pt idx="5834">
                  <c:v>11307.101999999955</c:v>
                </c:pt>
                <c:pt idx="5835">
                  <c:v>11329.604999999981</c:v>
                </c:pt>
                <c:pt idx="5836">
                  <c:v>11329.630999999936</c:v>
                </c:pt>
                <c:pt idx="5837">
                  <c:v>11329.645000000019</c:v>
                </c:pt>
                <c:pt idx="5838">
                  <c:v>11329.728000000003</c:v>
                </c:pt>
                <c:pt idx="5839">
                  <c:v>11356.427000000025</c:v>
                </c:pt>
                <c:pt idx="5840">
                  <c:v>11356.456999999937</c:v>
                </c:pt>
                <c:pt idx="5841">
                  <c:v>11356.493000000017</c:v>
                </c:pt>
                <c:pt idx="5842">
                  <c:v>11350.40399999998</c:v>
                </c:pt>
                <c:pt idx="5843">
                  <c:v>11350.469999999972</c:v>
                </c:pt>
                <c:pt idx="5844">
                  <c:v>11379.030000000028</c:v>
                </c:pt>
                <c:pt idx="5845">
                  <c:v>11379.115999999922</c:v>
                </c:pt>
                <c:pt idx="5846">
                  <c:v>11379.17499999993</c:v>
                </c:pt>
                <c:pt idx="5847">
                  <c:v>11379.272999999928</c:v>
                </c:pt>
                <c:pt idx="5848">
                  <c:v>11379.437000000034</c:v>
                </c:pt>
                <c:pt idx="5849">
                  <c:v>11376.998999999953</c:v>
                </c:pt>
                <c:pt idx="5850">
                  <c:v>11377.023999999976</c:v>
                </c:pt>
                <c:pt idx="5851">
                  <c:v>11377.074999999953</c:v>
                </c:pt>
                <c:pt idx="5852">
                  <c:v>11377.099999999977</c:v>
                </c:pt>
                <c:pt idx="5853">
                  <c:v>11377.133999999962</c:v>
                </c:pt>
                <c:pt idx="5854">
                  <c:v>11377.226999999955</c:v>
                </c:pt>
                <c:pt idx="5855">
                  <c:v>11377.246999999974</c:v>
                </c:pt>
                <c:pt idx="5856">
                  <c:v>11377.305999999982</c:v>
                </c:pt>
                <c:pt idx="5857">
                  <c:v>11377.432999999961</c:v>
                </c:pt>
                <c:pt idx="5858">
                  <c:v>11377.483000000007</c:v>
                </c:pt>
                <c:pt idx="5859">
                  <c:v>11379.312000000034</c:v>
                </c:pt>
                <c:pt idx="5860">
                  <c:v>11379.319000000018</c:v>
                </c:pt>
                <c:pt idx="5861">
                  <c:v>11379.324000000022</c:v>
                </c:pt>
                <c:pt idx="5862">
                  <c:v>11405.525000000023</c:v>
                </c:pt>
                <c:pt idx="5863">
                  <c:v>11405.571999999927</c:v>
                </c:pt>
                <c:pt idx="5864">
                  <c:v>11399.417000000016</c:v>
                </c:pt>
                <c:pt idx="5865">
                  <c:v>11399.579000000027</c:v>
                </c:pt>
                <c:pt idx="5866">
                  <c:v>11399.625</c:v>
                </c:pt>
                <c:pt idx="5867">
                  <c:v>11399.691999999923</c:v>
                </c:pt>
                <c:pt idx="5868">
                  <c:v>11401.71399999992</c:v>
                </c:pt>
                <c:pt idx="5869">
                  <c:v>11420.853999999934</c:v>
                </c:pt>
                <c:pt idx="5870">
                  <c:v>11420.902000000002</c:v>
                </c:pt>
                <c:pt idx="5871">
                  <c:v>11421.005999999936</c:v>
                </c:pt>
                <c:pt idx="5872">
                  <c:v>11421.044999999925</c:v>
                </c:pt>
                <c:pt idx="5873">
                  <c:v>11445.015999999945</c:v>
                </c:pt>
                <c:pt idx="5874">
                  <c:v>11445.059000000008</c:v>
                </c:pt>
                <c:pt idx="5875">
                  <c:v>11467.378999999957</c:v>
                </c:pt>
                <c:pt idx="5876">
                  <c:v>11471.33600000001</c:v>
                </c:pt>
                <c:pt idx="5877">
                  <c:v>11471.354999999981</c:v>
                </c:pt>
                <c:pt idx="5878">
                  <c:v>11471.369999999995</c:v>
                </c:pt>
                <c:pt idx="5879">
                  <c:v>11471.392999999924</c:v>
                </c:pt>
                <c:pt idx="5880">
                  <c:v>11471.402999999933</c:v>
                </c:pt>
                <c:pt idx="5881">
                  <c:v>11471.429000000004</c:v>
                </c:pt>
                <c:pt idx="5882">
                  <c:v>11471.444999999949</c:v>
                </c:pt>
                <c:pt idx="5883">
                  <c:v>11471.45299999998</c:v>
                </c:pt>
                <c:pt idx="5884">
                  <c:v>11471.478000000003</c:v>
                </c:pt>
                <c:pt idx="5885">
                  <c:v>11471.486000000034</c:v>
                </c:pt>
                <c:pt idx="5886">
                  <c:v>11471.493999999948</c:v>
                </c:pt>
                <c:pt idx="5887">
                  <c:v>11471.517999999924</c:v>
                </c:pt>
                <c:pt idx="5888">
                  <c:v>11471.525000000023</c:v>
                </c:pt>
                <c:pt idx="5889">
                  <c:v>11471.537999999942</c:v>
                </c:pt>
                <c:pt idx="5890">
                  <c:v>11471.570999999996</c:v>
                </c:pt>
                <c:pt idx="5891">
                  <c:v>11471.594999999972</c:v>
                </c:pt>
                <c:pt idx="5892">
                  <c:v>11471.596999999951</c:v>
                </c:pt>
                <c:pt idx="5893">
                  <c:v>11471.597999999998</c:v>
                </c:pt>
                <c:pt idx="5894">
                  <c:v>11471.616999999969</c:v>
                </c:pt>
                <c:pt idx="5895">
                  <c:v>11471.642999999924</c:v>
                </c:pt>
                <c:pt idx="5896">
                  <c:v>11471.655000000028</c:v>
                </c:pt>
                <c:pt idx="5897">
                  <c:v>11471.677000000025</c:v>
                </c:pt>
                <c:pt idx="5898">
                  <c:v>11471.689000000013</c:v>
                </c:pt>
                <c:pt idx="5899">
                  <c:v>11471.714999999967</c:v>
                </c:pt>
                <c:pt idx="5900">
                  <c:v>11471.731000000029</c:v>
                </c:pt>
                <c:pt idx="5901">
                  <c:v>11471.753000000026</c:v>
                </c:pt>
                <c:pt idx="5902">
                  <c:v>11471.767999999924</c:v>
                </c:pt>
                <c:pt idx="5903">
                  <c:v>11471.775000000023</c:v>
                </c:pt>
                <c:pt idx="5904">
                  <c:v>11471.789999999921</c:v>
                </c:pt>
                <c:pt idx="5905">
                  <c:v>11471.798999999999</c:v>
                </c:pt>
                <c:pt idx="5906">
                  <c:v>11471.824999999953</c:v>
                </c:pt>
                <c:pt idx="5907">
                  <c:v>11499.422999999952</c:v>
                </c:pt>
                <c:pt idx="5908">
                  <c:v>11499.501999999979</c:v>
                </c:pt>
                <c:pt idx="5909">
                  <c:v>11499.805999999982</c:v>
                </c:pt>
                <c:pt idx="5910">
                  <c:v>11522.064000000013</c:v>
                </c:pt>
                <c:pt idx="5911">
                  <c:v>11522.113999999943</c:v>
                </c:pt>
                <c:pt idx="5912">
                  <c:v>11540.954000000027</c:v>
                </c:pt>
                <c:pt idx="5913">
                  <c:v>11572.946999999927</c:v>
                </c:pt>
                <c:pt idx="5914">
                  <c:v>11573.064000000013</c:v>
                </c:pt>
                <c:pt idx="5915">
                  <c:v>11573.172999999952</c:v>
                </c:pt>
                <c:pt idx="5916">
                  <c:v>11573.290999999968</c:v>
                </c:pt>
                <c:pt idx="5917">
                  <c:v>11573.378000000026</c:v>
                </c:pt>
                <c:pt idx="5918">
                  <c:v>11573.440999999992</c:v>
                </c:pt>
                <c:pt idx="5919">
                  <c:v>11564.77899999998</c:v>
                </c:pt>
                <c:pt idx="5920">
                  <c:v>11564.824999999953</c:v>
                </c:pt>
                <c:pt idx="5921">
                  <c:v>11564.888000000035</c:v>
                </c:pt>
                <c:pt idx="5922">
                  <c:v>11564.961999999941</c:v>
                </c:pt>
                <c:pt idx="5923">
                  <c:v>11565.032000000007</c:v>
                </c:pt>
                <c:pt idx="5924">
                  <c:v>11597.765000000014</c:v>
                </c:pt>
                <c:pt idx="5925">
                  <c:v>11585.812000000034</c:v>
                </c:pt>
                <c:pt idx="5926">
                  <c:v>11592.555999999982</c:v>
                </c:pt>
                <c:pt idx="5927">
                  <c:v>11610.113999999943</c:v>
                </c:pt>
                <c:pt idx="5928">
                  <c:v>11641.596999999951</c:v>
                </c:pt>
                <c:pt idx="5929">
                  <c:v>11641.638000000035</c:v>
                </c:pt>
                <c:pt idx="5930">
                  <c:v>11641.67499999993</c:v>
                </c:pt>
                <c:pt idx="5931">
                  <c:v>11641.709000000032</c:v>
                </c:pt>
                <c:pt idx="5932">
                  <c:v>11641.733999999939</c:v>
                </c:pt>
                <c:pt idx="5933">
                  <c:v>11634.46100000001</c:v>
                </c:pt>
                <c:pt idx="5934">
                  <c:v>11657.890000000014</c:v>
                </c:pt>
                <c:pt idx="5935">
                  <c:v>11657.918999999994</c:v>
                </c:pt>
                <c:pt idx="5936">
                  <c:v>11657.966999999946</c:v>
                </c:pt>
                <c:pt idx="5937">
                  <c:v>11658.101999999955</c:v>
                </c:pt>
                <c:pt idx="5938">
                  <c:v>11658.148999999976</c:v>
                </c:pt>
                <c:pt idx="5939">
                  <c:v>11692.571999999927</c:v>
                </c:pt>
                <c:pt idx="5940">
                  <c:v>11717.025999999954</c:v>
                </c:pt>
                <c:pt idx="5941">
                  <c:v>11717.043999999994</c:v>
                </c:pt>
                <c:pt idx="5942">
                  <c:v>11717.066999999923</c:v>
                </c:pt>
                <c:pt idx="5943">
                  <c:v>11717.119999999995</c:v>
                </c:pt>
                <c:pt idx="5944">
                  <c:v>11717.221999999951</c:v>
                </c:pt>
                <c:pt idx="5945">
                  <c:v>11717.253000000026</c:v>
                </c:pt>
                <c:pt idx="5946">
                  <c:v>11717.289999999921</c:v>
                </c:pt>
                <c:pt idx="5947">
                  <c:v>11717.305999999982</c:v>
                </c:pt>
                <c:pt idx="5948">
                  <c:v>11717.33899999992</c:v>
                </c:pt>
                <c:pt idx="5949">
                  <c:v>11739.005999999936</c:v>
                </c:pt>
                <c:pt idx="5950">
                  <c:v>11739.353000000003</c:v>
                </c:pt>
                <c:pt idx="5951">
                  <c:v>11739.392999999924</c:v>
                </c:pt>
                <c:pt idx="5952">
                  <c:v>11739.46399999992</c:v>
                </c:pt>
                <c:pt idx="5953">
                  <c:v>11739.562000000034</c:v>
                </c:pt>
                <c:pt idx="5954">
                  <c:v>11739.687999999966</c:v>
                </c:pt>
                <c:pt idx="5955">
                  <c:v>11739.736999999965</c:v>
                </c:pt>
                <c:pt idx="5956">
                  <c:v>11740.802000000025</c:v>
                </c:pt>
                <c:pt idx="5957">
                  <c:v>11765.689000000013</c:v>
                </c:pt>
                <c:pt idx="5958">
                  <c:v>11765.765999999945</c:v>
                </c:pt>
                <c:pt idx="5959">
                  <c:v>11753.802999999956</c:v>
                </c:pt>
                <c:pt idx="5960">
                  <c:v>11753.859999999986</c:v>
                </c:pt>
                <c:pt idx="5961">
                  <c:v>11753.902999999933</c:v>
                </c:pt>
                <c:pt idx="5962">
                  <c:v>11753.981000000029</c:v>
                </c:pt>
                <c:pt idx="5963">
                  <c:v>11789.427000000025</c:v>
                </c:pt>
                <c:pt idx="5964">
                  <c:v>11789.454000000027</c:v>
                </c:pt>
                <c:pt idx="5965">
                  <c:v>11789.481000000029</c:v>
                </c:pt>
                <c:pt idx="5966">
                  <c:v>11789.527000000002</c:v>
                </c:pt>
                <c:pt idx="5967">
                  <c:v>11789.586999999941</c:v>
                </c:pt>
                <c:pt idx="5968">
                  <c:v>11789.614999999991</c:v>
                </c:pt>
                <c:pt idx="5969">
                  <c:v>11789.641999999993</c:v>
                </c:pt>
                <c:pt idx="5970">
                  <c:v>11789.672999999952</c:v>
                </c:pt>
                <c:pt idx="5971">
                  <c:v>11789.704000000027</c:v>
                </c:pt>
                <c:pt idx="5972">
                  <c:v>11789.723999999929</c:v>
                </c:pt>
                <c:pt idx="5973">
                  <c:v>11789.770000000019</c:v>
                </c:pt>
                <c:pt idx="5974">
                  <c:v>11789.789999999921</c:v>
                </c:pt>
                <c:pt idx="5975">
                  <c:v>11783.545999999973</c:v>
                </c:pt>
                <c:pt idx="5976">
                  <c:v>11783.576000000001</c:v>
                </c:pt>
                <c:pt idx="5977">
                  <c:v>11783.614999999991</c:v>
                </c:pt>
                <c:pt idx="5978">
                  <c:v>11783.66399999999</c:v>
                </c:pt>
                <c:pt idx="5979">
                  <c:v>11783.684999999939</c:v>
                </c:pt>
                <c:pt idx="5980">
                  <c:v>11783.726000000024</c:v>
                </c:pt>
                <c:pt idx="5981">
                  <c:v>11806.319000000018</c:v>
                </c:pt>
                <c:pt idx="5982">
                  <c:v>11806.35699999996</c:v>
                </c:pt>
                <c:pt idx="5983">
                  <c:v>11806.391999999993</c:v>
                </c:pt>
                <c:pt idx="5984">
                  <c:v>11806.430999999982</c:v>
                </c:pt>
                <c:pt idx="5985">
                  <c:v>11806.468999999925</c:v>
                </c:pt>
                <c:pt idx="5986">
                  <c:v>11806.498999999953</c:v>
                </c:pt>
                <c:pt idx="5987">
                  <c:v>11806.527000000002</c:v>
                </c:pt>
                <c:pt idx="5988">
                  <c:v>11806.566999999923</c:v>
                </c:pt>
                <c:pt idx="5989">
                  <c:v>11806.625</c:v>
                </c:pt>
                <c:pt idx="5990">
                  <c:v>11806.652999999933</c:v>
                </c:pt>
                <c:pt idx="5991">
                  <c:v>11806.694999999949</c:v>
                </c:pt>
                <c:pt idx="5992">
                  <c:v>11806.722999999998</c:v>
                </c:pt>
                <c:pt idx="5993">
                  <c:v>11806.843999999925</c:v>
                </c:pt>
                <c:pt idx="5994">
                  <c:v>11806.873000000021</c:v>
                </c:pt>
                <c:pt idx="5995">
                  <c:v>11806.90399999998</c:v>
                </c:pt>
                <c:pt idx="5996">
                  <c:v>11806.934999999939</c:v>
                </c:pt>
                <c:pt idx="5997">
                  <c:v>11806.978000000003</c:v>
                </c:pt>
                <c:pt idx="5998">
                  <c:v>11807.005999999936</c:v>
                </c:pt>
                <c:pt idx="5999">
                  <c:v>11807.091999999946</c:v>
                </c:pt>
                <c:pt idx="6000">
                  <c:v>11807.130999999936</c:v>
                </c:pt>
                <c:pt idx="6001">
                  <c:v>11807.162999999942</c:v>
                </c:pt>
                <c:pt idx="6002">
                  <c:v>11807.204000000027</c:v>
                </c:pt>
                <c:pt idx="6003">
                  <c:v>11807.243000000017</c:v>
                </c:pt>
                <c:pt idx="6004">
                  <c:v>11807.312999999966</c:v>
                </c:pt>
                <c:pt idx="6005">
                  <c:v>11807.381999999983</c:v>
                </c:pt>
                <c:pt idx="6006">
                  <c:v>11906.05700000003</c:v>
                </c:pt>
                <c:pt idx="6007">
                  <c:v>11906.125999999931</c:v>
                </c:pt>
                <c:pt idx="6008">
                  <c:v>11906.146999999997</c:v>
                </c:pt>
                <c:pt idx="6009">
                  <c:v>11906.16399999999</c:v>
                </c:pt>
                <c:pt idx="6010">
                  <c:v>11906.201999999932</c:v>
                </c:pt>
                <c:pt idx="6011">
                  <c:v>11906.266999999993</c:v>
                </c:pt>
                <c:pt idx="6012">
                  <c:v>11906.324000000022</c:v>
                </c:pt>
                <c:pt idx="6013">
                  <c:v>11906.339999999967</c:v>
                </c:pt>
                <c:pt idx="6014">
                  <c:v>11925.380999999936</c:v>
                </c:pt>
                <c:pt idx="6015">
                  <c:v>11925.454000000027</c:v>
                </c:pt>
                <c:pt idx="6016">
                  <c:v>11925.486999999965</c:v>
                </c:pt>
                <c:pt idx="6017">
                  <c:v>11925.516999999993</c:v>
                </c:pt>
                <c:pt idx="6018">
                  <c:v>11925.625999999931</c:v>
                </c:pt>
                <c:pt idx="6019">
                  <c:v>11925.665999999968</c:v>
                </c:pt>
                <c:pt idx="6020">
                  <c:v>11925.709000000032</c:v>
                </c:pt>
                <c:pt idx="6021">
                  <c:v>11925.777000000002</c:v>
                </c:pt>
                <c:pt idx="6022">
                  <c:v>11925.844999999972</c:v>
                </c:pt>
                <c:pt idx="6023">
                  <c:v>11925.912999999942</c:v>
                </c:pt>
                <c:pt idx="6024">
                  <c:v>11925.949000000022</c:v>
                </c:pt>
                <c:pt idx="6025">
                  <c:v>11926.005000000005</c:v>
                </c:pt>
                <c:pt idx="6026">
                  <c:v>11926.059999999939</c:v>
                </c:pt>
                <c:pt idx="6027">
                  <c:v>11926.168999999994</c:v>
                </c:pt>
                <c:pt idx="6028">
                  <c:v>11926.415999999968</c:v>
                </c:pt>
                <c:pt idx="6029">
                  <c:v>11926.508999999962</c:v>
                </c:pt>
                <c:pt idx="6030">
                  <c:v>11952.14599999995</c:v>
                </c:pt>
                <c:pt idx="6031">
                  <c:v>11952.19299999997</c:v>
                </c:pt>
                <c:pt idx="6032">
                  <c:v>11952.22100000002</c:v>
                </c:pt>
                <c:pt idx="6033">
                  <c:v>11952.256999999983</c:v>
                </c:pt>
                <c:pt idx="6034">
                  <c:v>11952.285000000033</c:v>
                </c:pt>
                <c:pt idx="6035">
                  <c:v>11952.319999999949</c:v>
                </c:pt>
                <c:pt idx="6036">
                  <c:v>11952.386999999988</c:v>
                </c:pt>
                <c:pt idx="6037">
                  <c:v>11952.41399999999</c:v>
                </c:pt>
                <c:pt idx="6038">
                  <c:v>11952.439000000013</c:v>
                </c:pt>
                <c:pt idx="6039">
                  <c:v>12005.334000000032</c:v>
                </c:pt>
                <c:pt idx="6040">
                  <c:v>12005.375999999931</c:v>
                </c:pt>
                <c:pt idx="6041">
                  <c:v>12005.402999999933</c:v>
                </c:pt>
                <c:pt idx="6042">
                  <c:v>12005.444999999949</c:v>
                </c:pt>
                <c:pt idx="6043">
                  <c:v>12005.488000000012</c:v>
                </c:pt>
                <c:pt idx="6044">
                  <c:v>12005.522999999928</c:v>
                </c:pt>
                <c:pt idx="6045">
                  <c:v>12049.863999999943</c:v>
                </c:pt>
                <c:pt idx="6046">
                  <c:v>12049.897999999928</c:v>
                </c:pt>
                <c:pt idx="6047">
                  <c:v>12049.972999999998</c:v>
                </c:pt>
                <c:pt idx="6048">
                  <c:v>12050.033999999985</c:v>
                </c:pt>
                <c:pt idx="6049">
                  <c:v>12050.10699999996</c:v>
                </c:pt>
                <c:pt idx="6050">
                  <c:v>12050.17200000002</c:v>
                </c:pt>
                <c:pt idx="6051">
                  <c:v>12053.522999999928</c:v>
                </c:pt>
                <c:pt idx="6052">
                  <c:v>12053.58899999992</c:v>
                </c:pt>
                <c:pt idx="6053">
                  <c:v>12053.701999999932</c:v>
                </c:pt>
                <c:pt idx="6054">
                  <c:v>12041.839999999967</c:v>
                </c:pt>
                <c:pt idx="6055">
                  <c:v>12048.902999999933</c:v>
                </c:pt>
                <c:pt idx="6056">
                  <c:v>12048.92499999993</c:v>
                </c:pt>
                <c:pt idx="6057">
                  <c:v>12048.94299999997</c:v>
                </c:pt>
                <c:pt idx="6058">
                  <c:v>12048.976000000024</c:v>
                </c:pt>
                <c:pt idx="6059">
                  <c:v>12048.990999999922</c:v>
                </c:pt>
                <c:pt idx="6060">
                  <c:v>12049.02899999998</c:v>
                </c:pt>
                <c:pt idx="6061">
                  <c:v>12049.062000000034</c:v>
                </c:pt>
                <c:pt idx="6062">
                  <c:v>12049.093999999925</c:v>
                </c:pt>
                <c:pt idx="6063">
                  <c:v>12049.130000000005</c:v>
                </c:pt>
                <c:pt idx="6064">
                  <c:v>12049.175999999978</c:v>
                </c:pt>
                <c:pt idx="6065">
                  <c:v>12049.209999999963</c:v>
                </c:pt>
                <c:pt idx="6066">
                  <c:v>12049.243000000017</c:v>
                </c:pt>
                <c:pt idx="6067">
                  <c:v>12049.272999999928</c:v>
                </c:pt>
                <c:pt idx="6068">
                  <c:v>12049.292000000016</c:v>
                </c:pt>
                <c:pt idx="6069">
                  <c:v>12049.342999999993</c:v>
                </c:pt>
                <c:pt idx="6070">
                  <c:v>12049.398999999976</c:v>
                </c:pt>
                <c:pt idx="6071">
                  <c:v>12049.425999999978</c:v>
                </c:pt>
                <c:pt idx="6072">
                  <c:v>12049.484999999986</c:v>
                </c:pt>
                <c:pt idx="6073">
                  <c:v>12049.500999999931</c:v>
                </c:pt>
                <c:pt idx="6074">
                  <c:v>12049.515000000014</c:v>
                </c:pt>
                <c:pt idx="6075">
                  <c:v>12049.608000000007</c:v>
                </c:pt>
                <c:pt idx="6076">
                  <c:v>12049.658999999985</c:v>
                </c:pt>
                <c:pt idx="6077">
                  <c:v>12049.697999999975</c:v>
                </c:pt>
                <c:pt idx="6078">
                  <c:v>12049.739999999991</c:v>
                </c:pt>
                <c:pt idx="6079">
                  <c:v>12077.297999999952</c:v>
                </c:pt>
                <c:pt idx="6080">
                  <c:v>12077.353999999934</c:v>
                </c:pt>
                <c:pt idx="6081">
                  <c:v>12077.422999999952</c:v>
                </c:pt>
                <c:pt idx="6082">
                  <c:v>12077.46399999992</c:v>
                </c:pt>
                <c:pt idx="6083">
                  <c:v>12077.510000000009</c:v>
                </c:pt>
                <c:pt idx="6084">
                  <c:v>12077.636999999988</c:v>
                </c:pt>
                <c:pt idx="6085">
                  <c:v>12077.73199999996</c:v>
                </c:pt>
                <c:pt idx="6086">
                  <c:v>12092.222999999998</c:v>
                </c:pt>
                <c:pt idx="6087">
                  <c:v>12092.26099999994</c:v>
                </c:pt>
                <c:pt idx="6088">
                  <c:v>12092.273999999976</c:v>
                </c:pt>
                <c:pt idx="6089">
                  <c:v>12092.283999999985</c:v>
                </c:pt>
                <c:pt idx="6090">
                  <c:v>12092.304999999935</c:v>
                </c:pt>
                <c:pt idx="6091">
                  <c:v>12092.31799999997</c:v>
                </c:pt>
                <c:pt idx="6092">
                  <c:v>12092.331999999937</c:v>
                </c:pt>
                <c:pt idx="6093">
                  <c:v>12092.341999999946</c:v>
                </c:pt>
                <c:pt idx="6094">
                  <c:v>12094.946999999927</c:v>
                </c:pt>
                <c:pt idx="6095">
                  <c:v>12095.160999999964</c:v>
                </c:pt>
                <c:pt idx="6096">
                  <c:v>12095.169999999925</c:v>
                </c:pt>
                <c:pt idx="6097">
                  <c:v>12095.191999999923</c:v>
                </c:pt>
                <c:pt idx="6098">
                  <c:v>12095.209000000032</c:v>
                </c:pt>
                <c:pt idx="6099">
                  <c:v>12095.221999999951</c:v>
                </c:pt>
                <c:pt idx="6100">
                  <c:v>12095.275000000023</c:v>
                </c:pt>
                <c:pt idx="6101">
                  <c:v>12095.292999999947</c:v>
                </c:pt>
                <c:pt idx="6102">
                  <c:v>12095.307999999961</c:v>
                </c:pt>
                <c:pt idx="6103">
                  <c:v>12095.321999999927</c:v>
                </c:pt>
                <c:pt idx="6104">
                  <c:v>12095.33899999992</c:v>
                </c:pt>
                <c:pt idx="6105">
                  <c:v>12095.348999999929</c:v>
                </c:pt>
                <c:pt idx="6106">
                  <c:v>12095.358999999939</c:v>
                </c:pt>
                <c:pt idx="6107">
                  <c:v>12095.373999999953</c:v>
                </c:pt>
                <c:pt idx="6108">
                  <c:v>12095.388000000035</c:v>
                </c:pt>
                <c:pt idx="6109">
                  <c:v>12095.396999999997</c:v>
                </c:pt>
                <c:pt idx="6110">
                  <c:v>12095.410999999964</c:v>
                </c:pt>
                <c:pt idx="6111">
                  <c:v>12095.437999999966</c:v>
                </c:pt>
                <c:pt idx="6112">
                  <c:v>12095.447999999975</c:v>
                </c:pt>
                <c:pt idx="6113">
                  <c:v>12095.459999999963</c:v>
                </c:pt>
                <c:pt idx="6114">
                  <c:v>12095.493999999948</c:v>
                </c:pt>
                <c:pt idx="6115">
                  <c:v>12095.569000000018</c:v>
                </c:pt>
                <c:pt idx="6116">
                  <c:v>12095.582999999984</c:v>
                </c:pt>
                <c:pt idx="6117">
                  <c:v>12125.155999999959</c:v>
                </c:pt>
                <c:pt idx="6118">
                  <c:v>12125.21399999992</c:v>
                </c:pt>
                <c:pt idx="6119">
                  <c:v>12125.243000000017</c:v>
                </c:pt>
                <c:pt idx="6120">
                  <c:v>12125.292000000016</c:v>
                </c:pt>
                <c:pt idx="6121">
                  <c:v>12125.356000000029</c:v>
                </c:pt>
                <c:pt idx="6122">
                  <c:v>12125.469999999972</c:v>
                </c:pt>
                <c:pt idx="6123">
                  <c:v>12117.224999999977</c:v>
                </c:pt>
                <c:pt idx="6124">
                  <c:v>12117.270000000019</c:v>
                </c:pt>
                <c:pt idx="6125">
                  <c:v>12117.304000000004</c:v>
                </c:pt>
                <c:pt idx="6126">
                  <c:v>12117.363000000012</c:v>
                </c:pt>
                <c:pt idx="6127">
                  <c:v>12117.390000000014</c:v>
                </c:pt>
                <c:pt idx="6128">
                  <c:v>12149.223999999929</c:v>
                </c:pt>
                <c:pt idx="6129">
                  <c:v>12149.267999999924</c:v>
                </c:pt>
                <c:pt idx="6130">
                  <c:v>12149.312999999966</c:v>
                </c:pt>
                <c:pt idx="6131">
                  <c:v>12149.388999999966</c:v>
                </c:pt>
                <c:pt idx="6132">
                  <c:v>12167.115999999922</c:v>
                </c:pt>
                <c:pt idx="6133">
                  <c:v>12167.136999999988</c:v>
                </c:pt>
                <c:pt idx="6134">
                  <c:v>12167.165999999968</c:v>
                </c:pt>
                <c:pt idx="6135">
                  <c:v>12167.180999999982</c:v>
                </c:pt>
                <c:pt idx="6136">
                  <c:v>12167.201000000001</c:v>
                </c:pt>
                <c:pt idx="6137">
                  <c:v>12167.236999999965</c:v>
                </c:pt>
                <c:pt idx="6138">
                  <c:v>12167.270000000019</c:v>
                </c:pt>
                <c:pt idx="6139">
                  <c:v>12167.292000000016</c:v>
                </c:pt>
                <c:pt idx="6140">
                  <c:v>12167.320999999996</c:v>
                </c:pt>
                <c:pt idx="6141">
                  <c:v>12167.33899999992</c:v>
                </c:pt>
                <c:pt idx="6142">
                  <c:v>12167.364999999991</c:v>
                </c:pt>
                <c:pt idx="6143">
                  <c:v>12167.419999999925</c:v>
                </c:pt>
                <c:pt idx="6144">
                  <c:v>12167.467999999993</c:v>
                </c:pt>
                <c:pt idx="6145">
                  <c:v>12167.481000000029</c:v>
                </c:pt>
                <c:pt idx="6146">
                  <c:v>12167.517999999924</c:v>
                </c:pt>
                <c:pt idx="6147">
                  <c:v>12167.537000000011</c:v>
                </c:pt>
                <c:pt idx="6148">
                  <c:v>12167.552999999956</c:v>
                </c:pt>
                <c:pt idx="6149">
                  <c:v>12167.584000000032</c:v>
                </c:pt>
                <c:pt idx="6150">
                  <c:v>12167.740999999922</c:v>
                </c:pt>
                <c:pt idx="6151">
                  <c:v>12167.755000000005</c:v>
                </c:pt>
                <c:pt idx="6152">
                  <c:v>12167.770000000019</c:v>
                </c:pt>
                <c:pt idx="6153">
                  <c:v>12186.814999999944</c:v>
                </c:pt>
                <c:pt idx="6154">
                  <c:v>12186.858999999939</c:v>
                </c:pt>
                <c:pt idx="6155">
                  <c:v>12186.888000000035</c:v>
                </c:pt>
                <c:pt idx="6156">
                  <c:v>12186.929000000004</c:v>
                </c:pt>
                <c:pt idx="6157">
                  <c:v>12186.96399999992</c:v>
                </c:pt>
                <c:pt idx="6158">
                  <c:v>12187.013999999966</c:v>
                </c:pt>
                <c:pt idx="6159">
                  <c:v>12187.062999999966</c:v>
                </c:pt>
                <c:pt idx="6160">
                  <c:v>12187.10699999996</c:v>
                </c:pt>
                <c:pt idx="6161">
                  <c:v>12187.133999999962</c:v>
                </c:pt>
                <c:pt idx="6162">
                  <c:v>12187.162999999942</c:v>
                </c:pt>
                <c:pt idx="6163">
                  <c:v>12187.187999999966</c:v>
                </c:pt>
                <c:pt idx="6164">
                  <c:v>12187.217999999993</c:v>
                </c:pt>
                <c:pt idx="6165">
                  <c:v>12219.586999999941</c:v>
                </c:pt>
                <c:pt idx="6166">
                  <c:v>12243.941999999923</c:v>
                </c:pt>
                <c:pt idx="6167">
                  <c:v>12234.062000000034</c:v>
                </c:pt>
                <c:pt idx="6168">
                  <c:v>12234.233000000007</c:v>
                </c:pt>
                <c:pt idx="6169">
                  <c:v>12234.30700000003</c:v>
                </c:pt>
                <c:pt idx="6170">
                  <c:v>12239.446999999927</c:v>
                </c:pt>
                <c:pt idx="6171">
                  <c:v>12239.472999999998</c:v>
                </c:pt>
                <c:pt idx="6172">
                  <c:v>12239.494999999995</c:v>
                </c:pt>
                <c:pt idx="6173">
                  <c:v>12239.547999999952</c:v>
                </c:pt>
                <c:pt idx="6174">
                  <c:v>12239.564000000013</c:v>
                </c:pt>
                <c:pt idx="6175">
                  <c:v>12239.591999999946</c:v>
                </c:pt>
                <c:pt idx="6176">
                  <c:v>12239.615999999922</c:v>
                </c:pt>
                <c:pt idx="6177">
                  <c:v>12239.633999999962</c:v>
                </c:pt>
                <c:pt idx="6178">
                  <c:v>12239.650000000023</c:v>
                </c:pt>
                <c:pt idx="6179">
                  <c:v>12239.664999999921</c:v>
                </c:pt>
                <c:pt idx="6180">
                  <c:v>12239.68200000003</c:v>
                </c:pt>
                <c:pt idx="6181">
                  <c:v>12239.697999999975</c:v>
                </c:pt>
                <c:pt idx="6182">
                  <c:v>12239.724999999977</c:v>
                </c:pt>
                <c:pt idx="6183">
                  <c:v>12239.748000000021</c:v>
                </c:pt>
                <c:pt idx="6184">
                  <c:v>12239.771999999997</c:v>
                </c:pt>
                <c:pt idx="6185">
                  <c:v>12239.787000000011</c:v>
                </c:pt>
                <c:pt idx="6186">
                  <c:v>12239.819000000018</c:v>
                </c:pt>
                <c:pt idx="6187">
                  <c:v>12239.85699999996</c:v>
                </c:pt>
                <c:pt idx="6188">
                  <c:v>12267.150999999954</c:v>
                </c:pt>
                <c:pt idx="6189">
                  <c:v>12267.331000000006</c:v>
                </c:pt>
                <c:pt idx="6190">
                  <c:v>12267.53899999999</c:v>
                </c:pt>
                <c:pt idx="6191">
                  <c:v>12267.679000000004</c:v>
                </c:pt>
                <c:pt idx="6192">
                  <c:v>12267.75</c:v>
                </c:pt>
                <c:pt idx="6193">
                  <c:v>12267.810999999987</c:v>
                </c:pt>
                <c:pt idx="6194">
                  <c:v>12267.902999999933</c:v>
                </c:pt>
                <c:pt idx="6195">
                  <c:v>12267.930999999982</c:v>
                </c:pt>
                <c:pt idx="6196">
                  <c:v>12267.971999999951</c:v>
                </c:pt>
                <c:pt idx="6197">
                  <c:v>12268.003000000026</c:v>
                </c:pt>
                <c:pt idx="6198">
                  <c:v>12268.037000000011</c:v>
                </c:pt>
                <c:pt idx="6199">
                  <c:v>12268.08600000001</c:v>
                </c:pt>
                <c:pt idx="6200">
                  <c:v>12268.111000000034</c:v>
                </c:pt>
                <c:pt idx="6201">
                  <c:v>12269.479999999981</c:v>
                </c:pt>
                <c:pt idx="6202">
                  <c:v>12269.53899999999</c:v>
                </c:pt>
                <c:pt idx="6203">
                  <c:v>12269.591999999946</c:v>
                </c:pt>
                <c:pt idx="6204">
                  <c:v>12269.628999999957</c:v>
                </c:pt>
                <c:pt idx="6205">
                  <c:v>12269.67200000002</c:v>
                </c:pt>
                <c:pt idx="6206">
                  <c:v>12269.728999999934</c:v>
                </c:pt>
                <c:pt idx="6207">
                  <c:v>12269.771999999997</c:v>
                </c:pt>
                <c:pt idx="6208">
                  <c:v>12293.579000000027</c:v>
                </c:pt>
                <c:pt idx="6209">
                  <c:v>12293.755000000005</c:v>
                </c:pt>
                <c:pt idx="6210">
                  <c:v>12281.888000000035</c:v>
                </c:pt>
                <c:pt idx="6211">
                  <c:v>12281.941999999923</c:v>
                </c:pt>
                <c:pt idx="6212">
                  <c:v>12281.974999999977</c:v>
                </c:pt>
                <c:pt idx="6213">
                  <c:v>12286.195999999996</c:v>
                </c:pt>
                <c:pt idx="6214">
                  <c:v>12286.236000000034</c:v>
                </c:pt>
                <c:pt idx="6215">
                  <c:v>12286.268999999971</c:v>
                </c:pt>
                <c:pt idx="6216">
                  <c:v>12286.336999999941</c:v>
                </c:pt>
                <c:pt idx="6217">
                  <c:v>12286.395000000019</c:v>
                </c:pt>
                <c:pt idx="6218">
                  <c:v>12309.405000000028</c:v>
                </c:pt>
                <c:pt idx="6219">
                  <c:v>12310.217999999993</c:v>
                </c:pt>
                <c:pt idx="6220">
                  <c:v>12310.263000000035</c:v>
                </c:pt>
                <c:pt idx="6221">
                  <c:v>12310.29700000002</c:v>
                </c:pt>
                <c:pt idx="6222">
                  <c:v>12341.402000000002</c:v>
                </c:pt>
                <c:pt idx="6223">
                  <c:v>12341.439000000013</c:v>
                </c:pt>
                <c:pt idx="6224">
                  <c:v>12341.473999999929</c:v>
                </c:pt>
                <c:pt idx="6225">
                  <c:v>12341.591000000015</c:v>
                </c:pt>
                <c:pt idx="6226">
                  <c:v>12333.000999999931</c:v>
                </c:pt>
                <c:pt idx="6227">
                  <c:v>12333.033999999985</c:v>
                </c:pt>
                <c:pt idx="6228">
                  <c:v>12333.064999999944</c:v>
                </c:pt>
                <c:pt idx="6229">
                  <c:v>12333.103000000003</c:v>
                </c:pt>
                <c:pt idx="6230">
                  <c:v>12333.23199999996</c:v>
                </c:pt>
                <c:pt idx="6231">
                  <c:v>12333.341999999946</c:v>
                </c:pt>
                <c:pt idx="6232">
                  <c:v>12409.343999999925</c:v>
                </c:pt>
                <c:pt idx="6233">
                  <c:v>12437.354999999981</c:v>
                </c:pt>
                <c:pt idx="6234">
                  <c:v>12437.479999999981</c:v>
                </c:pt>
                <c:pt idx="6235">
                  <c:v>12437.616999999969</c:v>
                </c:pt>
                <c:pt idx="6236">
                  <c:v>12437.785999999964</c:v>
                </c:pt>
                <c:pt idx="6237">
                  <c:v>12459.812000000034</c:v>
                </c:pt>
                <c:pt idx="6238">
                  <c:v>12459.869999999995</c:v>
                </c:pt>
                <c:pt idx="6239">
                  <c:v>12459.912999999942</c:v>
                </c:pt>
                <c:pt idx="6240">
                  <c:v>12459.959999999963</c:v>
                </c:pt>
                <c:pt idx="6241">
                  <c:v>12460.013000000035</c:v>
                </c:pt>
                <c:pt idx="6242">
                  <c:v>12460.14599999995</c:v>
                </c:pt>
                <c:pt idx="6243">
                  <c:v>12460.172999999952</c:v>
                </c:pt>
                <c:pt idx="6244">
                  <c:v>12460.199000000022</c:v>
                </c:pt>
                <c:pt idx="6245">
                  <c:v>12460.25</c:v>
                </c:pt>
                <c:pt idx="6246">
                  <c:v>12460.283999999985</c:v>
                </c:pt>
                <c:pt idx="6247">
                  <c:v>12460.312999999966</c:v>
                </c:pt>
                <c:pt idx="6248">
                  <c:v>12460.349999999977</c:v>
                </c:pt>
                <c:pt idx="6249">
                  <c:v>12460.383000000031</c:v>
                </c:pt>
                <c:pt idx="6250">
                  <c:v>12460.427999999956</c:v>
                </c:pt>
                <c:pt idx="6251">
                  <c:v>12460.466000000015</c:v>
                </c:pt>
                <c:pt idx="6252">
                  <c:v>12460.505000000005</c:v>
                </c:pt>
                <c:pt idx="6253">
                  <c:v>12460.550999999978</c:v>
                </c:pt>
                <c:pt idx="6254">
                  <c:v>12460.619999999995</c:v>
                </c:pt>
                <c:pt idx="6255">
                  <c:v>12460.657000000007</c:v>
                </c:pt>
                <c:pt idx="6256">
                  <c:v>12460.694999999949</c:v>
                </c:pt>
                <c:pt idx="6257">
                  <c:v>12461.336999999941</c:v>
                </c:pt>
                <c:pt idx="6258">
                  <c:v>12461.391999999993</c:v>
                </c:pt>
                <c:pt idx="6259">
                  <c:v>12461.43200000003</c:v>
                </c:pt>
                <c:pt idx="6260">
                  <c:v>12461.476000000024</c:v>
                </c:pt>
                <c:pt idx="6261">
                  <c:v>12461.511999999988</c:v>
                </c:pt>
                <c:pt idx="6262">
                  <c:v>12461.537999999942</c:v>
                </c:pt>
                <c:pt idx="6263">
                  <c:v>12461.586999999941</c:v>
                </c:pt>
                <c:pt idx="6264">
                  <c:v>12461.696999999927</c:v>
                </c:pt>
                <c:pt idx="6265">
                  <c:v>12461.733999999939</c:v>
                </c:pt>
                <c:pt idx="6266">
                  <c:v>12461.780000000028</c:v>
                </c:pt>
                <c:pt idx="6267">
                  <c:v>12449.809999999939</c:v>
                </c:pt>
                <c:pt idx="6268">
                  <c:v>12449.856000000029</c:v>
                </c:pt>
                <c:pt idx="6269">
                  <c:v>12473.861000000034</c:v>
                </c:pt>
                <c:pt idx="6270">
                  <c:v>12478.939999999944</c:v>
                </c:pt>
                <c:pt idx="6271">
                  <c:v>12479.113999999943</c:v>
                </c:pt>
                <c:pt idx="6272">
                  <c:v>12479.521999999997</c:v>
                </c:pt>
                <c:pt idx="6273">
                  <c:v>12479.728000000003</c:v>
                </c:pt>
                <c:pt idx="6274">
                  <c:v>12479.851999999955</c:v>
                </c:pt>
                <c:pt idx="6275">
                  <c:v>12479.892999999924</c:v>
                </c:pt>
                <c:pt idx="6276">
                  <c:v>12479.941999999923</c:v>
                </c:pt>
                <c:pt idx="6277">
                  <c:v>12479.978999999934</c:v>
                </c:pt>
                <c:pt idx="6278">
                  <c:v>12480.027999999933</c:v>
                </c:pt>
                <c:pt idx="6279">
                  <c:v>12481.410000000033</c:v>
                </c:pt>
                <c:pt idx="6280">
                  <c:v>12481.449999999953</c:v>
                </c:pt>
                <c:pt idx="6281">
                  <c:v>12481.493999999948</c:v>
                </c:pt>
                <c:pt idx="6282">
                  <c:v>12481.543999999994</c:v>
                </c:pt>
                <c:pt idx="6283">
                  <c:v>12481.586999999941</c:v>
                </c:pt>
                <c:pt idx="6284">
                  <c:v>12481.628000000026</c:v>
                </c:pt>
                <c:pt idx="6285">
                  <c:v>12481.679999999935</c:v>
                </c:pt>
                <c:pt idx="6286">
                  <c:v>12483.037000000011</c:v>
                </c:pt>
                <c:pt idx="6287">
                  <c:v>12483.091000000015</c:v>
                </c:pt>
                <c:pt idx="6288">
                  <c:v>12483.123999999953</c:v>
                </c:pt>
                <c:pt idx="6289">
                  <c:v>12483.165999999968</c:v>
                </c:pt>
                <c:pt idx="6290">
                  <c:v>12483.201000000001</c:v>
                </c:pt>
                <c:pt idx="6291">
                  <c:v>12483.283999999985</c:v>
                </c:pt>
                <c:pt idx="6292">
                  <c:v>12483.368999999948</c:v>
                </c:pt>
                <c:pt idx="6293">
                  <c:v>12483.405000000028</c:v>
                </c:pt>
                <c:pt idx="6294">
                  <c:v>12483.472999999998</c:v>
                </c:pt>
                <c:pt idx="6295">
                  <c:v>12500.80700000003</c:v>
                </c:pt>
                <c:pt idx="6296">
                  <c:v>12533.43200000003</c:v>
                </c:pt>
                <c:pt idx="6297">
                  <c:v>12533.48199999996</c:v>
                </c:pt>
                <c:pt idx="6298">
                  <c:v>12533.527000000002</c:v>
                </c:pt>
                <c:pt idx="6299">
                  <c:v>12533.576999999932</c:v>
                </c:pt>
                <c:pt idx="6300">
                  <c:v>12533.604999999981</c:v>
                </c:pt>
                <c:pt idx="6301">
                  <c:v>12533.64599999995</c:v>
                </c:pt>
                <c:pt idx="6302">
                  <c:v>12533.696999999927</c:v>
                </c:pt>
                <c:pt idx="6303">
                  <c:v>12533.756999999983</c:v>
                </c:pt>
                <c:pt idx="6304">
                  <c:v>12533.787000000011</c:v>
                </c:pt>
                <c:pt idx="6305">
                  <c:v>12525.679000000004</c:v>
                </c:pt>
                <c:pt idx="6306">
                  <c:v>12525.719999999972</c:v>
                </c:pt>
                <c:pt idx="6307">
                  <c:v>12525.798999999999</c:v>
                </c:pt>
                <c:pt idx="6308">
                  <c:v>12525.858999999939</c:v>
                </c:pt>
                <c:pt idx="6309">
                  <c:v>12525.890000000014</c:v>
                </c:pt>
                <c:pt idx="6310">
                  <c:v>12525.915999999968</c:v>
                </c:pt>
                <c:pt idx="6311">
                  <c:v>12525.954999999958</c:v>
                </c:pt>
                <c:pt idx="6312">
                  <c:v>12526.277999999933</c:v>
                </c:pt>
                <c:pt idx="6313">
                  <c:v>12526.366999999969</c:v>
                </c:pt>
                <c:pt idx="6314">
                  <c:v>12526.395000000019</c:v>
                </c:pt>
                <c:pt idx="6315">
                  <c:v>12526.42499999993</c:v>
                </c:pt>
                <c:pt idx="6316">
                  <c:v>12526.478000000003</c:v>
                </c:pt>
                <c:pt idx="6317">
                  <c:v>12527.093999999925</c:v>
                </c:pt>
                <c:pt idx="6318">
                  <c:v>12528.787999999942</c:v>
                </c:pt>
                <c:pt idx="6319">
                  <c:v>12528.820999999996</c:v>
                </c:pt>
                <c:pt idx="6320">
                  <c:v>12528.846999999951</c:v>
                </c:pt>
                <c:pt idx="6321">
                  <c:v>12528.878000000026</c:v>
                </c:pt>
                <c:pt idx="6322">
                  <c:v>12529.005000000005</c:v>
                </c:pt>
                <c:pt idx="6323">
                  <c:v>12529.016999999993</c:v>
                </c:pt>
                <c:pt idx="6324">
                  <c:v>12529.030000000028</c:v>
                </c:pt>
                <c:pt idx="6325">
                  <c:v>12529.040999999968</c:v>
                </c:pt>
                <c:pt idx="6326">
                  <c:v>12529.052999999956</c:v>
                </c:pt>
                <c:pt idx="6327">
                  <c:v>12529.074999999953</c:v>
                </c:pt>
                <c:pt idx="6328">
                  <c:v>12529.089999999967</c:v>
                </c:pt>
                <c:pt idx="6329">
                  <c:v>12529.393999999971</c:v>
                </c:pt>
                <c:pt idx="6330">
                  <c:v>12550.571999999927</c:v>
                </c:pt>
                <c:pt idx="6331">
                  <c:v>12550.601000000024</c:v>
                </c:pt>
                <c:pt idx="6332">
                  <c:v>12550.633999999962</c:v>
                </c:pt>
                <c:pt idx="6333">
                  <c:v>12550.662000000011</c:v>
                </c:pt>
                <c:pt idx="6334">
                  <c:v>12550.687000000034</c:v>
                </c:pt>
                <c:pt idx="6335">
                  <c:v>12550.718999999925</c:v>
                </c:pt>
                <c:pt idx="6336">
                  <c:v>12550.743999999948</c:v>
                </c:pt>
                <c:pt idx="6337">
                  <c:v>12550.765999999945</c:v>
                </c:pt>
                <c:pt idx="6338">
                  <c:v>12550.810999999987</c:v>
                </c:pt>
                <c:pt idx="6339">
                  <c:v>12550.84600000002</c:v>
                </c:pt>
                <c:pt idx="6340">
                  <c:v>12550.878999999957</c:v>
                </c:pt>
                <c:pt idx="6341">
                  <c:v>12550.922999999952</c:v>
                </c:pt>
                <c:pt idx="6342">
                  <c:v>12550.949999999953</c:v>
                </c:pt>
                <c:pt idx="6343">
                  <c:v>12550.968999999925</c:v>
                </c:pt>
                <c:pt idx="6344">
                  <c:v>12550.994999999995</c:v>
                </c:pt>
                <c:pt idx="6345">
                  <c:v>12551.021999999997</c:v>
                </c:pt>
                <c:pt idx="6346">
                  <c:v>12551.045999999973</c:v>
                </c:pt>
                <c:pt idx="6347">
                  <c:v>12551.096999999951</c:v>
                </c:pt>
                <c:pt idx="6348">
                  <c:v>12551.120999999926</c:v>
                </c:pt>
                <c:pt idx="6349">
                  <c:v>12551.155000000028</c:v>
                </c:pt>
                <c:pt idx="6350">
                  <c:v>12551.179999999935</c:v>
                </c:pt>
                <c:pt idx="6351">
                  <c:v>12551.204000000027</c:v>
                </c:pt>
                <c:pt idx="6352">
                  <c:v>12551.228000000003</c:v>
                </c:pt>
                <c:pt idx="6353">
                  <c:v>12551.263999999966</c:v>
                </c:pt>
                <c:pt idx="6354">
                  <c:v>12551.282999999938</c:v>
                </c:pt>
                <c:pt idx="6355">
                  <c:v>12551.307999999961</c:v>
                </c:pt>
                <c:pt idx="6356">
                  <c:v>12551.334000000032</c:v>
                </c:pt>
                <c:pt idx="6357">
                  <c:v>12551.353999999934</c:v>
                </c:pt>
                <c:pt idx="6358">
                  <c:v>12551.380999999936</c:v>
                </c:pt>
                <c:pt idx="6359">
                  <c:v>12551.429999999935</c:v>
                </c:pt>
                <c:pt idx="6360">
                  <c:v>12551.449000000022</c:v>
                </c:pt>
                <c:pt idx="6361">
                  <c:v>12551.468999999925</c:v>
                </c:pt>
                <c:pt idx="6362">
                  <c:v>12551.491999999969</c:v>
                </c:pt>
                <c:pt idx="6363">
                  <c:v>12551.511999999988</c:v>
                </c:pt>
                <c:pt idx="6364">
                  <c:v>12581.679999999935</c:v>
                </c:pt>
                <c:pt idx="6365">
                  <c:v>12581.793999999994</c:v>
                </c:pt>
                <c:pt idx="6366">
                  <c:v>12569.898999999976</c:v>
                </c:pt>
                <c:pt idx="6367">
                  <c:v>12579.569999999949</c:v>
                </c:pt>
                <c:pt idx="6368">
                  <c:v>12645.667000000016</c:v>
                </c:pt>
                <c:pt idx="6369">
                  <c:v>12645.679000000004</c:v>
                </c:pt>
                <c:pt idx="6370">
                  <c:v>12645.689999999944</c:v>
                </c:pt>
                <c:pt idx="6371">
                  <c:v>12645.701999999932</c:v>
                </c:pt>
                <c:pt idx="6372">
                  <c:v>12645.714999999967</c:v>
                </c:pt>
                <c:pt idx="6373">
                  <c:v>12645.726999999955</c:v>
                </c:pt>
                <c:pt idx="6374">
                  <c:v>12645.741999999969</c:v>
                </c:pt>
                <c:pt idx="6375">
                  <c:v>12645.767999999924</c:v>
                </c:pt>
                <c:pt idx="6376">
                  <c:v>12645.785000000033</c:v>
                </c:pt>
                <c:pt idx="6377">
                  <c:v>12645.819999999949</c:v>
                </c:pt>
                <c:pt idx="6378">
                  <c:v>12645.878999999957</c:v>
                </c:pt>
                <c:pt idx="6379">
                  <c:v>12646.033999999985</c:v>
                </c:pt>
                <c:pt idx="6380">
                  <c:v>12646.04999999993</c:v>
                </c:pt>
                <c:pt idx="6381">
                  <c:v>12646.060999999987</c:v>
                </c:pt>
                <c:pt idx="6382">
                  <c:v>12646.079999999958</c:v>
                </c:pt>
                <c:pt idx="6383">
                  <c:v>12646.091999999946</c:v>
                </c:pt>
                <c:pt idx="6384">
                  <c:v>12646.108000000007</c:v>
                </c:pt>
                <c:pt idx="6385">
                  <c:v>12646.126999999979</c:v>
                </c:pt>
                <c:pt idx="6386">
                  <c:v>12646.135000000009</c:v>
                </c:pt>
                <c:pt idx="6387">
                  <c:v>12646.157000000007</c:v>
                </c:pt>
                <c:pt idx="6388">
                  <c:v>12646.179999999935</c:v>
                </c:pt>
                <c:pt idx="6389">
                  <c:v>12646.189999999944</c:v>
                </c:pt>
                <c:pt idx="6390">
                  <c:v>12646.20299999998</c:v>
                </c:pt>
                <c:pt idx="6391">
                  <c:v>12647.814999999944</c:v>
                </c:pt>
                <c:pt idx="6392">
                  <c:v>12647.824999999953</c:v>
                </c:pt>
                <c:pt idx="6393">
                  <c:v>12647.837999999989</c:v>
                </c:pt>
                <c:pt idx="6394">
                  <c:v>12647.849999999977</c:v>
                </c:pt>
                <c:pt idx="6395">
                  <c:v>12647.863000000012</c:v>
                </c:pt>
                <c:pt idx="6396">
                  <c:v>12647.880000000005</c:v>
                </c:pt>
                <c:pt idx="6397">
                  <c:v>12647.891999999993</c:v>
                </c:pt>
                <c:pt idx="6398">
                  <c:v>12647.902000000002</c:v>
                </c:pt>
                <c:pt idx="6399">
                  <c:v>12647.92200000002</c:v>
                </c:pt>
                <c:pt idx="6400">
                  <c:v>12647.93200000003</c:v>
                </c:pt>
                <c:pt idx="6401">
                  <c:v>12647.944999999949</c:v>
                </c:pt>
                <c:pt idx="6402">
                  <c:v>12647.954000000027</c:v>
                </c:pt>
                <c:pt idx="6403">
                  <c:v>12647.96399999992</c:v>
                </c:pt>
                <c:pt idx="6404">
                  <c:v>12647.974999999977</c:v>
                </c:pt>
                <c:pt idx="6405">
                  <c:v>12647.988000000012</c:v>
                </c:pt>
                <c:pt idx="6406">
                  <c:v>12648.005999999936</c:v>
                </c:pt>
                <c:pt idx="6407">
                  <c:v>12648.021999999997</c:v>
                </c:pt>
                <c:pt idx="6408">
                  <c:v>12648.030000000028</c:v>
                </c:pt>
                <c:pt idx="6409">
                  <c:v>12648.040999999968</c:v>
                </c:pt>
                <c:pt idx="6410">
                  <c:v>12648.050999999978</c:v>
                </c:pt>
                <c:pt idx="6411">
                  <c:v>12648.066999999923</c:v>
                </c:pt>
                <c:pt idx="6412">
                  <c:v>12648.074000000022</c:v>
                </c:pt>
                <c:pt idx="6413">
                  <c:v>12648.084999999963</c:v>
                </c:pt>
                <c:pt idx="6414">
                  <c:v>12648.103999999934</c:v>
                </c:pt>
                <c:pt idx="6415">
                  <c:v>12648.113000000012</c:v>
                </c:pt>
                <c:pt idx="6416">
                  <c:v>12648.136999999988</c:v>
                </c:pt>
                <c:pt idx="6417">
                  <c:v>12648.157000000007</c:v>
                </c:pt>
                <c:pt idx="6418">
                  <c:v>12648.167000000016</c:v>
                </c:pt>
                <c:pt idx="6419">
                  <c:v>12648.179000000004</c:v>
                </c:pt>
                <c:pt idx="6420">
                  <c:v>12648.206000000006</c:v>
                </c:pt>
                <c:pt idx="6421">
                  <c:v>12665.892999999924</c:v>
                </c:pt>
                <c:pt idx="6422">
                  <c:v>12668.018999999971</c:v>
                </c:pt>
                <c:pt idx="6423">
                  <c:v>12668.13599999994</c:v>
                </c:pt>
                <c:pt idx="6424">
                  <c:v>12674.95299999998</c:v>
                </c:pt>
                <c:pt idx="6425">
                  <c:v>12675.039999999921</c:v>
                </c:pt>
                <c:pt idx="6426">
                  <c:v>12690.68200000003</c:v>
                </c:pt>
                <c:pt idx="6427">
                  <c:v>12690.849999999977</c:v>
                </c:pt>
                <c:pt idx="6428">
                  <c:v>12694.864999999991</c:v>
                </c:pt>
                <c:pt idx="6429">
                  <c:v>12694.959999999963</c:v>
                </c:pt>
                <c:pt idx="6430">
                  <c:v>12695.003999999957</c:v>
                </c:pt>
                <c:pt idx="6431">
                  <c:v>12695.035000000033</c:v>
                </c:pt>
                <c:pt idx="6432">
                  <c:v>12695.059000000008</c:v>
                </c:pt>
                <c:pt idx="6433">
                  <c:v>12695.091999999946</c:v>
                </c:pt>
                <c:pt idx="6434">
                  <c:v>12695.118000000017</c:v>
                </c:pt>
                <c:pt idx="6435">
                  <c:v>12695.145000000019</c:v>
                </c:pt>
                <c:pt idx="6436">
                  <c:v>12695.177999999956</c:v>
                </c:pt>
                <c:pt idx="6437">
                  <c:v>12695.199999999953</c:v>
                </c:pt>
                <c:pt idx="6438">
                  <c:v>12741.476000000024</c:v>
                </c:pt>
                <c:pt idx="6439">
                  <c:v>12741.684000000008</c:v>
                </c:pt>
                <c:pt idx="6440">
                  <c:v>12741.739999999991</c:v>
                </c:pt>
                <c:pt idx="6441">
                  <c:v>12741.998999999953</c:v>
                </c:pt>
                <c:pt idx="6442">
                  <c:v>12742.044999999925</c:v>
                </c:pt>
                <c:pt idx="6443">
                  <c:v>12742.099999999977</c:v>
                </c:pt>
                <c:pt idx="6444">
                  <c:v>12742.324999999953</c:v>
                </c:pt>
                <c:pt idx="6445">
                  <c:v>12742.373000000021</c:v>
                </c:pt>
                <c:pt idx="6446">
                  <c:v>12742.476000000024</c:v>
                </c:pt>
                <c:pt idx="6447">
                  <c:v>12742.52899999998</c:v>
                </c:pt>
                <c:pt idx="6448">
                  <c:v>12742.574000000022</c:v>
                </c:pt>
                <c:pt idx="6449">
                  <c:v>12742.611000000034</c:v>
                </c:pt>
                <c:pt idx="6450">
                  <c:v>12745.25</c:v>
                </c:pt>
                <c:pt idx="6451">
                  <c:v>12745.388000000035</c:v>
                </c:pt>
                <c:pt idx="6452">
                  <c:v>12745.525000000023</c:v>
                </c:pt>
                <c:pt idx="6453">
                  <c:v>12745.633999999962</c:v>
                </c:pt>
                <c:pt idx="6454">
                  <c:v>12747.591000000015</c:v>
                </c:pt>
                <c:pt idx="6455">
                  <c:v>12770.689000000013</c:v>
                </c:pt>
                <c:pt idx="6456">
                  <c:v>12770.783999999985</c:v>
                </c:pt>
                <c:pt idx="6457">
                  <c:v>12770.890999999945</c:v>
                </c:pt>
                <c:pt idx="6458">
                  <c:v>12773.16399999999</c:v>
                </c:pt>
                <c:pt idx="6459">
                  <c:v>12773.191999999923</c:v>
                </c:pt>
                <c:pt idx="6460">
                  <c:v>12773.216000000015</c:v>
                </c:pt>
                <c:pt idx="6461">
                  <c:v>12773.266999999993</c:v>
                </c:pt>
                <c:pt idx="6462">
                  <c:v>12773.66399999999</c:v>
                </c:pt>
                <c:pt idx="6463">
                  <c:v>12763.787999999942</c:v>
                </c:pt>
                <c:pt idx="6464">
                  <c:v>12794.388000000035</c:v>
                </c:pt>
                <c:pt idx="6465">
                  <c:v>12794.414999999921</c:v>
                </c:pt>
                <c:pt idx="6466">
                  <c:v>12794.437999999966</c:v>
                </c:pt>
                <c:pt idx="6467">
                  <c:v>12794.469999999972</c:v>
                </c:pt>
                <c:pt idx="6468">
                  <c:v>12794.508999999962</c:v>
                </c:pt>
                <c:pt idx="6469">
                  <c:v>12794.542000000016</c:v>
                </c:pt>
                <c:pt idx="6470">
                  <c:v>12794.559999999939</c:v>
                </c:pt>
                <c:pt idx="6471">
                  <c:v>12794.589999999967</c:v>
                </c:pt>
                <c:pt idx="6472">
                  <c:v>12794.638000000035</c:v>
                </c:pt>
                <c:pt idx="6473">
                  <c:v>12794.670999999973</c:v>
                </c:pt>
                <c:pt idx="6474">
                  <c:v>12794.691999999923</c:v>
                </c:pt>
                <c:pt idx="6475">
                  <c:v>12794.71100000001</c:v>
                </c:pt>
                <c:pt idx="6476">
                  <c:v>12794.733999999939</c:v>
                </c:pt>
                <c:pt idx="6477">
                  <c:v>12794.763000000035</c:v>
                </c:pt>
                <c:pt idx="6478">
                  <c:v>12794.783999999985</c:v>
                </c:pt>
                <c:pt idx="6479">
                  <c:v>12794.798999999999</c:v>
                </c:pt>
                <c:pt idx="6480">
                  <c:v>12794.82799999998</c:v>
                </c:pt>
                <c:pt idx="6481">
                  <c:v>12794.866999999969</c:v>
                </c:pt>
                <c:pt idx="6482">
                  <c:v>12794.907999999938</c:v>
                </c:pt>
                <c:pt idx="6483">
                  <c:v>12794.922999999952</c:v>
                </c:pt>
                <c:pt idx="6484">
                  <c:v>12795.02899999998</c:v>
                </c:pt>
                <c:pt idx="6485">
                  <c:v>12795.168999999994</c:v>
                </c:pt>
                <c:pt idx="6486">
                  <c:v>12795.184999999939</c:v>
                </c:pt>
                <c:pt idx="6487">
                  <c:v>12795.243999999948</c:v>
                </c:pt>
                <c:pt idx="6488">
                  <c:v>12795.282999999938</c:v>
                </c:pt>
                <c:pt idx="6489">
                  <c:v>12795.300999999978</c:v>
                </c:pt>
                <c:pt idx="6490">
                  <c:v>12795.353999999934</c:v>
                </c:pt>
                <c:pt idx="6491">
                  <c:v>12862.076999999932</c:v>
                </c:pt>
                <c:pt idx="6492">
                  <c:v>12862.246999999974</c:v>
                </c:pt>
                <c:pt idx="6493">
                  <c:v>12865.395000000019</c:v>
                </c:pt>
                <c:pt idx="6494">
                  <c:v>12891.853000000003</c:v>
                </c:pt>
                <c:pt idx="6495">
                  <c:v>12892.027000000002</c:v>
                </c:pt>
                <c:pt idx="6496">
                  <c:v>12888.790999999968</c:v>
                </c:pt>
                <c:pt idx="6497">
                  <c:v>12914.26099999994</c:v>
                </c:pt>
                <c:pt idx="6498">
                  <c:v>12914.314000000013</c:v>
                </c:pt>
                <c:pt idx="6499">
                  <c:v>12914.405999999959</c:v>
                </c:pt>
                <c:pt idx="6500">
                  <c:v>12914.435999999987</c:v>
                </c:pt>
                <c:pt idx="6501">
                  <c:v>12917.125</c:v>
                </c:pt>
                <c:pt idx="6502">
                  <c:v>12917.170999999973</c:v>
                </c:pt>
                <c:pt idx="6503">
                  <c:v>12917.201000000001</c:v>
                </c:pt>
                <c:pt idx="6504">
                  <c:v>12917.243999999948</c:v>
                </c:pt>
                <c:pt idx="6505">
                  <c:v>12917.280999999959</c:v>
                </c:pt>
                <c:pt idx="6506">
                  <c:v>12917.315999999992</c:v>
                </c:pt>
                <c:pt idx="6507">
                  <c:v>12917.358999999939</c:v>
                </c:pt>
                <c:pt idx="6508">
                  <c:v>12917.414999999921</c:v>
                </c:pt>
                <c:pt idx="6509">
                  <c:v>12917.440999999992</c:v>
                </c:pt>
                <c:pt idx="6510">
                  <c:v>12917.476000000024</c:v>
                </c:pt>
                <c:pt idx="6511">
                  <c:v>12917.51099999994</c:v>
                </c:pt>
                <c:pt idx="6512">
                  <c:v>12917.584999999963</c:v>
                </c:pt>
                <c:pt idx="6513">
                  <c:v>12917.646999999997</c:v>
                </c:pt>
                <c:pt idx="6514">
                  <c:v>12917.687000000034</c:v>
                </c:pt>
                <c:pt idx="6515">
                  <c:v>12905.873000000021</c:v>
                </c:pt>
                <c:pt idx="6516">
                  <c:v>12937.672999999952</c:v>
                </c:pt>
                <c:pt idx="6517">
                  <c:v>12964.976999999955</c:v>
                </c:pt>
                <c:pt idx="6518">
                  <c:v>12965.022999999928</c:v>
                </c:pt>
                <c:pt idx="6519">
                  <c:v>12965.047999999952</c:v>
                </c:pt>
                <c:pt idx="6520">
                  <c:v>12965.150000000023</c:v>
                </c:pt>
                <c:pt idx="6521">
                  <c:v>12965.459999999963</c:v>
                </c:pt>
                <c:pt idx="6522">
                  <c:v>13008.839999999967</c:v>
                </c:pt>
                <c:pt idx="6523">
                  <c:v>13008.983000000007</c:v>
                </c:pt>
                <c:pt idx="6524">
                  <c:v>13009.057999999961</c:v>
                </c:pt>
                <c:pt idx="6525">
                  <c:v>13009.096999999951</c:v>
                </c:pt>
                <c:pt idx="6526">
                  <c:v>13009.173999999999</c:v>
                </c:pt>
                <c:pt idx="6527">
                  <c:v>13011.47100000002</c:v>
                </c:pt>
                <c:pt idx="6528">
                  <c:v>13011.54700000002</c:v>
                </c:pt>
                <c:pt idx="6529">
                  <c:v>13011.574000000022</c:v>
                </c:pt>
                <c:pt idx="6530">
                  <c:v>13011.642999999924</c:v>
                </c:pt>
                <c:pt idx="6531">
                  <c:v>13029.164999999921</c:v>
                </c:pt>
                <c:pt idx="6532">
                  <c:v>13029.346999999951</c:v>
                </c:pt>
                <c:pt idx="6533">
                  <c:v>13029.533999999985</c:v>
                </c:pt>
                <c:pt idx="6534">
                  <c:v>13030.363999999943</c:v>
                </c:pt>
                <c:pt idx="6535">
                  <c:v>13030.440999999992</c:v>
                </c:pt>
                <c:pt idx="6536">
                  <c:v>13030.483999999939</c:v>
                </c:pt>
                <c:pt idx="6537">
                  <c:v>13030.516999999993</c:v>
                </c:pt>
                <c:pt idx="6538">
                  <c:v>13030.55700000003</c:v>
                </c:pt>
                <c:pt idx="6539">
                  <c:v>13030.589999999967</c:v>
                </c:pt>
                <c:pt idx="6540">
                  <c:v>13030.658999999985</c:v>
                </c:pt>
                <c:pt idx="6541">
                  <c:v>13030.858000000007</c:v>
                </c:pt>
                <c:pt idx="6542">
                  <c:v>13030.910000000033</c:v>
                </c:pt>
                <c:pt idx="6543">
                  <c:v>13033.008999999962</c:v>
                </c:pt>
                <c:pt idx="6544">
                  <c:v>13033.079000000027</c:v>
                </c:pt>
                <c:pt idx="6545">
                  <c:v>13033.109999999986</c:v>
                </c:pt>
                <c:pt idx="6546">
                  <c:v>13033.177999999956</c:v>
                </c:pt>
              </c:numCache>
            </c:numRef>
          </c:xVal>
          <c:yVal>
            <c:numRef>
              <c:f>Sheet2!$D$5:$D$6551</c:f>
              <c:numCache>
                <c:formatCode>General</c:formatCode>
                <c:ptCount val="6547"/>
                <c:pt idx="0">
                  <c:v>2.75</c:v>
                </c:pt>
                <c:pt idx="1">
                  <c:v>2.5</c:v>
                </c:pt>
                <c:pt idx="2">
                  <c:v>2.73</c:v>
                </c:pt>
                <c:pt idx="3">
                  <c:v>2.81</c:v>
                </c:pt>
                <c:pt idx="4">
                  <c:v>4.0999999999999996</c:v>
                </c:pt>
                <c:pt idx="5">
                  <c:v>2.57</c:v>
                </c:pt>
                <c:pt idx="6">
                  <c:v>4.28</c:v>
                </c:pt>
                <c:pt idx="7">
                  <c:v>5.0999999999999996</c:v>
                </c:pt>
                <c:pt idx="8">
                  <c:v>3.02</c:v>
                </c:pt>
                <c:pt idx="9">
                  <c:v>2.72</c:v>
                </c:pt>
                <c:pt idx="10">
                  <c:v>2.99</c:v>
                </c:pt>
                <c:pt idx="11">
                  <c:v>3.23</c:v>
                </c:pt>
                <c:pt idx="12">
                  <c:v>3.12</c:v>
                </c:pt>
                <c:pt idx="13">
                  <c:v>4.21</c:v>
                </c:pt>
                <c:pt idx="14">
                  <c:v>3.24</c:v>
                </c:pt>
                <c:pt idx="15">
                  <c:v>3.18</c:v>
                </c:pt>
                <c:pt idx="16">
                  <c:v>3.09</c:v>
                </c:pt>
                <c:pt idx="17">
                  <c:v>3</c:v>
                </c:pt>
                <c:pt idx="18">
                  <c:v>4.34</c:v>
                </c:pt>
                <c:pt idx="19">
                  <c:v>2.99</c:v>
                </c:pt>
                <c:pt idx="20">
                  <c:v>4.2</c:v>
                </c:pt>
                <c:pt idx="21">
                  <c:v>2.99</c:v>
                </c:pt>
                <c:pt idx="22">
                  <c:v>3.62</c:v>
                </c:pt>
                <c:pt idx="23">
                  <c:v>3.27</c:v>
                </c:pt>
                <c:pt idx="24">
                  <c:v>3.02</c:v>
                </c:pt>
                <c:pt idx="25">
                  <c:v>4.0199999999999996</c:v>
                </c:pt>
                <c:pt idx="26">
                  <c:v>2.73</c:v>
                </c:pt>
                <c:pt idx="27">
                  <c:v>3.47</c:v>
                </c:pt>
                <c:pt idx="28">
                  <c:v>3.99</c:v>
                </c:pt>
                <c:pt idx="29">
                  <c:v>3.01</c:v>
                </c:pt>
                <c:pt idx="30">
                  <c:v>2.87</c:v>
                </c:pt>
                <c:pt idx="31">
                  <c:v>3.06</c:v>
                </c:pt>
                <c:pt idx="32">
                  <c:v>3.13</c:v>
                </c:pt>
                <c:pt idx="33">
                  <c:v>4.18</c:v>
                </c:pt>
                <c:pt idx="34">
                  <c:v>4.71</c:v>
                </c:pt>
                <c:pt idx="35">
                  <c:v>3.11</c:v>
                </c:pt>
                <c:pt idx="36">
                  <c:v>2.97</c:v>
                </c:pt>
                <c:pt idx="37">
                  <c:v>2.96</c:v>
                </c:pt>
                <c:pt idx="38">
                  <c:v>4.07</c:v>
                </c:pt>
                <c:pt idx="39">
                  <c:v>2.63</c:v>
                </c:pt>
                <c:pt idx="40">
                  <c:v>3.66</c:v>
                </c:pt>
                <c:pt idx="41">
                  <c:v>4.1500000000000004</c:v>
                </c:pt>
                <c:pt idx="42">
                  <c:v>3.09</c:v>
                </c:pt>
                <c:pt idx="43">
                  <c:v>3.34</c:v>
                </c:pt>
                <c:pt idx="44">
                  <c:v>3.13</c:v>
                </c:pt>
                <c:pt idx="45">
                  <c:v>1.35</c:v>
                </c:pt>
                <c:pt idx="46">
                  <c:v>1.2</c:v>
                </c:pt>
                <c:pt idx="47">
                  <c:v>1.2</c:v>
                </c:pt>
                <c:pt idx="48">
                  <c:v>1.3</c:v>
                </c:pt>
                <c:pt idx="49">
                  <c:v>2.77</c:v>
                </c:pt>
                <c:pt idx="50">
                  <c:v>3.22</c:v>
                </c:pt>
                <c:pt idx="51">
                  <c:v>3.99</c:v>
                </c:pt>
                <c:pt idx="52">
                  <c:v>3.42</c:v>
                </c:pt>
                <c:pt idx="53">
                  <c:v>3.04</c:v>
                </c:pt>
                <c:pt idx="54">
                  <c:v>4.25</c:v>
                </c:pt>
                <c:pt idx="55">
                  <c:v>3.34</c:v>
                </c:pt>
                <c:pt idx="56">
                  <c:v>2.64</c:v>
                </c:pt>
                <c:pt idx="57">
                  <c:v>4.07</c:v>
                </c:pt>
                <c:pt idx="58">
                  <c:v>4.8600000000000003</c:v>
                </c:pt>
                <c:pt idx="59">
                  <c:v>3.16</c:v>
                </c:pt>
                <c:pt idx="60">
                  <c:v>2.61</c:v>
                </c:pt>
                <c:pt idx="61">
                  <c:v>0.92</c:v>
                </c:pt>
                <c:pt idx="62">
                  <c:v>0.97</c:v>
                </c:pt>
                <c:pt idx="63">
                  <c:v>0.89</c:v>
                </c:pt>
                <c:pt idx="64">
                  <c:v>2.92</c:v>
                </c:pt>
                <c:pt idx="65">
                  <c:v>2.72</c:v>
                </c:pt>
                <c:pt idx="66">
                  <c:v>3.53</c:v>
                </c:pt>
                <c:pt idx="67">
                  <c:v>4.6100000000000003</c:v>
                </c:pt>
                <c:pt idx="68">
                  <c:v>1.9</c:v>
                </c:pt>
                <c:pt idx="69">
                  <c:v>1.85</c:v>
                </c:pt>
                <c:pt idx="70">
                  <c:v>3.64</c:v>
                </c:pt>
                <c:pt idx="71">
                  <c:v>3.06</c:v>
                </c:pt>
                <c:pt idx="72">
                  <c:v>3.07</c:v>
                </c:pt>
                <c:pt idx="73">
                  <c:v>3.24</c:v>
                </c:pt>
                <c:pt idx="74">
                  <c:v>3.06</c:v>
                </c:pt>
                <c:pt idx="75">
                  <c:v>3.05</c:v>
                </c:pt>
                <c:pt idx="76">
                  <c:v>3.22</c:v>
                </c:pt>
                <c:pt idx="77">
                  <c:v>2.78</c:v>
                </c:pt>
                <c:pt idx="78">
                  <c:v>3.54</c:v>
                </c:pt>
                <c:pt idx="79">
                  <c:v>1.98</c:v>
                </c:pt>
                <c:pt idx="80">
                  <c:v>2.72</c:v>
                </c:pt>
                <c:pt idx="81">
                  <c:v>2.71</c:v>
                </c:pt>
                <c:pt idx="82">
                  <c:v>2.82</c:v>
                </c:pt>
                <c:pt idx="83">
                  <c:v>1.66</c:v>
                </c:pt>
                <c:pt idx="84">
                  <c:v>2.85</c:v>
                </c:pt>
                <c:pt idx="85">
                  <c:v>3</c:v>
                </c:pt>
                <c:pt idx="86">
                  <c:v>5.14</c:v>
                </c:pt>
                <c:pt idx="87">
                  <c:v>4.6500000000000004</c:v>
                </c:pt>
                <c:pt idx="88">
                  <c:v>2.5</c:v>
                </c:pt>
                <c:pt idx="89">
                  <c:v>2.8</c:v>
                </c:pt>
                <c:pt idx="90">
                  <c:v>2.35</c:v>
                </c:pt>
                <c:pt idx="91">
                  <c:v>2.2999999999999998</c:v>
                </c:pt>
                <c:pt idx="92">
                  <c:v>2.4</c:v>
                </c:pt>
                <c:pt idx="93">
                  <c:v>2.35</c:v>
                </c:pt>
                <c:pt idx="94">
                  <c:v>4.62</c:v>
                </c:pt>
                <c:pt idx="95">
                  <c:v>2</c:v>
                </c:pt>
                <c:pt idx="96">
                  <c:v>2.56</c:v>
                </c:pt>
                <c:pt idx="97">
                  <c:v>4</c:v>
                </c:pt>
                <c:pt idx="98">
                  <c:v>4.46</c:v>
                </c:pt>
                <c:pt idx="99">
                  <c:v>4.4400000000000004</c:v>
                </c:pt>
                <c:pt idx="100">
                  <c:v>3.16</c:v>
                </c:pt>
                <c:pt idx="101">
                  <c:v>4.08</c:v>
                </c:pt>
                <c:pt idx="102">
                  <c:v>2.59</c:v>
                </c:pt>
                <c:pt idx="103">
                  <c:v>1.77</c:v>
                </c:pt>
                <c:pt idx="104">
                  <c:v>3.69</c:v>
                </c:pt>
                <c:pt idx="105">
                  <c:v>3.06</c:v>
                </c:pt>
                <c:pt idx="106">
                  <c:v>2.82</c:v>
                </c:pt>
                <c:pt idx="107">
                  <c:v>2.81</c:v>
                </c:pt>
                <c:pt idx="108">
                  <c:v>3.29</c:v>
                </c:pt>
                <c:pt idx="109">
                  <c:v>4.4400000000000004</c:v>
                </c:pt>
                <c:pt idx="110">
                  <c:v>3.8</c:v>
                </c:pt>
                <c:pt idx="111">
                  <c:v>3.87</c:v>
                </c:pt>
                <c:pt idx="112">
                  <c:v>4.43</c:v>
                </c:pt>
                <c:pt idx="113">
                  <c:v>3.04</c:v>
                </c:pt>
                <c:pt idx="114">
                  <c:v>2.8</c:v>
                </c:pt>
                <c:pt idx="115">
                  <c:v>3.08</c:v>
                </c:pt>
                <c:pt idx="116">
                  <c:v>2.94</c:v>
                </c:pt>
                <c:pt idx="117">
                  <c:v>4.26</c:v>
                </c:pt>
                <c:pt idx="118">
                  <c:v>4.0999999999999996</c:v>
                </c:pt>
                <c:pt idx="119">
                  <c:v>4.42</c:v>
                </c:pt>
                <c:pt idx="120">
                  <c:v>2.92</c:v>
                </c:pt>
                <c:pt idx="121">
                  <c:v>2.6</c:v>
                </c:pt>
                <c:pt idx="122">
                  <c:v>2.36</c:v>
                </c:pt>
                <c:pt idx="123">
                  <c:v>1.89</c:v>
                </c:pt>
                <c:pt idx="124">
                  <c:v>2.95</c:v>
                </c:pt>
                <c:pt idx="125">
                  <c:v>2.21</c:v>
                </c:pt>
                <c:pt idx="126">
                  <c:v>2</c:v>
                </c:pt>
                <c:pt idx="127">
                  <c:v>2.87</c:v>
                </c:pt>
                <c:pt idx="128">
                  <c:v>3.05</c:v>
                </c:pt>
                <c:pt idx="129">
                  <c:v>0</c:v>
                </c:pt>
                <c:pt idx="130">
                  <c:v>3.75</c:v>
                </c:pt>
                <c:pt idx="131">
                  <c:v>2.63</c:v>
                </c:pt>
                <c:pt idx="132">
                  <c:v>3.2</c:v>
                </c:pt>
                <c:pt idx="133">
                  <c:v>2.95</c:v>
                </c:pt>
                <c:pt idx="134">
                  <c:v>2.85</c:v>
                </c:pt>
                <c:pt idx="135">
                  <c:v>2.88</c:v>
                </c:pt>
                <c:pt idx="136">
                  <c:v>3.23</c:v>
                </c:pt>
                <c:pt idx="137">
                  <c:v>3.11</c:v>
                </c:pt>
                <c:pt idx="138">
                  <c:v>3.29</c:v>
                </c:pt>
                <c:pt idx="139">
                  <c:v>2.87</c:v>
                </c:pt>
                <c:pt idx="140">
                  <c:v>2.93</c:v>
                </c:pt>
                <c:pt idx="141">
                  <c:v>4.2699999999999996</c:v>
                </c:pt>
                <c:pt idx="142">
                  <c:v>3.15</c:v>
                </c:pt>
                <c:pt idx="143">
                  <c:v>2.69</c:v>
                </c:pt>
                <c:pt idx="144">
                  <c:v>0</c:v>
                </c:pt>
                <c:pt idx="145">
                  <c:v>3.09</c:v>
                </c:pt>
                <c:pt idx="146">
                  <c:v>3.41</c:v>
                </c:pt>
                <c:pt idx="147">
                  <c:v>3.44</c:v>
                </c:pt>
                <c:pt idx="148">
                  <c:v>3.09</c:v>
                </c:pt>
                <c:pt idx="149">
                  <c:v>3.18</c:v>
                </c:pt>
                <c:pt idx="150">
                  <c:v>2.83</c:v>
                </c:pt>
                <c:pt idx="151">
                  <c:v>3.16</c:v>
                </c:pt>
                <c:pt idx="152">
                  <c:v>3.21</c:v>
                </c:pt>
                <c:pt idx="153">
                  <c:v>3.09</c:v>
                </c:pt>
                <c:pt idx="154">
                  <c:v>3.25</c:v>
                </c:pt>
                <c:pt idx="155">
                  <c:v>3.38</c:v>
                </c:pt>
                <c:pt idx="156">
                  <c:v>3.31</c:v>
                </c:pt>
                <c:pt idx="157">
                  <c:v>0</c:v>
                </c:pt>
                <c:pt idx="158">
                  <c:v>3.07</c:v>
                </c:pt>
                <c:pt idx="159">
                  <c:v>2.76</c:v>
                </c:pt>
                <c:pt idx="160">
                  <c:v>4.33</c:v>
                </c:pt>
                <c:pt idx="161">
                  <c:v>4.07</c:v>
                </c:pt>
                <c:pt idx="162">
                  <c:v>4.17</c:v>
                </c:pt>
                <c:pt idx="163">
                  <c:v>4</c:v>
                </c:pt>
                <c:pt idx="164">
                  <c:v>3.52</c:v>
                </c:pt>
                <c:pt idx="165">
                  <c:v>3.4</c:v>
                </c:pt>
                <c:pt idx="166">
                  <c:v>4.07</c:v>
                </c:pt>
                <c:pt idx="167">
                  <c:v>3.87</c:v>
                </c:pt>
                <c:pt idx="168">
                  <c:v>3.83</c:v>
                </c:pt>
                <c:pt idx="169">
                  <c:v>2.92</c:v>
                </c:pt>
                <c:pt idx="170">
                  <c:v>2.99</c:v>
                </c:pt>
                <c:pt idx="171">
                  <c:v>2.92</c:v>
                </c:pt>
                <c:pt idx="172">
                  <c:v>2.76</c:v>
                </c:pt>
                <c:pt idx="173">
                  <c:v>2.64</c:v>
                </c:pt>
                <c:pt idx="174">
                  <c:v>2.64</c:v>
                </c:pt>
                <c:pt idx="175">
                  <c:v>3.02</c:v>
                </c:pt>
                <c:pt idx="176">
                  <c:v>3.08</c:v>
                </c:pt>
                <c:pt idx="177">
                  <c:v>3.96</c:v>
                </c:pt>
                <c:pt idx="178">
                  <c:v>2.4700000000000002</c:v>
                </c:pt>
                <c:pt idx="179">
                  <c:v>2.89</c:v>
                </c:pt>
                <c:pt idx="180">
                  <c:v>2.89</c:v>
                </c:pt>
                <c:pt idx="181">
                  <c:v>2.68</c:v>
                </c:pt>
                <c:pt idx="182">
                  <c:v>3.32</c:v>
                </c:pt>
                <c:pt idx="183">
                  <c:v>3.16</c:v>
                </c:pt>
                <c:pt idx="184">
                  <c:v>3.37</c:v>
                </c:pt>
                <c:pt idx="185">
                  <c:v>3.57</c:v>
                </c:pt>
                <c:pt idx="186">
                  <c:v>3.48</c:v>
                </c:pt>
                <c:pt idx="187">
                  <c:v>4.21</c:v>
                </c:pt>
                <c:pt idx="188">
                  <c:v>4.1900000000000004</c:v>
                </c:pt>
                <c:pt idx="189">
                  <c:v>3.12</c:v>
                </c:pt>
                <c:pt idx="190">
                  <c:v>2.87</c:v>
                </c:pt>
                <c:pt idx="191">
                  <c:v>3.38</c:v>
                </c:pt>
                <c:pt idx="192">
                  <c:v>3.02</c:v>
                </c:pt>
                <c:pt idx="193">
                  <c:v>3.11</c:v>
                </c:pt>
                <c:pt idx="194">
                  <c:v>3.4</c:v>
                </c:pt>
                <c:pt idx="195">
                  <c:v>2.9</c:v>
                </c:pt>
                <c:pt idx="196">
                  <c:v>2.82</c:v>
                </c:pt>
                <c:pt idx="197">
                  <c:v>2.87</c:v>
                </c:pt>
                <c:pt idx="198">
                  <c:v>2.79</c:v>
                </c:pt>
                <c:pt idx="199">
                  <c:v>2.64</c:v>
                </c:pt>
                <c:pt idx="200">
                  <c:v>2.29</c:v>
                </c:pt>
                <c:pt idx="201">
                  <c:v>2.4</c:v>
                </c:pt>
                <c:pt idx="202">
                  <c:v>2.2799999999999998</c:v>
                </c:pt>
                <c:pt idx="203">
                  <c:v>2.27</c:v>
                </c:pt>
                <c:pt idx="204">
                  <c:v>3.05</c:v>
                </c:pt>
                <c:pt idx="205">
                  <c:v>4.99</c:v>
                </c:pt>
                <c:pt idx="206">
                  <c:v>2.62</c:v>
                </c:pt>
                <c:pt idx="207">
                  <c:v>2.54</c:v>
                </c:pt>
                <c:pt idx="208">
                  <c:v>2.2400000000000002</c:v>
                </c:pt>
                <c:pt idx="209">
                  <c:v>2.25</c:v>
                </c:pt>
                <c:pt idx="210">
                  <c:v>2.41</c:v>
                </c:pt>
                <c:pt idx="211">
                  <c:v>2.14</c:v>
                </c:pt>
                <c:pt idx="212">
                  <c:v>2.16</c:v>
                </c:pt>
                <c:pt idx="213">
                  <c:v>2.06</c:v>
                </c:pt>
                <c:pt idx="214">
                  <c:v>3.87</c:v>
                </c:pt>
                <c:pt idx="215">
                  <c:v>4.43</c:v>
                </c:pt>
                <c:pt idx="216">
                  <c:v>3.4</c:v>
                </c:pt>
                <c:pt idx="217">
                  <c:v>3.21</c:v>
                </c:pt>
                <c:pt idx="218">
                  <c:v>2.91</c:v>
                </c:pt>
                <c:pt idx="219">
                  <c:v>0</c:v>
                </c:pt>
                <c:pt idx="220">
                  <c:v>3.06</c:v>
                </c:pt>
                <c:pt idx="221">
                  <c:v>2.95</c:v>
                </c:pt>
                <c:pt idx="222">
                  <c:v>3.06</c:v>
                </c:pt>
                <c:pt idx="223">
                  <c:v>3.06</c:v>
                </c:pt>
                <c:pt idx="224">
                  <c:v>0</c:v>
                </c:pt>
                <c:pt idx="225">
                  <c:v>0</c:v>
                </c:pt>
                <c:pt idx="226">
                  <c:v>2.87</c:v>
                </c:pt>
                <c:pt idx="227">
                  <c:v>0</c:v>
                </c:pt>
                <c:pt idx="228">
                  <c:v>3.24</c:v>
                </c:pt>
                <c:pt idx="229">
                  <c:v>3.87</c:v>
                </c:pt>
                <c:pt idx="230">
                  <c:v>3.49</c:v>
                </c:pt>
                <c:pt idx="231">
                  <c:v>4.12</c:v>
                </c:pt>
                <c:pt idx="232">
                  <c:v>2.66</c:v>
                </c:pt>
                <c:pt idx="233">
                  <c:v>2.91</c:v>
                </c:pt>
                <c:pt idx="234">
                  <c:v>3.37</c:v>
                </c:pt>
                <c:pt idx="235">
                  <c:v>3.14</c:v>
                </c:pt>
                <c:pt idx="236">
                  <c:v>3.01</c:v>
                </c:pt>
                <c:pt idx="237">
                  <c:v>3.24</c:v>
                </c:pt>
                <c:pt idx="238">
                  <c:v>2.98</c:v>
                </c:pt>
                <c:pt idx="239">
                  <c:v>3.2</c:v>
                </c:pt>
                <c:pt idx="240">
                  <c:v>3.05</c:v>
                </c:pt>
                <c:pt idx="241">
                  <c:v>3.68</c:v>
                </c:pt>
                <c:pt idx="242">
                  <c:v>4.32</c:v>
                </c:pt>
                <c:pt idx="243">
                  <c:v>4.16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2.88</c:v>
                </c:pt>
                <c:pt idx="247">
                  <c:v>2.95</c:v>
                </c:pt>
                <c:pt idx="248">
                  <c:v>2.76</c:v>
                </c:pt>
                <c:pt idx="249">
                  <c:v>5.5</c:v>
                </c:pt>
                <c:pt idx="250">
                  <c:v>2.92</c:v>
                </c:pt>
                <c:pt idx="251">
                  <c:v>4.2699999999999996</c:v>
                </c:pt>
                <c:pt idx="252">
                  <c:v>4.22</c:v>
                </c:pt>
                <c:pt idx="253">
                  <c:v>4.38</c:v>
                </c:pt>
                <c:pt idx="254">
                  <c:v>4.46</c:v>
                </c:pt>
                <c:pt idx="255">
                  <c:v>4.59</c:v>
                </c:pt>
                <c:pt idx="256">
                  <c:v>3.67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8</c:v>
                </c:pt>
                <c:pt idx="261">
                  <c:v>3</c:v>
                </c:pt>
                <c:pt idx="262">
                  <c:v>11</c:v>
                </c:pt>
                <c:pt idx="263">
                  <c:v>9</c:v>
                </c:pt>
                <c:pt idx="264">
                  <c:v>0</c:v>
                </c:pt>
                <c:pt idx="265">
                  <c:v>3</c:v>
                </c:pt>
                <c:pt idx="266">
                  <c:v>0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2.85</c:v>
                </c:pt>
                <c:pt idx="272">
                  <c:v>2.68</c:v>
                </c:pt>
                <c:pt idx="273">
                  <c:v>2.59</c:v>
                </c:pt>
                <c:pt idx="274">
                  <c:v>2.56</c:v>
                </c:pt>
                <c:pt idx="275">
                  <c:v>2.56</c:v>
                </c:pt>
                <c:pt idx="276">
                  <c:v>2.44</c:v>
                </c:pt>
                <c:pt idx="277">
                  <c:v>2.46</c:v>
                </c:pt>
                <c:pt idx="278">
                  <c:v>2.42</c:v>
                </c:pt>
                <c:pt idx="279">
                  <c:v>2.41</c:v>
                </c:pt>
                <c:pt idx="280">
                  <c:v>3.66</c:v>
                </c:pt>
                <c:pt idx="281">
                  <c:v>3.41</c:v>
                </c:pt>
                <c:pt idx="282">
                  <c:v>3.11</c:v>
                </c:pt>
                <c:pt idx="283">
                  <c:v>4.05</c:v>
                </c:pt>
                <c:pt idx="284">
                  <c:v>4.1399999999999997</c:v>
                </c:pt>
                <c:pt idx="285">
                  <c:v>3.2</c:v>
                </c:pt>
                <c:pt idx="286">
                  <c:v>3.37</c:v>
                </c:pt>
                <c:pt idx="287">
                  <c:v>3.64</c:v>
                </c:pt>
                <c:pt idx="288">
                  <c:v>3.21</c:v>
                </c:pt>
                <c:pt idx="289">
                  <c:v>3.2</c:v>
                </c:pt>
                <c:pt idx="290">
                  <c:v>3.73</c:v>
                </c:pt>
                <c:pt idx="291">
                  <c:v>3.26</c:v>
                </c:pt>
                <c:pt idx="292">
                  <c:v>3.02</c:v>
                </c:pt>
                <c:pt idx="293">
                  <c:v>2.95</c:v>
                </c:pt>
                <c:pt idx="294">
                  <c:v>3.18</c:v>
                </c:pt>
                <c:pt idx="295">
                  <c:v>2.92</c:v>
                </c:pt>
                <c:pt idx="296">
                  <c:v>2.98</c:v>
                </c:pt>
                <c:pt idx="297">
                  <c:v>2.86</c:v>
                </c:pt>
                <c:pt idx="298">
                  <c:v>3.37</c:v>
                </c:pt>
                <c:pt idx="299">
                  <c:v>3.26</c:v>
                </c:pt>
                <c:pt idx="300">
                  <c:v>2.89</c:v>
                </c:pt>
                <c:pt idx="301">
                  <c:v>2.75</c:v>
                </c:pt>
                <c:pt idx="302">
                  <c:v>3.58</c:v>
                </c:pt>
                <c:pt idx="303">
                  <c:v>3.2</c:v>
                </c:pt>
                <c:pt idx="304">
                  <c:v>0</c:v>
                </c:pt>
                <c:pt idx="305">
                  <c:v>3.27</c:v>
                </c:pt>
                <c:pt idx="306">
                  <c:v>2.89</c:v>
                </c:pt>
                <c:pt idx="307">
                  <c:v>3.49</c:v>
                </c:pt>
                <c:pt idx="308">
                  <c:v>0</c:v>
                </c:pt>
                <c:pt idx="309">
                  <c:v>3.3</c:v>
                </c:pt>
                <c:pt idx="310">
                  <c:v>3.3</c:v>
                </c:pt>
                <c:pt idx="311">
                  <c:v>4.1399999999999997</c:v>
                </c:pt>
                <c:pt idx="312">
                  <c:v>2.99</c:v>
                </c:pt>
                <c:pt idx="313">
                  <c:v>3.08</c:v>
                </c:pt>
                <c:pt idx="314">
                  <c:v>3.76</c:v>
                </c:pt>
                <c:pt idx="315">
                  <c:v>4.05</c:v>
                </c:pt>
                <c:pt idx="316">
                  <c:v>2.97</c:v>
                </c:pt>
                <c:pt idx="317">
                  <c:v>0</c:v>
                </c:pt>
                <c:pt idx="318">
                  <c:v>3.03</c:v>
                </c:pt>
                <c:pt idx="319">
                  <c:v>3.54</c:v>
                </c:pt>
                <c:pt idx="320">
                  <c:v>2.9</c:v>
                </c:pt>
                <c:pt idx="321">
                  <c:v>3.02</c:v>
                </c:pt>
                <c:pt idx="322">
                  <c:v>3.15</c:v>
                </c:pt>
                <c:pt idx="323">
                  <c:v>2.92</c:v>
                </c:pt>
                <c:pt idx="324">
                  <c:v>3.05</c:v>
                </c:pt>
                <c:pt idx="325">
                  <c:v>3.26</c:v>
                </c:pt>
                <c:pt idx="326">
                  <c:v>0</c:v>
                </c:pt>
                <c:pt idx="327">
                  <c:v>2.69</c:v>
                </c:pt>
                <c:pt idx="328">
                  <c:v>3</c:v>
                </c:pt>
                <c:pt idx="329">
                  <c:v>0</c:v>
                </c:pt>
                <c:pt idx="330">
                  <c:v>3.35</c:v>
                </c:pt>
                <c:pt idx="331">
                  <c:v>0</c:v>
                </c:pt>
                <c:pt idx="332">
                  <c:v>3.26</c:v>
                </c:pt>
                <c:pt idx="333">
                  <c:v>3.17</c:v>
                </c:pt>
                <c:pt idx="334">
                  <c:v>3.73</c:v>
                </c:pt>
                <c:pt idx="335">
                  <c:v>2.72</c:v>
                </c:pt>
                <c:pt idx="336">
                  <c:v>3.16</c:v>
                </c:pt>
                <c:pt idx="337">
                  <c:v>0</c:v>
                </c:pt>
                <c:pt idx="338">
                  <c:v>2.97</c:v>
                </c:pt>
                <c:pt idx="339">
                  <c:v>3.1</c:v>
                </c:pt>
                <c:pt idx="340">
                  <c:v>2.83</c:v>
                </c:pt>
                <c:pt idx="341">
                  <c:v>0</c:v>
                </c:pt>
                <c:pt idx="342">
                  <c:v>3.36</c:v>
                </c:pt>
                <c:pt idx="343">
                  <c:v>0</c:v>
                </c:pt>
                <c:pt idx="344">
                  <c:v>3.29</c:v>
                </c:pt>
                <c:pt idx="345">
                  <c:v>0</c:v>
                </c:pt>
                <c:pt idx="346">
                  <c:v>3.51</c:v>
                </c:pt>
                <c:pt idx="347">
                  <c:v>0</c:v>
                </c:pt>
                <c:pt idx="348">
                  <c:v>2.77</c:v>
                </c:pt>
                <c:pt idx="349">
                  <c:v>3.27</c:v>
                </c:pt>
                <c:pt idx="350">
                  <c:v>4.2</c:v>
                </c:pt>
                <c:pt idx="351">
                  <c:v>3.11</c:v>
                </c:pt>
                <c:pt idx="352">
                  <c:v>2.8</c:v>
                </c:pt>
                <c:pt idx="353">
                  <c:v>2.65</c:v>
                </c:pt>
                <c:pt idx="354">
                  <c:v>3.21</c:v>
                </c:pt>
                <c:pt idx="355">
                  <c:v>2</c:v>
                </c:pt>
                <c:pt idx="356">
                  <c:v>0</c:v>
                </c:pt>
                <c:pt idx="357">
                  <c:v>3.42</c:v>
                </c:pt>
                <c:pt idx="358">
                  <c:v>2</c:v>
                </c:pt>
                <c:pt idx="359">
                  <c:v>0</c:v>
                </c:pt>
                <c:pt idx="360">
                  <c:v>3.78</c:v>
                </c:pt>
                <c:pt idx="361">
                  <c:v>3.15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2.94</c:v>
                </c:pt>
                <c:pt idx="366">
                  <c:v>3.03</c:v>
                </c:pt>
                <c:pt idx="367">
                  <c:v>3.1</c:v>
                </c:pt>
                <c:pt idx="368">
                  <c:v>0</c:v>
                </c:pt>
                <c:pt idx="369">
                  <c:v>3.38</c:v>
                </c:pt>
                <c:pt idx="370">
                  <c:v>0</c:v>
                </c:pt>
                <c:pt idx="371">
                  <c:v>3</c:v>
                </c:pt>
                <c:pt idx="372">
                  <c:v>2.94</c:v>
                </c:pt>
                <c:pt idx="373">
                  <c:v>0</c:v>
                </c:pt>
                <c:pt idx="374">
                  <c:v>3.08</c:v>
                </c:pt>
                <c:pt idx="375">
                  <c:v>3.19</c:v>
                </c:pt>
                <c:pt idx="376">
                  <c:v>0</c:v>
                </c:pt>
                <c:pt idx="377">
                  <c:v>0</c:v>
                </c:pt>
                <c:pt idx="378">
                  <c:v>3.47</c:v>
                </c:pt>
                <c:pt idx="379">
                  <c:v>2.74</c:v>
                </c:pt>
                <c:pt idx="380">
                  <c:v>2.61</c:v>
                </c:pt>
                <c:pt idx="381">
                  <c:v>2.62</c:v>
                </c:pt>
                <c:pt idx="382">
                  <c:v>2.83</c:v>
                </c:pt>
                <c:pt idx="383">
                  <c:v>2.46</c:v>
                </c:pt>
                <c:pt idx="384">
                  <c:v>2.57</c:v>
                </c:pt>
                <c:pt idx="385">
                  <c:v>2.5</c:v>
                </c:pt>
                <c:pt idx="386">
                  <c:v>2.41</c:v>
                </c:pt>
                <c:pt idx="387">
                  <c:v>2.58</c:v>
                </c:pt>
                <c:pt idx="388">
                  <c:v>2.4900000000000002</c:v>
                </c:pt>
                <c:pt idx="389">
                  <c:v>2.4500000000000002</c:v>
                </c:pt>
                <c:pt idx="390">
                  <c:v>2.31</c:v>
                </c:pt>
                <c:pt idx="391">
                  <c:v>2.42</c:v>
                </c:pt>
                <c:pt idx="392">
                  <c:v>2.63</c:v>
                </c:pt>
                <c:pt idx="393">
                  <c:v>2.39</c:v>
                </c:pt>
                <c:pt idx="394">
                  <c:v>2.48</c:v>
                </c:pt>
                <c:pt idx="395">
                  <c:v>2.41</c:v>
                </c:pt>
                <c:pt idx="396">
                  <c:v>4.0199999999999996</c:v>
                </c:pt>
                <c:pt idx="397">
                  <c:v>4.09</c:v>
                </c:pt>
                <c:pt idx="398">
                  <c:v>2.77</c:v>
                </c:pt>
                <c:pt idx="399">
                  <c:v>3.92</c:v>
                </c:pt>
                <c:pt idx="400">
                  <c:v>4.05</c:v>
                </c:pt>
                <c:pt idx="401">
                  <c:v>4</c:v>
                </c:pt>
                <c:pt idx="402">
                  <c:v>3.45</c:v>
                </c:pt>
                <c:pt idx="403">
                  <c:v>2.77</c:v>
                </c:pt>
                <c:pt idx="404">
                  <c:v>2.41</c:v>
                </c:pt>
                <c:pt idx="405">
                  <c:v>2.2799999999999998</c:v>
                </c:pt>
                <c:pt idx="406">
                  <c:v>2.93</c:v>
                </c:pt>
                <c:pt idx="407">
                  <c:v>2.39</c:v>
                </c:pt>
                <c:pt idx="408">
                  <c:v>4.22</c:v>
                </c:pt>
                <c:pt idx="409">
                  <c:v>2.33</c:v>
                </c:pt>
                <c:pt idx="410">
                  <c:v>2.33</c:v>
                </c:pt>
                <c:pt idx="411">
                  <c:v>4.1399999999999997</c:v>
                </c:pt>
                <c:pt idx="412">
                  <c:v>2.5499999999999998</c:v>
                </c:pt>
                <c:pt idx="413">
                  <c:v>3.23</c:v>
                </c:pt>
                <c:pt idx="414">
                  <c:v>3.01</c:v>
                </c:pt>
                <c:pt idx="415">
                  <c:v>3.14</c:v>
                </c:pt>
                <c:pt idx="416">
                  <c:v>3.02</c:v>
                </c:pt>
                <c:pt idx="417">
                  <c:v>2.9</c:v>
                </c:pt>
                <c:pt idx="418">
                  <c:v>3.08</c:v>
                </c:pt>
                <c:pt idx="419">
                  <c:v>2.79</c:v>
                </c:pt>
                <c:pt idx="420">
                  <c:v>2.84</c:v>
                </c:pt>
                <c:pt idx="421">
                  <c:v>2.87</c:v>
                </c:pt>
                <c:pt idx="422">
                  <c:v>2.88</c:v>
                </c:pt>
                <c:pt idx="423">
                  <c:v>3.14</c:v>
                </c:pt>
                <c:pt idx="424">
                  <c:v>2.88</c:v>
                </c:pt>
                <c:pt idx="425">
                  <c:v>4.12</c:v>
                </c:pt>
                <c:pt idx="426">
                  <c:v>3.88</c:v>
                </c:pt>
                <c:pt idx="427">
                  <c:v>3.93</c:v>
                </c:pt>
                <c:pt idx="428">
                  <c:v>4.0599999999999996</c:v>
                </c:pt>
                <c:pt idx="429">
                  <c:v>3.95</c:v>
                </c:pt>
                <c:pt idx="430">
                  <c:v>3.9</c:v>
                </c:pt>
                <c:pt idx="431">
                  <c:v>4.3099999999999996</c:v>
                </c:pt>
                <c:pt idx="432">
                  <c:v>4.1500000000000004</c:v>
                </c:pt>
                <c:pt idx="433">
                  <c:v>3.99</c:v>
                </c:pt>
                <c:pt idx="434">
                  <c:v>3.32</c:v>
                </c:pt>
                <c:pt idx="435">
                  <c:v>3.05</c:v>
                </c:pt>
                <c:pt idx="436">
                  <c:v>2.96</c:v>
                </c:pt>
                <c:pt idx="437">
                  <c:v>3.54</c:v>
                </c:pt>
                <c:pt idx="438">
                  <c:v>0</c:v>
                </c:pt>
                <c:pt idx="439">
                  <c:v>0</c:v>
                </c:pt>
                <c:pt idx="440">
                  <c:v>3.22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3.17</c:v>
                </c:pt>
                <c:pt idx="445">
                  <c:v>0</c:v>
                </c:pt>
                <c:pt idx="446">
                  <c:v>3.15</c:v>
                </c:pt>
                <c:pt idx="447">
                  <c:v>3.85</c:v>
                </c:pt>
                <c:pt idx="448">
                  <c:v>0</c:v>
                </c:pt>
                <c:pt idx="449">
                  <c:v>3.44</c:v>
                </c:pt>
                <c:pt idx="450">
                  <c:v>3.77</c:v>
                </c:pt>
                <c:pt idx="451">
                  <c:v>4.1900000000000004</c:v>
                </c:pt>
                <c:pt idx="452">
                  <c:v>4.12</c:v>
                </c:pt>
                <c:pt idx="453">
                  <c:v>3.39</c:v>
                </c:pt>
                <c:pt idx="454">
                  <c:v>2.66</c:v>
                </c:pt>
                <c:pt idx="455">
                  <c:v>4.16</c:v>
                </c:pt>
                <c:pt idx="456">
                  <c:v>4.13</c:v>
                </c:pt>
                <c:pt idx="457">
                  <c:v>4.4800000000000004</c:v>
                </c:pt>
                <c:pt idx="458">
                  <c:v>3.07</c:v>
                </c:pt>
                <c:pt idx="459">
                  <c:v>0</c:v>
                </c:pt>
                <c:pt idx="460">
                  <c:v>0</c:v>
                </c:pt>
                <c:pt idx="461">
                  <c:v>2.62</c:v>
                </c:pt>
                <c:pt idx="462">
                  <c:v>3.17</c:v>
                </c:pt>
                <c:pt idx="463">
                  <c:v>2.97</c:v>
                </c:pt>
                <c:pt idx="464">
                  <c:v>3.39</c:v>
                </c:pt>
                <c:pt idx="465">
                  <c:v>2.67</c:v>
                </c:pt>
                <c:pt idx="466">
                  <c:v>0</c:v>
                </c:pt>
                <c:pt idx="467">
                  <c:v>2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3</c:v>
                </c:pt>
                <c:pt idx="472">
                  <c:v>6</c:v>
                </c:pt>
                <c:pt idx="473">
                  <c:v>3.08</c:v>
                </c:pt>
                <c:pt idx="474">
                  <c:v>4.17</c:v>
                </c:pt>
                <c:pt idx="475">
                  <c:v>4.2699999999999996</c:v>
                </c:pt>
                <c:pt idx="476">
                  <c:v>4.08</c:v>
                </c:pt>
                <c:pt idx="477">
                  <c:v>4.17</c:v>
                </c:pt>
                <c:pt idx="478">
                  <c:v>4.04</c:v>
                </c:pt>
                <c:pt idx="479">
                  <c:v>3.12</c:v>
                </c:pt>
                <c:pt idx="480">
                  <c:v>3.3</c:v>
                </c:pt>
                <c:pt idx="481">
                  <c:v>0</c:v>
                </c:pt>
                <c:pt idx="482">
                  <c:v>3.3</c:v>
                </c:pt>
                <c:pt idx="483">
                  <c:v>2.82</c:v>
                </c:pt>
                <c:pt idx="484">
                  <c:v>2.98</c:v>
                </c:pt>
                <c:pt idx="485">
                  <c:v>2.48</c:v>
                </c:pt>
                <c:pt idx="486">
                  <c:v>2.4900000000000002</c:v>
                </c:pt>
                <c:pt idx="487">
                  <c:v>2.86</c:v>
                </c:pt>
                <c:pt idx="488">
                  <c:v>2.52</c:v>
                </c:pt>
                <c:pt idx="489">
                  <c:v>2</c:v>
                </c:pt>
                <c:pt idx="490">
                  <c:v>3.22</c:v>
                </c:pt>
                <c:pt idx="491">
                  <c:v>3.3</c:v>
                </c:pt>
                <c:pt idx="492">
                  <c:v>3.35</c:v>
                </c:pt>
                <c:pt idx="493">
                  <c:v>3.02</c:v>
                </c:pt>
                <c:pt idx="494">
                  <c:v>3.55</c:v>
                </c:pt>
                <c:pt idx="495">
                  <c:v>3.54</c:v>
                </c:pt>
                <c:pt idx="496">
                  <c:v>4.09</c:v>
                </c:pt>
                <c:pt idx="497">
                  <c:v>4.0199999999999996</c:v>
                </c:pt>
                <c:pt idx="498">
                  <c:v>3.51</c:v>
                </c:pt>
                <c:pt idx="499">
                  <c:v>4.6100000000000003</c:v>
                </c:pt>
                <c:pt idx="500">
                  <c:v>4.49</c:v>
                </c:pt>
                <c:pt idx="501">
                  <c:v>2.93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2.61</c:v>
                </c:pt>
                <c:pt idx="506">
                  <c:v>3.58</c:v>
                </c:pt>
                <c:pt idx="507">
                  <c:v>3.07</c:v>
                </c:pt>
                <c:pt idx="508">
                  <c:v>3.29</c:v>
                </c:pt>
                <c:pt idx="509">
                  <c:v>3.94</c:v>
                </c:pt>
                <c:pt idx="510">
                  <c:v>3.01</c:v>
                </c:pt>
                <c:pt idx="511">
                  <c:v>2.84</c:v>
                </c:pt>
                <c:pt idx="512">
                  <c:v>3.41</c:v>
                </c:pt>
                <c:pt idx="513">
                  <c:v>3.01</c:v>
                </c:pt>
                <c:pt idx="514">
                  <c:v>2.57</c:v>
                </c:pt>
                <c:pt idx="515">
                  <c:v>2.88</c:v>
                </c:pt>
                <c:pt idx="516">
                  <c:v>3.37</c:v>
                </c:pt>
                <c:pt idx="517">
                  <c:v>3.06</c:v>
                </c:pt>
                <c:pt idx="518">
                  <c:v>3.7</c:v>
                </c:pt>
                <c:pt idx="519">
                  <c:v>3.08</c:v>
                </c:pt>
                <c:pt idx="520">
                  <c:v>2.36</c:v>
                </c:pt>
                <c:pt idx="521">
                  <c:v>2.72</c:v>
                </c:pt>
                <c:pt idx="522">
                  <c:v>0</c:v>
                </c:pt>
                <c:pt idx="523">
                  <c:v>0</c:v>
                </c:pt>
                <c:pt idx="524">
                  <c:v>4.01</c:v>
                </c:pt>
                <c:pt idx="525">
                  <c:v>2.72</c:v>
                </c:pt>
                <c:pt idx="526">
                  <c:v>2.79</c:v>
                </c:pt>
                <c:pt idx="527">
                  <c:v>4.01</c:v>
                </c:pt>
                <c:pt idx="528">
                  <c:v>4.13</c:v>
                </c:pt>
                <c:pt idx="529">
                  <c:v>2.98</c:v>
                </c:pt>
                <c:pt idx="530">
                  <c:v>3.09</c:v>
                </c:pt>
                <c:pt idx="531">
                  <c:v>3.13</c:v>
                </c:pt>
                <c:pt idx="532">
                  <c:v>4.07</c:v>
                </c:pt>
                <c:pt idx="533">
                  <c:v>4.01</c:v>
                </c:pt>
                <c:pt idx="534">
                  <c:v>3.07</c:v>
                </c:pt>
                <c:pt idx="535">
                  <c:v>3.28</c:v>
                </c:pt>
                <c:pt idx="536">
                  <c:v>3.06</c:v>
                </c:pt>
                <c:pt idx="537">
                  <c:v>0</c:v>
                </c:pt>
                <c:pt idx="538">
                  <c:v>2.89</c:v>
                </c:pt>
                <c:pt idx="539">
                  <c:v>3.38</c:v>
                </c:pt>
                <c:pt idx="540">
                  <c:v>3.14</c:v>
                </c:pt>
                <c:pt idx="541">
                  <c:v>3.29</c:v>
                </c:pt>
                <c:pt idx="542">
                  <c:v>2.94</c:v>
                </c:pt>
                <c:pt idx="543">
                  <c:v>3.36</c:v>
                </c:pt>
                <c:pt idx="544">
                  <c:v>2.99</c:v>
                </c:pt>
                <c:pt idx="545">
                  <c:v>3.39</c:v>
                </c:pt>
                <c:pt idx="546">
                  <c:v>3.21</c:v>
                </c:pt>
                <c:pt idx="547">
                  <c:v>2.81</c:v>
                </c:pt>
                <c:pt idx="548">
                  <c:v>2.81</c:v>
                </c:pt>
                <c:pt idx="549">
                  <c:v>3.14</c:v>
                </c:pt>
                <c:pt idx="550">
                  <c:v>2.96</c:v>
                </c:pt>
                <c:pt idx="551">
                  <c:v>3.23</c:v>
                </c:pt>
                <c:pt idx="552">
                  <c:v>3.15</c:v>
                </c:pt>
                <c:pt idx="553">
                  <c:v>4.1900000000000004</c:v>
                </c:pt>
                <c:pt idx="554">
                  <c:v>5.57</c:v>
                </c:pt>
                <c:pt idx="555">
                  <c:v>5.49</c:v>
                </c:pt>
                <c:pt idx="556">
                  <c:v>3.95</c:v>
                </c:pt>
                <c:pt idx="557">
                  <c:v>4.03</c:v>
                </c:pt>
                <c:pt idx="558">
                  <c:v>2.84</c:v>
                </c:pt>
                <c:pt idx="559">
                  <c:v>3.51</c:v>
                </c:pt>
                <c:pt idx="560">
                  <c:v>3.45</c:v>
                </c:pt>
                <c:pt idx="561">
                  <c:v>3.99</c:v>
                </c:pt>
                <c:pt idx="562">
                  <c:v>3.16</c:v>
                </c:pt>
                <c:pt idx="563">
                  <c:v>2.86</c:v>
                </c:pt>
                <c:pt idx="564">
                  <c:v>3.23</c:v>
                </c:pt>
                <c:pt idx="565">
                  <c:v>3.02</c:v>
                </c:pt>
                <c:pt idx="566">
                  <c:v>2.77</c:v>
                </c:pt>
                <c:pt idx="567">
                  <c:v>2.35</c:v>
                </c:pt>
                <c:pt idx="568">
                  <c:v>2.91</c:v>
                </c:pt>
                <c:pt idx="569">
                  <c:v>2.88</c:v>
                </c:pt>
                <c:pt idx="570">
                  <c:v>2.78</c:v>
                </c:pt>
                <c:pt idx="571">
                  <c:v>3.16</c:v>
                </c:pt>
                <c:pt idx="572">
                  <c:v>3.04</c:v>
                </c:pt>
                <c:pt idx="573">
                  <c:v>2.99</c:v>
                </c:pt>
                <c:pt idx="574">
                  <c:v>3.04</c:v>
                </c:pt>
                <c:pt idx="575">
                  <c:v>2.38</c:v>
                </c:pt>
                <c:pt idx="576">
                  <c:v>3.85</c:v>
                </c:pt>
                <c:pt idx="577">
                  <c:v>2.87</c:v>
                </c:pt>
                <c:pt idx="578">
                  <c:v>3.37</c:v>
                </c:pt>
                <c:pt idx="579">
                  <c:v>2.73</c:v>
                </c:pt>
                <c:pt idx="580">
                  <c:v>0</c:v>
                </c:pt>
                <c:pt idx="581">
                  <c:v>2.95</c:v>
                </c:pt>
                <c:pt idx="582">
                  <c:v>3.11</c:v>
                </c:pt>
                <c:pt idx="583">
                  <c:v>2.74</c:v>
                </c:pt>
                <c:pt idx="584">
                  <c:v>0</c:v>
                </c:pt>
                <c:pt idx="585">
                  <c:v>3.11</c:v>
                </c:pt>
                <c:pt idx="586">
                  <c:v>2.82</c:v>
                </c:pt>
                <c:pt idx="587">
                  <c:v>3.48</c:v>
                </c:pt>
                <c:pt idx="588">
                  <c:v>2.97</c:v>
                </c:pt>
                <c:pt idx="589">
                  <c:v>3.38</c:v>
                </c:pt>
                <c:pt idx="590">
                  <c:v>2.92</c:v>
                </c:pt>
                <c:pt idx="591">
                  <c:v>2.86</c:v>
                </c:pt>
                <c:pt idx="592">
                  <c:v>3.52</c:v>
                </c:pt>
                <c:pt idx="593">
                  <c:v>3</c:v>
                </c:pt>
                <c:pt idx="594">
                  <c:v>2.72</c:v>
                </c:pt>
                <c:pt idx="595">
                  <c:v>3.06</c:v>
                </c:pt>
                <c:pt idx="596">
                  <c:v>3.92</c:v>
                </c:pt>
                <c:pt idx="597">
                  <c:v>3.07</c:v>
                </c:pt>
                <c:pt idx="598">
                  <c:v>3.99</c:v>
                </c:pt>
                <c:pt idx="599">
                  <c:v>3.29</c:v>
                </c:pt>
                <c:pt idx="600">
                  <c:v>3.56</c:v>
                </c:pt>
                <c:pt idx="601">
                  <c:v>4.22</c:v>
                </c:pt>
                <c:pt idx="602">
                  <c:v>4</c:v>
                </c:pt>
                <c:pt idx="603">
                  <c:v>2.89</c:v>
                </c:pt>
                <c:pt idx="604">
                  <c:v>3.47</c:v>
                </c:pt>
                <c:pt idx="605">
                  <c:v>5</c:v>
                </c:pt>
                <c:pt idx="606">
                  <c:v>3.33</c:v>
                </c:pt>
                <c:pt idx="607">
                  <c:v>4.4400000000000004</c:v>
                </c:pt>
                <c:pt idx="608">
                  <c:v>3.78</c:v>
                </c:pt>
                <c:pt idx="609">
                  <c:v>3.56</c:v>
                </c:pt>
                <c:pt idx="610">
                  <c:v>3.89</c:v>
                </c:pt>
                <c:pt idx="611">
                  <c:v>5.89</c:v>
                </c:pt>
                <c:pt idx="612">
                  <c:v>6.11</c:v>
                </c:pt>
                <c:pt idx="613">
                  <c:v>3.89</c:v>
                </c:pt>
                <c:pt idx="614">
                  <c:v>2.75</c:v>
                </c:pt>
                <c:pt idx="615">
                  <c:v>2.65</c:v>
                </c:pt>
                <c:pt idx="616">
                  <c:v>3.66</c:v>
                </c:pt>
                <c:pt idx="617">
                  <c:v>3.42</c:v>
                </c:pt>
                <c:pt idx="618">
                  <c:v>3.45</c:v>
                </c:pt>
                <c:pt idx="619">
                  <c:v>2.34</c:v>
                </c:pt>
                <c:pt idx="620">
                  <c:v>3.01</c:v>
                </c:pt>
                <c:pt idx="621">
                  <c:v>2.71</c:v>
                </c:pt>
                <c:pt idx="622">
                  <c:v>4.0199999999999996</c:v>
                </c:pt>
                <c:pt idx="623">
                  <c:v>3.06</c:v>
                </c:pt>
                <c:pt idx="624">
                  <c:v>3.28</c:v>
                </c:pt>
                <c:pt idx="625">
                  <c:v>3.06</c:v>
                </c:pt>
                <c:pt idx="626">
                  <c:v>2.96</c:v>
                </c:pt>
                <c:pt idx="627">
                  <c:v>3.02</c:v>
                </c:pt>
                <c:pt idx="628">
                  <c:v>3.88</c:v>
                </c:pt>
                <c:pt idx="629">
                  <c:v>4.07</c:v>
                </c:pt>
                <c:pt idx="630">
                  <c:v>2.7</c:v>
                </c:pt>
                <c:pt idx="631">
                  <c:v>3.4</c:v>
                </c:pt>
                <c:pt idx="632">
                  <c:v>3.07</c:v>
                </c:pt>
                <c:pt idx="633">
                  <c:v>2.7</c:v>
                </c:pt>
                <c:pt idx="634">
                  <c:v>2.83</c:v>
                </c:pt>
                <c:pt idx="635">
                  <c:v>3.2</c:v>
                </c:pt>
                <c:pt idx="636">
                  <c:v>3.2</c:v>
                </c:pt>
                <c:pt idx="637">
                  <c:v>3.24</c:v>
                </c:pt>
                <c:pt idx="638">
                  <c:v>2.79</c:v>
                </c:pt>
                <c:pt idx="639">
                  <c:v>2.69</c:v>
                </c:pt>
                <c:pt idx="640">
                  <c:v>2.78</c:v>
                </c:pt>
                <c:pt idx="641">
                  <c:v>2.85</c:v>
                </c:pt>
                <c:pt idx="642">
                  <c:v>3.98</c:v>
                </c:pt>
                <c:pt idx="643">
                  <c:v>3.28</c:v>
                </c:pt>
                <c:pt idx="644">
                  <c:v>2.75</c:v>
                </c:pt>
                <c:pt idx="645">
                  <c:v>3.18</c:v>
                </c:pt>
                <c:pt idx="646">
                  <c:v>3.06</c:v>
                </c:pt>
                <c:pt idx="647">
                  <c:v>2.5499999999999998</c:v>
                </c:pt>
                <c:pt idx="648">
                  <c:v>2.67</c:v>
                </c:pt>
                <c:pt idx="649">
                  <c:v>2.56</c:v>
                </c:pt>
                <c:pt idx="650">
                  <c:v>2.52</c:v>
                </c:pt>
                <c:pt idx="651">
                  <c:v>2.6</c:v>
                </c:pt>
                <c:pt idx="652">
                  <c:v>2.57</c:v>
                </c:pt>
                <c:pt idx="653">
                  <c:v>2.4500000000000002</c:v>
                </c:pt>
                <c:pt idx="654">
                  <c:v>2.52</c:v>
                </c:pt>
                <c:pt idx="655">
                  <c:v>2.41</c:v>
                </c:pt>
                <c:pt idx="656">
                  <c:v>2.91</c:v>
                </c:pt>
                <c:pt idx="657">
                  <c:v>3.94</c:v>
                </c:pt>
                <c:pt idx="658">
                  <c:v>3.96</c:v>
                </c:pt>
                <c:pt idx="659">
                  <c:v>3.94</c:v>
                </c:pt>
                <c:pt idx="660">
                  <c:v>2.97</c:v>
                </c:pt>
                <c:pt idx="661">
                  <c:v>2.67</c:v>
                </c:pt>
                <c:pt idx="662">
                  <c:v>2.64</c:v>
                </c:pt>
                <c:pt idx="663">
                  <c:v>2.84</c:v>
                </c:pt>
                <c:pt idx="664">
                  <c:v>2.64</c:v>
                </c:pt>
                <c:pt idx="665">
                  <c:v>2.5299999999999998</c:v>
                </c:pt>
                <c:pt idx="666">
                  <c:v>2.71</c:v>
                </c:pt>
                <c:pt idx="667">
                  <c:v>2.54</c:v>
                </c:pt>
                <c:pt idx="668">
                  <c:v>4.05</c:v>
                </c:pt>
                <c:pt idx="669">
                  <c:v>4.09</c:v>
                </c:pt>
                <c:pt idx="670">
                  <c:v>4.09</c:v>
                </c:pt>
                <c:pt idx="671">
                  <c:v>3.86</c:v>
                </c:pt>
                <c:pt idx="672">
                  <c:v>4.3600000000000003</c:v>
                </c:pt>
                <c:pt idx="673">
                  <c:v>2.6</c:v>
                </c:pt>
                <c:pt idx="674">
                  <c:v>3.96</c:v>
                </c:pt>
                <c:pt idx="675">
                  <c:v>2.7</c:v>
                </c:pt>
                <c:pt idx="676">
                  <c:v>2.65</c:v>
                </c:pt>
                <c:pt idx="677">
                  <c:v>2.5</c:v>
                </c:pt>
                <c:pt idx="678">
                  <c:v>2.48</c:v>
                </c:pt>
                <c:pt idx="679">
                  <c:v>2.63</c:v>
                </c:pt>
                <c:pt idx="680">
                  <c:v>2.4</c:v>
                </c:pt>
                <c:pt idx="681">
                  <c:v>2.57</c:v>
                </c:pt>
                <c:pt idx="682">
                  <c:v>2.4500000000000002</c:v>
                </c:pt>
                <c:pt idx="683">
                  <c:v>2.5099999999999998</c:v>
                </c:pt>
                <c:pt idx="684">
                  <c:v>2.58</c:v>
                </c:pt>
                <c:pt idx="685">
                  <c:v>3.39</c:v>
                </c:pt>
                <c:pt idx="686">
                  <c:v>3.02</c:v>
                </c:pt>
                <c:pt idx="687">
                  <c:v>3.26</c:v>
                </c:pt>
                <c:pt idx="688">
                  <c:v>2.79</c:v>
                </c:pt>
                <c:pt idx="689">
                  <c:v>3.2</c:v>
                </c:pt>
                <c:pt idx="690">
                  <c:v>3.58</c:v>
                </c:pt>
                <c:pt idx="691">
                  <c:v>2.86</c:v>
                </c:pt>
                <c:pt idx="692">
                  <c:v>2.2400000000000002</c:v>
                </c:pt>
                <c:pt idx="693">
                  <c:v>3.33</c:v>
                </c:pt>
                <c:pt idx="694">
                  <c:v>3.48</c:v>
                </c:pt>
                <c:pt idx="695">
                  <c:v>2.95</c:v>
                </c:pt>
                <c:pt idx="696">
                  <c:v>2.57</c:v>
                </c:pt>
                <c:pt idx="697">
                  <c:v>3.02</c:v>
                </c:pt>
                <c:pt idx="698">
                  <c:v>2.56</c:v>
                </c:pt>
                <c:pt idx="699">
                  <c:v>2.8</c:v>
                </c:pt>
                <c:pt idx="700">
                  <c:v>2.91</c:v>
                </c:pt>
                <c:pt idx="701">
                  <c:v>3.21</c:v>
                </c:pt>
                <c:pt idx="702">
                  <c:v>3.43</c:v>
                </c:pt>
                <c:pt idx="703">
                  <c:v>3.06</c:v>
                </c:pt>
                <c:pt idx="704">
                  <c:v>3.13</c:v>
                </c:pt>
                <c:pt idx="705">
                  <c:v>2.76</c:v>
                </c:pt>
                <c:pt idx="706">
                  <c:v>3.05</c:v>
                </c:pt>
                <c:pt idx="707">
                  <c:v>2.84</c:v>
                </c:pt>
                <c:pt idx="708">
                  <c:v>3.02</c:v>
                </c:pt>
                <c:pt idx="709">
                  <c:v>2.62</c:v>
                </c:pt>
                <c:pt idx="710">
                  <c:v>2.97</c:v>
                </c:pt>
                <c:pt idx="711">
                  <c:v>2.88</c:v>
                </c:pt>
                <c:pt idx="712">
                  <c:v>3</c:v>
                </c:pt>
                <c:pt idx="713">
                  <c:v>2.5499999999999998</c:v>
                </c:pt>
                <c:pt idx="714">
                  <c:v>2.73</c:v>
                </c:pt>
                <c:pt idx="715">
                  <c:v>2.77</c:v>
                </c:pt>
                <c:pt idx="716">
                  <c:v>3.21</c:v>
                </c:pt>
                <c:pt idx="717">
                  <c:v>4.0599999999999996</c:v>
                </c:pt>
                <c:pt idx="718">
                  <c:v>3.97</c:v>
                </c:pt>
                <c:pt idx="719">
                  <c:v>4.3099999999999996</c:v>
                </c:pt>
                <c:pt idx="720">
                  <c:v>2.58</c:v>
                </c:pt>
                <c:pt idx="721">
                  <c:v>2.66</c:v>
                </c:pt>
                <c:pt idx="722">
                  <c:v>2.52</c:v>
                </c:pt>
                <c:pt idx="723">
                  <c:v>2.5499999999999998</c:v>
                </c:pt>
                <c:pt idx="724">
                  <c:v>2.4700000000000002</c:v>
                </c:pt>
                <c:pt idx="725">
                  <c:v>2.4700000000000002</c:v>
                </c:pt>
                <c:pt idx="726">
                  <c:v>2.37</c:v>
                </c:pt>
                <c:pt idx="727">
                  <c:v>2.31</c:v>
                </c:pt>
                <c:pt idx="728">
                  <c:v>2.4700000000000002</c:v>
                </c:pt>
                <c:pt idx="729">
                  <c:v>2.52</c:v>
                </c:pt>
                <c:pt idx="730">
                  <c:v>2.44</c:v>
                </c:pt>
                <c:pt idx="731">
                  <c:v>2.48</c:v>
                </c:pt>
                <c:pt idx="732">
                  <c:v>2.2400000000000002</c:v>
                </c:pt>
                <c:pt idx="733">
                  <c:v>2.38</c:v>
                </c:pt>
                <c:pt idx="734">
                  <c:v>2.29</c:v>
                </c:pt>
                <c:pt idx="735">
                  <c:v>2.25</c:v>
                </c:pt>
                <c:pt idx="736">
                  <c:v>2.25</c:v>
                </c:pt>
                <c:pt idx="737">
                  <c:v>2.92</c:v>
                </c:pt>
                <c:pt idx="738">
                  <c:v>2.25</c:v>
                </c:pt>
                <c:pt idx="739">
                  <c:v>2.25</c:v>
                </c:pt>
                <c:pt idx="740">
                  <c:v>2.5</c:v>
                </c:pt>
                <c:pt idx="741">
                  <c:v>2.62</c:v>
                </c:pt>
                <c:pt idx="742">
                  <c:v>2.5</c:v>
                </c:pt>
                <c:pt idx="743">
                  <c:v>2.25</c:v>
                </c:pt>
                <c:pt idx="744">
                  <c:v>2.58</c:v>
                </c:pt>
                <c:pt idx="745">
                  <c:v>2.46</c:v>
                </c:pt>
                <c:pt idx="746">
                  <c:v>2.58</c:v>
                </c:pt>
                <c:pt idx="747">
                  <c:v>2</c:v>
                </c:pt>
                <c:pt idx="748">
                  <c:v>4</c:v>
                </c:pt>
                <c:pt idx="749">
                  <c:v>3.78</c:v>
                </c:pt>
                <c:pt idx="750">
                  <c:v>3.53</c:v>
                </c:pt>
                <c:pt idx="751">
                  <c:v>3.9</c:v>
                </c:pt>
                <c:pt idx="752">
                  <c:v>3.56</c:v>
                </c:pt>
                <c:pt idx="753">
                  <c:v>2.83</c:v>
                </c:pt>
                <c:pt idx="754">
                  <c:v>2.2599999999999998</c:v>
                </c:pt>
                <c:pt idx="755">
                  <c:v>3.93</c:v>
                </c:pt>
                <c:pt idx="756">
                  <c:v>4.01</c:v>
                </c:pt>
                <c:pt idx="757">
                  <c:v>1.8</c:v>
                </c:pt>
                <c:pt idx="758">
                  <c:v>4.33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3.41</c:v>
                </c:pt>
                <c:pt idx="765">
                  <c:v>2.96</c:v>
                </c:pt>
                <c:pt idx="766">
                  <c:v>2.78</c:v>
                </c:pt>
                <c:pt idx="767">
                  <c:v>4.07</c:v>
                </c:pt>
                <c:pt idx="768">
                  <c:v>4.01</c:v>
                </c:pt>
                <c:pt idx="769">
                  <c:v>3.99</c:v>
                </c:pt>
                <c:pt idx="770">
                  <c:v>4.1100000000000003</c:v>
                </c:pt>
                <c:pt idx="771">
                  <c:v>4.09</c:v>
                </c:pt>
                <c:pt idx="772">
                  <c:v>2.65</c:v>
                </c:pt>
                <c:pt idx="773">
                  <c:v>2.35</c:v>
                </c:pt>
                <c:pt idx="774">
                  <c:v>2.41</c:v>
                </c:pt>
                <c:pt idx="775">
                  <c:v>2.2400000000000002</c:v>
                </c:pt>
                <c:pt idx="776">
                  <c:v>4.29</c:v>
                </c:pt>
                <c:pt idx="777">
                  <c:v>4.0599999999999996</c:v>
                </c:pt>
                <c:pt idx="778">
                  <c:v>2.48</c:v>
                </c:pt>
                <c:pt idx="779">
                  <c:v>2.4300000000000002</c:v>
                </c:pt>
                <c:pt idx="780">
                  <c:v>2.33</c:v>
                </c:pt>
                <c:pt idx="781">
                  <c:v>2.12</c:v>
                </c:pt>
                <c:pt idx="782">
                  <c:v>4.05</c:v>
                </c:pt>
                <c:pt idx="783">
                  <c:v>4.0199999999999996</c:v>
                </c:pt>
                <c:pt idx="784">
                  <c:v>3.23</c:v>
                </c:pt>
                <c:pt idx="785">
                  <c:v>3.19</c:v>
                </c:pt>
                <c:pt idx="786">
                  <c:v>2.84</c:v>
                </c:pt>
                <c:pt idx="787">
                  <c:v>2.74</c:v>
                </c:pt>
                <c:pt idx="788">
                  <c:v>2.74</c:v>
                </c:pt>
                <c:pt idx="789">
                  <c:v>3.1</c:v>
                </c:pt>
                <c:pt idx="790">
                  <c:v>2.73</c:v>
                </c:pt>
                <c:pt idx="791">
                  <c:v>3.25</c:v>
                </c:pt>
                <c:pt idx="792">
                  <c:v>3.07</c:v>
                </c:pt>
                <c:pt idx="793">
                  <c:v>2.29</c:v>
                </c:pt>
                <c:pt idx="794">
                  <c:v>2.88</c:v>
                </c:pt>
                <c:pt idx="795">
                  <c:v>3.87</c:v>
                </c:pt>
                <c:pt idx="796">
                  <c:v>4.1399999999999997</c:v>
                </c:pt>
                <c:pt idx="797">
                  <c:v>3.96</c:v>
                </c:pt>
                <c:pt idx="798">
                  <c:v>3.89</c:v>
                </c:pt>
                <c:pt idx="799">
                  <c:v>0.87</c:v>
                </c:pt>
                <c:pt idx="800">
                  <c:v>0.88</c:v>
                </c:pt>
                <c:pt idx="801">
                  <c:v>0.84</c:v>
                </c:pt>
                <c:pt idx="802">
                  <c:v>0.99</c:v>
                </c:pt>
                <c:pt idx="803">
                  <c:v>1.24</c:v>
                </c:pt>
                <c:pt idx="804">
                  <c:v>0.98</c:v>
                </c:pt>
                <c:pt idx="805">
                  <c:v>0.98</c:v>
                </c:pt>
                <c:pt idx="806">
                  <c:v>0.93</c:v>
                </c:pt>
                <c:pt idx="807">
                  <c:v>3.3</c:v>
                </c:pt>
                <c:pt idx="808">
                  <c:v>2.44</c:v>
                </c:pt>
                <c:pt idx="809">
                  <c:v>2.33</c:v>
                </c:pt>
                <c:pt idx="810">
                  <c:v>2.37</c:v>
                </c:pt>
                <c:pt idx="811">
                  <c:v>2.4500000000000002</c:v>
                </c:pt>
                <c:pt idx="812">
                  <c:v>2.63</c:v>
                </c:pt>
                <c:pt idx="813">
                  <c:v>2.2200000000000002</c:v>
                </c:pt>
                <c:pt idx="814">
                  <c:v>2.42</c:v>
                </c:pt>
                <c:pt idx="815">
                  <c:v>3.87</c:v>
                </c:pt>
                <c:pt idx="816">
                  <c:v>2.79</c:v>
                </c:pt>
                <c:pt idx="817">
                  <c:v>2.65</c:v>
                </c:pt>
                <c:pt idx="818">
                  <c:v>2.5099999999999998</c:v>
                </c:pt>
                <c:pt idx="819">
                  <c:v>2.57</c:v>
                </c:pt>
                <c:pt idx="820">
                  <c:v>4.49</c:v>
                </c:pt>
                <c:pt idx="821">
                  <c:v>2.82</c:v>
                </c:pt>
                <c:pt idx="822">
                  <c:v>2.86</c:v>
                </c:pt>
                <c:pt idx="823">
                  <c:v>2.5499999999999998</c:v>
                </c:pt>
                <c:pt idx="824">
                  <c:v>2.56</c:v>
                </c:pt>
                <c:pt idx="825">
                  <c:v>2.84</c:v>
                </c:pt>
                <c:pt idx="826">
                  <c:v>2.65</c:v>
                </c:pt>
                <c:pt idx="827">
                  <c:v>2.44</c:v>
                </c:pt>
                <c:pt idx="828">
                  <c:v>2.5</c:v>
                </c:pt>
                <c:pt idx="829">
                  <c:v>2.81</c:v>
                </c:pt>
                <c:pt idx="830">
                  <c:v>4.09</c:v>
                </c:pt>
                <c:pt idx="831">
                  <c:v>4.2</c:v>
                </c:pt>
                <c:pt idx="832">
                  <c:v>4.07</c:v>
                </c:pt>
                <c:pt idx="833">
                  <c:v>4.91</c:v>
                </c:pt>
                <c:pt idx="834">
                  <c:v>0.74</c:v>
                </c:pt>
                <c:pt idx="835">
                  <c:v>0.83</c:v>
                </c:pt>
                <c:pt idx="836">
                  <c:v>4.09</c:v>
                </c:pt>
                <c:pt idx="837">
                  <c:v>4.47</c:v>
                </c:pt>
                <c:pt idx="838">
                  <c:v>3.46</c:v>
                </c:pt>
                <c:pt idx="839">
                  <c:v>2.63</c:v>
                </c:pt>
                <c:pt idx="840">
                  <c:v>2.69</c:v>
                </c:pt>
                <c:pt idx="841">
                  <c:v>0.82</c:v>
                </c:pt>
                <c:pt idx="842">
                  <c:v>0.8</c:v>
                </c:pt>
                <c:pt idx="843">
                  <c:v>0.78</c:v>
                </c:pt>
                <c:pt idx="844">
                  <c:v>0.75</c:v>
                </c:pt>
                <c:pt idx="845">
                  <c:v>0.73</c:v>
                </c:pt>
                <c:pt idx="846">
                  <c:v>0.76</c:v>
                </c:pt>
                <c:pt idx="847">
                  <c:v>0.73</c:v>
                </c:pt>
                <c:pt idx="848">
                  <c:v>0.77</c:v>
                </c:pt>
                <c:pt idx="849">
                  <c:v>0.76</c:v>
                </c:pt>
                <c:pt idx="850">
                  <c:v>0.8</c:v>
                </c:pt>
                <c:pt idx="851">
                  <c:v>0.78</c:v>
                </c:pt>
                <c:pt idx="852">
                  <c:v>0.81</c:v>
                </c:pt>
                <c:pt idx="853">
                  <c:v>0.79</c:v>
                </c:pt>
                <c:pt idx="854">
                  <c:v>0.73</c:v>
                </c:pt>
                <c:pt idx="855">
                  <c:v>0.76</c:v>
                </c:pt>
                <c:pt idx="856">
                  <c:v>0.77</c:v>
                </c:pt>
                <c:pt idx="857">
                  <c:v>0.75</c:v>
                </c:pt>
                <c:pt idx="858">
                  <c:v>0.78</c:v>
                </c:pt>
                <c:pt idx="859">
                  <c:v>0.87</c:v>
                </c:pt>
                <c:pt idx="860">
                  <c:v>0.83</c:v>
                </c:pt>
                <c:pt idx="861">
                  <c:v>0.8</c:v>
                </c:pt>
                <c:pt idx="862">
                  <c:v>0.88</c:v>
                </c:pt>
                <c:pt idx="863">
                  <c:v>0.88</c:v>
                </c:pt>
                <c:pt idx="864">
                  <c:v>0.89</c:v>
                </c:pt>
                <c:pt idx="865">
                  <c:v>0.83</c:v>
                </c:pt>
                <c:pt idx="866">
                  <c:v>0.84</c:v>
                </c:pt>
                <c:pt idx="867">
                  <c:v>0.88</c:v>
                </c:pt>
                <c:pt idx="868">
                  <c:v>0.81</c:v>
                </c:pt>
                <c:pt idx="869">
                  <c:v>0.69</c:v>
                </c:pt>
                <c:pt idx="870">
                  <c:v>2.41</c:v>
                </c:pt>
                <c:pt idx="871">
                  <c:v>2.44</c:v>
                </c:pt>
                <c:pt idx="872">
                  <c:v>2.59</c:v>
                </c:pt>
                <c:pt idx="873">
                  <c:v>0.83</c:v>
                </c:pt>
                <c:pt idx="874">
                  <c:v>0.79</c:v>
                </c:pt>
                <c:pt idx="875">
                  <c:v>0.78</c:v>
                </c:pt>
                <c:pt idx="876">
                  <c:v>0.8</c:v>
                </c:pt>
                <c:pt idx="877">
                  <c:v>0.98</c:v>
                </c:pt>
                <c:pt idx="878">
                  <c:v>0.87</c:v>
                </c:pt>
                <c:pt idx="879">
                  <c:v>0.81</c:v>
                </c:pt>
                <c:pt idx="880">
                  <c:v>0.79</c:v>
                </c:pt>
                <c:pt idx="881">
                  <c:v>0.78</c:v>
                </c:pt>
                <c:pt idx="882">
                  <c:v>0.63</c:v>
                </c:pt>
                <c:pt idx="883">
                  <c:v>0.82</c:v>
                </c:pt>
                <c:pt idx="884">
                  <c:v>0.8</c:v>
                </c:pt>
                <c:pt idx="885">
                  <c:v>0.91</c:v>
                </c:pt>
                <c:pt idx="886">
                  <c:v>0.96</c:v>
                </c:pt>
                <c:pt idx="887">
                  <c:v>0.92</c:v>
                </c:pt>
                <c:pt idx="888">
                  <c:v>0.34</c:v>
                </c:pt>
                <c:pt idx="889">
                  <c:v>0.89</c:v>
                </c:pt>
                <c:pt idx="890">
                  <c:v>0.88</c:v>
                </c:pt>
                <c:pt idx="891">
                  <c:v>0.9</c:v>
                </c:pt>
                <c:pt idx="892">
                  <c:v>0.88</c:v>
                </c:pt>
                <c:pt idx="893">
                  <c:v>0.81</c:v>
                </c:pt>
                <c:pt idx="894">
                  <c:v>0.94</c:v>
                </c:pt>
                <c:pt idx="895">
                  <c:v>0.9</c:v>
                </c:pt>
                <c:pt idx="896">
                  <c:v>0.86</c:v>
                </c:pt>
                <c:pt idx="897">
                  <c:v>0.82</c:v>
                </c:pt>
                <c:pt idx="898">
                  <c:v>0.78</c:v>
                </c:pt>
                <c:pt idx="899">
                  <c:v>2.4900000000000002</c:v>
                </c:pt>
                <c:pt idx="900">
                  <c:v>4.2300000000000004</c:v>
                </c:pt>
                <c:pt idx="901">
                  <c:v>2.44</c:v>
                </c:pt>
                <c:pt idx="902">
                  <c:v>2.98</c:v>
                </c:pt>
                <c:pt idx="903">
                  <c:v>3.03</c:v>
                </c:pt>
                <c:pt idx="904">
                  <c:v>3.13</c:v>
                </c:pt>
                <c:pt idx="905">
                  <c:v>2.62</c:v>
                </c:pt>
                <c:pt idx="906">
                  <c:v>3.65</c:v>
                </c:pt>
                <c:pt idx="907">
                  <c:v>3.53</c:v>
                </c:pt>
                <c:pt idx="908">
                  <c:v>3.23</c:v>
                </c:pt>
                <c:pt idx="909">
                  <c:v>2.87</c:v>
                </c:pt>
                <c:pt idx="910">
                  <c:v>2.54</c:v>
                </c:pt>
                <c:pt idx="911">
                  <c:v>2.95</c:v>
                </c:pt>
                <c:pt idx="912">
                  <c:v>4.13</c:v>
                </c:pt>
                <c:pt idx="913">
                  <c:v>4.1900000000000004</c:v>
                </c:pt>
                <c:pt idx="914">
                  <c:v>2.4</c:v>
                </c:pt>
                <c:pt idx="915">
                  <c:v>2.3199999999999998</c:v>
                </c:pt>
                <c:pt idx="916">
                  <c:v>2.35</c:v>
                </c:pt>
                <c:pt idx="917">
                  <c:v>2.38</c:v>
                </c:pt>
                <c:pt idx="918">
                  <c:v>2.2799999999999998</c:v>
                </c:pt>
                <c:pt idx="919">
                  <c:v>4.0599999999999996</c:v>
                </c:pt>
                <c:pt idx="920">
                  <c:v>3.19</c:v>
                </c:pt>
                <c:pt idx="921">
                  <c:v>3.04</c:v>
                </c:pt>
                <c:pt idx="922">
                  <c:v>0.9</c:v>
                </c:pt>
                <c:pt idx="923">
                  <c:v>3.29</c:v>
                </c:pt>
                <c:pt idx="924">
                  <c:v>2.87</c:v>
                </c:pt>
                <c:pt idx="925">
                  <c:v>3.04</c:v>
                </c:pt>
                <c:pt idx="926">
                  <c:v>2.88</c:v>
                </c:pt>
                <c:pt idx="927">
                  <c:v>4.13</c:v>
                </c:pt>
                <c:pt idx="928">
                  <c:v>2.7</c:v>
                </c:pt>
                <c:pt idx="929">
                  <c:v>3.07</c:v>
                </c:pt>
                <c:pt idx="930">
                  <c:v>2.85</c:v>
                </c:pt>
                <c:pt idx="931">
                  <c:v>3.18</c:v>
                </c:pt>
                <c:pt idx="932">
                  <c:v>3.18</c:v>
                </c:pt>
                <c:pt idx="933">
                  <c:v>3.07</c:v>
                </c:pt>
                <c:pt idx="934">
                  <c:v>2.81</c:v>
                </c:pt>
                <c:pt idx="935">
                  <c:v>2.87</c:v>
                </c:pt>
                <c:pt idx="936">
                  <c:v>3.39</c:v>
                </c:pt>
                <c:pt idx="937">
                  <c:v>3.64</c:v>
                </c:pt>
                <c:pt idx="938">
                  <c:v>2.91</c:v>
                </c:pt>
                <c:pt idx="939">
                  <c:v>3.03</c:v>
                </c:pt>
                <c:pt idx="940">
                  <c:v>2.86</c:v>
                </c:pt>
                <c:pt idx="941">
                  <c:v>2.81</c:v>
                </c:pt>
                <c:pt idx="942">
                  <c:v>3.16</c:v>
                </c:pt>
                <c:pt idx="943">
                  <c:v>3.42</c:v>
                </c:pt>
                <c:pt idx="944">
                  <c:v>3.11</c:v>
                </c:pt>
                <c:pt idx="945">
                  <c:v>3.22</c:v>
                </c:pt>
                <c:pt idx="946">
                  <c:v>3.67</c:v>
                </c:pt>
                <c:pt idx="947">
                  <c:v>3.71</c:v>
                </c:pt>
                <c:pt idx="948">
                  <c:v>3.77</c:v>
                </c:pt>
                <c:pt idx="949">
                  <c:v>3.59</c:v>
                </c:pt>
                <c:pt idx="950">
                  <c:v>3.63</c:v>
                </c:pt>
                <c:pt idx="951">
                  <c:v>3.72</c:v>
                </c:pt>
                <c:pt idx="952">
                  <c:v>1.9</c:v>
                </c:pt>
                <c:pt idx="953">
                  <c:v>0.83</c:v>
                </c:pt>
                <c:pt idx="954">
                  <c:v>4.09</c:v>
                </c:pt>
                <c:pt idx="955">
                  <c:v>3.57</c:v>
                </c:pt>
                <c:pt idx="956">
                  <c:v>3.56</c:v>
                </c:pt>
                <c:pt idx="957">
                  <c:v>3.43</c:v>
                </c:pt>
                <c:pt idx="958">
                  <c:v>0</c:v>
                </c:pt>
                <c:pt idx="959">
                  <c:v>3.5</c:v>
                </c:pt>
                <c:pt idx="960">
                  <c:v>3.48</c:v>
                </c:pt>
                <c:pt idx="961">
                  <c:v>2.66</c:v>
                </c:pt>
                <c:pt idx="962">
                  <c:v>3.34</c:v>
                </c:pt>
                <c:pt idx="963">
                  <c:v>3.48</c:v>
                </c:pt>
                <c:pt idx="964">
                  <c:v>3.6</c:v>
                </c:pt>
                <c:pt idx="965">
                  <c:v>2.83</c:v>
                </c:pt>
                <c:pt idx="966">
                  <c:v>4.12</c:v>
                </c:pt>
                <c:pt idx="967">
                  <c:v>4.38</c:v>
                </c:pt>
                <c:pt idx="968">
                  <c:v>3.5</c:v>
                </c:pt>
                <c:pt idx="969">
                  <c:v>4.12</c:v>
                </c:pt>
                <c:pt idx="970">
                  <c:v>3.56</c:v>
                </c:pt>
                <c:pt idx="971">
                  <c:v>3.56</c:v>
                </c:pt>
                <c:pt idx="972">
                  <c:v>3.56</c:v>
                </c:pt>
                <c:pt idx="973">
                  <c:v>3.56</c:v>
                </c:pt>
                <c:pt idx="974">
                  <c:v>4.1100000000000003</c:v>
                </c:pt>
                <c:pt idx="975">
                  <c:v>3.56</c:v>
                </c:pt>
                <c:pt idx="976">
                  <c:v>3.56</c:v>
                </c:pt>
                <c:pt idx="977">
                  <c:v>3.56</c:v>
                </c:pt>
                <c:pt idx="978">
                  <c:v>3.56</c:v>
                </c:pt>
                <c:pt idx="979">
                  <c:v>3.56</c:v>
                </c:pt>
                <c:pt idx="980">
                  <c:v>3.56</c:v>
                </c:pt>
                <c:pt idx="981">
                  <c:v>5.1100000000000003</c:v>
                </c:pt>
                <c:pt idx="982">
                  <c:v>3.56</c:v>
                </c:pt>
                <c:pt idx="983">
                  <c:v>3.67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5</c:v>
                </c:pt>
                <c:pt idx="988">
                  <c:v>4</c:v>
                </c:pt>
                <c:pt idx="989">
                  <c:v>3.67</c:v>
                </c:pt>
                <c:pt idx="990">
                  <c:v>4.33</c:v>
                </c:pt>
                <c:pt idx="991">
                  <c:v>3.78</c:v>
                </c:pt>
                <c:pt idx="992">
                  <c:v>4.22</c:v>
                </c:pt>
                <c:pt idx="993">
                  <c:v>3.78</c:v>
                </c:pt>
                <c:pt idx="994">
                  <c:v>3.78</c:v>
                </c:pt>
                <c:pt idx="995">
                  <c:v>3.78</c:v>
                </c:pt>
                <c:pt idx="996">
                  <c:v>4.22</c:v>
                </c:pt>
                <c:pt idx="997">
                  <c:v>3.78</c:v>
                </c:pt>
                <c:pt idx="998">
                  <c:v>3.78</c:v>
                </c:pt>
                <c:pt idx="999">
                  <c:v>5.1100000000000003</c:v>
                </c:pt>
                <c:pt idx="1000">
                  <c:v>4.1100000000000003</c:v>
                </c:pt>
                <c:pt idx="1001">
                  <c:v>3.11</c:v>
                </c:pt>
                <c:pt idx="1002">
                  <c:v>3.22</c:v>
                </c:pt>
                <c:pt idx="1003">
                  <c:v>3.11</c:v>
                </c:pt>
                <c:pt idx="1004">
                  <c:v>3</c:v>
                </c:pt>
                <c:pt idx="1005">
                  <c:v>3</c:v>
                </c:pt>
                <c:pt idx="1006">
                  <c:v>4.22</c:v>
                </c:pt>
                <c:pt idx="1007">
                  <c:v>3.22</c:v>
                </c:pt>
                <c:pt idx="1008">
                  <c:v>3.11</c:v>
                </c:pt>
                <c:pt idx="1009">
                  <c:v>4.4400000000000004</c:v>
                </c:pt>
                <c:pt idx="1010">
                  <c:v>4.5599999999999996</c:v>
                </c:pt>
                <c:pt idx="1011">
                  <c:v>3.11</c:v>
                </c:pt>
                <c:pt idx="1012">
                  <c:v>3.67</c:v>
                </c:pt>
                <c:pt idx="1013">
                  <c:v>3.11</c:v>
                </c:pt>
                <c:pt idx="1014">
                  <c:v>3.44</c:v>
                </c:pt>
                <c:pt idx="1015">
                  <c:v>3</c:v>
                </c:pt>
                <c:pt idx="1016">
                  <c:v>3.22</c:v>
                </c:pt>
                <c:pt idx="1017">
                  <c:v>3.89</c:v>
                </c:pt>
                <c:pt idx="1018">
                  <c:v>5.67</c:v>
                </c:pt>
                <c:pt idx="1019">
                  <c:v>3.11</c:v>
                </c:pt>
                <c:pt idx="1020">
                  <c:v>5.33</c:v>
                </c:pt>
                <c:pt idx="1021">
                  <c:v>3.11</c:v>
                </c:pt>
                <c:pt idx="1022">
                  <c:v>3.22</c:v>
                </c:pt>
                <c:pt idx="1023">
                  <c:v>3.11</c:v>
                </c:pt>
                <c:pt idx="1024">
                  <c:v>3.22</c:v>
                </c:pt>
                <c:pt idx="1025">
                  <c:v>3.33</c:v>
                </c:pt>
                <c:pt idx="1026">
                  <c:v>4.22</c:v>
                </c:pt>
                <c:pt idx="1027">
                  <c:v>3.33</c:v>
                </c:pt>
                <c:pt idx="1028">
                  <c:v>2.89</c:v>
                </c:pt>
                <c:pt idx="1029">
                  <c:v>6.89</c:v>
                </c:pt>
                <c:pt idx="1030">
                  <c:v>2.89</c:v>
                </c:pt>
                <c:pt idx="1031">
                  <c:v>2.89</c:v>
                </c:pt>
                <c:pt idx="1032">
                  <c:v>3.22</c:v>
                </c:pt>
                <c:pt idx="1033">
                  <c:v>2.89</c:v>
                </c:pt>
                <c:pt idx="1034">
                  <c:v>2.89</c:v>
                </c:pt>
                <c:pt idx="1035">
                  <c:v>3.22</c:v>
                </c:pt>
                <c:pt idx="1036">
                  <c:v>3.44</c:v>
                </c:pt>
                <c:pt idx="1037">
                  <c:v>3.22</c:v>
                </c:pt>
                <c:pt idx="1038">
                  <c:v>2.89</c:v>
                </c:pt>
                <c:pt idx="1039">
                  <c:v>2.89</c:v>
                </c:pt>
                <c:pt idx="1040">
                  <c:v>4</c:v>
                </c:pt>
                <c:pt idx="1041">
                  <c:v>3.89</c:v>
                </c:pt>
                <c:pt idx="1042">
                  <c:v>3.67</c:v>
                </c:pt>
                <c:pt idx="1043">
                  <c:v>2.89</c:v>
                </c:pt>
                <c:pt idx="1044">
                  <c:v>2.89</c:v>
                </c:pt>
                <c:pt idx="1045">
                  <c:v>3.22</c:v>
                </c:pt>
                <c:pt idx="1046">
                  <c:v>2.89</c:v>
                </c:pt>
                <c:pt idx="1047">
                  <c:v>2.89</c:v>
                </c:pt>
                <c:pt idx="1048">
                  <c:v>3.44</c:v>
                </c:pt>
                <c:pt idx="1049">
                  <c:v>3.56</c:v>
                </c:pt>
                <c:pt idx="1050">
                  <c:v>2.89</c:v>
                </c:pt>
                <c:pt idx="1051">
                  <c:v>3.67</c:v>
                </c:pt>
                <c:pt idx="1052">
                  <c:v>3.33</c:v>
                </c:pt>
                <c:pt idx="1053">
                  <c:v>3.67</c:v>
                </c:pt>
                <c:pt idx="1054">
                  <c:v>3.89</c:v>
                </c:pt>
                <c:pt idx="1055">
                  <c:v>2.89</c:v>
                </c:pt>
                <c:pt idx="1056">
                  <c:v>2.89</c:v>
                </c:pt>
                <c:pt idx="1057">
                  <c:v>3</c:v>
                </c:pt>
                <c:pt idx="1058">
                  <c:v>2.89</c:v>
                </c:pt>
                <c:pt idx="1059">
                  <c:v>4</c:v>
                </c:pt>
                <c:pt idx="1060">
                  <c:v>3.33</c:v>
                </c:pt>
                <c:pt idx="1061">
                  <c:v>3.22</c:v>
                </c:pt>
                <c:pt idx="1062">
                  <c:v>2.89</c:v>
                </c:pt>
                <c:pt idx="1063">
                  <c:v>4.78</c:v>
                </c:pt>
                <c:pt idx="1064">
                  <c:v>3.11</c:v>
                </c:pt>
                <c:pt idx="1065">
                  <c:v>3.11</c:v>
                </c:pt>
                <c:pt idx="1066">
                  <c:v>2.89</c:v>
                </c:pt>
                <c:pt idx="1067">
                  <c:v>3.78</c:v>
                </c:pt>
                <c:pt idx="1068">
                  <c:v>3.22</c:v>
                </c:pt>
                <c:pt idx="1069">
                  <c:v>2.89</c:v>
                </c:pt>
                <c:pt idx="1070">
                  <c:v>4</c:v>
                </c:pt>
                <c:pt idx="1071">
                  <c:v>2.78</c:v>
                </c:pt>
                <c:pt idx="1072">
                  <c:v>2.89</c:v>
                </c:pt>
                <c:pt idx="1073">
                  <c:v>2.89</c:v>
                </c:pt>
                <c:pt idx="1074">
                  <c:v>3.44</c:v>
                </c:pt>
                <c:pt idx="1075">
                  <c:v>2.89</c:v>
                </c:pt>
                <c:pt idx="1076">
                  <c:v>3</c:v>
                </c:pt>
                <c:pt idx="1077">
                  <c:v>3.22</c:v>
                </c:pt>
                <c:pt idx="1078">
                  <c:v>4.5599999999999996</c:v>
                </c:pt>
                <c:pt idx="1079">
                  <c:v>4</c:v>
                </c:pt>
                <c:pt idx="1080">
                  <c:v>3.44</c:v>
                </c:pt>
                <c:pt idx="1081">
                  <c:v>3</c:v>
                </c:pt>
                <c:pt idx="1082">
                  <c:v>3.11</c:v>
                </c:pt>
                <c:pt idx="1083">
                  <c:v>4.67</c:v>
                </c:pt>
                <c:pt idx="1084">
                  <c:v>4</c:v>
                </c:pt>
                <c:pt idx="1085">
                  <c:v>3.22</c:v>
                </c:pt>
                <c:pt idx="1086">
                  <c:v>2.89</c:v>
                </c:pt>
                <c:pt idx="1087">
                  <c:v>2.78</c:v>
                </c:pt>
                <c:pt idx="1088">
                  <c:v>3.56</c:v>
                </c:pt>
                <c:pt idx="1089">
                  <c:v>2.89</c:v>
                </c:pt>
                <c:pt idx="1090">
                  <c:v>5.44</c:v>
                </c:pt>
                <c:pt idx="1091">
                  <c:v>3.22</c:v>
                </c:pt>
                <c:pt idx="1092">
                  <c:v>3.56</c:v>
                </c:pt>
                <c:pt idx="1093">
                  <c:v>2.89</c:v>
                </c:pt>
                <c:pt idx="1094">
                  <c:v>3.25</c:v>
                </c:pt>
                <c:pt idx="1095">
                  <c:v>2.74</c:v>
                </c:pt>
                <c:pt idx="1096">
                  <c:v>2.72</c:v>
                </c:pt>
                <c:pt idx="1097">
                  <c:v>3.83</c:v>
                </c:pt>
                <c:pt idx="1098">
                  <c:v>3.24</c:v>
                </c:pt>
                <c:pt idx="1099">
                  <c:v>2.95</c:v>
                </c:pt>
                <c:pt idx="1100">
                  <c:v>2.78</c:v>
                </c:pt>
                <c:pt idx="1101">
                  <c:v>3</c:v>
                </c:pt>
                <c:pt idx="1102">
                  <c:v>2.89</c:v>
                </c:pt>
                <c:pt idx="1103">
                  <c:v>3.51</c:v>
                </c:pt>
                <c:pt idx="1104">
                  <c:v>2.67</c:v>
                </c:pt>
                <c:pt idx="1105">
                  <c:v>0.6</c:v>
                </c:pt>
                <c:pt idx="1106">
                  <c:v>0.56000000000000005</c:v>
                </c:pt>
                <c:pt idx="1107">
                  <c:v>3.81</c:v>
                </c:pt>
                <c:pt idx="1108">
                  <c:v>0.91</c:v>
                </c:pt>
                <c:pt idx="1109">
                  <c:v>0.87</c:v>
                </c:pt>
                <c:pt idx="1110">
                  <c:v>0.85</c:v>
                </c:pt>
                <c:pt idx="1111">
                  <c:v>0.9</c:v>
                </c:pt>
                <c:pt idx="1112">
                  <c:v>2.5</c:v>
                </c:pt>
                <c:pt idx="1113">
                  <c:v>2.39</c:v>
                </c:pt>
                <c:pt idx="1114">
                  <c:v>3.62</c:v>
                </c:pt>
                <c:pt idx="1115">
                  <c:v>2.38</c:v>
                </c:pt>
                <c:pt idx="1116">
                  <c:v>2.2799999999999998</c:v>
                </c:pt>
                <c:pt idx="1117">
                  <c:v>2.2400000000000002</c:v>
                </c:pt>
                <c:pt idx="1118">
                  <c:v>2.4700000000000002</c:v>
                </c:pt>
                <c:pt idx="1119">
                  <c:v>2.4700000000000002</c:v>
                </c:pt>
                <c:pt idx="1120">
                  <c:v>3.74</c:v>
                </c:pt>
                <c:pt idx="1121">
                  <c:v>2.29</c:v>
                </c:pt>
                <c:pt idx="1122">
                  <c:v>2.2999999999999998</c:v>
                </c:pt>
                <c:pt idx="1123">
                  <c:v>2.4500000000000002</c:v>
                </c:pt>
                <c:pt idx="1124">
                  <c:v>2.2799999999999998</c:v>
                </c:pt>
                <c:pt idx="1125">
                  <c:v>2.2200000000000002</c:v>
                </c:pt>
                <c:pt idx="1126">
                  <c:v>2.23</c:v>
                </c:pt>
                <c:pt idx="1127">
                  <c:v>2.33</c:v>
                </c:pt>
                <c:pt idx="1128">
                  <c:v>2.35</c:v>
                </c:pt>
                <c:pt idx="1129">
                  <c:v>2.3199999999999998</c:v>
                </c:pt>
                <c:pt idx="1130">
                  <c:v>2.39</c:v>
                </c:pt>
                <c:pt idx="1131">
                  <c:v>2.2999999999999998</c:v>
                </c:pt>
                <c:pt idx="1132">
                  <c:v>2.2599999999999998</c:v>
                </c:pt>
                <c:pt idx="1133">
                  <c:v>2.15</c:v>
                </c:pt>
                <c:pt idx="1134">
                  <c:v>3.64</c:v>
                </c:pt>
                <c:pt idx="1135">
                  <c:v>3.68</c:v>
                </c:pt>
                <c:pt idx="1136">
                  <c:v>3.91</c:v>
                </c:pt>
                <c:pt idx="1137">
                  <c:v>3.86</c:v>
                </c:pt>
                <c:pt idx="1138">
                  <c:v>3.1</c:v>
                </c:pt>
                <c:pt idx="1139">
                  <c:v>3.01</c:v>
                </c:pt>
                <c:pt idx="1140">
                  <c:v>2.9</c:v>
                </c:pt>
                <c:pt idx="1141">
                  <c:v>4.0599999999999996</c:v>
                </c:pt>
                <c:pt idx="1142">
                  <c:v>0.82</c:v>
                </c:pt>
                <c:pt idx="1143">
                  <c:v>2.64</c:v>
                </c:pt>
                <c:pt idx="1144">
                  <c:v>3.73</c:v>
                </c:pt>
                <c:pt idx="1145">
                  <c:v>3</c:v>
                </c:pt>
                <c:pt idx="1146">
                  <c:v>2.96</c:v>
                </c:pt>
                <c:pt idx="1147">
                  <c:v>2.87</c:v>
                </c:pt>
                <c:pt idx="1148">
                  <c:v>2.61</c:v>
                </c:pt>
                <c:pt idx="1149">
                  <c:v>3.08</c:v>
                </c:pt>
                <c:pt idx="1150">
                  <c:v>2.7</c:v>
                </c:pt>
                <c:pt idx="1151">
                  <c:v>2.61</c:v>
                </c:pt>
                <c:pt idx="1152">
                  <c:v>3.3</c:v>
                </c:pt>
                <c:pt idx="1153">
                  <c:v>3.96</c:v>
                </c:pt>
                <c:pt idx="1154">
                  <c:v>3.34</c:v>
                </c:pt>
                <c:pt idx="1155">
                  <c:v>3.99</c:v>
                </c:pt>
                <c:pt idx="1156">
                  <c:v>3.25</c:v>
                </c:pt>
                <c:pt idx="1157">
                  <c:v>2.71</c:v>
                </c:pt>
                <c:pt idx="1158">
                  <c:v>2.93</c:v>
                </c:pt>
                <c:pt idx="1159">
                  <c:v>2.89</c:v>
                </c:pt>
                <c:pt idx="1160">
                  <c:v>2.5099999999999998</c:v>
                </c:pt>
                <c:pt idx="1161">
                  <c:v>2.4700000000000002</c:v>
                </c:pt>
                <c:pt idx="1162">
                  <c:v>2.4300000000000002</c:v>
                </c:pt>
                <c:pt idx="1163">
                  <c:v>2.5099999999999998</c:v>
                </c:pt>
                <c:pt idx="1164">
                  <c:v>2.4900000000000002</c:v>
                </c:pt>
                <c:pt idx="1165">
                  <c:v>2.58</c:v>
                </c:pt>
                <c:pt idx="1166">
                  <c:v>2.78</c:v>
                </c:pt>
                <c:pt idx="1167">
                  <c:v>4.0599999999999996</c:v>
                </c:pt>
                <c:pt idx="1168">
                  <c:v>2.86</c:v>
                </c:pt>
                <c:pt idx="1169">
                  <c:v>3.13</c:v>
                </c:pt>
                <c:pt idx="1170">
                  <c:v>3.53</c:v>
                </c:pt>
                <c:pt idx="1171">
                  <c:v>3.08</c:v>
                </c:pt>
                <c:pt idx="1172">
                  <c:v>5.68</c:v>
                </c:pt>
                <c:pt idx="1173">
                  <c:v>1.73</c:v>
                </c:pt>
                <c:pt idx="1174">
                  <c:v>3.69</c:v>
                </c:pt>
                <c:pt idx="1175">
                  <c:v>5.29</c:v>
                </c:pt>
                <c:pt idx="1176">
                  <c:v>4.71</c:v>
                </c:pt>
                <c:pt idx="1177">
                  <c:v>4.67</c:v>
                </c:pt>
                <c:pt idx="1178">
                  <c:v>4.3099999999999996</c:v>
                </c:pt>
                <c:pt idx="1179">
                  <c:v>4.75</c:v>
                </c:pt>
                <c:pt idx="1180">
                  <c:v>4.49</c:v>
                </c:pt>
                <c:pt idx="1181">
                  <c:v>4.41</c:v>
                </c:pt>
                <c:pt idx="1182">
                  <c:v>2.84</c:v>
                </c:pt>
                <c:pt idx="1183">
                  <c:v>4.13</c:v>
                </c:pt>
                <c:pt idx="1184">
                  <c:v>4.07</c:v>
                </c:pt>
                <c:pt idx="1185">
                  <c:v>0.86</c:v>
                </c:pt>
                <c:pt idx="1186">
                  <c:v>3.54</c:v>
                </c:pt>
                <c:pt idx="1187">
                  <c:v>3.22</c:v>
                </c:pt>
                <c:pt idx="1188">
                  <c:v>3.4</c:v>
                </c:pt>
                <c:pt idx="1189">
                  <c:v>3.79</c:v>
                </c:pt>
                <c:pt idx="1190">
                  <c:v>3.34</c:v>
                </c:pt>
                <c:pt idx="1191">
                  <c:v>3.55</c:v>
                </c:pt>
                <c:pt idx="1192">
                  <c:v>3.57</c:v>
                </c:pt>
                <c:pt idx="1193">
                  <c:v>3.47</c:v>
                </c:pt>
                <c:pt idx="1194">
                  <c:v>3.57</c:v>
                </c:pt>
                <c:pt idx="1195">
                  <c:v>3.1</c:v>
                </c:pt>
                <c:pt idx="1196">
                  <c:v>5.41</c:v>
                </c:pt>
                <c:pt idx="1197">
                  <c:v>2.91</c:v>
                </c:pt>
                <c:pt idx="1198">
                  <c:v>2.67</c:v>
                </c:pt>
                <c:pt idx="1199">
                  <c:v>3.04</c:v>
                </c:pt>
                <c:pt idx="1200">
                  <c:v>2.87</c:v>
                </c:pt>
                <c:pt idx="1201">
                  <c:v>2.57</c:v>
                </c:pt>
                <c:pt idx="1202">
                  <c:v>5.08</c:v>
                </c:pt>
                <c:pt idx="1203">
                  <c:v>4.67</c:v>
                </c:pt>
                <c:pt idx="1204">
                  <c:v>2.11</c:v>
                </c:pt>
                <c:pt idx="1205">
                  <c:v>2.78</c:v>
                </c:pt>
                <c:pt idx="1206">
                  <c:v>2.78</c:v>
                </c:pt>
                <c:pt idx="1207">
                  <c:v>3.33</c:v>
                </c:pt>
                <c:pt idx="1208">
                  <c:v>3.22</c:v>
                </c:pt>
                <c:pt idx="1209">
                  <c:v>3.33</c:v>
                </c:pt>
                <c:pt idx="1210">
                  <c:v>2.67</c:v>
                </c:pt>
                <c:pt idx="1211">
                  <c:v>2.56</c:v>
                </c:pt>
                <c:pt idx="1212">
                  <c:v>3.56</c:v>
                </c:pt>
                <c:pt idx="1213">
                  <c:v>4.5599999999999996</c:v>
                </c:pt>
                <c:pt idx="1214">
                  <c:v>2.56</c:v>
                </c:pt>
                <c:pt idx="1215">
                  <c:v>3.11</c:v>
                </c:pt>
                <c:pt idx="1216">
                  <c:v>3.22</c:v>
                </c:pt>
                <c:pt idx="1217">
                  <c:v>3.33</c:v>
                </c:pt>
                <c:pt idx="1218">
                  <c:v>2.67</c:v>
                </c:pt>
                <c:pt idx="1219">
                  <c:v>2.56</c:v>
                </c:pt>
                <c:pt idx="1220">
                  <c:v>3.33</c:v>
                </c:pt>
                <c:pt idx="1221">
                  <c:v>3.22</c:v>
                </c:pt>
                <c:pt idx="1222">
                  <c:v>2.56</c:v>
                </c:pt>
                <c:pt idx="1223">
                  <c:v>2.89</c:v>
                </c:pt>
                <c:pt idx="1224">
                  <c:v>3.33</c:v>
                </c:pt>
                <c:pt idx="1225">
                  <c:v>2.56</c:v>
                </c:pt>
                <c:pt idx="1226">
                  <c:v>3.22</c:v>
                </c:pt>
                <c:pt idx="1227">
                  <c:v>2.56</c:v>
                </c:pt>
                <c:pt idx="1228">
                  <c:v>3.89</c:v>
                </c:pt>
                <c:pt idx="1229">
                  <c:v>2.67</c:v>
                </c:pt>
                <c:pt idx="1230">
                  <c:v>2.56</c:v>
                </c:pt>
                <c:pt idx="1231">
                  <c:v>3.11</c:v>
                </c:pt>
                <c:pt idx="1232">
                  <c:v>2.67</c:v>
                </c:pt>
                <c:pt idx="1233">
                  <c:v>3.22</c:v>
                </c:pt>
                <c:pt idx="1234">
                  <c:v>3.78</c:v>
                </c:pt>
                <c:pt idx="1235">
                  <c:v>2.56</c:v>
                </c:pt>
                <c:pt idx="1236">
                  <c:v>2.89</c:v>
                </c:pt>
                <c:pt idx="1237">
                  <c:v>3.56</c:v>
                </c:pt>
                <c:pt idx="1238">
                  <c:v>4.1100000000000003</c:v>
                </c:pt>
                <c:pt idx="1239">
                  <c:v>2.67</c:v>
                </c:pt>
                <c:pt idx="1240">
                  <c:v>2.56</c:v>
                </c:pt>
                <c:pt idx="1241">
                  <c:v>3.33</c:v>
                </c:pt>
                <c:pt idx="1242">
                  <c:v>2.56</c:v>
                </c:pt>
                <c:pt idx="1243">
                  <c:v>3.22</c:v>
                </c:pt>
                <c:pt idx="1244">
                  <c:v>2.56</c:v>
                </c:pt>
                <c:pt idx="1245">
                  <c:v>3</c:v>
                </c:pt>
                <c:pt idx="1246">
                  <c:v>2.67</c:v>
                </c:pt>
                <c:pt idx="1247">
                  <c:v>2.67</c:v>
                </c:pt>
                <c:pt idx="1248">
                  <c:v>3.56</c:v>
                </c:pt>
                <c:pt idx="1249">
                  <c:v>2.56</c:v>
                </c:pt>
                <c:pt idx="1250">
                  <c:v>2.67</c:v>
                </c:pt>
                <c:pt idx="1251">
                  <c:v>2.67</c:v>
                </c:pt>
                <c:pt idx="1252">
                  <c:v>3</c:v>
                </c:pt>
                <c:pt idx="1253">
                  <c:v>2.89</c:v>
                </c:pt>
                <c:pt idx="1254">
                  <c:v>2.67</c:v>
                </c:pt>
                <c:pt idx="1255">
                  <c:v>2.67</c:v>
                </c:pt>
                <c:pt idx="1256">
                  <c:v>2.56</c:v>
                </c:pt>
                <c:pt idx="1257">
                  <c:v>2.56</c:v>
                </c:pt>
                <c:pt idx="1258">
                  <c:v>2.56</c:v>
                </c:pt>
                <c:pt idx="1259">
                  <c:v>3.11</c:v>
                </c:pt>
                <c:pt idx="1260">
                  <c:v>2.56</c:v>
                </c:pt>
                <c:pt idx="1261">
                  <c:v>2.63</c:v>
                </c:pt>
                <c:pt idx="1262">
                  <c:v>0.78</c:v>
                </c:pt>
                <c:pt idx="1263">
                  <c:v>0.78</c:v>
                </c:pt>
                <c:pt idx="1264">
                  <c:v>0.78</c:v>
                </c:pt>
                <c:pt idx="1265">
                  <c:v>0.75</c:v>
                </c:pt>
                <c:pt idx="1266">
                  <c:v>2.4900000000000002</c:v>
                </c:pt>
                <c:pt idx="1267">
                  <c:v>2.4700000000000002</c:v>
                </c:pt>
                <c:pt idx="1268">
                  <c:v>2.38</c:v>
                </c:pt>
                <c:pt idx="1269">
                  <c:v>3.95</c:v>
                </c:pt>
                <c:pt idx="1270">
                  <c:v>5.15</c:v>
                </c:pt>
                <c:pt idx="1271">
                  <c:v>2.78</c:v>
                </c:pt>
                <c:pt idx="1272">
                  <c:v>2.88</c:v>
                </c:pt>
                <c:pt idx="1273">
                  <c:v>3.09</c:v>
                </c:pt>
                <c:pt idx="1274">
                  <c:v>3.01</c:v>
                </c:pt>
                <c:pt idx="1275">
                  <c:v>3.2</c:v>
                </c:pt>
                <c:pt idx="1276">
                  <c:v>3.23</c:v>
                </c:pt>
                <c:pt idx="1277">
                  <c:v>2.72</c:v>
                </c:pt>
                <c:pt idx="1278">
                  <c:v>2.97</c:v>
                </c:pt>
                <c:pt idx="1279">
                  <c:v>2.42</c:v>
                </c:pt>
                <c:pt idx="1280">
                  <c:v>3.19</c:v>
                </c:pt>
                <c:pt idx="1281">
                  <c:v>3</c:v>
                </c:pt>
                <c:pt idx="1282">
                  <c:v>2.66</c:v>
                </c:pt>
                <c:pt idx="1283">
                  <c:v>2.73</c:v>
                </c:pt>
                <c:pt idx="1284">
                  <c:v>2.58</c:v>
                </c:pt>
                <c:pt idx="1285">
                  <c:v>2.84</c:v>
                </c:pt>
                <c:pt idx="1286">
                  <c:v>2.64</c:v>
                </c:pt>
                <c:pt idx="1287">
                  <c:v>2.73</c:v>
                </c:pt>
                <c:pt idx="1288">
                  <c:v>2.65</c:v>
                </c:pt>
                <c:pt idx="1289">
                  <c:v>2.86</c:v>
                </c:pt>
                <c:pt idx="1290">
                  <c:v>2.94</c:v>
                </c:pt>
                <c:pt idx="1291">
                  <c:v>3.91</c:v>
                </c:pt>
                <c:pt idx="1292">
                  <c:v>5.27</c:v>
                </c:pt>
                <c:pt idx="1293">
                  <c:v>2.6</c:v>
                </c:pt>
                <c:pt idx="1294">
                  <c:v>2.71</c:v>
                </c:pt>
                <c:pt idx="1295">
                  <c:v>2.79</c:v>
                </c:pt>
                <c:pt idx="1296">
                  <c:v>2.87</c:v>
                </c:pt>
                <c:pt idx="1297">
                  <c:v>2.63</c:v>
                </c:pt>
                <c:pt idx="1298">
                  <c:v>2.2000000000000002</c:v>
                </c:pt>
                <c:pt idx="1299">
                  <c:v>2.0699999999999998</c:v>
                </c:pt>
                <c:pt idx="1300">
                  <c:v>2.99</c:v>
                </c:pt>
                <c:pt idx="1301">
                  <c:v>2.06</c:v>
                </c:pt>
                <c:pt idx="1302">
                  <c:v>2</c:v>
                </c:pt>
                <c:pt idx="1303">
                  <c:v>1.98</c:v>
                </c:pt>
                <c:pt idx="1304">
                  <c:v>1.96</c:v>
                </c:pt>
                <c:pt idx="1305">
                  <c:v>3.01</c:v>
                </c:pt>
                <c:pt idx="1306">
                  <c:v>3.44</c:v>
                </c:pt>
                <c:pt idx="1307">
                  <c:v>3.58</c:v>
                </c:pt>
                <c:pt idx="1308">
                  <c:v>3.33</c:v>
                </c:pt>
                <c:pt idx="1309">
                  <c:v>2.6</c:v>
                </c:pt>
                <c:pt idx="1310">
                  <c:v>3.56</c:v>
                </c:pt>
                <c:pt idx="1311">
                  <c:v>2.83</c:v>
                </c:pt>
                <c:pt idx="1312">
                  <c:v>2.62</c:v>
                </c:pt>
                <c:pt idx="1313">
                  <c:v>2.63</c:v>
                </c:pt>
                <c:pt idx="1314">
                  <c:v>3.14</c:v>
                </c:pt>
                <c:pt idx="1315">
                  <c:v>2.98</c:v>
                </c:pt>
                <c:pt idx="1316">
                  <c:v>3.14</c:v>
                </c:pt>
                <c:pt idx="1317">
                  <c:v>3.31</c:v>
                </c:pt>
                <c:pt idx="1318">
                  <c:v>2.95</c:v>
                </c:pt>
                <c:pt idx="1319">
                  <c:v>3.01</c:v>
                </c:pt>
                <c:pt idx="1320">
                  <c:v>3.88</c:v>
                </c:pt>
                <c:pt idx="1321">
                  <c:v>3.79</c:v>
                </c:pt>
                <c:pt idx="1322">
                  <c:v>3.81</c:v>
                </c:pt>
                <c:pt idx="1323">
                  <c:v>3.87</c:v>
                </c:pt>
                <c:pt idx="1324">
                  <c:v>4.21</c:v>
                </c:pt>
                <c:pt idx="1325">
                  <c:v>3.9</c:v>
                </c:pt>
                <c:pt idx="1326">
                  <c:v>3.33</c:v>
                </c:pt>
                <c:pt idx="1327">
                  <c:v>4.08</c:v>
                </c:pt>
                <c:pt idx="1328">
                  <c:v>3.78</c:v>
                </c:pt>
                <c:pt idx="1329">
                  <c:v>3.59</c:v>
                </c:pt>
                <c:pt idx="1330">
                  <c:v>3.92</c:v>
                </c:pt>
                <c:pt idx="1331">
                  <c:v>4.03</c:v>
                </c:pt>
                <c:pt idx="1332">
                  <c:v>3.14</c:v>
                </c:pt>
                <c:pt idx="1333">
                  <c:v>3.02</c:v>
                </c:pt>
                <c:pt idx="1334">
                  <c:v>3.63</c:v>
                </c:pt>
                <c:pt idx="1335">
                  <c:v>2.56</c:v>
                </c:pt>
                <c:pt idx="1336">
                  <c:v>2.74</c:v>
                </c:pt>
                <c:pt idx="1337">
                  <c:v>2.72</c:v>
                </c:pt>
                <c:pt idx="1338">
                  <c:v>2.75</c:v>
                </c:pt>
                <c:pt idx="1339">
                  <c:v>2.56</c:v>
                </c:pt>
                <c:pt idx="1340">
                  <c:v>3.49</c:v>
                </c:pt>
                <c:pt idx="1341">
                  <c:v>4.17</c:v>
                </c:pt>
                <c:pt idx="1342">
                  <c:v>3.74</c:v>
                </c:pt>
                <c:pt idx="1343">
                  <c:v>3.96</c:v>
                </c:pt>
                <c:pt idx="1344">
                  <c:v>2.99</c:v>
                </c:pt>
                <c:pt idx="1345">
                  <c:v>3.12</c:v>
                </c:pt>
                <c:pt idx="1346">
                  <c:v>3.77</c:v>
                </c:pt>
                <c:pt idx="1347">
                  <c:v>4.25</c:v>
                </c:pt>
                <c:pt idx="1348">
                  <c:v>3.3</c:v>
                </c:pt>
                <c:pt idx="1349">
                  <c:v>4.5199999999999996</c:v>
                </c:pt>
                <c:pt idx="1350">
                  <c:v>4.3</c:v>
                </c:pt>
                <c:pt idx="1351">
                  <c:v>2.68</c:v>
                </c:pt>
                <c:pt idx="1352">
                  <c:v>3.28</c:v>
                </c:pt>
                <c:pt idx="1353">
                  <c:v>3.33</c:v>
                </c:pt>
                <c:pt idx="1354">
                  <c:v>3.14</c:v>
                </c:pt>
                <c:pt idx="1355">
                  <c:v>3.33</c:v>
                </c:pt>
                <c:pt idx="1356">
                  <c:v>3.3</c:v>
                </c:pt>
                <c:pt idx="1357">
                  <c:v>3.53</c:v>
                </c:pt>
                <c:pt idx="1358">
                  <c:v>3.93</c:v>
                </c:pt>
                <c:pt idx="1359">
                  <c:v>3.16</c:v>
                </c:pt>
                <c:pt idx="1360">
                  <c:v>2.68</c:v>
                </c:pt>
                <c:pt idx="1361">
                  <c:v>4.4000000000000004</c:v>
                </c:pt>
                <c:pt idx="1362">
                  <c:v>3.04</c:v>
                </c:pt>
                <c:pt idx="1363">
                  <c:v>3.78</c:v>
                </c:pt>
                <c:pt idx="1364">
                  <c:v>3.1</c:v>
                </c:pt>
                <c:pt idx="1365">
                  <c:v>3.21</c:v>
                </c:pt>
                <c:pt idx="1366">
                  <c:v>2.76</c:v>
                </c:pt>
                <c:pt idx="1367">
                  <c:v>2.85</c:v>
                </c:pt>
                <c:pt idx="1368">
                  <c:v>2.73</c:v>
                </c:pt>
                <c:pt idx="1369">
                  <c:v>3.21</c:v>
                </c:pt>
                <c:pt idx="1370">
                  <c:v>2.96</c:v>
                </c:pt>
                <c:pt idx="1371">
                  <c:v>3.1</c:v>
                </c:pt>
                <c:pt idx="1372">
                  <c:v>3.2</c:v>
                </c:pt>
                <c:pt idx="1373">
                  <c:v>2.8</c:v>
                </c:pt>
                <c:pt idx="1374">
                  <c:v>3.16</c:v>
                </c:pt>
                <c:pt idx="1375">
                  <c:v>2.78</c:v>
                </c:pt>
                <c:pt idx="1376">
                  <c:v>3.65</c:v>
                </c:pt>
                <c:pt idx="1377">
                  <c:v>2.63</c:v>
                </c:pt>
                <c:pt idx="1378">
                  <c:v>2.57</c:v>
                </c:pt>
                <c:pt idx="1379">
                  <c:v>2.5099999999999998</c:v>
                </c:pt>
                <c:pt idx="1380">
                  <c:v>2.67</c:v>
                </c:pt>
                <c:pt idx="1381">
                  <c:v>2.75</c:v>
                </c:pt>
                <c:pt idx="1382">
                  <c:v>2.52</c:v>
                </c:pt>
                <c:pt idx="1383">
                  <c:v>2.46</c:v>
                </c:pt>
                <c:pt idx="1384">
                  <c:v>2.44</c:v>
                </c:pt>
                <c:pt idx="1385">
                  <c:v>2.21</c:v>
                </c:pt>
                <c:pt idx="1386">
                  <c:v>2.2200000000000002</c:v>
                </c:pt>
                <c:pt idx="1387">
                  <c:v>2.1800000000000002</c:v>
                </c:pt>
                <c:pt idx="1388">
                  <c:v>3.29</c:v>
                </c:pt>
                <c:pt idx="1389">
                  <c:v>3.4</c:v>
                </c:pt>
                <c:pt idx="1390">
                  <c:v>4.01</c:v>
                </c:pt>
                <c:pt idx="1391">
                  <c:v>2.2799999999999998</c:v>
                </c:pt>
                <c:pt idx="1392">
                  <c:v>2.65</c:v>
                </c:pt>
                <c:pt idx="1393">
                  <c:v>2.5</c:v>
                </c:pt>
                <c:pt idx="1394">
                  <c:v>2.46</c:v>
                </c:pt>
                <c:pt idx="1395">
                  <c:v>2.23</c:v>
                </c:pt>
                <c:pt idx="1396">
                  <c:v>2.52</c:v>
                </c:pt>
                <c:pt idx="1397">
                  <c:v>2.72</c:v>
                </c:pt>
                <c:pt idx="1398">
                  <c:v>2.2400000000000002</c:v>
                </c:pt>
                <c:pt idx="1399">
                  <c:v>2.57</c:v>
                </c:pt>
                <c:pt idx="1400">
                  <c:v>2.17</c:v>
                </c:pt>
                <c:pt idx="1401">
                  <c:v>2.54</c:v>
                </c:pt>
                <c:pt idx="1402">
                  <c:v>3.87</c:v>
                </c:pt>
                <c:pt idx="1403">
                  <c:v>3</c:v>
                </c:pt>
                <c:pt idx="1404">
                  <c:v>2.57</c:v>
                </c:pt>
                <c:pt idx="1405">
                  <c:v>2.41</c:v>
                </c:pt>
                <c:pt idx="1406">
                  <c:v>1.96</c:v>
                </c:pt>
                <c:pt idx="1407">
                  <c:v>2.08</c:v>
                </c:pt>
                <c:pt idx="1408">
                  <c:v>2.14</c:v>
                </c:pt>
                <c:pt idx="1409">
                  <c:v>2.31</c:v>
                </c:pt>
                <c:pt idx="1410">
                  <c:v>2.0099999999999998</c:v>
                </c:pt>
                <c:pt idx="1411">
                  <c:v>3.45</c:v>
                </c:pt>
                <c:pt idx="1412">
                  <c:v>2.92</c:v>
                </c:pt>
                <c:pt idx="1413">
                  <c:v>2.79</c:v>
                </c:pt>
                <c:pt idx="1414">
                  <c:v>2.91</c:v>
                </c:pt>
                <c:pt idx="1415">
                  <c:v>2.94</c:v>
                </c:pt>
                <c:pt idx="1416">
                  <c:v>3.01</c:v>
                </c:pt>
                <c:pt idx="1417">
                  <c:v>3.45</c:v>
                </c:pt>
                <c:pt idx="1418">
                  <c:v>2.97</c:v>
                </c:pt>
                <c:pt idx="1419">
                  <c:v>2.63</c:v>
                </c:pt>
                <c:pt idx="1420">
                  <c:v>2.54</c:v>
                </c:pt>
                <c:pt idx="1421">
                  <c:v>3.67</c:v>
                </c:pt>
                <c:pt idx="1422">
                  <c:v>3.41</c:v>
                </c:pt>
                <c:pt idx="1423">
                  <c:v>3.15</c:v>
                </c:pt>
                <c:pt idx="1424">
                  <c:v>3.09</c:v>
                </c:pt>
                <c:pt idx="1425">
                  <c:v>3</c:v>
                </c:pt>
                <c:pt idx="1426">
                  <c:v>2.88</c:v>
                </c:pt>
                <c:pt idx="1427">
                  <c:v>3.2</c:v>
                </c:pt>
                <c:pt idx="1428">
                  <c:v>3.04</c:v>
                </c:pt>
                <c:pt idx="1429">
                  <c:v>2.96</c:v>
                </c:pt>
                <c:pt idx="1430">
                  <c:v>2.84</c:v>
                </c:pt>
                <c:pt idx="1431">
                  <c:v>4.0999999999999996</c:v>
                </c:pt>
                <c:pt idx="1432">
                  <c:v>3.78</c:v>
                </c:pt>
                <c:pt idx="1433">
                  <c:v>2.5</c:v>
                </c:pt>
                <c:pt idx="1434">
                  <c:v>2.29</c:v>
                </c:pt>
                <c:pt idx="1435">
                  <c:v>2.36</c:v>
                </c:pt>
                <c:pt idx="1436">
                  <c:v>2.4</c:v>
                </c:pt>
                <c:pt idx="1437">
                  <c:v>3.05</c:v>
                </c:pt>
                <c:pt idx="1438">
                  <c:v>4.25</c:v>
                </c:pt>
                <c:pt idx="1439">
                  <c:v>3.13</c:v>
                </c:pt>
                <c:pt idx="1440">
                  <c:v>3.53</c:v>
                </c:pt>
                <c:pt idx="1441">
                  <c:v>2.87</c:v>
                </c:pt>
                <c:pt idx="1442">
                  <c:v>6.69</c:v>
                </c:pt>
                <c:pt idx="1443">
                  <c:v>9.4600000000000009</c:v>
                </c:pt>
                <c:pt idx="1444">
                  <c:v>5.88</c:v>
                </c:pt>
                <c:pt idx="1445">
                  <c:v>4.24</c:v>
                </c:pt>
                <c:pt idx="1446">
                  <c:v>4.3099999999999996</c:v>
                </c:pt>
                <c:pt idx="1447">
                  <c:v>3.96</c:v>
                </c:pt>
                <c:pt idx="1448">
                  <c:v>3.16</c:v>
                </c:pt>
                <c:pt idx="1449">
                  <c:v>2.79</c:v>
                </c:pt>
                <c:pt idx="1450">
                  <c:v>2.67</c:v>
                </c:pt>
                <c:pt idx="1451">
                  <c:v>2.64</c:v>
                </c:pt>
                <c:pt idx="1452">
                  <c:v>2.67</c:v>
                </c:pt>
                <c:pt idx="1453">
                  <c:v>2.6</c:v>
                </c:pt>
                <c:pt idx="1454">
                  <c:v>4.16</c:v>
                </c:pt>
                <c:pt idx="1455">
                  <c:v>3.83</c:v>
                </c:pt>
                <c:pt idx="1456">
                  <c:v>2.99</c:v>
                </c:pt>
                <c:pt idx="1457">
                  <c:v>3.1</c:v>
                </c:pt>
                <c:pt idx="1458">
                  <c:v>2.78</c:v>
                </c:pt>
                <c:pt idx="1459">
                  <c:v>2.95</c:v>
                </c:pt>
                <c:pt idx="1460">
                  <c:v>2.7</c:v>
                </c:pt>
                <c:pt idx="1461">
                  <c:v>4.13</c:v>
                </c:pt>
                <c:pt idx="1462">
                  <c:v>2.59</c:v>
                </c:pt>
                <c:pt idx="1463">
                  <c:v>2.39</c:v>
                </c:pt>
                <c:pt idx="1464">
                  <c:v>2.27</c:v>
                </c:pt>
                <c:pt idx="1465">
                  <c:v>3.88</c:v>
                </c:pt>
                <c:pt idx="1466">
                  <c:v>4.2</c:v>
                </c:pt>
                <c:pt idx="1467">
                  <c:v>4.04</c:v>
                </c:pt>
                <c:pt idx="1468">
                  <c:v>3.99</c:v>
                </c:pt>
                <c:pt idx="1469">
                  <c:v>3.48</c:v>
                </c:pt>
                <c:pt idx="1470">
                  <c:v>3.3</c:v>
                </c:pt>
                <c:pt idx="1471">
                  <c:v>2.66</c:v>
                </c:pt>
                <c:pt idx="1472">
                  <c:v>2.93</c:v>
                </c:pt>
                <c:pt idx="1473">
                  <c:v>2.88</c:v>
                </c:pt>
                <c:pt idx="1474">
                  <c:v>2.64</c:v>
                </c:pt>
                <c:pt idx="1475">
                  <c:v>3.19</c:v>
                </c:pt>
                <c:pt idx="1476">
                  <c:v>2.99</c:v>
                </c:pt>
                <c:pt idx="1477">
                  <c:v>2.85</c:v>
                </c:pt>
                <c:pt idx="1478">
                  <c:v>2.9</c:v>
                </c:pt>
                <c:pt idx="1479">
                  <c:v>3.98</c:v>
                </c:pt>
                <c:pt idx="1480">
                  <c:v>2.77</c:v>
                </c:pt>
                <c:pt idx="1481">
                  <c:v>3.78</c:v>
                </c:pt>
                <c:pt idx="1482">
                  <c:v>2.5099999999999998</c:v>
                </c:pt>
                <c:pt idx="1483">
                  <c:v>2.57</c:v>
                </c:pt>
                <c:pt idx="1484">
                  <c:v>2.74</c:v>
                </c:pt>
                <c:pt idx="1485">
                  <c:v>2.5099999999999998</c:v>
                </c:pt>
                <c:pt idx="1486">
                  <c:v>2.63</c:v>
                </c:pt>
                <c:pt idx="1487">
                  <c:v>2.4900000000000002</c:v>
                </c:pt>
                <c:pt idx="1488">
                  <c:v>2.7</c:v>
                </c:pt>
                <c:pt idx="1489">
                  <c:v>2.37</c:v>
                </c:pt>
                <c:pt idx="1490">
                  <c:v>2.52</c:v>
                </c:pt>
                <c:pt idx="1491">
                  <c:v>2.77</c:v>
                </c:pt>
                <c:pt idx="1492">
                  <c:v>2.57</c:v>
                </c:pt>
                <c:pt idx="1493">
                  <c:v>2.4300000000000002</c:v>
                </c:pt>
                <c:pt idx="1494">
                  <c:v>4.12</c:v>
                </c:pt>
                <c:pt idx="1495">
                  <c:v>5.69</c:v>
                </c:pt>
                <c:pt idx="1496">
                  <c:v>4.3600000000000003</c:v>
                </c:pt>
                <c:pt idx="1497">
                  <c:v>3.82</c:v>
                </c:pt>
                <c:pt idx="1498">
                  <c:v>2.3199999999999998</c:v>
                </c:pt>
                <c:pt idx="1499">
                  <c:v>2.15</c:v>
                </c:pt>
                <c:pt idx="1500">
                  <c:v>2.92</c:v>
                </c:pt>
                <c:pt idx="1501">
                  <c:v>2.7</c:v>
                </c:pt>
                <c:pt idx="1502">
                  <c:v>2.6</c:v>
                </c:pt>
                <c:pt idx="1503">
                  <c:v>2.91</c:v>
                </c:pt>
                <c:pt idx="1504">
                  <c:v>2.69</c:v>
                </c:pt>
                <c:pt idx="1505">
                  <c:v>2.6</c:v>
                </c:pt>
                <c:pt idx="1506">
                  <c:v>2.65</c:v>
                </c:pt>
                <c:pt idx="1507">
                  <c:v>2.57</c:v>
                </c:pt>
                <c:pt idx="1508">
                  <c:v>2.62</c:v>
                </c:pt>
                <c:pt idx="1509">
                  <c:v>2.5299999999999998</c:v>
                </c:pt>
                <c:pt idx="1510">
                  <c:v>2.37</c:v>
                </c:pt>
                <c:pt idx="1511">
                  <c:v>3.53</c:v>
                </c:pt>
                <c:pt idx="1512">
                  <c:v>2.92</c:v>
                </c:pt>
                <c:pt idx="1513">
                  <c:v>2.4700000000000002</c:v>
                </c:pt>
                <c:pt idx="1514">
                  <c:v>2.52</c:v>
                </c:pt>
                <c:pt idx="1515">
                  <c:v>2.61</c:v>
                </c:pt>
                <c:pt idx="1516">
                  <c:v>2.5499999999999998</c:v>
                </c:pt>
                <c:pt idx="1517">
                  <c:v>2.29</c:v>
                </c:pt>
                <c:pt idx="1518">
                  <c:v>2.13</c:v>
                </c:pt>
                <c:pt idx="1519">
                  <c:v>2.2000000000000002</c:v>
                </c:pt>
                <c:pt idx="1520">
                  <c:v>2.12</c:v>
                </c:pt>
                <c:pt idx="1521">
                  <c:v>2.13</c:v>
                </c:pt>
                <c:pt idx="1522">
                  <c:v>2.79</c:v>
                </c:pt>
                <c:pt idx="1523">
                  <c:v>2.2200000000000002</c:v>
                </c:pt>
                <c:pt idx="1524">
                  <c:v>2.17</c:v>
                </c:pt>
                <c:pt idx="1525">
                  <c:v>2.0299999999999998</c:v>
                </c:pt>
                <c:pt idx="1526">
                  <c:v>1.03</c:v>
                </c:pt>
                <c:pt idx="1527">
                  <c:v>2.44</c:v>
                </c:pt>
                <c:pt idx="1528">
                  <c:v>2.08</c:v>
                </c:pt>
                <c:pt idx="1529">
                  <c:v>2.11</c:v>
                </c:pt>
                <c:pt idx="1530">
                  <c:v>2.1</c:v>
                </c:pt>
                <c:pt idx="1531">
                  <c:v>2.0499999999999998</c:v>
                </c:pt>
                <c:pt idx="1532">
                  <c:v>2.09</c:v>
                </c:pt>
                <c:pt idx="1533">
                  <c:v>2.23</c:v>
                </c:pt>
                <c:pt idx="1534">
                  <c:v>1.93</c:v>
                </c:pt>
                <c:pt idx="1535">
                  <c:v>2.85</c:v>
                </c:pt>
                <c:pt idx="1536">
                  <c:v>2.81</c:v>
                </c:pt>
                <c:pt idx="1537">
                  <c:v>2.8</c:v>
                </c:pt>
                <c:pt idx="1538">
                  <c:v>2.76</c:v>
                </c:pt>
                <c:pt idx="1539">
                  <c:v>3.78</c:v>
                </c:pt>
                <c:pt idx="1540">
                  <c:v>2</c:v>
                </c:pt>
                <c:pt idx="1541">
                  <c:v>3.92</c:v>
                </c:pt>
                <c:pt idx="1542">
                  <c:v>3.9</c:v>
                </c:pt>
                <c:pt idx="1543">
                  <c:v>2.83</c:v>
                </c:pt>
                <c:pt idx="1544">
                  <c:v>5.78</c:v>
                </c:pt>
                <c:pt idx="1545">
                  <c:v>2.64</c:v>
                </c:pt>
                <c:pt idx="1546">
                  <c:v>2.4300000000000002</c:v>
                </c:pt>
                <c:pt idx="1547">
                  <c:v>2.4500000000000002</c:v>
                </c:pt>
                <c:pt idx="1548">
                  <c:v>2.72</c:v>
                </c:pt>
                <c:pt idx="1549">
                  <c:v>2.52</c:v>
                </c:pt>
                <c:pt idx="1550">
                  <c:v>2.41</c:v>
                </c:pt>
                <c:pt idx="1551">
                  <c:v>2.92</c:v>
                </c:pt>
                <c:pt idx="1552">
                  <c:v>2.8</c:v>
                </c:pt>
                <c:pt idx="1553">
                  <c:v>2.86</c:v>
                </c:pt>
                <c:pt idx="1554">
                  <c:v>2.67</c:v>
                </c:pt>
                <c:pt idx="1555">
                  <c:v>2.44</c:v>
                </c:pt>
                <c:pt idx="1556">
                  <c:v>3.1</c:v>
                </c:pt>
                <c:pt idx="1557">
                  <c:v>0.89</c:v>
                </c:pt>
                <c:pt idx="1558">
                  <c:v>0.88</c:v>
                </c:pt>
                <c:pt idx="1559">
                  <c:v>3.04</c:v>
                </c:pt>
                <c:pt idx="1560">
                  <c:v>2.54</c:v>
                </c:pt>
                <c:pt idx="1561">
                  <c:v>2.38</c:v>
                </c:pt>
                <c:pt idx="1562">
                  <c:v>2.36</c:v>
                </c:pt>
                <c:pt idx="1563">
                  <c:v>0.96</c:v>
                </c:pt>
                <c:pt idx="1564">
                  <c:v>2.29</c:v>
                </c:pt>
                <c:pt idx="1565">
                  <c:v>2.2200000000000002</c:v>
                </c:pt>
                <c:pt idx="1566">
                  <c:v>2.4500000000000002</c:v>
                </c:pt>
                <c:pt idx="1567">
                  <c:v>2.42</c:v>
                </c:pt>
                <c:pt idx="1568">
                  <c:v>0.95</c:v>
                </c:pt>
                <c:pt idx="1569">
                  <c:v>2.85</c:v>
                </c:pt>
                <c:pt idx="1570">
                  <c:v>3.89</c:v>
                </c:pt>
                <c:pt idx="1571">
                  <c:v>4.1500000000000004</c:v>
                </c:pt>
                <c:pt idx="1572">
                  <c:v>2.88</c:v>
                </c:pt>
                <c:pt idx="1573">
                  <c:v>2.4700000000000002</c:v>
                </c:pt>
                <c:pt idx="1574">
                  <c:v>2.4300000000000002</c:v>
                </c:pt>
                <c:pt idx="1575">
                  <c:v>2.37</c:v>
                </c:pt>
                <c:pt idx="1576">
                  <c:v>2.2200000000000002</c:v>
                </c:pt>
                <c:pt idx="1577">
                  <c:v>4</c:v>
                </c:pt>
                <c:pt idx="1578">
                  <c:v>3.92</c:v>
                </c:pt>
                <c:pt idx="1579">
                  <c:v>3.12</c:v>
                </c:pt>
                <c:pt idx="1580">
                  <c:v>3.01</c:v>
                </c:pt>
                <c:pt idx="1581">
                  <c:v>3.04</c:v>
                </c:pt>
                <c:pt idx="1582">
                  <c:v>0.88</c:v>
                </c:pt>
                <c:pt idx="1583">
                  <c:v>3.06</c:v>
                </c:pt>
                <c:pt idx="1584">
                  <c:v>3.9</c:v>
                </c:pt>
                <c:pt idx="1585">
                  <c:v>4.01</c:v>
                </c:pt>
                <c:pt idx="1586">
                  <c:v>3.79</c:v>
                </c:pt>
                <c:pt idx="1587">
                  <c:v>2.62</c:v>
                </c:pt>
                <c:pt idx="1588">
                  <c:v>2.74</c:v>
                </c:pt>
                <c:pt idx="1589">
                  <c:v>2.88</c:v>
                </c:pt>
                <c:pt idx="1590">
                  <c:v>3.49</c:v>
                </c:pt>
                <c:pt idx="1591">
                  <c:v>0.95</c:v>
                </c:pt>
                <c:pt idx="1592">
                  <c:v>0.96</c:v>
                </c:pt>
                <c:pt idx="1593">
                  <c:v>0.9</c:v>
                </c:pt>
                <c:pt idx="1594">
                  <c:v>0.85</c:v>
                </c:pt>
                <c:pt idx="1595">
                  <c:v>0.87</c:v>
                </c:pt>
                <c:pt idx="1596">
                  <c:v>0.9</c:v>
                </c:pt>
                <c:pt idx="1597">
                  <c:v>0.84</c:v>
                </c:pt>
                <c:pt idx="1598">
                  <c:v>0.89</c:v>
                </c:pt>
                <c:pt idx="1599">
                  <c:v>1.03</c:v>
                </c:pt>
                <c:pt idx="1600">
                  <c:v>0.93</c:v>
                </c:pt>
                <c:pt idx="1601">
                  <c:v>0.93</c:v>
                </c:pt>
                <c:pt idx="1602">
                  <c:v>0.86</c:v>
                </c:pt>
                <c:pt idx="1603">
                  <c:v>0.89</c:v>
                </c:pt>
                <c:pt idx="1604">
                  <c:v>0.86</c:v>
                </c:pt>
                <c:pt idx="1605">
                  <c:v>0.85</c:v>
                </c:pt>
                <c:pt idx="1606">
                  <c:v>0.98</c:v>
                </c:pt>
                <c:pt idx="1607">
                  <c:v>3.01</c:v>
                </c:pt>
                <c:pt idx="1608">
                  <c:v>6.4</c:v>
                </c:pt>
                <c:pt idx="1609">
                  <c:v>6.75</c:v>
                </c:pt>
                <c:pt idx="1610">
                  <c:v>2.75</c:v>
                </c:pt>
                <c:pt idx="1611">
                  <c:v>2.4900000000000002</c:v>
                </c:pt>
                <c:pt idx="1612">
                  <c:v>2.76</c:v>
                </c:pt>
                <c:pt idx="1613">
                  <c:v>2.52</c:v>
                </c:pt>
                <c:pt idx="1614">
                  <c:v>2.44</c:v>
                </c:pt>
                <c:pt idx="1615">
                  <c:v>2.88</c:v>
                </c:pt>
                <c:pt idx="1616">
                  <c:v>2.61</c:v>
                </c:pt>
                <c:pt idx="1617">
                  <c:v>2.62</c:v>
                </c:pt>
                <c:pt idx="1618">
                  <c:v>2.54</c:v>
                </c:pt>
                <c:pt idx="1619">
                  <c:v>1.31</c:v>
                </c:pt>
                <c:pt idx="1620">
                  <c:v>3.46</c:v>
                </c:pt>
                <c:pt idx="1621">
                  <c:v>3.37</c:v>
                </c:pt>
                <c:pt idx="1622">
                  <c:v>3.54</c:v>
                </c:pt>
                <c:pt idx="1623">
                  <c:v>2.87</c:v>
                </c:pt>
                <c:pt idx="1624">
                  <c:v>3.87</c:v>
                </c:pt>
                <c:pt idx="1625">
                  <c:v>1.02</c:v>
                </c:pt>
                <c:pt idx="1626">
                  <c:v>0.93</c:v>
                </c:pt>
                <c:pt idx="1627">
                  <c:v>0.94</c:v>
                </c:pt>
                <c:pt idx="1628">
                  <c:v>1</c:v>
                </c:pt>
                <c:pt idx="1629">
                  <c:v>1.01</c:v>
                </c:pt>
                <c:pt idx="1630">
                  <c:v>0.97</c:v>
                </c:pt>
                <c:pt idx="1631">
                  <c:v>0.84</c:v>
                </c:pt>
                <c:pt idx="1632">
                  <c:v>1.2</c:v>
                </c:pt>
                <c:pt idx="1633">
                  <c:v>1.05</c:v>
                </c:pt>
                <c:pt idx="1634">
                  <c:v>1.01</c:v>
                </c:pt>
                <c:pt idx="1635">
                  <c:v>0.81</c:v>
                </c:pt>
                <c:pt idx="1636">
                  <c:v>0.41</c:v>
                </c:pt>
                <c:pt idx="1637">
                  <c:v>1.03</c:v>
                </c:pt>
                <c:pt idx="1638">
                  <c:v>0.87</c:v>
                </c:pt>
                <c:pt idx="1639">
                  <c:v>1.07</c:v>
                </c:pt>
                <c:pt idx="1640">
                  <c:v>1.07</c:v>
                </c:pt>
                <c:pt idx="1641">
                  <c:v>1.0900000000000001</c:v>
                </c:pt>
                <c:pt idx="1642">
                  <c:v>0.87</c:v>
                </c:pt>
                <c:pt idx="1643">
                  <c:v>1.2</c:v>
                </c:pt>
                <c:pt idx="1644">
                  <c:v>0.87</c:v>
                </c:pt>
                <c:pt idx="1645">
                  <c:v>0.94</c:v>
                </c:pt>
                <c:pt idx="1646">
                  <c:v>0.95</c:v>
                </c:pt>
                <c:pt idx="1647">
                  <c:v>0.87</c:v>
                </c:pt>
                <c:pt idx="1648">
                  <c:v>1.1000000000000001</c:v>
                </c:pt>
                <c:pt idx="1649">
                  <c:v>0.98</c:v>
                </c:pt>
                <c:pt idx="1650">
                  <c:v>0.92</c:v>
                </c:pt>
                <c:pt idx="1651">
                  <c:v>0.92</c:v>
                </c:pt>
                <c:pt idx="1652">
                  <c:v>0.86</c:v>
                </c:pt>
                <c:pt idx="1653">
                  <c:v>0.88</c:v>
                </c:pt>
                <c:pt idx="1654">
                  <c:v>0.84</c:v>
                </c:pt>
                <c:pt idx="1655">
                  <c:v>0.89</c:v>
                </c:pt>
                <c:pt idx="1656">
                  <c:v>0.89</c:v>
                </c:pt>
                <c:pt idx="1657">
                  <c:v>0.85</c:v>
                </c:pt>
                <c:pt idx="1658">
                  <c:v>0.98</c:v>
                </c:pt>
                <c:pt idx="1659">
                  <c:v>1.07</c:v>
                </c:pt>
                <c:pt idx="1660">
                  <c:v>1.0900000000000001</c:v>
                </c:pt>
                <c:pt idx="1661">
                  <c:v>1.05</c:v>
                </c:pt>
                <c:pt idx="1662">
                  <c:v>0.88</c:v>
                </c:pt>
                <c:pt idx="1663">
                  <c:v>0.99</c:v>
                </c:pt>
                <c:pt idx="1664">
                  <c:v>3.14</c:v>
                </c:pt>
                <c:pt idx="1665">
                  <c:v>3.74</c:v>
                </c:pt>
                <c:pt idx="1666">
                  <c:v>3.93</c:v>
                </c:pt>
                <c:pt idx="1667">
                  <c:v>3.03</c:v>
                </c:pt>
                <c:pt idx="1668">
                  <c:v>2.5499999999999998</c:v>
                </c:pt>
                <c:pt idx="1669">
                  <c:v>2.48</c:v>
                </c:pt>
                <c:pt idx="1670">
                  <c:v>2.42</c:v>
                </c:pt>
                <c:pt idx="1671">
                  <c:v>2.36</c:v>
                </c:pt>
                <c:pt idx="1672">
                  <c:v>2.83</c:v>
                </c:pt>
                <c:pt idx="1673">
                  <c:v>3.05</c:v>
                </c:pt>
                <c:pt idx="1674">
                  <c:v>2.97</c:v>
                </c:pt>
                <c:pt idx="1675">
                  <c:v>2.92</c:v>
                </c:pt>
                <c:pt idx="1676">
                  <c:v>3.07</c:v>
                </c:pt>
                <c:pt idx="1677">
                  <c:v>3.03</c:v>
                </c:pt>
                <c:pt idx="1678">
                  <c:v>2.9</c:v>
                </c:pt>
                <c:pt idx="1679">
                  <c:v>3.28</c:v>
                </c:pt>
                <c:pt idx="1680">
                  <c:v>3.88</c:v>
                </c:pt>
                <c:pt idx="1681">
                  <c:v>3.88</c:v>
                </c:pt>
                <c:pt idx="1682">
                  <c:v>2.35</c:v>
                </c:pt>
                <c:pt idx="1683">
                  <c:v>2.2599999999999998</c:v>
                </c:pt>
                <c:pt idx="1684">
                  <c:v>2.35</c:v>
                </c:pt>
                <c:pt idx="1685">
                  <c:v>2.29</c:v>
                </c:pt>
                <c:pt idx="1686">
                  <c:v>2.2200000000000002</c:v>
                </c:pt>
                <c:pt idx="1687">
                  <c:v>2.2599999999999998</c:v>
                </c:pt>
                <c:pt idx="1688">
                  <c:v>1.01</c:v>
                </c:pt>
                <c:pt idx="1689">
                  <c:v>1.02</c:v>
                </c:pt>
                <c:pt idx="1690">
                  <c:v>1.1499999999999999</c:v>
                </c:pt>
                <c:pt idx="1691">
                  <c:v>1.04</c:v>
                </c:pt>
                <c:pt idx="1692">
                  <c:v>0.91</c:v>
                </c:pt>
                <c:pt idx="1693">
                  <c:v>3.8</c:v>
                </c:pt>
                <c:pt idx="1694">
                  <c:v>5.72</c:v>
                </c:pt>
                <c:pt idx="1695">
                  <c:v>3.39</c:v>
                </c:pt>
                <c:pt idx="1696">
                  <c:v>2.92</c:v>
                </c:pt>
                <c:pt idx="1697">
                  <c:v>2.76</c:v>
                </c:pt>
                <c:pt idx="1698">
                  <c:v>2.74</c:v>
                </c:pt>
                <c:pt idx="1699">
                  <c:v>2.69</c:v>
                </c:pt>
                <c:pt idx="1700">
                  <c:v>2.63</c:v>
                </c:pt>
                <c:pt idx="1701">
                  <c:v>2.46</c:v>
                </c:pt>
                <c:pt idx="1702">
                  <c:v>2.66</c:v>
                </c:pt>
                <c:pt idx="1703">
                  <c:v>2.4</c:v>
                </c:pt>
                <c:pt idx="1704">
                  <c:v>2.08</c:v>
                </c:pt>
                <c:pt idx="1705">
                  <c:v>2.33</c:v>
                </c:pt>
                <c:pt idx="1706">
                  <c:v>2.14</c:v>
                </c:pt>
                <c:pt idx="1707">
                  <c:v>2.77</c:v>
                </c:pt>
                <c:pt idx="1708">
                  <c:v>2.52</c:v>
                </c:pt>
                <c:pt idx="1709">
                  <c:v>2.4900000000000002</c:v>
                </c:pt>
                <c:pt idx="1710">
                  <c:v>2.58</c:v>
                </c:pt>
                <c:pt idx="1711">
                  <c:v>2.67</c:v>
                </c:pt>
                <c:pt idx="1712">
                  <c:v>3.65</c:v>
                </c:pt>
                <c:pt idx="1713">
                  <c:v>3.85</c:v>
                </c:pt>
                <c:pt idx="1714">
                  <c:v>2.86</c:v>
                </c:pt>
                <c:pt idx="1715">
                  <c:v>2.5299999999999998</c:v>
                </c:pt>
                <c:pt idx="1716">
                  <c:v>2.89</c:v>
                </c:pt>
                <c:pt idx="1717">
                  <c:v>2.96</c:v>
                </c:pt>
                <c:pt idx="1718">
                  <c:v>5.08</c:v>
                </c:pt>
                <c:pt idx="1719">
                  <c:v>2.67</c:v>
                </c:pt>
                <c:pt idx="1720">
                  <c:v>0.87</c:v>
                </c:pt>
                <c:pt idx="1721">
                  <c:v>0.95</c:v>
                </c:pt>
                <c:pt idx="1722">
                  <c:v>2.5099999999999998</c:v>
                </c:pt>
                <c:pt idx="1723">
                  <c:v>2.4300000000000002</c:v>
                </c:pt>
                <c:pt idx="1724">
                  <c:v>2.41</c:v>
                </c:pt>
                <c:pt idx="1725">
                  <c:v>2.27</c:v>
                </c:pt>
                <c:pt idx="1726">
                  <c:v>2.31</c:v>
                </c:pt>
                <c:pt idx="1727">
                  <c:v>2.62</c:v>
                </c:pt>
                <c:pt idx="1728">
                  <c:v>2.54</c:v>
                </c:pt>
                <c:pt idx="1729">
                  <c:v>2.2400000000000002</c:v>
                </c:pt>
                <c:pt idx="1730">
                  <c:v>2.84</c:v>
                </c:pt>
                <c:pt idx="1731">
                  <c:v>2.36</c:v>
                </c:pt>
                <c:pt idx="1732">
                  <c:v>2.29</c:v>
                </c:pt>
                <c:pt idx="1733">
                  <c:v>3.26</c:v>
                </c:pt>
                <c:pt idx="1734">
                  <c:v>2.11</c:v>
                </c:pt>
                <c:pt idx="1735">
                  <c:v>0.95</c:v>
                </c:pt>
                <c:pt idx="1736">
                  <c:v>1.02</c:v>
                </c:pt>
                <c:pt idx="1737">
                  <c:v>3.99</c:v>
                </c:pt>
                <c:pt idx="1738">
                  <c:v>2.69</c:v>
                </c:pt>
                <c:pt idx="1739">
                  <c:v>2.5</c:v>
                </c:pt>
                <c:pt idx="1740">
                  <c:v>2.36</c:v>
                </c:pt>
                <c:pt idx="1741">
                  <c:v>1</c:v>
                </c:pt>
                <c:pt idx="1742">
                  <c:v>0.94</c:v>
                </c:pt>
                <c:pt idx="1743">
                  <c:v>0.96</c:v>
                </c:pt>
                <c:pt idx="1744">
                  <c:v>0.93</c:v>
                </c:pt>
                <c:pt idx="1745">
                  <c:v>1.06</c:v>
                </c:pt>
                <c:pt idx="1746">
                  <c:v>0.89</c:v>
                </c:pt>
                <c:pt idx="1747">
                  <c:v>3.1</c:v>
                </c:pt>
                <c:pt idx="1748">
                  <c:v>2.74</c:v>
                </c:pt>
                <c:pt idx="1749">
                  <c:v>2.93</c:v>
                </c:pt>
                <c:pt idx="1750">
                  <c:v>3.9</c:v>
                </c:pt>
                <c:pt idx="1751">
                  <c:v>6.06</c:v>
                </c:pt>
                <c:pt idx="1752">
                  <c:v>5.69</c:v>
                </c:pt>
                <c:pt idx="1753">
                  <c:v>2.57</c:v>
                </c:pt>
                <c:pt idx="1754">
                  <c:v>3.14</c:v>
                </c:pt>
                <c:pt idx="1755">
                  <c:v>2.92</c:v>
                </c:pt>
                <c:pt idx="1756">
                  <c:v>4.0199999999999996</c:v>
                </c:pt>
                <c:pt idx="1757">
                  <c:v>5.54</c:v>
                </c:pt>
                <c:pt idx="1758">
                  <c:v>2.94</c:v>
                </c:pt>
                <c:pt idx="1759">
                  <c:v>3.13</c:v>
                </c:pt>
                <c:pt idx="1760">
                  <c:v>3.09</c:v>
                </c:pt>
                <c:pt idx="1761">
                  <c:v>5.62</c:v>
                </c:pt>
                <c:pt idx="1762">
                  <c:v>3.02</c:v>
                </c:pt>
                <c:pt idx="1763">
                  <c:v>2.86</c:v>
                </c:pt>
                <c:pt idx="1764">
                  <c:v>2.71</c:v>
                </c:pt>
                <c:pt idx="1765">
                  <c:v>2.3199999999999998</c:v>
                </c:pt>
                <c:pt idx="1766">
                  <c:v>2.19</c:v>
                </c:pt>
                <c:pt idx="1767">
                  <c:v>2.25</c:v>
                </c:pt>
                <c:pt idx="1768">
                  <c:v>2.2799999999999998</c:v>
                </c:pt>
                <c:pt idx="1769">
                  <c:v>2.1800000000000002</c:v>
                </c:pt>
                <c:pt idx="1770">
                  <c:v>2.92</c:v>
                </c:pt>
                <c:pt idx="1771">
                  <c:v>2.78</c:v>
                </c:pt>
                <c:pt idx="1772">
                  <c:v>2.65</c:v>
                </c:pt>
                <c:pt idx="1773">
                  <c:v>2.69</c:v>
                </c:pt>
                <c:pt idx="1774">
                  <c:v>3.16</c:v>
                </c:pt>
                <c:pt idx="1775">
                  <c:v>3.04</c:v>
                </c:pt>
                <c:pt idx="1776">
                  <c:v>2.86</c:v>
                </c:pt>
                <c:pt idx="1777">
                  <c:v>4</c:v>
                </c:pt>
                <c:pt idx="1778">
                  <c:v>2.77</c:v>
                </c:pt>
                <c:pt idx="1779">
                  <c:v>6.3</c:v>
                </c:pt>
                <c:pt idx="1780">
                  <c:v>3.8</c:v>
                </c:pt>
                <c:pt idx="1781">
                  <c:v>4.3</c:v>
                </c:pt>
                <c:pt idx="1782">
                  <c:v>3.7</c:v>
                </c:pt>
                <c:pt idx="1783">
                  <c:v>3.7</c:v>
                </c:pt>
                <c:pt idx="1784">
                  <c:v>7.2</c:v>
                </c:pt>
                <c:pt idx="1785">
                  <c:v>4.75</c:v>
                </c:pt>
                <c:pt idx="1786">
                  <c:v>4.42</c:v>
                </c:pt>
                <c:pt idx="1787">
                  <c:v>4.08</c:v>
                </c:pt>
                <c:pt idx="1788">
                  <c:v>3.92</c:v>
                </c:pt>
                <c:pt idx="1789">
                  <c:v>4.75</c:v>
                </c:pt>
                <c:pt idx="1790">
                  <c:v>5.75</c:v>
                </c:pt>
                <c:pt idx="1791">
                  <c:v>4.42</c:v>
                </c:pt>
                <c:pt idx="1792">
                  <c:v>3.67</c:v>
                </c:pt>
                <c:pt idx="1793">
                  <c:v>3.83</c:v>
                </c:pt>
                <c:pt idx="1794">
                  <c:v>5.17</c:v>
                </c:pt>
                <c:pt idx="1795">
                  <c:v>4.58</c:v>
                </c:pt>
                <c:pt idx="1796">
                  <c:v>5.58</c:v>
                </c:pt>
                <c:pt idx="1797">
                  <c:v>6.08</c:v>
                </c:pt>
                <c:pt idx="1798">
                  <c:v>3.92</c:v>
                </c:pt>
                <c:pt idx="1799">
                  <c:v>4.42</c:v>
                </c:pt>
                <c:pt idx="1800">
                  <c:v>12.58</c:v>
                </c:pt>
                <c:pt idx="1801">
                  <c:v>5.08</c:v>
                </c:pt>
                <c:pt idx="1802">
                  <c:v>4.17</c:v>
                </c:pt>
                <c:pt idx="1803">
                  <c:v>4.92</c:v>
                </c:pt>
                <c:pt idx="1804">
                  <c:v>6</c:v>
                </c:pt>
                <c:pt idx="1805">
                  <c:v>4.25</c:v>
                </c:pt>
                <c:pt idx="1806">
                  <c:v>2.96</c:v>
                </c:pt>
                <c:pt idx="1807">
                  <c:v>2.62</c:v>
                </c:pt>
                <c:pt idx="1808">
                  <c:v>2.72</c:v>
                </c:pt>
                <c:pt idx="1809">
                  <c:v>2.6</c:v>
                </c:pt>
                <c:pt idx="1810">
                  <c:v>2.69</c:v>
                </c:pt>
                <c:pt idx="1811">
                  <c:v>2.78</c:v>
                </c:pt>
                <c:pt idx="1812">
                  <c:v>2.86</c:v>
                </c:pt>
                <c:pt idx="1813">
                  <c:v>4.17</c:v>
                </c:pt>
                <c:pt idx="1814">
                  <c:v>2.64</c:v>
                </c:pt>
                <c:pt idx="1815">
                  <c:v>2.62</c:v>
                </c:pt>
                <c:pt idx="1816">
                  <c:v>2.71</c:v>
                </c:pt>
                <c:pt idx="1817">
                  <c:v>2.79</c:v>
                </c:pt>
                <c:pt idx="1818">
                  <c:v>2.62</c:v>
                </c:pt>
                <c:pt idx="1819">
                  <c:v>2.62</c:v>
                </c:pt>
                <c:pt idx="1820">
                  <c:v>2.74</c:v>
                </c:pt>
                <c:pt idx="1821">
                  <c:v>2.52</c:v>
                </c:pt>
                <c:pt idx="1822">
                  <c:v>2.62</c:v>
                </c:pt>
                <c:pt idx="1823">
                  <c:v>2.65</c:v>
                </c:pt>
                <c:pt idx="1824">
                  <c:v>2.54</c:v>
                </c:pt>
                <c:pt idx="1825">
                  <c:v>4.29</c:v>
                </c:pt>
                <c:pt idx="1826">
                  <c:v>7.58</c:v>
                </c:pt>
                <c:pt idx="1827">
                  <c:v>4.84</c:v>
                </c:pt>
                <c:pt idx="1828">
                  <c:v>4.05</c:v>
                </c:pt>
                <c:pt idx="1829">
                  <c:v>4.74</c:v>
                </c:pt>
                <c:pt idx="1830">
                  <c:v>3.95</c:v>
                </c:pt>
                <c:pt idx="1831">
                  <c:v>5.42</c:v>
                </c:pt>
                <c:pt idx="1832">
                  <c:v>5.05</c:v>
                </c:pt>
                <c:pt idx="1833">
                  <c:v>7</c:v>
                </c:pt>
                <c:pt idx="1834">
                  <c:v>5.1100000000000003</c:v>
                </c:pt>
                <c:pt idx="1835">
                  <c:v>3.74</c:v>
                </c:pt>
                <c:pt idx="1836">
                  <c:v>4.68</c:v>
                </c:pt>
                <c:pt idx="1837">
                  <c:v>4.1100000000000003</c:v>
                </c:pt>
                <c:pt idx="1838">
                  <c:v>3.95</c:v>
                </c:pt>
                <c:pt idx="1839">
                  <c:v>3.89</c:v>
                </c:pt>
                <c:pt idx="1840">
                  <c:v>4.32</c:v>
                </c:pt>
                <c:pt idx="1841">
                  <c:v>3.79</c:v>
                </c:pt>
                <c:pt idx="1842">
                  <c:v>5.32</c:v>
                </c:pt>
                <c:pt idx="1843">
                  <c:v>4.16</c:v>
                </c:pt>
                <c:pt idx="1844">
                  <c:v>3.95</c:v>
                </c:pt>
                <c:pt idx="1845">
                  <c:v>4</c:v>
                </c:pt>
                <c:pt idx="1846">
                  <c:v>6.05</c:v>
                </c:pt>
                <c:pt idx="1847">
                  <c:v>4.03</c:v>
                </c:pt>
                <c:pt idx="1848">
                  <c:v>3.03</c:v>
                </c:pt>
                <c:pt idx="1849">
                  <c:v>3.08</c:v>
                </c:pt>
                <c:pt idx="1850">
                  <c:v>6.64</c:v>
                </c:pt>
                <c:pt idx="1851">
                  <c:v>6.28</c:v>
                </c:pt>
                <c:pt idx="1852">
                  <c:v>5.67</c:v>
                </c:pt>
                <c:pt idx="1853">
                  <c:v>5.47</c:v>
                </c:pt>
                <c:pt idx="1854">
                  <c:v>5.74</c:v>
                </c:pt>
                <c:pt idx="1855">
                  <c:v>7.26</c:v>
                </c:pt>
                <c:pt idx="1856">
                  <c:v>5.64</c:v>
                </c:pt>
                <c:pt idx="1857">
                  <c:v>5.59</c:v>
                </c:pt>
                <c:pt idx="1858">
                  <c:v>6.02</c:v>
                </c:pt>
                <c:pt idx="1859">
                  <c:v>5.75</c:v>
                </c:pt>
                <c:pt idx="1860">
                  <c:v>5.84</c:v>
                </c:pt>
                <c:pt idx="1861">
                  <c:v>5.71</c:v>
                </c:pt>
                <c:pt idx="1862">
                  <c:v>5.53</c:v>
                </c:pt>
                <c:pt idx="1863">
                  <c:v>6.11</c:v>
                </c:pt>
                <c:pt idx="1864">
                  <c:v>5.53</c:v>
                </c:pt>
                <c:pt idx="1865">
                  <c:v>1.06</c:v>
                </c:pt>
                <c:pt idx="1866">
                  <c:v>0.8</c:v>
                </c:pt>
                <c:pt idx="1867">
                  <c:v>0.78</c:v>
                </c:pt>
                <c:pt idx="1868">
                  <c:v>2.8</c:v>
                </c:pt>
                <c:pt idx="1869">
                  <c:v>4.0199999999999996</c:v>
                </c:pt>
                <c:pt idx="1870">
                  <c:v>4.01</c:v>
                </c:pt>
                <c:pt idx="1871">
                  <c:v>3.05</c:v>
                </c:pt>
                <c:pt idx="1872">
                  <c:v>2.87</c:v>
                </c:pt>
                <c:pt idx="1873">
                  <c:v>2.74</c:v>
                </c:pt>
                <c:pt idx="1874">
                  <c:v>2.6</c:v>
                </c:pt>
                <c:pt idx="1875">
                  <c:v>2.4500000000000002</c:v>
                </c:pt>
                <c:pt idx="1876">
                  <c:v>2.38</c:v>
                </c:pt>
                <c:pt idx="1877">
                  <c:v>2.35</c:v>
                </c:pt>
                <c:pt idx="1878">
                  <c:v>2.64</c:v>
                </c:pt>
                <c:pt idx="1879">
                  <c:v>2.68</c:v>
                </c:pt>
                <c:pt idx="1880">
                  <c:v>2.4700000000000002</c:v>
                </c:pt>
                <c:pt idx="1881">
                  <c:v>2.73</c:v>
                </c:pt>
                <c:pt idx="1882">
                  <c:v>2.5099999999999998</c:v>
                </c:pt>
                <c:pt idx="1883">
                  <c:v>2.41</c:v>
                </c:pt>
                <c:pt idx="1884">
                  <c:v>2.54</c:v>
                </c:pt>
                <c:pt idx="1885">
                  <c:v>2.67</c:v>
                </c:pt>
                <c:pt idx="1886">
                  <c:v>2.46</c:v>
                </c:pt>
                <c:pt idx="1887">
                  <c:v>2.69</c:v>
                </c:pt>
                <c:pt idx="1888">
                  <c:v>2.4500000000000002</c:v>
                </c:pt>
                <c:pt idx="1889">
                  <c:v>2.75</c:v>
                </c:pt>
                <c:pt idx="1890">
                  <c:v>2.4300000000000002</c:v>
                </c:pt>
                <c:pt idx="1891">
                  <c:v>2.56</c:v>
                </c:pt>
                <c:pt idx="1892">
                  <c:v>2.54</c:v>
                </c:pt>
                <c:pt idx="1893">
                  <c:v>2.39</c:v>
                </c:pt>
                <c:pt idx="1894">
                  <c:v>2.5299999999999998</c:v>
                </c:pt>
                <c:pt idx="1895">
                  <c:v>2.31</c:v>
                </c:pt>
                <c:pt idx="1896">
                  <c:v>0.92</c:v>
                </c:pt>
                <c:pt idx="1897">
                  <c:v>1</c:v>
                </c:pt>
                <c:pt idx="1898">
                  <c:v>1.01</c:v>
                </c:pt>
                <c:pt idx="1899">
                  <c:v>2.69</c:v>
                </c:pt>
                <c:pt idx="1900">
                  <c:v>2.4300000000000002</c:v>
                </c:pt>
                <c:pt idx="1901">
                  <c:v>2.5099999999999998</c:v>
                </c:pt>
                <c:pt idx="1902">
                  <c:v>2.4900000000000002</c:v>
                </c:pt>
                <c:pt idx="1903">
                  <c:v>2.5</c:v>
                </c:pt>
                <c:pt idx="1904">
                  <c:v>2.5099999999999998</c:v>
                </c:pt>
                <c:pt idx="1905">
                  <c:v>2.61</c:v>
                </c:pt>
                <c:pt idx="1906">
                  <c:v>2.5</c:v>
                </c:pt>
                <c:pt idx="1907">
                  <c:v>2.65</c:v>
                </c:pt>
                <c:pt idx="1908">
                  <c:v>2.61</c:v>
                </c:pt>
                <c:pt idx="1909">
                  <c:v>2.5</c:v>
                </c:pt>
                <c:pt idx="1910">
                  <c:v>2.4500000000000002</c:v>
                </c:pt>
                <c:pt idx="1911">
                  <c:v>2.37</c:v>
                </c:pt>
                <c:pt idx="1912">
                  <c:v>2.2999999999999998</c:v>
                </c:pt>
                <c:pt idx="1913">
                  <c:v>2.81</c:v>
                </c:pt>
                <c:pt idx="1914">
                  <c:v>2.84</c:v>
                </c:pt>
                <c:pt idx="1915">
                  <c:v>2.64</c:v>
                </c:pt>
                <c:pt idx="1916">
                  <c:v>2.4700000000000002</c:v>
                </c:pt>
                <c:pt idx="1917">
                  <c:v>2.44</c:v>
                </c:pt>
                <c:pt idx="1918">
                  <c:v>2.91</c:v>
                </c:pt>
                <c:pt idx="1919">
                  <c:v>6</c:v>
                </c:pt>
                <c:pt idx="1920">
                  <c:v>6.16</c:v>
                </c:pt>
                <c:pt idx="1921">
                  <c:v>3.47</c:v>
                </c:pt>
                <c:pt idx="1922">
                  <c:v>3.6</c:v>
                </c:pt>
                <c:pt idx="1923">
                  <c:v>3.22</c:v>
                </c:pt>
                <c:pt idx="1924">
                  <c:v>6.59</c:v>
                </c:pt>
                <c:pt idx="1925">
                  <c:v>9.1300000000000008</c:v>
                </c:pt>
                <c:pt idx="1926">
                  <c:v>5.93</c:v>
                </c:pt>
                <c:pt idx="1927">
                  <c:v>5.88</c:v>
                </c:pt>
                <c:pt idx="1928">
                  <c:v>6.03</c:v>
                </c:pt>
                <c:pt idx="1929">
                  <c:v>3.93</c:v>
                </c:pt>
                <c:pt idx="1930">
                  <c:v>9.0500000000000007</c:v>
                </c:pt>
                <c:pt idx="1931">
                  <c:v>6.13</c:v>
                </c:pt>
                <c:pt idx="1932">
                  <c:v>5.78</c:v>
                </c:pt>
                <c:pt idx="1933">
                  <c:v>5.9</c:v>
                </c:pt>
                <c:pt idx="1934">
                  <c:v>5.59</c:v>
                </c:pt>
                <c:pt idx="1935">
                  <c:v>5.39</c:v>
                </c:pt>
                <c:pt idx="1936">
                  <c:v>2.4</c:v>
                </c:pt>
                <c:pt idx="1937">
                  <c:v>2.35</c:v>
                </c:pt>
                <c:pt idx="1938">
                  <c:v>6.62</c:v>
                </c:pt>
                <c:pt idx="1939">
                  <c:v>3.67</c:v>
                </c:pt>
                <c:pt idx="1940">
                  <c:v>3.69</c:v>
                </c:pt>
                <c:pt idx="1941">
                  <c:v>3.01</c:v>
                </c:pt>
                <c:pt idx="1942">
                  <c:v>2.64</c:v>
                </c:pt>
                <c:pt idx="1943">
                  <c:v>2.5499999999999998</c:v>
                </c:pt>
                <c:pt idx="1944">
                  <c:v>2.6</c:v>
                </c:pt>
                <c:pt idx="1945">
                  <c:v>2.73</c:v>
                </c:pt>
                <c:pt idx="1946">
                  <c:v>2.44</c:v>
                </c:pt>
                <c:pt idx="1947">
                  <c:v>10.7</c:v>
                </c:pt>
                <c:pt idx="1948">
                  <c:v>5.94</c:v>
                </c:pt>
                <c:pt idx="1949">
                  <c:v>6.43</c:v>
                </c:pt>
                <c:pt idx="1950">
                  <c:v>5.69</c:v>
                </c:pt>
                <c:pt idx="1951">
                  <c:v>6.31</c:v>
                </c:pt>
                <c:pt idx="1952">
                  <c:v>5.85</c:v>
                </c:pt>
                <c:pt idx="1953">
                  <c:v>2.69</c:v>
                </c:pt>
                <c:pt idx="1954">
                  <c:v>2.5</c:v>
                </c:pt>
                <c:pt idx="1955">
                  <c:v>3.94</c:v>
                </c:pt>
                <c:pt idx="1956">
                  <c:v>5.64</c:v>
                </c:pt>
                <c:pt idx="1957">
                  <c:v>6.5</c:v>
                </c:pt>
                <c:pt idx="1958">
                  <c:v>6.23</c:v>
                </c:pt>
                <c:pt idx="1959">
                  <c:v>5.82</c:v>
                </c:pt>
                <c:pt idx="1960">
                  <c:v>6.96</c:v>
                </c:pt>
                <c:pt idx="1961">
                  <c:v>6.98</c:v>
                </c:pt>
                <c:pt idx="1962">
                  <c:v>11.21</c:v>
                </c:pt>
                <c:pt idx="1963">
                  <c:v>13.06</c:v>
                </c:pt>
                <c:pt idx="1964">
                  <c:v>12.28</c:v>
                </c:pt>
                <c:pt idx="1965">
                  <c:v>6.13</c:v>
                </c:pt>
                <c:pt idx="1966">
                  <c:v>4.91</c:v>
                </c:pt>
                <c:pt idx="1967">
                  <c:v>4.93</c:v>
                </c:pt>
                <c:pt idx="1968">
                  <c:v>5.15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1.02</c:v>
                </c:pt>
                <c:pt idx="1974">
                  <c:v>1.06</c:v>
                </c:pt>
                <c:pt idx="1975">
                  <c:v>1.02</c:v>
                </c:pt>
                <c:pt idx="1976">
                  <c:v>1.05</c:v>
                </c:pt>
                <c:pt idx="1977">
                  <c:v>1.03</c:v>
                </c:pt>
                <c:pt idx="1978">
                  <c:v>2.62</c:v>
                </c:pt>
                <c:pt idx="1979">
                  <c:v>6.46</c:v>
                </c:pt>
                <c:pt idx="1980">
                  <c:v>2.52</c:v>
                </c:pt>
                <c:pt idx="1981">
                  <c:v>2.36</c:v>
                </c:pt>
                <c:pt idx="1982">
                  <c:v>2.2799999999999998</c:v>
                </c:pt>
                <c:pt idx="1983">
                  <c:v>2.29</c:v>
                </c:pt>
                <c:pt idx="1984">
                  <c:v>2.21</c:v>
                </c:pt>
                <c:pt idx="1985">
                  <c:v>2.25</c:v>
                </c:pt>
                <c:pt idx="1986">
                  <c:v>2.33</c:v>
                </c:pt>
                <c:pt idx="1987">
                  <c:v>2.27</c:v>
                </c:pt>
                <c:pt idx="1988">
                  <c:v>6.25</c:v>
                </c:pt>
                <c:pt idx="1989">
                  <c:v>7.28</c:v>
                </c:pt>
                <c:pt idx="1990">
                  <c:v>2.72</c:v>
                </c:pt>
                <c:pt idx="1991">
                  <c:v>2.67</c:v>
                </c:pt>
                <c:pt idx="1992">
                  <c:v>8.74</c:v>
                </c:pt>
                <c:pt idx="1993">
                  <c:v>5.85</c:v>
                </c:pt>
                <c:pt idx="1994">
                  <c:v>5.65</c:v>
                </c:pt>
                <c:pt idx="1995">
                  <c:v>5.69</c:v>
                </c:pt>
                <c:pt idx="1996">
                  <c:v>4.29</c:v>
                </c:pt>
                <c:pt idx="1997">
                  <c:v>4.0999999999999996</c:v>
                </c:pt>
                <c:pt idx="1998">
                  <c:v>3.03</c:v>
                </c:pt>
                <c:pt idx="1999">
                  <c:v>2.11</c:v>
                </c:pt>
                <c:pt idx="2000">
                  <c:v>2.78</c:v>
                </c:pt>
                <c:pt idx="2001">
                  <c:v>3</c:v>
                </c:pt>
                <c:pt idx="2002">
                  <c:v>3.11</c:v>
                </c:pt>
                <c:pt idx="2003">
                  <c:v>4.33</c:v>
                </c:pt>
                <c:pt idx="2004">
                  <c:v>3.11</c:v>
                </c:pt>
                <c:pt idx="2005">
                  <c:v>2.89</c:v>
                </c:pt>
                <c:pt idx="2006">
                  <c:v>3.33</c:v>
                </c:pt>
                <c:pt idx="2007">
                  <c:v>3.11</c:v>
                </c:pt>
                <c:pt idx="2008">
                  <c:v>3.67</c:v>
                </c:pt>
                <c:pt idx="2009">
                  <c:v>3.22</c:v>
                </c:pt>
                <c:pt idx="2010">
                  <c:v>4</c:v>
                </c:pt>
                <c:pt idx="2011">
                  <c:v>3.11</c:v>
                </c:pt>
                <c:pt idx="2012">
                  <c:v>2.11</c:v>
                </c:pt>
                <c:pt idx="2013">
                  <c:v>3.33</c:v>
                </c:pt>
                <c:pt idx="2014">
                  <c:v>2.11</c:v>
                </c:pt>
                <c:pt idx="2015">
                  <c:v>3.22</c:v>
                </c:pt>
                <c:pt idx="2016">
                  <c:v>3</c:v>
                </c:pt>
                <c:pt idx="2017">
                  <c:v>2.78</c:v>
                </c:pt>
                <c:pt idx="2018">
                  <c:v>2.78</c:v>
                </c:pt>
                <c:pt idx="2019">
                  <c:v>2.78</c:v>
                </c:pt>
                <c:pt idx="2020">
                  <c:v>3.44</c:v>
                </c:pt>
                <c:pt idx="2021">
                  <c:v>3.44</c:v>
                </c:pt>
                <c:pt idx="2022">
                  <c:v>2.67</c:v>
                </c:pt>
                <c:pt idx="2023">
                  <c:v>4.33</c:v>
                </c:pt>
                <c:pt idx="2024">
                  <c:v>2.67</c:v>
                </c:pt>
                <c:pt idx="2025">
                  <c:v>3</c:v>
                </c:pt>
                <c:pt idx="2026">
                  <c:v>3</c:v>
                </c:pt>
                <c:pt idx="2027">
                  <c:v>3.22</c:v>
                </c:pt>
                <c:pt idx="2028">
                  <c:v>2.67</c:v>
                </c:pt>
                <c:pt idx="2029">
                  <c:v>2.67</c:v>
                </c:pt>
                <c:pt idx="2030">
                  <c:v>3</c:v>
                </c:pt>
                <c:pt idx="2031">
                  <c:v>2.67</c:v>
                </c:pt>
                <c:pt idx="2032">
                  <c:v>2.67</c:v>
                </c:pt>
                <c:pt idx="2033">
                  <c:v>3.67</c:v>
                </c:pt>
                <c:pt idx="2034">
                  <c:v>7.11</c:v>
                </c:pt>
                <c:pt idx="2035">
                  <c:v>3.22</c:v>
                </c:pt>
                <c:pt idx="2036">
                  <c:v>3.67</c:v>
                </c:pt>
                <c:pt idx="2037">
                  <c:v>3.22</c:v>
                </c:pt>
                <c:pt idx="2038">
                  <c:v>3.56</c:v>
                </c:pt>
                <c:pt idx="2039">
                  <c:v>4</c:v>
                </c:pt>
                <c:pt idx="2040">
                  <c:v>3.44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2.74</c:v>
                </c:pt>
                <c:pt idx="2045">
                  <c:v>2.63</c:v>
                </c:pt>
                <c:pt idx="2046">
                  <c:v>2.4900000000000002</c:v>
                </c:pt>
                <c:pt idx="2047">
                  <c:v>6.05</c:v>
                </c:pt>
                <c:pt idx="2048">
                  <c:v>6.99</c:v>
                </c:pt>
                <c:pt idx="2049">
                  <c:v>5.41</c:v>
                </c:pt>
                <c:pt idx="2050">
                  <c:v>5.71</c:v>
                </c:pt>
                <c:pt idx="2051">
                  <c:v>7.71</c:v>
                </c:pt>
                <c:pt idx="2052">
                  <c:v>5.24</c:v>
                </c:pt>
                <c:pt idx="2053">
                  <c:v>5.24</c:v>
                </c:pt>
                <c:pt idx="2054">
                  <c:v>6.35</c:v>
                </c:pt>
                <c:pt idx="2055">
                  <c:v>5.88</c:v>
                </c:pt>
                <c:pt idx="2056">
                  <c:v>5.24</c:v>
                </c:pt>
                <c:pt idx="2057">
                  <c:v>5.76</c:v>
                </c:pt>
                <c:pt idx="2058">
                  <c:v>5.88</c:v>
                </c:pt>
                <c:pt idx="2059">
                  <c:v>5.65</c:v>
                </c:pt>
                <c:pt idx="2060">
                  <c:v>5.24</c:v>
                </c:pt>
                <c:pt idx="2061">
                  <c:v>6.91</c:v>
                </c:pt>
                <c:pt idx="2062">
                  <c:v>7.13</c:v>
                </c:pt>
                <c:pt idx="2063">
                  <c:v>5.43</c:v>
                </c:pt>
                <c:pt idx="2064">
                  <c:v>5.47</c:v>
                </c:pt>
                <c:pt idx="2065">
                  <c:v>5.19</c:v>
                </c:pt>
                <c:pt idx="2066">
                  <c:v>6.2</c:v>
                </c:pt>
                <c:pt idx="2067">
                  <c:v>5.78</c:v>
                </c:pt>
                <c:pt idx="2068">
                  <c:v>6.51</c:v>
                </c:pt>
                <c:pt idx="2069">
                  <c:v>6.34</c:v>
                </c:pt>
                <c:pt idx="2070">
                  <c:v>6.24</c:v>
                </c:pt>
                <c:pt idx="2071">
                  <c:v>7.1</c:v>
                </c:pt>
                <c:pt idx="2072">
                  <c:v>7.98</c:v>
                </c:pt>
                <c:pt idx="2073">
                  <c:v>7.76</c:v>
                </c:pt>
                <c:pt idx="2074">
                  <c:v>7.49</c:v>
                </c:pt>
                <c:pt idx="2075">
                  <c:v>6.44</c:v>
                </c:pt>
                <c:pt idx="2076">
                  <c:v>7.71</c:v>
                </c:pt>
                <c:pt idx="2077">
                  <c:v>6.72</c:v>
                </c:pt>
                <c:pt idx="2078">
                  <c:v>5.79</c:v>
                </c:pt>
                <c:pt idx="2079">
                  <c:v>6.83</c:v>
                </c:pt>
                <c:pt idx="2080">
                  <c:v>6.31</c:v>
                </c:pt>
                <c:pt idx="2081">
                  <c:v>6.37</c:v>
                </c:pt>
                <c:pt idx="2082">
                  <c:v>6.54</c:v>
                </c:pt>
                <c:pt idx="2083">
                  <c:v>6.61</c:v>
                </c:pt>
                <c:pt idx="2084">
                  <c:v>6.46</c:v>
                </c:pt>
                <c:pt idx="2085">
                  <c:v>6.15</c:v>
                </c:pt>
                <c:pt idx="2086">
                  <c:v>2.52</c:v>
                </c:pt>
                <c:pt idx="2087">
                  <c:v>2.4</c:v>
                </c:pt>
                <c:pt idx="2088">
                  <c:v>2.39</c:v>
                </c:pt>
                <c:pt idx="2089">
                  <c:v>5.66</c:v>
                </c:pt>
                <c:pt idx="2090">
                  <c:v>7.56</c:v>
                </c:pt>
                <c:pt idx="2091">
                  <c:v>6.17</c:v>
                </c:pt>
                <c:pt idx="2092">
                  <c:v>6.64</c:v>
                </c:pt>
                <c:pt idx="2093">
                  <c:v>5.92</c:v>
                </c:pt>
                <c:pt idx="2094">
                  <c:v>2.2799999999999998</c:v>
                </c:pt>
                <c:pt idx="2095">
                  <c:v>2.4500000000000002</c:v>
                </c:pt>
                <c:pt idx="2096">
                  <c:v>2.48</c:v>
                </c:pt>
                <c:pt idx="2097">
                  <c:v>2.44</c:v>
                </c:pt>
                <c:pt idx="2098">
                  <c:v>2.46</c:v>
                </c:pt>
                <c:pt idx="2099">
                  <c:v>8.17</c:v>
                </c:pt>
                <c:pt idx="2100">
                  <c:v>6.66</c:v>
                </c:pt>
                <c:pt idx="2101">
                  <c:v>0.88</c:v>
                </c:pt>
                <c:pt idx="2102">
                  <c:v>0.68</c:v>
                </c:pt>
                <c:pt idx="2103">
                  <c:v>5.17</c:v>
                </c:pt>
                <c:pt idx="2104">
                  <c:v>0.95</c:v>
                </c:pt>
                <c:pt idx="2105">
                  <c:v>0.82</c:v>
                </c:pt>
                <c:pt idx="2106">
                  <c:v>0.68</c:v>
                </c:pt>
                <c:pt idx="2107">
                  <c:v>0.84</c:v>
                </c:pt>
                <c:pt idx="2108">
                  <c:v>0.99</c:v>
                </c:pt>
                <c:pt idx="2109">
                  <c:v>0.89</c:v>
                </c:pt>
                <c:pt idx="2110">
                  <c:v>0.83</c:v>
                </c:pt>
                <c:pt idx="2111">
                  <c:v>0.81</c:v>
                </c:pt>
                <c:pt idx="2112">
                  <c:v>0.81</c:v>
                </c:pt>
                <c:pt idx="2113">
                  <c:v>0.8</c:v>
                </c:pt>
                <c:pt idx="2114">
                  <c:v>3.83</c:v>
                </c:pt>
                <c:pt idx="2115">
                  <c:v>3.79</c:v>
                </c:pt>
                <c:pt idx="2116">
                  <c:v>3.33</c:v>
                </c:pt>
                <c:pt idx="2117">
                  <c:v>3.13</c:v>
                </c:pt>
                <c:pt idx="2118">
                  <c:v>0.92</c:v>
                </c:pt>
                <c:pt idx="2119">
                  <c:v>1.01</c:v>
                </c:pt>
                <c:pt idx="2120">
                  <c:v>0.79</c:v>
                </c:pt>
                <c:pt idx="2121">
                  <c:v>0.87</c:v>
                </c:pt>
                <c:pt idx="2122">
                  <c:v>0.9</c:v>
                </c:pt>
                <c:pt idx="2123">
                  <c:v>0.84</c:v>
                </c:pt>
                <c:pt idx="2124">
                  <c:v>0.7</c:v>
                </c:pt>
                <c:pt idx="2125">
                  <c:v>0.97</c:v>
                </c:pt>
                <c:pt idx="2126">
                  <c:v>2.62</c:v>
                </c:pt>
                <c:pt idx="2127">
                  <c:v>2.33</c:v>
                </c:pt>
                <c:pt idx="2128">
                  <c:v>2.59</c:v>
                </c:pt>
                <c:pt idx="2129">
                  <c:v>2.5</c:v>
                </c:pt>
                <c:pt idx="2130">
                  <c:v>2.35</c:v>
                </c:pt>
                <c:pt idx="2131">
                  <c:v>3.84</c:v>
                </c:pt>
                <c:pt idx="2132">
                  <c:v>3.38</c:v>
                </c:pt>
                <c:pt idx="2133">
                  <c:v>2.87</c:v>
                </c:pt>
                <c:pt idx="2134">
                  <c:v>2.96</c:v>
                </c:pt>
                <c:pt idx="2135">
                  <c:v>2.94</c:v>
                </c:pt>
                <c:pt idx="2136">
                  <c:v>2.66</c:v>
                </c:pt>
                <c:pt idx="2137">
                  <c:v>2.64</c:v>
                </c:pt>
                <c:pt idx="2138">
                  <c:v>6.65</c:v>
                </c:pt>
                <c:pt idx="2139">
                  <c:v>0.97</c:v>
                </c:pt>
                <c:pt idx="2140">
                  <c:v>0.91</c:v>
                </c:pt>
                <c:pt idx="2141">
                  <c:v>0.86</c:v>
                </c:pt>
                <c:pt idx="2142">
                  <c:v>2.11</c:v>
                </c:pt>
                <c:pt idx="2143">
                  <c:v>2.33</c:v>
                </c:pt>
                <c:pt idx="2144">
                  <c:v>1.1100000000000001</c:v>
                </c:pt>
                <c:pt idx="2145">
                  <c:v>2.11</c:v>
                </c:pt>
                <c:pt idx="2146">
                  <c:v>2.11</c:v>
                </c:pt>
                <c:pt idx="2147">
                  <c:v>1.1100000000000001</c:v>
                </c:pt>
                <c:pt idx="2148">
                  <c:v>1.1100000000000001</c:v>
                </c:pt>
                <c:pt idx="2149">
                  <c:v>1.1100000000000001</c:v>
                </c:pt>
                <c:pt idx="2150">
                  <c:v>2</c:v>
                </c:pt>
                <c:pt idx="2151">
                  <c:v>1.78</c:v>
                </c:pt>
                <c:pt idx="2152">
                  <c:v>2.2200000000000002</c:v>
                </c:pt>
                <c:pt idx="2153">
                  <c:v>1.78</c:v>
                </c:pt>
                <c:pt idx="2154">
                  <c:v>1.89</c:v>
                </c:pt>
                <c:pt idx="2155">
                  <c:v>2</c:v>
                </c:pt>
                <c:pt idx="2156">
                  <c:v>2</c:v>
                </c:pt>
                <c:pt idx="2157">
                  <c:v>0.86</c:v>
                </c:pt>
                <c:pt idx="2158">
                  <c:v>2.72</c:v>
                </c:pt>
                <c:pt idx="2159">
                  <c:v>2.61</c:v>
                </c:pt>
                <c:pt idx="2160">
                  <c:v>2.5499999999999998</c:v>
                </c:pt>
                <c:pt idx="2161">
                  <c:v>3.51</c:v>
                </c:pt>
                <c:pt idx="2162">
                  <c:v>2.5299999999999998</c:v>
                </c:pt>
                <c:pt idx="2163">
                  <c:v>2.7</c:v>
                </c:pt>
                <c:pt idx="2164">
                  <c:v>2.38</c:v>
                </c:pt>
                <c:pt idx="2165">
                  <c:v>4.1399999999999997</c:v>
                </c:pt>
                <c:pt idx="2166">
                  <c:v>2.69</c:v>
                </c:pt>
                <c:pt idx="2167">
                  <c:v>0.97</c:v>
                </c:pt>
                <c:pt idx="2168">
                  <c:v>0.96</c:v>
                </c:pt>
                <c:pt idx="2169">
                  <c:v>0.95</c:v>
                </c:pt>
                <c:pt idx="2170">
                  <c:v>2.99</c:v>
                </c:pt>
                <c:pt idx="2171">
                  <c:v>3.01</c:v>
                </c:pt>
                <c:pt idx="2172">
                  <c:v>2.99</c:v>
                </c:pt>
                <c:pt idx="2173">
                  <c:v>2.74</c:v>
                </c:pt>
                <c:pt idx="2174">
                  <c:v>2.79</c:v>
                </c:pt>
                <c:pt idx="2175">
                  <c:v>2.93</c:v>
                </c:pt>
                <c:pt idx="2176">
                  <c:v>3.09</c:v>
                </c:pt>
                <c:pt idx="2177">
                  <c:v>3.19</c:v>
                </c:pt>
                <c:pt idx="2178">
                  <c:v>2.98</c:v>
                </c:pt>
                <c:pt idx="2179">
                  <c:v>2.65</c:v>
                </c:pt>
                <c:pt idx="2180">
                  <c:v>2.9</c:v>
                </c:pt>
                <c:pt idx="2181">
                  <c:v>3.47</c:v>
                </c:pt>
                <c:pt idx="2182">
                  <c:v>2.79</c:v>
                </c:pt>
                <c:pt idx="2183">
                  <c:v>2.86</c:v>
                </c:pt>
                <c:pt idx="2184">
                  <c:v>2.73</c:v>
                </c:pt>
                <c:pt idx="2185">
                  <c:v>2.59</c:v>
                </c:pt>
                <c:pt idx="2186">
                  <c:v>3.08</c:v>
                </c:pt>
                <c:pt idx="2187">
                  <c:v>2.99</c:v>
                </c:pt>
                <c:pt idx="2188">
                  <c:v>3.17</c:v>
                </c:pt>
                <c:pt idx="2189">
                  <c:v>2.61</c:v>
                </c:pt>
                <c:pt idx="2190">
                  <c:v>2.65</c:v>
                </c:pt>
                <c:pt idx="2191">
                  <c:v>2.73</c:v>
                </c:pt>
                <c:pt idx="2192">
                  <c:v>2.5499999999999998</c:v>
                </c:pt>
                <c:pt idx="2193">
                  <c:v>2.65</c:v>
                </c:pt>
                <c:pt idx="2194">
                  <c:v>2.67</c:v>
                </c:pt>
                <c:pt idx="2195">
                  <c:v>2.6</c:v>
                </c:pt>
                <c:pt idx="2196">
                  <c:v>2.63</c:v>
                </c:pt>
                <c:pt idx="2197">
                  <c:v>2.94</c:v>
                </c:pt>
                <c:pt idx="2198">
                  <c:v>2.67</c:v>
                </c:pt>
                <c:pt idx="2199">
                  <c:v>2.85</c:v>
                </c:pt>
                <c:pt idx="2200">
                  <c:v>2.91</c:v>
                </c:pt>
                <c:pt idx="2201">
                  <c:v>2.96</c:v>
                </c:pt>
                <c:pt idx="2202">
                  <c:v>2.52</c:v>
                </c:pt>
                <c:pt idx="2203">
                  <c:v>4.0599999999999996</c:v>
                </c:pt>
                <c:pt idx="2204">
                  <c:v>2.63</c:v>
                </c:pt>
                <c:pt idx="2205">
                  <c:v>2.41</c:v>
                </c:pt>
                <c:pt idx="2206">
                  <c:v>2.3199999999999998</c:v>
                </c:pt>
                <c:pt idx="2207">
                  <c:v>2.64</c:v>
                </c:pt>
                <c:pt idx="2208">
                  <c:v>2.4900000000000002</c:v>
                </c:pt>
                <c:pt idx="2209">
                  <c:v>2.4700000000000002</c:v>
                </c:pt>
                <c:pt idx="2210">
                  <c:v>2.21</c:v>
                </c:pt>
                <c:pt idx="2211">
                  <c:v>2.5099999999999998</c:v>
                </c:pt>
                <c:pt idx="2212">
                  <c:v>2.37</c:v>
                </c:pt>
                <c:pt idx="2213">
                  <c:v>2.33</c:v>
                </c:pt>
                <c:pt idx="2214">
                  <c:v>2.4500000000000002</c:v>
                </c:pt>
                <c:pt idx="2215">
                  <c:v>2.91</c:v>
                </c:pt>
                <c:pt idx="2216">
                  <c:v>2.4</c:v>
                </c:pt>
                <c:pt idx="2217">
                  <c:v>2.4</c:v>
                </c:pt>
                <c:pt idx="2218">
                  <c:v>2.41</c:v>
                </c:pt>
                <c:pt idx="2219">
                  <c:v>2.17</c:v>
                </c:pt>
                <c:pt idx="2220">
                  <c:v>2.21</c:v>
                </c:pt>
                <c:pt idx="2221">
                  <c:v>2.46</c:v>
                </c:pt>
                <c:pt idx="2222">
                  <c:v>2.4500000000000002</c:v>
                </c:pt>
                <c:pt idx="2223">
                  <c:v>2.1800000000000002</c:v>
                </c:pt>
                <c:pt idx="2224">
                  <c:v>2.4300000000000002</c:v>
                </c:pt>
                <c:pt idx="2225">
                  <c:v>2.37</c:v>
                </c:pt>
                <c:pt idx="2226">
                  <c:v>2.2200000000000002</c:v>
                </c:pt>
                <c:pt idx="2227">
                  <c:v>2.17</c:v>
                </c:pt>
                <c:pt idx="2228">
                  <c:v>2.62</c:v>
                </c:pt>
                <c:pt idx="2229">
                  <c:v>2.96</c:v>
                </c:pt>
                <c:pt idx="2230">
                  <c:v>2.52</c:v>
                </c:pt>
                <c:pt idx="2231">
                  <c:v>2.5</c:v>
                </c:pt>
                <c:pt idx="2232">
                  <c:v>2.85</c:v>
                </c:pt>
                <c:pt idx="2233">
                  <c:v>2.75</c:v>
                </c:pt>
                <c:pt idx="2234">
                  <c:v>2.58</c:v>
                </c:pt>
                <c:pt idx="2235">
                  <c:v>2.69</c:v>
                </c:pt>
                <c:pt idx="2236">
                  <c:v>2.25</c:v>
                </c:pt>
                <c:pt idx="2237">
                  <c:v>2.38</c:v>
                </c:pt>
                <c:pt idx="2238">
                  <c:v>2.46</c:v>
                </c:pt>
                <c:pt idx="2239">
                  <c:v>2.31</c:v>
                </c:pt>
                <c:pt idx="2240">
                  <c:v>2.25</c:v>
                </c:pt>
                <c:pt idx="2241">
                  <c:v>2.15</c:v>
                </c:pt>
                <c:pt idx="2242">
                  <c:v>2.1800000000000002</c:v>
                </c:pt>
                <c:pt idx="2243">
                  <c:v>1.1499999999999999</c:v>
                </c:pt>
                <c:pt idx="2244">
                  <c:v>0.95</c:v>
                </c:pt>
                <c:pt idx="2245">
                  <c:v>0.88</c:v>
                </c:pt>
                <c:pt idx="2246">
                  <c:v>1.46</c:v>
                </c:pt>
                <c:pt idx="2247">
                  <c:v>0.9</c:v>
                </c:pt>
                <c:pt idx="2248">
                  <c:v>1.02</c:v>
                </c:pt>
                <c:pt idx="2249">
                  <c:v>0.89</c:v>
                </c:pt>
                <c:pt idx="2250">
                  <c:v>0.85</c:v>
                </c:pt>
                <c:pt idx="2251">
                  <c:v>1.62</c:v>
                </c:pt>
                <c:pt idx="2252">
                  <c:v>0.93</c:v>
                </c:pt>
                <c:pt idx="2253">
                  <c:v>2.23</c:v>
                </c:pt>
                <c:pt idx="2254">
                  <c:v>2.2999999999999998</c:v>
                </c:pt>
                <c:pt idx="2255">
                  <c:v>3.26</c:v>
                </c:pt>
                <c:pt idx="2256">
                  <c:v>1.04</c:v>
                </c:pt>
                <c:pt idx="2257">
                  <c:v>1.02</c:v>
                </c:pt>
                <c:pt idx="2258">
                  <c:v>3</c:v>
                </c:pt>
                <c:pt idx="2259">
                  <c:v>2.82</c:v>
                </c:pt>
                <c:pt idx="2260">
                  <c:v>4.0999999999999996</c:v>
                </c:pt>
                <c:pt idx="2261">
                  <c:v>4.0599999999999996</c:v>
                </c:pt>
                <c:pt idx="2262">
                  <c:v>2.57</c:v>
                </c:pt>
                <c:pt idx="2263">
                  <c:v>2.4700000000000002</c:v>
                </c:pt>
                <c:pt idx="2264">
                  <c:v>3.71</c:v>
                </c:pt>
                <c:pt idx="2265">
                  <c:v>5.85</c:v>
                </c:pt>
                <c:pt idx="2266">
                  <c:v>2.97</c:v>
                </c:pt>
                <c:pt idx="2267">
                  <c:v>2.38</c:v>
                </c:pt>
                <c:pt idx="2268">
                  <c:v>3.12</c:v>
                </c:pt>
                <c:pt idx="2269">
                  <c:v>2.94</c:v>
                </c:pt>
                <c:pt idx="2270">
                  <c:v>3.14</c:v>
                </c:pt>
                <c:pt idx="2271">
                  <c:v>3.07</c:v>
                </c:pt>
                <c:pt idx="2272">
                  <c:v>2.89</c:v>
                </c:pt>
                <c:pt idx="2273">
                  <c:v>2.58</c:v>
                </c:pt>
                <c:pt idx="2274">
                  <c:v>2.48</c:v>
                </c:pt>
                <c:pt idx="2275">
                  <c:v>2.35</c:v>
                </c:pt>
                <c:pt idx="2276">
                  <c:v>2.86</c:v>
                </c:pt>
                <c:pt idx="2277">
                  <c:v>2.46</c:v>
                </c:pt>
                <c:pt idx="2278">
                  <c:v>2.38</c:v>
                </c:pt>
                <c:pt idx="2279">
                  <c:v>3.85</c:v>
                </c:pt>
                <c:pt idx="2280">
                  <c:v>0.93</c:v>
                </c:pt>
                <c:pt idx="2281">
                  <c:v>1.03</c:v>
                </c:pt>
                <c:pt idx="2282">
                  <c:v>3.7</c:v>
                </c:pt>
                <c:pt idx="2283">
                  <c:v>3.73</c:v>
                </c:pt>
                <c:pt idx="2284">
                  <c:v>3.03</c:v>
                </c:pt>
                <c:pt idx="2285">
                  <c:v>2.77</c:v>
                </c:pt>
                <c:pt idx="2286">
                  <c:v>2.68</c:v>
                </c:pt>
                <c:pt idx="2287">
                  <c:v>2.61</c:v>
                </c:pt>
                <c:pt idx="2288">
                  <c:v>2.75</c:v>
                </c:pt>
                <c:pt idx="2289">
                  <c:v>2.5499999999999998</c:v>
                </c:pt>
                <c:pt idx="2290">
                  <c:v>0.86</c:v>
                </c:pt>
                <c:pt idx="2291">
                  <c:v>0.86</c:v>
                </c:pt>
                <c:pt idx="2292">
                  <c:v>0.91</c:v>
                </c:pt>
                <c:pt idx="2293">
                  <c:v>0.93</c:v>
                </c:pt>
                <c:pt idx="2294">
                  <c:v>0.91</c:v>
                </c:pt>
                <c:pt idx="2295">
                  <c:v>0.91</c:v>
                </c:pt>
                <c:pt idx="2296">
                  <c:v>0.85</c:v>
                </c:pt>
                <c:pt idx="2297">
                  <c:v>3.61</c:v>
                </c:pt>
                <c:pt idx="2298">
                  <c:v>2.66</c:v>
                </c:pt>
                <c:pt idx="2299">
                  <c:v>2.74</c:v>
                </c:pt>
                <c:pt idx="2300">
                  <c:v>2.68</c:v>
                </c:pt>
                <c:pt idx="2301">
                  <c:v>2.74</c:v>
                </c:pt>
                <c:pt idx="2302">
                  <c:v>2.69</c:v>
                </c:pt>
                <c:pt idx="2303">
                  <c:v>2.54</c:v>
                </c:pt>
                <c:pt idx="2304">
                  <c:v>3.95</c:v>
                </c:pt>
                <c:pt idx="2305">
                  <c:v>2.56</c:v>
                </c:pt>
                <c:pt idx="2306">
                  <c:v>2.46</c:v>
                </c:pt>
                <c:pt idx="2307">
                  <c:v>2.41</c:v>
                </c:pt>
                <c:pt idx="2308">
                  <c:v>2.98</c:v>
                </c:pt>
                <c:pt idx="2309">
                  <c:v>3.36</c:v>
                </c:pt>
                <c:pt idx="2310">
                  <c:v>3.33</c:v>
                </c:pt>
                <c:pt idx="2311">
                  <c:v>3.13</c:v>
                </c:pt>
                <c:pt idx="2312">
                  <c:v>2.64</c:v>
                </c:pt>
                <c:pt idx="2313">
                  <c:v>2.62</c:v>
                </c:pt>
                <c:pt idx="2314">
                  <c:v>2.83</c:v>
                </c:pt>
                <c:pt idx="2315">
                  <c:v>4.21</c:v>
                </c:pt>
                <c:pt idx="2316">
                  <c:v>2.66</c:v>
                </c:pt>
                <c:pt idx="2317">
                  <c:v>2.37</c:v>
                </c:pt>
                <c:pt idx="2318">
                  <c:v>2.4</c:v>
                </c:pt>
                <c:pt idx="2319">
                  <c:v>2.76</c:v>
                </c:pt>
                <c:pt idx="2320">
                  <c:v>3.03</c:v>
                </c:pt>
                <c:pt idx="2321">
                  <c:v>4.04</c:v>
                </c:pt>
                <c:pt idx="2322">
                  <c:v>2.68</c:v>
                </c:pt>
                <c:pt idx="2323">
                  <c:v>2.62</c:v>
                </c:pt>
                <c:pt idx="2324">
                  <c:v>1.1499999999999999</c:v>
                </c:pt>
                <c:pt idx="2325">
                  <c:v>0.92</c:v>
                </c:pt>
                <c:pt idx="2326">
                  <c:v>0.84</c:v>
                </c:pt>
                <c:pt idx="2327">
                  <c:v>0.82</c:v>
                </c:pt>
                <c:pt idx="2328">
                  <c:v>0.65</c:v>
                </c:pt>
                <c:pt idx="2329">
                  <c:v>0.89</c:v>
                </c:pt>
                <c:pt idx="2330">
                  <c:v>0.82</c:v>
                </c:pt>
                <c:pt idx="2331">
                  <c:v>0.84</c:v>
                </c:pt>
                <c:pt idx="2332">
                  <c:v>0.77</c:v>
                </c:pt>
                <c:pt idx="2333">
                  <c:v>1.1599999999999999</c:v>
                </c:pt>
                <c:pt idx="2334">
                  <c:v>0.91</c:v>
                </c:pt>
                <c:pt idx="2335">
                  <c:v>0.79</c:v>
                </c:pt>
                <c:pt idx="2336">
                  <c:v>0.85</c:v>
                </c:pt>
                <c:pt idx="2337">
                  <c:v>0.8</c:v>
                </c:pt>
                <c:pt idx="2338">
                  <c:v>0.79</c:v>
                </c:pt>
                <c:pt idx="2339">
                  <c:v>0.97</c:v>
                </c:pt>
                <c:pt idx="2340">
                  <c:v>0.9</c:v>
                </c:pt>
                <c:pt idx="2341">
                  <c:v>0.89</c:v>
                </c:pt>
                <c:pt idx="2342">
                  <c:v>0.9</c:v>
                </c:pt>
                <c:pt idx="2343">
                  <c:v>0.96</c:v>
                </c:pt>
                <c:pt idx="2344">
                  <c:v>0.93</c:v>
                </c:pt>
                <c:pt idx="2345">
                  <c:v>2.99</c:v>
                </c:pt>
                <c:pt idx="2346">
                  <c:v>3.65</c:v>
                </c:pt>
                <c:pt idx="2347">
                  <c:v>2.7</c:v>
                </c:pt>
                <c:pt idx="2348">
                  <c:v>2.72</c:v>
                </c:pt>
                <c:pt idx="2349">
                  <c:v>2.8</c:v>
                </c:pt>
                <c:pt idx="2350">
                  <c:v>2.69</c:v>
                </c:pt>
                <c:pt idx="2351">
                  <c:v>2.66</c:v>
                </c:pt>
                <c:pt idx="2352">
                  <c:v>3.86</c:v>
                </c:pt>
                <c:pt idx="2353">
                  <c:v>3.89</c:v>
                </c:pt>
                <c:pt idx="2354">
                  <c:v>0.95</c:v>
                </c:pt>
                <c:pt idx="2355">
                  <c:v>0.95</c:v>
                </c:pt>
                <c:pt idx="2356">
                  <c:v>0.75</c:v>
                </c:pt>
                <c:pt idx="2357">
                  <c:v>0.67</c:v>
                </c:pt>
                <c:pt idx="2358">
                  <c:v>2.52</c:v>
                </c:pt>
                <c:pt idx="2359">
                  <c:v>3.39</c:v>
                </c:pt>
                <c:pt idx="2360">
                  <c:v>3.13</c:v>
                </c:pt>
                <c:pt idx="2361">
                  <c:v>2.84</c:v>
                </c:pt>
                <c:pt idx="2362">
                  <c:v>2.85</c:v>
                </c:pt>
                <c:pt idx="2363">
                  <c:v>2.46</c:v>
                </c:pt>
                <c:pt idx="2364">
                  <c:v>2.88</c:v>
                </c:pt>
                <c:pt idx="2365">
                  <c:v>2.6</c:v>
                </c:pt>
                <c:pt idx="2366">
                  <c:v>2.21</c:v>
                </c:pt>
                <c:pt idx="2367">
                  <c:v>2.42</c:v>
                </c:pt>
                <c:pt idx="2368">
                  <c:v>2.15</c:v>
                </c:pt>
                <c:pt idx="2369">
                  <c:v>2.2799999999999998</c:v>
                </c:pt>
                <c:pt idx="2370">
                  <c:v>2.09</c:v>
                </c:pt>
                <c:pt idx="2371">
                  <c:v>2.2000000000000002</c:v>
                </c:pt>
                <c:pt idx="2372">
                  <c:v>2.36</c:v>
                </c:pt>
                <c:pt idx="2373">
                  <c:v>2.09</c:v>
                </c:pt>
                <c:pt idx="2374">
                  <c:v>2.09</c:v>
                </c:pt>
                <c:pt idx="2375">
                  <c:v>2.36</c:v>
                </c:pt>
                <c:pt idx="2376">
                  <c:v>2.09</c:v>
                </c:pt>
                <c:pt idx="2377">
                  <c:v>2.09</c:v>
                </c:pt>
                <c:pt idx="2378">
                  <c:v>2.09</c:v>
                </c:pt>
                <c:pt idx="2379">
                  <c:v>2.09</c:v>
                </c:pt>
                <c:pt idx="2380">
                  <c:v>2.09</c:v>
                </c:pt>
                <c:pt idx="2381">
                  <c:v>2.09</c:v>
                </c:pt>
                <c:pt idx="2382">
                  <c:v>2.36</c:v>
                </c:pt>
                <c:pt idx="2383">
                  <c:v>2.09</c:v>
                </c:pt>
                <c:pt idx="2384">
                  <c:v>2.09</c:v>
                </c:pt>
                <c:pt idx="2385">
                  <c:v>2.09</c:v>
                </c:pt>
                <c:pt idx="2386">
                  <c:v>2.23</c:v>
                </c:pt>
                <c:pt idx="2387">
                  <c:v>2.04</c:v>
                </c:pt>
                <c:pt idx="2388">
                  <c:v>2.2999999999999998</c:v>
                </c:pt>
                <c:pt idx="2389">
                  <c:v>2.04</c:v>
                </c:pt>
                <c:pt idx="2390">
                  <c:v>2.2999999999999998</c:v>
                </c:pt>
                <c:pt idx="2391">
                  <c:v>3.35</c:v>
                </c:pt>
                <c:pt idx="2392">
                  <c:v>2.4</c:v>
                </c:pt>
                <c:pt idx="2393">
                  <c:v>2.44</c:v>
                </c:pt>
                <c:pt idx="2394">
                  <c:v>2.14</c:v>
                </c:pt>
                <c:pt idx="2395">
                  <c:v>0.92</c:v>
                </c:pt>
                <c:pt idx="2396">
                  <c:v>0.88</c:v>
                </c:pt>
                <c:pt idx="2397">
                  <c:v>0.74</c:v>
                </c:pt>
                <c:pt idx="2398">
                  <c:v>0.69</c:v>
                </c:pt>
                <c:pt idx="2399">
                  <c:v>0.71</c:v>
                </c:pt>
                <c:pt idx="2400">
                  <c:v>0.72</c:v>
                </c:pt>
                <c:pt idx="2401">
                  <c:v>0.71</c:v>
                </c:pt>
                <c:pt idx="2402">
                  <c:v>0.7</c:v>
                </c:pt>
                <c:pt idx="2403">
                  <c:v>1.03</c:v>
                </c:pt>
                <c:pt idx="2404">
                  <c:v>0.82</c:v>
                </c:pt>
                <c:pt idx="2405">
                  <c:v>0.82</c:v>
                </c:pt>
                <c:pt idx="2406">
                  <c:v>0.75</c:v>
                </c:pt>
                <c:pt idx="2407">
                  <c:v>0.6</c:v>
                </c:pt>
                <c:pt idx="2408">
                  <c:v>2.66</c:v>
                </c:pt>
                <c:pt idx="2409">
                  <c:v>2.5299999999999998</c:v>
                </c:pt>
                <c:pt idx="2410">
                  <c:v>2.65</c:v>
                </c:pt>
                <c:pt idx="2411">
                  <c:v>2.85</c:v>
                </c:pt>
                <c:pt idx="2412">
                  <c:v>0.83</c:v>
                </c:pt>
                <c:pt idx="2413">
                  <c:v>0.95</c:v>
                </c:pt>
                <c:pt idx="2414">
                  <c:v>3.08</c:v>
                </c:pt>
                <c:pt idx="2415">
                  <c:v>2.92</c:v>
                </c:pt>
                <c:pt idx="2416">
                  <c:v>2.89</c:v>
                </c:pt>
                <c:pt idx="2417">
                  <c:v>3.9</c:v>
                </c:pt>
                <c:pt idx="2418">
                  <c:v>2.38</c:v>
                </c:pt>
                <c:pt idx="2419">
                  <c:v>2.2799999999999998</c:v>
                </c:pt>
                <c:pt idx="2420">
                  <c:v>2.37</c:v>
                </c:pt>
                <c:pt idx="2421">
                  <c:v>2.17</c:v>
                </c:pt>
                <c:pt idx="2422">
                  <c:v>2.06</c:v>
                </c:pt>
                <c:pt idx="2423">
                  <c:v>2.0699999999999998</c:v>
                </c:pt>
                <c:pt idx="2424">
                  <c:v>2.09</c:v>
                </c:pt>
                <c:pt idx="2425">
                  <c:v>2.66</c:v>
                </c:pt>
                <c:pt idx="2426">
                  <c:v>2.09</c:v>
                </c:pt>
                <c:pt idx="2427">
                  <c:v>2.8</c:v>
                </c:pt>
                <c:pt idx="2428">
                  <c:v>2.46</c:v>
                </c:pt>
                <c:pt idx="2429">
                  <c:v>3.02</c:v>
                </c:pt>
                <c:pt idx="2430">
                  <c:v>2.74</c:v>
                </c:pt>
                <c:pt idx="2431">
                  <c:v>2.77</c:v>
                </c:pt>
                <c:pt idx="2432">
                  <c:v>2.39</c:v>
                </c:pt>
                <c:pt idx="2433">
                  <c:v>2.34</c:v>
                </c:pt>
                <c:pt idx="2434">
                  <c:v>2.36</c:v>
                </c:pt>
                <c:pt idx="2435">
                  <c:v>2.39</c:v>
                </c:pt>
                <c:pt idx="2436">
                  <c:v>2.34</c:v>
                </c:pt>
                <c:pt idx="2437">
                  <c:v>2.41</c:v>
                </c:pt>
                <c:pt idx="2438">
                  <c:v>0.82</c:v>
                </c:pt>
                <c:pt idx="2439">
                  <c:v>0.72</c:v>
                </c:pt>
                <c:pt idx="2440">
                  <c:v>0.71</c:v>
                </c:pt>
                <c:pt idx="2441">
                  <c:v>0.69</c:v>
                </c:pt>
                <c:pt idx="2442">
                  <c:v>0.74</c:v>
                </c:pt>
                <c:pt idx="2443">
                  <c:v>0.82</c:v>
                </c:pt>
                <c:pt idx="2444">
                  <c:v>0.68</c:v>
                </c:pt>
                <c:pt idx="2445">
                  <c:v>0.86</c:v>
                </c:pt>
                <c:pt idx="2446">
                  <c:v>0.91</c:v>
                </c:pt>
                <c:pt idx="2447">
                  <c:v>1.03</c:v>
                </c:pt>
                <c:pt idx="2448">
                  <c:v>1.07</c:v>
                </c:pt>
                <c:pt idx="2449">
                  <c:v>4.03</c:v>
                </c:pt>
                <c:pt idx="2450">
                  <c:v>2.73</c:v>
                </c:pt>
                <c:pt idx="2451">
                  <c:v>2.5499999999999998</c:v>
                </c:pt>
                <c:pt idx="2452">
                  <c:v>2.67</c:v>
                </c:pt>
                <c:pt idx="2453">
                  <c:v>3.78</c:v>
                </c:pt>
                <c:pt idx="2454">
                  <c:v>2.5</c:v>
                </c:pt>
                <c:pt idx="2455">
                  <c:v>2.38</c:v>
                </c:pt>
                <c:pt idx="2456">
                  <c:v>2.89</c:v>
                </c:pt>
                <c:pt idx="2457">
                  <c:v>3.19</c:v>
                </c:pt>
                <c:pt idx="2458">
                  <c:v>0.95</c:v>
                </c:pt>
                <c:pt idx="2459">
                  <c:v>2.8</c:v>
                </c:pt>
                <c:pt idx="2460">
                  <c:v>4.18</c:v>
                </c:pt>
                <c:pt idx="2461">
                  <c:v>4.25</c:v>
                </c:pt>
                <c:pt idx="2462">
                  <c:v>2.74</c:v>
                </c:pt>
                <c:pt idx="2463">
                  <c:v>0.96</c:v>
                </c:pt>
                <c:pt idx="2464">
                  <c:v>0.95</c:v>
                </c:pt>
                <c:pt idx="2465">
                  <c:v>0.94</c:v>
                </c:pt>
                <c:pt idx="2466">
                  <c:v>0.86</c:v>
                </c:pt>
                <c:pt idx="2467">
                  <c:v>0.93</c:v>
                </c:pt>
                <c:pt idx="2468">
                  <c:v>0.94</c:v>
                </c:pt>
                <c:pt idx="2469">
                  <c:v>0.94</c:v>
                </c:pt>
                <c:pt idx="2470">
                  <c:v>7.32</c:v>
                </c:pt>
                <c:pt idx="2471">
                  <c:v>5.74</c:v>
                </c:pt>
                <c:pt idx="2472">
                  <c:v>6.62</c:v>
                </c:pt>
                <c:pt idx="2473">
                  <c:v>6.14</c:v>
                </c:pt>
                <c:pt idx="2474">
                  <c:v>6.89</c:v>
                </c:pt>
                <c:pt idx="2475">
                  <c:v>2.77</c:v>
                </c:pt>
                <c:pt idx="2476">
                  <c:v>2.7</c:v>
                </c:pt>
                <c:pt idx="2477">
                  <c:v>2.71</c:v>
                </c:pt>
                <c:pt idx="2478">
                  <c:v>2.61</c:v>
                </c:pt>
                <c:pt idx="2479">
                  <c:v>2.57</c:v>
                </c:pt>
                <c:pt idx="2480">
                  <c:v>2.84</c:v>
                </c:pt>
                <c:pt idx="2481">
                  <c:v>6.3</c:v>
                </c:pt>
                <c:pt idx="2482">
                  <c:v>6.26</c:v>
                </c:pt>
                <c:pt idx="2483">
                  <c:v>6.12</c:v>
                </c:pt>
                <c:pt idx="2484">
                  <c:v>5.81</c:v>
                </c:pt>
                <c:pt idx="2485">
                  <c:v>8.48</c:v>
                </c:pt>
                <c:pt idx="2486">
                  <c:v>6.12</c:v>
                </c:pt>
                <c:pt idx="2487">
                  <c:v>9.68</c:v>
                </c:pt>
                <c:pt idx="2488">
                  <c:v>5.73</c:v>
                </c:pt>
                <c:pt idx="2489">
                  <c:v>1.29</c:v>
                </c:pt>
                <c:pt idx="2490">
                  <c:v>1.43</c:v>
                </c:pt>
                <c:pt idx="2491">
                  <c:v>6.69</c:v>
                </c:pt>
                <c:pt idx="2492">
                  <c:v>7.14</c:v>
                </c:pt>
                <c:pt idx="2493">
                  <c:v>6.74</c:v>
                </c:pt>
                <c:pt idx="2494">
                  <c:v>6.88</c:v>
                </c:pt>
                <c:pt idx="2495">
                  <c:v>6.63</c:v>
                </c:pt>
                <c:pt idx="2496">
                  <c:v>2.58</c:v>
                </c:pt>
                <c:pt idx="2497">
                  <c:v>2.46</c:v>
                </c:pt>
                <c:pt idx="2498">
                  <c:v>2.44</c:v>
                </c:pt>
                <c:pt idx="2499">
                  <c:v>2.52</c:v>
                </c:pt>
                <c:pt idx="2500">
                  <c:v>2.41</c:v>
                </c:pt>
                <c:pt idx="2501">
                  <c:v>2.4</c:v>
                </c:pt>
                <c:pt idx="2502">
                  <c:v>3.02</c:v>
                </c:pt>
                <c:pt idx="2503">
                  <c:v>6.75</c:v>
                </c:pt>
                <c:pt idx="2504">
                  <c:v>2.79</c:v>
                </c:pt>
                <c:pt idx="2505">
                  <c:v>2.74</c:v>
                </c:pt>
                <c:pt idx="2506">
                  <c:v>2.35</c:v>
                </c:pt>
                <c:pt idx="2507">
                  <c:v>2.1800000000000002</c:v>
                </c:pt>
                <c:pt idx="2508">
                  <c:v>2.27</c:v>
                </c:pt>
                <c:pt idx="2509">
                  <c:v>2.3199999999999998</c:v>
                </c:pt>
                <c:pt idx="2510">
                  <c:v>5.94</c:v>
                </c:pt>
                <c:pt idx="2511">
                  <c:v>5.82</c:v>
                </c:pt>
                <c:pt idx="2512">
                  <c:v>2.11</c:v>
                </c:pt>
                <c:pt idx="2513">
                  <c:v>2.0299999999999998</c:v>
                </c:pt>
                <c:pt idx="2514">
                  <c:v>3.92</c:v>
                </c:pt>
                <c:pt idx="2515">
                  <c:v>3.88</c:v>
                </c:pt>
                <c:pt idx="2516">
                  <c:v>3.24</c:v>
                </c:pt>
                <c:pt idx="2517">
                  <c:v>2.7</c:v>
                </c:pt>
                <c:pt idx="2518">
                  <c:v>2.56</c:v>
                </c:pt>
                <c:pt idx="2519">
                  <c:v>2.42</c:v>
                </c:pt>
                <c:pt idx="2520">
                  <c:v>3.07</c:v>
                </c:pt>
                <c:pt idx="2521">
                  <c:v>2.63</c:v>
                </c:pt>
                <c:pt idx="2522">
                  <c:v>2.88</c:v>
                </c:pt>
                <c:pt idx="2523">
                  <c:v>2.69</c:v>
                </c:pt>
                <c:pt idx="2524">
                  <c:v>2.73</c:v>
                </c:pt>
                <c:pt idx="2525">
                  <c:v>2.33</c:v>
                </c:pt>
                <c:pt idx="2526">
                  <c:v>2.36</c:v>
                </c:pt>
                <c:pt idx="2527">
                  <c:v>3.12</c:v>
                </c:pt>
                <c:pt idx="2528">
                  <c:v>2.78</c:v>
                </c:pt>
                <c:pt idx="2529">
                  <c:v>2.73</c:v>
                </c:pt>
                <c:pt idx="2530">
                  <c:v>3.91</c:v>
                </c:pt>
                <c:pt idx="2531">
                  <c:v>5.88</c:v>
                </c:pt>
                <c:pt idx="2532">
                  <c:v>5.66</c:v>
                </c:pt>
                <c:pt idx="2533">
                  <c:v>5.13</c:v>
                </c:pt>
                <c:pt idx="2534">
                  <c:v>5.41</c:v>
                </c:pt>
                <c:pt idx="2535">
                  <c:v>5.28</c:v>
                </c:pt>
                <c:pt idx="2536">
                  <c:v>5.19</c:v>
                </c:pt>
                <c:pt idx="2537">
                  <c:v>5.22</c:v>
                </c:pt>
                <c:pt idx="2538">
                  <c:v>5.04</c:v>
                </c:pt>
                <c:pt idx="2539">
                  <c:v>5.3</c:v>
                </c:pt>
                <c:pt idx="2540">
                  <c:v>5.13</c:v>
                </c:pt>
                <c:pt idx="2541">
                  <c:v>4.1500000000000004</c:v>
                </c:pt>
                <c:pt idx="2542">
                  <c:v>4.41</c:v>
                </c:pt>
                <c:pt idx="2543">
                  <c:v>2.54</c:v>
                </c:pt>
                <c:pt idx="2544">
                  <c:v>2.4500000000000002</c:v>
                </c:pt>
                <c:pt idx="2545">
                  <c:v>2.4900000000000002</c:v>
                </c:pt>
                <c:pt idx="2546">
                  <c:v>2.2200000000000002</c:v>
                </c:pt>
                <c:pt idx="2547">
                  <c:v>2.2200000000000002</c:v>
                </c:pt>
                <c:pt idx="2548">
                  <c:v>2.25</c:v>
                </c:pt>
                <c:pt idx="2549">
                  <c:v>2.2799999999999998</c:v>
                </c:pt>
                <c:pt idx="2550">
                  <c:v>2.82</c:v>
                </c:pt>
                <c:pt idx="2551">
                  <c:v>2.4900000000000002</c:v>
                </c:pt>
                <c:pt idx="2552">
                  <c:v>2.3199999999999998</c:v>
                </c:pt>
                <c:pt idx="2553">
                  <c:v>2.1800000000000002</c:v>
                </c:pt>
                <c:pt idx="2554">
                  <c:v>2.81</c:v>
                </c:pt>
                <c:pt idx="2555">
                  <c:v>2.46</c:v>
                </c:pt>
                <c:pt idx="2556">
                  <c:v>6.41</c:v>
                </c:pt>
                <c:pt idx="2557">
                  <c:v>6.57</c:v>
                </c:pt>
                <c:pt idx="2558">
                  <c:v>6.65</c:v>
                </c:pt>
                <c:pt idx="2559">
                  <c:v>6.29</c:v>
                </c:pt>
                <c:pt idx="2560">
                  <c:v>2.54</c:v>
                </c:pt>
                <c:pt idx="2561">
                  <c:v>2.69</c:v>
                </c:pt>
                <c:pt idx="2562">
                  <c:v>2.79</c:v>
                </c:pt>
                <c:pt idx="2563">
                  <c:v>2.7</c:v>
                </c:pt>
                <c:pt idx="2564">
                  <c:v>6.71</c:v>
                </c:pt>
                <c:pt idx="2565">
                  <c:v>6.64</c:v>
                </c:pt>
                <c:pt idx="2566">
                  <c:v>6.33</c:v>
                </c:pt>
                <c:pt idx="2567">
                  <c:v>7.79</c:v>
                </c:pt>
                <c:pt idx="2568">
                  <c:v>6.16</c:v>
                </c:pt>
                <c:pt idx="2569">
                  <c:v>6.57</c:v>
                </c:pt>
                <c:pt idx="2570">
                  <c:v>2.65</c:v>
                </c:pt>
                <c:pt idx="2571">
                  <c:v>2.63</c:v>
                </c:pt>
                <c:pt idx="2572">
                  <c:v>2.63</c:v>
                </c:pt>
                <c:pt idx="2573">
                  <c:v>2.56</c:v>
                </c:pt>
                <c:pt idx="2574">
                  <c:v>2.8</c:v>
                </c:pt>
                <c:pt idx="2575">
                  <c:v>2.86</c:v>
                </c:pt>
                <c:pt idx="2576">
                  <c:v>2.81</c:v>
                </c:pt>
                <c:pt idx="2577">
                  <c:v>2.67</c:v>
                </c:pt>
                <c:pt idx="2578">
                  <c:v>2.2799999999999998</c:v>
                </c:pt>
                <c:pt idx="2579">
                  <c:v>6.2</c:v>
                </c:pt>
                <c:pt idx="2580">
                  <c:v>6.86</c:v>
                </c:pt>
                <c:pt idx="2581">
                  <c:v>5.97</c:v>
                </c:pt>
                <c:pt idx="2582">
                  <c:v>5.58</c:v>
                </c:pt>
                <c:pt idx="2583">
                  <c:v>5.64</c:v>
                </c:pt>
                <c:pt idx="2584">
                  <c:v>5.26</c:v>
                </c:pt>
                <c:pt idx="2585">
                  <c:v>5.04</c:v>
                </c:pt>
                <c:pt idx="2586">
                  <c:v>5.22</c:v>
                </c:pt>
                <c:pt idx="2587">
                  <c:v>5.7</c:v>
                </c:pt>
                <c:pt idx="2588">
                  <c:v>5.3</c:v>
                </c:pt>
                <c:pt idx="2589">
                  <c:v>7.25</c:v>
                </c:pt>
                <c:pt idx="2590">
                  <c:v>4.8899999999999997</c:v>
                </c:pt>
                <c:pt idx="2591">
                  <c:v>5.2</c:v>
                </c:pt>
                <c:pt idx="2592">
                  <c:v>6.28</c:v>
                </c:pt>
                <c:pt idx="2593">
                  <c:v>5.25</c:v>
                </c:pt>
                <c:pt idx="2594">
                  <c:v>6.41</c:v>
                </c:pt>
                <c:pt idx="2595">
                  <c:v>5.0999999999999996</c:v>
                </c:pt>
                <c:pt idx="2596">
                  <c:v>4.0199999999999996</c:v>
                </c:pt>
                <c:pt idx="2597">
                  <c:v>3.71</c:v>
                </c:pt>
                <c:pt idx="2598">
                  <c:v>2.29</c:v>
                </c:pt>
                <c:pt idx="2599">
                  <c:v>2.2999999999999998</c:v>
                </c:pt>
                <c:pt idx="2600">
                  <c:v>2.3199999999999998</c:v>
                </c:pt>
                <c:pt idx="2601">
                  <c:v>2.38</c:v>
                </c:pt>
                <c:pt idx="2602">
                  <c:v>2.14</c:v>
                </c:pt>
                <c:pt idx="2603">
                  <c:v>2.14</c:v>
                </c:pt>
                <c:pt idx="2604">
                  <c:v>2.14</c:v>
                </c:pt>
                <c:pt idx="2605">
                  <c:v>2.4300000000000002</c:v>
                </c:pt>
                <c:pt idx="2606">
                  <c:v>2.4300000000000002</c:v>
                </c:pt>
                <c:pt idx="2607">
                  <c:v>2.44</c:v>
                </c:pt>
                <c:pt idx="2608">
                  <c:v>2.34</c:v>
                </c:pt>
                <c:pt idx="2609">
                  <c:v>2.62</c:v>
                </c:pt>
                <c:pt idx="2610">
                  <c:v>2.2799999999999998</c:v>
                </c:pt>
                <c:pt idx="2611">
                  <c:v>2.0699999999999998</c:v>
                </c:pt>
                <c:pt idx="2612">
                  <c:v>2.42</c:v>
                </c:pt>
                <c:pt idx="2613">
                  <c:v>2.4700000000000002</c:v>
                </c:pt>
                <c:pt idx="2614">
                  <c:v>2.42</c:v>
                </c:pt>
                <c:pt idx="2615">
                  <c:v>2.37</c:v>
                </c:pt>
                <c:pt idx="2616">
                  <c:v>2.42</c:v>
                </c:pt>
                <c:pt idx="2617">
                  <c:v>2.44</c:v>
                </c:pt>
                <c:pt idx="2618">
                  <c:v>6.41</c:v>
                </c:pt>
                <c:pt idx="2619">
                  <c:v>6.22</c:v>
                </c:pt>
                <c:pt idx="2620">
                  <c:v>5.87</c:v>
                </c:pt>
                <c:pt idx="2621">
                  <c:v>6.6</c:v>
                </c:pt>
                <c:pt idx="2622">
                  <c:v>6.39</c:v>
                </c:pt>
                <c:pt idx="2623">
                  <c:v>4.08</c:v>
                </c:pt>
                <c:pt idx="2624">
                  <c:v>2.66</c:v>
                </c:pt>
                <c:pt idx="2625">
                  <c:v>2.59</c:v>
                </c:pt>
                <c:pt idx="2626">
                  <c:v>2.75</c:v>
                </c:pt>
                <c:pt idx="2627">
                  <c:v>2.8</c:v>
                </c:pt>
                <c:pt idx="2628">
                  <c:v>2.46</c:v>
                </c:pt>
                <c:pt idx="2629">
                  <c:v>2.33</c:v>
                </c:pt>
                <c:pt idx="2630">
                  <c:v>5.68</c:v>
                </c:pt>
                <c:pt idx="2631">
                  <c:v>3.13</c:v>
                </c:pt>
                <c:pt idx="2632">
                  <c:v>2.89</c:v>
                </c:pt>
                <c:pt idx="2633">
                  <c:v>2.78</c:v>
                </c:pt>
                <c:pt idx="2634">
                  <c:v>2.2799999999999998</c:v>
                </c:pt>
                <c:pt idx="2635">
                  <c:v>2.2200000000000002</c:v>
                </c:pt>
                <c:pt idx="2636">
                  <c:v>2.29</c:v>
                </c:pt>
                <c:pt idx="2637">
                  <c:v>2.2400000000000002</c:v>
                </c:pt>
                <c:pt idx="2638">
                  <c:v>2.19</c:v>
                </c:pt>
                <c:pt idx="2639">
                  <c:v>3.02</c:v>
                </c:pt>
                <c:pt idx="2640">
                  <c:v>2.93</c:v>
                </c:pt>
                <c:pt idx="2641">
                  <c:v>2.82</c:v>
                </c:pt>
                <c:pt idx="2642">
                  <c:v>2.1800000000000002</c:v>
                </c:pt>
                <c:pt idx="2643">
                  <c:v>2.23</c:v>
                </c:pt>
                <c:pt idx="2644">
                  <c:v>2.12</c:v>
                </c:pt>
                <c:pt idx="2645">
                  <c:v>1.52</c:v>
                </c:pt>
                <c:pt idx="2646">
                  <c:v>1.35</c:v>
                </c:pt>
                <c:pt idx="2647">
                  <c:v>5.96</c:v>
                </c:pt>
                <c:pt idx="2648">
                  <c:v>5.98</c:v>
                </c:pt>
                <c:pt idx="2649">
                  <c:v>6.29</c:v>
                </c:pt>
                <c:pt idx="2650">
                  <c:v>6.34</c:v>
                </c:pt>
                <c:pt idx="2651">
                  <c:v>6.25</c:v>
                </c:pt>
                <c:pt idx="2652">
                  <c:v>2.94</c:v>
                </c:pt>
                <c:pt idx="2653">
                  <c:v>2.4700000000000002</c:v>
                </c:pt>
                <c:pt idx="2654">
                  <c:v>2.6</c:v>
                </c:pt>
                <c:pt idx="2655">
                  <c:v>3.97</c:v>
                </c:pt>
                <c:pt idx="2656">
                  <c:v>4</c:v>
                </c:pt>
                <c:pt idx="2657">
                  <c:v>2.5299999999999998</c:v>
                </c:pt>
                <c:pt idx="2658">
                  <c:v>2.44</c:v>
                </c:pt>
                <c:pt idx="2659">
                  <c:v>3.19</c:v>
                </c:pt>
                <c:pt idx="2660">
                  <c:v>2.94</c:v>
                </c:pt>
                <c:pt idx="2661">
                  <c:v>1.91</c:v>
                </c:pt>
                <c:pt idx="2662">
                  <c:v>2</c:v>
                </c:pt>
                <c:pt idx="2663">
                  <c:v>2.12</c:v>
                </c:pt>
                <c:pt idx="2664">
                  <c:v>2.2799999999999998</c:v>
                </c:pt>
                <c:pt idx="2665">
                  <c:v>2.12</c:v>
                </c:pt>
                <c:pt idx="2666">
                  <c:v>2</c:v>
                </c:pt>
                <c:pt idx="2667">
                  <c:v>2.2799999999999998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2.12</c:v>
                </c:pt>
                <c:pt idx="2672">
                  <c:v>2.36</c:v>
                </c:pt>
                <c:pt idx="2673">
                  <c:v>2.12</c:v>
                </c:pt>
                <c:pt idx="2674">
                  <c:v>2.2799999999999998</c:v>
                </c:pt>
                <c:pt idx="2675">
                  <c:v>3.07</c:v>
                </c:pt>
                <c:pt idx="2676">
                  <c:v>2.92</c:v>
                </c:pt>
                <c:pt idx="2677">
                  <c:v>2.7</c:v>
                </c:pt>
                <c:pt idx="2678">
                  <c:v>2.59</c:v>
                </c:pt>
                <c:pt idx="2679">
                  <c:v>2.6</c:v>
                </c:pt>
                <c:pt idx="2680">
                  <c:v>5.78</c:v>
                </c:pt>
                <c:pt idx="2681">
                  <c:v>5.22</c:v>
                </c:pt>
                <c:pt idx="2682">
                  <c:v>5.78</c:v>
                </c:pt>
                <c:pt idx="2683">
                  <c:v>3.56</c:v>
                </c:pt>
                <c:pt idx="2684">
                  <c:v>5.44</c:v>
                </c:pt>
                <c:pt idx="2685">
                  <c:v>4.1100000000000003</c:v>
                </c:pt>
                <c:pt idx="2686">
                  <c:v>7.45</c:v>
                </c:pt>
                <c:pt idx="2687">
                  <c:v>5.36</c:v>
                </c:pt>
                <c:pt idx="2688">
                  <c:v>6.73</c:v>
                </c:pt>
                <c:pt idx="2689">
                  <c:v>3.8</c:v>
                </c:pt>
                <c:pt idx="2690">
                  <c:v>4.4000000000000004</c:v>
                </c:pt>
                <c:pt idx="2691">
                  <c:v>4</c:v>
                </c:pt>
                <c:pt idx="2692">
                  <c:v>3.6</c:v>
                </c:pt>
                <c:pt idx="2693">
                  <c:v>6.3</c:v>
                </c:pt>
                <c:pt idx="2694">
                  <c:v>4.5999999999999996</c:v>
                </c:pt>
                <c:pt idx="2695">
                  <c:v>4.7</c:v>
                </c:pt>
                <c:pt idx="2696">
                  <c:v>4.5999999999999996</c:v>
                </c:pt>
                <c:pt idx="2697">
                  <c:v>5.4</c:v>
                </c:pt>
                <c:pt idx="2698">
                  <c:v>3.9</c:v>
                </c:pt>
                <c:pt idx="2699">
                  <c:v>4.0999999999999996</c:v>
                </c:pt>
                <c:pt idx="2700">
                  <c:v>4.4000000000000004</c:v>
                </c:pt>
                <c:pt idx="2701">
                  <c:v>4.2</c:v>
                </c:pt>
                <c:pt idx="2702">
                  <c:v>4.3</c:v>
                </c:pt>
                <c:pt idx="2703">
                  <c:v>4</c:v>
                </c:pt>
                <c:pt idx="2704">
                  <c:v>4.4000000000000004</c:v>
                </c:pt>
                <c:pt idx="2705">
                  <c:v>4.4000000000000004</c:v>
                </c:pt>
                <c:pt idx="2706">
                  <c:v>3.8</c:v>
                </c:pt>
                <c:pt idx="2707">
                  <c:v>3.53</c:v>
                </c:pt>
                <c:pt idx="2708">
                  <c:v>3.55</c:v>
                </c:pt>
                <c:pt idx="2709">
                  <c:v>4.55</c:v>
                </c:pt>
                <c:pt idx="2710">
                  <c:v>3.27</c:v>
                </c:pt>
                <c:pt idx="2711">
                  <c:v>4.45</c:v>
                </c:pt>
                <c:pt idx="2712">
                  <c:v>3.27</c:v>
                </c:pt>
                <c:pt idx="2713">
                  <c:v>3.82</c:v>
                </c:pt>
                <c:pt idx="2714">
                  <c:v>3.55</c:v>
                </c:pt>
                <c:pt idx="2715">
                  <c:v>2.6</c:v>
                </c:pt>
                <c:pt idx="2716">
                  <c:v>2.39</c:v>
                </c:pt>
                <c:pt idx="2717">
                  <c:v>2.41</c:v>
                </c:pt>
                <c:pt idx="2718">
                  <c:v>2.2400000000000002</c:v>
                </c:pt>
                <c:pt idx="2719">
                  <c:v>2.37</c:v>
                </c:pt>
                <c:pt idx="2720">
                  <c:v>2.3199999999999998</c:v>
                </c:pt>
                <c:pt idx="2721">
                  <c:v>2.36</c:v>
                </c:pt>
                <c:pt idx="2722">
                  <c:v>2.41</c:v>
                </c:pt>
                <c:pt idx="2723">
                  <c:v>2.9</c:v>
                </c:pt>
                <c:pt idx="2724">
                  <c:v>3.14</c:v>
                </c:pt>
                <c:pt idx="2725">
                  <c:v>2</c:v>
                </c:pt>
                <c:pt idx="2726">
                  <c:v>1.97</c:v>
                </c:pt>
                <c:pt idx="2727">
                  <c:v>1.97</c:v>
                </c:pt>
                <c:pt idx="2728">
                  <c:v>1.97</c:v>
                </c:pt>
                <c:pt idx="2729">
                  <c:v>2.11</c:v>
                </c:pt>
                <c:pt idx="2730">
                  <c:v>1.97</c:v>
                </c:pt>
                <c:pt idx="2731">
                  <c:v>1.97</c:v>
                </c:pt>
                <c:pt idx="2732">
                  <c:v>2.31</c:v>
                </c:pt>
                <c:pt idx="2733">
                  <c:v>2.06</c:v>
                </c:pt>
                <c:pt idx="2734">
                  <c:v>2.06</c:v>
                </c:pt>
                <c:pt idx="2735">
                  <c:v>3.75</c:v>
                </c:pt>
                <c:pt idx="2736">
                  <c:v>2.5499999999999998</c:v>
                </c:pt>
                <c:pt idx="2737">
                  <c:v>2.3199999999999998</c:v>
                </c:pt>
                <c:pt idx="2738">
                  <c:v>2.58</c:v>
                </c:pt>
                <c:pt idx="2739">
                  <c:v>2.29</c:v>
                </c:pt>
                <c:pt idx="2740">
                  <c:v>1.07</c:v>
                </c:pt>
                <c:pt idx="2741">
                  <c:v>5.71</c:v>
                </c:pt>
                <c:pt idx="2742">
                  <c:v>3.75</c:v>
                </c:pt>
                <c:pt idx="2743">
                  <c:v>2.46</c:v>
                </c:pt>
                <c:pt idx="2744">
                  <c:v>3.55</c:v>
                </c:pt>
                <c:pt idx="2745">
                  <c:v>2.7</c:v>
                </c:pt>
                <c:pt idx="2746">
                  <c:v>2.63</c:v>
                </c:pt>
                <c:pt idx="2747">
                  <c:v>2.61</c:v>
                </c:pt>
                <c:pt idx="2748">
                  <c:v>2.35</c:v>
                </c:pt>
                <c:pt idx="2749">
                  <c:v>2.6</c:v>
                </c:pt>
                <c:pt idx="2750">
                  <c:v>2.4500000000000002</c:v>
                </c:pt>
                <c:pt idx="2751">
                  <c:v>2.5099999999999998</c:v>
                </c:pt>
                <c:pt idx="2752">
                  <c:v>0.89</c:v>
                </c:pt>
                <c:pt idx="2753">
                  <c:v>0.91</c:v>
                </c:pt>
                <c:pt idx="2754">
                  <c:v>0.88</c:v>
                </c:pt>
                <c:pt idx="2755">
                  <c:v>2.76</c:v>
                </c:pt>
                <c:pt idx="2756">
                  <c:v>2.85</c:v>
                </c:pt>
                <c:pt idx="2757">
                  <c:v>2.7</c:v>
                </c:pt>
                <c:pt idx="2758">
                  <c:v>2.7</c:v>
                </c:pt>
                <c:pt idx="2759">
                  <c:v>2.82</c:v>
                </c:pt>
                <c:pt idx="2760">
                  <c:v>2.77</c:v>
                </c:pt>
                <c:pt idx="2761">
                  <c:v>2.59</c:v>
                </c:pt>
                <c:pt idx="2762">
                  <c:v>2.87</c:v>
                </c:pt>
                <c:pt idx="2763">
                  <c:v>2.66</c:v>
                </c:pt>
                <c:pt idx="2764">
                  <c:v>2.6</c:v>
                </c:pt>
                <c:pt idx="2765">
                  <c:v>2.4900000000000002</c:v>
                </c:pt>
                <c:pt idx="2766">
                  <c:v>2.21</c:v>
                </c:pt>
                <c:pt idx="2767">
                  <c:v>0.72</c:v>
                </c:pt>
                <c:pt idx="2768">
                  <c:v>2.23</c:v>
                </c:pt>
                <c:pt idx="2769">
                  <c:v>2.5499999999999998</c:v>
                </c:pt>
                <c:pt idx="2770">
                  <c:v>2.93</c:v>
                </c:pt>
                <c:pt idx="2771">
                  <c:v>2.52</c:v>
                </c:pt>
                <c:pt idx="2772">
                  <c:v>2.64</c:v>
                </c:pt>
                <c:pt idx="2773">
                  <c:v>2.44</c:v>
                </c:pt>
                <c:pt idx="2774">
                  <c:v>2.89</c:v>
                </c:pt>
                <c:pt idx="2775">
                  <c:v>0.85</c:v>
                </c:pt>
                <c:pt idx="2776">
                  <c:v>0.81</c:v>
                </c:pt>
                <c:pt idx="2777">
                  <c:v>0.88</c:v>
                </c:pt>
                <c:pt idx="2778">
                  <c:v>0.86</c:v>
                </c:pt>
                <c:pt idx="2779">
                  <c:v>1.08</c:v>
                </c:pt>
                <c:pt idx="2780">
                  <c:v>4.0199999999999996</c:v>
                </c:pt>
                <c:pt idx="2781">
                  <c:v>2.96</c:v>
                </c:pt>
                <c:pt idx="2782">
                  <c:v>2.74</c:v>
                </c:pt>
                <c:pt idx="2783">
                  <c:v>2.83</c:v>
                </c:pt>
                <c:pt idx="2784">
                  <c:v>2.81</c:v>
                </c:pt>
                <c:pt idx="2785">
                  <c:v>2.67</c:v>
                </c:pt>
                <c:pt idx="2786">
                  <c:v>2.58</c:v>
                </c:pt>
                <c:pt idx="2787">
                  <c:v>2.44</c:v>
                </c:pt>
                <c:pt idx="2788">
                  <c:v>2.52</c:v>
                </c:pt>
                <c:pt idx="2789">
                  <c:v>0.9</c:v>
                </c:pt>
                <c:pt idx="2790">
                  <c:v>2.65</c:v>
                </c:pt>
                <c:pt idx="2791">
                  <c:v>2.57</c:v>
                </c:pt>
                <c:pt idx="2792">
                  <c:v>2.72</c:v>
                </c:pt>
                <c:pt idx="2793">
                  <c:v>2.6</c:v>
                </c:pt>
                <c:pt idx="2794">
                  <c:v>2.58</c:v>
                </c:pt>
                <c:pt idx="2795">
                  <c:v>2.98</c:v>
                </c:pt>
                <c:pt idx="2796">
                  <c:v>2.69</c:v>
                </c:pt>
                <c:pt idx="2797">
                  <c:v>2.64</c:v>
                </c:pt>
                <c:pt idx="2798">
                  <c:v>2.5099999999999998</c:v>
                </c:pt>
                <c:pt idx="2799">
                  <c:v>2.31</c:v>
                </c:pt>
                <c:pt idx="2800">
                  <c:v>2.2999999999999998</c:v>
                </c:pt>
                <c:pt idx="2801">
                  <c:v>2.68</c:v>
                </c:pt>
                <c:pt idx="2802">
                  <c:v>2.5499999999999998</c:v>
                </c:pt>
                <c:pt idx="2803">
                  <c:v>2.48</c:v>
                </c:pt>
                <c:pt idx="2804">
                  <c:v>2.38</c:v>
                </c:pt>
                <c:pt idx="2805">
                  <c:v>0.16</c:v>
                </c:pt>
                <c:pt idx="2806">
                  <c:v>0.88</c:v>
                </c:pt>
                <c:pt idx="2807">
                  <c:v>0.9</c:v>
                </c:pt>
                <c:pt idx="2808">
                  <c:v>0.85</c:v>
                </c:pt>
                <c:pt idx="2809">
                  <c:v>0.85</c:v>
                </c:pt>
                <c:pt idx="2810">
                  <c:v>0.83</c:v>
                </c:pt>
                <c:pt idx="2811">
                  <c:v>3.19</c:v>
                </c:pt>
                <c:pt idx="2812">
                  <c:v>4.17</c:v>
                </c:pt>
                <c:pt idx="2813">
                  <c:v>3.08</c:v>
                </c:pt>
                <c:pt idx="2814">
                  <c:v>2.82</c:v>
                </c:pt>
                <c:pt idx="2815">
                  <c:v>2.48</c:v>
                </c:pt>
                <c:pt idx="2816">
                  <c:v>3.06</c:v>
                </c:pt>
                <c:pt idx="2817">
                  <c:v>6.51</c:v>
                </c:pt>
                <c:pt idx="2818">
                  <c:v>2.78</c:v>
                </c:pt>
                <c:pt idx="2819">
                  <c:v>2.97</c:v>
                </c:pt>
                <c:pt idx="2820">
                  <c:v>2.71</c:v>
                </c:pt>
                <c:pt idx="2821">
                  <c:v>2.73</c:v>
                </c:pt>
                <c:pt idx="2822">
                  <c:v>2.7</c:v>
                </c:pt>
                <c:pt idx="2823">
                  <c:v>2.87</c:v>
                </c:pt>
                <c:pt idx="2824">
                  <c:v>2.64</c:v>
                </c:pt>
                <c:pt idx="2825">
                  <c:v>2.63</c:v>
                </c:pt>
                <c:pt idx="2826">
                  <c:v>2.74</c:v>
                </c:pt>
                <c:pt idx="2827">
                  <c:v>2.83</c:v>
                </c:pt>
                <c:pt idx="2828">
                  <c:v>2.48</c:v>
                </c:pt>
                <c:pt idx="2829">
                  <c:v>2.42</c:v>
                </c:pt>
                <c:pt idx="2830">
                  <c:v>2.42</c:v>
                </c:pt>
                <c:pt idx="2831">
                  <c:v>3.37</c:v>
                </c:pt>
                <c:pt idx="2832">
                  <c:v>2.57</c:v>
                </c:pt>
                <c:pt idx="2833">
                  <c:v>2.99</c:v>
                </c:pt>
                <c:pt idx="2834">
                  <c:v>2.54</c:v>
                </c:pt>
                <c:pt idx="2835">
                  <c:v>2.7</c:v>
                </c:pt>
                <c:pt idx="2836">
                  <c:v>2.48</c:v>
                </c:pt>
                <c:pt idx="2837">
                  <c:v>2.54</c:v>
                </c:pt>
                <c:pt idx="2838">
                  <c:v>2.59</c:v>
                </c:pt>
                <c:pt idx="2839">
                  <c:v>2.2599999999999998</c:v>
                </c:pt>
                <c:pt idx="2840">
                  <c:v>2.75</c:v>
                </c:pt>
                <c:pt idx="2841">
                  <c:v>2.4900000000000002</c:v>
                </c:pt>
                <c:pt idx="2842">
                  <c:v>2.77</c:v>
                </c:pt>
                <c:pt idx="2843">
                  <c:v>2.84</c:v>
                </c:pt>
                <c:pt idx="2844">
                  <c:v>2.58</c:v>
                </c:pt>
                <c:pt idx="2845">
                  <c:v>2.29</c:v>
                </c:pt>
                <c:pt idx="2846">
                  <c:v>3.26</c:v>
                </c:pt>
                <c:pt idx="2847">
                  <c:v>2.79</c:v>
                </c:pt>
                <c:pt idx="2848">
                  <c:v>2.68</c:v>
                </c:pt>
                <c:pt idx="2849">
                  <c:v>2.56</c:v>
                </c:pt>
                <c:pt idx="2850">
                  <c:v>2.65</c:v>
                </c:pt>
                <c:pt idx="2851">
                  <c:v>2.67</c:v>
                </c:pt>
                <c:pt idx="2852">
                  <c:v>2.4700000000000002</c:v>
                </c:pt>
                <c:pt idx="2853">
                  <c:v>2.4</c:v>
                </c:pt>
                <c:pt idx="2854">
                  <c:v>5.75</c:v>
                </c:pt>
                <c:pt idx="2855">
                  <c:v>5.96</c:v>
                </c:pt>
                <c:pt idx="2856">
                  <c:v>6.02</c:v>
                </c:pt>
                <c:pt idx="2857">
                  <c:v>5.93</c:v>
                </c:pt>
                <c:pt idx="2858">
                  <c:v>0.49</c:v>
                </c:pt>
                <c:pt idx="2859">
                  <c:v>5.83</c:v>
                </c:pt>
                <c:pt idx="2860">
                  <c:v>2.62</c:v>
                </c:pt>
                <c:pt idx="2861">
                  <c:v>2.56</c:v>
                </c:pt>
                <c:pt idx="2862">
                  <c:v>2.68</c:v>
                </c:pt>
                <c:pt idx="2863">
                  <c:v>2.56</c:v>
                </c:pt>
                <c:pt idx="2864">
                  <c:v>2.54</c:v>
                </c:pt>
                <c:pt idx="2865">
                  <c:v>2.91</c:v>
                </c:pt>
                <c:pt idx="2866">
                  <c:v>2.82</c:v>
                </c:pt>
                <c:pt idx="2867">
                  <c:v>3.85</c:v>
                </c:pt>
                <c:pt idx="2868">
                  <c:v>2.71</c:v>
                </c:pt>
                <c:pt idx="2869">
                  <c:v>2.89</c:v>
                </c:pt>
                <c:pt idx="2870">
                  <c:v>2.88</c:v>
                </c:pt>
                <c:pt idx="2871">
                  <c:v>2.98</c:v>
                </c:pt>
                <c:pt idx="2872">
                  <c:v>2.77</c:v>
                </c:pt>
                <c:pt idx="2873">
                  <c:v>2.83</c:v>
                </c:pt>
                <c:pt idx="2874">
                  <c:v>3.11</c:v>
                </c:pt>
                <c:pt idx="2875">
                  <c:v>3.09</c:v>
                </c:pt>
                <c:pt idx="2876">
                  <c:v>2.75</c:v>
                </c:pt>
                <c:pt idx="2877">
                  <c:v>2.62</c:v>
                </c:pt>
                <c:pt idx="2878">
                  <c:v>2.39</c:v>
                </c:pt>
                <c:pt idx="2879">
                  <c:v>2.61</c:v>
                </c:pt>
                <c:pt idx="2880">
                  <c:v>2.33</c:v>
                </c:pt>
                <c:pt idx="2881">
                  <c:v>5.77</c:v>
                </c:pt>
                <c:pt idx="2882">
                  <c:v>6.14</c:v>
                </c:pt>
                <c:pt idx="2883">
                  <c:v>2.74</c:v>
                </c:pt>
                <c:pt idx="2884">
                  <c:v>2.74</c:v>
                </c:pt>
                <c:pt idx="2885">
                  <c:v>2.61</c:v>
                </c:pt>
                <c:pt idx="2886">
                  <c:v>2.35</c:v>
                </c:pt>
                <c:pt idx="2887">
                  <c:v>1.04</c:v>
                </c:pt>
                <c:pt idx="2888">
                  <c:v>1.25</c:v>
                </c:pt>
                <c:pt idx="2889">
                  <c:v>1.08</c:v>
                </c:pt>
                <c:pt idx="2890">
                  <c:v>1.58</c:v>
                </c:pt>
                <c:pt idx="2891">
                  <c:v>1.67</c:v>
                </c:pt>
                <c:pt idx="2892">
                  <c:v>1.25</c:v>
                </c:pt>
                <c:pt idx="2893">
                  <c:v>2.4500000000000002</c:v>
                </c:pt>
                <c:pt idx="2894">
                  <c:v>2.54</c:v>
                </c:pt>
                <c:pt idx="2895">
                  <c:v>2.5499999999999998</c:v>
                </c:pt>
                <c:pt idx="2896">
                  <c:v>2.42</c:v>
                </c:pt>
                <c:pt idx="2897">
                  <c:v>2.4500000000000002</c:v>
                </c:pt>
                <c:pt idx="2898">
                  <c:v>2.39</c:v>
                </c:pt>
                <c:pt idx="2899">
                  <c:v>2.3199999999999998</c:v>
                </c:pt>
                <c:pt idx="2900">
                  <c:v>2.96</c:v>
                </c:pt>
                <c:pt idx="2901">
                  <c:v>2.74</c:v>
                </c:pt>
                <c:pt idx="2902">
                  <c:v>0.77</c:v>
                </c:pt>
                <c:pt idx="2903">
                  <c:v>0.79</c:v>
                </c:pt>
                <c:pt idx="2904">
                  <c:v>0.77</c:v>
                </c:pt>
                <c:pt idx="2905">
                  <c:v>2.35</c:v>
                </c:pt>
                <c:pt idx="2906">
                  <c:v>2.4500000000000002</c:v>
                </c:pt>
                <c:pt idx="2907">
                  <c:v>2.4500000000000002</c:v>
                </c:pt>
                <c:pt idx="2908">
                  <c:v>2.56</c:v>
                </c:pt>
                <c:pt idx="2909">
                  <c:v>2.5099999999999998</c:v>
                </c:pt>
                <c:pt idx="2910">
                  <c:v>2.4700000000000002</c:v>
                </c:pt>
                <c:pt idx="2911">
                  <c:v>4.2</c:v>
                </c:pt>
                <c:pt idx="2912">
                  <c:v>2.85</c:v>
                </c:pt>
                <c:pt idx="2913">
                  <c:v>3.07</c:v>
                </c:pt>
                <c:pt idx="2914">
                  <c:v>2.39</c:v>
                </c:pt>
                <c:pt idx="2915">
                  <c:v>2.34</c:v>
                </c:pt>
                <c:pt idx="2916">
                  <c:v>2.2200000000000002</c:v>
                </c:pt>
                <c:pt idx="2917">
                  <c:v>0.95</c:v>
                </c:pt>
                <c:pt idx="2918">
                  <c:v>0.93</c:v>
                </c:pt>
                <c:pt idx="2919">
                  <c:v>2.5099999999999998</c:v>
                </c:pt>
                <c:pt idx="2920">
                  <c:v>2.3199999999999998</c:v>
                </c:pt>
                <c:pt idx="2921">
                  <c:v>2.31</c:v>
                </c:pt>
                <c:pt idx="2922">
                  <c:v>2.29</c:v>
                </c:pt>
                <c:pt idx="2923">
                  <c:v>0.77</c:v>
                </c:pt>
                <c:pt idx="2924">
                  <c:v>3.67</c:v>
                </c:pt>
                <c:pt idx="2925">
                  <c:v>2.62</c:v>
                </c:pt>
                <c:pt idx="2926">
                  <c:v>2.29</c:v>
                </c:pt>
                <c:pt idx="2927">
                  <c:v>2.3199999999999998</c:v>
                </c:pt>
                <c:pt idx="2928">
                  <c:v>2.14</c:v>
                </c:pt>
                <c:pt idx="2929">
                  <c:v>2.6</c:v>
                </c:pt>
                <c:pt idx="2930">
                  <c:v>2.4700000000000002</c:v>
                </c:pt>
                <c:pt idx="2931">
                  <c:v>2.46</c:v>
                </c:pt>
                <c:pt idx="2932">
                  <c:v>0.78</c:v>
                </c:pt>
                <c:pt idx="2933">
                  <c:v>0.77</c:v>
                </c:pt>
                <c:pt idx="2934">
                  <c:v>0.76</c:v>
                </c:pt>
                <c:pt idx="2935">
                  <c:v>2.36</c:v>
                </c:pt>
                <c:pt idx="2936">
                  <c:v>2.29</c:v>
                </c:pt>
                <c:pt idx="2937">
                  <c:v>2.31</c:v>
                </c:pt>
                <c:pt idx="2938">
                  <c:v>2.97</c:v>
                </c:pt>
                <c:pt idx="2939">
                  <c:v>2.9</c:v>
                </c:pt>
                <c:pt idx="2940">
                  <c:v>2.97</c:v>
                </c:pt>
                <c:pt idx="2941">
                  <c:v>3.07</c:v>
                </c:pt>
                <c:pt idx="2942">
                  <c:v>2.91</c:v>
                </c:pt>
                <c:pt idx="2943">
                  <c:v>2.9</c:v>
                </c:pt>
                <c:pt idx="2944">
                  <c:v>0.96</c:v>
                </c:pt>
                <c:pt idx="2945">
                  <c:v>0.89</c:v>
                </c:pt>
                <c:pt idx="2946">
                  <c:v>1.79</c:v>
                </c:pt>
                <c:pt idx="2947">
                  <c:v>0.93</c:v>
                </c:pt>
                <c:pt idx="2948">
                  <c:v>0.93</c:v>
                </c:pt>
                <c:pt idx="2949">
                  <c:v>3.93</c:v>
                </c:pt>
                <c:pt idx="2950">
                  <c:v>3.87</c:v>
                </c:pt>
                <c:pt idx="2951">
                  <c:v>2.8</c:v>
                </c:pt>
                <c:pt idx="2952">
                  <c:v>2.74</c:v>
                </c:pt>
                <c:pt idx="2953">
                  <c:v>2.6</c:v>
                </c:pt>
                <c:pt idx="2954">
                  <c:v>0.97</c:v>
                </c:pt>
                <c:pt idx="2955">
                  <c:v>0.95</c:v>
                </c:pt>
                <c:pt idx="2956">
                  <c:v>2.4</c:v>
                </c:pt>
                <c:pt idx="2957">
                  <c:v>2.4500000000000002</c:v>
                </c:pt>
                <c:pt idx="2958">
                  <c:v>2.5</c:v>
                </c:pt>
                <c:pt idx="2959">
                  <c:v>2.56</c:v>
                </c:pt>
                <c:pt idx="2960">
                  <c:v>2.46</c:v>
                </c:pt>
                <c:pt idx="2961">
                  <c:v>2.4</c:v>
                </c:pt>
                <c:pt idx="2962">
                  <c:v>6.02</c:v>
                </c:pt>
                <c:pt idx="2963">
                  <c:v>2.5499999999999998</c:v>
                </c:pt>
                <c:pt idx="2964">
                  <c:v>2.46</c:v>
                </c:pt>
                <c:pt idx="2965">
                  <c:v>2.42</c:v>
                </c:pt>
                <c:pt idx="2966">
                  <c:v>2.62</c:v>
                </c:pt>
                <c:pt idx="2967">
                  <c:v>2.38</c:v>
                </c:pt>
                <c:pt idx="2968">
                  <c:v>3.93</c:v>
                </c:pt>
                <c:pt idx="2969">
                  <c:v>2.62</c:v>
                </c:pt>
                <c:pt idx="2970">
                  <c:v>2.69</c:v>
                </c:pt>
                <c:pt idx="2971">
                  <c:v>2.44</c:v>
                </c:pt>
                <c:pt idx="2972">
                  <c:v>2.38</c:v>
                </c:pt>
                <c:pt idx="2973">
                  <c:v>2.62</c:v>
                </c:pt>
                <c:pt idx="2974">
                  <c:v>5.78</c:v>
                </c:pt>
                <c:pt idx="2975">
                  <c:v>5.39</c:v>
                </c:pt>
                <c:pt idx="2976">
                  <c:v>5.42</c:v>
                </c:pt>
                <c:pt idx="2977">
                  <c:v>5.3</c:v>
                </c:pt>
                <c:pt idx="2978">
                  <c:v>5.52</c:v>
                </c:pt>
                <c:pt idx="2979">
                  <c:v>3.04</c:v>
                </c:pt>
                <c:pt idx="2980">
                  <c:v>3</c:v>
                </c:pt>
                <c:pt idx="2981">
                  <c:v>2.87</c:v>
                </c:pt>
                <c:pt idx="2982">
                  <c:v>2.82</c:v>
                </c:pt>
                <c:pt idx="2983">
                  <c:v>2.65</c:v>
                </c:pt>
                <c:pt idx="2984">
                  <c:v>2.8</c:v>
                </c:pt>
                <c:pt idx="2985">
                  <c:v>3.08</c:v>
                </c:pt>
                <c:pt idx="2986">
                  <c:v>6.93</c:v>
                </c:pt>
                <c:pt idx="2987">
                  <c:v>6.48</c:v>
                </c:pt>
                <c:pt idx="2988">
                  <c:v>6.02</c:v>
                </c:pt>
                <c:pt idx="2989">
                  <c:v>5.94</c:v>
                </c:pt>
                <c:pt idx="2990">
                  <c:v>3.01</c:v>
                </c:pt>
                <c:pt idx="2991">
                  <c:v>2.5099999999999998</c:v>
                </c:pt>
                <c:pt idx="2992">
                  <c:v>2.4300000000000002</c:v>
                </c:pt>
                <c:pt idx="2993">
                  <c:v>2.5099999999999998</c:v>
                </c:pt>
                <c:pt idx="2994">
                  <c:v>2.3199999999999998</c:v>
                </c:pt>
                <c:pt idx="2995">
                  <c:v>6.66</c:v>
                </c:pt>
                <c:pt idx="2996">
                  <c:v>6.63</c:v>
                </c:pt>
                <c:pt idx="2997">
                  <c:v>2.94</c:v>
                </c:pt>
                <c:pt idx="2998">
                  <c:v>3.01</c:v>
                </c:pt>
                <c:pt idx="2999">
                  <c:v>2.71</c:v>
                </c:pt>
                <c:pt idx="3000">
                  <c:v>2.58</c:v>
                </c:pt>
                <c:pt idx="3001">
                  <c:v>2.93</c:v>
                </c:pt>
                <c:pt idx="3002">
                  <c:v>2.97</c:v>
                </c:pt>
                <c:pt idx="3003">
                  <c:v>2.71</c:v>
                </c:pt>
                <c:pt idx="3004">
                  <c:v>2.79</c:v>
                </c:pt>
                <c:pt idx="3005">
                  <c:v>2.85</c:v>
                </c:pt>
                <c:pt idx="3006">
                  <c:v>2.73</c:v>
                </c:pt>
                <c:pt idx="3007">
                  <c:v>2.59</c:v>
                </c:pt>
                <c:pt idx="3008">
                  <c:v>2.5299999999999998</c:v>
                </c:pt>
                <c:pt idx="3009">
                  <c:v>2.52</c:v>
                </c:pt>
                <c:pt idx="3010">
                  <c:v>2.46</c:v>
                </c:pt>
                <c:pt idx="3011">
                  <c:v>2.85</c:v>
                </c:pt>
                <c:pt idx="3012">
                  <c:v>2.66</c:v>
                </c:pt>
                <c:pt idx="3013">
                  <c:v>2.5299999999999998</c:v>
                </c:pt>
                <c:pt idx="3014">
                  <c:v>2.41</c:v>
                </c:pt>
                <c:pt idx="3015">
                  <c:v>2.21</c:v>
                </c:pt>
                <c:pt idx="3016">
                  <c:v>2.62</c:v>
                </c:pt>
                <c:pt idx="3017">
                  <c:v>2.4500000000000002</c:v>
                </c:pt>
                <c:pt idx="3018">
                  <c:v>2.4</c:v>
                </c:pt>
                <c:pt idx="3019">
                  <c:v>2.6</c:v>
                </c:pt>
                <c:pt idx="3020">
                  <c:v>2.41</c:v>
                </c:pt>
                <c:pt idx="3021">
                  <c:v>2.79</c:v>
                </c:pt>
                <c:pt idx="3022">
                  <c:v>2.8</c:v>
                </c:pt>
                <c:pt idx="3023">
                  <c:v>2.34</c:v>
                </c:pt>
                <c:pt idx="3024">
                  <c:v>2.38</c:v>
                </c:pt>
                <c:pt idx="3025">
                  <c:v>2.2999999999999998</c:v>
                </c:pt>
                <c:pt idx="3026">
                  <c:v>2.7</c:v>
                </c:pt>
                <c:pt idx="3027">
                  <c:v>2.37</c:v>
                </c:pt>
                <c:pt idx="3028">
                  <c:v>2.4300000000000002</c:v>
                </c:pt>
                <c:pt idx="3029">
                  <c:v>2.4500000000000002</c:v>
                </c:pt>
                <c:pt idx="3030">
                  <c:v>2.82</c:v>
                </c:pt>
                <c:pt idx="3031">
                  <c:v>3.03</c:v>
                </c:pt>
                <c:pt idx="3032">
                  <c:v>2.91</c:v>
                </c:pt>
                <c:pt idx="3033">
                  <c:v>2.8</c:v>
                </c:pt>
                <c:pt idx="3034">
                  <c:v>2.76</c:v>
                </c:pt>
                <c:pt idx="3035">
                  <c:v>2.65</c:v>
                </c:pt>
                <c:pt idx="3036">
                  <c:v>6.12</c:v>
                </c:pt>
                <c:pt idx="3037">
                  <c:v>5.48</c:v>
                </c:pt>
                <c:pt idx="3038">
                  <c:v>6.38</c:v>
                </c:pt>
                <c:pt idx="3039">
                  <c:v>6.2</c:v>
                </c:pt>
                <c:pt idx="3040">
                  <c:v>6.24</c:v>
                </c:pt>
                <c:pt idx="3041">
                  <c:v>2.86</c:v>
                </c:pt>
                <c:pt idx="3042">
                  <c:v>2.86</c:v>
                </c:pt>
                <c:pt idx="3043">
                  <c:v>2.98</c:v>
                </c:pt>
                <c:pt idx="3044">
                  <c:v>2.87</c:v>
                </c:pt>
                <c:pt idx="3045">
                  <c:v>2.61</c:v>
                </c:pt>
                <c:pt idx="3046">
                  <c:v>2.29</c:v>
                </c:pt>
                <c:pt idx="3047">
                  <c:v>1.68</c:v>
                </c:pt>
                <c:pt idx="3048">
                  <c:v>2.74</c:v>
                </c:pt>
                <c:pt idx="3049">
                  <c:v>2.5299999999999998</c:v>
                </c:pt>
                <c:pt idx="3050">
                  <c:v>2.99</c:v>
                </c:pt>
                <c:pt idx="3051">
                  <c:v>2.62</c:v>
                </c:pt>
                <c:pt idx="3052">
                  <c:v>2.62</c:v>
                </c:pt>
                <c:pt idx="3053">
                  <c:v>2.42</c:v>
                </c:pt>
                <c:pt idx="3054">
                  <c:v>2.1800000000000002</c:v>
                </c:pt>
                <c:pt idx="3055">
                  <c:v>2.0099999999999998</c:v>
                </c:pt>
                <c:pt idx="3056">
                  <c:v>2.39</c:v>
                </c:pt>
                <c:pt idx="3057">
                  <c:v>2.5499999999999998</c:v>
                </c:pt>
                <c:pt idx="3058">
                  <c:v>3.13</c:v>
                </c:pt>
                <c:pt idx="3059">
                  <c:v>3.04</c:v>
                </c:pt>
                <c:pt idx="3060">
                  <c:v>3.06</c:v>
                </c:pt>
                <c:pt idx="3061">
                  <c:v>3.06</c:v>
                </c:pt>
                <c:pt idx="3062">
                  <c:v>4.03</c:v>
                </c:pt>
                <c:pt idx="3063">
                  <c:v>3.7</c:v>
                </c:pt>
                <c:pt idx="3064">
                  <c:v>5.49</c:v>
                </c:pt>
                <c:pt idx="3065">
                  <c:v>2.69</c:v>
                </c:pt>
                <c:pt idx="3066">
                  <c:v>3.94</c:v>
                </c:pt>
                <c:pt idx="3067">
                  <c:v>3.56</c:v>
                </c:pt>
                <c:pt idx="3068">
                  <c:v>2.41</c:v>
                </c:pt>
                <c:pt idx="3069">
                  <c:v>2.37</c:v>
                </c:pt>
                <c:pt idx="3070">
                  <c:v>2.34</c:v>
                </c:pt>
                <c:pt idx="3071">
                  <c:v>2.52</c:v>
                </c:pt>
                <c:pt idx="3072">
                  <c:v>2.54</c:v>
                </c:pt>
                <c:pt idx="3073">
                  <c:v>2.54</c:v>
                </c:pt>
                <c:pt idx="3074">
                  <c:v>4.4400000000000004</c:v>
                </c:pt>
                <c:pt idx="3075">
                  <c:v>3.78</c:v>
                </c:pt>
                <c:pt idx="3076">
                  <c:v>3.78</c:v>
                </c:pt>
                <c:pt idx="3077">
                  <c:v>4</c:v>
                </c:pt>
                <c:pt idx="3078">
                  <c:v>4.42</c:v>
                </c:pt>
                <c:pt idx="3079">
                  <c:v>5.47</c:v>
                </c:pt>
                <c:pt idx="3080">
                  <c:v>4.05</c:v>
                </c:pt>
                <c:pt idx="3081">
                  <c:v>4</c:v>
                </c:pt>
                <c:pt idx="3082">
                  <c:v>4.32</c:v>
                </c:pt>
                <c:pt idx="3083">
                  <c:v>4.6399999999999997</c:v>
                </c:pt>
                <c:pt idx="3084">
                  <c:v>6.07</c:v>
                </c:pt>
                <c:pt idx="3085">
                  <c:v>4.93</c:v>
                </c:pt>
                <c:pt idx="3086">
                  <c:v>6</c:v>
                </c:pt>
                <c:pt idx="3087">
                  <c:v>3.71</c:v>
                </c:pt>
                <c:pt idx="3088">
                  <c:v>4.6399999999999997</c:v>
                </c:pt>
                <c:pt idx="3089">
                  <c:v>3.57</c:v>
                </c:pt>
                <c:pt idx="3090">
                  <c:v>3.86</c:v>
                </c:pt>
                <c:pt idx="3091">
                  <c:v>3.86</c:v>
                </c:pt>
                <c:pt idx="3092">
                  <c:v>4.93</c:v>
                </c:pt>
                <c:pt idx="3093">
                  <c:v>4.29</c:v>
                </c:pt>
                <c:pt idx="3094">
                  <c:v>4.57</c:v>
                </c:pt>
                <c:pt idx="3095">
                  <c:v>4.21</c:v>
                </c:pt>
                <c:pt idx="3096">
                  <c:v>4</c:v>
                </c:pt>
                <c:pt idx="3097">
                  <c:v>4.5</c:v>
                </c:pt>
                <c:pt idx="3098">
                  <c:v>4.93</c:v>
                </c:pt>
                <c:pt idx="3099">
                  <c:v>4.3600000000000003</c:v>
                </c:pt>
                <c:pt idx="3100">
                  <c:v>4.93</c:v>
                </c:pt>
                <c:pt idx="3101">
                  <c:v>4.57</c:v>
                </c:pt>
                <c:pt idx="3102">
                  <c:v>5.29</c:v>
                </c:pt>
                <c:pt idx="3103">
                  <c:v>8.64</c:v>
                </c:pt>
                <c:pt idx="3104">
                  <c:v>4.93</c:v>
                </c:pt>
                <c:pt idx="3105">
                  <c:v>5</c:v>
                </c:pt>
                <c:pt idx="3106">
                  <c:v>6.21</c:v>
                </c:pt>
                <c:pt idx="3107">
                  <c:v>6.86</c:v>
                </c:pt>
                <c:pt idx="3108">
                  <c:v>4.71</c:v>
                </c:pt>
                <c:pt idx="3109">
                  <c:v>4.57</c:v>
                </c:pt>
                <c:pt idx="3110">
                  <c:v>6.93</c:v>
                </c:pt>
                <c:pt idx="3111">
                  <c:v>2.59</c:v>
                </c:pt>
                <c:pt idx="3112">
                  <c:v>2.46</c:v>
                </c:pt>
                <c:pt idx="3113">
                  <c:v>2.5299999999999998</c:v>
                </c:pt>
                <c:pt idx="3114">
                  <c:v>2.2599999999999998</c:v>
                </c:pt>
                <c:pt idx="3115">
                  <c:v>2.4900000000000002</c:v>
                </c:pt>
                <c:pt idx="3116">
                  <c:v>2.78</c:v>
                </c:pt>
                <c:pt idx="3117">
                  <c:v>2.38</c:v>
                </c:pt>
                <c:pt idx="3118">
                  <c:v>2.52</c:v>
                </c:pt>
                <c:pt idx="3119">
                  <c:v>2.4900000000000002</c:v>
                </c:pt>
                <c:pt idx="3120">
                  <c:v>2.25</c:v>
                </c:pt>
                <c:pt idx="3121">
                  <c:v>2.21</c:v>
                </c:pt>
                <c:pt idx="3122">
                  <c:v>3.83</c:v>
                </c:pt>
                <c:pt idx="3123">
                  <c:v>2.77</c:v>
                </c:pt>
                <c:pt idx="3124">
                  <c:v>2.56</c:v>
                </c:pt>
                <c:pt idx="3125">
                  <c:v>2.52</c:v>
                </c:pt>
                <c:pt idx="3126">
                  <c:v>2.33</c:v>
                </c:pt>
                <c:pt idx="3127">
                  <c:v>4.21</c:v>
                </c:pt>
                <c:pt idx="3128">
                  <c:v>3.92</c:v>
                </c:pt>
                <c:pt idx="3129">
                  <c:v>3.4</c:v>
                </c:pt>
                <c:pt idx="3130">
                  <c:v>2.7</c:v>
                </c:pt>
                <c:pt idx="3131">
                  <c:v>2.59</c:v>
                </c:pt>
                <c:pt idx="3132">
                  <c:v>3.06</c:v>
                </c:pt>
                <c:pt idx="3133">
                  <c:v>2.44</c:v>
                </c:pt>
                <c:pt idx="3134">
                  <c:v>2.56</c:v>
                </c:pt>
                <c:pt idx="3135">
                  <c:v>2.5299999999999998</c:v>
                </c:pt>
                <c:pt idx="3136">
                  <c:v>2.5299999999999998</c:v>
                </c:pt>
                <c:pt idx="3137">
                  <c:v>2.79</c:v>
                </c:pt>
                <c:pt idx="3138">
                  <c:v>2.42</c:v>
                </c:pt>
                <c:pt idx="3139">
                  <c:v>2.37</c:v>
                </c:pt>
                <c:pt idx="3140">
                  <c:v>2.6</c:v>
                </c:pt>
                <c:pt idx="3141">
                  <c:v>2.38</c:v>
                </c:pt>
                <c:pt idx="3142">
                  <c:v>2.37</c:v>
                </c:pt>
                <c:pt idx="3143">
                  <c:v>2.4</c:v>
                </c:pt>
                <c:pt idx="3144">
                  <c:v>2.2400000000000002</c:v>
                </c:pt>
                <c:pt idx="3145">
                  <c:v>2.2799999999999998</c:v>
                </c:pt>
                <c:pt idx="3146">
                  <c:v>2.64</c:v>
                </c:pt>
                <c:pt idx="3147">
                  <c:v>2.64</c:v>
                </c:pt>
                <c:pt idx="3148">
                  <c:v>2.3199999999999998</c:v>
                </c:pt>
                <c:pt idx="3149">
                  <c:v>2.33</c:v>
                </c:pt>
                <c:pt idx="3150">
                  <c:v>2.5499999999999998</c:v>
                </c:pt>
                <c:pt idx="3151">
                  <c:v>2.6</c:v>
                </c:pt>
                <c:pt idx="3152">
                  <c:v>2.77</c:v>
                </c:pt>
                <c:pt idx="3153">
                  <c:v>2.79</c:v>
                </c:pt>
                <c:pt idx="3154">
                  <c:v>2.62</c:v>
                </c:pt>
                <c:pt idx="3155">
                  <c:v>2.6</c:v>
                </c:pt>
                <c:pt idx="3156">
                  <c:v>3.33</c:v>
                </c:pt>
                <c:pt idx="3157">
                  <c:v>2.52</c:v>
                </c:pt>
                <c:pt idx="3158">
                  <c:v>2.56</c:v>
                </c:pt>
                <c:pt idx="3159">
                  <c:v>2.4300000000000002</c:v>
                </c:pt>
                <c:pt idx="3160">
                  <c:v>2.4300000000000002</c:v>
                </c:pt>
                <c:pt idx="3161">
                  <c:v>2.34</c:v>
                </c:pt>
                <c:pt idx="3162">
                  <c:v>2.4900000000000002</c:v>
                </c:pt>
                <c:pt idx="3163">
                  <c:v>2.31</c:v>
                </c:pt>
                <c:pt idx="3164">
                  <c:v>2.2999999999999998</c:v>
                </c:pt>
                <c:pt idx="3165">
                  <c:v>2.63</c:v>
                </c:pt>
                <c:pt idx="3166">
                  <c:v>2.3199999999999998</c:v>
                </c:pt>
                <c:pt idx="3167">
                  <c:v>2.29</c:v>
                </c:pt>
                <c:pt idx="3168">
                  <c:v>2.5099999999999998</c:v>
                </c:pt>
                <c:pt idx="3169">
                  <c:v>2.41</c:v>
                </c:pt>
                <c:pt idx="3170">
                  <c:v>2.2999999999999998</c:v>
                </c:pt>
                <c:pt idx="3171">
                  <c:v>2.19</c:v>
                </c:pt>
                <c:pt idx="3172">
                  <c:v>2.23</c:v>
                </c:pt>
                <c:pt idx="3173">
                  <c:v>2.42</c:v>
                </c:pt>
                <c:pt idx="3174">
                  <c:v>2.15</c:v>
                </c:pt>
                <c:pt idx="3175">
                  <c:v>3.18</c:v>
                </c:pt>
                <c:pt idx="3176">
                  <c:v>2.64</c:v>
                </c:pt>
                <c:pt idx="3177">
                  <c:v>2.39</c:v>
                </c:pt>
                <c:pt idx="3178">
                  <c:v>2.2400000000000002</c:v>
                </c:pt>
                <c:pt idx="3179">
                  <c:v>2.15</c:v>
                </c:pt>
                <c:pt idx="3180">
                  <c:v>2.58</c:v>
                </c:pt>
                <c:pt idx="3181">
                  <c:v>2.5299999999999998</c:v>
                </c:pt>
                <c:pt idx="3182">
                  <c:v>2.73</c:v>
                </c:pt>
                <c:pt idx="3183">
                  <c:v>2.68</c:v>
                </c:pt>
                <c:pt idx="3184">
                  <c:v>2.57</c:v>
                </c:pt>
                <c:pt idx="3185">
                  <c:v>2.3199999999999998</c:v>
                </c:pt>
                <c:pt idx="3186">
                  <c:v>2.44</c:v>
                </c:pt>
                <c:pt idx="3187">
                  <c:v>2.5499999999999998</c:v>
                </c:pt>
                <c:pt idx="3188">
                  <c:v>2.5499999999999998</c:v>
                </c:pt>
                <c:pt idx="3189">
                  <c:v>2.67</c:v>
                </c:pt>
                <c:pt idx="3190">
                  <c:v>2.4500000000000002</c:v>
                </c:pt>
                <c:pt idx="3191">
                  <c:v>2.58</c:v>
                </c:pt>
                <c:pt idx="3192">
                  <c:v>2.4</c:v>
                </c:pt>
                <c:pt idx="3193">
                  <c:v>2.29</c:v>
                </c:pt>
                <c:pt idx="3194">
                  <c:v>2.79</c:v>
                </c:pt>
                <c:pt idx="3195">
                  <c:v>2.4500000000000002</c:v>
                </c:pt>
                <c:pt idx="3196">
                  <c:v>2.52</c:v>
                </c:pt>
                <c:pt idx="3197">
                  <c:v>2.2000000000000002</c:v>
                </c:pt>
                <c:pt idx="3198">
                  <c:v>2.6</c:v>
                </c:pt>
                <c:pt idx="3199">
                  <c:v>2.25</c:v>
                </c:pt>
                <c:pt idx="3200">
                  <c:v>2.21</c:v>
                </c:pt>
                <c:pt idx="3201">
                  <c:v>2.36</c:v>
                </c:pt>
                <c:pt idx="3202">
                  <c:v>2.4</c:v>
                </c:pt>
                <c:pt idx="3203">
                  <c:v>2.33</c:v>
                </c:pt>
                <c:pt idx="3204">
                  <c:v>2.62</c:v>
                </c:pt>
                <c:pt idx="3205">
                  <c:v>2.58</c:v>
                </c:pt>
                <c:pt idx="3206">
                  <c:v>2.46</c:v>
                </c:pt>
                <c:pt idx="3207">
                  <c:v>2.4500000000000002</c:v>
                </c:pt>
                <c:pt idx="3208">
                  <c:v>2.86</c:v>
                </c:pt>
                <c:pt idx="3209">
                  <c:v>2.7</c:v>
                </c:pt>
                <c:pt idx="3210">
                  <c:v>2.88</c:v>
                </c:pt>
                <c:pt idx="3211">
                  <c:v>3.27</c:v>
                </c:pt>
                <c:pt idx="3212">
                  <c:v>2.97</c:v>
                </c:pt>
                <c:pt idx="3213">
                  <c:v>2.7</c:v>
                </c:pt>
                <c:pt idx="3214">
                  <c:v>2.7</c:v>
                </c:pt>
                <c:pt idx="3215">
                  <c:v>2.86</c:v>
                </c:pt>
                <c:pt idx="3216">
                  <c:v>3.15</c:v>
                </c:pt>
                <c:pt idx="3217">
                  <c:v>2.99</c:v>
                </c:pt>
                <c:pt idx="3218">
                  <c:v>2.84</c:v>
                </c:pt>
                <c:pt idx="3219">
                  <c:v>3.08</c:v>
                </c:pt>
                <c:pt idx="3220">
                  <c:v>3.93</c:v>
                </c:pt>
                <c:pt idx="3221">
                  <c:v>4.43</c:v>
                </c:pt>
                <c:pt idx="3222">
                  <c:v>5.5</c:v>
                </c:pt>
                <c:pt idx="3223">
                  <c:v>4</c:v>
                </c:pt>
                <c:pt idx="3224">
                  <c:v>3.57</c:v>
                </c:pt>
                <c:pt idx="3225">
                  <c:v>4</c:v>
                </c:pt>
                <c:pt idx="3226">
                  <c:v>3.71</c:v>
                </c:pt>
                <c:pt idx="3227">
                  <c:v>4.1399999999999997</c:v>
                </c:pt>
                <c:pt idx="3228">
                  <c:v>3.93</c:v>
                </c:pt>
                <c:pt idx="3229">
                  <c:v>3.86</c:v>
                </c:pt>
                <c:pt idx="3230">
                  <c:v>3.57</c:v>
                </c:pt>
                <c:pt idx="3231">
                  <c:v>3.57</c:v>
                </c:pt>
                <c:pt idx="3232">
                  <c:v>4.1399999999999997</c:v>
                </c:pt>
                <c:pt idx="3233">
                  <c:v>4.07</c:v>
                </c:pt>
                <c:pt idx="3234">
                  <c:v>3.29</c:v>
                </c:pt>
                <c:pt idx="3235">
                  <c:v>3.86</c:v>
                </c:pt>
                <c:pt idx="3236">
                  <c:v>3.43</c:v>
                </c:pt>
                <c:pt idx="3237">
                  <c:v>3.43</c:v>
                </c:pt>
                <c:pt idx="3238">
                  <c:v>3.5</c:v>
                </c:pt>
                <c:pt idx="3239">
                  <c:v>3.5</c:v>
                </c:pt>
                <c:pt idx="3240">
                  <c:v>3.93</c:v>
                </c:pt>
                <c:pt idx="3241">
                  <c:v>3.21</c:v>
                </c:pt>
                <c:pt idx="3242">
                  <c:v>4.93</c:v>
                </c:pt>
                <c:pt idx="3243">
                  <c:v>4.1399999999999997</c:v>
                </c:pt>
                <c:pt idx="3244">
                  <c:v>3.43</c:v>
                </c:pt>
                <c:pt idx="3245">
                  <c:v>4.21</c:v>
                </c:pt>
                <c:pt idx="3246">
                  <c:v>4.07</c:v>
                </c:pt>
                <c:pt idx="3247">
                  <c:v>4</c:v>
                </c:pt>
                <c:pt idx="3248">
                  <c:v>3.43</c:v>
                </c:pt>
                <c:pt idx="3249">
                  <c:v>4</c:v>
                </c:pt>
                <c:pt idx="3250">
                  <c:v>3.86</c:v>
                </c:pt>
                <c:pt idx="3251">
                  <c:v>3.71</c:v>
                </c:pt>
                <c:pt idx="3252">
                  <c:v>7</c:v>
                </c:pt>
                <c:pt idx="3253">
                  <c:v>3.93</c:v>
                </c:pt>
                <c:pt idx="3254">
                  <c:v>3.36</c:v>
                </c:pt>
                <c:pt idx="3255">
                  <c:v>3.29</c:v>
                </c:pt>
                <c:pt idx="3256">
                  <c:v>3.43</c:v>
                </c:pt>
                <c:pt idx="3257">
                  <c:v>3.29</c:v>
                </c:pt>
                <c:pt idx="3258">
                  <c:v>3.86</c:v>
                </c:pt>
                <c:pt idx="3259">
                  <c:v>3.36</c:v>
                </c:pt>
                <c:pt idx="3260">
                  <c:v>3.29</c:v>
                </c:pt>
                <c:pt idx="3261">
                  <c:v>3.57</c:v>
                </c:pt>
                <c:pt idx="3262">
                  <c:v>4</c:v>
                </c:pt>
                <c:pt idx="3263">
                  <c:v>3.29</c:v>
                </c:pt>
                <c:pt idx="3264">
                  <c:v>3.71</c:v>
                </c:pt>
                <c:pt idx="3265">
                  <c:v>3.29</c:v>
                </c:pt>
                <c:pt idx="3266">
                  <c:v>3.29</c:v>
                </c:pt>
                <c:pt idx="3267">
                  <c:v>3.71</c:v>
                </c:pt>
                <c:pt idx="3268">
                  <c:v>3.57</c:v>
                </c:pt>
                <c:pt idx="3269">
                  <c:v>3.93</c:v>
                </c:pt>
                <c:pt idx="3270">
                  <c:v>3.64</c:v>
                </c:pt>
                <c:pt idx="3271">
                  <c:v>4.8600000000000003</c:v>
                </c:pt>
                <c:pt idx="3272">
                  <c:v>3.36</c:v>
                </c:pt>
                <c:pt idx="3273">
                  <c:v>3.57</c:v>
                </c:pt>
                <c:pt idx="3274">
                  <c:v>3.43</c:v>
                </c:pt>
                <c:pt idx="3275">
                  <c:v>3.43</c:v>
                </c:pt>
                <c:pt idx="3276">
                  <c:v>3.36</c:v>
                </c:pt>
                <c:pt idx="3277">
                  <c:v>3.71</c:v>
                </c:pt>
                <c:pt idx="3278">
                  <c:v>3.29</c:v>
                </c:pt>
                <c:pt idx="3279">
                  <c:v>3.79</c:v>
                </c:pt>
                <c:pt idx="3280">
                  <c:v>5.5</c:v>
                </c:pt>
                <c:pt idx="3281">
                  <c:v>4.3600000000000003</c:v>
                </c:pt>
                <c:pt idx="3282">
                  <c:v>4.29</c:v>
                </c:pt>
                <c:pt idx="3283">
                  <c:v>3.79</c:v>
                </c:pt>
                <c:pt idx="3284">
                  <c:v>4.43</c:v>
                </c:pt>
                <c:pt idx="3285">
                  <c:v>3.93</c:v>
                </c:pt>
                <c:pt idx="3286">
                  <c:v>3.93</c:v>
                </c:pt>
                <c:pt idx="3287">
                  <c:v>5</c:v>
                </c:pt>
                <c:pt idx="3288">
                  <c:v>4.07</c:v>
                </c:pt>
                <c:pt idx="3289">
                  <c:v>3.43</c:v>
                </c:pt>
                <c:pt idx="3290">
                  <c:v>3.71</c:v>
                </c:pt>
                <c:pt idx="3291">
                  <c:v>4.3600000000000003</c:v>
                </c:pt>
                <c:pt idx="3292">
                  <c:v>3.21</c:v>
                </c:pt>
                <c:pt idx="3293">
                  <c:v>3.29</c:v>
                </c:pt>
                <c:pt idx="3294">
                  <c:v>3.36</c:v>
                </c:pt>
                <c:pt idx="3295">
                  <c:v>5.71</c:v>
                </c:pt>
                <c:pt idx="3296">
                  <c:v>4.29</c:v>
                </c:pt>
                <c:pt idx="3297">
                  <c:v>4</c:v>
                </c:pt>
                <c:pt idx="3298">
                  <c:v>4</c:v>
                </c:pt>
                <c:pt idx="3299">
                  <c:v>3.79</c:v>
                </c:pt>
                <c:pt idx="3300">
                  <c:v>3.43</c:v>
                </c:pt>
                <c:pt idx="3301">
                  <c:v>3.29</c:v>
                </c:pt>
                <c:pt idx="3302">
                  <c:v>4</c:v>
                </c:pt>
                <c:pt idx="3303">
                  <c:v>2.79</c:v>
                </c:pt>
                <c:pt idx="3304">
                  <c:v>2.2999999999999998</c:v>
                </c:pt>
                <c:pt idx="3305">
                  <c:v>2.38</c:v>
                </c:pt>
                <c:pt idx="3306">
                  <c:v>2.58</c:v>
                </c:pt>
                <c:pt idx="3307">
                  <c:v>2.54</c:v>
                </c:pt>
                <c:pt idx="3308">
                  <c:v>2.61</c:v>
                </c:pt>
                <c:pt idx="3309">
                  <c:v>2.4500000000000002</c:v>
                </c:pt>
                <c:pt idx="3310">
                  <c:v>2.41</c:v>
                </c:pt>
                <c:pt idx="3311">
                  <c:v>2.52</c:v>
                </c:pt>
                <c:pt idx="3312">
                  <c:v>2.8</c:v>
                </c:pt>
                <c:pt idx="3313">
                  <c:v>2.5299999999999998</c:v>
                </c:pt>
                <c:pt idx="3314">
                  <c:v>2.37</c:v>
                </c:pt>
                <c:pt idx="3315">
                  <c:v>2.4300000000000002</c:v>
                </c:pt>
                <c:pt idx="3316">
                  <c:v>2.41</c:v>
                </c:pt>
                <c:pt idx="3317">
                  <c:v>2.4500000000000002</c:v>
                </c:pt>
                <c:pt idx="3318">
                  <c:v>3.78</c:v>
                </c:pt>
                <c:pt idx="3319">
                  <c:v>3.78</c:v>
                </c:pt>
                <c:pt idx="3320">
                  <c:v>5</c:v>
                </c:pt>
                <c:pt idx="3321">
                  <c:v>4.67</c:v>
                </c:pt>
                <c:pt idx="3322">
                  <c:v>2.92</c:v>
                </c:pt>
                <c:pt idx="3323">
                  <c:v>3.01</c:v>
                </c:pt>
                <c:pt idx="3324">
                  <c:v>2.79</c:v>
                </c:pt>
                <c:pt idx="3325">
                  <c:v>2.65</c:v>
                </c:pt>
                <c:pt idx="3326">
                  <c:v>2.61</c:v>
                </c:pt>
                <c:pt idx="3327">
                  <c:v>2.57</c:v>
                </c:pt>
                <c:pt idx="3328">
                  <c:v>2.7</c:v>
                </c:pt>
                <c:pt idx="3329">
                  <c:v>3.07</c:v>
                </c:pt>
                <c:pt idx="3330">
                  <c:v>2.59</c:v>
                </c:pt>
                <c:pt idx="3331">
                  <c:v>2.5499999999999998</c:v>
                </c:pt>
                <c:pt idx="3332">
                  <c:v>2.52</c:v>
                </c:pt>
                <c:pt idx="3333">
                  <c:v>2.46</c:v>
                </c:pt>
                <c:pt idx="3334">
                  <c:v>11.38</c:v>
                </c:pt>
                <c:pt idx="3335">
                  <c:v>12.51</c:v>
                </c:pt>
                <c:pt idx="3336">
                  <c:v>6.49</c:v>
                </c:pt>
                <c:pt idx="3337">
                  <c:v>6.11</c:v>
                </c:pt>
                <c:pt idx="3338">
                  <c:v>5.16</c:v>
                </c:pt>
                <c:pt idx="3339">
                  <c:v>2.37</c:v>
                </c:pt>
                <c:pt idx="3340">
                  <c:v>2.25</c:v>
                </c:pt>
                <c:pt idx="3341">
                  <c:v>2.41</c:v>
                </c:pt>
                <c:pt idx="3342">
                  <c:v>0.9</c:v>
                </c:pt>
                <c:pt idx="3343">
                  <c:v>2.34</c:v>
                </c:pt>
                <c:pt idx="3344">
                  <c:v>2.19</c:v>
                </c:pt>
                <c:pt idx="3345">
                  <c:v>3.83</c:v>
                </c:pt>
                <c:pt idx="3346">
                  <c:v>4.92</c:v>
                </c:pt>
                <c:pt idx="3347">
                  <c:v>4.26</c:v>
                </c:pt>
                <c:pt idx="3348">
                  <c:v>2.4</c:v>
                </c:pt>
                <c:pt idx="3349">
                  <c:v>2.66</c:v>
                </c:pt>
                <c:pt idx="3350">
                  <c:v>0.86</c:v>
                </c:pt>
                <c:pt idx="3351">
                  <c:v>0.81</c:v>
                </c:pt>
                <c:pt idx="3352">
                  <c:v>5.12</c:v>
                </c:pt>
                <c:pt idx="3353">
                  <c:v>2.16</c:v>
                </c:pt>
                <c:pt idx="3354">
                  <c:v>5.63</c:v>
                </c:pt>
                <c:pt idx="3355">
                  <c:v>5.59</c:v>
                </c:pt>
                <c:pt idx="3356">
                  <c:v>2.93</c:v>
                </c:pt>
                <c:pt idx="3357">
                  <c:v>2.89</c:v>
                </c:pt>
                <c:pt idx="3358">
                  <c:v>0</c:v>
                </c:pt>
                <c:pt idx="3359">
                  <c:v>2.54</c:v>
                </c:pt>
                <c:pt idx="3360">
                  <c:v>2.79</c:v>
                </c:pt>
                <c:pt idx="3361">
                  <c:v>0</c:v>
                </c:pt>
                <c:pt idx="3362">
                  <c:v>3.03</c:v>
                </c:pt>
                <c:pt idx="3363">
                  <c:v>2.96</c:v>
                </c:pt>
                <c:pt idx="3364">
                  <c:v>2.59</c:v>
                </c:pt>
                <c:pt idx="3365">
                  <c:v>2.41</c:v>
                </c:pt>
                <c:pt idx="3366">
                  <c:v>2.71</c:v>
                </c:pt>
                <c:pt idx="3367">
                  <c:v>2.77</c:v>
                </c:pt>
                <c:pt idx="3368">
                  <c:v>0.28999999999999998</c:v>
                </c:pt>
                <c:pt idx="3369">
                  <c:v>0.28999999999999998</c:v>
                </c:pt>
                <c:pt idx="3370">
                  <c:v>0.28999999999999998</c:v>
                </c:pt>
                <c:pt idx="3371">
                  <c:v>0.28999999999999998</c:v>
                </c:pt>
                <c:pt idx="3372">
                  <c:v>0.28999999999999998</c:v>
                </c:pt>
                <c:pt idx="3373">
                  <c:v>0.14000000000000001</c:v>
                </c:pt>
                <c:pt idx="3374">
                  <c:v>4.5</c:v>
                </c:pt>
                <c:pt idx="3375">
                  <c:v>3.6</c:v>
                </c:pt>
                <c:pt idx="3376">
                  <c:v>5.21</c:v>
                </c:pt>
                <c:pt idx="3377">
                  <c:v>4.09</c:v>
                </c:pt>
                <c:pt idx="3378">
                  <c:v>3.82</c:v>
                </c:pt>
                <c:pt idx="3379">
                  <c:v>5</c:v>
                </c:pt>
                <c:pt idx="3380">
                  <c:v>4.2</c:v>
                </c:pt>
                <c:pt idx="3381">
                  <c:v>3.93</c:v>
                </c:pt>
                <c:pt idx="3382">
                  <c:v>3.79</c:v>
                </c:pt>
                <c:pt idx="3383">
                  <c:v>3.71</c:v>
                </c:pt>
                <c:pt idx="3384">
                  <c:v>3.93</c:v>
                </c:pt>
                <c:pt idx="3385">
                  <c:v>3.57</c:v>
                </c:pt>
                <c:pt idx="3386">
                  <c:v>4.7300000000000004</c:v>
                </c:pt>
                <c:pt idx="3387">
                  <c:v>4.18</c:v>
                </c:pt>
                <c:pt idx="3388">
                  <c:v>4.09</c:v>
                </c:pt>
                <c:pt idx="3389">
                  <c:v>4.6399999999999997</c:v>
                </c:pt>
                <c:pt idx="3390">
                  <c:v>4.3600000000000003</c:v>
                </c:pt>
                <c:pt idx="3391">
                  <c:v>4.6399999999999997</c:v>
                </c:pt>
                <c:pt idx="3392">
                  <c:v>4.2699999999999996</c:v>
                </c:pt>
                <c:pt idx="3393">
                  <c:v>3.64</c:v>
                </c:pt>
                <c:pt idx="3394">
                  <c:v>4.45</c:v>
                </c:pt>
                <c:pt idx="3395">
                  <c:v>4.3600000000000003</c:v>
                </c:pt>
                <c:pt idx="3396">
                  <c:v>6.18</c:v>
                </c:pt>
                <c:pt idx="3397">
                  <c:v>4</c:v>
                </c:pt>
                <c:pt idx="3398">
                  <c:v>4.18</c:v>
                </c:pt>
                <c:pt idx="3399">
                  <c:v>3.64</c:v>
                </c:pt>
                <c:pt idx="3400">
                  <c:v>4</c:v>
                </c:pt>
                <c:pt idx="3401">
                  <c:v>4.09</c:v>
                </c:pt>
                <c:pt idx="3402">
                  <c:v>3.82</c:v>
                </c:pt>
                <c:pt idx="3403">
                  <c:v>4.09</c:v>
                </c:pt>
                <c:pt idx="3404">
                  <c:v>4.3600000000000003</c:v>
                </c:pt>
                <c:pt idx="3405">
                  <c:v>5.18</c:v>
                </c:pt>
                <c:pt idx="3406">
                  <c:v>5.09</c:v>
                </c:pt>
                <c:pt idx="3407">
                  <c:v>4.3600000000000003</c:v>
                </c:pt>
                <c:pt idx="3408">
                  <c:v>5.55</c:v>
                </c:pt>
                <c:pt idx="3409">
                  <c:v>5.82</c:v>
                </c:pt>
                <c:pt idx="3410">
                  <c:v>6</c:v>
                </c:pt>
                <c:pt idx="3411">
                  <c:v>3.91</c:v>
                </c:pt>
                <c:pt idx="3412">
                  <c:v>5.18</c:v>
                </c:pt>
                <c:pt idx="3413">
                  <c:v>4.3600000000000003</c:v>
                </c:pt>
                <c:pt idx="3414">
                  <c:v>5</c:v>
                </c:pt>
                <c:pt idx="3415">
                  <c:v>4.7300000000000004</c:v>
                </c:pt>
                <c:pt idx="3416">
                  <c:v>5.18</c:v>
                </c:pt>
                <c:pt idx="3417">
                  <c:v>4.09</c:v>
                </c:pt>
                <c:pt idx="3418">
                  <c:v>3.91</c:v>
                </c:pt>
                <c:pt idx="3419">
                  <c:v>5.45</c:v>
                </c:pt>
                <c:pt idx="3420">
                  <c:v>3.64</c:v>
                </c:pt>
                <c:pt idx="3421">
                  <c:v>3.91</c:v>
                </c:pt>
                <c:pt idx="3422">
                  <c:v>3.73</c:v>
                </c:pt>
                <c:pt idx="3423">
                  <c:v>4.7300000000000004</c:v>
                </c:pt>
                <c:pt idx="3424">
                  <c:v>4.55</c:v>
                </c:pt>
                <c:pt idx="3425">
                  <c:v>4.55</c:v>
                </c:pt>
                <c:pt idx="3426">
                  <c:v>3.64</c:v>
                </c:pt>
                <c:pt idx="3427">
                  <c:v>3.91</c:v>
                </c:pt>
                <c:pt idx="3428">
                  <c:v>4.45</c:v>
                </c:pt>
                <c:pt idx="3429">
                  <c:v>3.73</c:v>
                </c:pt>
                <c:pt idx="3430">
                  <c:v>3.82</c:v>
                </c:pt>
                <c:pt idx="3431">
                  <c:v>4.91</c:v>
                </c:pt>
                <c:pt idx="3432">
                  <c:v>4</c:v>
                </c:pt>
                <c:pt idx="3433">
                  <c:v>3.64</c:v>
                </c:pt>
                <c:pt idx="3434">
                  <c:v>4.2699999999999996</c:v>
                </c:pt>
                <c:pt idx="3435">
                  <c:v>4.18</c:v>
                </c:pt>
                <c:pt idx="3436">
                  <c:v>5.09</c:v>
                </c:pt>
                <c:pt idx="3437">
                  <c:v>4.09</c:v>
                </c:pt>
                <c:pt idx="3438">
                  <c:v>4.18</c:v>
                </c:pt>
                <c:pt idx="3439">
                  <c:v>3.73</c:v>
                </c:pt>
                <c:pt idx="3440">
                  <c:v>5.55</c:v>
                </c:pt>
                <c:pt idx="3441">
                  <c:v>4.2699999999999996</c:v>
                </c:pt>
                <c:pt idx="3442">
                  <c:v>3.91</c:v>
                </c:pt>
                <c:pt idx="3443">
                  <c:v>4.18</c:v>
                </c:pt>
                <c:pt idx="3444">
                  <c:v>4.18</c:v>
                </c:pt>
                <c:pt idx="3445">
                  <c:v>4.55</c:v>
                </c:pt>
                <c:pt idx="3446">
                  <c:v>5.55</c:v>
                </c:pt>
                <c:pt idx="3447">
                  <c:v>3.82</c:v>
                </c:pt>
                <c:pt idx="3448">
                  <c:v>4</c:v>
                </c:pt>
                <c:pt idx="3449">
                  <c:v>4.45</c:v>
                </c:pt>
                <c:pt idx="3450">
                  <c:v>3.55</c:v>
                </c:pt>
                <c:pt idx="3451">
                  <c:v>3.82</c:v>
                </c:pt>
                <c:pt idx="3452">
                  <c:v>3.73</c:v>
                </c:pt>
                <c:pt idx="3453">
                  <c:v>3.73</c:v>
                </c:pt>
                <c:pt idx="3454">
                  <c:v>5.27</c:v>
                </c:pt>
                <c:pt idx="3455">
                  <c:v>5.64</c:v>
                </c:pt>
                <c:pt idx="3456">
                  <c:v>3.82</c:v>
                </c:pt>
                <c:pt idx="3457">
                  <c:v>3.64</c:v>
                </c:pt>
                <c:pt idx="3458">
                  <c:v>4.09</c:v>
                </c:pt>
                <c:pt idx="3459">
                  <c:v>4.2699999999999996</c:v>
                </c:pt>
                <c:pt idx="3460">
                  <c:v>4.3600000000000003</c:v>
                </c:pt>
                <c:pt idx="3461">
                  <c:v>3.73</c:v>
                </c:pt>
                <c:pt idx="3462">
                  <c:v>5</c:v>
                </c:pt>
                <c:pt idx="3463">
                  <c:v>4.7300000000000004</c:v>
                </c:pt>
                <c:pt idx="3464">
                  <c:v>3.82</c:v>
                </c:pt>
                <c:pt idx="3465">
                  <c:v>3.64</c:v>
                </c:pt>
                <c:pt idx="3466">
                  <c:v>3.91</c:v>
                </c:pt>
                <c:pt idx="3467">
                  <c:v>4.91</c:v>
                </c:pt>
                <c:pt idx="3468">
                  <c:v>4</c:v>
                </c:pt>
                <c:pt idx="3469">
                  <c:v>4.09</c:v>
                </c:pt>
                <c:pt idx="3470">
                  <c:v>5.82</c:v>
                </c:pt>
                <c:pt idx="3471">
                  <c:v>2.56</c:v>
                </c:pt>
                <c:pt idx="3472">
                  <c:v>2.31</c:v>
                </c:pt>
                <c:pt idx="3473">
                  <c:v>3.62</c:v>
                </c:pt>
                <c:pt idx="3474">
                  <c:v>3.75</c:v>
                </c:pt>
                <c:pt idx="3475">
                  <c:v>3.58</c:v>
                </c:pt>
                <c:pt idx="3476">
                  <c:v>4.33</c:v>
                </c:pt>
                <c:pt idx="3477">
                  <c:v>3.83</c:v>
                </c:pt>
                <c:pt idx="3478">
                  <c:v>3.75</c:v>
                </c:pt>
                <c:pt idx="3479">
                  <c:v>3.83</c:v>
                </c:pt>
                <c:pt idx="3480">
                  <c:v>4.42</c:v>
                </c:pt>
                <c:pt idx="3481">
                  <c:v>4.33</c:v>
                </c:pt>
                <c:pt idx="3482">
                  <c:v>4.25</c:v>
                </c:pt>
                <c:pt idx="3483">
                  <c:v>4.92</c:v>
                </c:pt>
                <c:pt idx="3484">
                  <c:v>5.33</c:v>
                </c:pt>
                <c:pt idx="3485">
                  <c:v>3.75</c:v>
                </c:pt>
                <c:pt idx="3486">
                  <c:v>3.58</c:v>
                </c:pt>
                <c:pt idx="3487">
                  <c:v>3.67</c:v>
                </c:pt>
                <c:pt idx="3488">
                  <c:v>5.67</c:v>
                </c:pt>
                <c:pt idx="3489">
                  <c:v>4.67</c:v>
                </c:pt>
                <c:pt idx="3490">
                  <c:v>4.25</c:v>
                </c:pt>
                <c:pt idx="3491">
                  <c:v>5.17</c:v>
                </c:pt>
                <c:pt idx="3492">
                  <c:v>4.67</c:v>
                </c:pt>
                <c:pt idx="3493">
                  <c:v>3.83</c:v>
                </c:pt>
                <c:pt idx="3494">
                  <c:v>3.83</c:v>
                </c:pt>
                <c:pt idx="3495">
                  <c:v>4</c:v>
                </c:pt>
                <c:pt idx="3496">
                  <c:v>3.75</c:v>
                </c:pt>
                <c:pt idx="3497">
                  <c:v>4.17</c:v>
                </c:pt>
                <c:pt idx="3498">
                  <c:v>3.83</c:v>
                </c:pt>
                <c:pt idx="3499">
                  <c:v>4</c:v>
                </c:pt>
                <c:pt idx="3500">
                  <c:v>4.08</c:v>
                </c:pt>
                <c:pt idx="3501">
                  <c:v>4.08</c:v>
                </c:pt>
                <c:pt idx="3502">
                  <c:v>3.67</c:v>
                </c:pt>
                <c:pt idx="3503">
                  <c:v>3.67</c:v>
                </c:pt>
                <c:pt idx="3504">
                  <c:v>4</c:v>
                </c:pt>
                <c:pt idx="3505">
                  <c:v>3.75</c:v>
                </c:pt>
                <c:pt idx="3506">
                  <c:v>3.75</c:v>
                </c:pt>
                <c:pt idx="3507">
                  <c:v>5.67</c:v>
                </c:pt>
                <c:pt idx="3508">
                  <c:v>4.42</c:v>
                </c:pt>
                <c:pt idx="3509">
                  <c:v>5.33</c:v>
                </c:pt>
                <c:pt idx="3510">
                  <c:v>3.75</c:v>
                </c:pt>
                <c:pt idx="3511">
                  <c:v>3.58</c:v>
                </c:pt>
                <c:pt idx="3512">
                  <c:v>3.58</c:v>
                </c:pt>
                <c:pt idx="3513">
                  <c:v>4.25</c:v>
                </c:pt>
                <c:pt idx="3514">
                  <c:v>4.58</c:v>
                </c:pt>
                <c:pt idx="3515">
                  <c:v>3.83</c:v>
                </c:pt>
                <c:pt idx="3516">
                  <c:v>3.83</c:v>
                </c:pt>
                <c:pt idx="3517">
                  <c:v>3.75</c:v>
                </c:pt>
                <c:pt idx="3518">
                  <c:v>3.83</c:v>
                </c:pt>
                <c:pt idx="3519">
                  <c:v>4.08</c:v>
                </c:pt>
                <c:pt idx="3520">
                  <c:v>3.92</c:v>
                </c:pt>
                <c:pt idx="3521">
                  <c:v>4.5</c:v>
                </c:pt>
                <c:pt idx="3522">
                  <c:v>3.83</c:v>
                </c:pt>
                <c:pt idx="3523">
                  <c:v>4.08</c:v>
                </c:pt>
                <c:pt idx="3524">
                  <c:v>3.92</c:v>
                </c:pt>
                <c:pt idx="3525">
                  <c:v>3.75</c:v>
                </c:pt>
                <c:pt idx="3526">
                  <c:v>3.67</c:v>
                </c:pt>
                <c:pt idx="3527">
                  <c:v>3.75</c:v>
                </c:pt>
                <c:pt idx="3528">
                  <c:v>3.92</c:v>
                </c:pt>
                <c:pt idx="3529">
                  <c:v>3.83</c:v>
                </c:pt>
                <c:pt idx="3530">
                  <c:v>3.92</c:v>
                </c:pt>
                <c:pt idx="3531">
                  <c:v>3.75</c:v>
                </c:pt>
                <c:pt idx="3532">
                  <c:v>4</c:v>
                </c:pt>
                <c:pt idx="3533">
                  <c:v>4.5</c:v>
                </c:pt>
                <c:pt idx="3534">
                  <c:v>4.75</c:v>
                </c:pt>
                <c:pt idx="3535">
                  <c:v>5</c:v>
                </c:pt>
                <c:pt idx="3536">
                  <c:v>4.42</c:v>
                </c:pt>
                <c:pt idx="3537">
                  <c:v>3.83</c:v>
                </c:pt>
                <c:pt idx="3538">
                  <c:v>3.92</c:v>
                </c:pt>
                <c:pt idx="3539">
                  <c:v>3.92</c:v>
                </c:pt>
                <c:pt idx="3540">
                  <c:v>3.92</c:v>
                </c:pt>
                <c:pt idx="3541">
                  <c:v>3.55</c:v>
                </c:pt>
                <c:pt idx="3542">
                  <c:v>3.75</c:v>
                </c:pt>
                <c:pt idx="3543">
                  <c:v>3.83</c:v>
                </c:pt>
                <c:pt idx="3544">
                  <c:v>3.67</c:v>
                </c:pt>
                <c:pt idx="3545">
                  <c:v>4.08</c:v>
                </c:pt>
                <c:pt idx="3546">
                  <c:v>3.75</c:v>
                </c:pt>
                <c:pt idx="3547">
                  <c:v>4.17</c:v>
                </c:pt>
                <c:pt idx="3548">
                  <c:v>4.33</c:v>
                </c:pt>
                <c:pt idx="3549">
                  <c:v>3.92</c:v>
                </c:pt>
                <c:pt idx="3550">
                  <c:v>4.17</c:v>
                </c:pt>
                <c:pt idx="3551">
                  <c:v>3.75</c:v>
                </c:pt>
                <c:pt idx="3552">
                  <c:v>4</c:v>
                </c:pt>
                <c:pt idx="3553">
                  <c:v>3.6</c:v>
                </c:pt>
                <c:pt idx="3554">
                  <c:v>3.6</c:v>
                </c:pt>
                <c:pt idx="3555">
                  <c:v>4.05</c:v>
                </c:pt>
                <c:pt idx="3556">
                  <c:v>2.78</c:v>
                </c:pt>
                <c:pt idx="3557">
                  <c:v>6.65</c:v>
                </c:pt>
                <c:pt idx="3558">
                  <c:v>4</c:v>
                </c:pt>
                <c:pt idx="3559">
                  <c:v>4.43</c:v>
                </c:pt>
                <c:pt idx="3560">
                  <c:v>4.21</c:v>
                </c:pt>
                <c:pt idx="3561">
                  <c:v>3.71</c:v>
                </c:pt>
                <c:pt idx="3562">
                  <c:v>5.79</c:v>
                </c:pt>
                <c:pt idx="3563">
                  <c:v>4.57</c:v>
                </c:pt>
                <c:pt idx="3564">
                  <c:v>3.93</c:v>
                </c:pt>
                <c:pt idx="3565">
                  <c:v>5.14</c:v>
                </c:pt>
                <c:pt idx="3566">
                  <c:v>3.79</c:v>
                </c:pt>
                <c:pt idx="3567">
                  <c:v>4.57</c:v>
                </c:pt>
                <c:pt idx="3568">
                  <c:v>4</c:v>
                </c:pt>
                <c:pt idx="3569">
                  <c:v>3.79</c:v>
                </c:pt>
                <c:pt idx="3570">
                  <c:v>5.71</c:v>
                </c:pt>
                <c:pt idx="3571">
                  <c:v>4.43</c:v>
                </c:pt>
                <c:pt idx="3572">
                  <c:v>4</c:v>
                </c:pt>
                <c:pt idx="3573">
                  <c:v>4.5</c:v>
                </c:pt>
                <c:pt idx="3574">
                  <c:v>4.29</c:v>
                </c:pt>
                <c:pt idx="3575">
                  <c:v>5.07</c:v>
                </c:pt>
                <c:pt idx="3576">
                  <c:v>4.21</c:v>
                </c:pt>
                <c:pt idx="3577">
                  <c:v>4.43</c:v>
                </c:pt>
                <c:pt idx="3578">
                  <c:v>4.57</c:v>
                </c:pt>
                <c:pt idx="3579">
                  <c:v>3.79</c:v>
                </c:pt>
                <c:pt idx="3580">
                  <c:v>4.8600000000000003</c:v>
                </c:pt>
                <c:pt idx="3581">
                  <c:v>4.3600000000000003</c:v>
                </c:pt>
                <c:pt idx="3582">
                  <c:v>4.8600000000000003</c:v>
                </c:pt>
                <c:pt idx="3583">
                  <c:v>3.86</c:v>
                </c:pt>
                <c:pt idx="3584">
                  <c:v>3.93</c:v>
                </c:pt>
                <c:pt idx="3585">
                  <c:v>3.57</c:v>
                </c:pt>
                <c:pt idx="3586">
                  <c:v>4.43</c:v>
                </c:pt>
                <c:pt idx="3587">
                  <c:v>3.79</c:v>
                </c:pt>
                <c:pt idx="3588">
                  <c:v>3.93</c:v>
                </c:pt>
                <c:pt idx="3589">
                  <c:v>5.64</c:v>
                </c:pt>
                <c:pt idx="3590">
                  <c:v>4.79</c:v>
                </c:pt>
                <c:pt idx="3591">
                  <c:v>4.29</c:v>
                </c:pt>
                <c:pt idx="3592">
                  <c:v>4.3600000000000003</c:v>
                </c:pt>
                <c:pt idx="3593">
                  <c:v>4.3600000000000003</c:v>
                </c:pt>
                <c:pt idx="3594">
                  <c:v>5.36</c:v>
                </c:pt>
                <c:pt idx="3595">
                  <c:v>3.93</c:v>
                </c:pt>
                <c:pt idx="3596">
                  <c:v>3.64</c:v>
                </c:pt>
                <c:pt idx="3597">
                  <c:v>5.43</c:v>
                </c:pt>
                <c:pt idx="3598">
                  <c:v>4.3600000000000003</c:v>
                </c:pt>
                <c:pt idx="3599">
                  <c:v>4</c:v>
                </c:pt>
                <c:pt idx="3600">
                  <c:v>5.14</c:v>
                </c:pt>
                <c:pt idx="3601">
                  <c:v>4.21</c:v>
                </c:pt>
                <c:pt idx="3602">
                  <c:v>5.57</c:v>
                </c:pt>
                <c:pt idx="3603">
                  <c:v>5.43</c:v>
                </c:pt>
                <c:pt idx="3604">
                  <c:v>3.86</c:v>
                </c:pt>
                <c:pt idx="3605">
                  <c:v>4.21</c:v>
                </c:pt>
                <c:pt idx="3606">
                  <c:v>4.5</c:v>
                </c:pt>
                <c:pt idx="3607">
                  <c:v>4</c:v>
                </c:pt>
                <c:pt idx="3608">
                  <c:v>4.3600000000000003</c:v>
                </c:pt>
                <c:pt idx="3609">
                  <c:v>5.79</c:v>
                </c:pt>
                <c:pt idx="3610">
                  <c:v>4.21</c:v>
                </c:pt>
                <c:pt idx="3611">
                  <c:v>6.21</c:v>
                </c:pt>
                <c:pt idx="3612">
                  <c:v>3.93</c:v>
                </c:pt>
                <c:pt idx="3613">
                  <c:v>4.43</c:v>
                </c:pt>
                <c:pt idx="3614">
                  <c:v>5.25</c:v>
                </c:pt>
                <c:pt idx="3615">
                  <c:v>3.75</c:v>
                </c:pt>
                <c:pt idx="3616">
                  <c:v>3.75</c:v>
                </c:pt>
                <c:pt idx="3617">
                  <c:v>2.48</c:v>
                </c:pt>
                <c:pt idx="3618">
                  <c:v>2.4700000000000002</c:v>
                </c:pt>
                <c:pt idx="3619">
                  <c:v>2.27</c:v>
                </c:pt>
                <c:pt idx="3620">
                  <c:v>2.33</c:v>
                </c:pt>
                <c:pt idx="3621">
                  <c:v>2.5499999999999998</c:v>
                </c:pt>
                <c:pt idx="3622">
                  <c:v>2.29</c:v>
                </c:pt>
                <c:pt idx="3623">
                  <c:v>2.34</c:v>
                </c:pt>
                <c:pt idx="3624">
                  <c:v>3.89</c:v>
                </c:pt>
                <c:pt idx="3625">
                  <c:v>3.8</c:v>
                </c:pt>
                <c:pt idx="3626">
                  <c:v>2.48</c:v>
                </c:pt>
                <c:pt idx="3627">
                  <c:v>2.36</c:v>
                </c:pt>
                <c:pt idx="3628">
                  <c:v>2.35</c:v>
                </c:pt>
                <c:pt idx="3629">
                  <c:v>2.29</c:v>
                </c:pt>
                <c:pt idx="3630">
                  <c:v>2.91</c:v>
                </c:pt>
                <c:pt idx="3631">
                  <c:v>2.77</c:v>
                </c:pt>
                <c:pt idx="3632">
                  <c:v>2.91</c:v>
                </c:pt>
                <c:pt idx="3633">
                  <c:v>2.59</c:v>
                </c:pt>
                <c:pt idx="3634">
                  <c:v>2.42</c:v>
                </c:pt>
                <c:pt idx="3635">
                  <c:v>2.41</c:v>
                </c:pt>
                <c:pt idx="3636">
                  <c:v>2.77</c:v>
                </c:pt>
                <c:pt idx="3637">
                  <c:v>2.62</c:v>
                </c:pt>
                <c:pt idx="3638">
                  <c:v>2.85</c:v>
                </c:pt>
                <c:pt idx="3639">
                  <c:v>2.71</c:v>
                </c:pt>
                <c:pt idx="3640">
                  <c:v>2.6</c:v>
                </c:pt>
                <c:pt idx="3641">
                  <c:v>2.57</c:v>
                </c:pt>
                <c:pt idx="3642">
                  <c:v>5.97</c:v>
                </c:pt>
                <c:pt idx="3643">
                  <c:v>5.74</c:v>
                </c:pt>
                <c:pt idx="3644">
                  <c:v>5.88</c:v>
                </c:pt>
                <c:pt idx="3645">
                  <c:v>2.81</c:v>
                </c:pt>
                <c:pt idx="3646">
                  <c:v>2.81</c:v>
                </c:pt>
                <c:pt idx="3647">
                  <c:v>2.74</c:v>
                </c:pt>
                <c:pt idx="3648">
                  <c:v>2.4700000000000002</c:v>
                </c:pt>
                <c:pt idx="3649">
                  <c:v>2.61</c:v>
                </c:pt>
                <c:pt idx="3650">
                  <c:v>2.81</c:v>
                </c:pt>
                <c:pt idx="3651">
                  <c:v>6.39</c:v>
                </c:pt>
                <c:pt idx="3652">
                  <c:v>5.89</c:v>
                </c:pt>
                <c:pt idx="3653">
                  <c:v>5.63</c:v>
                </c:pt>
                <c:pt idx="3654">
                  <c:v>6.03</c:v>
                </c:pt>
                <c:pt idx="3655">
                  <c:v>2.94</c:v>
                </c:pt>
                <c:pt idx="3656">
                  <c:v>2.71</c:v>
                </c:pt>
                <c:pt idx="3657">
                  <c:v>2.8</c:v>
                </c:pt>
                <c:pt idx="3658">
                  <c:v>2.94</c:v>
                </c:pt>
                <c:pt idx="3659">
                  <c:v>1.38</c:v>
                </c:pt>
                <c:pt idx="3660">
                  <c:v>2.73</c:v>
                </c:pt>
                <c:pt idx="3661">
                  <c:v>2.68</c:v>
                </c:pt>
                <c:pt idx="3662">
                  <c:v>2.65</c:v>
                </c:pt>
                <c:pt idx="3663">
                  <c:v>2.34</c:v>
                </c:pt>
                <c:pt idx="3664">
                  <c:v>2.2400000000000002</c:v>
                </c:pt>
                <c:pt idx="3665">
                  <c:v>3.38</c:v>
                </c:pt>
                <c:pt idx="3666">
                  <c:v>3.13</c:v>
                </c:pt>
                <c:pt idx="3667">
                  <c:v>3</c:v>
                </c:pt>
                <c:pt idx="3668">
                  <c:v>3.05</c:v>
                </c:pt>
                <c:pt idx="3669">
                  <c:v>2.61</c:v>
                </c:pt>
                <c:pt idx="3670">
                  <c:v>6.01</c:v>
                </c:pt>
                <c:pt idx="3671">
                  <c:v>5.55</c:v>
                </c:pt>
                <c:pt idx="3672">
                  <c:v>5.73</c:v>
                </c:pt>
                <c:pt idx="3673">
                  <c:v>5.57</c:v>
                </c:pt>
                <c:pt idx="3674">
                  <c:v>5.57</c:v>
                </c:pt>
                <c:pt idx="3675">
                  <c:v>5.46</c:v>
                </c:pt>
                <c:pt idx="3676">
                  <c:v>5.51</c:v>
                </c:pt>
                <c:pt idx="3677">
                  <c:v>5.75</c:v>
                </c:pt>
                <c:pt idx="3678">
                  <c:v>5.27</c:v>
                </c:pt>
                <c:pt idx="3679">
                  <c:v>5.41</c:v>
                </c:pt>
                <c:pt idx="3680">
                  <c:v>2.76</c:v>
                </c:pt>
                <c:pt idx="3681">
                  <c:v>2.79</c:v>
                </c:pt>
                <c:pt idx="3682">
                  <c:v>2.93</c:v>
                </c:pt>
                <c:pt idx="3683">
                  <c:v>2.83</c:v>
                </c:pt>
                <c:pt idx="3684">
                  <c:v>6.73</c:v>
                </c:pt>
                <c:pt idx="3685">
                  <c:v>5.99</c:v>
                </c:pt>
                <c:pt idx="3686">
                  <c:v>5.99</c:v>
                </c:pt>
                <c:pt idx="3687">
                  <c:v>6.73</c:v>
                </c:pt>
                <c:pt idx="3688">
                  <c:v>5.7</c:v>
                </c:pt>
                <c:pt idx="3689">
                  <c:v>2.78</c:v>
                </c:pt>
                <c:pt idx="3690">
                  <c:v>3.04</c:v>
                </c:pt>
                <c:pt idx="3691">
                  <c:v>3.1</c:v>
                </c:pt>
                <c:pt idx="3692">
                  <c:v>3.01</c:v>
                </c:pt>
                <c:pt idx="3693">
                  <c:v>2.89</c:v>
                </c:pt>
                <c:pt idx="3694">
                  <c:v>2.93</c:v>
                </c:pt>
                <c:pt idx="3695">
                  <c:v>2.69</c:v>
                </c:pt>
                <c:pt idx="3696">
                  <c:v>3.09</c:v>
                </c:pt>
                <c:pt idx="3697">
                  <c:v>2.91</c:v>
                </c:pt>
                <c:pt idx="3698">
                  <c:v>2.86</c:v>
                </c:pt>
                <c:pt idx="3699">
                  <c:v>5.55</c:v>
                </c:pt>
                <c:pt idx="3700">
                  <c:v>6.18</c:v>
                </c:pt>
                <c:pt idx="3701">
                  <c:v>5.52</c:v>
                </c:pt>
                <c:pt idx="3702">
                  <c:v>5.53</c:v>
                </c:pt>
                <c:pt idx="3703">
                  <c:v>6</c:v>
                </c:pt>
                <c:pt idx="3704">
                  <c:v>2.82</c:v>
                </c:pt>
                <c:pt idx="3705">
                  <c:v>2.97</c:v>
                </c:pt>
                <c:pt idx="3706">
                  <c:v>2.8</c:v>
                </c:pt>
                <c:pt idx="3707">
                  <c:v>2.6</c:v>
                </c:pt>
                <c:pt idx="3708">
                  <c:v>2.4700000000000002</c:v>
                </c:pt>
                <c:pt idx="3709">
                  <c:v>6.44</c:v>
                </c:pt>
                <c:pt idx="3710">
                  <c:v>6.08</c:v>
                </c:pt>
                <c:pt idx="3711">
                  <c:v>2.94</c:v>
                </c:pt>
                <c:pt idx="3712">
                  <c:v>2.94</c:v>
                </c:pt>
                <c:pt idx="3713">
                  <c:v>2.74</c:v>
                </c:pt>
                <c:pt idx="3714">
                  <c:v>2.52</c:v>
                </c:pt>
                <c:pt idx="3715">
                  <c:v>2.4</c:v>
                </c:pt>
                <c:pt idx="3716">
                  <c:v>2.94</c:v>
                </c:pt>
                <c:pt idx="3717">
                  <c:v>3.01</c:v>
                </c:pt>
                <c:pt idx="3718">
                  <c:v>2.74</c:v>
                </c:pt>
                <c:pt idx="3719">
                  <c:v>3.13</c:v>
                </c:pt>
                <c:pt idx="3720">
                  <c:v>5.62</c:v>
                </c:pt>
                <c:pt idx="3721">
                  <c:v>5.16</c:v>
                </c:pt>
                <c:pt idx="3722">
                  <c:v>6.33</c:v>
                </c:pt>
                <c:pt idx="3723">
                  <c:v>2.44</c:v>
                </c:pt>
                <c:pt idx="3724">
                  <c:v>2.37</c:v>
                </c:pt>
                <c:pt idx="3725">
                  <c:v>2.6</c:v>
                </c:pt>
                <c:pt idx="3726">
                  <c:v>2.71</c:v>
                </c:pt>
                <c:pt idx="3727">
                  <c:v>2.78</c:v>
                </c:pt>
                <c:pt idx="3728">
                  <c:v>2.89</c:v>
                </c:pt>
                <c:pt idx="3729">
                  <c:v>2.63</c:v>
                </c:pt>
                <c:pt idx="3730">
                  <c:v>2.79</c:v>
                </c:pt>
                <c:pt idx="3731">
                  <c:v>3.07</c:v>
                </c:pt>
                <c:pt idx="3732">
                  <c:v>2.91</c:v>
                </c:pt>
                <c:pt idx="3733">
                  <c:v>2.46</c:v>
                </c:pt>
                <c:pt idx="3734">
                  <c:v>2.62</c:v>
                </c:pt>
                <c:pt idx="3735">
                  <c:v>2.2799999999999998</c:v>
                </c:pt>
                <c:pt idx="3736">
                  <c:v>5.53</c:v>
                </c:pt>
                <c:pt idx="3737">
                  <c:v>5.3</c:v>
                </c:pt>
                <c:pt idx="3738">
                  <c:v>5.43</c:v>
                </c:pt>
                <c:pt idx="3739">
                  <c:v>5.33</c:v>
                </c:pt>
                <c:pt idx="3740">
                  <c:v>5.41</c:v>
                </c:pt>
                <c:pt idx="3741">
                  <c:v>6.66</c:v>
                </c:pt>
                <c:pt idx="3742">
                  <c:v>2.2799999999999998</c:v>
                </c:pt>
                <c:pt idx="3743">
                  <c:v>2.1</c:v>
                </c:pt>
                <c:pt idx="3744">
                  <c:v>2.72</c:v>
                </c:pt>
                <c:pt idx="3745">
                  <c:v>2.65</c:v>
                </c:pt>
                <c:pt idx="3746">
                  <c:v>5.09</c:v>
                </c:pt>
                <c:pt idx="3747">
                  <c:v>6.43</c:v>
                </c:pt>
                <c:pt idx="3748">
                  <c:v>5.85</c:v>
                </c:pt>
                <c:pt idx="3749">
                  <c:v>5.77</c:v>
                </c:pt>
                <c:pt idx="3750">
                  <c:v>5.58</c:v>
                </c:pt>
                <c:pt idx="3751">
                  <c:v>5.57</c:v>
                </c:pt>
                <c:pt idx="3752">
                  <c:v>5.55</c:v>
                </c:pt>
                <c:pt idx="3753">
                  <c:v>6.07</c:v>
                </c:pt>
                <c:pt idx="3754">
                  <c:v>2.57</c:v>
                </c:pt>
                <c:pt idx="3755">
                  <c:v>2.59</c:v>
                </c:pt>
                <c:pt idx="3756">
                  <c:v>2.61</c:v>
                </c:pt>
                <c:pt idx="3757">
                  <c:v>2.42</c:v>
                </c:pt>
                <c:pt idx="3758">
                  <c:v>2.38</c:v>
                </c:pt>
                <c:pt idx="3759">
                  <c:v>7.67</c:v>
                </c:pt>
                <c:pt idx="3760">
                  <c:v>5.59</c:v>
                </c:pt>
                <c:pt idx="3761">
                  <c:v>5.59</c:v>
                </c:pt>
                <c:pt idx="3762">
                  <c:v>2.95</c:v>
                </c:pt>
                <c:pt idx="3763">
                  <c:v>2.59</c:v>
                </c:pt>
                <c:pt idx="3764">
                  <c:v>2.67</c:v>
                </c:pt>
                <c:pt idx="3765">
                  <c:v>2.38</c:v>
                </c:pt>
                <c:pt idx="3766">
                  <c:v>2.6</c:v>
                </c:pt>
                <c:pt idx="3767">
                  <c:v>2.56</c:v>
                </c:pt>
                <c:pt idx="3768">
                  <c:v>2.37</c:v>
                </c:pt>
                <c:pt idx="3769">
                  <c:v>2.9</c:v>
                </c:pt>
                <c:pt idx="3770">
                  <c:v>2.95</c:v>
                </c:pt>
                <c:pt idx="3771">
                  <c:v>5.24</c:v>
                </c:pt>
                <c:pt idx="3772">
                  <c:v>4.67</c:v>
                </c:pt>
                <c:pt idx="3773">
                  <c:v>2.97</c:v>
                </c:pt>
                <c:pt idx="3774">
                  <c:v>3.04</c:v>
                </c:pt>
                <c:pt idx="3775">
                  <c:v>3.8</c:v>
                </c:pt>
                <c:pt idx="3776">
                  <c:v>2.5</c:v>
                </c:pt>
                <c:pt idx="3777">
                  <c:v>2.42</c:v>
                </c:pt>
                <c:pt idx="3778">
                  <c:v>7.63</c:v>
                </c:pt>
                <c:pt idx="3779">
                  <c:v>6.41</c:v>
                </c:pt>
                <c:pt idx="3780">
                  <c:v>5.93</c:v>
                </c:pt>
                <c:pt idx="3781">
                  <c:v>7.49</c:v>
                </c:pt>
                <c:pt idx="3782">
                  <c:v>6.75</c:v>
                </c:pt>
                <c:pt idx="3783">
                  <c:v>5.58</c:v>
                </c:pt>
                <c:pt idx="3784">
                  <c:v>6.41</c:v>
                </c:pt>
                <c:pt idx="3785">
                  <c:v>5.36</c:v>
                </c:pt>
                <c:pt idx="3786">
                  <c:v>6.15</c:v>
                </c:pt>
                <c:pt idx="3787">
                  <c:v>5.29</c:v>
                </c:pt>
                <c:pt idx="3788">
                  <c:v>6.47</c:v>
                </c:pt>
                <c:pt idx="3789">
                  <c:v>6.47</c:v>
                </c:pt>
                <c:pt idx="3790">
                  <c:v>6.25</c:v>
                </c:pt>
                <c:pt idx="3791">
                  <c:v>6.76</c:v>
                </c:pt>
                <c:pt idx="3792">
                  <c:v>6.9</c:v>
                </c:pt>
                <c:pt idx="3793">
                  <c:v>6.37</c:v>
                </c:pt>
                <c:pt idx="3794">
                  <c:v>6.92</c:v>
                </c:pt>
                <c:pt idx="3795">
                  <c:v>5.86</c:v>
                </c:pt>
                <c:pt idx="3796">
                  <c:v>6.47</c:v>
                </c:pt>
                <c:pt idx="3797">
                  <c:v>5.98</c:v>
                </c:pt>
                <c:pt idx="3798">
                  <c:v>6.83</c:v>
                </c:pt>
                <c:pt idx="3799">
                  <c:v>7.05</c:v>
                </c:pt>
                <c:pt idx="3800">
                  <c:v>5.76</c:v>
                </c:pt>
                <c:pt idx="3801">
                  <c:v>5.69</c:v>
                </c:pt>
                <c:pt idx="3802">
                  <c:v>6.47</c:v>
                </c:pt>
                <c:pt idx="3803">
                  <c:v>6.56</c:v>
                </c:pt>
                <c:pt idx="3804">
                  <c:v>6.32</c:v>
                </c:pt>
                <c:pt idx="3805">
                  <c:v>2.8</c:v>
                </c:pt>
                <c:pt idx="3806">
                  <c:v>2.59</c:v>
                </c:pt>
                <c:pt idx="3807">
                  <c:v>2.4300000000000002</c:v>
                </c:pt>
                <c:pt idx="3808">
                  <c:v>2.3199999999999998</c:v>
                </c:pt>
                <c:pt idx="3809">
                  <c:v>2.64</c:v>
                </c:pt>
                <c:pt idx="3810">
                  <c:v>2.4500000000000002</c:v>
                </c:pt>
                <c:pt idx="3811">
                  <c:v>2.52</c:v>
                </c:pt>
                <c:pt idx="3812">
                  <c:v>5.47</c:v>
                </c:pt>
                <c:pt idx="3813">
                  <c:v>6.31</c:v>
                </c:pt>
                <c:pt idx="3814">
                  <c:v>5.98</c:v>
                </c:pt>
                <c:pt idx="3815">
                  <c:v>5.58</c:v>
                </c:pt>
                <c:pt idx="3816">
                  <c:v>6.95</c:v>
                </c:pt>
                <c:pt idx="3817">
                  <c:v>8.75</c:v>
                </c:pt>
                <c:pt idx="3818">
                  <c:v>5.29</c:v>
                </c:pt>
                <c:pt idx="3819">
                  <c:v>6.98</c:v>
                </c:pt>
                <c:pt idx="3820">
                  <c:v>6.22</c:v>
                </c:pt>
                <c:pt idx="3821">
                  <c:v>5.85</c:v>
                </c:pt>
                <c:pt idx="3822">
                  <c:v>6.27</c:v>
                </c:pt>
                <c:pt idx="3823">
                  <c:v>5.9</c:v>
                </c:pt>
                <c:pt idx="3824">
                  <c:v>5.6</c:v>
                </c:pt>
                <c:pt idx="3825">
                  <c:v>5.74</c:v>
                </c:pt>
                <c:pt idx="3826">
                  <c:v>5.61</c:v>
                </c:pt>
                <c:pt idx="3827">
                  <c:v>5.41</c:v>
                </c:pt>
                <c:pt idx="3828">
                  <c:v>2.52</c:v>
                </c:pt>
                <c:pt idx="3829">
                  <c:v>3.19</c:v>
                </c:pt>
                <c:pt idx="3830">
                  <c:v>2.8</c:v>
                </c:pt>
                <c:pt idx="3831">
                  <c:v>2.85</c:v>
                </c:pt>
                <c:pt idx="3832">
                  <c:v>2.77</c:v>
                </c:pt>
                <c:pt idx="3833">
                  <c:v>2.85</c:v>
                </c:pt>
                <c:pt idx="3834">
                  <c:v>5.58</c:v>
                </c:pt>
                <c:pt idx="3835">
                  <c:v>6.58</c:v>
                </c:pt>
                <c:pt idx="3836">
                  <c:v>6.98</c:v>
                </c:pt>
                <c:pt idx="3837">
                  <c:v>6.19</c:v>
                </c:pt>
                <c:pt idx="3838">
                  <c:v>6.02</c:v>
                </c:pt>
                <c:pt idx="3839">
                  <c:v>5.92</c:v>
                </c:pt>
                <c:pt idx="3840">
                  <c:v>5.86</c:v>
                </c:pt>
                <c:pt idx="3841">
                  <c:v>2.7</c:v>
                </c:pt>
                <c:pt idx="3842">
                  <c:v>2.63</c:v>
                </c:pt>
                <c:pt idx="3843">
                  <c:v>2.33</c:v>
                </c:pt>
                <c:pt idx="3844">
                  <c:v>2.31</c:v>
                </c:pt>
                <c:pt idx="3845">
                  <c:v>2.27</c:v>
                </c:pt>
                <c:pt idx="3846">
                  <c:v>2.25</c:v>
                </c:pt>
                <c:pt idx="3847">
                  <c:v>2.63</c:v>
                </c:pt>
                <c:pt idx="3848">
                  <c:v>2.4300000000000002</c:v>
                </c:pt>
                <c:pt idx="3849">
                  <c:v>2.36</c:v>
                </c:pt>
                <c:pt idx="3850">
                  <c:v>2.65</c:v>
                </c:pt>
                <c:pt idx="3851">
                  <c:v>2.69</c:v>
                </c:pt>
                <c:pt idx="3852">
                  <c:v>2.57</c:v>
                </c:pt>
                <c:pt idx="3853">
                  <c:v>2.5499999999999998</c:v>
                </c:pt>
                <c:pt idx="3854">
                  <c:v>2.5499999999999998</c:v>
                </c:pt>
                <c:pt idx="3855">
                  <c:v>2.85</c:v>
                </c:pt>
                <c:pt idx="3856">
                  <c:v>2.57</c:v>
                </c:pt>
                <c:pt idx="3857">
                  <c:v>6.06</c:v>
                </c:pt>
                <c:pt idx="3858">
                  <c:v>5.87</c:v>
                </c:pt>
                <c:pt idx="3859">
                  <c:v>5.63</c:v>
                </c:pt>
                <c:pt idx="3860">
                  <c:v>2.66</c:v>
                </c:pt>
                <c:pt idx="3861">
                  <c:v>2.66</c:v>
                </c:pt>
                <c:pt idx="3862">
                  <c:v>2.61</c:v>
                </c:pt>
                <c:pt idx="3863">
                  <c:v>2.4</c:v>
                </c:pt>
                <c:pt idx="3864">
                  <c:v>2.37</c:v>
                </c:pt>
                <c:pt idx="3865">
                  <c:v>2.46</c:v>
                </c:pt>
                <c:pt idx="3866">
                  <c:v>3.06</c:v>
                </c:pt>
                <c:pt idx="3867">
                  <c:v>2.5299999999999998</c:v>
                </c:pt>
                <c:pt idx="3868">
                  <c:v>3.21</c:v>
                </c:pt>
                <c:pt idx="3869">
                  <c:v>2.4500000000000002</c:v>
                </c:pt>
                <c:pt idx="3870">
                  <c:v>2.39</c:v>
                </c:pt>
                <c:pt idx="3871">
                  <c:v>2.5</c:v>
                </c:pt>
                <c:pt idx="3872">
                  <c:v>2.4300000000000002</c:v>
                </c:pt>
                <c:pt idx="3873">
                  <c:v>2.2999999999999998</c:v>
                </c:pt>
                <c:pt idx="3874">
                  <c:v>5.89</c:v>
                </c:pt>
                <c:pt idx="3875">
                  <c:v>5.64</c:v>
                </c:pt>
                <c:pt idx="3876">
                  <c:v>5.39</c:v>
                </c:pt>
                <c:pt idx="3877">
                  <c:v>5.32</c:v>
                </c:pt>
                <c:pt idx="3878">
                  <c:v>4.1900000000000004</c:v>
                </c:pt>
                <c:pt idx="3879">
                  <c:v>4.0199999999999996</c:v>
                </c:pt>
                <c:pt idx="3880">
                  <c:v>3.86</c:v>
                </c:pt>
                <c:pt idx="3881">
                  <c:v>3.95</c:v>
                </c:pt>
                <c:pt idx="3882">
                  <c:v>2.99</c:v>
                </c:pt>
                <c:pt idx="3883">
                  <c:v>5.57</c:v>
                </c:pt>
                <c:pt idx="3884">
                  <c:v>3.9</c:v>
                </c:pt>
                <c:pt idx="3885">
                  <c:v>3.77</c:v>
                </c:pt>
                <c:pt idx="3886">
                  <c:v>3.94</c:v>
                </c:pt>
                <c:pt idx="3887">
                  <c:v>2.96</c:v>
                </c:pt>
                <c:pt idx="3888">
                  <c:v>2.86</c:v>
                </c:pt>
                <c:pt idx="3889">
                  <c:v>2.85</c:v>
                </c:pt>
                <c:pt idx="3890">
                  <c:v>2.48</c:v>
                </c:pt>
                <c:pt idx="3891">
                  <c:v>2.8</c:v>
                </c:pt>
                <c:pt idx="3892">
                  <c:v>2.76</c:v>
                </c:pt>
                <c:pt idx="3893">
                  <c:v>2.86</c:v>
                </c:pt>
                <c:pt idx="3894">
                  <c:v>2.97</c:v>
                </c:pt>
                <c:pt idx="3895">
                  <c:v>2.85</c:v>
                </c:pt>
                <c:pt idx="3896">
                  <c:v>2.66</c:v>
                </c:pt>
                <c:pt idx="3897">
                  <c:v>3.82</c:v>
                </c:pt>
                <c:pt idx="3898">
                  <c:v>2.78</c:v>
                </c:pt>
                <c:pt idx="3899">
                  <c:v>3.01</c:v>
                </c:pt>
                <c:pt idx="3900">
                  <c:v>2.72</c:v>
                </c:pt>
                <c:pt idx="3901">
                  <c:v>2.82</c:v>
                </c:pt>
                <c:pt idx="3902">
                  <c:v>2.5</c:v>
                </c:pt>
                <c:pt idx="3903">
                  <c:v>3.19</c:v>
                </c:pt>
                <c:pt idx="3904">
                  <c:v>3.08</c:v>
                </c:pt>
                <c:pt idx="3905">
                  <c:v>2.57</c:v>
                </c:pt>
                <c:pt idx="3906">
                  <c:v>3.91</c:v>
                </c:pt>
                <c:pt idx="3907">
                  <c:v>3.91</c:v>
                </c:pt>
                <c:pt idx="3908">
                  <c:v>3.86</c:v>
                </c:pt>
                <c:pt idx="3909">
                  <c:v>2.83</c:v>
                </c:pt>
                <c:pt idx="3910">
                  <c:v>5.03</c:v>
                </c:pt>
                <c:pt idx="3911">
                  <c:v>5.86</c:v>
                </c:pt>
                <c:pt idx="3912">
                  <c:v>3.69</c:v>
                </c:pt>
                <c:pt idx="3913">
                  <c:v>2.83</c:v>
                </c:pt>
                <c:pt idx="3914">
                  <c:v>2.62</c:v>
                </c:pt>
                <c:pt idx="3915">
                  <c:v>2.38</c:v>
                </c:pt>
                <c:pt idx="3916">
                  <c:v>2.36</c:v>
                </c:pt>
                <c:pt idx="3917">
                  <c:v>2.29</c:v>
                </c:pt>
                <c:pt idx="3918">
                  <c:v>3.61</c:v>
                </c:pt>
                <c:pt idx="3919">
                  <c:v>2.83</c:v>
                </c:pt>
                <c:pt idx="3920">
                  <c:v>2.61</c:v>
                </c:pt>
                <c:pt idx="3921">
                  <c:v>2.46</c:v>
                </c:pt>
                <c:pt idx="3922">
                  <c:v>3.6</c:v>
                </c:pt>
                <c:pt idx="3923">
                  <c:v>4.16</c:v>
                </c:pt>
                <c:pt idx="3924">
                  <c:v>1.8</c:v>
                </c:pt>
                <c:pt idx="3925">
                  <c:v>1.67</c:v>
                </c:pt>
                <c:pt idx="3926">
                  <c:v>2.93</c:v>
                </c:pt>
                <c:pt idx="3927">
                  <c:v>1.67</c:v>
                </c:pt>
                <c:pt idx="3928">
                  <c:v>2.68</c:v>
                </c:pt>
                <c:pt idx="3929">
                  <c:v>2.44</c:v>
                </c:pt>
                <c:pt idx="3930">
                  <c:v>2.62</c:v>
                </c:pt>
                <c:pt idx="3931">
                  <c:v>2.42</c:v>
                </c:pt>
                <c:pt idx="3932">
                  <c:v>2.95</c:v>
                </c:pt>
                <c:pt idx="3933">
                  <c:v>2.75</c:v>
                </c:pt>
                <c:pt idx="3934">
                  <c:v>2.54</c:v>
                </c:pt>
                <c:pt idx="3935">
                  <c:v>2.62</c:v>
                </c:pt>
                <c:pt idx="3936">
                  <c:v>2.34</c:v>
                </c:pt>
                <c:pt idx="3937">
                  <c:v>2.39</c:v>
                </c:pt>
                <c:pt idx="3938">
                  <c:v>2.2999999999999998</c:v>
                </c:pt>
                <c:pt idx="3939">
                  <c:v>2.38</c:v>
                </c:pt>
                <c:pt idx="3940">
                  <c:v>2.4900000000000002</c:v>
                </c:pt>
                <c:pt idx="3941">
                  <c:v>2.35</c:v>
                </c:pt>
                <c:pt idx="3942">
                  <c:v>2.2200000000000002</c:v>
                </c:pt>
                <c:pt idx="3943">
                  <c:v>5.8</c:v>
                </c:pt>
                <c:pt idx="3944">
                  <c:v>5.68</c:v>
                </c:pt>
                <c:pt idx="3945">
                  <c:v>5.69</c:v>
                </c:pt>
                <c:pt idx="3946">
                  <c:v>3.08</c:v>
                </c:pt>
                <c:pt idx="3947">
                  <c:v>3.81</c:v>
                </c:pt>
                <c:pt idx="3948">
                  <c:v>2.88</c:v>
                </c:pt>
                <c:pt idx="3949">
                  <c:v>2.4300000000000002</c:v>
                </c:pt>
                <c:pt idx="3950">
                  <c:v>2.46</c:v>
                </c:pt>
                <c:pt idx="3951">
                  <c:v>2.54</c:v>
                </c:pt>
                <c:pt idx="3952">
                  <c:v>2.62</c:v>
                </c:pt>
                <c:pt idx="3953">
                  <c:v>2.62</c:v>
                </c:pt>
                <c:pt idx="3954">
                  <c:v>2.64</c:v>
                </c:pt>
                <c:pt idx="3955">
                  <c:v>2.46</c:v>
                </c:pt>
                <c:pt idx="3956">
                  <c:v>2.46</c:v>
                </c:pt>
                <c:pt idx="3957">
                  <c:v>2.7</c:v>
                </c:pt>
                <c:pt idx="3958">
                  <c:v>2.4700000000000002</c:v>
                </c:pt>
                <c:pt idx="3959">
                  <c:v>2.5499999999999998</c:v>
                </c:pt>
                <c:pt idx="3960">
                  <c:v>2.64</c:v>
                </c:pt>
                <c:pt idx="3961">
                  <c:v>2.44</c:v>
                </c:pt>
                <c:pt idx="3962">
                  <c:v>2.56</c:v>
                </c:pt>
                <c:pt idx="3963">
                  <c:v>2.3199999999999998</c:v>
                </c:pt>
                <c:pt idx="3964">
                  <c:v>2.34</c:v>
                </c:pt>
                <c:pt idx="3965">
                  <c:v>3.31</c:v>
                </c:pt>
                <c:pt idx="3966">
                  <c:v>3.75</c:v>
                </c:pt>
                <c:pt idx="3967">
                  <c:v>3.56</c:v>
                </c:pt>
                <c:pt idx="3968">
                  <c:v>3.64</c:v>
                </c:pt>
                <c:pt idx="3969">
                  <c:v>3.91</c:v>
                </c:pt>
                <c:pt idx="3970">
                  <c:v>3.62</c:v>
                </c:pt>
                <c:pt idx="3971">
                  <c:v>5.48</c:v>
                </c:pt>
                <c:pt idx="3972">
                  <c:v>3.85</c:v>
                </c:pt>
                <c:pt idx="3973">
                  <c:v>3.86</c:v>
                </c:pt>
                <c:pt idx="3974">
                  <c:v>3.1</c:v>
                </c:pt>
                <c:pt idx="3975">
                  <c:v>2.92</c:v>
                </c:pt>
                <c:pt idx="3976">
                  <c:v>0.99</c:v>
                </c:pt>
                <c:pt idx="3977">
                  <c:v>3.68</c:v>
                </c:pt>
                <c:pt idx="3978">
                  <c:v>2.84</c:v>
                </c:pt>
                <c:pt idx="3979">
                  <c:v>2.33</c:v>
                </c:pt>
                <c:pt idx="3980">
                  <c:v>2.33</c:v>
                </c:pt>
                <c:pt idx="3981">
                  <c:v>2.21</c:v>
                </c:pt>
                <c:pt idx="3982">
                  <c:v>2.97</c:v>
                </c:pt>
                <c:pt idx="3983">
                  <c:v>2.5299999999999998</c:v>
                </c:pt>
                <c:pt idx="3984">
                  <c:v>3.33</c:v>
                </c:pt>
                <c:pt idx="3985">
                  <c:v>3.88</c:v>
                </c:pt>
                <c:pt idx="3986">
                  <c:v>3.67</c:v>
                </c:pt>
                <c:pt idx="3987">
                  <c:v>3.38</c:v>
                </c:pt>
                <c:pt idx="3988">
                  <c:v>3.21</c:v>
                </c:pt>
                <c:pt idx="3989">
                  <c:v>3.71</c:v>
                </c:pt>
                <c:pt idx="3990">
                  <c:v>2.59</c:v>
                </c:pt>
                <c:pt idx="3991">
                  <c:v>2.95</c:v>
                </c:pt>
                <c:pt idx="3992">
                  <c:v>5.87</c:v>
                </c:pt>
                <c:pt idx="3993">
                  <c:v>3.65</c:v>
                </c:pt>
                <c:pt idx="3994">
                  <c:v>2.89</c:v>
                </c:pt>
                <c:pt idx="3995">
                  <c:v>3.73</c:v>
                </c:pt>
                <c:pt idx="3996">
                  <c:v>3.1</c:v>
                </c:pt>
                <c:pt idx="3997">
                  <c:v>2.71</c:v>
                </c:pt>
                <c:pt idx="3998">
                  <c:v>2.76</c:v>
                </c:pt>
                <c:pt idx="3999">
                  <c:v>2.52</c:v>
                </c:pt>
                <c:pt idx="4000">
                  <c:v>2.5099999999999998</c:v>
                </c:pt>
                <c:pt idx="4001">
                  <c:v>2.5</c:v>
                </c:pt>
                <c:pt idx="4002">
                  <c:v>2.44</c:v>
                </c:pt>
                <c:pt idx="4003">
                  <c:v>2.65</c:v>
                </c:pt>
                <c:pt idx="4004">
                  <c:v>2.62</c:v>
                </c:pt>
                <c:pt idx="4005">
                  <c:v>2.61</c:v>
                </c:pt>
                <c:pt idx="4006">
                  <c:v>2.36</c:v>
                </c:pt>
                <c:pt idx="4007">
                  <c:v>2.34</c:v>
                </c:pt>
                <c:pt idx="4008">
                  <c:v>2.58</c:v>
                </c:pt>
                <c:pt idx="4009">
                  <c:v>2.39</c:v>
                </c:pt>
                <c:pt idx="4010">
                  <c:v>2.37</c:v>
                </c:pt>
                <c:pt idx="4011">
                  <c:v>2.39</c:v>
                </c:pt>
                <c:pt idx="4012">
                  <c:v>2.2799999999999998</c:v>
                </c:pt>
                <c:pt idx="4013">
                  <c:v>2.5299999999999998</c:v>
                </c:pt>
                <c:pt idx="4014">
                  <c:v>2.2999999999999998</c:v>
                </c:pt>
                <c:pt idx="4015">
                  <c:v>2.35</c:v>
                </c:pt>
                <c:pt idx="4016">
                  <c:v>3.01</c:v>
                </c:pt>
                <c:pt idx="4017">
                  <c:v>2.5099999999999998</c:v>
                </c:pt>
                <c:pt idx="4018">
                  <c:v>5.45</c:v>
                </c:pt>
                <c:pt idx="4019">
                  <c:v>2.91</c:v>
                </c:pt>
                <c:pt idx="4020">
                  <c:v>2.74</c:v>
                </c:pt>
                <c:pt idx="4021">
                  <c:v>2.83</c:v>
                </c:pt>
                <c:pt idx="4022">
                  <c:v>2.67</c:v>
                </c:pt>
                <c:pt idx="4023">
                  <c:v>2.67</c:v>
                </c:pt>
                <c:pt idx="4024">
                  <c:v>3.77</c:v>
                </c:pt>
                <c:pt idx="4025">
                  <c:v>2.5299999999999998</c:v>
                </c:pt>
                <c:pt idx="4026">
                  <c:v>2.76</c:v>
                </c:pt>
                <c:pt idx="4027">
                  <c:v>2.54</c:v>
                </c:pt>
                <c:pt idx="4028">
                  <c:v>2.63</c:v>
                </c:pt>
                <c:pt idx="4029">
                  <c:v>6.76</c:v>
                </c:pt>
                <c:pt idx="4030">
                  <c:v>6.97</c:v>
                </c:pt>
                <c:pt idx="4031">
                  <c:v>5.91</c:v>
                </c:pt>
                <c:pt idx="4032">
                  <c:v>6.1</c:v>
                </c:pt>
                <c:pt idx="4033">
                  <c:v>6.25</c:v>
                </c:pt>
                <c:pt idx="4034">
                  <c:v>6.39</c:v>
                </c:pt>
                <c:pt idx="4035">
                  <c:v>6.1</c:v>
                </c:pt>
                <c:pt idx="4036">
                  <c:v>6.3</c:v>
                </c:pt>
                <c:pt idx="4037">
                  <c:v>6.07</c:v>
                </c:pt>
                <c:pt idx="4038">
                  <c:v>5.65</c:v>
                </c:pt>
                <c:pt idx="4039">
                  <c:v>5.63</c:v>
                </c:pt>
                <c:pt idx="4040">
                  <c:v>5.65</c:v>
                </c:pt>
                <c:pt idx="4041">
                  <c:v>5.55</c:v>
                </c:pt>
                <c:pt idx="4042">
                  <c:v>6.17</c:v>
                </c:pt>
                <c:pt idx="4043">
                  <c:v>5.69</c:v>
                </c:pt>
                <c:pt idx="4044">
                  <c:v>2.95</c:v>
                </c:pt>
                <c:pt idx="4045">
                  <c:v>2.65</c:v>
                </c:pt>
                <c:pt idx="4046">
                  <c:v>2.66</c:v>
                </c:pt>
                <c:pt idx="4047">
                  <c:v>2.52</c:v>
                </c:pt>
                <c:pt idx="4048">
                  <c:v>2.84</c:v>
                </c:pt>
                <c:pt idx="4049">
                  <c:v>2.72</c:v>
                </c:pt>
                <c:pt idx="4050">
                  <c:v>2.76</c:v>
                </c:pt>
                <c:pt idx="4051">
                  <c:v>2.42</c:v>
                </c:pt>
                <c:pt idx="4052">
                  <c:v>2.63</c:v>
                </c:pt>
                <c:pt idx="4053">
                  <c:v>2.58</c:v>
                </c:pt>
                <c:pt idx="4054">
                  <c:v>2.63</c:v>
                </c:pt>
                <c:pt idx="4055">
                  <c:v>2.4900000000000002</c:v>
                </c:pt>
                <c:pt idx="4056">
                  <c:v>2.35</c:v>
                </c:pt>
                <c:pt idx="4057">
                  <c:v>2.69</c:v>
                </c:pt>
                <c:pt idx="4058">
                  <c:v>2.7</c:v>
                </c:pt>
                <c:pt idx="4059">
                  <c:v>2.4</c:v>
                </c:pt>
                <c:pt idx="4060">
                  <c:v>2.36</c:v>
                </c:pt>
                <c:pt idx="4061">
                  <c:v>2.4300000000000002</c:v>
                </c:pt>
                <c:pt idx="4062">
                  <c:v>2.95</c:v>
                </c:pt>
                <c:pt idx="4063">
                  <c:v>2.44</c:v>
                </c:pt>
                <c:pt idx="4064">
                  <c:v>2.9</c:v>
                </c:pt>
                <c:pt idx="4065">
                  <c:v>2.8</c:v>
                </c:pt>
                <c:pt idx="4066">
                  <c:v>3.18</c:v>
                </c:pt>
                <c:pt idx="4067">
                  <c:v>2.89</c:v>
                </c:pt>
                <c:pt idx="4068">
                  <c:v>2.61</c:v>
                </c:pt>
                <c:pt idx="4069">
                  <c:v>2.65</c:v>
                </c:pt>
                <c:pt idx="4070">
                  <c:v>2.4500000000000002</c:v>
                </c:pt>
                <c:pt idx="4071">
                  <c:v>3.05</c:v>
                </c:pt>
                <c:pt idx="4072">
                  <c:v>2.44</c:v>
                </c:pt>
                <c:pt idx="4073">
                  <c:v>2.39</c:v>
                </c:pt>
                <c:pt idx="4074">
                  <c:v>2.36</c:v>
                </c:pt>
                <c:pt idx="4075">
                  <c:v>2.34</c:v>
                </c:pt>
                <c:pt idx="4076">
                  <c:v>2.41</c:v>
                </c:pt>
                <c:pt idx="4077">
                  <c:v>2.42</c:v>
                </c:pt>
                <c:pt idx="4078">
                  <c:v>2.37</c:v>
                </c:pt>
                <c:pt idx="4079">
                  <c:v>2.46</c:v>
                </c:pt>
                <c:pt idx="4080">
                  <c:v>2.72</c:v>
                </c:pt>
                <c:pt idx="4081">
                  <c:v>3.9</c:v>
                </c:pt>
                <c:pt idx="4082">
                  <c:v>3.71</c:v>
                </c:pt>
                <c:pt idx="4083">
                  <c:v>3.68</c:v>
                </c:pt>
                <c:pt idx="4084">
                  <c:v>3.71</c:v>
                </c:pt>
                <c:pt idx="4085">
                  <c:v>2.59</c:v>
                </c:pt>
                <c:pt idx="4086">
                  <c:v>2.33</c:v>
                </c:pt>
                <c:pt idx="4087">
                  <c:v>2.33</c:v>
                </c:pt>
                <c:pt idx="4088">
                  <c:v>3.56</c:v>
                </c:pt>
                <c:pt idx="4089">
                  <c:v>3.15</c:v>
                </c:pt>
                <c:pt idx="4090">
                  <c:v>3.23</c:v>
                </c:pt>
                <c:pt idx="4091">
                  <c:v>3.04</c:v>
                </c:pt>
                <c:pt idx="4092">
                  <c:v>6.71</c:v>
                </c:pt>
                <c:pt idx="4093">
                  <c:v>6</c:v>
                </c:pt>
                <c:pt idx="4094">
                  <c:v>5.23</c:v>
                </c:pt>
                <c:pt idx="4095">
                  <c:v>5.47</c:v>
                </c:pt>
                <c:pt idx="4096">
                  <c:v>5.44</c:v>
                </c:pt>
                <c:pt idx="4097">
                  <c:v>5.69</c:v>
                </c:pt>
                <c:pt idx="4098">
                  <c:v>5.75</c:v>
                </c:pt>
                <c:pt idx="4099">
                  <c:v>5.22</c:v>
                </c:pt>
                <c:pt idx="4100">
                  <c:v>1.06</c:v>
                </c:pt>
                <c:pt idx="4101">
                  <c:v>0.83</c:v>
                </c:pt>
                <c:pt idx="4102">
                  <c:v>0.81</c:v>
                </c:pt>
                <c:pt idx="4103">
                  <c:v>1.22</c:v>
                </c:pt>
                <c:pt idx="4104">
                  <c:v>0.81</c:v>
                </c:pt>
                <c:pt idx="4105">
                  <c:v>0.97</c:v>
                </c:pt>
                <c:pt idx="4106">
                  <c:v>0.81</c:v>
                </c:pt>
                <c:pt idx="4107">
                  <c:v>0.81</c:v>
                </c:pt>
                <c:pt idx="4108">
                  <c:v>0.81</c:v>
                </c:pt>
                <c:pt idx="4109">
                  <c:v>1.08</c:v>
                </c:pt>
                <c:pt idx="4110">
                  <c:v>0.81</c:v>
                </c:pt>
                <c:pt idx="4111">
                  <c:v>1.33</c:v>
                </c:pt>
                <c:pt idx="4112">
                  <c:v>0.81</c:v>
                </c:pt>
                <c:pt idx="4113">
                  <c:v>1.06</c:v>
                </c:pt>
                <c:pt idx="4114">
                  <c:v>0.81</c:v>
                </c:pt>
                <c:pt idx="4115">
                  <c:v>0.97</c:v>
                </c:pt>
                <c:pt idx="4116">
                  <c:v>1</c:v>
                </c:pt>
                <c:pt idx="4117">
                  <c:v>0.92</c:v>
                </c:pt>
                <c:pt idx="4118">
                  <c:v>0.83</c:v>
                </c:pt>
                <c:pt idx="4119">
                  <c:v>3.81</c:v>
                </c:pt>
                <c:pt idx="4120">
                  <c:v>3.7</c:v>
                </c:pt>
                <c:pt idx="4121">
                  <c:v>2.7</c:v>
                </c:pt>
                <c:pt idx="4122">
                  <c:v>3.73</c:v>
                </c:pt>
                <c:pt idx="4123">
                  <c:v>2.62</c:v>
                </c:pt>
                <c:pt idx="4124">
                  <c:v>2.46</c:v>
                </c:pt>
                <c:pt idx="4125">
                  <c:v>2.5099999999999998</c:v>
                </c:pt>
                <c:pt idx="4126">
                  <c:v>2.4</c:v>
                </c:pt>
                <c:pt idx="4127">
                  <c:v>3.77</c:v>
                </c:pt>
                <c:pt idx="4128">
                  <c:v>2.94</c:v>
                </c:pt>
                <c:pt idx="4129">
                  <c:v>2.5</c:v>
                </c:pt>
                <c:pt idx="4130">
                  <c:v>2.5299999999999998</c:v>
                </c:pt>
                <c:pt idx="4131">
                  <c:v>2.48</c:v>
                </c:pt>
                <c:pt idx="4132">
                  <c:v>2.52</c:v>
                </c:pt>
                <c:pt idx="4133">
                  <c:v>0.96</c:v>
                </c:pt>
                <c:pt idx="4134">
                  <c:v>0.89</c:v>
                </c:pt>
                <c:pt idx="4135">
                  <c:v>0.87</c:v>
                </c:pt>
                <c:pt idx="4136">
                  <c:v>0.87</c:v>
                </c:pt>
                <c:pt idx="4137">
                  <c:v>3.87</c:v>
                </c:pt>
                <c:pt idx="4138">
                  <c:v>3.01</c:v>
                </c:pt>
                <c:pt idx="4139">
                  <c:v>2.94</c:v>
                </c:pt>
                <c:pt idx="4140">
                  <c:v>0.77</c:v>
                </c:pt>
                <c:pt idx="4141">
                  <c:v>0.8</c:v>
                </c:pt>
                <c:pt idx="4142">
                  <c:v>0.77</c:v>
                </c:pt>
                <c:pt idx="4143">
                  <c:v>0.75</c:v>
                </c:pt>
                <c:pt idx="4144">
                  <c:v>0.76</c:v>
                </c:pt>
                <c:pt idx="4145">
                  <c:v>0.75</c:v>
                </c:pt>
                <c:pt idx="4146">
                  <c:v>3.73</c:v>
                </c:pt>
                <c:pt idx="4147">
                  <c:v>2.9</c:v>
                </c:pt>
                <c:pt idx="4148">
                  <c:v>3.08</c:v>
                </c:pt>
                <c:pt idx="4149">
                  <c:v>2.83</c:v>
                </c:pt>
                <c:pt idx="4150">
                  <c:v>2.99</c:v>
                </c:pt>
                <c:pt idx="4151">
                  <c:v>2.5299999999999998</c:v>
                </c:pt>
                <c:pt idx="4152">
                  <c:v>2.37</c:v>
                </c:pt>
                <c:pt idx="4153">
                  <c:v>2.19</c:v>
                </c:pt>
                <c:pt idx="4154">
                  <c:v>2.11</c:v>
                </c:pt>
                <c:pt idx="4155">
                  <c:v>2.04</c:v>
                </c:pt>
                <c:pt idx="4156">
                  <c:v>2.0299999999999998</c:v>
                </c:pt>
                <c:pt idx="4157">
                  <c:v>2.2000000000000002</c:v>
                </c:pt>
                <c:pt idx="4158">
                  <c:v>2.09</c:v>
                </c:pt>
                <c:pt idx="4159">
                  <c:v>2.14</c:v>
                </c:pt>
                <c:pt idx="4160">
                  <c:v>2</c:v>
                </c:pt>
                <c:pt idx="4161">
                  <c:v>0.91</c:v>
                </c:pt>
                <c:pt idx="4162">
                  <c:v>0.9</c:v>
                </c:pt>
                <c:pt idx="4163">
                  <c:v>1.01</c:v>
                </c:pt>
                <c:pt idx="4164">
                  <c:v>0.88</c:v>
                </c:pt>
                <c:pt idx="4165">
                  <c:v>0.86</c:v>
                </c:pt>
                <c:pt idx="4166">
                  <c:v>3.74</c:v>
                </c:pt>
                <c:pt idx="4167">
                  <c:v>2.7</c:v>
                </c:pt>
                <c:pt idx="4168">
                  <c:v>2.4500000000000002</c:v>
                </c:pt>
                <c:pt idx="4169">
                  <c:v>2.48</c:v>
                </c:pt>
                <c:pt idx="4170">
                  <c:v>2.5</c:v>
                </c:pt>
                <c:pt idx="4171">
                  <c:v>2.39</c:v>
                </c:pt>
                <c:pt idx="4172">
                  <c:v>2.35</c:v>
                </c:pt>
                <c:pt idx="4173">
                  <c:v>2.36</c:v>
                </c:pt>
                <c:pt idx="4174">
                  <c:v>2.41</c:v>
                </c:pt>
                <c:pt idx="4175">
                  <c:v>2.4500000000000002</c:v>
                </c:pt>
                <c:pt idx="4176">
                  <c:v>2.3199999999999998</c:v>
                </c:pt>
                <c:pt idx="4177">
                  <c:v>2.2000000000000002</c:v>
                </c:pt>
                <c:pt idx="4178">
                  <c:v>3.02</c:v>
                </c:pt>
                <c:pt idx="4179">
                  <c:v>3.16</c:v>
                </c:pt>
                <c:pt idx="4180">
                  <c:v>3.02</c:v>
                </c:pt>
                <c:pt idx="4181">
                  <c:v>2.68</c:v>
                </c:pt>
                <c:pt idx="4182">
                  <c:v>2.99</c:v>
                </c:pt>
                <c:pt idx="4183">
                  <c:v>2.87</c:v>
                </c:pt>
                <c:pt idx="4184">
                  <c:v>3.13</c:v>
                </c:pt>
                <c:pt idx="4185">
                  <c:v>2.56</c:v>
                </c:pt>
                <c:pt idx="4186">
                  <c:v>2.4</c:v>
                </c:pt>
                <c:pt idx="4187">
                  <c:v>2.83</c:v>
                </c:pt>
                <c:pt idx="4188">
                  <c:v>2.58</c:v>
                </c:pt>
                <c:pt idx="4189">
                  <c:v>2.4700000000000002</c:v>
                </c:pt>
                <c:pt idx="4190">
                  <c:v>2.52</c:v>
                </c:pt>
                <c:pt idx="4191">
                  <c:v>2.33</c:v>
                </c:pt>
                <c:pt idx="4192">
                  <c:v>3.61</c:v>
                </c:pt>
                <c:pt idx="4193">
                  <c:v>3.27</c:v>
                </c:pt>
                <c:pt idx="4194">
                  <c:v>0.84</c:v>
                </c:pt>
                <c:pt idx="4195">
                  <c:v>0.84</c:v>
                </c:pt>
                <c:pt idx="4196">
                  <c:v>0.78</c:v>
                </c:pt>
                <c:pt idx="4197">
                  <c:v>0.78</c:v>
                </c:pt>
                <c:pt idx="4198">
                  <c:v>0.82</c:v>
                </c:pt>
                <c:pt idx="4199">
                  <c:v>0.78</c:v>
                </c:pt>
                <c:pt idx="4200">
                  <c:v>0.77</c:v>
                </c:pt>
                <c:pt idx="4201">
                  <c:v>3.82</c:v>
                </c:pt>
                <c:pt idx="4202">
                  <c:v>2.9</c:v>
                </c:pt>
                <c:pt idx="4203">
                  <c:v>2.99</c:v>
                </c:pt>
                <c:pt idx="4204">
                  <c:v>2.63</c:v>
                </c:pt>
                <c:pt idx="4205">
                  <c:v>2.58</c:v>
                </c:pt>
                <c:pt idx="4206">
                  <c:v>2.75</c:v>
                </c:pt>
                <c:pt idx="4207">
                  <c:v>2.38</c:v>
                </c:pt>
                <c:pt idx="4208">
                  <c:v>2.39</c:v>
                </c:pt>
                <c:pt idx="4209">
                  <c:v>2.3199999999999998</c:v>
                </c:pt>
                <c:pt idx="4210">
                  <c:v>6.13</c:v>
                </c:pt>
                <c:pt idx="4211">
                  <c:v>6.17</c:v>
                </c:pt>
                <c:pt idx="4212">
                  <c:v>5.79</c:v>
                </c:pt>
                <c:pt idx="4213">
                  <c:v>5.83</c:v>
                </c:pt>
                <c:pt idx="4214">
                  <c:v>2.35</c:v>
                </c:pt>
                <c:pt idx="4215">
                  <c:v>7.14</c:v>
                </c:pt>
                <c:pt idx="4216">
                  <c:v>6.31</c:v>
                </c:pt>
                <c:pt idx="4217">
                  <c:v>6.61</c:v>
                </c:pt>
                <c:pt idx="4218">
                  <c:v>7.01</c:v>
                </c:pt>
                <c:pt idx="4219">
                  <c:v>6.19</c:v>
                </c:pt>
                <c:pt idx="4220">
                  <c:v>5.77</c:v>
                </c:pt>
                <c:pt idx="4221">
                  <c:v>3.87</c:v>
                </c:pt>
                <c:pt idx="4222">
                  <c:v>3.92</c:v>
                </c:pt>
                <c:pt idx="4223">
                  <c:v>6.44</c:v>
                </c:pt>
                <c:pt idx="4224">
                  <c:v>6.05</c:v>
                </c:pt>
                <c:pt idx="4225">
                  <c:v>3.04</c:v>
                </c:pt>
                <c:pt idx="4226">
                  <c:v>3</c:v>
                </c:pt>
                <c:pt idx="4227">
                  <c:v>3.73</c:v>
                </c:pt>
                <c:pt idx="4228">
                  <c:v>3.67</c:v>
                </c:pt>
                <c:pt idx="4229">
                  <c:v>1.77</c:v>
                </c:pt>
                <c:pt idx="4230">
                  <c:v>1.69</c:v>
                </c:pt>
                <c:pt idx="4231">
                  <c:v>1.63</c:v>
                </c:pt>
                <c:pt idx="4232">
                  <c:v>1.54</c:v>
                </c:pt>
                <c:pt idx="4233">
                  <c:v>1.62</c:v>
                </c:pt>
                <c:pt idx="4234">
                  <c:v>1.52</c:v>
                </c:pt>
                <c:pt idx="4235">
                  <c:v>1.5</c:v>
                </c:pt>
                <c:pt idx="4236">
                  <c:v>1.54</c:v>
                </c:pt>
                <c:pt idx="4237">
                  <c:v>1.54</c:v>
                </c:pt>
                <c:pt idx="4238">
                  <c:v>1.56</c:v>
                </c:pt>
                <c:pt idx="4239">
                  <c:v>1.58</c:v>
                </c:pt>
                <c:pt idx="4240">
                  <c:v>1.56</c:v>
                </c:pt>
                <c:pt idx="4241">
                  <c:v>3.87</c:v>
                </c:pt>
                <c:pt idx="4242">
                  <c:v>3.64</c:v>
                </c:pt>
                <c:pt idx="4243">
                  <c:v>3.82</c:v>
                </c:pt>
                <c:pt idx="4244">
                  <c:v>3.78</c:v>
                </c:pt>
                <c:pt idx="4245">
                  <c:v>3.77</c:v>
                </c:pt>
                <c:pt idx="4246">
                  <c:v>3.65</c:v>
                </c:pt>
                <c:pt idx="4247">
                  <c:v>3.88</c:v>
                </c:pt>
                <c:pt idx="4248">
                  <c:v>3.77</c:v>
                </c:pt>
                <c:pt idx="4249">
                  <c:v>3.75</c:v>
                </c:pt>
                <c:pt idx="4250">
                  <c:v>3.68</c:v>
                </c:pt>
                <c:pt idx="4251">
                  <c:v>3.87</c:v>
                </c:pt>
                <c:pt idx="4252">
                  <c:v>3.73</c:v>
                </c:pt>
                <c:pt idx="4253">
                  <c:v>3.63</c:v>
                </c:pt>
                <c:pt idx="4254">
                  <c:v>3.33</c:v>
                </c:pt>
                <c:pt idx="4255">
                  <c:v>2.65</c:v>
                </c:pt>
                <c:pt idx="4256">
                  <c:v>1.59</c:v>
                </c:pt>
                <c:pt idx="4257">
                  <c:v>1.59</c:v>
                </c:pt>
                <c:pt idx="4258">
                  <c:v>1.59</c:v>
                </c:pt>
                <c:pt idx="4259">
                  <c:v>0.95</c:v>
                </c:pt>
                <c:pt idx="4260">
                  <c:v>1.1299999999999999</c:v>
                </c:pt>
                <c:pt idx="4261">
                  <c:v>1.1299999999999999</c:v>
                </c:pt>
                <c:pt idx="4262">
                  <c:v>3.39</c:v>
                </c:pt>
                <c:pt idx="4263">
                  <c:v>3.69</c:v>
                </c:pt>
                <c:pt idx="4264">
                  <c:v>3.04</c:v>
                </c:pt>
                <c:pt idx="4265">
                  <c:v>2.81</c:v>
                </c:pt>
                <c:pt idx="4266">
                  <c:v>2.77</c:v>
                </c:pt>
                <c:pt idx="4267">
                  <c:v>2.61</c:v>
                </c:pt>
                <c:pt idx="4268">
                  <c:v>2.65</c:v>
                </c:pt>
                <c:pt idx="4269">
                  <c:v>2.33</c:v>
                </c:pt>
                <c:pt idx="4270">
                  <c:v>2.33</c:v>
                </c:pt>
                <c:pt idx="4271">
                  <c:v>2.36</c:v>
                </c:pt>
                <c:pt idx="4272">
                  <c:v>2.35</c:v>
                </c:pt>
                <c:pt idx="4273">
                  <c:v>2.19</c:v>
                </c:pt>
                <c:pt idx="4274">
                  <c:v>2.21</c:v>
                </c:pt>
                <c:pt idx="4275">
                  <c:v>2.1800000000000002</c:v>
                </c:pt>
                <c:pt idx="4276">
                  <c:v>2.2599999999999998</c:v>
                </c:pt>
                <c:pt idx="4277">
                  <c:v>2.4700000000000002</c:v>
                </c:pt>
                <c:pt idx="4278">
                  <c:v>2.16</c:v>
                </c:pt>
                <c:pt idx="4279">
                  <c:v>2.31</c:v>
                </c:pt>
                <c:pt idx="4280">
                  <c:v>2.23</c:v>
                </c:pt>
                <c:pt idx="4281">
                  <c:v>2.27</c:v>
                </c:pt>
                <c:pt idx="4282">
                  <c:v>2.17</c:v>
                </c:pt>
                <c:pt idx="4283">
                  <c:v>12.13</c:v>
                </c:pt>
                <c:pt idx="4284">
                  <c:v>2.97</c:v>
                </c:pt>
                <c:pt idx="4285">
                  <c:v>2.8</c:v>
                </c:pt>
                <c:pt idx="4286">
                  <c:v>2.4300000000000002</c:v>
                </c:pt>
                <c:pt idx="4287">
                  <c:v>2.4300000000000002</c:v>
                </c:pt>
                <c:pt idx="4288">
                  <c:v>2.46</c:v>
                </c:pt>
                <c:pt idx="4289">
                  <c:v>3.81</c:v>
                </c:pt>
                <c:pt idx="4290">
                  <c:v>3.74</c:v>
                </c:pt>
                <c:pt idx="4291">
                  <c:v>2.58</c:v>
                </c:pt>
                <c:pt idx="4292">
                  <c:v>2.2799999999999998</c:v>
                </c:pt>
                <c:pt idx="4293">
                  <c:v>2.27</c:v>
                </c:pt>
                <c:pt idx="4294">
                  <c:v>2.2599999999999998</c:v>
                </c:pt>
                <c:pt idx="4295">
                  <c:v>2.79</c:v>
                </c:pt>
                <c:pt idx="4296">
                  <c:v>3.69</c:v>
                </c:pt>
                <c:pt idx="4297">
                  <c:v>2.57</c:v>
                </c:pt>
                <c:pt idx="4298">
                  <c:v>2.5499999999999998</c:v>
                </c:pt>
                <c:pt idx="4299">
                  <c:v>2.4500000000000002</c:v>
                </c:pt>
                <c:pt idx="4300">
                  <c:v>2.2999999999999998</c:v>
                </c:pt>
                <c:pt idx="4301">
                  <c:v>2.2200000000000002</c:v>
                </c:pt>
                <c:pt idx="4302">
                  <c:v>2.15</c:v>
                </c:pt>
                <c:pt idx="4303">
                  <c:v>2.4500000000000002</c:v>
                </c:pt>
                <c:pt idx="4304">
                  <c:v>2.17</c:v>
                </c:pt>
                <c:pt idx="4305">
                  <c:v>2.2999999999999998</c:v>
                </c:pt>
                <c:pt idx="4306">
                  <c:v>2.12</c:v>
                </c:pt>
                <c:pt idx="4307">
                  <c:v>2.14</c:v>
                </c:pt>
                <c:pt idx="4308">
                  <c:v>3.74</c:v>
                </c:pt>
                <c:pt idx="4309">
                  <c:v>0.93</c:v>
                </c:pt>
                <c:pt idx="4310">
                  <c:v>0.87</c:v>
                </c:pt>
                <c:pt idx="4311">
                  <c:v>0.86</c:v>
                </c:pt>
                <c:pt idx="4312">
                  <c:v>0.82</c:v>
                </c:pt>
                <c:pt idx="4313">
                  <c:v>3.63</c:v>
                </c:pt>
                <c:pt idx="4314">
                  <c:v>2.6</c:v>
                </c:pt>
                <c:pt idx="4315">
                  <c:v>2.36</c:v>
                </c:pt>
                <c:pt idx="4316">
                  <c:v>2.31</c:v>
                </c:pt>
                <c:pt idx="4317">
                  <c:v>2.29</c:v>
                </c:pt>
                <c:pt idx="4318">
                  <c:v>0.87</c:v>
                </c:pt>
                <c:pt idx="4319">
                  <c:v>0.78</c:v>
                </c:pt>
                <c:pt idx="4320">
                  <c:v>0.81</c:v>
                </c:pt>
                <c:pt idx="4321">
                  <c:v>3.66</c:v>
                </c:pt>
                <c:pt idx="4322">
                  <c:v>2.63</c:v>
                </c:pt>
                <c:pt idx="4323">
                  <c:v>3.2</c:v>
                </c:pt>
                <c:pt idx="4324">
                  <c:v>2.4700000000000002</c:v>
                </c:pt>
                <c:pt idx="4325">
                  <c:v>2.4500000000000002</c:v>
                </c:pt>
                <c:pt idx="4326">
                  <c:v>2.34</c:v>
                </c:pt>
                <c:pt idx="4327">
                  <c:v>2.2599999999999998</c:v>
                </c:pt>
                <c:pt idx="4328">
                  <c:v>2.29</c:v>
                </c:pt>
                <c:pt idx="4329">
                  <c:v>2.29</c:v>
                </c:pt>
                <c:pt idx="4330">
                  <c:v>2.42</c:v>
                </c:pt>
                <c:pt idx="4331">
                  <c:v>3.88</c:v>
                </c:pt>
                <c:pt idx="4332">
                  <c:v>3.01</c:v>
                </c:pt>
                <c:pt idx="4333">
                  <c:v>2.88</c:v>
                </c:pt>
                <c:pt idx="4334">
                  <c:v>3.8</c:v>
                </c:pt>
                <c:pt idx="4335">
                  <c:v>3.5</c:v>
                </c:pt>
                <c:pt idx="4336">
                  <c:v>2.64</c:v>
                </c:pt>
                <c:pt idx="4337">
                  <c:v>2.48</c:v>
                </c:pt>
                <c:pt idx="4338">
                  <c:v>2.5299999999999998</c:v>
                </c:pt>
                <c:pt idx="4339">
                  <c:v>2.56</c:v>
                </c:pt>
                <c:pt idx="4340">
                  <c:v>2.5</c:v>
                </c:pt>
                <c:pt idx="4341">
                  <c:v>2.4900000000000002</c:v>
                </c:pt>
                <c:pt idx="4342">
                  <c:v>2.61</c:v>
                </c:pt>
                <c:pt idx="4343">
                  <c:v>3.77</c:v>
                </c:pt>
                <c:pt idx="4344">
                  <c:v>2.87</c:v>
                </c:pt>
                <c:pt idx="4345">
                  <c:v>2.48</c:v>
                </c:pt>
                <c:pt idx="4346">
                  <c:v>2.34</c:v>
                </c:pt>
                <c:pt idx="4347">
                  <c:v>2.58</c:v>
                </c:pt>
                <c:pt idx="4348">
                  <c:v>2.48</c:v>
                </c:pt>
                <c:pt idx="4349">
                  <c:v>2.33</c:v>
                </c:pt>
                <c:pt idx="4350">
                  <c:v>2.48</c:v>
                </c:pt>
                <c:pt idx="4351">
                  <c:v>2.2999999999999998</c:v>
                </c:pt>
                <c:pt idx="4352">
                  <c:v>2.6</c:v>
                </c:pt>
                <c:pt idx="4353">
                  <c:v>2.2999999999999998</c:v>
                </c:pt>
                <c:pt idx="4354">
                  <c:v>2.6</c:v>
                </c:pt>
                <c:pt idx="4355">
                  <c:v>3.81</c:v>
                </c:pt>
                <c:pt idx="4356">
                  <c:v>2.39</c:v>
                </c:pt>
                <c:pt idx="4357">
                  <c:v>3.94</c:v>
                </c:pt>
                <c:pt idx="4358">
                  <c:v>2.68</c:v>
                </c:pt>
                <c:pt idx="4359">
                  <c:v>2.59</c:v>
                </c:pt>
                <c:pt idx="4360">
                  <c:v>2.2200000000000002</c:v>
                </c:pt>
                <c:pt idx="4361">
                  <c:v>2.21</c:v>
                </c:pt>
                <c:pt idx="4362">
                  <c:v>2.17</c:v>
                </c:pt>
                <c:pt idx="4363">
                  <c:v>3.66</c:v>
                </c:pt>
                <c:pt idx="4364">
                  <c:v>1.1499999999999999</c:v>
                </c:pt>
                <c:pt idx="4365">
                  <c:v>1.1299999999999999</c:v>
                </c:pt>
                <c:pt idx="4366">
                  <c:v>1.1000000000000001</c:v>
                </c:pt>
                <c:pt idx="4367">
                  <c:v>1.07</c:v>
                </c:pt>
                <c:pt idx="4368">
                  <c:v>1.08</c:v>
                </c:pt>
                <c:pt idx="4369">
                  <c:v>1.1299999999999999</c:v>
                </c:pt>
                <c:pt idx="4370">
                  <c:v>1.08</c:v>
                </c:pt>
                <c:pt idx="4371">
                  <c:v>3.59</c:v>
                </c:pt>
                <c:pt idx="4372">
                  <c:v>2.6</c:v>
                </c:pt>
                <c:pt idx="4373">
                  <c:v>1.18</c:v>
                </c:pt>
                <c:pt idx="4374">
                  <c:v>1.22</c:v>
                </c:pt>
                <c:pt idx="4375">
                  <c:v>2.65</c:v>
                </c:pt>
                <c:pt idx="4376">
                  <c:v>2.2999999999999998</c:v>
                </c:pt>
                <c:pt idx="4377">
                  <c:v>2.23</c:v>
                </c:pt>
                <c:pt idx="4378">
                  <c:v>2.87</c:v>
                </c:pt>
                <c:pt idx="4379">
                  <c:v>2.2000000000000002</c:v>
                </c:pt>
                <c:pt idx="4380">
                  <c:v>2.25</c:v>
                </c:pt>
                <c:pt idx="4381">
                  <c:v>2.14</c:v>
                </c:pt>
                <c:pt idx="4382">
                  <c:v>2.13</c:v>
                </c:pt>
                <c:pt idx="4383">
                  <c:v>2.21</c:v>
                </c:pt>
                <c:pt idx="4384">
                  <c:v>1.07</c:v>
                </c:pt>
                <c:pt idx="4385">
                  <c:v>0.95</c:v>
                </c:pt>
                <c:pt idx="4386">
                  <c:v>1.08</c:v>
                </c:pt>
                <c:pt idx="4387">
                  <c:v>1.06</c:v>
                </c:pt>
                <c:pt idx="4388">
                  <c:v>0.73</c:v>
                </c:pt>
                <c:pt idx="4389">
                  <c:v>0.73</c:v>
                </c:pt>
                <c:pt idx="4390">
                  <c:v>0.71</c:v>
                </c:pt>
                <c:pt idx="4391">
                  <c:v>0.7</c:v>
                </c:pt>
                <c:pt idx="4392">
                  <c:v>0.68</c:v>
                </c:pt>
                <c:pt idx="4393">
                  <c:v>1.19</c:v>
                </c:pt>
                <c:pt idx="4394">
                  <c:v>1.1399999999999999</c:v>
                </c:pt>
                <c:pt idx="4395">
                  <c:v>2.4</c:v>
                </c:pt>
                <c:pt idx="4396">
                  <c:v>2.2000000000000002</c:v>
                </c:pt>
                <c:pt idx="4397">
                  <c:v>2.83</c:v>
                </c:pt>
                <c:pt idx="4398">
                  <c:v>0.84</c:v>
                </c:pt>
                <c:pt idx="4399">
                  <c:v>0.85</c:v>
                </c:pt>
                <c:pt idx="4400">
                  <c:v>2.4500000000000002</c:v>
                </c:pt>
                <c:pt idx="4401">
                  <c:v>0.91</c:v>
                </c:pt>
                <c:pt idx="4402">
                  <c:v>0.96</c:v>
                </c:pt>
                <c:pt idx="4403">
                  <c:v>0.86</c:v>
                </c:pt>
                <c:pt idx="4404">
                  <c:v>2.73</c:v>
                </c:pt>
                <c:pt idx="4405">
                  <c:v>2.75</c:v>
                </c:pt>
                <c:pt idx="4406">
                  <c:v>3.88</c:v>
                </c:pt>
                <c:pt idx="4407">
                  <c:v>3.68</c:v>
                </c:pt>
                <c:pt idx="4408">
                  <c:v>2.65</c:v>
                </c:pt>
                <c:pt idx="4409">
                  <c:v>2.5099999999999998</c:v>
                </c:pt>
                <c:pt idx="4410">
                  <c:v>2.54</c:v>
                </c:pt>
                <c:pt idx="4411">
                  <c:v>2.5</c:v>
                </c:pt>
                <c:pt idx="4412">
                  <c:v>2.4700000000000002</c:v>
                </c:pt>
                <c:pt idx="4413">
                  <c:v>3.7</c:v>
                </c:pt>
                <c:pt idx="4414">
                  <c:v>2.57</c:v>
                </c:pt>
                <c:pt idx="4415">
                  <c:v>2.56</c:v>
                </c:pt>
                <c:pt idx="4416">
                  <c:v>2.44</c:v>
                </c:pt>
                <c:pt idx="4417">
                  <c:v>2.42</c:v>
                </c:pt>
                <c:pt idx="4418">
                  <c:v>2.29</c:v>
                </c:pt>
                <c:pt idx="4419">
                  <c:v>2.89</c:v>
                </c:pt>
                <c:pt idx="4420">
                  <c:v>3.85</c:v>
                </c:pt>
                <c:pt idx="4421">
                  <c:v>2.65</c:v>
                </c:pt>
                <c:pt idx="4422">
                  <c:v>3.1</c:v>
                </c:pt>
                <c:pt idx="4423">
                  <c:v>1.1000000000000001</c:v>
                </c:pt>
                <c:pt idx="4424">
                  <c:v>1.1100000000000001</c:v>
                </c:pt>
                <c:pt idx="4425">
                  <c:v>0.96</c:v>
                </c:pt>
                <c:pt idx="4426">
                  <c:v>0.76</c:v>
                </c:pt>
                <c:pt idx="4427">
                  <c:v>0.72</c:v>
                </c:pt>
                <c:pt idx="4428">
                  <c:v>0.94</c:v>
                </c:pt>
                <c:pt idx="4429">
                  <c:v>0.96</c:v>
                </c:pt>
                <c:pt idx="4430">
                  <c:v>0.94</c:v>
                </c:pt>
                <c:pt idx="4431">
                  <c:v>3.15</c:v>
                </c:pt>
                <c:pt idx="4432">
                  <c:v>2.9</c:v>
                </c:pt>
                <c:pt idx="4433">
                  <c:v>2.77</c:v>
                </c:pt>
                <c:pt idx="4434">
                  <c:v>2.91</c:v>
                </c:pt>
                <c:pt idx="4435">
                  <c:v>2.95</c:v>
                </c:pt>
                <c:pt idx="4436">
                  <c:v>2.57</c:v>
                </c:pt>
                <c:pt idx="4437">
                  <c:v>2.56</c:v>
                </c:pt>
                <c:pt idx="4438">
                  <c:v>2.6</c:v>
                </c:pt>
                <c:pt idx="4439">
                  <c:v>2.67</c:v>
                </c:pt>
                <c:pt idx="4440">
                  <c:v>2.5</c:v>
                </c:pt>
                <c:pt idx="4441">
                  <c:v>3.68</c:v>
                </c:pt>
                <c:pt idx="4442">
                  <c:v>2.2000000000000002</c:v>
                </c:pt>
                <c:pt idx="4443">
                  <c:v>2.4500000000000002</c:v>
                </c:pt>
                <c:pt idx="4444">
                  <c:v>2.15</c:v>
                </c:pt>
                <c:pt idx="4445">
                  <c:v>2.09</c:v>
                </c:pt>
                <c:pt idx="4446">
                  <c:v>1.25</c:v>
                </c:pt>
                <c:pt idx="4447">
                  <c:v>1.1100000000000001</c:v>
                </c:pt>
                <c:pt idx="4448">
                  <c:v>1.05</c:v>
                </c:pt>
                <c:pt idx="4449">
                  <c:v>3.13</c:v>
                </c:pt>
                <c:pt idx="4450">
                  <c:v>4.4800000000000004</c:v>
                </c:pt>
                <c:pt idx="4451">
                  <c:v>3.11</c:v>
                </c:pt>
                <c:pt idx="4452">
                  <c:v>2.72</c:v>
                </c:pt>
                <c:pt idx="4453">
                  <c:v>2.76</c:v>
                </c:pt>
                <c:pt idx="4454">
                  <c:v>2.82</c:v>
                </c:pt>
                <c:pt idx="4455">
                  <c:v>3.56</c:v>
                </c:pt>
                <c:pt idx="4456">
                  <c:v>2.86</c:v>
                </c:pt>
                <c:pt idx="4457">
                  <c:v>2.68</c:v>
                </c:pt>
                <c:pt idx="4458">
                  <c:v>2.58</c:v>
                </c:pt>
                <c:pt idx="4459">
                  <c:v>2.69</c:v>
                </c:pt>
                <c:pt idx="4460">
                  <c:v>2.66</c:v>
                </c:pt>
                <c:pt idx="4461">
                  <c:v>2.58</c:v>
                </c:pt>
                <c:pt idx="4462">
                  <c:v>0.96</c:v>
                </c:pt>
                <c:pt idx="4463">
                  <c:v>0.82</c:v>
                </c:pt>
                <c:pt idx="4464">
                  <c:v>3.84</c:v>
                </c:pt>
                <c:pt idx="4465">
                  <c:v>3.8</c:v>
                </c:pt>
                <c:pt idx="4466">
                  <c:v>0.9</c:v>
                </c:pt>
                <c:pt idx="4467">
                  <c:v>0.9</c:v>
                </c:pt>
                <c:pt idx="4468">
                  <c:v>0.92</c:v>
                </c:pt>
                <c:pt idx="4469">
                  <c:v>0.87</c:v>
                </c:pt>
                <c:pt idx="4470">
                  <c:v>1.03</c:v>
                </c:pt>
                <c:pt idx="4471">
                  <c:v>0.88</c:v>
                </c:pt>
                <c:pt idx="4472">
                  <c:v>0.82</c:v>
                </c:pt>
                <c:pt idx="4473">
                  <c:v>1.1399999999999999</c:v>
                </c:pt>
                <c:pt idx="4474">
                  <c:v>1.17</c:v>
                </c:pt>
                <c:pt idx="4475">
                  <c:v>0.82</c:v>
                </c:pt>
                <c:pt idx="4476">
                  <c:v>0.85</c:v>
                </c:pt>
                <c:pt idx="4477">
                  <c:v>3.84</c:v>
                </c:pt>
                <c:pt idx="4478">
                  <c:v>3.83</c:v>
                </c:pt>
                <c:pt idx="4479">
                  <c:v>3.57</c:v>
                </c:pt>
                <c:pt idx="4480">
                  <c:v>2.91</c:v>
                </c:pt>
                <c:pt idx="4481">
                  <c:v>2.69</c:v>
                </c:pt>
                <c:pt idx="4482">
                  <c:v>3.1</c:v>
                </c:pt>
                <c:pt idx="4483">
                  <c:v>2.83</c:v>
                </c:pt>
                <c:pt idx="4484">
                  <c:v>3.84</c:v>
                </c:pt>
                <c:pt idx="4485">
                  <c:v>2.66</c:v>
                </c:pt>
                <c:pt idx="4486">
                  <c:v>2.57</c:v>
                </c:pt>
                <c:pt idx="4487">
                  <c:v>2.4700000000000002</c:v>
                </c:pt>
                <c:pt idx="4488">
                  <c:v>2.44</c:v>
                </c:pt>
                <c:pt idx="4489">
                  <c:v>2.48</c:v>
                </c:pt>
                <c:pt idx="4490">
                  <c:v>0.89</c:v>
                </c:pt>
                <c:pt idx="4491">
                  <c:v>0.86</c:v>
                </c:pt>
                <c:pt idx="4492">
                  <c:v>0.82</c:v>
                </c:pt>
                <c:pt idx="4493">
                  <c:v>3.29</c:v>
                </c:pt>
                <c:pt idx="4494">
                  <c:v>2.93</c:v>
                </c:pt>
                <c:pt idx="4495">
                  <c:v>2.77</c:v>
                </c:pt>
                <c:pt idx="4496">
                  <c:v>2.66</c:v>
                </c:pt>
                <c:pt idx="4497">
                  <c:v>2.61</c:v>
                </c:pt>
                <c:pt idx="4498">
                  <c:v>2.54</c:v>
                </c:pt>
                <c:pt idx="4499">
                  <c:v>2.66</c:v>
                </c:pt>
                <c:pt idx="4500">
                  <c:v>3.56</c:v>
                </c:pt>
                <c:pt idx="4501">
                  <c:v>2.85</c:v>
                </c:pt>
                <c:pt idx="4502">
                  <c:v>2.48</c:v>
                </c:pt>
                <c:pt idx="4503">
                  <c:v>2.4900000000000002</c:v>
                </c:pt>
                <c:pt idx="4504">
                  <c:v>2.86</c:v>
                </c:pt>
                <c:pt idx="4505">
                  <c:v>2.9</c:v>
                </c:pt>
                <c:pt idx="4506">
                  <c:v>2.54</c:v>
                </c:pt>
                <c:pt idx="4507">
                  <c:v>2.56</c:v>
                </c:pt>
                <c:pt idx="4508">
                  <c:v>2.5099999999999998</c:v>
                </c:pt>
                <c:pt idx="4509">
                  <c:v>2.5099999999999998</c:v>
                </c:pt>
                <c:pt idx="4510">
                  <c:v>2.4</c:v>
                </c:pt>
                <c:pt idx="4511">
                  <c:v>2.83</c:v>
                </c:pt>
                <c:pt idx="4512">
                  <c:v>2.42</c:v>
                </c:pt>
                <c:pt idx="4513">
                  <c:v>3.91</c:v>
                </c:pt>
                <c:pt idx="4514">
                  <c:v>3.8</c:v>
                </c:pt>
                <c:pt idx="4515">
                  <c:v>2.67</c:v>
                </c:pt>
                <c:pt idx="4516">
                  <c:v>2.5499999999999998</c:v>
                </c:pt>
                <c:pt idx="4517">
                  <c:v>2.61</c:v>
                </c:pt>
                <c:pt idx="4518">
                  <c:v>2.48</c:v>
                </c:pt>
                <c:pt idx="4519">
                  <c:v>2.46</c:v>
                </c:pt>
                <c:pt idx="4520">
                  <c:v>2.57</c:v>
                </c:pt>
                <c:pt idx="4521">
                  <c:v>2.34</c:v>
                </c:pt>
                <c:pt idx="4522">
                  <c:v>2.2999999999999998</c:v>
                </c:pt>
                <c:pt idx="4523">
                  <c:v>3.87</c:v>
                </c:pt>
                <c:pt idx="4524">
                  <c:v>2.8</c:v>
                </c:pt>
                <c:pt idx="4525">
                  <c:v>3.94</c:v>
                </c:pt>
                <c:pt idx="4526">
                  <c:v>3.8</c:v>
                </c:pt>
                <c:pt idx="4527">
                  <c:v>3.86</c:v>
                </c:pt>
                <c:pt idx="4528">
                  <c:v>1.1200000000000001</c:v>
                </c:pt>
                <c:pt idx="4529">
                  <c:v>1.05</c:v>
                </c:pt>
                <c:pt idx="4530">
                  <c:v>0.81</c:v>
                </c:pt>
                <c:pt idx="4531">
                  <c:v>0.84</c:v>
                </c:pt>
                <c:pt idx="4532">
                  <c:v>0.83</c:v>
                </c:pt>
                <c:pt idx="4533">
                  <c:v>3.69</c:v>
                </c:pt>
                <c:pt idx="4534">
                  <c:v>3.18</c:v>
                </c:pt>
                <c:pt idx="4535">
                  <c:v>0.88</c:v>
                </c:pt>
                <c:pt idx="4536">
                  <c:v>1.1599999999999999</c:v>
                </c:pt>
                <c:pt idx="4537">
                  <c:v>3.89</c:v>
                </c:pt>
                <c:pt idx="4538">
                  <c:v>3.39</c:v>
                </c:pt>
                <c:pt idx="4539">
                  <c:v>2.72</c:v>
                </c:pt>
                <c:pt idx="4540">
                  <c:v>2.68</c:v>
                </c:pt>
                <c:pt idx="4541">
                  <c:v>2.48</c:v>
                </c:pt>
                <c:pt idx="4542">
                  <c:v>2.96</c:v>
                </c:pt>
                <c:pt idx="4543">
                  <c:v>3.23</c:v>
                </c:pt>
                <c:pt idx="4544">
                  <c:v>2.69</c:v>
                </c:pt>
                <c:pt idx="4545">
                  <c:v>2.4</c:v>
                </c:pt>
                <c:pt idx="4546">
                  <c:v>2.4300000000000002</c:v>
                </c:pt>
                <c:pt idx="4547">
                  <c:v>3.85</c:v>
                </c:pt>
                <c:pt idx="4548">
                  <c:v>0.92</c:v>
                </c:pt>
                <c:pt idx="4549">
                  <c:v>0.85</c:v>
                </c:pt>
                <c:pt idx="4550">
                  <c:v>3.58</c:v>
                </c:pt>
                <c:pt idx="4551">
                  <c:v>2.83</c:v>
                </c:pt>
                <c:pt idx="4552">
                  <c:v>2.78</c:v>
                </c:pt>
                <c:pt idx="4553">
                  <c:v>3.89</c:v>
                </c:pt>
                <c:pt idx="4554">
                  <c:v>2.48</c:v>
                </c:pt>
                <c:pt idx="4555">
                  <c:v>0.98</c:v>
                </c:pt>
                <c:pt idx="4556">
                  <c:v>0.9</c:v>
                </c:pt>
                <c:pt idx="4557">
                  <c:v>0.87</c:v>
                </c:pt>
                <c:pt idx="4558">
                  <c:v>0.89</c:v>
                </c:pt>
                <c:pt idx="4559">
                  <c:v>0.84</c:v>
                </c:pt>
                <c:pt idx="4560">
                  <c:v>0.79</c:v>
                </c:pt>
                <c:pt idx="4561">
                  <c:v>0.8</c:v>
                </c:pt>
                <c:pt idx="4562">
                  <c:v>1.1299999999999999</c:v>
                </c:pt>
                <c:pt idx="4563">
                  <c:v>1.03</c:v>
                </c:pt>
                <c:pt idx="4564">
                  <c:v>1.08</c:v>
                </c:pt>
                <c:pt idx="4565">
                  <c:v>3.79</c:v>
                </c:pt>
                <c:pt idx="4566">
                  <c:v>3.93</c:v>
                </c:pt>
                <c:pt idx="4567">
                  <c:v>3.7</c:v>
                </c:pt>
                <c:pt idx="4568">
                  <c:v>3.16</c:v>
                </c:pt>
                <c:pt idx="4569">
                  <c:v>2.88</c:v>
                </c:pt>
                <c:pt idx="4570">
                  <c:v>3.86</c:v>
                </c:pt>
                <c:pt idx="4571">
                  <c:v>3.66</c:v>
                </c:pt>
                <c:pt idx="4572">
                  <c:v>2.48</c:v>
                </c:pt>
                <c:pt idx="4573">
                  <c:v>2.44</c:v>
                </c:pt>
                <c:pt idx="4574">
                  <c:v>4.0599999999999996</c:v>
                </c:pt>
                <c:pt idx="4575">
                  <c:v>3.83</c:v>
                </c:pt>
                <c:pt idx="4576">
                  <c:v>2.77</c:v>
                </c:pt>
                <c:pt idx="4577">
                  <c:v>2.76</c:v>
                </c:pt>
                <c:pt idx="4578">
                  <c:v>2.82</c:v>
                </c:pt>
                <c:pt idx="4579">
                  <c:v>2.88</c:v>
                </c:pt>
                <c:pt idx="4580">
                  <c:v>2.79</c:v>
                </c:pt>
                <c:pt idx="4581">
                  <c:v>2.85</c:v>
                </c:pt>
                <c:pt idx="4582">
                  <c:v>3.13</c:v>
                </c:pt>
                <c:pt idx="4583">
                  <c:v>2.94</c:v>
                </c:pt>
                <c:pt idx="4584">
                  <c:v>3.28</c:v>
                </c:pt>
                <c:pt idx="4585">
                  <c:v>3.01</c:v>
                </c:pt>
                <c:pt idx="4586">
                  <c:v>2.66</c:v>
                </c:pt>
                <c:pt idx="4587">
                  <c:v>2.59</c:v>
                </c:pt>
                <c:pt idx="4588">
                  <c:v>3.32</c:v>
                </c:pt>
                <c:pt idx="4589">
                  <c:v>2.82</c:v>
                </c:pt>
                <c:pt idx="4590">
                  <c:v>4.1900000000000004</c:v>
                </c:pt>
                <c:pt idx="4591">
                  <c:v>2.99</c:v>
                </c:pt>
                <c:pt idx="4592">
                  <c:v>2.48</c:v>
                </c:pt>
                <c:pt idx="4593">
                  <c:v>2.4900000000000002</c:v>
                </c:pt>
                <c:pt idx="4594">
                  <c:v>2.39</c:v>
                </c:pt>
                <c:pt idx="4595">
                  <c:v>2.34</c:v>
                </c:pt>
                <c:pt idx="4596">
                  <c:v>2.4300000000000002</c:v>
                </c:pt>
                <c:pt idx="4597">
                  <c:v>2.33</c:v>
                </c:pt>
                <c:pt idx="4598">
                  <c:v>2.31</c:v>
                </c:pt>
                <c:pt idx="4599">
                  <c:v>0.94</c:v>
                </c:pt>
                <c:pt idx="4600">
                  <c:v>3.83</c:v>
                </c:pt>
                <c:pt idx="4601">
                  <c:v>0.9</c:v>
                </c:pt>
                <c:pt idx="4602">
                  <c:v>0.86</c:v>
                </c:pt>
                <c:pt idx="4603">
                  <c:v>0.91</c:v>
                </c:pt>
                <c:pt idx="4604">
                  <c:v>0.85</c:v>
                </c:pt>
                <c:pt idx="4605">
                  <c:v>1.1200000000000001</c:v>
                </c:pt>
                <c:pt idx="4606">
                  <c:v>0.99</c:v>
                </c:pt>
                <c:pt idx="4607">
                  <c:v>3.83</c:v>
                </c:pt>
                <c:pt idx="4608">
                  <c:v>0.8</c:v>
                </c:pt>
                <c:pt idx="4609">
                  <c:v>0.81</c:v>
                </c:pt>
                <c:pt idx="4610">
                  <c:v>0.9</c:v>
                </c:pt>
                <c:pt idx="4611">
                  <c:v>0.84</c:v>
                </c:pt>
                <c:pt idx="4612">
                  <c:v>0.97</c:v>
                </c:pt>
                <c:pt idx="4613">
                  <c:v>2.59</c:v>
                </c:pt>
                <c:pt idx="4614">
                  <c:v>3.91</c:v>
                </c:pt>
                <c:pt idx="4615">
                  <c:v>3.72</c:v>
                </c:pt>
                <c:pt idx="4616">
                  <c:v>2.4900000000000002</c:v>
                </c:pt>
                <c:pt idx="4617">
                  <c:v>2.5299999999999998</c:v>
                </c:pt>
                <c:pt idx="4618">
                  <c:v>2.36</c:v>
                </c:pt>
                <c:pt idx="4619">
                  <c:v>2.31</c:v>
                </c:pt>
                <c:pt idx="4620">
                  <c:v>2.27</c:v>
                </c:pt>
                <c:pt idx="4621">
                  <c:v>2.37</c:v>
                </c:pt>
                <c:pt idx="4622">
                  <c:v>2.2000000000000002</c:v>
                </c:pt>
                <c:pt idx="4623">
                  <c:v>3.87</c:v>
                </c:pt>
                <c:pt idx="4624">
                  <c:v>3.82</c:v>
                </c:pt>
                <c:pt idx="4625">
                  <c:v>2.94</c:v>
                </c:pt>
                <c:pt idx="4626">
                  <c:v>2.68</c:v>
                </c:pt>
                <c:pt idx="4627">
                  <c:v>2.57</c:v>
                </c:pt>
                <c:pt idx="4628">
                  <c:v>6.12</c:v>
                </c:pt>
                <c:pt idx="4629">
                  <c:v>2.86</c:v>
                </c:pt>
                <c:pt idx="4630">
                  <c:v>2.5499999999999998</c:v>
                </c:pt>
                <c:pt idx="4631">
                  <c:v>2.42</c:v>
                </c:pt>
                <c:pt idx="4632">
                  <c:v>2.4</c:v>
                </c:pt>
                <c:pt idx="4633">
                  <c:v>1.65</c:v>
                </c:pt>
                <c:pt idx="4634">
                  <c:v>3.76</c:v>
                </c:pt>
                <c:pt idx="4635">
                  <c:v>3.65</c:v>
                </c:pt>
                <c:pt idx="4636">
                  <c:v>3.77</c:v>
                </c:pt>
                <c:pt idx="4637">
                  <c:v>3.2</c:v>
                </c:pt>
                <c:pt idx="4638">
                  <c:v>2.52</c:v>
                </c:pt>
                <c:pt idx="4639">
                  <c:v>2.54</c:v>
                </c:pt>
                <c:pt idx="4640">
                  <c:v>2.34</c:v>
                </c:pt>
                <c:pt idx="4641">
                  <c:v>2.33</c:v>
                </c:pt>
                <c:pt idx="4642">
                  <c:v>2.35</c:v>
                </c:pt>
                <c:pt idx="4643">
                  <c:v>2.34</c:v>
                </c:pt>
                <c:pt idx="4644">
                  <c:v>4</c:v>
                </c:pt>
                <c:pt idx="4645">
                  <c:v>3.5</c:v>
                </c:pt>
                <c:pt idx="4646">
                  <c:v>3.21</c:v>
                </c:pt>
                <c:pt idx="4647">
                  <c:v>3.21</c:v>
                </c:pt>
                <c:pt idx="4648">
                  <c:v>3.5</c:v>
                </c:pt>
                <c:pt idx="4649">
                  <c:v>4.43</c:v>
                </c:pt>
                <c:pt idx="4650">
                  <c:v>3.21</c:v>
                </c:pt>
                <c:pt idx="4651">
                  <c:v>3.21</c:v>
                </c:pt>
                <c:pt idx="4652">
                  <c:v>3.21</c:v>
                </c:pt>
                <c:pt idx="4653">
                  <c:v>3.21</c:v>
                </c:pt>
                <c:pt idx="4654">
                  <c:v>3.21</c:v>
                </c:pt>
                <c:pt idx="4655">
                  <c:v>3.21</c:v>
                </c:pt>
                <c:pt idx="4656">
                  <c:v>3.21</c:v>
                </c:pt>
                <c:pt idx="4657">
                  <c:v>4.21</c:v>
                </c:pt>
                <c:pt idx="4658">
                  <c:v>3.21</c:v>
                </c:pt>
                <c:pt idx="4659">
                  <c:v>3.21</c:v>
                </c:pt>
                <c:pt idx="4660">
                  <c:v>3.21</c:v>
                </c:pt>
                <c:pt idx="4661">
                  <c:v>3.21</c:v>
                </c:pt>
                <c:pt idx="4662">
                  <c:v>3.21</c:v>
                </c:pt>
                <c:pt idx="4663">
                  <c:v>3.21</c:v>
                </c:pt>
                <c:pt idx="4664">
                  <c:v>3.21</c:v>
                </c:pt>
                <c:pt idx="4665">
                  <c:v>3.21</c:v>
                </c:pt>
                <c:pt idx="4666">
                  <c:v>3.21</c:v>
                </c:pt>
                <c:pt idx="4667">
                  <c:v>3.14</c:v>
                </c:pt>
                <c:pt idx="4668">
                  <c:v>3.21</c:v>
                </c:pt>
                <c:pt idx="4669">
                  <c:v>3.21</c:v>
                </c:pt>
                <c:pt idx="4670">
                  <c:v>3.21</c:v>
                </c:pt>
                <c:pt idx="4671">
                  <c:v>3.21</c:v>
                </c:pt>
                <c:pt idx="4672">
                  <c:v>3.21</c:v>
                </c:pt>
                <c:pt idx="4673">
                  <c:v>3.43</c:v>
                </c:pt>
                <c:pt idx="4674">
                  <c:v>3.14</c:v>
                </c:pt>
                <c:pt idx="4675">
                  <c:v>3.21</c:v>
                </c:pt>
                <c:pt idx="4676">
                  <c:v>3.21</c:v>
                </c:pt>
                <c:pt idx="4677">
                  <c:v>3.21</c:v>
                </c:pt>
                <c:pt idx="4678">
                  <c:v>3.21</c:v>
                </c:pt>
                <c:pt idx="4679">
                  <c:v>3.21</c:v>
                </c:pt>
                <c:pt idx="4680">
                  <c:v>3.21</c:v>
                </c:pt>
                <c:pt idx="4681">
                  <c:v>3.21</c:v>
                </c:pt>
                <c:pt idx="4682">
                  <c:v>3.21</c:v>
                </c:pt>
                <c:pt idx="4683">
                  <c:v>3.21</c:v>
                </c:pt>
                <c:pt idx="4684">
                  <c:v>3.21</c:v>
                </c:pt>
                <c:pt idx="4685">
                  <c:v>3.21</c:v>
                </c:pt>
                <c:pt idx="4686">
                  <c:v>3.21</c:v>
                </c:pt>
                <c:pt idx="4687">
                  <c:v>3.21</c:v>
                </c:pt>
                <c:pt idx="4688">
                  <c:v>3.21</c:v>
                </c:pt>
                <c:pt idx="4689">
                  <c:v>3.21</c:v>
                </c:pt>
                <c:pt idx="4690">
                  <c:v>3.21</c:v>
                </c:pt>
                <c:pt idx="4691">
                  <c:v>5</c:v>
                </c:pt>
                <c:pt idx="4692">
                  <c:v>3.29</c:v>
                </c:pt>
                <c:pt idx="4693">
                  <c:v>3.29</c:v>
                </c:pt>
                <c:pt idx="4694">
                  <c:v>3.29</c:v>
                </c:pt>
                <c:pt idx="4695">
                  <c:v>3.57</c:v>
                </c:pt>
                <c:pt idx="4696">
                  <c:v>3.57</c:v>
                </c:pt>
                <c:pt idx="4697">
                  <c:v>3.29</c:v>
                </c:pt>
                <c:pt idx="4698">
                  <c:v>3.29</c:v>
                </c:pt>
                <c:pt idx="4699">
                  <c:v>3.29</c:v>
                </c:pt>
                <c:pt idx="4700">
                  <c:v>3.5</c:v>
                </c:pt>
                <c:pt idx="4701">
                  <c:v>3.29</c:v>
                </c:pt>
                <c:pt idx="4702">
                  <c:v>3.29</c:v>
                </c:pt>
                <c:pt idx="4703">
                  <c:v>3.29</c:v>
                </c:pt>
                <c:pt idx="4704">
                  <c:v>3.29</c:v>
                </c:pt>
                <c:pt idx="4705">
                  <c:v>3.29</c:v>
                </c:pt>
                <c:pt idx="4706">
                  <c:v>3.21</c:v>
                </c:pt>
                <c:pt idx="4707">
                  <c:v>3.21</c:v>
                </c:pt>
                <c:pt idx="4708">
                  <c:v>3.64</c:v>
                </c:pt>
                <c:pt idx="4709">
                  <c:v>3.43</c:v>
                </c:pt>
                <c:pt idx="4710">
                  <c:v>3.21</c:v>
                </c:pt>
                <c:pt idx="4711">
                  <c:v>3.21</c:v>
                </c:pt>
                <c:pt idx="4712">
                  <c:v>3.07</c:v>
                </c:pt>
                <c:pt idx="4713">
                  <c:v>3.07</c:v>
                </c:pt>
                <c:pt idx="4714">
                  <c:v>4.43</c:v>
                </c:pt>
                <c:pt idx="4715">
                  <c:v>3.07</c:v>
                </c:pt>
                <c:pt idx="4716">
                  <c:v>3.64</c:v>
                </c:pt>
                <c:pt idx="4717">
                  <c:v>3.07</c:v>
                </c:pt>
                <c:pt idx="4718">
                  <c:v>4</c:v>
                </c:pt>
                <c:pt idx="4719">
                  <c:v>3.57</c:v>
                </c:pt>
                <c:pt idx="4720">
                  <c:v>3.14</c:v>
                </c:pt>
                <c:pt idx="4721">
                  <c:v>3.14</c:v>
                </c:pt>
                <c:pt idx="4722">
                  <c:v>3.14</c:v>
                </c:pt>
                <c:pt idx="4723">
                  <c:v>3.14</c:v>
                </c:pt>
                <c:pt idx="4724">
                  <c:v>3.14</c:v>
                </c:pt>
                <c:pt idx="4725">
                  <c:v>3.14</c:v>
                </c:pt>
                <c:pt idx="4726">
                  <c:v>3.14</c:v>
                </c:pt>
                <c:pt idx="4727">
                  <c:v>3.14</c:v>
                </c:pt>
                <c:pt idx="4728">
                  <c:v>3.14</c:v>
                </c:pt>
                <c:pt idx="4729">
                  <c:v>3.22</c:v>
                </c:pt>
                <c:pt idx="4730">
                  <c:v>4.8899999999999997</c:v>
                </c:pt>
                <c:pt idx="4731">
                  <c:v>3.22</c:v>
                </c:pt>
                <c:pt idx="4732">
                  <c:v>3.22</c:v>
                </c:pt>
                <c:pt idx="4733">
                  <c:v>3.22</c:v>
                </c:pt>
                <c:pt idx="4734">
                  <c:v>3.22</c:v>
                </c:pt>
                <c:pt idx="4735">
                  <c:v>3.22</c:v>
                </c:pt>
                <c:pt idx="4736">
                  <c:v>3.22</c:v>
                </c:pt>
                <c:pt idx="4737">
                  <c:v>3.22</c:v>
                </c:pt>
                <c:pt idx="4738">
                  <c:v>3.22</c:v>
                </c:pt>
                <c:pt idx="4739">
                  <c:v>3.22</c:v>
                </c:pt>
                <c:pt idx="4740">
                  <c:v>4.67</c:v>
                </c:pt>
                <c:pt idx="4741">
                  <c:v>3.22</c:v>
                </c:pt>
                <c:pt idx="4742">
                  <c:v>3.22</c:v>
                </c:pt>
                <c:pt idx="4743">
                  <c:v>3.22</c:v>
                </c:pt>
                <c:pt idx="4744">
                  <c:v>3.22</c:v>
                </c:pt>
                <c:pt idx="4745">
                  <c:v>3.22</c:v>
                </c:pt>
                <c:pt idx="4746">
                  <c:v>3.22</c:v>
                </c:pt>
                <c:pt idx="4747">
                  <c:v>3.22</c:v>
                </c:pt>
                <c:pt idx="4748">
                  <c:v>3.22</c:v>
                </c:pt>
                <c:pt idx="4749">
                  <c:v>3.22</c:v>
                </c:pt>
                <c:pt idx="4750">
                  <c:v>3.22</c:v>
                </c:pt>
                <c:pt idx="4751">
                  <c:v>3.22</c:v>
                </c:pt>
                <c:pt idx="4752">
                  <c:v>3.22</c:v>
                </c:pt>
                <c:pt idx="4753">
                  <c:v>3.22</c:v>
                </c:pt>
                <c:pt idx="4754">
                  <c:v>3.22</c:v>
                </c:pt>
                <c:pt idx="4755">
                  <c:v>3.22</c:v>
                </c:pt>
                <c:pt idx="4756">
                  <c:v>4.22</c:v>
                </c:pt>
                <c:pt idx="4757">
                  <c:v>3.22</c:v>
                </c:pt>
                <c:pt idx="4758">
                  <c:v>3.22</c:v>
                </c:pt>
                <c:pt idx="4759">
                  <c:v>3.22</c:v>
                </c:pt>
                <c:pt idx="4760">
                  <c:v>3.56</c:v>
                </c:pt>
                <c:pt idx="4761">
                  <c:v>2.62</c:v>
                </c:pt>
                <c:pt idx="4762">
                  <c:v>2.5499999999999998</c:v>
                </c:pt>
                <c:pt idx="4763">
                  <c:v>2.97</c:v>
                </c:pt>
                <c:pt idx="4764">
                  <c:v>2.7</c:v>
                </c:pt>
                <c:pt idx="4765">
                  <c:v>2.78</c:v>
                </c:pt>
                <c:pt idx="4766">
                  <c:v>2.46</c:v>
                </c:pt>
                <c:pt idx="4767">
                  <c:v>2.5299999999999998</c:v>
                </c:pt>
                <c:pt idx="4768">
                  <c:v>2.4900000000000002</c:v>
                </c:pt>
                <c:pt idx="4769">
                  <c:v>2.36</c:v>
                </c:pt>
                <c:pt idx="4770">
                  <c:v>2.2999999999999998</c:v>
                </c:pt>
                <c:pt idx="4771">
                  <c:v>2.48</c:v>
                </c:pt>
                <c:pt idx="4772">
                  <c:v>2.54</c:v>
                </c:pt>
                <c:pt idx="4773">
                  <c:v>2.5</c:v>
                </c:pt>
                <c:pt idx="4774">
                  <c:v>3.86</c:v>
                </c:pt>
                <c:pt idx="4775">
                  <c:v>3.73</c:v>
                </c:pt>
                <c:pt idx="4776">
                  <c:v>3.01</c:v>
                </c:pt>
                <c:pt idx="4777">
                  <c:v>2.76</c:v>
                </c:pt>
                <c:pt idx="4778">
                  <c:v>1.95</c:v>
                </c:pt>
                <c:pt idx="4779">
                  <c:v>2.33</c:v>
                </c:pt>
                <c:pt idx="4780">
                  <c:v>3.15</c:v>
                </c:pt>
                <c:pt idx="4781">
                  <c:v>2.7</c:v>
                </c:pt>
                <c:pt idx="4782">
                  <c:v>3.16</c:v>
                </c:pt>
                <c:pt idx="4783">
                  <c:v>2.93</c:v>
                </c:pt>
                <c:pt idx="4784">
                  <c:v>3.1</c:v>
                </c:pt>
                <c:pt idx="4785">
                  <c:v>2.4700000000000002</c:v>
                </c:pt>
                <c:pt idx="4786">
                  <c:v>2.4500000000000002</c:v>
                </c:pt>
                <c:pt idx="4787">
                  <c:v>2.61</c:v>
                </c:pt>
                <c:pt idx="4788">
                  <c:v>2.4</c:v>
                </c:pt>
                <c:pt idx="4789">
                  <c:v>2.4500000000000002</c:v>
                </c:pt>
                <c:pt idx="4790">
                  <c:v>2.37</c:v>
                </c:pt>
                <c:pt idx="4791">
                  <c:v>2.41</c:v>
                </c:pt>
                <c:pt idx="4792">
                  <c:v>2.4700000000000002</c:v>
                </c:pt>
                <c:pt idx="4793">
                  <c:v>2.38</c:v>
                </c:pt>
                <c:pt idx="4794">
                  <c:v>3.7</c:v>
                </c:pt>
                <c:pt idx="4795">
                  <c:v>3.44</c:v>
                </c:pt>
                <c:pt idx="4796">
                  <c:v>3.3</c:v>
                </c:pt>
                <c:pt idx="4797">
                  <c:v>3.39</c:v>
                </c:pt>
                <c:pt idx="4798">
                  <c:v>3.22</c:v>
                </c:pt>
                <c:pt idx="4799">
                  <c:v>3.1</c:v>
                </c:pt>
                <c:pt idx="4800">
                  <c:v>3.08</c:v>
                </c:pt>
                <c:pt idx="4801">
                  <c:v>3.02</c:v>
                </c:pt>
                <c:pt idx="4802">
                  <c:v>2.52</c:v>
                </c:pt>
                <c:pt idx="4803">
                  <c:v>2.34</c:v>
                </c:pt>
                <c:pt idx="4804">
                  <c:v>2.19</c:v>
                </c:pt>
                <c:pt idx="4805">
                  <c:v>3.82</c:v>
                </c:pt>
                <c:pt idx="4806">
                  <c:v>3.14</c:v>
                </c:pt>
                <c:pt idx="4807">
                  <c:v>3.1</c:v>
                </c:pt>
                <c:pt idx="4808">
                  <c:v>3.06</c:v>
                </c:pt>
                <c:pt idx="4809">
                  <c:v>2.76</c:v>
                </c:pt>
                <c:pt idx="4810">
                  <c:v>3.93</c:v>
                </c:pt>
                <c:pt idx="4811">
                  <c:v>2.57</c:v>
                </c:pt>
                <c:pt idx="4812">
                  <c:v>8.39</c:v>
                </c:pt>
                <c:pt idx="4813">
                  <c:v>0.79</c:v>
                </c:pt>
                <c:pt idx="4814">
                  <c:v>0.69</c:v>
                </c:pt>
                <c:pt idx="4815">
                  <c:v>0.73</c:v>
                </c:pt>
                <c:pt idx="4816">
                  <c:v>0.73</c:v>
                </c:pt>
                <c:pt idx="4817">
                  <c:v>0.74</c:v>
                </c:pt>
                <c:pt idx="4818">
                  <c:v>0.66</c:v>
                </c:pt>
                <c:pt idx="4819">
                  <c:v>0.75</c:v>
                </c:pt>
                <c:pt idx="4820">
                  <c:v>0.71</c:v>
                </c:pt>
                <c:pt idx="4821">
                  <c:v>0.73</c:v>
                </c:pt>
                <c:pt idx="4822">
                  <c:v>1.1399999999999999</c:v>
                </c:pt>
                <c:pt idx="4823">
                  <c:v>1.21</c:v>
                </c:pt>
                <c:pt idx="4824">
                  <c:v>3.79</c:v>
                </c:pt>
                <c:pt idx="4825">
                  <c:v>2.63</c:v>
                </c:pt>
                <c:pt idx="4826">
                  <c:v>2.46</c:v>
                </c:pt>
                <c:pt idx="4827">
                  <c:v>2.33</c:v>
                </c:pt>
                <c:pt idx="4828">
                  <c:v>2.2999999999999998</c:v>
                </c:pt>
                <c:pt idx="4829">
                  <c:v>3.78</c:v>
                </c:pt>
                <c:pt idx="4830">
                  <c:v>2.64</c:v>
                </c:pt>
                <c:pt idx="4831">
                  <c:v>3.74</c:v>
                </c:pt>
                <c:pt idx="4832">
                  <c:v>2.48</c:v>
                </c:pt>
                <c:pt idx="4833">
                  <c:v>2.78</c:v>
                </c:pt>
                <c:pt idx="4834">
                  <c:v>2.27</c:v>
                </c:pt>
                <c:pt idx="4835">
                  <c:v>2.4700000000000002</c:v>
                </c:pt>
                <c:pt idx="4836">
                  <c:v>2.2799999999999998</c:v>
                </c:pt>
                <c:pt idx="4837">
                  <c:v>3.06</c:v>
                </c:pt>
                <c:pt idx="4838">
                  <c:v>3.01</c:v>
                </c:pt>
                <c:pt idx="4839">
                  <c:v>2.44</c:v>
                </c:pt>
                <c:pt idx="4840">
                  <c:v>2.4700000000000002</c:v>
                </c:pt>
                <c:pt idx="4841">
                  <c:v>1.04</c:v>
                </c:pt>
                <c:pt idx="4842">
                  <c:v>1.01</c:v>
                </c:pt>
                <c:pt idx="4843">
                  <c:v>3.76</c:v>
                </c:pt>
                <c:pt idx="4844">
                  <c:v>3.85</c:v>
                </c:pt>
                <c:pt idx="4845">
                  <c:v>3.68</c:v>
                </c:pt>
                <c:pt idx="4846">
                  <c:v>2.92</c:v>
                </c:pt>
                <c:pt idx="4847">
                  <c:v>2.52</c:v>
                </c:pt>
                <c:pt idx="4848">
                  <c:v>3.19</c:v>
                </c:pt>
                <c:pt idx="4849">
                  <c:v>3.14</c:v>
                </c:pt>
                <c:pt idx="4850">
                  <c:v>2.77</c:v>
                </c:pt>
                <c:pt idx="4851">
                  <c:v>3.53</c:v>
                </c:pt>
                <c:pt idx="4852">
                  <c:v>2.83</c:v>
                </c:pt>
                <c:pt idx="4853">
                  <c:v>0.95</c:v>
                </c:pt>
                <c:pt idx="4854">
                  <c:v>0.87</c:v>
                </c:pt>
                <c:pt idx="4855">
                  <c:v>0.83</c:v>
                </c:pt>
                <c:pt idx="4856">
                  <c:v>0.78</c:v>
                </c:pt>
                <c:pt idx="4857">
                  <c:v>0.8</c:v>
                </c:pt>
                <c:pt idx="4858">
                  <c:v>0.82</c:v>
                </c:pt>
                <c:pt idx="4859">
                  <c:v>0.89</c:v>
                </c:pt>
                <c:pt idx="4860">
                  <c:v>0.82</c:v>
                </c:pt>
                <c:pt idx="4861">
                  <c:v>0.71</c:v>
                </c:pt>
                <c:pt idx="4862">
                  <c:v>0.76</c:v>
                </c:pt>
                <c:pt idx="4863">
                  <c:v>0.78</c:v>
                </c:pt>
                <c:pt idx="4864">
                  <c:v>0.81</c:v>
                </c:pt>
                <c:pt idx="4865">
                  <c:v>0.71</c:v>
                </c:pt>
                <c:pt idx="4866">
                  <c:v>0.74</c:v>
                </c:pt>
                <c:pt idx="4867">
                  <c:v>0.74</c:v>
                </c:pt>
                <c:pt idx="4868">
                  <c:v>0.83</c:v>
                </c:pt>
                <c:pt idx="4869">
                  <c:v>0.7</c:v>
                </c:pt>
                <c:pt idx="4870">
                  <c:v>0.68</c:v>
                </c:pt>
                <c:pt idx="4871">
                  <c:v>0.68</c:v>
                </c:pt>
                <c:pt idx="4872">
                  <c:v>3.76</c:v>
                </c:pt>
                <c:pt idx="4873">
                  <c:v>3.69</c:v>
                </c:pt>
                <c:pt idx="4874">
                  <c:v>1.1299999999999999</c:v>
                </c:pt>
                <c:pt idx="4875">
                  <c:v>1.22</c:v>
                </c:pt>
                <c:pt idx="4876">
                  <c:v>1</c:v>
                </c:pt>
                <c:pt idx="4877">
                  <c:v>3.7</c:v>
                </c:pt>
                <c:pt idx="4878">
                  <c:v>3.66</c:v>
                </c:pt>
                <c:pt idx="4879">
                  <c:v>2.67</c:v>
                </c:pt>
                <c:pt idx="4880">
                  <c:v>2.5299999999999998</c:v>
                </c:pt>
                <c:pt idx="4881">
                  <c:v>2.4300000000000002</c:v>
                </c:pt>
                <c:pt idx="4882">
                  <c:v>3.81</c:v>
                </c:pt>
                <c:pt idx="4883">
                  <c:v>2.41</c:v>
                </c:pt>
                <c:pt idx="4884">
                  <c:v>2.3199999999999998</c:v>
                </c:pt>
                <c:pt idx="4885">
                  <c:v>2.29</c:v>
                </c:pt>
                <c:pt idx="4886">
                  <c:v>3.81</c:v>
                </c:pt>
                <c:pt idx="4887">
                  <c:v>2.99</c:v>
                </c:pt>
                <c:pt idx="4888">
                  <c:v>2.2400000000000002</c:v>
                </c:pt>
                <c:pt idx="4889">
                  <c:v>2.27</c:v>
                </c:pt>
                <c:pt idx="4890">
                  <c:v>3.98</c:v>
                </c:pt>
                <c:pt idx="4891">
                  <c:v>2.78</c:v>
                </c:pt>
                <c:pt idx="4892">
                  <c:v>2.5099999999999998</c:v>
                </c:pt>
                <c:pt idx="4893">
                  <c:v>3.71</c:v>
                </c:pt>
                <c:pt idx="4894">
                  <c:v>3.68</c:v>
                </c:pt>
                <c:pt idx="4895">
                  <c:v>3.58</c:v>
                </c:pt>
                <c:pt idx="4896">
                  <c:v>2.79</c:v>
                </c:pt>
                <c:pt idx="4897">
                  <c:v>2.46</c:v>
                </c:pt>
                <c:pt idx="4898">
                  <c:v>2.21</c:v>
                </c:pt>
                <c:pt idx="4899">
                  <c:v>1.89</c:v>
                </c:pt>
                <c:pt idx="4900">
                  <c:v>1.87</c:v>
                </c:pt>
                <c:pt idx="4901">
                  <c:v>3.59</c:v>
                </c:pt>
                <c:pt idx="4902">
                  <c:v>2.68</c:v>
                </c:pt>
                <c:pt idx="4903">
                  <c:v>2.38</c:v>
                </c:pt>
                <c:pt idx="4904">
                  <c:v>2.5</c:v>
                </c:pt>
                <c:pt idx="4905">
                  <c:v>2.37</c:v>
                </c:pt>
                <c:pt idx="4906">
                  <c:v>2.35</c:v>
                </c:pt>
                <c:pt idx="4907">
                  <c:v>2.4300000000000002</c:v>
                </c:pt>
                <c:pt idx="4908">
                  <c:v>2.39</c:v>
                </c:pt>
                <c:pt idx="4909">
                  <c:v>2.2799999999999998</c:v>
                </c:pt>
                <c:pt idx="4910">
                  <c:v>2.1800000000000002</c:v>
                </c:pt>
                <c:pt idx="4911">
                  <c:v>2.2999999999999998</c:v>
                </c:pt>
                <c:pt idx="4912">
                  <c:v>2.5099999999999998</c:v>
                </c:pt>
                <c:pt idx="4913">
                  <c:v>1.5</c:v>
                </c:pt>
                <c:pt idx="4914">
                  <c:v>1.93</c:v>
                </c:pt>
                <c:pt idx="4915">
                  <c:v>1.07</c:v>
                </c:pt>
                <c:pt idx="4916">
                  <c:v>1.5</c:v>
                </c:pt>
                <c:pt idx="4917">
                  <c:v>1.71</c:v>
                </c:pt>
                <c:pt idx="4918">
                  <c:v>0.83</c:v>
                </c:pt>
                <c:pt idx="4919">
                  <c:v>0.93</c:v>
                </c:pt>
                <c:pt idx="4920">
                  <c:v>3.72</c:v>
                </c:pt>
                <c:pt idx="4921">
                  <c:v>1.89</c:v>
                </c:pt>
                <c:pt idx="4922">
                  <c:v>1.97</c:v>
                </c:pt>
                <c:pt idx="4923">
                  <c:v>1.8</c:v>
                </c:pt>
                <c:pt idx="4924">
                  <c:v>2.06</c:v>
                </c:pt>
                <c:pt idx="4925">
                  <c:v>1.92</c:v>
                </c:pt>
                <c:pt idx="4926">
                  <c:v>1.9</c:v>
                </c:pt>
                <c:pt idx="4927">
                  <c:v>2.21</c:v>
                </c:pt>
                <c:pt idx="4928">
                  <c:v>1.89</c:v>
                </c:pt>
                <c:pt idx="4929">
                  <c:v>1.99</c:v>
                </c:pt>
                <c:pt idx="4930">
                  <c:v>2.41</c:v>
                </c:pt>
                <c:pt idx="4931">
                  <c:v>0.63</c:v>
                </c:pt>
                <c:pt idx="4932">
                  <c:v>0.62</c:v>
                </c:pt>
                <c:pt idx="4933">
                  <c:v>0.6</c:v>
                </c:pt>
                <c:pt idx="4934">
                  <c:v>3.86</c:v>
                </c:pt>
                <c:pt idx="4935">
                  <c:v>0.93</c:v>
                </c:pt>
                <c:pt idx="4936">
                  <c:v>0.88</c:v>
                </c:pt>
                <c:pt idx="4937">
                  <c:v>1.06</c:v>
                </c:pt>
                <c:pt idx="4938">
                  <c:v>3.74</c:v>
                </c:pt>
                <c:pt idx="4939">
                  <c:v>3.8</c:v>
                </c:pt>
                <c:pt idx="4940">
                  <c:v>1.1599999999999999</c:v>
                </c:pt>
                <c:pt idx="4941">
                  <c:v>1.1499999999999999</c:v>
                </c:pt>
                <c:pt idx="4942">
                  <c:v>1.1100000000000001</c:v>
                </c:pt>
                <c:pt idx="4943">
                  <c:v>1.05</c:v>
                </c:pt>
                <c:pt idx="4944">
                  <c:v>3.72</c:v>
                </c:pt>
                <c:pt idx="4945">
                  <c:v>1.07</c:v>
                </c:pt>
                <c:pt idx="4946">
                  <c:v>2.98</c:v>
                </c:pt>
                <c:pt idx="4947">
                  <c:v>2.79</c:v>
                </c:pt>
                <c:pt idx="4948">
                  <c:v>2.67</c:v>
                </c:pt>
                <c:pt idx="4949">
                  <c:v>2.85</c:v>
                </c:pt>
                <c:pt idx="4950">
                  <c:v>1.1200000000000001</c:v>
                </c:pt>
                <c:pt idx="4951">
                  <c:v>1.08</c:v>
                </c:pt>
                <c:pt idx="4952">
                  <c:v>1.04</c:v>
                </c:pt>
                <c:pt idx="4953">
                  <c:v>1.1200000000000001</c:v>
                </c:pt>
                <c:pt idx="4954">
                  <c:v>2.63</c:v>
                </c:pt>
                <c:pt idx="4955">
                  <c:v>2.4700000000000002</c:v>
                </c:pt>
                <c:pt idx="4956">
                  <c:v>1.1399999999999999</c:v>
                </c:pt>
                <c:pt idx="4957">
                  <c:v>0.96</c:v>
                </c:pt>
                <c:pt idx="4958">
                  <c:v>1.05</c:v>
                </c:pt>
                <c:pt idx="4959">
                  <c:v>0.88</c:v>
                </c:pt>
                <c:pt idx="4960">
                  <c:v>1.19</c:v>
                </c:pt>
                <c:pt idx="4961">
                  <c:v>0.9</c:v>
                </c:pt>
                <c:pt idx="4962">
                  <c:v>0.73</c:v>
                </c:pt>
                <c:pt idx="4963">
                  <c:v>0.65</c:v>
                </c:pt>
                <c:pt idx="4964">
                  <c:v>0.68</c:v>
                </c:pt>
                <c:pt idx="4965">
                  <c:v>0.7</c:v>
                </c:pt>
                <c:pt idx="4966">
                  <c:v>0.73</c:v>
                </c:pt>
                <c:pt idx="4967">
                  <c:v>0.98</c:v>
                </c:pt>
                <c:pt idx="4968">
                  <c:v>0.76</c:v>
                </c:pt>
                <c:pt idx="4969">
                  <c:v>0.68</c:v>
                </c:pt>
                <c:pt idx="4970">
                  <c:v>0.65</c:v>
                </c:pt>
                <c:pt idx="4971">
                  <c:v>1.67</c:v>
                </c:pt>
                <c:pt idx="4972">
                  <c:v>1.33</c:v>
                </c:pt>
                <c:pt idx="4973">
                  <c:v>1.78</c:v>
                </c:pt>
                <c:pt idx="4974">
                  <c:v>2.2200000000000002</c:v>
                </c:pt>
                <c:pt idx="4975">
                  <c:v>1.67</c:v>
                </c:pt>
                <c:pt idx="4976">
                  <c:v>1.1100000000000001</c:v>
                </c:pt>
                <c:pt idx="4977">
                  <c:v>1.1100000000000001</c:v>
                </c:pt>
                <c:pt idx="4978">
                  <c:v>2.11</c:v>
                </c:pt>
                <c:pt idx="4979">
                  <c:v>3.32</c:v>
                </c:pt>
                <c:pt idx="4980">
                  <c:v>2.74</c:v>
                </c:pt>
                <c:pt idx="4981">
                  <c:v>0.97</c:v>
                </c:pt>
                <c:pt idx="4982">
                  <c:v>1.1100000000000001</c:v>
                </c:pt>
                <c:pt idx="4983">
                  <c:v>3.71</c:v>
                </c:pt>
                <c:pt idx="4984">
                  <c:v>3.85</c:v>
                </c:pt>
                <c:pt idx="4985">
                  <c:v>2.87</c:v>
                </c:pt>
                <c:pt idx="4986">
                  <c:v>2.68</c:v>
                </c:pt>
                <c:pt idx="4987">
                  <c:v>0.97</c:v>
                </c:pt>
                <c:pt idx="4988">
                  <c:v>1.1000000000000001</c:v>
                </c:pt>
                <c:pt idx="4989">
                  <c:v>0.85</c:v>
                </c:pt>
                <c:pt idx="4990">
                  <c:v>0.8</c:v>
                </c:pt>
                <c:pt idx="4991">
                  <c:v>0.8</c:v>
                </c:pt>
                <c:pt idx="4992">
                  <c:v>0.83</c:v>
                </c:pt>
                <c:pt idx="4993">
                  <c:v>1.07</c:v>
                </c:pt>
                <c:pt idx="4994">
                  <c:v>1.05</c:v>
                </c:pt>
                <c:pt idx="4995">
                  <c:v>1.2</c:v>
                </c:pt>
                <c:pt idx="4996">
                  <c:v>1.24</c:v>
                </c:pt>
                <c:pt idx="4997">
                  <c:v>3.67</c:v>
                </c:pt>
                <c:pt idx="4998">
                  <c:v>3.62</c:v>
                </c:pt>
                <c:pt idx="4999">
                  <c:v>3.79</c:v>
                </c:pt>
                <c:pt idx="5000">
                  <c:v>3.77</c:v>
                </c:pt>
                <c:pt idx="5001">
                  <c:v>3.56</c:v>
                </c:pt>
                <c:pt idx="5002">
                  <c:v>3.83</c:v>
                </c:pt>
                <c:pt idx="5003">
                  <c:v>3.84</c:v>
                </c:pt>
                <c:pt idx="5004">
                  <c:v>3.77</c:v>
                </c:pt>
                <c:pt idx="5005">
                  <c:v>3.66</c:v>
                </c:pt>
                <c:pt idx="5006">
                  <c:v>4.0599999999999996</c:v>
                </c:pt>
                <c:pt idx="5007">
                  <c:v>4.0199999999999996</c:v>
                </c:pt>
                <c:pt idx="5008">
                  <c:v>3.58</c:v>
                </c:pt>
                <c:pt idx="5009">
                  <c:v>3.53</c:v>
                </c:pt>
                <c:pt idx="5010">
                  <c:v>4.2300000000000004</c:v>
                </c:pt>
                <c:pt idx="5011">
                  <c:v>3.9</c:v>
                </c:pt>
                <c:pt idx="5012">
                  <c:v>3.88</c:v>
                </c:pt>
                <c:pt idx="5013">
                  <c:v>0.86</c:v>
                </c:pt>
                <c:pt idx="5014">
                  <c:v>0.83</c:v>
                </c:pt>
                <c:pt idx="5015">
                  <c:v>1.1399999999999999</c:v>
                </c:pt>
                <c:pt idx="5016">
                  <c:v>1.07</c:v>
                </c:pt>
                <c:pt idx="5017">
                  <c:v>0.86</c:v>
                </c:pt>
                <c:pt idx="5018">
                  <c:v>1.1399999999999999</c:v>
                </c:pt>
                <c:pt idx="5019">
                  <c:v>0.88</c:v>
                </c:pt>
                <c:pt idx="5020">
                  <c:v>1.1399999999999999</c:v>
                </c:pt>
                <c:pt idx="5021">
                  <c:v>1.1200000000000001</c:v>
                </c:pt>
                <c:pt idx="5022">
                  <c:v>1.1399999999999999</c:v>
                </c:pt>
                <c:pt idx="5023">
                  <c:v>0.81</c:v>
                </c:pt>
                <c:pt idx="5024">
                  <c:v>1.1100000000000001</c:v>
                </c:pt>
                <c:pt idx="5025">
                  <c:v>0.9</c:v>
                </c:pt>
                <c:pt idx="5026">
                  <c:v>0.93</c:v>
                </c:pt>
                <c:pt idx="5027">
                  <c:v>0.76</c:v>
                </c:pt>
                <c:pt idx="5028">
                  <c:v>0.88</c:v>
                </c:pt>
                <c:pt idx="5029">
                  <c:v>0.97</c:v>
                </c:pt>
                <c:pt idx="5030">
                  <c:v>0.83</c:v>
                </c:pt>
                <c:pt idx="5031">
                  <c:v>0.83</c:v>
                </c:pt>
                <c:pt idx="5032">
                  <c:v>2.73</c:v>
                </c:pt>
                <c:pt idx="5033">
                  <c:v>3.41</c:v>
                </c:pt>
                <c:pt idx="5034">
                  <c:v>3.86</c:v>
                </c:pt>
                <c:pt idx="5035">
                  <c:v>3.98</c:v>
                </c:pt>
                <c:pt idx="5036">
                  <c:v>1.05</c:v>
                </c:pt>
                <c:pt idx="5037">
                  <c:v>1.21</c:v>
                </c:pt>
                <c:pt idx="5038">
                  <c:v>3.64</c:v>
                </c:pt>
                <c:pt idx="5039">
                  <c:v>2.59</c:v>
                </c:pt>
                <c:pt idx="5040">
                  <c:v>2.89</c:v>
                </c:pt>
                <c:pt idx="5041">
                  <c:v>3.3</c:v>
                </c:pt>
                <c:pt idx="5042">
                  <c:v>2.65</c:v>
                </c:pt>
                <c:pt idx="5043">
                  <c:v>1.03</c:v>
                </c:pt>
                <c:pt idx="5044">
                  <c:v>0.88</c:v>
                </c:pt>
                <c:pt idx="5045">
                  <c:v>1.38</c:v>
                </c:pt>
                <c:pt idx="5046">
                  <c:v>0.81</c:v>
                </c:pt>
                <c:pt idx="5047">
                  <c:v>0.88</c:v>
                </c:pt>
                <c:pt idx="5048">
                  <c:v>0.68</c:v>
                </c:pt>
                <c:pt idx="5049">
                  <c:v>1.07</c:v>
                </c:pt>
                <c:pt idx="5050">
                  <c:v>1.03</c:v>
                </c:pt>
                <c:pt idx="5051">
                  <c:v>1.03</c:v>
                </c:pt>
                <c:pt idx="5052">
                  <c:v>0.83</c:v>
                </c:pt>
                <c:pt idx="5053">
                  <c:v>3.65</c:v>
                </c:pt>
                <c:pt idx="5054">
                  <c:v>2.74</c:v>
                </c:pt>
                <c:pt idx="5055">
                  <c:v>2.62</c:v>
                </c:pt>
                <c:pt idx="5056">
                  <c:v>0.9</c:v>
                </c:pt>
                <c:pt idx="5057">
                  <c:v>2.52</c:v>
                </c:pt>
                <c:pt idx="5058">
                  <c:v>1.9</c:v>
                </c:pt>
                <c:pt idx="5059">
                  <c:v>1.73</c:v>
                </c:pt>
                <c:pt idx="5060">
                  <c:v>1.65</c:v>
                </c:pt>
                <c:pt idx="5061">
                  <c:v>1.57</c:v>
                </c:pt>
                <c:pt idx="5062">
                  <c:v>1.46</c:v>
                </c:pt>
                <c:pt idx="5063">
                  <c:v>1.66</c:v>
                </c:pt>
                <c:pt idx="5064">
                  <c:v>1.46</c:v>
                </c:pt>
                <c:pt idx="5065">
                  <c:v>1.4</c:v>
                </c:pt>
                <c:pt idx="5066">
                  <c:v>1.55</c:v>
                </c:pt>
                <c:pt idx="5067">
                  <c:v>1.45</c:v>
                </c:pt>
                <c:pt idx="5068">
                  <c:v>1.56</c:v>
                </c:pt>
                <c:pt idx="5069">
                  <c:v>1.38</c:v>
                </c:pt>
                <c:pt idx="5070">
                  <c:v>1.4</c:v>
                </c:pt>
                <c:pt idx="5071">
                  <c:v>1.41</c:v>
                </c:pt>
                <c:pt idx="5072">
                  <c:v>2.59</c:v>
                </c:pt>
                <c:pt idx="5073">
                  <c:v>2.71</c:v>
                </c:pt>
                <c:pt idx="5074">
                  <c:v>2.87</c:v>
                </c:pt>
                <c:pt idx="5075">
                  <c:v>3.02</c:v>
                </c:pt>
                <c:pt idx="5076">
                  <c:v>2.76</c:v>
                </c:pt>
                <c:pt idx="5077">
                  <c:v>3.05</c:v>
                </c:pt>
                <c:pt idx="5078">
                  <c:v>3.08</c:v>
                </c:pt>
                <c:pt idx="5079">
                  <c:v>2.2400000000000002</c:v>
                </c:pt>
                <c:pt idx="5080">
                  <c:v>2.19</c:v>
                </c:pt>
                <c:pt idx="5081">
                  <c:v>2.13</c:v>
                </c:pt>
                <c:pt idx="5082">
                  <c:v>2.19</c:v>
                </c:pt>
                <c:pt idx="5083">
                  <c:v>2.0499999999999998</c:v>
                </c:pt>
                <c:pt idx="5084">
                  <c:v>2.98</c:v>
                </c:pt>
                <c:pt idx="5085">
                  <c:v>2.82</c:v>
                </c:pt>
                <c:pt idx="5086">
                  <c:v>2.75</c:v>
                </c:pt>
                <c:pt idx="5087">
                  <c:v>3.09</c:v>
                </c:pt>
                <c:pt idx="5088">
                  <c:v>2.68</c:v>
                </c:pt>
                <c:pt idx="5089">
                  <c:v>3.88</c:v>
                </c:pt>
                <c:pt idx="5090">
                  <c:v>2.65</c:v>
                </c:pt>
                <c:pt idx="5091">
                  <c:v>2.52</c:v>
                </c:pt>
                <c:pt idx="5092">
                  <c:v>2.48</c:v>
                </c:pt>
                <c:pt idx="5093">
                  <c:v>2.83</c:v>
                </c:pt>
                <c:pt idx="5094">
                  <c:v>2.87</c:v>
                </c:pt>
                <c:pt idx="5095">
                  <c:v>2.72</c:v>
                </c:pt>
                <c:pt idx="5096">
                  <c:v>3.12</c:v>
                </c:pt>
                <c:pt idx="5097">
                  <c:v>2.5</c:v>
                </c:pt>
                <c:pt idx="5098">
                  <c:v>2.46</c:v>
                </c:pt>
                <c:pt idx="5099">
                  <c:v>2.4500000000000002</c:v>
                </c:pt>
                <c:pt idx="5100">
                  <c:v>0.93</c:v>
                </c:pt>
                <c:pt idx="5101">
                  <c:v>2.75</c:v>
                </c:pt>
                <c:pt idx="5102">
                  <c:v>3.07</c:v>
                </c:pt>
                <c:pt idx="5103">
                  <c:v>2.65</c:v>
                </c:pt>
                <c:pt idx="5104">
                  <c:v>3.69</c:v>
                </c:pt>
                <c:pt idx="5105">
                  <c:v>3.02</c:v>
                </c:pt>
                <c:pt idx="5106">
                  <c:v>2.84</c:v>
                </c:pt>
                <c:pt idx="5107">
                  <c:v>2.66</c:v>
                </c:pt>
                <c:pt idx="5108">
                  <c:v>2.23</c:v>
                </c:pt>
                <c:pt idx="5109">
                  <c:v>2.33</c:v>
                </c:pt>
                <c:pt idx="5110">
                  <c:v>2.33</c:v>
                </c:pt>
                <c:pt idx="5111">
                  <c:v>2.98</c:v>
                </c:pt>
                <c:pt idx="5112">
                  <c:v>2.88</c:v>
                </c:pt>
                <c:pt idx="5113">
                  <c:v>2.85</c:v>
                </c:pt>
                <c:pt idx="5114">
                  <c:v>3.36</c:v>
                </c:pt>
                <c:pt idx="5115">
                  <c:v>2.98</c:v>
                </c:pt>
                <c:pt idx="5116">
                  <c:v>3.23</c:v>
                </c:pt>
                <c:pt idx="5117">
                  <c:v>3.12</c:v>
                </c:pt>
                <c:pt idx="5118">
                  <c:v>3.07</c:v>
                </c:pt>
                <c:pt idx="5119">
                  <c:v>3.04</c:v>
                </c:pt>
                <c:pt idx="5120">
                  <c:v>3.04</c:v>
                </c:pt>
                <c:pt idx="5121">
                  <c:v>3.36</c:v>
                </c:pt>
                <c:pt idx="5122">
                  <c:v>2.4900000000000002</c:v>
                </c:pt>
                <c:pt idx="5123">
                  <c:v>2.5299999999999998</c:v>
                </c:pt>
                <c:pt idx="5124">
                  <c:v>2.44</c:v>
                </c:pt>
                <c:pt idx="5125">
                  <c:v>2.37</c:v>
                </c:pt>
                <c:pt idx="5126">
                  <c:v>3.12</c:v>
                </c:pt>
                <c:pt idx="5127">
                  <c:v>3.32</c:v>
                </c:pt>
                <c:pt idx="5128">
                  <c:v>2.79</c:v>
                </c:pt>
                <c:pt idx="5129">
                  <c:v>2.67</c:v>
                </c:pt>
                <c:pt idx="5130">
                  <c:v>2.73</c:v>
                </c:pt>
                <c:pt idx="5131">
                  <c:v>3.8</c:v>
                </c:pt>
                <c:pt idx="5132">
                  <c:v>3.2</c:v>
                </c:pt>
                <c:pt idx="5133">
                  <c:v>2.8</c:v>
                </c:pt>
                <c:pt idx="5134">
                  <c:v>2</c:v>
                </c:pt>
                <c:pt idx="5135">
                  <c:v>3.34</c:v>
                </c:pt>
                <c:pt idx="5136">
                  <c:v>2.52</c:v>
                </c:pt>
                <c:pt idx="5137">
                  <c:v>2.63</c:v>
                </c:pt>
                <c:pt idx="5138">
                  <c:v>2.58</c:v>
                </c:pt>
                <c:pt idx="5139">
                  <c:v>2.36</c:v>
                </c:pt>
                <c:pt idx="5140">
                  <c:v>2.48</c:v>
                </c:pt>
                <c:pt idx="5141">
                  <c:v>2.34</c:v>
                </c:pt>
                <c:pt idx="5142">
                  <c:v>2.4</c:v>
                </c:pt>
                <c:pt idx="5143">
                  <c:v>3.07</c:v>
                </c:pt>
                <c:pt idx="5144">
                  <c:v>2.99</c:v>
                </c:pt>
                <c:pt idx="5145">
                  <c:v>3.8</c:v>
                </c:pt>
                <c:pt idx="5146">
                  <c:v>3.73</c:v>
                </c:pt>
                <c:pt idx="5147">
                  <c:v>3.78</c:v>
                </c:pt>
                <c:pt idx="5148">
                  <c:v>3.54</c:v>
                </c:pt>
                <c:pt idx="5149">
                  <c:v>3.79</c:v>
                </c:pt>
                <c:pt idx="5150">
                  <c:v>3.41</c:v>
                </c:pt>
                <c:pt idx="5151">
                  <c:v>3.41</c:v>
                </c:pt>
                <c:pt idx="5152">
                  <c:v>3.67</c:v>
                </c:pt>
                <c:pt idx="5153">
                  <c:v>3.02</c:v>
                </c:pt>
                <c:pt idx="5154">
                  <c:v>2.87</c:v>
                </c:pt>
                <c:pt idx="5155">
                  <c:v>2.67</c:v>
                </c:pt>
                <c:pt idx="5156">
                  <c:v>2.58</c:v>
                </c:pt>
                <c:pt idx="5157">
                  <c:v>2.46</c:v>
                </c:pt>
                <c:pt idx="5158">
                  <c:v>3.22</c:v>
                </c:pt>
                <c:pt idx="5159">
                  <c:v>2.5099999999999998</c:v>
                </c:pt>
                <c:pt idx="5160">
                  <c:v>2.39</c:v>
                </c:pt>
                <c:pt idx="5161">
                  <c:v>3.59</c:v>
                </c:pt>
                <c:pt idx="5162">
                  <c:v>0.85</c:v>
                </c:pt>
                <c:pt idx="5163">
                  <c:v>0.89</c:v>
                </c:pt>
                <c:pt idx="5164">
                  <c:v>3.73</c:v>
                </c:pt>
                <c:pt idx="5165">
                  <c:v>2.42</c:v>
                </c:pt>
                <c:pt idx="5166">
                  <c:v>2.08</c:v>
                </c:pt>
                <c:pt idx="5167">
                  <c:v>2.44</c:v>
                </c:pt>
                <c:pt idx="5168">
                  <c:v>2.34</c:v>
                </c:pt>
                <c:pt idx="5169">
                  <c:v>1.96</c:v>
                </c:pt>
                <c:pt idx="5170">
                  <c:v>2.46</c:v>
                </c:pt>
                <c:pt idx="5171">
                  <c:v>2.4700000000000002</c:v>
                </c:pt>
                <c:pt idx="5172">
                  <c:v>0.98</c:v>
                </c:pt>
                <c:pt idx="5173">
                  <c:v>0.9</c:v>
                </c:pt>
                <c:pt idx="5174">
                  <c:v>0.8</c:v>
                </c:pt>
                <c:pt idx="5175">
                  <c:v>1</c:v>
                </c:pt>
                <c:pt idx="5176">
                  <c:v>0.88</c:v>
                </c:pt>
                <c:pt idx="5177">
                  <c:v>0.85</c:v>
                </c:pt>
                <c:pt idx="5178">
                  <c:v>0.75</c:v>
                </c:pt>
                <c:pt idx="5179">
                  <c:v>0.8</c:v>
                </c:pt>
                <c:pt idx="5180">
                  <c:v>0.76</c:v>
                </c:pt>
                <c:pt idx="5181">
                  <c:v>3.85</c:v>
                </c:pt>
                <c:pt idx="5182">
                  <c:v>3.92</c:v>
                </c:pt>
                <c:pt idx="5183">
                  <c:v>0.82</c:v>
                </c:pt>
                <c:pt idx="5184">
                  <c:v>0.81</c:v>
                </c:pt>
                <c:pt idx="5185">
                  <c:v>0.95</c:v>
                </c:pt>
                <c:pt idx="5186">
                  <c:v>0.96</c:v>
                </c:pt>
                <c:pt idx="5187">
                  <c:v>1.1599999999999999</c:v>
                </c:pt>
                <c:pt idx="5188">
                  <c:v>3.71</c:v>
                </c:pt>
                <c:pt idx="5189">
                  <c:v>3.76</c:v>
                </c:pt>
                <c:pt idx="5190">
                  <c:v>0.84</c:v>
                </c:pt>
                <c:pt idx="5191">
                  <c:v>0.75</c:v>
                </c:pt>
                <c:pt idx="5192">
                  <c:v>2.36</c:v>
                </c:pt>
                <c:pt idx="5193">
                  <c:v>3.73</c:v>
                </c:pt>
                <c:pt idx="5194">
                  <c:v>1.1100000000000001</c:v>
                </c:pt>
                <c:pt idx="5195">
                  <c:v>0.87</c:v>
                </c:pt>
                <c:pt idx="5196">
                  <c:v>0.75</c:v>
                </c:pt>
                <c:pt idx="5197">
                  <c:v>0.82</c:v>
                </c:pt>
                <c:pt idx="5198">
                  <c:v>0.83</c:v>
                </c:pt>
                <c:pt idx="5199">
                  <c:v>0.76</c:v>
                </c:pt>
                <c:pt idx="5200">
                  <c:v>0.67</c:v>
                </c:pt>
                <c:pt idx="5201">
                  <c:v>0.69</c:v>
                </c:pt>
                <c:pt idx="5202">
                  <c:v>0.67</c:v>
                </c:pt>
                <c:pt idx="5203">
                  <c:v>0.72</c:v>
                </c:pt>
                <c:pt idx="5204">
                  <c:v>0.69</c:v>
                </c:pt>
                <c:pt idx="5205">
                  <c:v>2.73</c:v>
                </c:pt>
                <c:pt idx="5206">
                  <c:v>2.62</c:v>
                </c:pt>
                <c:pt idx="5207">
                  <c:v>1.01</c:v>
                </c:pt>
                <c:pt idx="5208">
                  <c:v>0.92</c:v>
                </c:pt>
                <c:pt idx="5209">
                  <c:v>3.69</c:v>
                </c:pt>
                <c:pt idx="5210">
                  <c:v>2.5099999999999998</c:v>
                </c:pt>
                <c:pt idx="5211">
                  <c:v>2.41</c:v>
                </c:pt>
                <c:pt idx="5212">
                  <c:v>1.1599999999999999</c:v>
                </c:pt>
                <c:pt idx="5213">
                  <c:v>3.75</c:v>
                </c:pt>
                <c:pt idx="5214">
                  <c:v>3.78</c:v>
                </c:pt>
                <c:pt idx="5215">
                  <c:v>3.69</c:v>
                </c:pt>
                <c:pt idx="5216">
                  <c:v>3.43</c:v>
                </c:pt>
                <c:pt idx="5217">
                  <c:v>3.71</c:v>
                </c:pt>
                <c:pt idx="5218">
                  <c:v>3.72</c:v>
                </c:pt>
                <c:pt idx="5219">
                  <c:v>3.35</c:v>
                </c:pt>
                <c:pt idx="5220">
                  <c:v>3.56</c:v>
                </c:pt>
                <c:pt idx="5221">
                  <c:v>3.36</c:v>
                </c:pt>
                <c:pt idx="5222">
                  <c:v>0.94</c:v>
                </c:pt>
                <c:pt idx="5223">
                  <c:v>0.94</c:v>
                </c:pt>
                <c:pt idx="5224">
                  <c:v>0.88</c:v>
                </c:pt>
                <c:pt idx="5225">
                  <c:v>3.65</c:v>
                </c:pt>
                <c:pt idx="5226">
                  <c:v>0.87</c:v>
                </c:pt>
                <c:pt idx="5227">
                  <c:v>0.86</c:v>
                </c:pt>
                <c:pt idx="5228">
                  <c:v>2.52</c:v>
                </c:pt>
                <c:pt idx="5229">
                  <c:v>2.29</c:v>
                </c:pt>
                <c:pt idx="5230">
                  <c:v>3.74</c:v>
                </c:pt>
                <c:pt idx="5231">
                  <c:v>2.66</c:v>
                </c:pt>
                <c:pt idx="5232">
                  <c:v>2.41</c:v>
                </c:pt>
                <c:pt idx="5233">
                  <c:v>2.44</c:v>
                </c:pt>
                <c:pt idx="5234">
                  <c:v>1.23</c:v>
                </c:pt>
                <c:pt idx="5235">
                  <c:v>1.05</c:v>
                </c:pt>
                <c:pt idx="5236">
                  <c:v>3.54</c:v>
                </c:pt>
                <c:pt idx="5237">
                  <c:v>3.82</c:v>
                </c:pt>
                <c:pt idx="5238">
                  <c:v>2.92</c:v>
                </c:pt>
                <c:pt idx="5239">
                  <c:v>2.65</c:v>
                </c:pt>
                <c:pt idx="5240">
                  <c:v>2.63</c:v>
                </c:pt>
                <c:pt idx="5241">
                  <c:v>2.62</c:v>
                </c:pt>
                <c:pt idx="5242">
                  <c:v>2.46</c:v>
                </c:pt>
                <c:pt idx="5243">
                  <c:v>0.89</c:v>
                </c:pt>
                <c:pt idx="5244">
                  <c:v>3.9</c:v>
                </c:pt>
                <c:pt idx="5245">
                  <c:v>0.84</c:v>
                </c:pt>
                <c:pt idx="5246">
                  <c:v>0.81</c:v>
                </c:pt>
                <c:pt idx="5247">
                  <c:v>0.87</c:v>
                </c:pt>
                <c:pt idx="5248">
                  <c:v>3.88</c:v>
                </c:pt>
                <c:pt idx="5249">
                  <c:v>2.97</c:v>
                </c:pt>
                <c:pt idx="5250">
                  <c:v>2.4700000000000002</c:v>
                </c:pt>
                <c:pt idx="5251">
                  <c:v>2.5499999999999998</c:v>
                </c:pt>
                <c:pt idx="5252">
                  <c:v>2.91</c:v>
                </c:pt>
                <c:pt idx="5253">
                  <c:v>2.39</c:v>
                </c:pt>
                <c:pt idx="5254">
                  <c:v>1.99</c:v>
                </c:pt>
                <c:pt idx="5255">
                  <c:v>2.0099999999999998</c:v>
                </c:pt>
                <c:pt idx="5256">
                  <c:v>1.99</c:v>
                </c:pt>
                <c:pt idx="5257">
                  <c:v>2.25</c:v>
                </c:pt>
                <c:pt idx="5258">
                  <c:v>2.11</c:v>
                </c:pt>
                <c:pt idx="5259">
                  <c:v>3</c:v>
                </c:pt>
                <c:pt idx="5260">
                  <c:v>2.0099999999999998</c:v>
                </c:pt>
                <c:pt idx="5261">
                  <c:v>1.86</c:v>
                </c:pt>
                <c:pt idx="5262">
                  <c:v>0.84</c:v>
                </c:pt>
                <c:pt idx="5263">
                  <c:v>0.65</c:v>
                </c:pt>
                <c:pt idx="5264">
                  <c:v>0.8</c:v>
                </c:pt>
                <c:pt idx="5265">
                  <c:v>0.6</c:v>
                </c:pt>
                <c:pt idx="5266">
                  <c:v>0.75</c:v>
                </c:pt>
                <c:pt idx="5267">
                  <c:v>0.62</c:v>
                </c:pt>
                <c:pt idx="5268">
                  <c:v>0.77</c:v>
                </c:pt>
                <c:pt idx="5269">
                  <c:v>0.62</c:v>
                </c:pt>
                <c:pt idx="5270">
                  <c:v>0.68</c:v>
                </c:pt>
                <c:pt idx="5271">
                  <c:v>0.7</c:v>
                </c:pt>
                <c:pt idx="5272">
                  <c:v>0.89</c:v>
                </c:pt>
                <c:pt idx="5273">
                  <c:v>2.21</c:v>
                </c:pt>
                <c:pt idx="5274">
                  <c:v>2.0699999999999998</c:v>
                </c:pt>
                <c:pt idx="5275">
                  <c:v>2.2599999999999998</c:v>
                </c:pt>
                <c:pt idx="5276">
                  <c:v>1.97</c:v>
                </c:pt>
                <c:pt idx="5277">
                  <c:v>1.93</c:v>
                </c:pt>
                <c:pt idx="5278">
                  <c:v>2.23</c:v>
                </c:pt>
                <c:pt idx="5279">
                  <c:v>2.31</c:v>
                </c:pt>
                <c:pt idx="5280">
                  <c:v>1.92</c:v>
                </c:pt>
                <c:pt idx="5281">
                  <c:v>1.99</c:v>
                </c:pt>
                <c:pt idx="5282">
                  <c:v>2.0699999999999998</c:v>
                </c:pt>
                <c:pt idx="5283">
                  <c:v>1.87</c:v>
                </c:pt>
                <c:pt idx="5284">
                  <c:v>3.74</c:v>
                </c:pt>
                <c:pt idx="5285">
                  <c:v>3.58</c:v>
                </c:pt>
                <c:pt idx="5286">
                  <c:v>3.62</c:v>
                </c:pt>
                <c:pt idx="5287">
                  <c:v>3.67</c:v>
                </c:pt>
                <c:pt idx="5288">
                  <c:v>2.73</c:v>
                </c:pt>
                <c:pt idx="5289">
                  <c:v>2.75</c:v>
                </c:pt>
                <c:pt idx="5290">
                  <c:v>2.4700000000000002</c:v>
                </c:pt>
                <c:pt idx="5291">
                  <c:v>2.63</c:v>
                </c:pt>
                <c:pt idx="5292">
                  <c:v>2.7</c:v>
                </c:pt>
                <c:pt idx="5293">
                  <c:v>2.46</c:v>
                </c:pt>
                <c:pt idx="5294">
                  <c:v>2.54</c:v>
                </c:pt>
                <c:pt idx="5295">
                  <c:v>2.37</c:v>
                </c:pt>
                <c:pt idx="5296">
                  <c:v>2.38</c:v>
                </c:pt>
                <c:pt idx="5297">
                  <c:v>3.82</c:v>
                </c:pt>
                <c:pt idx="5298">
                  <c:v>2.67</c:v>
                </c:pt>
                <c:pt idx="5299">
                  <c:v>2.67</c:v>
                </c:pt>
                <c:pt idx="5300">
                  <c:v>2.59</c:v>
                </c:pt>
                <c:pt idx="5301">
                  <c:v>3.05</c:v>
                </c:pt>
                <c:pt idx="5302">
                  <c:v>2.66</c:v>
                </c:pt>
                <c:pt idx="5303">
                  <c:v>2.29</c:v>
                </c:pt>
                <c:pt idx="5304">
                  <c:v>3.73</c:v>
                </c:pt>
                <c:pt idx="5305">
                  <c:v>3.61</c:v>
                </c:pt>
                <c:pt idx="5306">
                  <c:v>3.8</c:v>
                </c:pt>
                <c:pt idx="5307">
                  <c:v>3.04</c:v>
                </c:pt>
                <c:pt idx="5308">
                  <c:v>2.85</c:v>
                </c:pt>
                <c:pt idx="5309">
                  <c:v>2.5099999999999998</c:v>
                </c:pt>
                <c:pt idx="5310">
                  <c:v>3.55</c:v>
                </c:pt>
                <c:pt idx="5311">
                  <c:v>3.11</c:v>
                </c:pt>
                <c:pt idx="5312">
                  <c:v>3.07</c:v>
                </c:pt>
                <c:pt idx="5313">
                  <c:v>3.71</c:v>
                </c:pt>
                <c:pt idx="5314">
                  <c:v>3.78</c:v>
                </c:pt>
                <c:pt idx="5315">
                  <c:v>2.84</c:v>
                </c:pt>
                <c:pt idx="5316">
                  <c:v>2.73</c:v>
                </c:pt>
                <c:pt idx="5317">
                  <c:v>2.5099999999999998</c:v>
                </c:pt>
                <c:pt idx="5318">
                  <c:v>2.59</c:v>
                </c:pt>
                <c:pt idx="5319">
                  <c:v>1.08</c:v>
                </c:pt>
                <c:pt idx="5320">
                  <c:v>2.63</c:v>
                </c:pt>
                <c:pt idx="5321">
                  <c:v>2.92</c:v>
                </c:pt>
                <c:pt idx="5322">
                  <c:v>3.09</c:v>
                </c:pt>
                <c:pt idx="5323">
                  <c:v>3.72</c:v>
                </c:pt>
                <c:pt idx="5324">
                  <c:v>0.86</c:v>
                </c:pt>
                <c:pt idx="5325">
                  <c:v>0.63</c:v>
                </c:pt>
                <c:pt idx="5326">
                  <c:v>0.63</c:v>
                </c:pt>
                <c:pt idx="5327">
                  <c:v>0.53</c:v>
                </c:pt>
                <c:pt idx="5328">
                  <c:v>1.04</c:v>
                </c:pt>
                <c:pt idx="5329">
                  <c:v>0.95</c:v>
                </c:pt>
                <c:pt idx="5330">
                  <c:v>0.88</c:v>
                </c:pt>
                <c:pt idx="5331">
                  <c:v>1</c:v>
                </c:pt>
                <c:pt idx="5332">
                  <c:v>1.25</c:v>
                </c:pt>
                <c:pt idx="5333">
                  <c:v>1</c:v>
                </c:pt>
                <c:pt idx="5334">
                  <c:v>0.92</c:v>
                </c:pt>
                <c:pt idx="5335">
                  <c:v>0.8</c:v>
                </c:pt>
                <c:pt idx="5336">
                  <c:v>1.55</c:v>
                </c:pt>
                <c:pt idx="5337">
                  <c:v>0.85</c:v>
                </c:pt>
                <c:pt idx="5338">
                  <c:v>1.46</c:v>
                </c:pt>
                <c:pt idx="5339">
                  <c:v>0.95</c:v>
                </c:pt>
                <c:pt idx="5340">
                  <c:v>1.02</c:v>
                </c:pt>
                <c:pt idx="5341">
                  <c:v>1.02</c:v>
                </c:pt>
                <c:pt idx="5342">
                  <c:v>8.4700000000000006</c:v>
                </c:pt>
                <c:pt idx="5343">
                  <c:v>2.08</c:v>
                </c:pt>
                <c:pt idx="5344">
                  <c:v>3.62</c:v>
                </c:pt>
                <c:pt idx="5345">
                  <c:v>2.56</c:v>
                </c:pt>
                <c:pt idx="5346">
                  <c:v>2.52</c:v>
                </c:pt>
                <c:pt idx="5347">
                  <c:v>2.59</c:v>
                </c:pt>
                <c:pt idx="5348">
                  <c:v>2.38</c:v>
                </c:pt>
                <c:pt idx="5349">
                  <c:v>3.6</c:v>
                </c:pt>
                <c:pt idx="5350">
                  <c:v>7.13</c:v>
                </c:pt>
                <c:pt idx="5351">
                  <c:v>7.25</c:v>
                </c:pt>
                <c:pt idx="5352">
                  <c:v>6.15</c:v>
                </c:pt>
                <c:pt idx="5353">
                  <c:v>6.14</c:v>
                </c:pt>
                <c:pt idx="5354">
                  <c:v>6.81</c:v>
                </c:pt>
                <c:pt idx="5355">
                  <c:v>6.86</c:v>
                </c:pt>
                <c:pt idx="5356">
                  <c:v>5.34</c:v>
                </c:pt>
                <c:pt idx="5357">
                  <c:v>6.98</c:v>
                </c:pt>
                <c:pt idx="5358">
                  <c:v>6.46</c:v>
                </c:pt>
                <c:pt idx="5359">
                  <c:v>12.53</c:v>
                </c:pt>
                <c:pt idx="5360">
                  <c:v>6.64</c:v>
                </c:pt>
                <c:pt idx="5361">
                  <c:v>9.4600000000000009</c:v>
                </c:pt>
                <c:pt idx="5362">
                  <c:v>7.56</c:v>
                </c:pt>
                <c:pt idx="5363">
                  <c:v>8.33</c:v>
                </c:pt>
                <c:pt idx="5364">
                  <c:v>17</c:v>
                </c:pt>
                <c:pt idx="5365">
                  <c:v>5.63</c:v>
                </c:pt>
                <c:pt idx="5366">
                  <c:v>6.19</c:v>
                </c:pt>
                <c:pt idx="5367">
                  <c:v>5.26</c:v>
                </c:pt>
                <c:pt idx="5368">
                  <c:v>3.76</c:v>
                </c:pt>
                <c:pt idx="5369">
                  <c:v>2.87</c:v>
                </c:pt>
                <c:pt idx="5370">
                  <c:v>2.38</c:v>
                </c:pt>
                <c:pt idx="5371">
                  <c:v>2.16</c:v>
                </c:pt>
                <c:pt idx="5372">
                  <c:v>2.41</c:v>
                </c:pt>
                <c:pt idx="5373">
                  <c:v>6.9</c:v>
                </c:pt>
                <c:pt idx="5374">
                  <c:v>9.44</c:v>
                </c:pt>
                <c:pt idx="5375">
                  <c:v>7.41</c:v>
                </c:pt>
                <c:pt idx="5376">
                  <c:v>6.05</c:v>
                </c:pt>
                <c:pt idx="5377">
                  <c:v>6.39</c:v>
                </c:pt>
                <c:pt idx="5378">
                  <c:v>6.28</c:v>
                </c:pt>
                <c:pt idx="5379">
                  <c:v>9.86</c:v>
                </c:pt>
                <c:pt idx="5380">
                  <c:v>5.28</c:v>
                </c:pt>
                <c:pt idx="5381">
                  <c:v>5.34</c:v>
                </c:pt>
                <c:pt idx="5382">
                  <c:v>2.1800000000000002</c:v>
                </c:pt>
                <c:pt idx="5383">
                  <c:v>2.1800000000000002</c:v>
                </c:pt>
                <c:pt idx="5384">
                  <c:v>2.97</c:v>
                </c:pt>
                <c:pt idx="5385">
                  <c:v>2.34</c:v>
                </c:pt>
                <c:pt idx="5386">
                  <c:v>1.94</c:v>
                </c:pt>
                <c:pt idx="5387">
                  <c:v>2.33</c:v>
                </c:pt>
                <c:pt idx="5388">
                  <c:v>2.61</c:v>
                </c:pt>
                <c:pt idx="5389">
                  <c:v>2.4300000000000002</c:v>
                </c:pt>
                <c:pt idx="5390">
                  <c:v>2.68</c:v>
                </c:pt>
                <c:pt idx="5391">
                  <c:v>2.46</c:v>
                </c:pt>
                <c:pt idx="5392">
                  <c:v>1.91</c:v>
                </c:pt>
                <c:pt idx="5393">
                  <c:v>1.89</c:v>
                </c:pt>
                <c:pt idx="5394">
                  <c:v>1.94</c:v>
                </c:pt>
                <c:pt idx="5395">
                  <c:v>2.71</c:v>
                </c:pt>
                <c:pt idx="5396">
                  <c:v>2.1</c:v>
                </c:pt>
                <c:pt idx="5397">
                  <c:v>2.29</c:v>
                </c:pt>
                <c:pt idx="5398">
                  <c:v>2.0099999999999998</c:v>
                </c:pt>
                <c:pt idx="5399">
                  <c:v>2.67</c:v>
                </c:pt>
                <c:pt idx="5400">
                  <c:v>1.95</c:v>
                </c:pt>
                <c:pt idx="5401">
                  <c:v>2.25</c:v>
                </c:pt>
                <c:pt idx="5402">
                  <c:v>1.96</c:v>
                </c:pt>
                <c:pt idx="5403">
                  <c:v>1.94</c:v>
                </c:pt>
                <c:pt idx="5404">
                  <c:v>2.27</c:v>
                </c:pt>
                <c:pt idx="5405">
                  <c:v>2.0099999999999998</c:v>
                </c:pt>
                <c:pt idx="5406">
                  <c:v>1.89</c:v>
                </c:pt>
                <c:pt idx="5407">
                  <c:v>1.89</c:v>
                </c:pt>
                <c:pt idx="5408">
                  <c:v>2.59</c:v>
                </c:pt>
                <c:pt idx="5409">
                  <c:v>3.58</c:v>
                </c:pt>
                <c:pt idx="5410">
                  <c:v>2.5099999999999998</c:v>
                </c:pt>
                <c:pt idx="5411">
                  <c:v>2.33</c:v>
                </c:pt>
                <c:pt idx="5412">
                  <c:v>2.37</c:v>
                </c:pt>
                <c:pt idx="5413">
                  <c:v>2.34</c:v>
                </c:pt>
                <c:pt idx="5414">
                  <c:v>2.5299999999999998</c:v>
                </c:pt>
                <c:pt idx="5415">
                  <c:v>2.7</c:v>
                </c:pt>
                <c:pt idx="5416">
                  <c:v>3.62</c:v>
                </c:pt>
                <c:pt idx="5417">
                  <c:v>3.62</c:v>
                </c:pt>
                <c:pt idx="5418">
                  <c:v>3.91</c:v>
                </c:pt>
                <c:pt idx="5419">
                  <c:v>2.83</c:v>
                </c:pt>
                <c:pt idx="5420">
                  <c:v>2.79</c:v>
                </c:pt>
                <c:pt idx="5421">
                  <c:v>2.73</c:v>
                </c:pt>
                <c:pt idx="5422">
                  <c:v>2.92</c:v>
                </c:pt>
                <c:pt idx="5423">
                  <c:v>2.79</c:v>
                </c:pt>
                <c:pt idx="5424">
                  <c:v>2.84</c:v>
                </c:pt>
                <c:pt idx="5425">
                  <c:v>7.58</c:v>
                </c:pt>
                <c:pt idx="5426">
                  <c:v>6.14</c:v>
                </c:pt>
                <c:pt idx="5427">
                  <c:v>7.32</c:v>
                </c:pt>
                <c:pt idx="5428">
                  <c:v>6.46</c:v>
                </c:pt>
                <c:pt idx="5429">
                  <c:v>7.44</c:v>
                </c:pt>
                <c:pt idx="5430">
                  <c:v>6.56</c:v>
                </c:pt>
                <c:pt idx="5431">
                  <c:v>6.58</c:v>
                </c:pt>
                <c:pt idx="5432">
                  <c:v>7.58</c:v>
                </c:pt>
                <c:pt idx="5433">
                  <c:v>0.79</c:v>
                </c:pt>
                <c:pt idx="5434">
                  <c:v>0.76</c:v>
                </c:pt>
                <c:pt idx="5435">
                  <c:v>1</c:v>
                </c:pt>
                <c:pt idx="5436">
                  <c:v>1.07</c:v>
                </c:pt>
                <c:pt idx="5437">
                  <c:v>1.17</c:v>
                </c:pt>
                <c:pt idx="5438">
                  <c:v>1</c:v>
                </c:pt>
                <c:pt idx="5439">
                  <c:v>0.95</c:v>
                </c:pt>
                <c:pt idx="5440">
                  <c:v>1.07</c:v>
                </c:pt>
                <c:pt idx="5441">
                  <c:v>1.32</c:v>
                </c:pt>
                <c:pt idx="5442">
                  <c:v>0.98</c:v>
                </c:pt>
                <c:pt idx="5443">
                  <c:v>2.83</c:v>
                </c:pt>
                <c:pt idx="5444">
                  <c:v>0.95</c:v>
                </c:pt>
                <c:pt idx="5445">
                  <c:v>1.1499999999999999</c:v>
                </c:pt>
                <c:pt idx="5446">
                  <c:v>1.03</c:v>
                </c:pt>
                <c:pt idx="5447">
                  <c:v>0.85</c:v>
                </c:pt>
                <c:pt idx="5448">
                  <c:v>0.88</c:v>
                </c:pt>
                <c:pt idx="5449">
                  <c:v>0.95</c:v>
                </c:pt>
                <c:pt idx="5450">
                  <c:v>0.76</c:v>
                </c:pt>
                <c:pt idx="5451">
                  <c:v>0.9</c:v>
                </c:pt>
                <c:pt idx="5452">
                  <c:v>1.25</c:v>
                </c:pt>
                <c:pt idx="5453">
                  <c:v>0.81</c:v>
                </c:pt>
                <c:pt idx="5454">
                  <c:v>2.44</c:v>
                </c:pt>
                <c:pt idx="5455">
                  <c:v>0.81</c:v>
                </c:pt>
                <c:pt idx="5456">
                  <c:v>0.9</c:v>
                </c:pt>
                <c:pt idx="5457">
                  <c:v>0.92</c:v>
                </c:pt>
                <c:pt idx="5458">
                  <c:v>0.8</c:v>
                </c:pt>
                <c:pt idx="5459">
                  <c:v>1.02</c:v>
                </c:pt>
                <c:pt idx="5460">
                  <c:v>1.08</c:v>
                </c:pt>
                <c:pt idx="5461">
                  <c:v>0.86</c:v>
                </c:pt>
                <c:pt idx="5462">
                  <c:v>0.93</c:v>
                </c:pt>
                <c:pt idx="5463">
                  <c:v>0.83</c:v>
                </c:pt>
                <c:pt idx="5464">
                  <c:v>0.92</c:v>
                </c:pt>
                <c:pt idx="5465">
                  <c:v>0.95</c:v>
                </c:pt>
                <c:pt idx="5466">
                  <c:v>3.02</c:v>
                </c:pt>
                <c:pt idx="5467">
                  <c:v>2.87</c:v>
                </c:pt>
                <c:pt idx="5468">
                  <c:v>1.25</c:v>
                </c:pt>
                <c:pt idx="5469">
                  <c:v>3</c:v>
                </c:pt>
                <c:pt idx="5470">
                  <c:v>1</c:v>
                </c:pt>
                <c:pt idx="5471">
                  <c:v>1.07</c:v>
                </c:pt>
                <c:pt idx="5472">
                  <c:v>0.88</c:v>
                </c:pt>
                <c:pt idx="5473">
                  <c:v>0.96</c:v>
                </c:pt>
                <c:pt idx="5474">
                  <c:v>0</c:v>
                </c:pt>
                <c:pt idx="5475">
                  <c:v>0</c:v>
                </c:pt>
                <c:pt idx="5476">
                  <c:v>2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1.04</c:v>
                </c:pt>
                <c:pt idx="5481">
                  <c:v>6</c:v>
                </c:pt>
                <c:pt idx="5482">
                  <c:v>2.5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2</c:v>
                </c:pt>
                <c:pt idx="5490">
                  <c:v>5</c:v>
                </c:pt>
                <c:pt idx="5491">
                  <c:v>1</c:v>
                </c:pt>
                <c:pt idx="5492">
                  <c:v>3</c:v>
                </c:pt>
                <c:pt idx="5493">
                  <c:v>1.5</c:v>
                </c:pt>
                <c:pt idx="5494">
                  <c:v>1</c:v>
                </c:pt>
                <c:pt idx="5495">
                  <c:v>1</c:v>
                </c:pt>
                <c:pt idx="5496">
                  <c:v>2.11</c:v>
                </c:pt>
                <c:pt idx="5497">
                  <c:v>2.11</c:v>
                </c:pt>
                <c:pt idx="5498">
                  <c:v>1.33</c:v>
                </c:pt>
                <c:pt idx="5499">
                  <c:v>1.1100000000000001</c:v>
                </c:pt>
                <c:pt idx="5500">
                  <c:v>1.89</c:v>
                </c:pt>
                <c:pt idx="5501">
                  <c:v>2.56</c:v>
                </c:pt>
                <c:pt idx="5502">
                  <c:v>0.93</c:v>
                </c:pt>
                <c:pt idx="5503">
                  <c:v>1.1399999999999999</c:v>
                </c:pt>
                <c:pt idx="5504">
                  <c:v>1.02</c:v>
                </c:pt>
                <c:pt idx="5505">
                  <c:v>1.07</c:v>
                </c:pt>
                <c:pt idx="5506">
                  <c:v>1.1499999999999999</c:v>
                </c:pt>
                <c:pt idx="5507">
                  <c:v>0.86</c:v>
                </c:pt>
                <c:pt idx="5508">
                  <c:v>0.95</c:v>
                </c:pt>
                <c:pt idx="5509">
                  <c:v>1.17</c:v>
                </c:pt>
                <c:pt idx="5510">
                  <c:v>1.07</c:v>
                </c:pt>
                <c:pt idx="5511">
                  <c:v>0.92</c:v>
                </c:pt>
                <c:pt idx="5512">
                  <c:v>0.98</c:v>
                </c:pt>
                <c:pt idx="5513">
                  <c:v>1</c:v>
                </c:pt>
                <c:pt idx="5514">
                  <c:v>0.86</c:v>
                </c:pt>
                <c:pt idx="5515">
                  <c:v>1.02</c:v>
                </c:pt>
                <c:pt idx="5516">
                  <c:v>0.95</c:v>
                </c:pt>
                <c:pt idx="5517">
                  <c:v>1.04</c:v>
                </c:pt>
                <c:pt idx="5518">
                  <c:v>1.02</c:v>
                </c:pt>
                <c:pt idx="5519">
                  <c:v>0.95</c:v>
                </c:pt>
                <c:pt idx="5520">
                  <c:v>1.1299999999999999</c:v>
                </c:pt>
                <c:pt idx="5521">
                  <c:v>0.81</c:v>
                </c:pt>
                <c:pt idx="5522">
                  <c:v>0.89</c:v>
                </c:pt>
                <c:pt idx="5523">
                  <c:v>1.02</c:v>
                </c:pt>
                <c:pt idx="5524">
                  <c:v>0.86</c:v>
                </c:pt>
                <c:pt idx="5525">
                  <c:v>0.92</c:v>
                </c:pt>
                <c:pt idx="5526">
                  <c:v>0.83</c:v>
                </c:pt>
                <c:pt idx="5527">
                  <c:v>0.98</c:v>
                </c:pt>
                <c:pt idx="5528">
                  <c:v>1.04</c:v>
                </c:pt>
                <c:pt idx="5529">
                  <c:v>0.79</c:v>
                </c:pt>
                <c:pt idx="5530">
                  <c:v>0.89</c:v>
                </c:pt>
                <c:pt idx="5531">
                  <c:v>0.83</c:v>
                </c:pt>
                <c:pt idx="5532">
                  <c:v>0.84</c:v>
                </c:pt>
                <c:pt idx="5533">
                  <c:v>0.86</c:v>
                </c:pt>
                <c:pt idx="5534">
                  <c:v>0.71</c:v>
                </c:pt>
                <c:pt idx="5535">
                  <c:v>0.86</c:v>
                </c:pt>
                <c:pt idx="5536">
                  <c:v>3.18</c:v>
                </c:pt>
                <c:pt idx="5537">
                  <c:v>3.18</c:v>
                </c:pt>
                <c:pt idx="5538">
                  <c:v>3.09</c:v>
                </c:pt>
                <c:pt idx="5539">
                  <c:v>3.64</c:v>
                </c:pt>
                <c:pt idx="5540">
                  <c:v>3.91</c:v>
                </c:pt>
                <c:pt idx="5541">
                  <c:v>3.64</c:v>
                </c:pt>
                <c:pt idx="5542">
                  <c:v>3.09</c:v>
                </c:pt>
                <c:pt idx="5543">
                  <c:v>3.09</c:v>
                </c:pt>
                <c:pt idx="5544">
                  <c:v>3.64</c:v>
                </c:pt>
                <c:pt idx="5545">
                  <c:v>0.79</c:v>
                </c:pt>
                <c:pt idx="5546">
                  <c:v>2.7</c:v>
                </c:pt>
                <c:pt idx="5547">
                  <c:v>2.63</c:v>
                </c:pt>
                <c:pt idx="5548">
                  <c:v>0.82</c:v>
                </c:pt>
                <c:pt idx="5549">
                  <c:v>0.8</c:v>
                </c:pt>
                <c:pt idx="5550">
                  <c:v>3.05</c:v>
                </c:pt>
                <c:pt idx="5551">
                  <c:v>2.65</c:v>
                </c:pt>
                <c:pt idx="5552">
                  <c:v>3.65</c:v>
                </c:pt>
                <c:pt idx="5553">
                  <c:v>2.7</c:v>
                </c:pt>
                <c:pt idx="5554">
                  <c:v>2.56</c:v>
                </c:pt>
                <c:pt idx="5555">
                  <c:v>3.76</c:v>
                </c:pt>
                <c:pt idx="5556">
                  <c:v>2.88</c:v>
                </c:pt>
                <c:pt idx="5557">
                  <c:v>0.69</c:v>
                </c:pt>
                <c:pt idx="5558">
                  <c:v>2.91</c:v>
                </c:pt>
                <c:pt idx="5559">
                  <c:v>3.12</c:v>
                </c:pt>
                <c:pt idx="5560">
                  <c:v>5.51</c:v>
                </c:pt>
                <c:pt idx="5561">
                  <c:v>5.64</c:v>
                </c:pt>
                <c:pt idx="5562">
                  <c:v>5.31</c:v>
                </c:pt>
                <c:pt idx="5563">
                  <c:v>5.98</c:v>
                </c:pt>
                <c:pt idx="5564">
                  <c:v>6.02</c:v>
                </c:pt>
                <c:pt idx="5565">
                  <c:v>4.66</c:v>
                </c:pt>
                <c:pt idx="5566">
                  <c:v>0.87</c:v>
                </c:pt>
                <c:pt idx="5567">
                  <c:v>0.95</c:v>
                </c:pt>
                <c:pt idx="5568">
                  <c:v>0.95</c:v>
                </c:pt>
                <c:pt idx="5569">
                  <c:v>1.1200000000000001</c:v>
                </c:pt>
                <c:pt idx="5570">
                  <c:v>0.8</c:v>
                </c:pt>
                <c:pt idx="5571">
                  <c:v>1.04</c:v>
                </c:pt>
                <c:pt idx="5572">
                  <c:v>2.59</c:v>
                </c:pt>
                <c:pt idx="5573">
                  <c:v>2.92</c:v>
                </c:pt>
                <c:pt idx="5574">
                  <c:v>2.48</c:v>
                </c:pt>
                <c:pt idx="5575">
                  <c:v>3.84</c:v>
                </c:pt>
                <c:pt idx="5576">
                  <c:v>3.81</c:v>
                </c:pt>
                <c:pt idx="5577">
                  <c:v>2.93</c:v>
                </c:pt>
                <c:pt idx="5578">
                  <c:v>3.07</c:v>
                </c:pt>
                <c:pt idx="5579">
                  <c:v>2.72</c:v>
                </c:pt>
                <c:pt idx="5580">
                  <c:v>2.69</c:v>
                </c:pt>
                <c:pt idx="5581">
                  <c:v>2.65</c:v>
                </c:pt>
                <c:pt idx="5582">
                  <c:v>2.86</c:v>
                </c:pt>
                <c:pt idx="5583">
                  <c:v>2.66</c:v>
                </c:pt>
                <c:pt idx="5584">
                  <c:v>2.64</c:v>
                </c:pt>
                <c:pt idx="5585">
                  <c:v>2.4900000000000002</c:v>
                </c:pt>
                <c:pt idx="5586">
                  <c:v>3.53</c:v>
                </c:pt>
                <c:pt idx="5587">
                  <c:v>3.73</c:v>
                </c:pt>
                <c:pt idx="5588">
                  <c:v>4</c:v>
                </c:pt>
                <c:pt idx="5589">
                  <c:v>3.31</c:v>
                </c:pt>
                <c:pt idx="5590">
                  <c:v>3.61</c:v>
                </c:pt>
                <c:pt idx="5591">
                  <c:v>3.79</c:v>
                </c:pt>
                <c:pt idx="5592">
                  <c:v>3.43</c:v>
                </c:pt>
                <c:pt idx="5593">
                  <c:v>3.68</c:v>
                </c:pt>
                <c:pt idx="5594">
                  <c:v>3.43</c:v>
                </c:pt>
                <c:pt idx="5595">
                  <c:v>3.43</c:v>
                </c:pt>
                <c:pt idx="5596">
                  <c:v>3.57</c:v>
                </c:pt>
                <c:pt idx="5597">
                  <c:v>3.43</c:v>
                </c:pt>
                <c:pt idx="5598">
                  <c:v>3.43</c:v>
                </c:pt>
                <c:pt idx="5599">
                  <c:v>3.43</c:v>
                </c:pt>
                <c:pt idx="5600">
                  <c:v>3.43</c:v>
                </c:pt>
                <c:pt idx="5601">
                  <c:v>3.64</c:v>
                </c:pt>
                <c:pt idx="5602">
                  <c:v>3.86</c:v>
                </c:pt>
                <c:pt idx="5603">
                  <c:v>3.64</c:v>
                </c:pt>
                <c:pt idx="5604">
                  <c:v>4.5</c:v>
                </c:pt>
                <c:pt idx="5605">
                  <c:v>3.43</c:v>
                </c:pt>
                <c:pt idx="5606">
                  <c:v>3.43</c:v>
                </c:pt>
                <c:pt idx="5607">
                  <c:v>3.57</c:v>
                </c:pt>
                <c:pt idx="5608">
                  <c:v>3.64</c:v>
                </c:pt>
                <c:pt idx="5609">
                  <c:v>4.07</c:v>
                </c:pt>
                <c:pt idx="5610">
                  <c:v>3.43</c:v>
                </c:pt>
                <c:pt idx="5611">
                  <c:v>3.64</c:v>
                </c:pt>
                <c:pt idx="5612">
                  <c:v>3.57</c:v>
                </c:pt>
                <c:pt idx="5613">
                  <c:v>3.64</c:v>
                </c:pt>
                <c:pt idx="5614">
                  <c:v>3.61</c:v>
                </c:pt>
                <c:pt idx="5615">
                  <c:v>3.57</c:v>
                </c:pt>
                <c:pt idx="5616">
                  <c:v>3.5</c:v>
                </c:pt>
                <c:pt idx="5617">
                  <c:v>3.43</c:v>
                </c:pt>
                <c:pt idx="5618">
                  <c:v>3.68</c:v>
                </c:pt>
                <c:pt idx="5619">
                  <c:v>3.82</c:v>
                </c:pt>
                <c:pt idx="5620">
                  <c:v>3.96</c:v>
                </c:pt>
                <c:pt idx="5621">
                  <c:v>3.43</c:v>
                </c:pt>
                <c:pt idx="5622">
                  <c:v>4.04</c:v>
                </c:pt>
                <c:pt idx="5623">
                  <c:v>3.75</c:v>
                </c:pt>
                <c:pt idx="5624">
                  <c:v>3.43</c:v>
                </c:pt>
                <c:pt idx="5625">
                  <c:v>3.43</c:v>
                </c:pt>
                <c:pt idx="5626">
                  <c:v>3.43</c:v>
                </c:pt>
                <c:pt idx="5627">
                  <c:v>3.43</c:v>
                </c:pt>
                <c:pt idx="5628">
                  <c:v>3.79</c:v>
                </c:pt>
                <c:pt idx="5629">
                  <c:v>8.6300000000000008</c:v>
                </c:pt>
                <c:pt idx="5630">
                  <c:v>6.31</c:v>
                </c:pt>
                <c:pt idx="5631">
                  <c:v>6.78</c:v>
                </c:pt>
                <c:pt idx="5632">
                  <c:v>5.66</c:v>
                </c:pt>
                <c:pt idx="5633">
                  <c:v>5.59</c:v>
                </c:pt>
                <c:pt idx="5634">
                  <c:v>6.14</c:v>
                </c:pt>
                <c:pt idx="5635">
                  <c:v>5.32</c:v>
                </c:pt>
                <c:pt idx="5636">
                  <c:v>6.47</c:v>
                </c:pt>
                <c:pt idx="5637">
                  <c:v>6.27</c:v>
                </c:pt>
                <c:pt idx="5638">
                  <c:v>7.36</c:v>
                </c:pt>
                <c:pt idx="5639">
                  <c:v>2.56</c:v>
                </c:pt>
                <c:pt idx="5640">
                  <c:v>2.69</c:v>
                </c:pt>
                <c:pt idx="5641">
                  <c:v>2.64</c:v>
                </c:pt>
                <c:pt idx="5642">
                  <c:v>3.74</c:v>
                </c:pt>
                <c:pt idx="5643">
                  <c:v>2.78</c:v>
                </c:pt>
                <c:pt idx="5644">
                  <c:v>2.74</c:v>
                </c:pt>
                <c:pt idx="5645">
                  <c:v>2.58</c:v>
                </c:pt>
                <c:pt idx="5646">
                  <c:v>2.75</c:v>
                </c:pt>
                <c:pt idx="5647">
                  <c:v>2.63</c:v>
                </c:pt>
                <c:pt idx="5648">
                  <c:v>2.76</c:v>
                </c:pt>
                <c:pt idx="5649">
                  <c:v>2.67</c:v>
                </c:pt>
                <c:pt idx="5650">
                  <c:v>2.63</c:v>
                </c:pt>
                <c:pt idx="5651">
                  <c:v>2.48</c:v>
                </c:pt>
                <c:pt idx="5652">
                  <c:v>3.72</c:v>
                </c:pt>
                <c:pt idx="5653">
                  <c:v>3.38</c:v>
                </c:pt>
                <c:pt idx="5654">
                  <c:v>3.5</c:v>
                </c:pt>
                <c:pt idx="5655">
                  <c:v>3.38</c:v>
                </c:pt>
                <c:pt idx="5656">
                  <c:v>3.59</c:v>
                </c:pt>
                <c:pt idx="5657">
                  <c:v>2.85</c:v>
                </c:pt>
                <c:pt idx="5658">
                  <c:v>3.1</c:v>
                </c:pt>
                <c:pt idx="5659">
                  <c:v>2.44</c:v>
                </c:pt>
                <c:pt idx="5660">
                  <c:v>2.3199999999999998</c:v>
                </c:pt>
                <c:pt idx="5661">
                  <c:v>6.29</c:v>
                </c:pt>
                <c:pt idx="5662">
                  <c:v>0.84</c:v>
                </c:pt>
                <c:pt idx="5663">
                  <c:v>2.8</c:v>
                </c:pt>
                <c:pt idx="5664">
                  <c:v>2.74</c:v>
                </c:pt>
                <c:pt idx="5665">
                  <c:v>2.7</c:v>
                </c:pt>
                <c:pt idx="5666">
                  <c:v>2.63</c:v>
                </c:pt>
                <c:pt idx="5667">
                  <c:v>3.87</c:v>
                </c:pt>
                <c:pt idx="5668">
                  <c:v>0.95</c:v>
                </c:pt>
                <c:pt idx="5669">
                  <c:v>0.87</c:v>
                </c:pt>
                <c:pt idx="5670">
                  <c:v>0.85</c:v>
                </c:pt>
                <c:pt idx="5671">
                  <c:v>0.84</c:v>
                </c:pt>
                <c:pt idx="5672">
                  <c:v>0.86</c:v>
                </c:pt>
                <c:pt idx="5673">
                  <c:v>0.85</c:v>
                </c:pt>
                <c:pt idx="5674">
                  <c:v>0.99</c:v>
                </c:pt>
                <c:pt idx="5675">
                  <c:v>0.77</c:v>
                </c:pt>
                <c:pt idx="5676">
                  <c:v>0.78</c:v>
                </c:pt>
                <c:pt idx="5677">
                  <c:v>2.76</c:v>
                </c:pt>
                <c:pt idx="5678">
                  <c:v>2.36</c:v>
                </c:pt>
                <c:pt idx="5679">
                  <c:v>2.41</c:v>
                </c:pt>
                <c:pt idx="5680">
                  <c:v>2.54</c:v>
                </c:pt>
                <c:pt idx="5681">
                  <c:v>2.2400000000000002</c:v>
                </c:pt>
                <c:pt idx="5682">
                  <c:v>2.29</c:v>
                </c:pt>
                <c:pt idx="5683">
                  <c:v>2.14</c:v>
                </c:pt>
                <c:pt idx="5684">
                  <c:v>3.11</c:v>
                </c:pt>
                <c:pt idx="5685">
                  <c:v>2.8</c:v>
                </c:pt>
                <c:pt idx="5686">
                  <c:v>2.77</c:v>
                </c:pt>
                <c:pt idx="5687">
                  <c:v>2.72</c:v>
                </c:pt>
                <c:pt idx="5688">
                  <c:v>2.75</c:v>
                </c:pt>
                <c:pt idx="5689">
                  <c:v>2.44</c:v>
                </c:pt>
                <c:pt idx="5690">
                  <c:v>2.41</c:v>
                </c:pt>
                <c:pt idx="5691">
                  <c:v>2.46</c:v>
                </c:pt>
                <c:pt idx="5692">
                  <c:v>2.5</c:v>
                </c:pt>
                <c:pt idx="5693">
                  <c:v>2.37</c:v>
                </c:pt>
                <c:pt idx="5694">
                  <c:v>2.36</c:v>
                </c:pt>
                <c:pt idx="5695">
                  <c:v>3.82</c:v>
                </c:pt>
                <c:pt idx="5696">
                  <c:v>2.64</c:v>
                </c:pt>
                <c:pt idx="5697">
                  <c:v>3.9</c:v>
                </c:pt>
                <c:pt idx="5698">
                  <c:v>3.72</c:v>
                </c:pt>
                <c:pt idx="5699">
                  <c:v>3.74</c:v>
                </c:pt>
                <c:pt idx="5700">
                  <c:v>3.93</c:v>
                </c:pt>
                <c:pt idx="5701">
                  <c:v>3.79</c:v>
                </c:pt>
                <c:pt idx="5702">
                  <c:v>3.6</c:v>
                </c:pt>
                <c:pt idx="5703">
                  <c:v>3.51</c:v>
                </c:pt>
                <c:pt idx="5704">
                  <c:v>3.42</c:v>
                </c:pt>
                <c:pt idx="5705">
                  <c:v>4</c:v>
                </c:pt>
                <c:pt idx="5706">
                  <c:v>3.69</c:v>
                </c:pt>
                <c:pt idx="5707">
                  <c:v>3.79</c:v>
                </c:pt>
                <c:pt idx="5708">
                  <c:v>3.39</c:v>
                </c:pt>
                <c:pt idx="5709">
                  <c:v>3.13</c:v>
                </c:pt>
                <c:pt idx="5710">
                  <c:v>2.77</c:v>
                </c:pt>
                <c:pt idx="5711">
                  <c:v>2.79</c:v>
                </c:pt>
                <c:pt idx="5712">
                  <c:v>2.98</c:v>
                </c:pt>
                <c:pt idx="5713">
                  <c:v>3.15</c:v>
                </c:pt>
                <c:pt idx="5714">
                  <c:v>2.71</c:v>
                </c:pt>
                <c:pt idx="5715">
                  <c:v>3.21</c:v>
                </c:pt>
                <c:pt idx="5716">
                  <c:v>3.56</c:v>
                </c:pt>
                <c:pt idx="5717">
                  <c:v>2.69</c:v>
                </c:pt>
                <c:pt idx="5718">
                  <c:v>2.79</c:v>
                </c:pt>
                <c:pt idx="5719">
                  <c:v>2.71</c:v>
                </c:pt>
                <c:pt idx="5720">
                  <c:v>1.07</c:v>
                </c:pt>
                <c:pt idx="5721">
                  <c:v>2.89</c:v>
                </c:pt>
                <c:pt idx="5722">
                  <c:v>3.21</c:v>
                </c:pt>
                <c:pt idx="5723">
                  <c:v>2.67</c:v>
                </c:pt>
                <c:pt idx="5724">
                  <c:v>2.48</c:v>
                </c:pt>
                <c:pt idx="5725">
                  <c:v>1.83</c:v>
                </c:pt>
                <c:pt idx="5726">
                  <c:v>1.65</c:v>
                </c:pt>
                <c:pt idx="5727">
                  <c:v>1.72</c:v>
                </c:pt>
                <c:pt idx="5728">
                  <c:v>1.65</c:v>
                </c:pt>
                <c:pt idx="5729">
                  <c:v>2.76</c:v>
                </c:pt>
                <c:pt idx="5730">
                  <c:v>3.01</c:v>
                </c:pt>
                <c:pt idx="5731">
                  <c:v>2.84</c:v>
                </c:pt>
                <c:pt idx="5732">
                  <c:v>2.91</c:v>
                </c:pt>
                <c:pt idx="5733">
                  <c:v>2.66</c:v>
                </c:pt>
                <c:pt idx="5734">
                  <c:v>2.91</c:v>
                </c:pt>
                <c:pt idx="5735">
                  <c:v>2.73</c:v>
                </c:pt>
                <c:pt idx="5736">
                  <c:v>2.95</c:v>
                </c:pt>
                <c:pt idx="5737">
                  <c:v>2.7</c:v>
                </c:pt>
                <c:pt idx="5738">
                  <c:v>2.79</c:v>
                </c:pt>
                <c:pt idx="5739">
                  <c:v>2.5</c:v>
                </c:pt>
                <c:pt idx="5740">
                  <c:v>2.42</c:v>
                </c:pt>
                <c:pt idx="5741">
                  <c:v>2.48</c:v>
                </c:pt>
                <c:pt idx="5742">
                  <c:v>2.39</c:v>
                </c:pt>
                <c:pt idx="5743">
                  <c:v>2.3199999999999998</c:v>
                </c:pt>
                <c:pt idx="5744">
                  <c:v>2.2799999999999998</c:v>
                </c:pt>
                <c:pt idx="5745">
                  <c:v>3.65</c:v>
                </c:pt>
                <c:pt idx="5746">
                  <c:v>2.15</c:v>
                </c:pt>
                <c:pt idx="5747">
                  <c:v>2.25</c:v>
                </c:pt>
                <c:pt idx="5748">
                  <c:v>2.46</c:v>
                </c:pt>
                <c:pt idx="5749">
                  <c:v>2.52</c:v>
                </c:pt>
                <c:pt idx="5750">
                  <c:v>1.97</c:v>
                </c:pt>
                <c:pt idx="5751">
                  <c:v>2.2999999999999998</c:v>
                </c:pt>
                <c:pt idx="5752">
                  <c:v>2.3199999999999998</c:v>
                </c:pt>
                <c:pt idx="5753">
                  <c:v>2.12</c:v>
                </c:pt>
                <c:pt idx="5754">
                  <c:v>2.16</c:v>
                </c:pt>
                <c:pt idx="5755">
                  <c:v>2.14</c:v>
                </c:pt>
                <c:pt idx="5756">
                  <c:v>2.08</c:v>
                </c:pt>
                <c:pt idx="5757">
                  <c:v>3.63</c:v>
                </c:pt>
                <c:pt idx="5758">
                  <c:v>3</c:v>
                </c:pt>
                <c:pt idx="5759">
                  <c:v>2.73</c:v>
                </c:pt>
                <c:pt idx="5760">
                  <c:v>0.87</c:v>
                </c:pt>
                <c:pt idx="5761">
                  <c:v>0.85</c:v>
                </c:pt>
                <c:pt idx="5762">
                  <c:v>0.8</c:v>
                </c:pt>
                <c:pt idx="5763">
                  <c:v>2.33</c:v>
                </c:pt>
                <c:pt idx="5764">
                  <c:v>2.92</c:v>
                </c:pt>
                <c:pt idx="5765">
                  <c:v>3.74</c:v>
                </c:pt>
                <c:pt idx="5766">
                  <c:v>4.4000000000000004</c:v>
                </c:pt>
                <c:pt idx="5767">
                  <c:v>2.95</c:v>
                </c:pt>
                <c:pt idx="5768">
                  <c:v>1.1000000000000001</c:v>
                </c:pt>
                <c:pt idx="5769">
                  <c:v>3.49</c:v>
                </c:pt>
                <c:pt idx="5770">
                  <c:v>2.71</c:v>
                </c:pt>
                <c:pt idx="5771">
                  <c:v>2.73</c:v>
                </c:pt>
                <c:pt idx="5772">
                  <c:v>2.81</c:v>
                </c:pt>
                <c:pt idx="5773">
                  <c:v>2.61</c:v>
                </c:pt>
                <c:pt idx="5774">
                  <c:v>2.68</c:v>
                </c:pt>
                <c:pt idx="5775">
                  <c:v>2.5</c:v>
                </c:pt>
                <c:pt idx="5776">
                  <c:v>3.63</c:v>
                </c:pt>
                <c:pt idx="5777">
                  <c:v>3.41</c:v>
                </c:pt>
                <c:pt idx="5778">
                  <c:v>3.01</c:v>
                </c:pt>
                <c:pt idx="5779">
                  <c:v>2.96</c:v>
                </c:pt>
                <c:pt idx="5780">
                  <c:v>2.9</c:v>
                </c:pt>
                <c:pt idx="5781">
                  <c:v>3.32</c:v>
                </c:pt>
                <c:pt idx="5782">
                  <c:v>4.75</c:v>
                </c:pt>
                <c:pt idx="5783">
                  <c:v>0.67</c:v>
                </c:pt>
                <c:pt idx="5784">
                  <c:v>2</c:v>
                </c:pt>
                <c:pt idx="5785">
                  <c:v>2.92</c:v>
                </c:pt>
                <c:pt idx="5786">
                  <c:v>2.56</c:v>
                </c:pt>
                <c:pt idx="5787">
                  <c:v>2.54</c:v>
                </c:pt>
                <c:pt idx="5788">
                  <c:v>2.86</c:v>
                </c:pt>
                <c:pt idx="5789">
                  <c:v>2.4500000000000002</c:v>
                </c:pt>
                <c:pt idx="5790">
                  <c:v>3.51</c:v>
                </c:pt>
                <c:pt idx="5791">
                  <c:v>3.83</c:v>
                </c:pt>
                <c:pt idx="5792">
                  <c:v>2.99</c:v>
                </c:pt>
                <c:pt idx="5793">
                  <c:v>4.01</c:v>
                </c:pt>
                <c:pt idx="5794">
                  <c:v>3.91</c:v>
                </c:pt>
                <c:pt idx="5795">
                  <c:v>3.76</c:v>
                </c:pt>
                <c:pt idx="5796">
                  <c:v>2.69</c:v>
                </c:pt>
                <c:pt idx="5797">
                  <c:v>4.22</c:v>
                </c:pt>
                <c:pt idx="5798">
                  <c:v>2.86</c:v>
                </c:pt>
                <c:pt idx="5799">
                  <c:v>2.88</c:v>
                </c:pt>
                <c:pt idx="5800">
                  <c:v>2.79</c:v>
                </c:pt>
                <c:pt idx="5801">
                  <c:v>1.33</c:v>
                </c:pt>
                <c:pt idx="5802">
                  <c:v>2.74</c:v>
                </c:pt>
                <c:pt idx="5803">
                  <c:v>2.77</c:v>
                </c:pt>
                <c:pt idx="5804">
                  <c:v>3.92</c:v>
                </c:pt>
                <c:pt idx="5805">
                  <c:v>2.92</c:v>
                </c:pt>
                <c:pt idx="5806">
                  <c:v>2.85</c:v>
                </c:pt>
                <c:pt idx="5807">
                  <c:v>2.86</c:v>
                </c:pt>
                <c:pt idx="5808">
                  <c:v>2.72</c:v>
                </c:pt>
                <c:pt idx="5809">
                  <c:v>2.5299999999999998</c:v>
                </c:pt>
                <c:pt idx="5810">
                  <c:v>2.97</c:v>
                </c:pt>
                <c:pt idx="5811">
                  <c:v>2.69</c:v>
                </c:pt>
                <c:pt idx="5812">
                  <c:v>2.6</c:v>
                </c:pt>
                <c:pt idx="5813">
                  <c:v>2.87</c:v>
                </c:pt>
                <c:pt idx="5814">
                  <c:v>2.68</c:v>
                </c:pt>
                <c:pt idx="5815">
                  <c:v>2.99</c:v>
                </c:pt>
                <c:pt idx="5816">
                  <c:v>2.5099999999999998</c:v>
                </c:pt>
                <c:pt idx="5817">
                  <c:v>1.24</c:v>
                </c:pt>
                <c:pt idx="5818">
                  <c:v>0.93</c:v>
                </c:pt>
                <c:pt idx="5819">
                  <c:v>0.95</c:v>
                </c:pt>
                <c:pt idx="5820">
                  <c:v>0.98</c:v>
                </c:pt>
                <c:pt idx="5821">
                  <c:v>1.07</c:v>
                </c:pt>
                <c:pt idx="5822">
                  <c:v>0.85</c:v>
                </c:pt>
                <c:pt idx="5823">
                  <c:v>2.69</c:v>
                </c:pt>
                <c:pt idx="5824">
                  <c:v>2.46</c:v>
                </c:pt>
                <c:pt idx="5825">
                  <c:v>3.95</c:v>
                </c:pt>
                <c:pt idx="5826">
                  <c:v>3.31</c:v>
                </c:pt>
                <c:pt idx="5827">
                  <c:v>3.67</c:v>
                </c:pt>
                <c:pt idx="5828">
                  <c:v>4.1500000000000004</c:v>
                </c:pt>
                <c:pt idx="5829">
                  <c:v>3.15</c:v>
                </c:pt>
                <c:pt idx="5830">
                  <c:v>2.93</c:v>
                </c:pt>
                <c:pt idx="5831">
                  <c:v>2.6</c:v>
                </c:pt>
                <c:pt idx="5832">
                  <c:v>2.4500000000000002</c:v>
                </c:pt>
                <c:pt idx="5833">
                  <c:v>2.4700000000000002</c:v>
                </c:pt>
                <c:pt idx="5834">
                  <c:v>2.5299999999999998</c:v>
                </c:pt>
                <c:pt idx="5835">
                  <c:v>2.98</c:v>
                </c:pt>
                <c:pt idx="5836">
                  <c:v>2.75</c:v>
                </c:pt>
                <c:pt idx="5837">
                  <c:v>2.73</c:v>
                </c:pt>
                <c:pt idx="5838">
                  <c:v>3.04</c:v>
                </c:pt>
                <c:pt idx="5839">
                  <c:v>2.4900000000000002</c:v>
                </c:pt>
                <c:pt idx="5840">
                  <c:v>2.2799999999999998</c:v>
                </c:pt>
                <c:pt idx="5841">
                  <c:v>2.42</c:v>
                </c:pt>
                <c:pt idx="5842">
                  <c:v>3.51</c:v>
                </c:pt>
                <c:pt idx="5843">
                  <c:v>2.41</c:v>
                </c:pt>
                <c:pt idx="5844">
                  <c:v>1</c:v>
                </c:pt>
                <c:pt idx="5845">
                  <c:v>0.91</c:v>
                </c:pt>
                <c:pt idx="5846">
                  <c:v>0.99</c:v>
                </c:pt>
                <c:pt idx="5847">
                  <c:v>0.86</c:v>
                </c:pt>
                <c:pt idx="5848">
                  <c:v>0.89</c:v>
                </c:pt>
                <c:pt idx="5849">
                  <c:v>1.1200000000000001</c:v>
                </c:pt>
                <c:pt idx="5850">
                  <c:v>1.1299999999999999</c:v>
                </c:pt>
                <c:pt idx="5851">
                  <c:v>1.28</c:v>
                </c:pt>
                <c:pt idx="5852">
                  <c:v>1.1299999999999999</c:v>
                </c:pt>
                <c:pt idx="5853">
                  <c:v>1.17</c:v>
                </c:pt>
                <c:pt idx="5854">
                  <c:v>1.6</c:v>
                </c:pt>
                <c:pt idx="5855">
                  <c:v>1.1399999999999999</c:v>
                </c:pt>
                <c:pt idx="5856">
                  <c:v>1.18</c:v>
                </c:pt>
                <c:pt idx="5857">
                  <c:v>1.26</c:v>
                </c:pt>
                <c:pt idx="5858">
                  <c:v>1.1599999999999999</c:v>
                </c:pt>
                <c:pt idx="5859">
                  <c:v>1.28</c:v>
                </c:pt>
                <c:pt idx="5860">
                  <c:v>1.6</c:v>
                </c:pt>
                <c:pt idx="5861">
                  <c:v>1.32</c:v>
                </c:pt>
                <c:pt idx="5862">
                  <c:v>2.75</c:v>
                </c:pt>
                <c:pt idx="5863">
                  <c:v>2.61</c:v>
                </c:pt>
                <c:pt idx="5864">
                  <c:v>3.61</c:v>
                </c:pt>
                <c:pt idx="5865">
                  <c:v>3.14</c:v>
                </c:pt>
                <c:pt idx="5866">
                  <c:v>2.64</c:v>
                </c:pt>
                <c:pt idx="5867">
                  <c:v>2.63</c:v>
                </c:pt>
                <c:pt idx="5868">
                  <c:v>1.1499999999999999</c:v>
                </c:pt>
                <c:pt idx="5869">
                  <c:v>3.15</c:v>
                </c:pt>
                <c:pt idx="5870">
                  <c:v>2.7</c:v>
                </c:pt>
                <c:pt idx="5871">
                  <c:v>2.66</c:v>
                </c:pt>
                <c:pt idx="5872">
                  <c:v>2.67</c:v>
                </c:pt>
                <c:pt idx="5873">
                  <c:v>2.8</c:v>
                </c:pt>
                <c:pt idx="5874">
                  <c:v>2.66</c:v>
                </c:pt>
                <c:pt idx="5875">
                  <c:v>0.05</c:v>
                </c:pt>
                <c:pt idx="5876">
                  <c:v>2.72</c:v>
                </c:pt>
                <c:pt idx="5877">
                  <c:v>2.2200000000000002</c:v>
                </c:pt>
                <c:pt idx="5878">
                  <c:v>2.09</c:v>
                </c:pt>
                <c:pt idx="5879">
                  <c:v>2.42</c:v>
                </c:pt>
                <c:pt idx="5880">
                  <c:v>1.99</c:v>
                </c:pt>
                <c:pt idx="5881">
                  <c:v>2.15</c:v>
                </c:pt>
                <c:pt idx="5882">
                  <c:v>2.48</c:v>
                </c:pt>
                <c:pt idx="5883">
                  <c:v>2.02</c:v>
                </c:pt>
                <c:pt idx="5884">
                  <c:v>2.4700000000000002</c:v>
                </c:pt>
                <c:pt idx="5885">
                  <c:v>1.96</c:v>
                </c:pt>
                <c:pt idx="5886">
                  <c:v>2.11</c:v>
                </c:pt>
                <c:pt idx="5887">
                  <c:v>2.06</c:v>
                </c:pt>
                <c:pt idx="5888">
                  <c:v>1.81</c:v>
                </c:pt>
                <c:pt idx="5889">
                  <c:v>2.08</c:v>
                </c:pt>
                <c:pt idx="5890">
                  <c:v>1.85</c:v>
                </c:pt>
                <c:pt idx="5891">
                  <c:v>3.85</c:v>
                </c:pt>
                <c:pt idx="5892">
                  <c:v>2.23</c:v>
                </c:pt>
                <c:pt idx="5893">
                  <c:v>2.23</c:v>
                </c:pt>
                <c:pt idx="5894">
                  <c:v>2.1</c:v>
                </c:pt>
                <c:pt idx="5895">
                  <c:v>1.94</c:v>
                </c:pt>
                <c:pt idx="5896">
                  <c:v>2.15</c:v>
                </c:pt>
                <c:pt idx="5897">
                  <c:v>2.0699999999999998</c:v>
                </c:pt>
                <c:pt idx="5898">
                  <c:v>1.86</c:v>
                </c:pt>
                <c:pt idx="5899">
                  <c:v>1.93</c:v>
                </c:pt>
                <c:pt idx="5900">
                  <c:v>2.17</c:v>
                </c:pt>
                <c:pt idx="5901">
                  <c:v>1.89</c:v>
                </c:pt>
                <c:pt idx="5902">
                  <c:v>2.04</c:v>
                </c:pt>
                <c:pt idx="5903">
                  <c:v>1.94</c:v>
                </c:pt>
                <c:pt idx="5904">
                  <c:v>2.0099999999999998</c:v>
                </c:pt>
                <c:pt idx="5905">
                  <c:v>1.8</c:v>
                </c:pt>
                <c:pt idx="5906">
                  <c:v>2.0499999999999998</c:v>
                </c:pt>
                <c:pt idx="5907">
                  <c:v>2.83</c:v>
                </c:pt>
                <c:pt idx="5908">
                  <c:v>2.81</c:v>
                </c:pt>
                <c:pt idx="5909">
                  <c:v>2.94</c:v>
                </c:pt>
                <c:pt idx="5910">
                  <c:v>2.41</c:v>
                </c:pt>
                <c:pt idx="5911">
                  <c:v>2.27</c:v>
                </c:pt>
                <c:pt idx="5912">
                  <c:v>2.84</c:v>
                </c:pt>
                <c:pt idx="5913">
                  <c:v>2.72</c:v>
                </c:pt>
                <c:pt idx="5914">
                  <c:v>2.8</c:v>
                </c:pt>
                <c:pt idx="5915">
                  <c:v>2.69</c:v>
                </c:pt>
                <c:pt idx="5916">
                  <c:v>3.91</c:v>
                </c:pt>
                <c:pt idx="5917">
                  <c:v>3.29</c:v>
                </c:pt>
                <c:pt idx="5918">
                  <c:v>3.23</c:v>
                </c:pt>
                <c:pt idx="5919">
                  <c:v>2.93</c:v>
                </c:pt>
                <c:pt idx="5920">
                  <c:v>2.91</c:v>
                </c:pt>
                <c:pt idx="5921">
                  <c:v>2.95</c:v>
                </c:pt>
                <c:pt idx="5922">
                  <c:v>2.87</c:v>
                </c:pt>
                <c:pt idx="5923">
                  <c:v>3.09</c:v>
                </c:pt>
                <c:pt idx="5924">
                  <c:v>3.02</c:v>
                </c:pt>
                <c:pt idx="5925">
                  <c:v>2.71</c:v>
                </c:pt>
                <c:pt idx="5926">
                  <c:v>2.7</c:v>
                </c:pt>
                <c:pt idx="5927">
                  <c:v>3.61</c:v>
                </c:pt>
                <c:pt idx="5928">
                  <c:v>2.66</c:v>
                </c:pt>
                <c:pt idx="5929">
                  <c:v>2.34</c:v>
                </c:pt>
                <c:pt idx="5930">
                  <c:v>2.4900000000000002</c:v>
                </c:pt>
                <c:pt idx="5931">
                  <c:v>2.44</c:v>
                </c:pt>
                <c:pt idx="5932">
                  <c:v>2.27</c:v>
                </c:pt>
                <c:pt idx="5933">
                  <c:v>3.1</c:v>
                </c:pt>
                <c:pt idx="5934">
                  <c:v>3.71</c:v>
                </c:pt>
                <c:pt idx="5935">
                  <c:v>3.62</c:v>
                </c:pt>
                <c:pt idx="5936">
                  <c:v>3.89</c:v>
                </c:pt>
                <c:pt idx="5937">
                  <c:v>3.47</c:v>
                </c:pt>
                <c:pt idx="5938">
                  <c:v>3.47</c:v>
                </c:pt>
                <c:pt idx="5939">
                  <c:v>4.16</c:v>
                </c:pt>
                <c:pt idx="5940">
                  <c:v>3.09</c:v>
                </c:pt>
                <c:pt idx="5941">
                  <c:v>2.54</c:v>
                </c:pt>
                <c:pt idx="5942">
                  <c:v>2.2799999999999998</c:v>
                </c:pt>
                <c:pt idx="5943">
                  <c:v>2.3199999999999998</c:v>
                </c:pt>
                <c:pt idx="5944">
                  <c:v>3.74</c:v>
                </c:pt>
                <c:pt idx="5945">
                  <c:v>2.41</c:v>
                </c:pt>
                <c:pt idx="5946">
                  <c:v>2.57</c:v>
                </c:pt>
                <c:pt idx="5947">
                  <c:v>2.58</c:v>
                </c:pt>
                <c:pt idx="5948">
                  <c:v>2.17</c:v>
                </c:pt>
                <c:pt idx="5949">
                  <c:v>2.72</c:v>
                </c:pt>
                <c:pt idx="5950">
                  <c:v>3.03</c:v>
                </c:pt>
                <c:pt idx="5951">
                  <c:v>2.48</c:v>
                </c:pt>
                <c:pt idx="5952">
                  <c:v>2.61</c:v>
                </c:pt>
                <c:pt idx="5953">
                  <c:v>2.9</c:v>
                </c:pt>
                <c:pt idx="5954">
                  <c:v>2.27</c:v>
                </c:pt>
                <c:pt idx="5955">
                  <c:v>2.13</c:v>
                </c:pt>
                <c:pt idx="5956">
                  <c:v>3.17</c:v>
                </c:pt>
                <c:pt idx="5957">
                  <c:v>2.3199999999999998</c:v>
                </c:pt>
                <c:pt idx="5958">
                  <c:v>2.34</c:v>
                </c:pt>
                <c:pt idx="5959">
                  <c:v>2.58</c:v>
                </c:pt>
                <c:pt idx="5960">
                  <c:v>2.33</c:v>
                </c:pt>
                <c:pt idx="5961">
                  <c:v>4.05</c:v>
                </c:pt>
                <c:pt idx="5962">
                  <c:v>4.0999999999999996</c:v>
                </c:pt>
                <c:pt idx="5963">
                  <c:v>2.2200000000000002</c:v>
                </c:pt>
                <c:pt idx="5964">
                  <c:v>2.39</c:v>
                </c:pt>
                <c:pt idx="5965">
                  <c:v>2.27</c:v>
                </c:pt>
                <c:pt idx="5966">
                  <c:v>2.37</c:v>
                </c:pt>
                <c:pt idx="5967">
                  <c:v>2.27</c:v>
                </c:pt>
                <c:pt idx="5968">
                  <c:v>2.34</c:v>
                </c:pt>
                <c:pt idx="5969">
                  <c:v>2.1800000000000002</c:v>
                </c:pt>
                <c:pt idx="5970">
                  <c:v>2.62</c:v>
                </c:pt>
                <c:pt idx="5971">
                  <c:v>2.4900000000000002</c:v>
                </c:pt>
                <c:pt idx="5972">
                  <c:v>2.2599999999999998</c:v>
                </c:pt>
                <c:pt idx="5973">
                  <c:v>2.17</c:v>
                </c:pt>
                <c:pt idx="5974">
                  <c:v>2.1800000000000002</c:v>
                </c:pt>
                <c:pt idx="5975">
                  <c:v>2.34</c:v>
                </c:pt>
                <c:pt idx="5976">
                  <c:v>2.15</c:v>
                </c:pt>
                <c:pt idx="5977">
                  <c:v>2.25</c:v>
                </c:pt>
                <c:pt idx="5978">
                  <c:v>3.76</c:v>
                </c:pt>
                <c:pt idx="5979">
                  <c:v>2.4700000000000002</c:v>
                </c:pt>
                <c:pt idx="5980">
                  <c:v>2.4900000000000002</c:v>
                </c:pt>
                <c:pt idx="5981">
                  <c:v>2.74</c:v>
                </c:pt>
                <c:pt idx="5982">
                  <c:v>2.33</c:v>
                </c:pt>
                <c:pt idx="5983">
                  <c:v>2.3199999999999998</c:v>
                </c:pt>
                <c:pt idx="5984">
                  <c:v>2.5099999999999998</c:v>
                </c:pt>
                <c:pt idx="5985">
                  <c:v>2.41</c:v>
                </c:pt>
                <c:pt idx="5986">
                  <c:v>2.42</c:v>
                </c:pt>
                <c:pt idx="5987">
                  <c:v>2.2999999999999998</c:v>
                </c:pt>
                <c:pt idx="5988">
                  <c:v>2.38</c:v>
                </c:pt>
                <c:pt idx="5989">
                  <c:v>2.59</c:v>
                </c:pt>
                <c:pt idx="5990">
                  <c:v>2.2999999999999998</c:v>
                </c:pt>
                <c:pt idx="5991">
                  <c:v>2.2599999999999998</c:v>
                </c:pt>
                <c:pt idx="5992">
                  <c:v>2.2599999999999998</c:v>
                </c:pt>
                <c:pt idx="5993">
                  <c:v>2.5099999999999998</c:v>
                </c:pt>
                <c:pt idx="5994">
                  <c:v>2.2799999999999998</c:v>
                </c:pt>
                <c:pt idx="5995">
                  <c:v>2.2400000000000002</c:v>
                </c:pt>
                <c:pt idx="5996">
                  <c:v>2.2200000000000002</c:v>
                </c:pt>
                <c:pt idx="5997">
                  <c:v>2.27</c:v>
                </c:pt>
                <c:pt idx="5998">
                  <c:v>2.27</c:v>
                </c:pt>
                <c:pt idx="5999">
                  <c:v>2.17</c:v>
                </c:pt>
                <c:pt idx="6000">
                  <c:v>2.21</c:v>
                </c:pt>
                <c:pt idx="6001">
                  <c:v>2.48</c:v>
                </c:pt>
                <c:pt idx="6002">
                  <c:v>2.19</c:v>
                </c:pt>
                <c:pt idx="6003">
                  <c:v>2.25</c:v>
                </c:pt>
                <c:pt idx="6004">
                  <c:v>2.23</c:v>
                </c:pt>
                <c:pt idx="6005">
                  <c:v>2.14</c:v>
                </c:pt>
                <c:pt idx="6006">
                  <c:v>3.21</c:v>
                </c:pt>
                <c:pt idx="6007">
                  <c:v>2.5099999999999998</c:v>
                </c:pt>
                <c:pt idx="6008">
                  <c:v>2.46</c:v>
                </c:pt>
                <c:pt idx="6009">
                  <c:v>2.3199999999999998</c:v>
                </c:pt>
                <c:pt idx="6010">
                  <c:v>2.08</c:v>
                </c:pt>
                <c:pt idx="6011">
                  <c:v>2.16</c:v>
                </c:pt>
                <c:pt idx="6012">
                  <c:v>3.14</c:v>
                </c:pt>
                <c:pt idx="6013">
                  <c:v>3.07</c:v>
                </c:pt>
                <c:pt idx="6014">
                  <c:v>2.94</c:v>
                </c:pt>
                <c:pt idx="6015">
                  <c:v>2.62</c:v>
                </c:pt>
                <c:pt idx="6016">
                  <c:v>2.64</c:v>
                </c:pt>
                <c:pt idx="6017">
                  <c:v>2.66</c:v>
                </c:pt>
                <c:pt idx="6018">
                  <c:v>2.57</c:v>
                </c:pt>
                <c:pt idx="6019">
                  <c:v>2.42</c:v>
                </c:pt>
                <c:pt idx="6020">
                  <c:v>2.37</c:v>
                </c:pt>
                <c:pt idx="6021">
                  <c:v>2.29</c:v>
                </c:pt>
                <c:pt idx="6022">
                  <c:v>2.3199999999999998</c:v>
                </c:pt>
                <c:pt idx="6023">
                  <c:v>2.2999999999999998</c:v>
                </c:pt>
                <c:pt idx="6024">
                  <c:v>2.25</c:v>
                </c:pt>
                <c:pt idx="6025">
                  <c:v>2.25</c:v>
                </c:pt>
                <c:pt idx="6026">
                  <c:v>2.74</c:v>
                </c:pt>
                <c:pt idx="6027">
                  <c:v>2.63</c:v>
                </c:pt>
                <c:pt idx="6028">
                  <c:v>2.69</c:v>
                </c:pt>
                <c:pt idx="6029">
                  <c:v>2.38</c:v>
                </c:pt>
                <c:pt idx="6030">
                  <c:v>3.38</c:v>
                </c:pt>
                <c:pt idx="6031">
                  <c:v>2.31</c:v>
                </c:pt>
                <c:pt idx="6032">
                  <c:v>2.36</c:v>
                </c:pt>
                <c:pt idx="6033">
                  <c:v>2.44</c:v>
                </c:pt>
                <c:pt idx="6034">
                  <c:v>2.4900000000000002</c:v>
                </c:pt>
                <c:pt idx="6035">
                  <c:v>2.4500000000000002</c:v>
                </c:pt>
                <c:pt idx="6036">
                  <c:v>2.35</c:v>
                </c:pt>
                <c:pt idx="6037">
                  <c:v>2.31</c:v>
                </c:pt>
                <c:pt idx="6038">
                  <c:v>2.25</c:v>
                </c:pt>
                <c:pt idx="6039">
                  <c:v>2.68</c:v>
                </c:pt>
                <c:pt idx="6040">
                  <c:v>2.48</c:v>
                </c:pt>
                <c:pt idx="6041">
                  <c:v>2.21</c:v>
                </c:pt>
                <c:pt idx="6042">
                  <c:v>2.25</c:v>
                </c:pt>
                <c:pt idx="6043">
                  <c:v>2.42</c:v>
                </c:pt>
                <c:pt idx="6044">
                  <c:v>2.23</c:v>
                </c:pt>
                <c:pt idx="6045">
                  <c:v>4.4400000000000004</c:v>
                </c:pt>
                <c:pt idx="6046">
                  <c:v>3.65</c:v>
                </c:pt>
                <c:pt idx="6047">
                  <c:v>3.13</c:v>
                </c:pt>
                <c:pt idx="6048">
                  <c:v>2.81</c:v>
                </c:pt>
                <c:pt idx="6049">
                  <c:v>3.31</c:v>
                </c:pt>
                <c:pt idx="6050">
                  <c:v>3.24</c:v>
                </c:pt>
                <c:pt idx="6051">
                  <c:v>3.03</c:v>
                </c:pt>
                <c:pt idx="6052">
                  <c:v>3.17</c:v>
                </c:pt>
                <c:pt idx="6053">
                  <c:v>3.72</c:v>
                </c:pt>
                <c:pt idx="6054">
                  <c:v>2.94</c:v>
                </c:pt>
                <c:pt idx="6055">
                  <c:v>2.73</c:v>
                </c:pt>
                <c:pt idx="6056">
                  <c:v>2.68</c:v>
                </c:pt>
                <c:pt idx="6057">
                  <c:v>2.62</c:v>
                </c:pt>
                <c:pt idx="6058">
                  <c:v>2.86</c:v>
                </c:pt>
                <c:pt idx="6059">
                  <c:v>2.72</c:v>
                </c:pt>
                <c:pt idx="6060">
                  <c:v>2.46</c:v>
                </c:pt>
                <c:pt idx="6061">
                  <c:v>3.26</c:v>
                </c:pt>
                <c:pt idx="6062">
                  <c:v>2.99</c:v>
                </c:pt>
                <c:pt idx="6063">
                  <c:v>2.52</c:v>
                </c:pt>
                <c:pt idx="6064">
                  <c:v>2.4500000000000002</c:v>
                </c:pt>
                <c:pt idx="6065">
                  <c:v>2.42</c:v>
                </c:pt>
                <c:pt idx="6066">
                  <c:v>2.31</c:v>
                </c:pt>
                <c:pt idx="6067">
                  <c:v>2.57</c:v>
                </c:pt>
                <c:pt idx="6068">
                  <c:v>2.39</c:v>
                </c:pt>
                <c:pt idx="6069">
                  <c:v>2.38</c:v>
                </c:pt>
                <c:pt idx="6070">
                  <c:v>2.17</c:v>
                </c:pt>
                <c:pt idx="6071">
                  <c:v>2.33</c:v>
                </c:pt>
                <c:pt idx="6072">
                  <c:v>2.4900000000000002</c:v>
                </c:pt>
                <c:pt idx="6073">
                  <c:v>2.19</c:v>
                </c:pt>
                <c:pt idx="6074">
                  <c:v>2.23</c:v>
                </c:pt>
                <c:pt idx="6075">
                  <c:v>2.52</c:v>
                </c:pt>
                <c:pt idx="6076">
                  <c:v>2.52</c:v>
                </c:pt>
                <c:pt idx="6077">
                  <c:v>2.2999999999999998</c:v>
                </c:pt>
                <c:pt idx="6078">
                  <c:v>2.41</c:v>
                </c:pt>
                <c:pt idx="6079">
                  <c:v>2.83</c:v>
                </c:pt>
                <c:pt idx="6080">
                  <c:v>2.4300000000000002</c:v>
                </c:pt>
                <c:pt idx="6081">
                  <c:v>2.4300000000000002</c:v>
                </c:pt>
                <c:pt idx="6082">
                  <c:v>2.31</c:v>
                </c:pt>
                <c:pt idx="6083">
                  <c:v>2.2200000000000002</c:v>
                </c:pt>
                <c:pt idx="6084">
                  <c:v>2.37</c:v>
                </c:pt>
                <c:pt idx="6085">
                  <c:v>1.75</c:v>
                </c:pt>
                <c:pt idx="6086">
                  <c:v>2.5099999999999998</c:v>
                </c:pt>
                <c:pt idx="6087">
                  <c:v>2.66</c:v>
                </c:pt>
                <c:pt idx="6088">
                  <c:v>2.54</c:v>
                </c:pt>
                <c:pt idx="6089">
                  <c:v>2.37</c:v>
                </c:pt>
                <c:pt idx="6090">
                  <c:v>2.2400000000000002</c:v>
                </c:pt>
                <c:pt idx="6091">
                  <c:v>2.2799999999999998</c:v>
                </c:pt>
                <c:pt idx="6092">
                  <c:v>2.2999999999999998</c:v>
                </c:pt>
                <c:pt idx="6093">
                  <c:v>2.06</c:v>
                </c:pt>
                <c:pt idx="6094">
                  <c:v>2.85</c:v>
                </c:pt>
                <c:pt idx="6095">
                  <c:v>2.31</c:v>
                </c:pt>
                <c:pt idx="6096">
                  <c:v>2.23</c:v>
                </c:pt>
                <c:pt idx="6097">
                  <c:v>2.37</c:v>
                </c:pt>
                <c:pt idx="6098">
                  <c:v>2.5</c:v>
                </c:pt>
                <c:pt idx="6099">
                  <c:v>2.2999999999999998</c:v>
                </c:pt>
                <c:pt idx="6100">
                  <c:v>2.17</c:v>
                </c:pt>
                <c:pt idx="6101">
                  <c:v>2.5</c:v>
                </c:pt>
                <c:pt idx="6102">
                  <c:v>2.58</c:v>
                </c:pt>
                <c:pt idx="6103">
                  <c:v>2.25</c:v>
                </c:pt>
                <c:pt idx="6104">
                  <c:v>2.4500000000000002</c:v>
                </c:pt>
                <c:pt idx="6105">
                  <c:v>2.2799999999999998</c:v>
                </c:pt>
                <c:pt idx="6106">
                  <c:v>2.44</c:v>
                </c:pt>
                <c:pt idx="6107">
                  <c:v>2.34</c:v>
                </c:pt>
                <c:pt idx="6108">
                  <c:v>2.57</c:v>
                </c:pt>
                <c:pt idx="6109">
                  <c:v>2.11</c:v>
                </c:pt>
                <c:pt idx="6110">
                  <c:v>2.1800000000000002</c:v>
                </c:pt>
                <c:pt idx="6111">
                  <c:v>2.1800000000000002</c:v>
                </c:pt>
                <c:pt idx="6112">
                  <c:v>2.34</c:v>
                </c:pt>
                <c:pt idx="6113">
                  <c:v>2.0499999999999998</c:v>
                </c:pt>
                <c:pt idx="6114">
                  <c:v>2.27</c:v>
                </c:pt>
                <c:pt idx="6115">
                  <c:v>2.4900000000000002</c:v>
                </c:pt>
                <c:pt idx="6116">
                  <c:v>2.16</c:v>
                </c:pt>
                <c:pt idx="6117">
                  <c:v>2.84</c:v>
                </c:pt>
                <c:pt idx="6118">
                  <c:v>2.66</c:v>
                </c:pt>
                <c:pt idx="6119">
                  <c:v>2.5</c:v>
                </c:pt>
                <c:pt idx="6120">
                  <c:v>2.44</c:v>
                </c:pt>
                <c:pt idx="6121">
                  <c:v>2.29</c:v>
                </c:pt>
                <c:pt idx="6122">
                  <c:v>2.38</c:v>
                </c:pt>
                <c:pt idx="6123">
                  <c:v>2.29</c:v>
                </c:pt>
                <c:pt idx="6124">
                  <c:v>2.2799999999999998</c:v>
                </c:pt>
                <c:pt idx="6125">
                  <c:v>2.1800000000000002</c:v>
                </c:pt>
                <c:pt idx="6126">
                  <c:v>2.33</c:v>
                </c:pt>
                <c:pt idx="6127">
                  <c:v>2.2599999999999998</c:v>
                </c:pt>
                <c:pt idx="6128">
                  <c:v>2.83</c:v>
                </c:pt>
                <c:pt idx="6129">
                  <c:v>2.5299999999999998</c:v>
                </c:pt>
                <c:pt idx="6130">
                  <c:v>2.4500000000000002</c:v>
                </c:pt>
                <c:pt idx="6131">
                  <c:v>2.54</c:v>
                </c:pt>
                <c:pt idx="6132">
                  <c:v>2.91</c:v>
                </c:pt>
                <c:pt idx="6133">
                  <c:v>2.57</c:v>
                </c:pt>
                <c:pt idx="6134">
                  <c:v>2.87</c:v>
                </c:pt>
                <c:pt idx="6135">
                  <c:v>2.4500000000000002</c:v>
                </c:pt>
                <c:pt idx="6136">
                  <c:v>2.2400000000000002</c:v>
                </c:pt>
                <c:pt idx="6137">
                  <c:v>2.29</c:v>
                </c:pt>
                <c:pt idx="6138">
                  <c:v>2.34</c:v>
                </c:pt>
                <c:pt idx="6139">
                  <c:v>2.2999999999999998</c:v>
                </c:pt>
                <c:pt idx="6140">
                  <c:v>2.34</c:v>
                </c:pt>
                <c:pt idx="6141">
                  <c:v>2.25</c:v>
                </c:pt>
                <c:pt idx="6142">
                  <c:v>2.31</c:v>
                </c:pt>
                <c:pt idx="6143">
                  <c:v>2.2400000000000002</c:v>
                </c:pt>
                <c:pt idx="6144">
                  <c:v>2.38</c:v>
                </c:pt>
                <c:pt idx="6145">
                  <c:v>2.4300000000000002</c:v>
                </c:pt>
                <c:pt idx="6146">
                  <c:v>2.58</c:v>
                </c:pt>
                <c:pt idx="6147">
                  <c:v>2.34</c:v>
                </c:pt>
                <c:pt idx="6148">
                  <c:v>2.62</c:v>
                </c:pt>
                <c:pt idx="6149">
                  <c:v>2.46</c:v>
                </c:pt>
                <c:pt idx="6150">
                  <c:v>2.57</c:v>
                </c:pt>
                <c:pt idx="6151">
                  <c:v>2.82</c:v>
                </c:pt>
                <c:pt idx="6152">
                  <c:v>2.11</c:v>
                </c:pt>
                <c:pt idx="6153">
                  <c:v>3.07</c:v>
                </c:pt>
                <c:pt idx="6154">
                  <c:v>2.54</c:v>
                </c:pt>
                <c:pt idx="6155">
                  <c:v>2.61</c:v>
                </c:pt>
                <c:pt idx="6156">
                  <c:v>2.4900000000000002</c:v>
                </c:pt>
                <c:pt idx="6157">
                  <c:v>2.4</c:v>
                </c:pt>
                <c:pt idx="6158">
                  <c:v>2.41</c:v>
                </c:pt>
                <c:pt idx="6159">
                  <c:v>2.33</c:v>
                </c:pt>
                <c:pt idx="6160">
                  <c:v>2.33</c:v>
                </c:pt>
                <c:pt idx="6161">
                  <c:v>2.33</c:v>
                </c:pt>
                <c:pt idx="6162">
                  <c:v>2.54</c:v>
                </c:pt>
                <c:pt idx="6163">
                  <c:v>2.2799999999999998</c:v>
                </c:pt>
                <c:pt idx="6164">
                  <c:v>2.38</c:v>
                </c:pt>
                <c:pt idx="6165">
                  <c:v>3</c:v>
                </c:pt>
                <c:pt idx="6166">
                  <c:v>3.01</c:v>
                </c:pt>
                <c:pt idx="6167">
                  <c:v>2.94</c:v>
                </c:pt>
                <c:pt idx="6168">
                  <c:v>2.67</c:v>
                </c:pt>
                <c:pt idx="6169">
                  <c:v>2.99</c:v>
                </c:pt>
                <c:pt idx="6170">
                  <c:v>2.86</c:v>
                </c:pt>
                <c:pt idx="6171">
                  <c:v>2.5299999999999998</c:v>
                </c:pt>
                <c:pt idx="6172">
                  <c:v>2.52</c:v>
                </c:pt>
                <c:pt idx="6173">
                  <c:v>2.63</c:v>
                </c:pt>
                <c:pt idx="6174">
                  <c:v>2.66</c:v>
                </c:pt>
                <c:pt idx="6175">
                  <c:v>2.74</c:v>
                </c:pt>
                <c:pt idx="6176">
                  <c:v>2.64</c:v>
                </c:pt>
                <c:pt idx="6177">
                  <c:v>2.54</c:v>
                </c:pt>
                <c:pt idx="6178">
                  <c:v>2.66</c:v>
                </c:pt>
                <c:pt idx="6179">
                  <c:v>2.57</c:v>
                </c:pt>
                <c:pt idx="6180">
                  <c:v>2.75</c:v>
                </c:pt>
                <c:pt idx="6181">
                  <c:v>2.87</c:v>
                </c:pt>
                <c:pt idx="6182">
                  <c:v>2.67</c:v>
                </c:pt>
                <c:pt idx="6183">
                  <c:v>2.68</c:v>
                </c:pt>
                <c:pt idx="6184">
                  <c:v>2.95</c:v>
                </c:pt>
                <c:pt idx="6185">
                  <c:v>2.6</c:v>
                </c:pt>
                <c:pt idx="6186">
                  <c:v>2.41</c:v>
                </c:pt>
                <c:pt idx="6187">
                  <c:v>2.78</c:v>
                </c:pt>
                <c:pt idx="6188">
                  <c:v>2.95</c:v>
                </c:pt>
                <c:pt idx="6189">
                  <c:v>3.05</c:v>
                </c:pt>
                <c:pt idx="6190">
                  <c:v>2.97</c:v>
                </c:pt>
                <c:pt idx="6191">
                  <c:v>2.66</c:v>
                </c:pt>
                <c:pt idx="6192">
                  <c:v>3.09</c:v>
                </c:pt>
                <c:pt idx="6193">
                  <c:v>2.94</c:v>
                </c:pt>
                <c:pt idx="6194">
                  <c:v>2.71</c:v>
                </c:pt>
                <c:pt idx="6195">
                  <c:v>2.71</c:v>
                </c:pt>
                <c:pt idx="6196">
                  <c:v>2.91</c:v>
                </c:pt>
                <c:pt idx="6197">
                  <c:v>2.66</c:v>
                </c:pt>
                <c:pt idx="6198">
                  <c:v>3.12</c:v>
                </c:pt>
                <c:pt idx="6199">
                  <c:v>2.61</c:v>
                </c:pt>
                <c:pt idx="6200">
                  <c:v>2.56</c:v>
                </c:pt>
                <c:pt idx="6201">
                  <c:v>2.99</c:v>
                </c:pt>
                <c:pt idx="6202">
                  <c:v>2.67</c:v>
                </c:pt>
                <c:pt idx="6203">
                  <c:v>2.64</c:v>
                </c:pt>
                <c:pt idx="6204">
                  <c:v>2.76</c:v>
                </c:pt>
                <c:pt idx="6205">
                  <c:v>2.48</c:v>
                </c:pt>
                <c:pt idx="6206">
                  <c:v>2.52</c:v>
                </c:pt>
                <c:pt idx="6207">
                  <c:v>2.38</c:v>
                </c:pt>
                <c:pt idx="6208">
                  <c:v>2.72</c:v>
                </c:pt>
                <c:pt idx="6209">
                  <c:v>2.97</c:v>
                </c:pt>
                <c:pt idx="6210">
                  <c:v>2.85</c:v>
                </c:pt>
                <c:pt idx="6211">
                  <c:v>2.4900000000000002</c:v>
                </c:pt>
                <c:pt idx="6212">
                  <c:v>2.59</c:v>
                </c:pt>
                <c:pt idx="6213">
                  <c:v>2.5499999999999998</c:v>
                </c:pt>
                <c:pt idx="6214">
                  <c:v>2.48</c:v>
                </c:pt>
                <c:pt idx="6215">
                  <c:v>2.5</c:v>
                </c:pt>
                <c:pt idx="6216">
                  <c:v>2.79</c:v>
                </c:pt>
                <c:pt idx="6217">
                  <c:v>2.4900000000000002</c:v>
                </c:pt>
                <c:pt idx="6218">
                  <c:v>5.37</c:v>
                </c:pt>
                <c:pt idx="6219">
                  <c:v>2.9</c:v>
                </c:pt>
                <c:pt idx="6220">
                  <c:v>2.86</c:v>
                </c:pt>
                <c:pt idx="6221">
                  <c:v>2.54</c:v>
                </c:pt>
                <c:pt idx="6222">
                  <c:v>2.78</c:v>
                </c:pt>
                <c:pt idx="6223">
                  <c:v>2.5499999999999998</c:v>
                </c:pt>
                <c:pt idx="6224">
                  <c:v>2.4700000000000002</c:v>
                </c:pt>
                <c:pt idx="6225">
                  <c:v>2.87</c:v>
                </c:pt>
                <c:pt idx="6226">
                  <c:v>2.37</c:v>
                </c:pt>
                <c:pt idx="6227">
                  <c:v>2.5</c:v>
                </c:pt>
                <c:pt idx="6228">
                  <c:v>2.35</c:v>
                </c:pt>
                <c:pt idx="6229">
                  <c:v>2.2400000000000002</c:v>
                </c:pt>
                <c:pt idx="6230">
                  <c:v>2.85</c:v>
                </c:pt>
                <c:pt idx="6231">
                  <c:v>2.9</c:v>
                </c:pt>
                <c:pt idx="6232">
                  <c:v>2.98</c:v>
                </c:pt>
                <c:pt idx="6233">
                  <c:v>3.89</c:v>
                </c:pt>
                <c:pt idx="6234">
                  <c:v>5.08</c:v>
                </c:pt>
                <c:pt idx="6235">
                  <c:v>2.91</c:v>
                </c:pt>
                <c:pt idx="6236">
                  <c:v>3.04</c:v>
                </c:pt>
                <c:pt idx="6237">
                  <c:v>2.77</c:v>
                </c:pt>
                <c:pt idx="6238">
                  <c:v>2.58</c:v>
                </c:pt>
                <c:pt idx="6239">
                  <c:v>2.7</c:v>
                </c:pt>
                <c:pt idx="6240">
                  <c:v>2.71</c:v>
                </c:pt>
                <c:pt idx="6241">
                  <c:v>2.78</c:v>
                </c:pt>
                <c:pt idx="6242">
                  <c:v>2.74</c:v>
                </c:pt>
                <c:pt idx="6243">
                  <c:v>2.67</c:v>
                </c:pt>
                <c:pt idx="6244">
                  <c:v>2.5099999999999998</c:v>
                </c:pt>
                <c:pt idx="6245">
                  <c:v>2.5499999999999998</c:v>
                </c:pt>
                <c:pt idx="6246">
                  <c:v>2.73</c:v>
                </c:pt>
                <c:pt idx="6247">
                  <c:v>2.4700000000000002</c:v>
                </c:pt>
                <c:pt idx="6248">
                  <c:v>2.7</c:v>
                </c:pt>
                <c:pt idx="6249">
                  <c:v>2.76</c:v>
                </c:pt>
                <c:pt idx="6250">
                  <c:v>2.96</c:v>
                </c:pt>
                <c:pt idx="6251">
                  <c:v>2.93</c:v>
                </c:pt>
                <c:pt idx="6252">
                  <c:v>2.77</c:v>
                </c:pt>
                <c:pt idx="6253">
                  <c:v>2.4300000000000002</c:v>
                </c:pt>
                <c:pt idx="6254">
                  <c:v>2.66</c:v>
                </c:pt>
                <c:pt idx="6255">
                  <c:v>2.4700000000000002</c:v>
                </c:pt>
                <c:pt idx="6256">
                  <c:v>2.91</c:v>
                </c:pt>
                <c:pt idx="6257">
                  <c:v>2.61</c:v>
                </c:pt>
                <c:pt idx="6258">
                  <c:v>2.7</c:v>
                </c:pt>
                <c:pt idx="6259">
                  <c:v>2.5099999999999998</c:v>
                </c:pt>
                <c:pt idx="6260">
                  <c:v>2.41</c:v>
                </c:pt>
                <c:pt idx="6261">
                  <c:v>2.46</c:v>
                </c:pt>
                <c:pt idx="6262">
                  <c:v>2.4300000000000002</c:v>
                </c:pt>
                <c:pt idx="6263">
                  <c:v>2.36</c:v>
                </c:pt>
                <c:pt idx="6264">
                  <c:v>2.57</c:v>
                </c:pt>
                <c:pt idx="6265">
                  <c:v>2.46</c:v>
                </c:pt>
                <c:pt idx="6266">
                  <c:v>2.44</c:v>
                </c:pt>
                <c:pt idx="6267">
                  <c:v>2.52</c:v>
                </c:pt>
                <c:pt idx="6268">
                  <c:v>2.4500000000000002</c:v>
                </c:pt>
                <c:pt idx="6269">
                  <c:v>2.99</c:v>
                </c:pt>
                <c:pt idx="6270">
                  <c:v>2.78</c:v>
                </c:pt>
                <c:pt idx="6271">
                  <c:v>2.81</c:v>
                </c:pt>
                <c:pt idx="6272">
                  <c:v>2.67</c:v>
                </c:pt>
                <c:pt idx="6273">
                  <c:v>2.88</c:v>
                </c:pt>
                <c:pt idx="6274">
                  <c:v>2.89</c:v>
                </c:pt>
                <c:pt idx="6275">
                  <c:v>2.76</c:v>
                </c:pt>
                <c:pt idx="6276">
                  <c:v>2.7</c:v>
                </c:pt>
                <c:pt idx="6277">
                  <c:v>2.54</c:v>
                </c:pt>
                <c:pt idx="6278">
                  <c:v>2.73</c:v>
                </c:pt>
                <c:pt idx="6279">
                  <c:v>2.9</c:v>
                </c:pt>
                <c:pt idx="6280">
                  <c:v>3.01</c:v>
                </c:pt>
                <c:pt idx="6281">
                  <c:v>2.62</c:v>
                </c:pt>
                <c:pt idx="6282">
                  <c:v>2.63</c:v>
                </c:pt>
                <c:pt idx="6283">
                  <c:v>2.61</c:v>
                </c:pt>
                <c:pt idx="6284">
                  <c:v>2.6</c:v>
                </c:pt>
                <c:pt idx="6285">
                  <c:v>2.5</c:v>
                </c:pt>
                <c:pt idx="6286">
                  <c:v>2.89</c:v>
                </c:pt>
                <c:pt idx="6287">
                  <c:v>2.69</c:v>
                </c:pt>
                <c:pt idx="6288">
                  <c:v>2.54</c:v>
                </c:pt>
                <c:pt idx="6289">
                  <c:v>2.52</c:v>
                </c:pt>
                <c:pt idx="6290">
                  <c:v>2.71</c:v>
                </c:pt>
                <c:pt idx="6291">
                  <c:v>2.61</c:v>
                </c:pt>
                <c:pt idx="6292">
                  <c:v>2.7</c:v>
                </c:pt>
                <c:pt idx="6293">
                  <c:v>2.4700000000000002</c:v>
                </c:pt>
                <c:pt idx="6294">
                  <c:v>2.48</c:v>
                </c:pt>
                <c:pt idx="6295">
                  <c:v>2.67</c:v>
                </c:pt>
                <c:pt idx="6296">
                  <c:v>2.95</c:v>
                </c:pt>
                <c:pt idx="6297">
                  <c:v>2.71</c:v>
                </c:pt>
                <c:pt idx="6298">
                  <c:v>2.7</c:v>
                </c:pt>
                <c:pt idx="6299">
                  <c:v>2.66</c:v>
                </c:pt>
                <c:pt idx="6300">
                  <c:v>2.64</c:v>
                </c:pt>
                <c:pt idx="6301">
                  <c:v>2.58</c:v>
                </c:pt>
                <c:pt idx="6302">
                  <c:v>2.81</c:v>
                </c:pt>
                <c:pt idx="6303">
                  <c:v>2.71</c:v>
                </c:pt>
                <c:pt idx="6304">
                  <c:v>2.59</c:v>
                </c:pt>
                <c:pt idx="6305">
                  <c:v>2.62</c:v>
                </c:pt>
                <c:pt idx="6306">
                  <c:v>2.52</c:v>
                </c:pt>
                <c:pt idx="6307">
                  <c:v>2.65</c:v>
                </c:pt>
                <c:pt idx="6308">
                  <c:v>2.9</c:v>
                </c:pt>
                <c:pt idx="6309">
                  <c:v>2.97</c:v>
                </c:pt>
                <c:pt idx="6310">
                  <c:v>2.54</c:v>
                </c:pt>
                <c:pt idx="6311">
                  <c:v>2.91</c:v>
                </c:pt>
                <c:pt idx="6312">
                  <c:v>2.48</c:v>
                </c:pt>
                <c:pt idx="6313">
                  <c:v>2.6</c:v>
                </c:pt>
                <c:pt idx="6314">
                  <c:v>2.85</c:v>
                </c:pt>
                <c:pt idx="6315">
                  <c:v>2.44</c:v>
                </c:pt>
                <c:pt idx="6316">
                  <c:v>2.5299999999999998</c:v>
                </c:pt>
                <c:pt idx="6317">
                  <c:v>2.67</c:v>
                </c:pt>
                <c:pt idx="6318">
                  <c:v>2.68</c:v>
                </c:pt>
                <c:pt idx="6319">
                  <c:v>2.73</c:v>
                </c:pt>
                <c:pt idx="6320">
                  <c:v>2.5499999999999998</c:v>
                </c:pt>
                <c:pt idx="6321">
                  <c:v>2.76</c:v>
                </c:pt>
                <c:pt idx="6322">
                  <c:v>3.72</c:v>
                </c:pt>
                <c:pt idx="6323">
                  <c:v>3.57</c:v>
                </c:pt>
                <c:pt idx="6324">
                  <c:v>3.6</c:v>
                </c:pt>
                <c:pt idx="6325">
                  <c:v>3.29</c:v>
                </c:pt>
                <c:pt idx="6326">
                  <c:v>3.52</c:v>
                </c:pt>
                <c:pt idx="6327">
                  <c:v>3.52</c:v>
                </c:pt>
                <c:pt idx="6328">
                  <c:v>3.56</c:v>
                </c:pt>
                <c:pt idx="6329">
                  <c:v>2.4500000000000002</c:v>
                </c:pt>
                <c:pt idx="6330">
                  <c:v>2.84</c:v>
                </c:pt>
                <c:pt idx="6331">
                  <c:v>2.94</c:v>
                </c:pt>
                <c:pt idx="6332">
                  <c:v>2.52</c:v>
                </c:pt>
                <c:pt idx="6333">
                  <c:v>2.4</c:v>
                </c:pt>
                <c:pt idx="6334">
                  <c:v>2.29</c:v>
                </c:pt>
                <c:pt idx="6335">
                  <c:v>2.23</c:v>
                </c:pt>
                <c:pt idx="6336">
                  <c:v>2.66</c:v>
                </c:pt>
                <c:pt idx="6337">
                  <c:v>2.68</c:v>
                </c:pt>
                <c:pt idx="6338">
                  <c:v>2.38</c:v>
                </c:pt>
                <c:pt idx="6339">
                  <c:v>2.27</c:v>
                </c:pt>
                <c:pt idx="6340">
                  <c:v>2.27</c:v>
                </c:pt>
                <c:pt idx="6341">
                  <c:v>2.41</c:v>
                </c:pt>
                <c:pt idx="6342">
                  <c:v>2.59</c:v>
                </c:pt>
                <c:pt idx="6343">
                  <c:v>2.35</c:v>
                </c:pt>
                <c:pt idx="6344">
                  <c:v>2.4500000000000002</c:v>
                </c:pt>
                <c:pt idx="6345">
                  <c:v>2.35</c:v>
                </c:pt>
                <c:pt idx="6346">
                  <c:v>2.1800000000000002</c:v>
                </c:pt>
                <c:pt idx="6347">
                  <c:v>2.48</c:v>
                </c:pt>
                <c:pt idx="6348">
                  <c:v>2.2000000000000002</c:v>
                </c:pt>
                <c:pt idx="6349">
                  <c:v>2.59</c:v>
                </c:pt>
                <c:pt idx="6350">
                  <c:v>2.5299999999999998</c:v>
                </c:pt>
                <c:pt idx="6351">
                  <c:v>2.41</c:v>
                </c:pt>
                <c:pt idx="6352">
                  <c:v>2.41</c:v>
                </c:pt>
                <c:pt idx="6353">
                  <c:v>2.4300000000000002</c:v>
                </c:pt>
                <c:pt idx="6354">
                  <c:v>2.37</c:v>
                </c:pt>
                <c:pt idx="6355">
                  <c:v>2.62</c:v>
                </c:pt>
                <c:pt idx="6356">
                  <c:v>2.41</c:v>
                </c:pt>
                <c:pt idx="6357">
                  <c:v>2.33</c:v>
                </c:pt>
                <c:pt idx="6358">
                  <c:v>2.25</c:v>
                </c:pt>
                <c:pt idx="6359">
                  <c:v>2.2400000000000002</c:v>
                </c:pt>
                <c:pt idx="6360">
                  <c:v>2.2799999999999998</c:v>
                </c:pt>
                <c:pt idx="6361">
                  <c:v>2.39</c:v>
                </c:pt>
                <c:pt idx="6362">
                  <c:v>2.2200000000000002</c:v>
                </c:pt>
                <c:pt idx="6363">
                  <c:v>2.11</c:v>
                </c:pt>
                <c:pt idx="6364">
                  <c:v>2.68</c:v>
                </c:pt>
                <c:pt idx="6365">
                  <c:v>2.48</c:v>
                </c:pt>
                <c:pt idx="6366">
                  <c:v>3.78</c:v>
                </c:pt>
                <c:pt idx="6367">
                  <c:v>2.38</c:v>
                </c:pt>
                <c:pt idx="6368">
                  <c:v>3.44</c:v>
                </c:pt>
                <c:pt idx="6369">
                  <c:v>3.01</c:v>
                </c:pt>
                <c:pt idx="6370">
                  <c:v>2.95</c:v>
                </c:pt>
                <c:pt idx="6371">
                  <c:v>2.86</c:v>
                </c:pt>
                <c:pt idx="6372">
                  <c:v>2.87</c:v>
                </c:pt>
                <c:pt idx="6373">
                  <c:v>3.04</c:v>
                </c:pt>
                <c:pt idx="6374">
                  <c:v>3.67</c:v>
                </c:pt>
                <c:pt idx="6375">
                  <c:v>2.4700000000000002</c:v>
                </c:pt>
                <c:pt idx="6376">
                  <c:v>2.41</c:v>
                </c:pt>
                <c:pt idx="6377">
                  <c:v>2.4500000000000002</c:v>
                </c:pt>
                <c:pt idx="6378">
                  <c:v>2.72</c:v>
                </c:pt>
                <c:pt idx="6379">
                  <c:v>2.72</c:v>
                </c:pt>
                <c:pt idx="6380">
                  <c:v>2.57</c:v>
                </c:pt>
                <c:pt idx="6381">
                  <c:v>2.39</c:v>
                </c:pt>
                <c:pt idx="6382">
                  <c:v>2.44</c:v>
                </c:pt>
                <c:pt idx="6383">
                  <c:v>2.25</c:v>
                </c:pt>
                <c:pt idx="6384">
                  <c:v>2.12</c:v>
                </c:pt>
                <c:pt idx="6385">
                  <c:v>2.2599999999999998</c:v>
                </c:pt>
                <c:pt idx="6386">
                  <c:v>2.16</c:v>
                </c:pt>
                <c:pt idx="6387">
                  <c:v>2.2599999999999998</c:v>
                </c:pt>
                <c:pt idx="6388">
                  <c:v>2.2599999999999998</c:v>
                </c:pt>
                <c:pt idx="6389">
                  <c:v>2.21</c:v>
                </c:pt>
                <c:pt idx="6390">
                  <c:v>2.29</c:v>
                </c:pt>
                <c:pt idx="6391">
                  <c:v>2.88</c:v>
                </c:pt>
                <c:pt idx="6392">
                  <c:v>2.48</c:v>
                </c:pt>
                <c:pt idx="6393">
                  <c:v>2.58</c:v>
                </c:pt>
                <c:pt idx="6394">
                  <c:v>2.99</c:v>
                </c:pt>
                <c:pt idx="6395">
                  <c:v>2.57</c:v>
                </c:pt>
                <c:pt idx="6396">
                  <c:v>2.65</c:v>
                </c:pt>
                <c:pt idx="6397">
                  <c:v>2.5299999999999998</c:v>
                </c:pt>
                <c:pt idx="6398">
                  <c:v>2.68</c:v>
                </c:pt>
                <c:pt idx="6399">
                  <c:v>2.75</c:v>
                </c:pt>
                <c:pt idx="6400">
                  <c:v>2.6</c:v>
                </c:pt>
                <c:pt idx="6401">
                  <c:v>2.2799999999999998</c:v>
                </c:pt>
                <c:pt idx="6402">
                  <c:v>2.31</c:v>
                </c:pt>
                <c:pt idx="6403">
                  <c:v>2.27</c:v>
                </c:pt>
                <c:pt idx="6404">
                  <c:v>2.46</c:v>
                </c:pt>
                <c:pt idx="6405">
                  <c:v>2.12</c:v>
                </c:pt>
                <c:pt idx="6406">
                  <c:v>2.33</c:v>
                </c:pt>
                <c:pt idx="6407">
                  <c:v>2.38</c:v>
                </c:pt>
                <c:pt idx="6408">
                  <c:v>2.2400000000000002</c:v>
                </c:pt>
                <c:pt idx="6409">
                  <c:v>2.5499999999999998</c:v>
                </c:pt>
                <c:pt idx="6410">
                  <c:v>2.58</c:v>
                </c:pt>
                <c:pt idx="6411">
                  <c:v>2.42</c:v>
                </c:pt>
                <c:pt idx="6412">
                  <c:v>2.2999999999999998</c:v>
                </c:pt>
                <c:pt idx="6413">
                  <c:v>2.21</c:v>
                </c:pt>
                <c:pt idx="6414">
                  <c:v>2.06</c:v>
                </c:pt>
                <c:pt idx="6415">
                  <c:v>2.06</c:v>
                </c:pt>
                <c:pt idx="6416">
                  <c:v>2.36</c:v>
                </c:pt>
                <c:pt idx="6417">
                  <c:v>2.2400000000000002</c:v>
                </c:pt>
                <c:pt idx="6418">
                  <c:v>2.2000000000000002</c:v>
                </c:pt>
                <c:pt idx="6419">
                  <c:v>2.12</c:v>
                </c:pt>
                <c:pt idx="6420">
                  <c:v>2.06</c:v>
                </c:pt>
                <c:pt idx="6421">
                  <c:v>2.61</c:v>
                </c:pt>
                <c:pt idx="6422">
                  <c:v>3.04</c:v>
                </c:pt>
                <c:pt idx="6423">
                  <c:v>2.88</c:v>
                </c:pt>
                <c:pt idx="6424">
                  <c:v>2.6</c:v>
                </c:pt>
                <c:pt idx="6425">
                  <c:v>3.8</c:v>
                </c:pt>
                <c:pt idx="6426">
                  <c:v>2.82</c:v>
                </c:pt>
                <c:pt idx="6427">
                  <c:v>2.77</c:v>
                </c:pt>
                <c:pt idx="6428">
                  <c:v>2.69</c:v>
                </c:pt>
                <c:pt idx="6429">
                  <c:v>2.4900000000000002</c:v>
                </c:pt>
                <c:pt idx="6430">
                  <c:v>2.5099999999999998</c:v>
                </c:pt>
                <c:pt idx="6431">
                  <c:v>2.64</c:v>
                </c:pt>
                <c:pt idx="6432">
                  <c:v>2.54</c:v>
                </c:pt>
                <c:pt idx="6433">
                  <c:v>2.46</c:v>
                </c:pt>
                <c:pt idx="6434">
                  <c:v>2.48</c:v>
                </c:pt>
                <c:pt idx="6435">
                  <c:v>2.44</c:v>
                </c:pt>
                <c:pt idx="6436">
                  <c:v>2.4500000000000002</c:v>
                </c:pt>
                <c:pt idx="6437">
                  <c:v>2.35</c:v>
                </c:pt>
                <c:pt idx="6438">
                  <c:v>4.03</c:v>
                </c:pt>
                <c:pt idx="6439">
                  <c:v>2.5099999999999998</c:v>
                </c:pt>
                <c:pt idx="6440">
                  <c:v>3.31</c:v>
                </c:pt>
                <c:pt idx="6441">
                  <c:v>2.63</c:v>
                </c:pt>
                <c:pt idx="6442">
                  <c:v>2.4900000000000002</c:v>
                </c:pt>
                <c:pt idx="6443">
                  <c:v>3.56</c:v>
                </c:pt>
                <c:pt idx="6444">
                  <c:v>2.5499999999999998</c:v>
                </c:pt>
                <c:pt idx="6445">
                  <c:v>3.14</c:v>
                </c:pt>
                <c:pt idx="6446">
                  <c:v>2.54</c:v>
                </c:pt>
                <c:pt idx="6447">
                  <c:v>2.2599999999999998</c:v>
                </c:pt>
                <c:pt idx="6448">
                  <c:v>2.59</c:v>
                </c:pt>
                <c:pt idx="6449">
                  <c:v>3.12</c:v>
                </c:pt>
                <c:pt idx="6450">
                  <c:v>2.85</c:v>
                </c:pt>
                <c:pt idx="6451">
                  <c:v>3.07</c:v>
                </c:pt>
                <c:pt idx="6452">
                  <c:v>3.29</c:v>
                </c:pt>
                <c:pt idx="6453">
                  <c:v>2.74</c:v>
                </c:pt>
                <c:pt idx="6454">
                  <c:v>2.5299999999999998</c:v>
                </c:pt>
                <c:pt idx="6455">
                  <c:v>2.69</c:v>
                </c:pt>
                <c:pt idx="6456">
                  <c:v>2.5</c:v>
                </c:pt>
                <c:pt idx="6457">
                  <c:v>2.73</c:v>
                </c:pt>
                <c:pt idx="6458">
                  <c:v>2.57</c:v>
                </c:pt>
                <c:pt idx="6459">
                  <c:v>2.61</c:v>
                </c:pt>
                <c:pt idx="6460">
                  <c:v>2.42</c:v>
                </c:pt>
                <c:pt idx="6461">
                  <c:v>2.78</c:v>
                </c:pt>
                <c:pt idx="6462">
                  <c:v>1.96</c:v>
                </c:pt>
                <c:pt idx="6463">
                  <c:v>2.69</c:v>
                </c:pt>
                <c:pt idx="6464">
                  <c:v>1.94</c:v>
                </c:pt>
                <c:pt idx="6465">
                  <c:v>1.87</c:v>
                </c:pt>
                <c:pt idx="6466">
                  <c:v>1.98</c:v>
                </c:pt>
                <c:pt idx="6467">
                  <c:v>1.91</c:v>
                </c:pt>
                <c:pt idx="6468">
                  <c:v>1.94</c:v>
                </c:pt>
                <c:pt idx="6469">
                  <c:v>1.91</c:v>
                </c:pt>
                <c:pt idx="6470">
                  <c:v>1.78</c:v>
                </c:pt>
                <c:pt idx="6471">
                  <c:v>1.72</c:v>
                </c:pt>
                <c:pt idx="6472">
                  <c:v>1.7</c:v>
                </c:pt>
                <c:pt idx="6473">
                  <c:v>1.84</c:v>
                </c:pt>
                <c:pt idx="6474">
                  <c:v>1.97</c:v>
                </c:pt>
                <c:pt idx="6475">
                  <c:v>1.78</c:v>
                </c:pt>
                <c:pt idx="6476">
                  <c:v>1.79</c:v>
                </c:pt>
                <c:pt idx="6477">
                  <c:v>1.94</c:v>
                </c:pt>
                <c:pt idx="6478">
                  <c:v>1.73</c:v>
                </c:pt>
                <c:pt idx="6479">
                  <c:v>1.66</c:v>
                </c:pt>
                <c:pt idx="6480">
                  <c:v>1.72</c:v>
                </c:pt>
                <c:pt idx="6481">
                  <c:v>1.86</c:v>
                </c:pt>
                <c:pt idx="6482">
                  <c:v>1.74</c:v>
                </c:pt>
                <c:pt idx="6483">
                  <c:v>1.66</c:v>
                </c:pt>
                <c:pt idx="6484">
                  <c:v>1.98</c:v>
                </c:pt>
                <c:pt idx="6485">
                  <c:v>1.83</c:v>
                </c:pt>
                <c:pt idx="6486">
                  <c:v>1.78</c:v>
                </c:pt>
                <c:pt idx="6487">
                  <c:v>1.83</c:v>
                </c:pt>
                <c:pt idx="6488">
                  <c:v>1.81</c:v>
                </c:pt>
                <c:pt idx="6489">
                  <c:v>1.7</c:v>
                </c:pt>
                <c:pt idx="6490">
                  <c:v>1.8</c:v>
                </c:pt>
                <c:pt idx="6491">
                  <c:v>3.06</c:v>
                </c:pt>
                <c:pt idx="6492">
                  <c:v>2.71</c:v>
                </c:pt>
                <c:pt idx="6493">
                  <c:v>3.37</c:v>
                </c:pt>
                <c:pt idx="6494">
                  <c:v>2.92</c:v>
                </c:pt>
                <c:pt idx="6495">
                  <c:v>2.85</c:v>
                </c:pt>
                <c:pt idx="6496">
                  <c:v>2.38</c:v>
                </c:pt>
                <c:pt idx="6497">
                  <c:v>3.16</c:v>
                </c:pt>
                <c:pt idx="6498">
                  <c:v>2.5299999999999998</c:v>
                </c:pt>
                <c:pt idx="6499">
                  <c:v>2.66</c:v>
                </c:pt>
                <c:pt idx="6500">
                  <c:v>2.58</c:v>
                </c:pt>
                <c:pt idx="6501">
                  <c:v>2.5099999999999998</c:v>
                </c:pt>
                <c:pt idx="6502">
                  <c:v>2.56</c:v>
                </c:pt>
                <c:pt idx="6503">
                  <c:v>2.58</c:v>
                </c:pt>
                <c:pt idx="6504">
                  <c:v>2.52</c:v>
                </c:pt>
                <c:pt idx="6505">
                  <c:v>2.57</c:v>
                </c:pt>
                <c:pt idx="6506">
                  <c:v>2.64</c:v>
                </c:pt>
                <c:pt idx="6507">
                  <c:v>2.4300000000000002</c:v>
                </c:pt>
                <c:pt idx="6508">
                  <c:v>2.35</c:v>
                </c:pt>
                <c:pt idx="6509">
                  <c:v>2.42</c:v>
                </c:pt>
                <c:pt idx="6510">
                  <c:v>2.41</c:v>
                </c:pt>
                <c:pt idx="6511">
                  <c:v>2.34</c:v>
                </c:pt>
                <c:pt idx="6512">
                  <c:v>2.34</c:v>
                </c:pt>
                <c:pt idx="6513">
                  <c:v>2.2000000000000002</c:v>
                </c:pt>
                <c:pt idx="6514">
                  <c:v>2.27</c:v>
                </c:pt>
                <c:pt idx="6515">
                  <c:v>2.96</c:v>
                </c:pt>
                <c:pt idx="6516">
                  <c:v>2.31</c:v>
                </c:pt>
                <c:pt idx="6517">
                  <c:v>2.7</c:v>
                </c:pt>
                <c:pt idx="6518">
                  <c:v>2.91</c:v>
                </c:pt>
                <c:pt idx="6519">
                  <c:v>2.46</c:v>
                </c:pt>
                <c:pt idx="6520">
                  <c:v>3.68</c:v>
                </c:pt>
                <c:pt idx="6521">
                  <c:v>2.94</c:v>
                </c:pt>
                <c:pt idx="6522">
                  <c:v>2.79</c:v>
                </c:pt>
                <c:pt idx="6523">
                  <c:v>2.86</c:v>
                </c:pt>
                <c:pt idx="6524">
                  <c:v>2.63</c:v>
                </c:pt>
                <c:pt idx="6525">
                  <c:v>2.64</c:v>
                </c:pt>
                <c:pt idx="6526">
                  <c:v>2.46</c:v>
                </c:pt>
                <c:pt idx="6527">
                  <c:v>2.5</c:v>
                </c:pt>
                <c:pt idx="6528">
                  <c:v>3.02</c:v>
                </c:pt>
                <c:pt idx="6529">
                  <c:v>3.1</c:v>
                </c:pt>
                <c:pt idx="6530">
                  <c:v>3.05</c:v>
                </c:pt>
                <c:pt idx="6531">
                  <c:v>2.82</c:v>
                </c:pt>
                <c:pt idx="6532">
                  <c:v>2.77</c:v>
                </c:pt>
                <c:pt idx="6533">
                  <c:v>2.64</c:v>
                </c:pt>
                <c:pt idx="6534">
                  <c:v>3.6</c:v>
                </c:pt>
                <c:pt idx="6535">
                  <c:v>2.4500000000000002</c:v>
                </c:pt>
                <c:pt idx="6536">
                  <c:v>2.5099999999999998</c:v>
                </c:pt>
                <c:pt idx="6537">
                  <c:v>2.52</c:v>
                </c:pt>
                <c:pt idx="6538">
                  <c:v>2.5499999999999998</c:v>
                </c:pt>
                <c:pt idx="6539">
                  <c:v>2.41</c:v>
                </c:pt>
                <c:pt idx="6540">
                  <c:v>2.4300000000000002</c:v>
                </c:pt>
                <c:pt idx="6541">
                  <c:v>2.4700000000000002</c:v>
                </c:pt>
                <c:pt idx="6542">
                  <c:v>2.2599999999999998</c:v>
                </c:pt>
                <c:pt idx="6543">
                  <c:v>2.33</c:v>
                </c:pt>
                <c:pt idx="6544">
                  <c:v>2.36</c:v>
                </c:pt>
                <c:pt idx="6545">
                  <c:v>3.74</c:v>
                </c:pt>
                <c:pt idx="6546">
                  <c:v>3.79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778816"/>
        <c:axId val="87780352"/>
      </c:scatterChart>
      <c:valAx>
        <c:axId val="877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7780352"/>
        <c:crosses val="autoZero"/>
        <c:crossBetween val="midCat"/>
      </c:valAx>
      <c:valAx>
        <c:axId val="87780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7778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Sheet3!$B$2</c:f>
              <c:strCache>
                <c:ptCount val="1"/>
                <c:pt idx="0">
                  <c:v>速度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Pt>
            <c:idx val="1"/>
            <c:marker/>
            <c:bubble3D val="0"/>
          </c:dPt>
          <c:dPt>
            <c:idx val="3747"/>
            <c:marker/>
            <c:bubble3D val="0"/>
          </c:dPt>
          <c:trendline>
            <c:spPr>
              <a:ln w="25400">
                <a:solidFill>
                  <a:srgbClr val="FF0000"/>
                </a:solidFill>
              </a:ln>
            </c:spPr>
            <c:trendlineType val="poly"/>
            <c:order val="3"/>
            <c:dispRSqr val="0"/>
            <c:dispEq val="0"/>
          </c:trendline>
          <c:xVal>
            <c:numRef>
              <c:f>Sheet3!$A$3:$A$6549</c:f>
              <c:numCache>
                <c:formatCode>General</c:formatCode>
                <c:ptCount val="6547"/>
                <c:pt idx="0">
                  <c:v>0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  <c:pt idx="1134">
                  <c:v>1562.2380000000121</c:v>
                </c:pt>
                <c:pt idx="1135">
                  <c:v>1562.3029999999562</c:v>
                </c:pt>
                <c:pt idx="1136">
                  <c:v>1562.3369999999413</c:v>
                </c:pt>
                <c:pt idx="1137">
                  <c:v>1562.3909999999451</c:v>
                </c:pt>
                <c:pt idx="1138">
                  <c:v>1562.530999999959</c:v>
                </c:pt>
                <c:pt idx="1139">
                  <c:v>1562.6139999999432</c:v>
                </c:pt>
                <c:pt idx="1140">
                  <c:v>1562.6790000000037</c:v>
                </c:pt>
                <c:pt idx="1141">
                  <c:v>1562.7729999999283</c:v>
                </c:pt>
                <c:pt idx="1142">
                  <c:v>1563.6550000000279</c:v>
                </c:pt>
                <c:pt idx="1143">
                  <c:v>1585.6139999999432</c:v>
                </c:pt>
                <c:pt idx="1144">
                  <c:v>1585.734999999986</c:v>
                </c:pt>
                <c:pt idx="1145">
                  <c:v>1586.060999999987</c:v>
                </c:pt>
                <c:pt idx="1146">
                  <c:v>1586.1219999999739</c:v>
                </c:pt>
                <c:pt idx="1147">
                  <c:v>1586.1779999999562</c:v>
                </c:pt>
                <c:pt idx="1148">
                  <c:v>1586.2489999999525</c:v>
                </c:pt>
                <c:pt idx="1149">
                  <c:v>1586.3880000000354</c:v>
                </c:pt>
                <c:pt idx="1150">
                  <c:v>1586.4459999999963</c:v>
                </c:pt>
                <c:pt idx="1151">
                  <c:v>1586.5030000000261</c:v>
                </c:pt>
                <c:pt idx="1152">
                  <c:v>1587.9199999999255</c:v>
                </c:pt>
                <c:pt idx="1153">
                  <c:v>1579.0849999999627</c:v>
                </c:pt>
                <c:pt idx="1154">
                  <c:v>1579.140000000014</c:v>
                </c:pt>
                <c:pt idx="1155">
                  <c:v>1579.3059999999823</c:v>
                </c:pt>
                <c:pt idx="1156">
                  <c:v>1579.3719999999739</c:v>
                </c:pt>
                <c:pt idx="1157">
                  <c:v>1579.4020000000019</c:v>
                </c:pt>
                <c:pt idx="1158">
                  <c:v>1579.4479999999749</c:v>
                </c:pt>
                <c:pt idx="1159">
                  <c:v>1579.4880000000121</c:v>
                </c:pt>
                <c:pt idx="1160">
                  <c:v>1579.5429999999469</c:v>
                </c:pt>
                <c:pt idx="1161">
                  <c:v>1579.5699999999488</c:v>
                </c:pt>
                <c:pt idx="1162">
                  <c:v>1579.5999999999767</c:v>
                </c:pt>
                <c:pt idx="1163">
                  <c:v>1579.6300000000047</c:v>
                </c:pt>
                <c:pt idx="1164">
                  <c:v>1579.6589999999851</c:v>
                </c:pt>
                <c:pt idx="1165">
                  <c:v>1579.6959999999963</c:v>
                </c:pt>
                <c:pt idx="1166">
                  <c:v>1579.7449999999953</c:v>
                </c:pt>
                <c:pt idx="1167">
                  <c:v>1579.8090000000084</c:v>
                </c:pt>
                <c:pt idx="1168">
                  <c:v>1579.8510000000242</c:v>
                </c:pt>
                <c:pt idx="1169">
                  <c:v>1579.8929999999236</c:v>
                </c:pt>
                <c:pt idx="1170">
                  <c:v>1580.0949999999721</c:v>
                </c:pt>
                <c:pt idx="1171">
                  <c:v>1580.1790000000037</c:v>
                </c:pt>
                <c:pt idx="1172">
                  <c:v>1580.3939999999711</c:v>
                </c:pt>
                <c:pt idx="1173">
                  <c:v>1580.5159999999451</c:v>
                </c:pt>
                <c:pt idx="1174">
                  <c:v>1584.1130000000121</c:v>
                </c:pt>
                <c:pt idx="1175">
                  <c:v>1584.2339999999385</c:v>
                </c:pt>
                <c:pt idx="1176">
                  <c:v>1584.3299999999581</c:v>
                </c:pt>
                <c:pt idx="1177">
                  <c:v>1584.4029999999329</c:v>
                </c:pt>
                <c:pt idx="1178">
                  <c:v>1584.4710000000196</c:v>
                </c:pt>
                <c:pt idx="1179">
                  <c:v>1584.5379999999423</c:v>
                </c:pt>
                <c:pt idx="1180">
                  <c:v>1584.5949999999721</c:v>
                </c:pt>
                <c:pt idx="1181">
                  <c:v>1584.6799999999348</c:v>
                </c:pt>
                <c:pt idx="1182">
                  <c:v>1584.7689999999711</c:v>
                </c:pt>
                <c:pt idx="1183">
                  <c:v>1584.8429999999935</c:v>
                </c:pt>
                <c:pt idx="1184">
                  <c:v>1584.9760000000242</c:v>
                </c:pt>
                <c:pt idx="1185">
                  <c:v>1613.466999999946</c:v>
                </c:pt>
                <c:pt idx="1186">
                  <c:v>1607.8699999999953</c:v>
                </c:pt>
                <c:pt idx="1187">
                  <c:v>1607.9229999999516</c:v>
                </c:pt>
                <c:pt idx="1188">
                  <c:v>1608.0019999999786</c:v>
                </c:pt>
                <c:pt idx="1189">
                  <c:v>1608.0439999999944</c:v>
                </c:pt>
                <c:pt idx="1190">
                  <c:v>1608.0829999999842</c:v>
                </c:pt>
                <c:pt idx="1191">
                  <c:v>1608.1189999999478</c:v>
                </c:pt>
                <c:pt idx="1192">
                  <c:v>1608.155999999959</c:v>
                </c:pt>
                <c:pt idx="1193">
                  <c:v>1608.2389999999432</c:v>
                </c:pt>
                <c:pt idx="1194">
                  <c:v>1608.2999999999302</c:v>
                </c:pt>
                <c:pt idx="1195">
                  <c:v>1608.3669999999693</c:v>
                </c:pt>
                <c:pt idx="1196">
                  <c:v>1608.5239999999758</c:v>
                </c:pt>
                <c:pt idx="1197">
                  <c:v>1609.2820000000065</c:v>
                </c:pt>
                <c:pt idx="1198">
                  <c:v>1609.3580000000075</c:v>
                </c:pt>
                <c:pt idx="1199">
                  <c:v>1609.4799999999814</c:v>
                </c:pt>
                <c:pt idx="1200">
                  <c:v>1609.5929999999935</c:v>
                </c:pt>
                <c:pt idx="1201">
                  <c:v>1609.6330000000307</c:v>
                </c:pt>
                <c:pt idx="1202">
                  <c:v>1609.7219999999506</c:v>
                </c:pt>
                <c:pt idx="1203">
                  <c:v>1609.7729999999283</c:v>
                </c:pt>
                <c:pt idx="1204">
                  <c:v>1610.9899999999907</c:v>
                </c:pt>
                <c:pt idx="1205">
                  <c:v>1610.9919999999693</c:v>
                </c:pt>
                <c:pt idx="1206">
                  <c:v>1610.9939999999478</c:v>
                </c:pt>
                <c:pt idx="1207">
                  <c:v>1610.9959999999264</c:v>
                </c:pt>
                <c:pt idx="1208">
                  <c:v>1610.9980000000214</c:v>
                </c:pt>
                <c:pt idx="1209">
                  <c:v>1611</c:v>
                </c:pt>
                <c:pt idx="1210">
                  <c:v>1611.0019999999786</c:v>
                </c:pt>
                <c:pt idx="1211">
                  <c:v>1611.0039999999572</c:v>
                </c:pt>
                <c:pt idx="1212">
                  <c:v>1611.0059999999357</c:v>
                </c:pt>
                <c:pt idx="1213">
                  <c:v>1611.0100000000093</c:v>
                </c:pt>
                <c:pt idx="1214">
                  <c:v>1611.0119999999879</c:v>
                </c:pt>
                <c:pt idx="1215">
                  <c:v>1611.0139999999665</c:v>
                </c:pt>
                <c:pt idx="1216">
                  <c:v>1611.0159999999451</c:v>
                </c:pt>
                <c:pt idx="1217">
                  <c:v>1611.0189999999711</c:v>
                </c:pt>
                <c:pt idx="1218">
                  <c:v>1611.0219999999972</c:v>
                </c:pt>
                <c:pt idx="1219">
                  <c:v>1611.0239999999758</c:v>
                </c:pt>
                <c:pt idx="1220">
                  <c:v>1611.0259999999544</c:v>
                </c:pt>
                <c:pt idx="1221">
                  <c:v>1611.0289999999804</c:v>
                </c:pt>
                <c:pt idx="1222">
                  <c:v>1611.0320000000065</c:v>
                </c:pt>
                <c:pt idx="1223">
                  <c:v>1611.0339999999851</c:v>
                </c:pt>
                <c:pt idx="1224">
                  <c:v>1611.0359999999637</c:v>
                </c:pt>
                <c:pt idx="1225">
                  <c:v>1611.0389999999898</c:v>
                </c:pt>
                <c:pt idx="1226">
                  <c:v>1611.0399999999208</c:v>
                </c:pt>
                <c:pt idx="1227">
                  <c:v>1611.0420000000158</c:v>
                </c:pt>
                <c:pt idx="1228">
                  <c:v>1611.0449999999255</c:v>
                </c:pt>
                <c:pt idx="1229">
                  <c:v>1611.0470000000205</c:v>
                </c:pt>
                <c:pt idx="1230">
                  <c:v>1611.0489999999991</c:v>
                </c:pt>
                <c:pt idx="1231">
                  <c:v>1611.0520000000251</c:v>
                </c:pt>
                <c:pt idx="1232">
                  <c:v>1611.0540000000037</c:v>
                </c:pt>
                <c:pt idx="1233">
                  <c:v>1611.0559999999823</c:v>
                </c:pt>
                <c:pt idx="1234">
                  <c:v>1611.0590000000084</c:v>
                </c:pt>
                <c:pt idx="1235">
                  <c:v>1611.0599999999395</c:v>
                </c:pt>
                <c:pt idx="1236">
                  <c:v>1611.0629999999655</c:v>
                </c:pt>
                <c:pt idx="1237">
                  <c:v>1611.0699999999488</c:v>
                </c:pt>
                <c:pt idx="1238">
                  <c:v>1611.0729999999749</c:v>
                </c:pt>
                <c:pt idx="1239">
                  <c:v>1611.0749999999534</c:v>
                </c:pt>
                <c:pt idx="1240">
                  <c:v>1611.076999999932</c:v>
                </c:pt>
                <c:pt idx="1241">
                  <c:v>1611.079000000027</c:v>
                </c:pt>
                <c:pt idx="1242">
                  <c:v>1611.0810000000056</c:v>
                </c:pt>
                <c:pt idx="1243">
                  <c:v>1611.0840000000317</c:v>
                </c:pt>
                <c:pt idx="1244">
                  <c:v>1611.0860000000102</c:v>
                </c:pt>
                <c:pt idx="1245">
                  <c:v>1611.0879999999888</c:v>
                </c:pt>
                <c:pt idx="1246">
                  <c:v>1611.0899999999674</c:v>
                </c:pt>
                <c:pt idx="1247">
                  <c:v>1611.091999999946</c:v>
                </c:pt>
                <c:pt idx="1248">
                  <c:v>1611.0939999999246</c:v>
                </c:pt>
                <c:pt idx="1249">
                  <c:v>1611.0960000000196</c:v>
                </c:pt>
                <c:pt idx="1250">
                  <c:v>1611.0979999999981</c:v>
                </c:pt>
                <c:pt idx="1251">
                  <c:v>1611.0999999999767</c:v>
                </c:pt>
                <c:pt idx="1252">
                  <c:v>1611.1019999999553</c:v>
                </c:pt>
                <c:pt idx="1253">
                  <c:v>1611.1039999999339</c:v>
                </c:pt>
                <c:pt idx="1254">
                  <c:v>1611.1060000000289</c:v>
                </c:pt>
                <c:pt idx="1255">
                  <c:v>1611.1080000000075</c:v>
                </c:pt>
                <c:pt idx="1256">
                  <c:v>1611.109999999986</c:v>
                </c:pt>
                <c:pt idx="1257">
                  <c:v>1611.1119999999646</c:v>
                </c:pt>
                <c:pt idx="1258">
                  <c:v>1611.1139999999432</c:v>
                </c:pt>
                <c:pt idx="1259">
                  <c:v>1611.1169999999693</c:v>
                </c:pt>
                <c:pt idx="1260">
                  <c:v>1611.1209999999264</c:v>
                </c:pt>
                <c:pt idx="1261">
                  <c:v>1611.6419999999925</c:v>
                </c:pt>
                <c:pt idx="1262">
                  <c:v>1611.8090000000084</c:v>
                </c:pt>
                <c:pt idx="1263">
                  <c:v>1611.9249999999302</c:v>
                </c:pt>
                <c:pt idx="1264">
                  <c:v>1612.0019999999786</c:v>
                </c:pt>
                <c:pt idx="1265">
                  <c:v>1612.1319999999832</c:v>
                </c:pt>
                <c:pt idx="1266">
                  <c:v>1632.6089999999385</c:v>
                </c:pt>
                <c:pt idx="1267">
                  <c:v>1632.6600000000326</c:v>
                </c:pt>
                <c:pt idx="1268">
                  <c:v>1632.701999999932</c:v>
                </c:pt>
                <c:pt idx="1269">
                  <c:v>1633.0139999999665</c:v>
                </c:pt>
                <c:pt idx="1270">
                  <c:v>1633.0570000000298</c:v>
                </c:pt>
                <c:pt idx="1271">
                  <c:v>1633.484999999986</c:v>
                </c:pt>
                <c:pt idx="1272">
                  <c:v>1633.5030000000261</c:v>
                </c:pt>
                <c:pt idx="1273">
                  <c:v>1633.5219999999972</c:v>
                </c:pt>
                <c:pt idx="1274">
                  <c:v>1633.5379999999423</c:v>
                </c:pt>
                <c:pt idx="1275">
                  <c:v>1633.5549999999348</c:v>
                </c:pt>
                <c:pt idx="1276">
                  <c:v>1633.5760000000009</c:v>
                </c:pt>
                <c:pt idx="1277">
                  <c:v>1633.5889999999199</c:v>
                </c:pt>
                <c:pt idx="1278">
                  <c:v>1633.6039999999339</c:v>
                </c:pt>
                <c:pt idx="1279">
                  <c:v>1633.6239999999525</c:v>
                </c:pt>
                <c:pt idx="1280">
                  <c:v>1633.6450000000186</c:v>
                </c:pt>
                <c:pt idx="1281">
                  <c:v>1633.6639999999898</c:v>
                </c:pt>
                <c:pt idx="1282">
                  <c:v>1633.6799999999348</c:v>
                </c:pt>
                <c:pt idx="1283">
                  <c:v>1633.6969999999274</c:v>
                </c:pt>
                <c:pt idx="1284">
                  <c:v>1633.7099999999627</c:v>
                </c:pt>
                <c:pt idx="1285">
                  <c:v>1633.7260000000242</c:v>
                </c:pt>
                <c:pt idx="1286">
                  <c:v>1633.7399999999907</c:v>
                </c:pt>
                <c:pt idx="1287">
                  <c:v>1633.7550000000047</c:v>
                </c:pt>
                <c:pt idx="1288">
                  <c:v>1633.7689999999711</c:v>
                </c:pt>
                <c:pt idx="1289">
                  <c:v>1633.7859999999637</c:v>
                </c:pt>
                <c:pt idx="1290">
                  <c:v>1633.8040000000037</c:v>
                </c:pt>
                <c:pt idx="1291">
                  <c:v>1633.9139999999898</c:v>
                </c:pt>
                <c:pt idx="1292">
                  <c:v>1634.0620000000345</c:v>
                </c:pt>
                <c:pt idx="1293">
                  <c:v>1660.3919999999925</c:v>
                </c:pt>
                <c:pt idx="1294">
                  <c:v>1660.4449999999488</c:v>
                </c:pt>
                <c:pt idx="1295">
                  <c:v>1649.8819999999832</c:v>
                </c:pt>
                <c:pt idx="1296">
                  <c:v>1649.9599999999627</c:v>
                </c:pt>
                <c:pt idx="1297">
                  <c:v>1652.6380000000354</c:v>
                </c:pt>
                <c:pt idx="1298">
                  <c:v>1655.2269999999553</c:v>
                </c:pt>
                <c:pt idx="1299">
                  <c:v>1655.3149999999441</c:v>
                </c:pt>
                <c:pt idx="1300">
                  <c:v>1656.2739999999758</c:v>
                </c:pt>
                <c:pt idx="1301">
                  <c:v>1658.6679999999469</c:v>
                </c:pt>
                <c:pt idx="1302">
                  <c:v>1658.716999999946</c:v>
                </c:pt>
                <c:pt idx="1303">
                  <c:v>1658.7580000000307</c:v>
                </c:pt>
                <c:pt idx="1304">
                  <c:v>1658.8469999999506</c:v>
                </c:pt>
                <c:pt idx="1305">
                  <c:v>1679.4749999999767</c:v>
                </c:pt>
                <c:pt idx="1306">
                  <c:v>1679.4939999999478</c:v>
                </c:pt>
                <c:pt idx="1307">
                  <c:v>1679.5119999999879</c:v>
                </c:pt>
                <c:pt idx="1308">
                  <c:v>1679.5289999999804</c:v>
                </c:pt>
                <c:pt idx="1309">
                  <c:v>1679.5420000000158</c:v>
                </c:pt>
                <c:pt idx="1310">
                  <c:v>1679.560999999987</c:v>
                </c:pt>
                <c:pt idx="1311">
                  <c:v>1679.6479999999283</c:v>
                </c:pt>
                <c:pt idx="1312">
                  <c:v>1679.6620000000112</c:v>
                </c:pt>
                <c:pt idx="1313">
                  <c:v>1679.7049999999581</c:v>
                </c:pt>
                <c:pt idx="1314">
                  <c:v>1679.7219999999506</c:v>
                </c:pt>
                <c:pt idx="1315">
                  <c:v>1679.7389999999432</c:v>
                </c:pt>
                <c:pt idx="1316">
                  <c:v>1679.7550000000047</c:v>
                </c:pt>
                <c:pt idx="1317">
                  <c:v>1679.7700000000186</c:v>
                </c:pt>
                <c:pt idx="1318">
                  <c:v>1679.7850000000326</c:v>
                </c:pt>
                <c:pt idx="1319">
                  <c:v>1679.8099999999395</c:v>
                </c:pt>
                <c:pt idx="1320">
                  <c:v>1681.8169999999227</c:v>
                </c:pt>
                <c:pt idx="1321">
                  <c:v>1681.9139999999898</c:v>
                </c:pt>
                <c:pt idx="1322">
                  <c:v>1682.0320000000065</c:v>
                </c:pt>
                <c:pt idx="1323">
                  <c:v>1682.1539999999804</c:v>
                </c:pt>
                <c:pt idx="1324">
                  <c:v>1682.2750000000233</c:v>
                </c:pt>
                <c:pt idx="1325">
                  <c:v>1682.3789999999572</c:v>
                </c:pt>
                <c:pt idx="1326">
                  <c:v>1683.7829999999376</c:v>
                </c:pt>
                <c:pt idx="1327">
                  <c:v>1722.0050000000047</c:v>
                </c:pt>
                <c:pt idx="1328">
                  <c:v>1722.2530000000261</c:v>
                </c:pt>
                <c:pt idx="1329">
                  <c:v>1722.2879999999423</c:v>
                </c:pt>
                <c:pt idx="1330">
                  <c:v>1750.6639999999898</c:v>
                </c:pt>
                <c:pt idx="1331">
                  <c:v>1827.4329999999609</c:v>
                </c:pt>
                <c:pt idx="1332">
                  <c:v>1827.5679999999702</c:v>
                </c:pt>
                <c:pt idx="1333">
                  <c:v>1827.60699999996</c:v>
                </c:pt>
                <c:pt idx="1334">
                  <c:v>1827.8020000000251</c:v>
                </c:pt>
                <c:pt idx="1335">
                  <c:v>1827.8340000000317</c:v>
                </c:pt>
                <c:pt idx="1336">
                  <c:v>1827.8669999999693</c:v>
                </c:pt>
                <c:pt idx="1337">
                  <c:v>1845.1820000000298</c:v>
                </c:pt>
                <c:pt idx="1338">
                  <c:v>1845.2280000000028</c:v>
                </c:pt>
                <c:pt idx="1339">
                  <c:v>1845.2999999999302</c:v>
                </c:pt>
                <c:pt idx="1340">
                  <c:v>1845.4830000000075</c:v>
                </c:pt>
                <c:pt idx="1341">
                  <c:v>1845.8059999999823</c:v>
                </c:pt>
                <c:pt idx="1342">
                  <c:v>1845.9279999999562</c:v>
                </c:pt>
                <c:pt idx="1343">
                  <c:v>1846.4980000000214</c:v>
                </c:pt>
                <c:pt idx="1344">
                  <c:v>1846.7979999999516</c:v>
                </c:pt>
                <c:pt idx="1345">
                  <c:v>1846.8149999999441</c:v>
                </c:pt>
                <c:pt idx="1346">
                  <c:v>1846.8369999999413</c:v>
                </c:pt>
                <c:pt idx="1347">
                  <c:v>1846.8780000000261</c:v>
                </c:pt>
                <c:pt idx="1348">
                  <c:v>1846.8989999999758</c:v>
                </c:pt>
                <c:pt idx="1349">
                  <c:v>1846.9619999999413</c:v>
                </c:pt>
                <c:pt idx="1350">
                  <c:v>1846.9969999999739</c:v>
                </c:pt>
                <c:pt idx="1351">
                  <c:v>1847.0200000000186</c:v>
                </c:pt>
                <c:pt idx="1352">
                  <c:v>1847.0379999999423</c:v>
                </c:pt>
                <c:pt idx="1353">
                  <c:v>1847.076999999932</c:v>
                </c:pt>
                <c:pt idx="1354">
                  <c:v>1847.109999999986</c:v>
                </c:pt>
                <c:pt idx="1355">
                  <c:v>1847.1280000000261</c:v>
                </c:pt>
                <c:pt idx="1356">
                  <c:v>1847.1520000000019</c:v>
                </c:pt>
                <c:pt idx="1357">
                  <c:v>1847.25</c:v>
                </c:pt>
                <c:pt idx="1358">
                  <c:v>1847.3190000000177</c:v>
                </c:pt>
                <c:pt idx="1359">
                  <c:v>1847.3439999999246</c:v>
                </c:pt>
                <c:pt idx="1360">
                  <c:v>1847.359999999986</c:v>
                </c:pt>
                <c:pt idx="1361">
                  <c:v>1847.3969999999972</c:v>
                </c:pt>
                <c:pt idx="1362">
                  <c:v>1847.4159999999683</c:v>
                </c:pt>
                <c:pt idx="1363">
                  <c:v>1847.4409999999916</c:v>
                </c:pt>
                <c:pt idx="1364">
                  <c:v>1847.9070000000065</c:v>
                </c:pt>
                <c:pt idx="1365">
                  <c:v>1849.3249999999534</c:v>
                </c:pt>
                <c:pt idx="1366">
                  <c:v>1849.4109999999637</c:v>
                </c:pt>
                <c:pt idx="1367">
                  <c:v>1849.5840000000317</c:v>
                </c:pt>
                <c:pt idx="1368">
                  <c:v>1849.6639999999898</c:v>
                </c:pt>
                <c:pt idx="1369">
                  <c:v>1850.0259999999544</c:v>
                </c:pt>
                <c:pt idx="1370">
                  <c:v>1850.1389999999665</c:v>
                </c:pt>
                <c:pt idx="1371">
                  <c:v>1850.2870000000112</c:v>
                </c:pt>
                <c:pt idx="1372">
                  <c:v>1850.4299999999348</c:v>
                </c:pt>
                <c:pt idx="1373">
                  <c:v>1850.5130000000354</c:v>
                </c:pt>
                <c:pt idx="1374">
                  <c:v>1850.5590000000084</c:v>
                </c:pt>
                <c:pt idx="1375">
                  <c:v>1850.625</c:v>
                </c:pt>
                <c:pt idx="1376">
                  <c:v>1873.1870000000345</c:v>
                </c:pt>
                <c:pt idx="1377">
                  <c:v>1873.8649999999907</c:v>
                </c:pt>
                <c:pt idx="1378">
                  <c:v>1873.9279999999562</c:v>
                </c:pt>
                <c:pt idx="1379">
                  <c:v>1873.9749999999767</c:v>
                </c:pt>
                <c:pt idx="1380">
                  <c:v>1868.9170000000158</c:v>
                </c:pt>
                <c:pt idx="1381">
                  <c:v>1868.9789999999339</c:v>
                </c:pt>
                <c:pt idx="1382">
                  <c:v>1869.0209999999497</c:v>
                </c:pt>
                <c:pt idx="1383">
                  <c:v>1869.0479999999516</c:v>
                </c:pt>
                <c:pt idx="1384">
                  <c:v>1869.0849999999627</c:v>
                </c:pt>
                <c:pt idx="1385">
                  <c:v>1869.1309999999357</c:v>
                </c:pt>
                <c:pt idx="1386">
                  <c:v>1869.1659999999683</c:v>
                </c:pt>
                <c:pt idx="1387">
                  <c:v>1869.2090000000317</c:v>
                </c:pt>
                <c:pt idx="1388">
                  <c:v>1869.3929999999236</c:v>
                </c:pt>
                <c:pt idx="1389">
                  <c:v>1869.6729999999516</c:v>
                </c:pt>
                <c:pt idx="1390">
                  <c:v>1869.7920000000158</c:v>
                </c:pt>
                <c:pt idx="1391">
                  <c:v>1874.1659999999683</c:v>
                </c:pt>
                <c:pt idx="1392">
                  <c:v>1874.1999999999534</c:v>
                </c:pt>
                <c:pt idx="1393">
                  <c:v>1874.2310000000289</c:v>
                </c:pt>
                <c:pt idx="1394">
                  <c:v>1874.2679999999236</c:v>
                </c:pt>
                <c:pt idx="1395">
                  <c:v>1874.3070000000298</c:v>
                </c:pt>
                <c:pt idx="1396">
                  <c:v>1874.3639999999432</c:v>
                </c:pt>
                <c:pt idx="1397">
                  <c:v>1874.4320000000298</c:v>
                </c:pt>
                <c:pt idx="1398">
                  <c:v>1874.4649999999674</c:v>
                </c:pt>
                <c:pt idx="1399">
                  <c:v>1874.5760000000009</c:v>
                </c:pt>
                <c:pt idx="1400">
                  <c:v>1874.6620000000112</c:v>
                </c:pt>
                <c:pt idx="1401">
                  <c:v>1874.7530000000261</c:v>
                </c:pt>
                <c:pt idx="1402">
                  <c:v>1896.4199999999255</c:v>
                </c:pt>
                <c:pt idx="1403">
                  <c:v>1896.5679999999702</c:v>
                </c:pt>
                <c:pt idx="1404">
                  <c:v>1896.6500000000233</c:v>
                </c:pt>
                <c:pt idx="1405">
                  <c:v>1896.6959999999963</c:v>
                </c:pt>
                <c:pt idx="1406">
                  <c:v>1896.7239999999292</c:v>
                </c:pt>
                <c:pt idx="1407">
                  <c:v>1896.7589999999618</c:v>
                </c:pt>
                <c:pt idx="1408">
                  <c:v>1896.7979999999516</c:v>
                </c:pt>
                <c:pt idx="1409">
                  <c:v>1896.8279999999795</c:v>
                </c:pt>
                <c:pt idx="1410">
                  <c:v>1896.8649999999907</c:v>
                </c:pt>
                <c:pt idx="1411">
                  <c:v>1890.4899999999907</c:v>
                </c:pt>
                <c:pt idx="1412">
                  <c:v>1894.9899999999907</c:v>
                </c:pt>
                <c:pt idx="1413">
                  <c:v>1895.0499999999302</c:v>
                </c:pt>
                <c:pt idx="1414">
                  <c:v>1895.1280000000261</c:v>
                </c:pt>
                <c:pt idx="1415">
                  <c:v>1895.2619999999879</c:v>
                </c:pt>
                <c:pt idx="1416">
                  <c:v>1895.3519999999553</c:v>
                </c:pt>
                <c:pt idx="1417">
                  <c:v>1920.1809999999823</c:v>
                </c:pt>
                <c:pt idx="1418">
                  <c:v>1925.1500000000233</c:v>
                </c:pt>
                <c:pt idx="1419">
                  <c:v>1925.6089999999385</c:v>
                </c:pt>
                <c:pt idx="1420">
                  <c:v>1925.7339999999385</c:v>
                </c:pt>
                <c:pt idx="1421">
                  <c:v>1917.1520000000019</c:v>
                </c:pt>
                <c:pt idx="1422">
                  <c:v>1918.5429999999469</c:v>
                </c:pt>
                <c:pt idx="1423">
                  <c:v>1918.6169999999693</c:v>
                </c:pt>
                <c:pt idx="1424">
                  <c:v>1918.7119999999413</c:v>
                </c:pt>
                <c:pt idx="1425">
                  <c:v>1918.7700000000186</c:v>
                </c:pt>
                <c:pt idx="1426">
                  <c:v>1918.9969999999739</c:v>
                </c:pt>
                <c:pt idx="1427">
                  <c:v>1919.0659999999916</c:v>
                </c:pt>
                <c:pt idx="1428">
                  <c:v>1919.5960000000196</c:v>
                </c:pt>
                <c:pt idx="1429">
                  <c:v>1919.7289999999339</c:v>
                </c:pt>
                <c:pt idx="1430">
                  <c:v>1920.1060000000289</c:v>
                </c:pt>
                <c:pt idx="1431">
                  <c:v>1949.6790000000037</c:v>
                </c:pt>
                <c:pt idx="1432">
                  <c:v>1937.9939999999478</c:v>
                </c:pt>
                <c:pt idx="1433">
                  <c:v>1938.0999999999767</c:v>
                </c:pt>
                <c:pt idx="1434">
                  <c:v>1938.1489999999758</c:v>
                </c:pt>
                <c:pt idx="1435">
                  <c:v>1938.2800000000279</c:v>
                </c:pt>
                <c:pt idx="1436">
                  <c:v>1938.3389999999199</c:v>
                </c:pt>
                <c:pt idx="1437">
                  <c:v>1938.4549999999581</c:v>
                </c:pt>
                <c:pt idx="1438">
                  <c:v>1946.3029999999562</c:v>
                </c:pt>
                <c:pt idx="1439">
                  <c:v>1942.0200000000186</c:v>
                </c:pt>
                <c:pt idx="1440">
                  <c:v>1942.1739999999991</c:v>
                </c:pt>
                <c:pt idx="1441">
                  <c:v>1973.2829999999376</c:v>
                </c:pt>
                <c:pt idx="1442">
                  <c:v>1962.3429999999935</c:v>
                </c:pt>
                <c:pt idx="1443">
                  <c:v>1970.6679999999469</c:v>
                </c:pt>
                <c:pt idx="1444">
                  <c:v>1970.8929999999236</c:v>
                </c:pt>
                <c:pt idx="1445">
                  <c:v>1971.3379999999888</c:v>
                </c:pt>
                <c:pt idx="1446">
                  <c:v>1971.5189999999711</c:v>
                </c:pt>
                <c:pt idx="1447">
                  <c:v>1971.6089999999385</c:v>
                </c:pt>
                <c:pt idx="1448">
                  <c:v>1965.3469999999506</c:v>
                </c:pt>
                <c:pt idx="1449">
                  <c:v>1994.5139999999665</c:v>
                </c:pt>
                <c:pt idx="1450">
                  <c:v>1994.5679999999702</c:v>
                </c:pt>
                <c:pt idx="1451">
                  <c:v>1994.6790000000037</c:v>
                </c:pt>
                <c:pt idx="1452">
                  <c:v>1994.73199999996</c:v>
                </c:pt>
                <c:pt idx="1453">
                  <c:v>1994.8499999999767</c:v>
                </c:pt>
                <c:pt idx="1454">
                  <c:v>2013.1870000000345</c:v>
                </c:pt>
                <c:pt idx="1455">
                  <c:v>2013.2999999999302</c:v>
                </c:pt>
                <c:pt idx="1456">
                  <c:v>2013.4969999999739</c:v>
                </c:pt>
                <c:pt idx="1457">
                  <c:v>2014.515000000014</c:v>
                </c:pt>
                <c:pt idx="1458">
                  <c:v>2014.5420000000158</c:v>
                </c:pt>
                <c:pt idx="1459">
                  <c:v>2015.8519999999553</c:v>
                </c:pt>
                <c:pt idx="1460">
                  <c:v>2016.1380000000354</c:v>
                </c:pt>
                <c:pt idx="1461">
                  <c:v>2016.3399999999674</c:v>
                </c:pt>
                <c:pt idx="1462">
                  <c:v>2037.2430000000168</c:v>
                </c:pt>
                <c:pt idx="1463">
                  <c:v>2037.3059999999823</c:v>
                </c:pt>
                <c:pt idx="1464">
                  <c:v>2037.3989999999758</c:v>
                </c:pt>
                <c:pt idx="1465">
                  <c:v>2058.0649999999441</c:v>
                </c:pt>
                <c:pt idx="1466">
                  <c:v>2058.2289999999339</c:v>
                </c:pt>
                <c:pt idx="1467">
                  <c:v>2058.4749999999767</c:v>
                </c:pt>
                <c:pt idx="1468">
                  <c:v>2082.3889999999665</c:v>
                </c:pt>
                <c:pt idx="1469">
                  <c:v>2085.091999999946</c:v>
                </c:pt>
                <c:pt idx="1470">
                  <c:v>2085.1330000000307</c:v>
                </c:pt>
                <c:pt idx="1471">
                  <c:v>2085.1689999999944</c:v>
                </c:pt>
                <c:pt idx="1472">
                  <c:v>2085.1959999999963</c:v>
                </c:pt>
                <c:pt idx="1473">
                  <c:v>2085.2369999999646</c:v>
                </c:pt>
                <c:pt idx="1474">
                  <c:v>2085.2609999999404</c:v>
                </c:pt>
                <c:pt idx="1475">
                  <c:v>2085.2899999999208</c:v>
                </c:pt>
                <c:pt idx="1476">
                  <c:v>2085.3229999999749</c:v>
                </c:pt>
                <c:pt idx="1477">
                  <c:v>2085.3589999999385</c:v>
                </c:pt>
                <c:pt idx="1478">
                  <c:v>2085.4109999999637</c:v>
                </c:pt>
                <c:pt idx="1479">
                  <c:v>2085.5119999999879</c:v>
                </c:pt>
                <c:pt idx="1480">
                  <c:v>2085.6849999999395</c:v>
                </c:pt>
                <c:pt idx="1481">
                  <c:v>2086.2989999999991</c:v>
                </c:pt>
                <c:pt idx="1482">
                  <c:v>2086.4340000000084</c:v>
                </c:pt>
                <c:pt idx="1483">
                  <c:v>2086.5420000000158</c:v>
                </c:pt>
                <c:pt idx="1484">
                  <c:v>2088.5089999999618</c:v>
                </c:pt>
                <c:pt idx="1485">
                  <c:v>2088.5879999999888</c:v>
                </c:pt>
                <c:pt idx="1486">
                  <c:v>2088.6729999999516</c:v>
                </c:pt>
                <c:pt idx="1487">
                  <c:v>2088.7360000000335</c:v>
                </c:pt>
                <c:pt idx="1488">
                  <c:v>2091.3939999999711</c:v>
                </c:pt>
                <c:pt idx="1489">
                  <c:v>2091.451999999932</c:v>
                </c:pt>
                <c:pt idx="1490">
                  <c:v>2091.5370000000112</c:v>
                </c:pt>
                <c:pt idx="1491">
                  <c:v>2106.265000000014</c:v>
                </c:pt>
                <c:pt idx="1492">
                  <c:v>2106.3379999999888</c:v>
                </c:pt>
                <c:pt idx="1493">
                  <c:v>2106.4120000000112</c:v>
                </c:pt>
                <c:pt idx="1494">
                  <c:v>2106.5239999999758</c:v>
                </c:pt>
                <c:pt idx="1495">
                  <c:v>2108.7939999999944</c:v>
                </c:pt>
                <c:pt idx="1496">
                  <c:v>2108.9949999999953</c:v>
                </c:pt>
                <c:pt idx="1497">
                  <c:v>2109.2480000000214</c:v>
                </c:pt>
                <c:pt idx="1498">
                  <c:v>2109.5470000000205</c:v>
                </c:pt>
                <c:pt idx="1499">
                  <c:v>2109.6809999999823</c:v>
                </c:pt>
                <c:pt idx="1500">
                  <c:v>2109.8159999999916</c:v>
                </c:pt>
                <c:pt idx="1501">
                  <c:v>2109.8809999999357</c:v>
                </c:pt>
                <c:pt idx="1502">
                  <c:v>2109.9889999999432</c:v>
                </c:pt>
                <c:pt idx="1503">
                  <c:v>2110.6570000000065</c:v>
                </c:pt>
                <c:pt idx="1504">
                  <c:v>2111.0969999999506</c:v>
                </c:pt>
                <c:pt idx="1505">
                  <c:v>2111.1609999999637</c:v>
                </c:pt>
                <c:pt idx="1506">
                  <c:v>2111.2099999999627</c:v>
                </c:pt>
                <c:pt idx="1507">
                  <c:v>2111.2839999999851</c:v>
                </c:pt>
                <c:pt idx="1508">
                  <c:v>2111.4899999999907</c:v>
                </c:pt>
                <c:pt idx="1509">
                  <c:v>2111.954000000027</c:v>
                </c:pt>
                <c:pt idx="1510">
                  <c:v>2112.7090000000317</c:v>
                </c:pt>
                <c:pt idx="1511">
                  <c:v>2113.3260000000009</c:v>
                </c:pt>
                <c:pt idx="1512">
                  <c:v>2163.4029999999329</c:v>
                </c:pt>
                <c:pt idx="1513">
                  <c:v>2163.4340000000084</c:v>
                </c:pt>
                <c:pt idx="1514">
                  <c:v>2163.8809999999357</c:v>
                </c:pt>
                <c:pt idx="1515">
                  <c:v>2163.9949999999953</c:v>
                </c:pt>
                <c:pt idx="1516">
                  <c:v>2177.8630000000121</c:v>
                </c:pt>
                <c:pt idx="1517">
                  <c:v>2177.9290000000037</c:v>
                </c:pt>
                <c:pt idx="1518">
                  <c:v>2177.9729999999981</c:v>
                </c:pt>
                <c:pt idx="1519">
                  <c:v>2178.1389999999665</c:v>
                </c:pt>
                <c:pt idx="1520">
                  <c:v>2178.3809999999357</c:v>
                </c:pt>
                <c:pt idx="1521">
                  <c:v>2178.4109999999637</c:v>
                </c:pt>
                <c:pt idx="1522">
                  <c:v>2178.4660000000149</c:v>
                </c:pt>
                <c:pt idx="1523">
                  <c:v>2178.4889999999432</c:v>
                </c:pt>
                <c:pt idx="1524">
                  <c:v>2178.5590000000084</c:v>
                </c:pt>
                <c:pt idx="1525">
                  <c:v>2178.6339999999618</c:v>
                </c:pt>
                <c:pt idx="1526">
                  <c:v>2178.8989999999758</c:v>
                </c:pt>
                <c:pt idx="1527">
                  <c:v>2181.2330000000075</c:v>
                </c:pt>
                <c:pt idx="1528">
                  <c:v>2181.3489999999292</c:v>
                </c:pt>
                <c:pt idx="1529">
                  <c:v>2181.4229999999516</c:v>
                </c:pt>
                <c:pt idx="1530">
                  <c:v>2181.4719999999506</c:v>
                </c:pt>
                <c:pt idx="1531">
                  <c:v>2181.5329999999376</c:v>
                </c:pt>
                <c:pt idx="1532">
                  <c:v>2181.6509999999544</c:v>
                </c:pt>
                <c:pt idx="1533">
                  <c:v>2181.6739999999991</c:v>
                </c:pt>
                <c:pt idx="1534">
                  <c:v>2181.7129999999888</c:v>
                </c:pt>
                <c:pt idx="1535">
                  <c:v>2183.3909999999451</c:v>
                </c:pt>
                <c:pt idx="1536">
                  <c:v>2183.7739999999758</c:v>
                </c:pt>
                <c:pt idx="1537">
                  <c:v>2184.0439999999944</c:v>
                </c:pt>
                <c:pt idx="1538">
                  <c:v>2184.435999999987</c:v>
                </c:pt>
                <c:pt idx="1539">
                  <c:v>2184.5429999999469</c:v>
                </c:pt>
                <c:pt idx="1540">
                  <c:v>2184.6689999999944</c:v>
                </c:pt>
                <c:pt idx="1541">
                  <c:v>2184.9789999999339</c:v>
                </c:pt>
                <c:pt idx="1542">
                  <c:v>2184.8469999999506</c:v>
                </c:pt>
                <c:pt idx="1543">
                  <c:v>2187.1060000000289</c:v>
                </c:pt>
                <c:pt idx="1544">
                  <c:v>2187.4089999999851</c:v>
                </c:pt>
                <c:pt idx="1545">
                  <c:v>2205.3850000000093</c:v>
                </c:pt>
                <c:pt idx="1546">
                  <c:v>2205.4899999999907</c:v>
                </c:pt>
                <c:pt idx="1547">
                  <c:v>2205.5570000000298</c:v>
                </c:pt>
                <c:pt idx="1548">
                  <c:v>2205.8179999999702</c:v>
                </c:pt>
                <c:pt idx="1549">
                  <c:v>2205.9139999999898</c:v>
                </c:pt>
                <c:pt idx="1550">
                  <c:v>2206.0270000000019</c:v>
                </c:pt>
                <c:pt idx="1551">
                  <c:v>2206.1209999999264</c:v>
                </c:pt>
                <c:pt idx="1552">
                  <c:v>2206.1969999999274</c:v>
                </c:pt>
                <c:pt idx="1553">
                  <c:v>2206.310999999987</c:v>
                </c:pt>
                <c:pt idx="1554">
                  <c:v>2206.7789999999804</c:v>
                </c:pt>
                <c:pt idx="1555">
                  <c:v>2206.8439999999246</c:v>
                </c:pt>
                <c:pt idx="1556">
                  <c:v>2207.4399999999441</c:v>
                </c:pt>
                <c:pt idx="1557">
                  <c:v>2233.655999999959</c:v>
                </c:pt>
                <c:pt idx="1558">
                  <c:v>2233.8909999999451</c:v>
                </c:pt>
                <c:pt idx="1559">
                  <c:v>2234.5570000000298</c:v>
                </c:pt>
                <c:pt idx="1560">
                  <c:v>2234.6189999999478</c:v>
                </c:pt>
                <c:pt idx="1561">
                  <c:v>2234.6520000000019</c:v>
                </c:pt>
                <c:pt idx="1562">
                  <c:v>2234.6949999999488</c:v>
                </c:pt>
                <c:pt idx="1563">
                  <c:v>2235.329000000027</c:v>
                </c:pt>
                <c:pt idx="1564">
                  <c:v>2235.7079999999842</c:v>
                </c:pt>
                <c:pt idx="1565">
                  <c:v>2235.7600000000093</c:v>
                </c:pt>
                <c:pt idx="1566">
                  <c:v>2235.9100000000326</c:v>
                </c:pt>
                <c:pt idx="1567">
                  <c:v>2236.0139999999665</c:v>
                </c:pt>
                <c:pt idx="1568">
                  <c:v>2257.0529999999562</c:v>
                </c:pt>
                <c:pt idx="1569">
                  <c:v>2253.1919999999227</c:v>
                </c:pt>
                <c:pt idx="1570">
                  <c:v>2253.4149999999208</c:v>
                </c:pt>
                <c:pt idx="1571">
                  <c:v>2254.1949999999488</c:v>
                </c:pt>
                <c:pt idx="1572">
                  <c:v>2257.109999999986</c:v>
                </c:pt>
                <c:pt idx="1573">
                  <c:v>2257.2619999999879</c:v>
                </c:pt>
                <c:pt idx="1574">
                  <c:v>2257.4889999999432</c:v>
                </c:pt>
                <c:pt idx="1575">
                  <c:v>2257.6219999999739</c:v>
                </c:pt>
                <c:pt idx="1576">
                  <c:v>2257.7219999999506</c:v>
                </c:pt>
                <c:pt idx="1577">
                  <c:v>2257.8649999999907</c:v>
                </c:pt>
                <c:pt idx="1578">
                  <c:v>2257.9749999999767</c:v>
                </c:pt>
                <c:pt idx="1579">
                  <c:v>2274.6350000000093</c:v>
                </c:pt>
                <c:pt idx="1580">
                  <c:v>2274.8699999999953</c:v>
                </c:pt>
                <c:pt idx="1581">
                  <c:v>2275.076999999932</c:v>
                </c:pt>
                <c:pt idx="1582">
                  <c:v>2277.3639999999432</c:v>
                </c:pt>
                <c:pt idx="1583">
                  <c:v>2277.0250000000233</c:v>
                </c:pt>
                <c:pt idx="1584">
                  <c:v>2277.5470000000205</c:v>
                </c:pt>
                <c:pt idx="1585">
                  <c:v>2277.6319999999832</c:v>
                </c:pt>
                <c:pt idx="1586">
                  <c:v>2277.7619999999879</c:v>
                </c:pt>
                <c:pt idx="1587">
                  <c:v>2277.9220000000205</c:v>
                </c:pt>
                <c:pt idx="1588">
                  <c:v>2278.1180000000168</c:v>
                </c:pt>
                <c:pt idx="1589">
                  <c:v>2278.280999999959</c:v>
                </c:pt>
                <c:pt idx="1590">
                  <c:v>2278.6439999999711</c:v>
                </c:pt>
                <c:pt idx="1591">
                  <c:v>2279.7299999999814</c:v>
                </c:pt>
                <c:pt idx="1592">
                  <c:v>2279.8739999999525</c:v>
                </c:pt>
                <c:pt idx="1593">
                  <c:v>2280.0200000000186</c:v>
                </c:pt>
                <c:pt idx="1594">
                  <c:v>2280.3630000000121</c:v>
                </c:pt>
                <c:pt idx="1595">
                  <c:v>2280.6049999999814</c:v>
                </c:pt>
                <c:pt idx="1596">
                  <c:v>2281.1879999999655</c:v>
                </c:pt>
                <c:pt idx="1597">
                  <c:v>2281.2469999999739</c:v>
                </c:pt>
                <c:pt idx="1598">
                  <c:v>2307.4699999999721</c:v>
                </c:pt>
                <c:pt idx="1599">
                  <c:v>2307.6289999999572</c:v>
                </c:pt>
                <c:pt idx="1600">
                  <c:v>2307.8460000000196</c:v>
                </c:pt>
                <c:pt idx="1601">
                  <c:v>2308.2600000000093</c:v>
                </c:pt>
                <c:pt idx="1602">
                  <c:v>2308.5050000000047</c:v>
                </c:pt>
                <c:pt idx="1603">
                  <c:v>2299.8659999999218</c:v>
                </c:pt>
                <c:pt idx="1604">
                  <c:v>2300.0219999999972</c:v>
                </c:pt>
                <c:pt idx="1605">
                  <c:v>2300.140000000014</c:v>
                </c:pt>
                <c:pt idx="1606">
                  <c:v>2300.2899999999208</c:v>
                </c:pt>
                <c:pt idx="1607">
                  <c:v>2303.8349999999627</c:v>
                </c:pt>
                <c:pt idx="1608">
                  <c:v>2304.4949999999953</c:v>
                </c:pt>
                <c:pt idx="1609">
                  <c:v>2306.1429999999236</c:v>
                </c:pt>
                <c:pt idx="1610">
                  <c:v>2307.9599999999627</c:v>
                </c:pt>
                <c:pt idx="1611">
                  <c:v>2308.1929999999702</c:v>
                </c:pt>
                <c:pt idx="1612">
                  <c:v>2308.2519999999786</c:v>
                </c:pt>
                <c:pt idx="1613">
                  <c:v>2308.3059999999823</c:v>
                </c:pt>
                <c:pt idx="1614">
                  <c:v>2308.3460000000196</c:v>
                </c:pt>
                <c:pt idx="1615">
                  <c:v>2308.3969999999972</c:v>
                </c:pt>
                <c:pt idx="1616">
                  <c:v>2308.6670000000158</c:v>
                </c:pt>
                <c:pt idx="1617">
                  <c:v>2308.7589999999618</c:v>
                </c:pt>
                <c:pt idx="1618">
                  <c:v>2332.8129999999655</c:v>
                </c:pt>
                <c:pt idx="1619">
                  <c:v>2325.1589999999851</c:v>
                </c:pt>
                <c:pt idx="1620">
                  <c:v>2330.9429999999702</c:v>
                </c:pt>
                <c:pt idx="1621">
                  <c:v>2331.0109999999404</c:v>
                </c:pt>
                <c:pt idx="1622">
                  <c:v>2331.3389999999199</c:v>
                </c:pt>
                <c:pt idx="1623">
                  <c:v>2331.9739999999292</c:v>
                </c:pt>
                <c:pt idx="1624">
                  <c:v>2332.6849999999395</c:v>
                </c:pt>
                <c:pt idx="1625">
                  <c:v>2356.4449999999488</c:v>
                </c:pt>
                <c:pt idx="1626">
                  <c:v>2372.4949999999953</c:v>
                </c:pt>
                <c:pt idx="1627">
                  <c:v>2372.829000000027</c:v>
                </c:pt>
                <c:pt idx="1628">
                  <c:v>2372.9860000000335</c:v>
                </c:pt>
                <c:pt idx="1629">
                  <c:v>2373.1089999999385</c:v>
                </c:pt>
                <c:pt idx="1630">
                  <c:v>2373.1909999999916</c:v>
                </c:pt>
                <c:pt idx="1631">
                  <c:v>2373.2569999999832</c:v>
                </c:pt>
                <c:pt idx="1632">
                  <c:v>2380.3919999999925</c:v>
                </c:pt>
                <c:pt idx="1633">
                  <c:v>2380.4199999999255</c:v>
                </c:pt>
                <c:pt idx="1634">
                  <c:v>2394.2630000000354</c:v>
                </c:pt>
                <c:pt idx="1635">
                  <c:v>2394.5799999999581</c:v>
                </c:pt>
                <c:pt idx="1636">
                  <c:v>2395.1259999999311</c:v>
                </c:pt>
                <c:pt idx="1637">
                  <c:v>2395.2489999999525</c:v>
                </c:pt>
                <c:pt idx="1638">
                  <c:v>2402.0570000000298</c:v>
                </c:pt>
                <c:pt idx="1639">
                  <c:v>2403.0549999999348</c:v>
                </c:pt>
                <c:pt idx="1640">
                  <c:v>2403.1849999999395</c:v>
                </c:pt>
                <c:pt idx="1641">
                  <c:v>2403.295999999973</c:v>
                </c:pt>
                <c:pt idx="1642">
                  <c:v>2394.1280000000261</c:v>
                </c:pt>
                <c:pt idx="1643">
                  <c:v>2429.2970000000205</c:v>
                </c:pt>
                <c:pt idx="1644">
                  <c:v>2418.5599999999395</c:v>
                </c:pt>
                <c:pt idx="1645">
                  <c:v>2419.8059999999823</c:v>
                </c:pt>
                <c:pt idx="1646">
                  <c:v>2420.3839999999618</c:v>
                </c:pt>
                <c:pt idx="1647">
                  <c:v>2420.4869999999646</c:v>
                </c:pt>
                <c:pt idx="1648">
                  <c:v>2420.6330000000307</c:v>
                </c:pt>
                <c:pt idx="1649">
                  <c:v>2453.064000000013</c:v>
                </c:pt>
                <c:pt idx="1650">
                  <c:v>2453.1550000000279</c:v>
                </c:pt>
                <c:pt idx="1651">
                  <c:v>2453.2619999999879</c:v>
                </c:pt>
                <c:pt idx="1652">
                  <c:v>2453.3090000000084</c:v>
                </c:pt>
                <c:pt idx="1653">
                  <c:v>2453.3639999999432</c:v>
                </c:pt>
                <c:pt idx="1654">
                  <c:v>2453.5069999999832</c:v>
                </c:pt>
                <c:pt idx="1655">
                  <c:v>2453.5989999999292</c:v>
                </c:pt>
                <c:pt idx="1656">
                  <c:v>2453.734999999986</c:v>
                </c:pt>
                <c:pt idx="1657">
                  <c:v>2441.9170000000158</c:v>
                </c:pt>
                <c:pt idx="1658">
                  <c:v>2442.076999999932</c:v>
                </c:pt>
                <c:pt idx="1659">
                  <c:v>2453.2160000000149</c:v>
                </c:pt>
                <c:pt idx="1660">
                  <c:v>2453.4590000000317</c:v>
                </c:pt>
                <c:pt idx="1661">
                  <c:v>2453.6419999999925</c:v>
                </c:pt>
                <c:pt idx="1662">
                  <c:v>2442.8479999999981</c:v>
                </c:pt>
                <c:pt idx="1663">
                  <c:v>2450.6919999999227</c:v>
                </c:pt>
                <c:pt idx="1664">
                  <c:v>2451.2129999999888</c:v>
                </c:pt>
                <c:pt idx="1665">
                  <c:v>2451.6030000000028</c:v>
                </c:pt>
                <c:pt idx="1666">
                  <c:v>2451.7049999999581</c:v>
                </c:pt>
                <c:pt idx="1667">
                  <c:v>2451.890000000014</c:v>
                </c:pt>
                <c:pt idx="1668">
                  <c:v>2475.4469999999274</c:v>
                </c:pt>
                <c:pt idx="1669">
                  <c:v>2475.5169999999925</c:v>
                </c:pt>
                <c:pt idx="1670">
                  <c:v>2475.5799999999581</c:v>
                </c:pt>
                <c:pt idx="1671">
                  <c:v>2475.6500000000233</c:v>
                </c:pt>
                <c:pt idx="1672">
                  <c:v>2475.8649999999907</c:v>
                </c:pt>
                <c:pt idx="1673">
                  <c:v>2476.0339999999851</c:v>
                </c:pt>
                <c:pt idx="1674">
                  <c:v>2476.1940000000177</c:v>
                </c:pt>
                <c:pt idx="1675">
                  <c:v>2476.5139999999665</c:v>
                </c:pt>
                <c:pt idx="1676">
                  <c:v>2476.6749999999302</c:v>
                </c:pt>
                <c:pt idx="1677">
                  <c:v>2476.8449999999721</c:v>
                </c:pt>
                <c:pt idx="1678">
                  <c:v>2476.9379999999655</c:v>
                </c:pt>
                <c:pt idx="1679">
                  <c:v>2477.1579999999376</c:v>
                </c:pt>
                <c:pt idx="1680">
                  <c:v>2467.1060000000289</c:v>
                </c:pt>
                <c:pt idx="1681">
                  <c:v>2467.2679999999236</c:v>
                </c:pt>
                <c:pt idx="1682">
                  <c:v>2467.3610000000335</c:v>
                </c:pt>
                <c:pt idx="1683">
                  <c:v>2467.4510000000009</c:v>
                </c:pt>
                <c:pt idx="1684">
                  <c:v>2469.7289999999339</c:v>
                </c:pt>
                <c:pt idx="1685">
                  <c:v>2469.780999999959</c:v>
                </c:pt>
                <c:pt idx="1686">
                  <c:v>2469.8349999999627</c:v>
                </c:pt>
                <c:pt idx="1687">
                  <c:v>2470.2060000000056</c:v>
                </c:pt>
                <c:pt idx="1688">
                  <c:v>2472.6770000000251</c:v>
                </c:pt>
                <c:pt idx="1689">
                  <c:v>2472.7719999999972</c:v>
                </c:pt>
                <c:pt idx="1690">
                  <c:v>2472.9199999999255</c:v>
                </c:pt>
                <c:pt idx="1691">
                  <c:v>2473.0599999999395</c:v>
                </c:pt>
                <c:pt idx="1692">
                  <c:v>2474.4399999999441</c:v>
                </c:pt>
                <c:pt idx="1693">
                  <c:v>2499.5989999999292</c:v>
                </c:pt>
                <c:pt idx="1694">
                  <c:v>2499.7929999999469</c:v>
                </c:pt>
                <c:pt idx="1695">
                  <c:v>2499.9249999999302</c:v>
                </c:pt>
                <c:pt idx="1696">
                  <c:v>2499.9860000000335</c:v>
                </c:pt>
                <c:pt idx="1697">
                  <c:v>2500.0659999999916</c:v>
                </c:pt>
                <c:pt idx="1698">
                  <c:v>2500.1520000000019</c:v>
                </c:pt>
                <c:pt idx="1699">
                  <c:v>2490.0100000000093</c:v>
                </c:pt>
                <c:pt idx="1700">
                  <c:v>2490.10699999996</c:v>
                </c:pt>
                <c:pt idx="1701">
                  <c:v>2490.1609999999637</c:v>
                </c:pt>
                <c:pt idx="1702">
                  <c:v>2490.3240000000224</c:v>
                </c:pt>
                <c:pt idx="1703">
                  <c:v>2490.3580000000075</c:v>
                </c:pt>
                <c:pt idx="1704">
                  <c:v>2490.3759999999311</c:v>
                </c:pt>
                <c:pt idx="1705">
                  <c:v>2490.435999999987</c:v>
                </c:pt>
                <c:pt idx="1706">
                  <c:v>2490.5289999999804</c:v>
                </c:pt>
                <c:pt idx="1707">
                  <c:v>2491.4259999999776</c:v>
                </c:pt>
                <c:pt idx="1708">
                  <c:v>2491.4660000000149</c:v>
                </c:pt>
                <c:pt idx="1709">
                  <c:v>2491.5389999999898</c:v>
                </c:pt>
                <c:pt idx="1710">
                  <c:v>2491.6060000000289</c:v>
                </c:pt>
                <c:pt idx="1711">
                  <c:v>2491.7219999999506</c:v>
                </c:pt>
                <c:pt idx="1712">
                  <c:v>2491.8950000000186</c:v>
                </c:pt>
                <c:pt idx="1713">
                  <c:v>2491.9880000000121</c:v>
                </c:pt>
                <c:pt idx="1714">
                  <c:v>2492.2419999999693</c:v>
                </c:pt>
                <c:pt idx="1715">
                  <c:v>2493.9279999999562</c:v>
                </c:pt>
                <c:pt idx="1716">
                  <c:v>2494.3739999999525</c:v>
                </c:pt>
                <c:pt idx="1717">
                  <c:v>2494.6209999999264</c:v>
                </c:pt>
                <c:pt idx="1718">
                  <c:v>2494.810999999987</c:v>
                </c:pt>
                <c:pt idx="1719">
                  <c:v>2494.9419999999227</c:v>
                </c:pt>
                <c:pt idx="1720">
                  <c:v>2514.5899999999674</c:v>
                </c:pt>
                <c:pt idx="1721">
                  <c:v>2514.7779999999329</c:v>
                </c:pt>
                <c:pt idx="1722">
                  <c:v>2518.4739999999292</c:v>
                </c:pt>
                <c:pt idx="1723">
                  <c:v>2518.564000000013</c:v>
                </c:pt>
                <c:pt idx="1724">
                  <c:v>2518.6380000000354</c:v>
                </c:pt>
                <c:pt idx="1725">
                  <c:v>2518.7199999999721</c:v>
                </c:pt>
                <c:pt idx="1726">
                  <c:v>2518.9170000000158</c:v>
                </c:pt>
                <c:pt idx="1727">
                  <c:v>2519.954000000027</c:v>
                </c:pt>
                <c:pt idx="1728">
                  <c:v>2520.0429999999469</c:v>
                </c:pt>
                <c:pt idx="1729">
                  <c:v>2520.8229999999749</c:v>
                </c:pt>
                <c:pt idx="1730">
                  <c:v>2520.9679999999935</c:v>
                </c:pt>
                <c:pt idx="1731">
                  <c:v>2521.0520000000251</c:v>
                </c:pt>
                <c:pt idx="1732">
                  <c:v>2521.1579999999376</c:v>
                </c:pt>
                <c:pt idx="1733">
                  <c:v>2521.7060000000056</c:v>
                </c:pt>
                <c:pt idx="1734">
                  <c:v>2521.8219999999274</c:v>
                </c:pt>
                <c:pt idx="1735">
                  <c:v>2524.1019999999553</c:v>
                </c:pt>
                <c:pt idx="1736">
                  <c:v>2524.3410000000149</c:v>
                </c:pt>
                <c:pt idx="1737">
                  <c:v>2541.1940000000177</c:v>
                </c:pt>
                <c:pt idx="1738">
                  <c:v>2541.3199999999488</c:v>
                </c:pt>
                <c:pt idx="1739">
                  <c:v>2541.4129999999423</c:v>
                </c:pt>
                <c:pt idx="1740">
                  <c:v>2541.5039999999572</c:v>
                </c:pt>
                <c:pt idx="1741">
                  <c:v>2569.5669999999227</c:v>
                </c:pt>
                <c:pt idx="1742">
                  <c:v>2569.6269999999786</c:v>
                </c:pt>
                <c:pt idx="1743">
                  <c:v>2569.6809999999823</c:v>
                </c:pt>
                <c:pt idx="1744">
                  <c:v>2569.7789999999804</c:v>
                </c:pt>
                <c:pt idx="1745">
                  <c:v>2570.0409999999683</c:v>
                </c:pt>
                <c:pt idx="1746">
                  <c:v>2570.1439999999711</c:v>
                </c:pt>
                <c:pt idx="1747">
                  <c:v>2571.7210000000196</c:v>
                </c:pt>
                <c:pt idx="1748">
                  <c:v>2571.7700000000186</c:v>
                </c:pt>
                <c:pt idx="1749">
                  <c:v>2571.8179999999702</c:v>
                </c:pt>
                <c:pt idx="1750">
                  <c:v>2571.9639999999199</c:v>
                </c:pt>
                <c:pt idx="1751">
                  <c:v>2595.0649999999441</c:v>
                </c:pt>
                <c:pt idx="1752">
                  <c:v>2595.1999999999534</c:v>
                </c:pt>
                <c:pt idx="1753">
                  <c:v>2594.4869999999646</c:v>
                </c:pt>
                <c:pt idx="1754">
                  <c:v>2595.1999999999534</c:v>
                </c:pt>
                <c:pt idx="1755">
                  <c:v>2595.3789999999572</c:v>
                </c:pt>
                <c:pt idx="1756">
                  <c:v>2618.185999999987</c:v>
                </c:pt>
                <c:pt idx="1757">
                  <c:v>2618.3819999999832</c:v>
                </c:pt>
                <c:pt idx="1758">
                  <c:v>2618.4440000000177</c:v>
                </c:pt>
                <c:pt idx="1759">
                  <c:v>2618.6119999999646</c:v>
                </c:pt>
                <c:pt idx="1760">
                  <c:v>2618.7820000000065</c:v>
                </c:pt>
                <c:pt idx="1761">
                  <c:v>2619.2939999999944</c:v>
                </c:pt>
                <c:pt idx="1762">
                  <c:v>2612.5929999999935</c:v>
                </c:pt>
                <c:pt idx="1763">
                  <c:v>2612.7389999999432</c:v>
                </c:pt>
                <c:pt idx="1764">
                  <c:v>2612.9270000000251</c:v>
                </c:pt>
                <c:pt idx="1765">
                  <c:v>2613.0239999999758</c:v>
                </c:pt>
                <c:pt idx="1766">
                  <c:v>2613.2049999999581</c:v>
                </c:pt>
                <c:pt idx="1767">
                  <c:v>2613.2789999999804</c:v>
                </c:pt>
                <c:pt idx="1768">
                  <c:v>2613.3460000000196</c:v>
                </c:pt>
                <c:pt idx="1769">
                  <c:v>2613.435999999987</c:v>
                </c:pt>
                <c:pt idx="1770">
                  <c:v>2614.7090000000317</c:v>
                </c:pt>
                <c:pt idx="1771">
                  <c:v>2614.7530000000261</c:v>
                </c:pt>
                <c:pt idx="1772">
                  <c:v>2614.8029999999562</c:v>
                </c:pt>
                <c:pt idx="1773">
                  <c:v>2614.8530000000028</c:v>
                </c:pt>
                <c:pt idx="1774">
                  <c:v>2615.4939999999478</c:v>
                </c:pt>
                <c:pt idx="1775">
                  <c:v>2617.7060000000056</c:v>
                </c:pt>
                <c:pt idx="1776">
                  <c:v>2617.7530000000261</c:v>
                </c:pt>
                <c:pt idx="1777">
                  <c:v>2618.0169999999925</c:v>
                </c:pt>
                <c:pt idx="1778">
                  <c:v>2618.1809999999823</c:v>
                </c:pt>
                <c:pt idx="1779">
                  <c:v>2618.2060000000056</c:v>
                </c:pt>
                <c:pt idx="1780">
                  <c:v>2618.2099999999627</c:v>
                </c:pt>
                <c:pt idx="1781">
                  <c:v>2618.2129999999888</c:v>
                </c:pt>
                <c:pt idx="1782">
                  <c:v>2618.2239999999292</c:v>
                </c:pt>
                <c:pt idx="1783">
                  <c:v>2618.23199999996</c:v>
                </c:pt>
                <c:pt idx="1784">
                  <c:v>2618.2369999999646</c:v>
                </c:pt>
                <c:pt idx="1785">
                  <c:v>2618.2509999999311</c:v>
                </c:pt>
                <c:pt idx="1786">
                  <c:v>2618.2539999999572</c:v>
                </c:pt>
                <c:pt idx="1787">
                  <c:v>2618.2569999999832</c:v>
                </c:pt>
                <c:pt idx="1788">
                  <c:v>2618.2669999999925</c:v>
                </c:pt>
                <c:pt idx="1789">
                  <c:v>2618.2700000000186</c:v>
                </c:pt>
                <c:pt idx="1790">
                  <c:v>2618.2770000000019</c:v>
                </c:pt>
                <c:pt idx="1791">
                  <c:v>2618.2829999999376</c:v>
                </c:pt>
                <c:pt idx="1792">
                  <c:v>2618.2870000000112</c:v>
                </c:pt>
                <c:pt idx="1793">
                  <c:v>2618.2920000000158</c:v>
                </c:pt>
                <c:pt idx="1794">
                  <c:v>2618.2970000000205</c:v>
                </c:pt>
                <c:pt idx="1795">
                  <c:v>2618.3009999999776</c:v>
                </c:pt>
                <c:pt idx="1796">
                  <c:v>2618.3049999999348</c:v>
                </c:pt>
                <c:pt idx="1797">
                  <c:v>2618.3090000000084</c:v>
                </c:pt>
                <c:pt idx="1798">
                  <c:v>2618.3120000000345</c:v>
                </c:pt>
                <c:pt idx="1799">
                  <c:v>2618.3159999999916</c:v>
                </c:pt>
                <c:pt idx="1800">
                  <c:v>2618.3279999999795</c:v>
                </c:pt>
                <c:pt idx="1801">
                  <c:v>2618.3349999999627</c:v>
                </c:pt>
                <c:pt idx="1802">
                  <c:v>2618.3379999999888</c:v>
                </c:pt>
                <c:pt idx="1803">
                  <c:v>2618.3429999999935</c:v>
                </c:pt>
                <c:pt idx="1804">
                  <c:v>2618.3469999999506</c:v>
                </c:pt>
                <c:pt idx="1805">
                  <c:v>2618.3530000000028</c:v>
                </c:pt>
                <c:pt idx="1806">
                  <c:v>2637.3560000000289</c:v>
                </c:pt>
                <c:pt idx="1807">
                  <c:v>2637.4579999999842</c:v>
                </c:pt>
                <c:pt idx="1808">
                  <c:v>2637.5109999999404</c:v>
                </c:pt>
                <c:pt idx="1809">
                  <c:v>2637.625</c:v>
                </c:pt>
                <c:pt idx="1810">
                  <c:v>2637.9270000000251</c:v>
                </c:pt>
                <c:pt idx="1811">
                  <c:v>2637.9639999999199</c:v>
                </c:pt>
                <c:pt idx="1812">
                  <c:v>2639.9249999999302</c:v>
                </c:pt>
                <c:pt idx="1813">
                  <c:v>2640.0320000000065</c:v>
                </c:pt>
                <c:pt idx="1814">
                  <c:v>2640.0709999999963</c:v>
                </c:pt>
                <c:pt idx="1815">
                  <c:v>2640.201999999932</c:v>
                </c:pt>
                <c:pt idx="1816">
                  <c:v>2640.3179999999702</c:v>
                </c:pt>
                <c:pt idx="1817">
                  <c:v>2640.3739999999525</c:v>
                </c:pt>
                <c:pt idx="1818">
                  <c:v>2640.4039999999804</c:v>
                </c:pt>
                <c:pt idx="1819">
                  <c:v>2640.6639999999898</c:v>
                </c:pt>
                <c:pt idx="1820">
                  <c:v>2640.701999999932</c:v>
                </c:pt>
                <c:pt idx="1821">
                  <c:v>2640.8070000000298</c:v>
                </c:pt>
                <c:pt idx="1822">
                  <c:v>2642.2419999999693</c:v>
                </c:pt>
                <c:pt idx="1823">
                  <c:v>2642.314000000013</c:v>
                </c:pt>
                <c:pt idx="1824">
                  <c:v>2642.3739999999525</c:v>
                </c:pt>
                <c:pt idx="1825">
                  <c:v>2642.4810000000289</c:v>
                </c:pt>
                <c:pt idx="1826">
                  <c:v>2638.7530000000261</c:v>
                </c:pt>
                <c:pt idx="1827">
                  <c:v>2638.7580000000307</c:v>
                </c:pt>
                <c:pt idx="1828">
                  <c:v>2638.7619999999879</c:v>
                </c:pt>
                <c:pt idx="1829">
                  <c:v>2638.7689999999711</c:v>
                </c:pt>
                <c:pt idx="1830">
                  <c:v>2638.7739999999758</c:v>
                </c:pt>
                <c:pt idx="1831">
                  <c:v>2638.7800000000279</c:v>
                </c:pt>
                <c:pt idx="1832">
                  <c:v>2638.7850000000326</c:v>
                </c:pt>
                <c:pt idx="1833">
                  <c:v>2638.7989999999991</c:v>
                </c:pt>
                <c:pt idx="1834">
                  <c:v>2638.8049999999348</c:v>
                </c:pt>
                <c:pt idx="1835">
                  <c:v>2638.8099999999395</c:v>
                </c:pt>
                <c:pt idx="1836">
                  <c:v>2638.8149999999441</c:v>
                </c:pt>
                <c:pt idx="1837">
                  <c:v>2638.8199999999488</c:v>
                </c:pt>
                <c:pt idx="1838">
                  <c:v>2638.8249999999534</c:v>
                </c:pt>
                <c:pt idx="1839">
                  <c:v>2638.8299999999581</c:v>
                </c:pt>
                <c:pt idx="1840">
                  <c:v>2638.8349999999627</c:v>
                </c:pt>
                <c:pt idx="1841">
                  <c:v>2638.8389999999199</c:v>
                </c:pt>
                <c:pt idx="1842">
                  <c:v>2638.8469999999506</c:v>
                </c:pt>
                <c:pt idx="1843">
                  <c:v>2638.8560000000289</c:v>
                </c:pt>
                <c:pt idx="1844">
                  <c:v>2638.859999999986</c:v>
                </c:pt>
                <c:pt idx="1845">
                  <c:v>2638.8649999999907</c:v>
                </c:pt>
                <c:pt idx="1846">
                  <c:v>2644.7770000000019</c:v>
                </c:pt>
                <c:pt idx="1847">
                  <c:v>2691.0949999999721</c:v>
                </c:pt>
                <c:pt idx="1848">
                  <c:v>2691.1539999999804</c:v>
                </c:pt>
                <c:pt idx="1849">
                  <c:v>2691.3399999999674</c:v>
                </c:pt>
                <c:pt idx="1850">
                  <c:v>2714.1699999999255</c:v>
                </c:pt>
                <c:pt idx="1851">
                  <c:v>2715.079000000027</c:v>
                </c:pt>
                <c:pt idx="1852">
                  <c:v>2715.155999999959</c:v>
                </c:pt>
                <c:pt idx="1853">
                  <c:v>2715.2409999999218</c:v>
                </c:pt>
                <c:pt idx="1854">
                  <c:v>2717.4499999999534</c:v>
                </c:pt>
                <c:pt idx="1855">
                  <c:v>2717.5</c:v>
                </c:pt>
                <c:pt idx="1856">
                  <c:v>2717.5399999999208</c:v>
                </c:pt>
                <c:pt idx="1857">
                  <c:v>2717.6339999999618</c:v>
                </c:pt>
                <c:pt idx="1858">
                  <c:v>2717.7850000000326</c:v>
                </c:pt>
                <c:pt idx="1859">
                  <c:v>2705.8789999999572</c:v>
                </c:pt>
                <c:pt idx="1860">
                  <c:v>2705.920999999973</c:v>
                </c:pt>
                <c:pt idx="1861">
                  <c:v>2705.9619999999413</c:v>
                </c:pt>
                <c:pt idx="1862">
                  <c:v>2706.2789999999804</c:v>
                </c:pt>
                <c:pt idx="1863">
                  <c:v>2706.5</c:v>
                </c:pt>
                <c:pt idx="1864">
                  <c:v>2706.5339999999851</c:v>
                </c:pt>
                <c:pt idx="1865">
                  <c:v>2761.0279999999329</c:v>
                </c:pt>
                <c:pt idx="1866">
                  <c:v>2765.5019999999786</c:v>
                </c:pt>
                <c:pt idx="1867">
                  <c:v>2765.5549999999348</c:v>
                </c:pt>
                <c:pt idx="1868">
                  <c:v>2761.9299999999348</c:v>
                </c:pt>
                <c:pt idx="1869">
                  <c:v>2762.0690000000177</c:v>
                </c:pt>
                <c:pt idx="1870">
                  <c:v>2762.2179999999935</c:v>
                </c:pt>
                <c:pt idx="1871">
                  <c:v>2762.3260000000009</c:v>
                </c:pt>
                <c:pt idx="1872">
                  <c:v>2762.4349999999395</c:v>
                </c:pt>
                <c:pt idx="1873">
                  <c:v>2762.5709999999963</c:v>
                </c:pt>
                <c:pt idx="1874">
                  <c:v>2762.6720000000205</c:v>
                </c:pt>
                <c:pt idx="1875">
                  <c:v>2762.7189999999246</c:v>
                </c:pt>
                <c:pt idx="1876">
                  <c:v>2762.7469999999739</c:v>
                </c:pt>
                <c:pt idx="1877">
                  <c:v>2762.7899999999208</c:v>
                </c:pt>
                <c:pt idx="1878">
                  <c:v>2763.1500000000233</c:v>
                </c:pt>
                <c:pt idx="1879">
                  <c:v>2763.2199999999721</c:v>
                </c:pt>
                <c:pt idx="1880">
                  <c:v>2763.2899999999208</c:v>
                </c:pt>
                <c:pt idx="1881">
                  <c:v>2786.8850000000093</c:v>
                </c:pt>
                <c:pt idx="1882">
                  <c:v>2786.939000000013</c:v>
                </c:pt>
                <c:pt idx="1883">
                  <c:v>2786.9569999999367</c:v>
                </c:pt>
                <c:pt idx="1884">
                  <c:v>2786.9749999999767</c:v>
                </c:pt>
                <c:pt idx="1885">
                  <c:v>2787.0089999999618</c:v>
                </c:pt>
                <c:pt idx="1886">
                  <c:v>2787.0370000000112</c:v>
                </c:pt>
                <c:pt idx="1887">
                  <c:v>2787.0669999999227</c:v>
                </c:pt>
                <c:pt idx="1888">
                  <c:v>2787.1139999999432</c:v>
                </c:pt>
                <c:pt idx="1889">
                  <c:v>2787.1529999999329</c:v>
                </c:pt>
                <c:pt idx="1890">
                  <c:v>2787.1879999999655</c:v>
                </c:pt>
                <c:pt idx="1891">
                  <c:v>2787.2339999999385</c:v>
                </c:pt>
                <c:pt idx="1892">
                  <c:v>2787.2939999999944</c:v>
                </c:pt>
                <c:pt idx="1893">
                  <c:v>2787.3489999999292</c:v>
                </c:pt>
                <c:pt idx="1894">
                  <c:v>2787.5089999999618</c:v>
                </c:pt>
                <c:pt idx="1895">
                  <c:v>2787.5270000000019</c:v>
                </c:pt>
                <c:pt idx="1896">
                  <c:v>2787.9139999999898</c:v>
                </c:pt>
                <c:pt idx="1897">
                  <c:v>2788.0100000000093</c:v>
                </c:pt>
                <c:pt idx="1898">
                  <c:v>2788.1790000000037</c:v>
                </c:pt>
                <c:pt idx="1899">
                  <c:v>2788.9279999999562</c:v>
                </c:pt>
                <c:pt idx="1900">
                  <c:v>2788.9760000000242</c:v>
                </c:pt>
                <c:pt idx="1901">
                  <c:v>2789.1019999999553</c:v>
                </c:pt>
                <c:pt idx="1902">
                  <c:v>2789.1209999999264</c:v>
                </c:pt>
                <c:pt idx="1903">
                  <c:v>2789.1419999999925</c:v>
                </c:pt>
                <c:pt idx="1904">
                  <c:v>2789.6130000000121</c:v>
                </c:pt>
                <c:pt idx="1905">
                  <c:v>2789.6550000000279</c:v>
                </c:pt>
                <c:pt idx="1906">
                  <c:v>2789.6720000000205</c:v>
                </c:pt>
                <c:pt idx="1907">
                  <c:v>2789.765000000014</c:v>
                </c:pt>
                <c:pt idx="1908">
                  <c:v>2789.7920000000158</c:v>
                </c:pt>
                <c:pt idx="1909">
                  <c:v>2777.8090000000084</c:v>
                </c:pt>
                <c:pt idx="1910">
                  <c:v>2777.9220000000205</c:v>
                </c:pt>
                <c:pt idx="1911">
                  <c:v>2777.9959999999264</c:v>
                </c:pt>
                <c:pt idx="1912">
                  <c:v>2778.0740000000224</c:v>
                </c:pt>
                <c:pt idx="1913">
                  <c:v>2778.1269999999786</c:v>
                </c:pt>
                <c:pt idx="1914">
                  <c:v>2787.85699999996</c:v>
                </c:pt>
                <c:pt idx="1915">
                  <c:v>2806.1670000000158</c:v>
                </c:pt>
                <c:pt idx="1916">
                  <c:v>2806.2339999999385</c:v>
                </c:pt>
                <c:pt idx="1917">
                  <c:v>2806.3549999999814</c:v>
                </c:pt>
                <c:pt idx="1918">
                  <c:v>2806.4880000000121</c:v>
                </c:pt>
                <c:pt idx="1919">
                  <c:v>2809.5019999999786</c:v>
                </c:pt>
                <c:pt idx="1920">
                  <c:v>2835.1840000000084</c:v>
                </c:pt>
                <c:pt idx="1921">
                  <c:v>2835.8589999999385</c:v>
                </c:pt>
                <c:pt idx="1922">
                  <c:v>2835.9619999999413</c:v>
                </c:pt>
                <c:pt idx="1923">
                  <c:v>2837.4089999999851</c:v>
                </c:pt>
                <c:pt idx="1924">
                  <c:v>2835.0969999999506</c:v>
                </c:pt>
                <c:pt idx="1925">
                  <c:v>2835.3499999999767</c:v>
                </c:pt>
                <c:pt idx="1926">
                  <c:v>2857.015000000014</c:v>
                </c:pt>
                <c:pt idx="1927">
                  <c:v>2859.3499999999767</c:v>
                </c:pt>
                <c:pt idx="1928">
                  <c:v>2851.2060000000056</c:v>
                </c:pt>
                <c:pt idx="1929">
                  <c:v>2852.0799999999581</c:v>
                </c:pt>
                <c:pt idx="1930">
                  <c:v>2859.280999999959</c:v>
                </c:pt>
                <c:pt idx="1931">
                  <c:v>2881.076999999932</c:v>
                </c:pt>
                <c:pt idx="1932">
                  <c:v>2882.1689999999944</c:v>
                </c:pt>
                <c:pt idx="1933">
                  <c:v>2882.5200000000186</c:v>
                </c:pt>
                <c:pt idx="1934">
                  <c:v>2882.6230000000214</c:v>
                </c:pt>
                <c:pt idx="1935">
                  <c:v>2884.1779999999562</c:v>
                </c:pt>
                <c:pt idx="1936">
                  <c:v>2873.9749999999767</c:v>
                </c:pt>
                <c:pt idx="1937">
                  <c:v>2874.1509999999544</c:v>
                </c:pt>
                <c:pt idx="1938">
                  <c:v>2876.4179999999469</c:v>
                </c:pt>
                <c:pt idx="1939">
                  <c:v>2876.6779999999562</c:v>
                </c:pt>
                <c:pt idx="1940">
                  <c:v>2877.0389999999898</c:v>
                </c:pt>
                <c:pt idx="1941">
                  <c:v>2877.1609999999637</c:v>
                </c:pt>
                <c:pt idx="1942">
                  <c:v>2877.2820000000065</c:v>
                </c:pt>
                <c:pt idx="1943">
                  <c:v>2877.3839999999618</c:v>
                </c:pt>
                <c:pt idx="1944">
                  <c:v>2877.5620000000345</c:v>
                </c:pt>
                <c:pt idx="1945">
                  <c:v>2878.0209999999497</c:v>
                </c:pt>
                <c:pt idx="1946">
                  <c:v>2878.0509999999776</c:v>
                </c:pt>
                <c:pt idx="1947">
                  <c:v>2882.4220000000205</c:v>
                </c:pt>
                <c:pt idx="1948">
                  <c:v>2905.1189999999478</c:v>
                </c:pt>
                <c:pt idx="1949">
                  <c:v>2905.5659999999916</c:v>
                </c:pt>
                <c:pt idx="1950">
                  <c:v>2906.0219999999972</c:v>
                </c:pt>
                <c:pt idx="1951">
                  <c:v>2907.1159999999218</c:v>
                </c:pt>
                <c:pt idx="1952">
                  <c:v>2907.2449999999953</c:v>
                </c:pt>
                <c:pt idx="1953">
                  <c:v>2909.5289999999804</c:v>
                </c:pt>
                <c:pt idx="1954">
                  <c:v>2909.6330000000307</c:v>
                </c:pt>
                <c:pt idx="1955">
                  <c:v>2907.5999999999767</c:v>
                </c:pt>
                <c:pt idx="1956">
                  <c:v>2932.9869999999646</c:v>
                </c:pt>
                <c:pt idx="1957">
                  <c:v>2930.5629999999655</c:v>
                </c:pt>
                <c:pt idx="1958">
                  <c:v>2930.7260000000242</c:v>
                </c:pt>
                <c:pt idx="1959">
                  <c:v>2931.0699999999488</c:v>
                </c:pt>
                <c:pt idx="1960">
                  <c:v>2922.5350000000326</c:v>
                </c:pt>
                <c:pt idx="1961">
                  <c:v>2922.5669999999227</c:v>
                </c:pt>
                <c:pt idx="1962">
                  <c:v>2922.8730000000214</c:v>
                </c:pt>
                <c:pt idx="1963">
                  <c:v>2923.3120000000345</c:v>
                </c:pt>
                <c:pt idx="1964">
                  <c:v>2924.5740000000224</c:v>
                </c:pt>
                <c:pt idx="1965">
                  <c:v>2931.0399999999208</c:v>
                </c:pt>
                <c:pt idx="1966">
                  <c:v>2931.0529999999562</c:v>
                </c:pt>
                <c:pt idx="1967">
                  <c:v>2931.1010000000242</c:v>
                </c:pt>
                <c:pt idx="1968">
                  <c:v>2931.1139999999432</c:v>
                </c:pt>
                <c:pt idx="1969">
                  <c:v>2931.4170000000158</c:v>
                </c:pt>
                <c:pt idx="1970">
                  <c:v>2931.4199999999255</c:v>
                </c:pt>
                <c:pt idx="1971">
                  <c:v>2931.4349999999395</c:v>
                </c:pt>
                <c:pt idx="1972">
                  <c:v>2931.4499999999534</c:v>
                </c:pt>
                <c:pt idx="1973">
                  <c:v>2931.4569999999367</c:v>
                </c:pt>
                <c:pt idx="1974">
                  <c:v>2931.4590000000317</c:v>
                </c:pt>
                <c:pt idx="1975">
                  <c:v>2931.4649999999674</c:v>
                </c:pt>
                <c:pt idx="1976">
                  <c:v>2931.4689999999246</c:v>
                </c:pt>
                <c:pt idx="1977">
                  <c:v>2931.4719999999506</c:v>
                </c:pt>
                <c:pt idx="1978">
                  <c:v>2931.640000000014</c:v>
                </c:pt>
                <c:pt idx="1979">
                  <c:v>2979.5899999999674</c:v>
                </c:pt>
                <c:pt idx="1980">
                  <c:v>3001.810999999987</c:v>
                </c:pt>
                <c:pt idx="1981">
                  <c:v>3001.9909999999218</c:v>
                </c:pt>
                <c:pt idx="1982">
                  <c:v>3002.1639999999898</c:v>
                </c:pt>
                <c:pt idx="1983">
                  <c:v>3002.2199999999721</c:v>
                </c:pt>
                <c:pt idx="1984">
                  <c:v>3002.2909999999683</c:v>
                </c:pt>
                <c:pt idx="1985">
                  <c:v>3003.1019999999553</c:v>
                </c:pt>
                <c:pt idx="1986">
                  <c:v>3003.1369999999879</c:v>
                </c:pt>
                <c:pt idx="1987">
                  <c:v>3003.2289999999339</c:v>
                </c:pt>
                <c:pt idx="1988">
                  <c:v>3019.1330000000307</c:v>
                </c:pt>
                <c:pt idx="1989">
                  <c:v>3021.3689999999478</c:v>
                </c:pt>
                <c:pt idx="1990">
                  <c:v>3022.1019999999553</c:v>
                </c:pt>
                <c:pt idx="1991">
                  <c:v>3022.2299999999814</c:v>
                </c:pt>
                <c:pt idx="1992">
                  <c:v>3027.4529999999795</c:v>
                </c:pt>
                <c:pt idx="1993">
                  <c:v>3027.4799999999814</c:v>
                </c:pt>
                <c:pt idx="1994">
                  <c:v>3027.5030000000261</c:v>
                </c:pt>
                <c:pt idx="1995">
                  <c:v>3042.3190000000177</c:v>
                </c:pt>
                <c:pt idx="1996">
                  <c:v>3043.9270000000251</c:v>
                </c:pt>
                <c:pt idx="1997">
                  <c:v>3044.0399999999208</c:v>
                </c:pt>
                <c:pt idx="1998">
                  <c:v>3044.4839999999385</c:v>
                </c:pt>
                <c:pt idx="1999">
                  <c:v>3044.6209999999264</c:v>
                </c:pt>
                <c:pt idx="2000">
                  <c:v>3044.6239999999525</c:v>
                </c:pt>
                <c:pt idx="2001">
                  <c:v>3044.6269999999786</c:v>
                </c:pt>
                <c:pt idx="2002">
                  <c:v>3044.6300000000047</c:v>
                </c:pt>
                <c:pt idx="2003">
                  <c:v>3044.6339999999618</c:v>
                </c:pt>
                <c:pt idx="2004">
                  <c:v>3044.6369999999879</c:v>
                </c:pt>
                <c:pt idx="2005">
                  <c:v>3044.6389999999665</c:v>
                </c:pt>
                <c:pt idx="2006">
                  <c:v>3044.640000000014</c:v>
                </c:pt>
                <c:pt idx="2007">
                  <c:v>3044.6419999999925</c:v>
                </c:pt>
                <c:pt idx="2008">
                  <c:v>3044.6450000000186</c:v>
                </c:pt>
                <c:pt idx="2009">
                  <c:v>3044.6459999999497</c:v>
                </c:pt>
                <c:pt idx="2010">
                  <c:v>3044.6479999999283</c:v>
                </c:pt>
                <c:pt idx="2011">
                  <c:v>3044.6489999999758</c:v>
                </c:pt>
                <c:pt idx="2012">
                  <c:v>3044.6550000000279</c:v>
                </c:pt>
                <c:pt idx="2013">
                  <c:v>3044.6570000000065</c:v>
                </c:pt>
                <c:pt idx="2014">
                  <c:v>3044.6579999999376</c:v>
                </c:pt>
                <c:pt idx="2015">
                  <c:v>3044.6600000000326</c:v>
                </c:pt>
                <c:pt idx="2016">
                  <c:v>3044.6609999999637</c:v>
                </c:pt>
                <c:pt idx="2017">
                  <c:v>3044.6639999999898</c:v>
                </c:pt>
                <c:pt idx="2018">
                  <c:v>3044.6659999999683</c:v>
                </c:pt>
                <c:pt idx="2019">
                  <c:v>3044.6689999999944</c:v>
                </c:pt>
                <c:pt idx="2020">
                  <c:v>3044.6720000000205</c:v>
                </c:pt>
                <c:pt idx="2021">
                  <c:v>3044.6749999999302</c:v>
                </c:pt>
                <c:pt idx="2022">
                  <c:v>3044.6770000000251</c:v>
                </c:pt>
                <c:pt idx="2023">
                  <c:v>3044.6799999999348</c:v>
                </c:pt>
                <c:pt idx="2024">
                  <c:v>3044.6820000000298</c:v>
                </c:pt>
                <c:pt idx="2025">
                  <c:v>3044.6829999999609</c:v>
                </c:pt>
                <c:pt idx="2026">
                  <c:v>3044.6849999999395</c:v>
                </c:pt>
                <c:pt idx="2027">
                  <c:v>3044.685999999987</c:v>
                </c:pt>
                <c:pt idx="2028">
                  <c:v>3044.6899999999441</c:v>
                </c:pt>
                <c:pt idx="2029">
                  <c:v>3044.6919999999227</c:v>
                </c:pt>
                <c:pt idx="2030">
                  <c:v>3044.6940000000177</c:v>
                </c:pt>
                <c:pt idx="2031">
                  <c:v>3044.6949999999488</c:v>
                </c:pt>
                <c:pt idx="2032">
                  <c:v>3044.6959999999963</c:v>
                </c:pt>
                <c:pt idx="2033">
                  <c:v>3044.6969999999274</c:v>
                </c:pt>
                <c:pt idx="2034">
                  <c:v>3044.6999999999534</c:v>
                </c:pt>
                <c:pt idx="2035">
                  <c:v>3044.701999999932</c:v>
                </c:pt>
                <c:pt idx="2036">
                  <c:v>3044.704000000027</c:v>
                </c:pt>
                <c:pt idx="2037">
                  <c:v>3044.7060000000056</c:v>
                </c:pt>
                <c:pt idx="2038">
                  <c:v>3044.7099999999627</c:v>
                </c:pt>
                <c:pt idx="2039">
                  <c:v>3044.7189999999246</c:v>
                </c:pt>
                <c:pt idx="2040">
                  <c:v>3044.7219999999506</c:v>
                </c:pt>
                <c:pt idx="2041">
                  <c:v>3044.7229999999981</c:v>
                </c:pt>
                <c:pt idx="2042">
                  <c:v>3044.7260000000242</c:v>
                </c:pt>
                <c:pt idx="2043">
                  <c:v>3044.73199999996</c:v>
                </c:pt>
                <c:pt idx="2044">
                  <c:v>3044.9569999999367</c:v>
                </c:pt>
                <c:pt idx="2045">
                  <c:v>3045.0659999999916</c:v>
                </c:pt>
                <c:pt idx="2046">
                  <c:v>3045.2770000000019</c:v>
                </c:pt>
                <c:pt idx="2047">
                  <c:v>3075.0599999999395</c:v>
                </c:pt>
                <c:pt idx="2048">
                  <c:v>3075.2409999999218</c:v>
                </c:pt>
                <c:pt idx="2049">
                  <c:v>3075.454000000027</c:v>
                </c:pt>
                <c:pt idx="2050">
                  <c:v>3075.4619999999413</c:v>
                </c:pt>
                <c:pt idx="2051">
                  <c:v>3075.4789999999339</c:v>
                </c:pt>
                <c:pt idx="2052">
                  <c:v>3075.4839999999385</c:v>
                </c:pt>
                <c:pt idx="2053">
                  <c:v>3075.4869999999646</c:v>
                </c:pt>
                <c:pt idx="2054">
                  <c:v>3075.5039999999572</c:v>
                </c:pt>
                <c:pt idx="2055">
                  <c:v>3075.5139999999665</c:v>
                </c:pt>
                <c:pt idx="2056">
                  <c:v>3075.5169999999925</c:v>
                </c:pt>
                <c:pt idx="2057">
                  <c:v>3075.530999999959</c:v>
                </c:pt>
                <c:pt idx="2058">
                  <c:v>3075.5409999999683</c:v>
                </c:pt>
                <c:pt idx="2059">
                  <c:v>3075.5470000000205</c:v>
                </c:pt>
                <c:pt idx="2060">
                  <c:v>3075.5570000000298</c:v>
                </c:pt>
                <c:pt idx="2061">
                  <c:v>3075.5939999999246</c:v>
                </c:pt>
                <c:pt idx="2062">
                  <c:v>3075.6350000000093</c:v>
                </c:pt>
                <c:pt idx="2063">
                  <c:v>3075.6500000000233</c:v>
                </c:pt>
                <c:pt idx="2064">
                  <c:v>3075.7029999999795</c:v>
                </c:pt>
                <c:pt idx="2065">
                  <c:v>3075.8630000000121</c:v>
                </c:pt>
                <c:pt idx="2066">
                  <c:v>3066.7539999999572</c:v>
                </c:pt>
                <c:pt idx="2067">
                  <c:v>3068.8630000000121</c:v>
                </c:pt>
                <c:pt idx="2068">
                  <c:v>3068.8830000000307</c:v>
                </c:pt>
                <c:pt idx="2069">
                  <c:v>3068.9020000000019</c:v>
                </c:pt>
                <c:pt idx="2070">
                  <c:v>3068.9179999999469</c:v>
                </c:pt>
                <c:pt idx="2071">
                  <c:v>3068.9409999999916</c:v>
                </c:pt>
                <c:pt idx="2072">
                  <c:v>3072.5669999999227</c:v>
                </c:pt>
                <c:pt idx="2073">
                  <c:v>3074.6799999999348</c:v>
                </c:pt>
                <c:pt idx="2074">
                  <c:v>3074.6949999999488</c:v>
                </c:pt>
                <c:pt idx="2075">
                  <c:v>3074.7179999999935</c:v>
                </c:pt>
                <c:pt idx="2076">
                  <c:v>3074.7369999999646</c:v>
                </c:pt>
                <c:pt idx="2077">
                  <c:v>3074.7519999999786</c:v>
                </c:pt>
                <c:pt idx="2078">
                  <c:v>3074.7639999999665</c:v>
                </c:pt>
                <c:pt idx="2079">
                  <c:v>3074.7770000000019</c:v>
                </c:pt>
                <c:pt idx="2080">
                  <c:v>3074.7920000000158</c:v>
                </c:pt>
                <c:pt idx="2081">
                  <c:v>3074.8059999999823</c:v>
                </c:pt>
                <c:pt idx="2082">
                  <c:v>3074.8219999999274</c:v>
                </c:pt>
                <c:pt idx="2083">
                  <c:v>3074.841999999946</c:v>
                </c:pt>
                <c:pt idx="2084">
                  <c:v>3074.8549999999814</c:v>
                </c:pt>
                <c:pt idx="2085">
                  <c:v>3074.8689999999478</c:v>
                </c:pt>
                <c:pt idx="2086">
                  <c:v>3075.1689999999944</c:v>
                </c:pt>
                <c:pt idx="2087">
                  <c:v>3075.2789999999804</c:v>
                </c:pt>
                <c:pt idx="2088">
                  <c:v>3075.3739999999525</c:v>
                </c:pt>
                <c:pt idx="2089">
                  <c:v>3099.295999999973</c:v>
                </c:pt>
                <c:pt idx="2090">
                  <c:v>3099.4139999999898</c:v>
                </c:pt>
                <c:pt idx="2091">
                  <c:v>3100.795999999973</c:v>
                </c:pt>
                <c:pt idx="2092">
                  <c:v>3101.5069999999832</c:v>
                </c:pt>
                <c:pt idx="2093">
                  <c:v>3101.5549999999348</c:v>
                </c:pt>
                <c:pt idx="2094">
                  <c:v>3089.9220000000205</c:v>
                </c:pt>
                <c:pt idx="2095">
                  <c:v>3089.9980000000214</c:v>
                </c:pt>
                <c:pt idx="2096">
                  <c:v>3090.0960000000196</c:v>
                </c:pt>
                <c:pt idx="2097">
                  <c:v>3090.1759999999776</c:v>
                </c:pt>
                <c:pt idx="2098">
                  <c:v>3090.234999999986</c:v>
                </c:pt>
                <c:pt idx="2099">
                  <c:v>3092.3959999999497</c:v>
                </c:pt>
                <c:pt idx="2100">
                  <c:v>3092.4179999999469</c:v>
                </c:pt>
                <c:pt idx="2101">
                  <c:v>3092.4989999999525</c:v>
                </c:pt>
                <c:pt idx="2102">
                  <c:v>3092.8209999999963</c:v>
                </c:pt>
                <c:pt idx="2103">
                  <c:v>3099.5929999999935</c:v>
                </c:pt>
                <c:pt idx="2104">
                  <c:v>3125.295999999973</c:v>
                </c:pt>
                <c:pt idx="2105">
                  <c:v>3125.3880000000354</c:v>
                </c:pt>
                <c:pt idx="2106">
                  <c:v>3120.4560000000056</c:v>
                </c:pt>
                <c:pt idx="2107">
                  <c:v>3120.4980000000214</c:v>
                </c:pt>
                <c:pt idx="2108">
                  <c:v>3121.9179999999469</c:v>
                </c:pt>
                <c:pt idx="2109">
                  <c:v>3122.3120000000345</c:v>
                </c:pt>
                <c:pt idx="2110">
                  <c:v>3123.1899999999441</c:v>
                </c:pt>
                <c:pt idx="2111">
                  <c:v>3123.2979999999516</c:v>
                </c:pt>
                <c:pt idx="2112">
                  <c:v>3124.1729999999516</c:v>
                </c:pt>
                <c:pt idx="2113">
                  <c:v>3118.6799999999348</c:v>
                </c:pt>
                <c:pt idx="2114">
                  <c:v>3149.140000000014</c:v>
                </c:pt>
                <c:pt idx="2115">
                  <c:v>3149.2339999999385</c:v>
                </c:pt>
                <c:pt idx="2116">
                  <c:v>3149.5179999999236</c:v>
                </c:pt>
                <c:pt idx="2117">
                  <c:v>3149.5960000000196</c:v>
                </c:pt>
                <c:pt idx="2118">
                  <c:v>3148.6929999999702</c:v>
                </c:pt>
                <c:pt idx="2119">
                  <c:v>3173.2239999999292</c:v>
                </c:pt>
                <c:pt idx="2120">
                  <c:v>3173.5159999999451</c:v>
                </c:pt>
                <c:pt idx="2121">
                  <c:v>3173.5590000000084</c:v>
                </c:pt>
                <c:pt idx="2122">
                  <c:v>3173.5799999999581</c:v>
                </c:pt>
                <c:pt idx="2123">
                  <c:v>3173.6049999999814</c:v>
                </c:pt>
                <c:pt idx="2124">
                  <c:v>3173.6239999999525</c:v>
                </c:pt>
                <c:pt idx="2125">
                  <c:v>3164.6990000000224</c:v>
                </c:pt>
                <c:pt idx="2126">
                  <c:v>3165.9769999999553</c:v>
                </c:pt>
                <c:pt idx="2127">
                  <c:v>3166.0420000000158</c:v>
                </c:pt>
                <c:pt idx="2128">
                  <c:v>3166.1060000000289</c:v>
                </c:pt>
                <c:pt idx="2129">
                  <c:v>3166.1489999999758</c:v>
                </c:pt>
                <c:pt idx="2130">
                  <c:v>3166.2519999999786</c:v>
                </c:pt>
                <c:pt idx="2131">
                  <c:v>3166.3819999999832</c:v>
                </c:pt>
                <c:pt idx="2132">
                  <c:v>3166.9409999999916</c:v>
                </c:pt>
                <c:pt idx="2133">
                  <c:v>3167.0169999999925</c:v>
                </c:pt>
                <c:pt idx="2134">
                  <c:v>3167.451999999932</c:v>
                </c:pt>
                <c:pt idx="2135">
                  <c:v>3167.5379999999423</c:v>
                </c:pt>
                <c:pt idx="2136">
                  <c:v>3167.6849999999395</c:v>
                </c:pt>
                <c:pt idx="2137">
                  <c:v>3167.814000000013</c:v>
                </c:pt>
                <c:pt idx="2138">
                  <c:v>3194.7219999999506</c:v>
                </c:pt>
                <c:pt idx="2139">
                  <c:v>3213.5860000000102</c:v>
                </c:pt>
                <c:pt idx="2140">
                  <c:v>3213.7850000000326</c:v>
                </c:pt>
                <c:pt idx="2141">
                  <c:v>3213.9619999999413</c:v>
                </c:pt>
                <c:pt idx="2142">
                  <c:v>3215.0069999999832</c:v>
                </c:pt>
                <c:pt idx="2143">
                  <c:v>3215.0159999999451</c:v>
                </c:pt>
                <c:pt idx="2144">
                  <c:v>3215.0189999999711</c:v>
                </c:pt>
                <c:pt idx="2145">
                  <c:v>3215.0239999999758</c:v>
                </c:pt>
                <c:pt idx="2146">
                  <c:v>3215.0329999999376</c:v>
                </c:pt>
                <c:pt idx="2147">
                  <c:v>3215.0370000000112</c:v>
                </c:pt>
                <c:pt idx="2148">
                  <c:v>3215.0409999999683</c:v>
                </c:pt>
                <c:pt idx="2149">
                  <c:v>3215.0439999999944</c:v>
                </c:pt>
                <c:pt idx="2150">
                  <c:v>3215.0529999999562</c:v>
                </c:pt>
                <c:pt idx="2151">
                  <c:v>3215.064000000013</c:v>
                </c:pt>
                <c:pt idx="2152">
                  <c:v>3215.0729999999749</c:v>
                </c:pt>
                <c:pt idx="2153">
                  <c:v>3215.079000000027</c:v>
                </c:pt>
                <c:pt idx="2154">
                  <c:v>3215.0829999999842</c:v>
                </c:pt>
                <c:pt idx="2155">
                  <c:v>3215.0860000000102</c:v>
                </c:pt>
                <c:pt idx="2156">
                  <c:v>3215.0899999999674</c:v>
                </c:pt>
                <c:pt idx="2157">
                  <c:v>3241.9619999999413</c:v>
                </c:pt>
                <c:pt idx="2158">
                  <c:v>3238.9349999999395</c:v>
                </c:pt>
                <c:pt idx="2159">
                  <c:v>3238.9639999999199</c:v>
                </c:pt>
                <c:pt idx="2160">
                  <c:v>3238.9989999999525</c:v>
                </c:pt>
                <c:pt idx="2161">
                  <c:v>3239.0960000000196</c:v>
                </c:pt>
                <c:pt idx="2162">
                  <c:v>3239.1230000000214</c:v>
                </c:pt>
                <c:pt idx="2163">
                  <c:v>3239.1670000000158</c:v>
                </c:pt>
                <c:pt idx="2164">
                  <c:v>3239.1899999999441</c:v>
                </c:pt>
                <c:pt idx="2165">
                  <c:v>3241.8989999999758</c:v>
                </c:pt>
                <c:pt idx="2166">
                  <c:v>3241.9930000000168</c:v>
                </c:pt>
                <c:pt idx="2167">
                  <c:v>3261.8319999999367</c:v>
                </c:pt>
                <c:pt idx="2168">
                  <c:v>3261.8969999999972</c:v>
                </c:pt>
                <c:pt idx="2169">
                  <c:v>3261.9510000000009</c:v>
                </c:pt>
                <c:pt idx="2170">
                  <c:v>3264.4220000000205</c:v>
                </c:pt>
                <c:pt idx="2171">
                  <c:v>3264.5089999999618</c:v>
                </c:pt>
                <c:pt idx="2172">
                  <c:v>3264.5690000000177</c:v>
                </c:pt>
                <c:pt idx="2173">
                  <c:v>3264.6159999999218</c:v>
                </c:pt>
                <c:pt idx="2174">
                  <c:v>3264.6689999999944</c:v>
                </c:pt>
                <c:pt idx="2175">
                  <c:v>3264.7339999999385</c:v>
                </c:pt>
                <c:pt idx="2176">
                  <c:v>3264.7639999999665</c:v>
                </c:pt>
                <c:pt idx="2177">
                  <c:v>3264.7909999999683</c:v>
                </c:pt>
                <c:pt idx="2178">
                  <c:v>3264.8329999999842</c:v>
                </c:pt>
                <c:pt idx="2179">
                  <c:v>3264.8839999999618</c:v>
                </c:pt>
                <c:pt idx="2180">
                  <c:v>3264.9220000000205</c:v>
                </c:pt>
                <c:pt idx="2181">
                  <c:v>3265.0370000000112</c:v>
                </c:pt>
                <c:pt idx="2182">
                  <c:v>3265.0570000000298</c:v>
                </c:pt>
                <c:pt idx="2183">
                  <c:v>3265.1600000000326</c:v>
                </c:pt>
                <c:pt idx="2184">
                  <c:v>3265.204000000027</c:v>
                </c:pt>
                <c:pt idx="2185">
                  <c:v>3265.2619999999879</c:v>
                </c:pt>
                <c:pt idx="2186">
                  <c:v>3290.5420000000158</c:v>
                </c:pt>
                <c:pt idx="2187">
                  <c:v>3293.1629999999423</c:v>
                </c:pt>
                <c:pt idx="2188">
                  <c:v>3293.1999999999534</c:v>
                </c:pt>
                <c:pt idx="2189">
                  <c:v>3293.2360000000335</c:v>
                </c:pt>
                <c:pt idx="2190">
                  <c:v>3293.3090000000084</c:v>
                </c:pt>
                <c:pt idx="2191">
                  <c:v>3293.359999999986</c:v>
                </c:pt>
                <c:pt idx="2192">
                  <c:v>3293.3929999999236</c:v>
                </c:pt>
                <c:pt idx="2193">
                  <c:v>3293.4309999999823</c:v>
                </c:pt>
                <c:pt idx="2194">
                  <c:v>3293.4639999999199</c:v>
                </c:pt>
                <c:pt idx="2195">
                  <c:v>3293.5050000000047</c:v>
                </c:pt>
                <c:pt idx="2196">
                  <c:v>3293.5760000000009</c:v>
                </c:pt>
                <c:pt idx="2197">
                  <c:v>3293.7360000000335</c:v>
                </c:pt>
                <c:pt idx="2198">
                  <c:v>3293.7700000000186</c:v>
                </c:pt>
                <c:pt idx="2199">
                  <c:v>3281.8029999999562</c:v>
                </c:pt>
                <c:pt idx="2200">
                  <c:v>3281.8349999999627</c:v>
                </c:pt>
                <c:pt idx="2201">
                  <c:v>3281.8800000000047</c:v>
                </c:pt>
                <c:pt idx="2202">
                  <c:v>3281.9120000000112</c:v>
                </c:pt>
                <c:pt idx="2203">
                  <c:v>3282.1269999999786</c:v>
                </c:pt>
                <c:pt idx="2204">
                  <c:v>3284.0570000000298</c:v>
                </c:pt>
                <c:pt idx="2205">
                  <c:v>3284.1269999999786</c:v>
                </c:pt>
                <c:pt idx="2206">
                  <c:v>3284.2480000000214</c:v>
                </c:pt>
                <c:pt idx="2207">
                  <c:v>3314.5779999999795</c:v>
                </c:pt>
                <c:pt idx="2208">
                  <c:v>3314.6030000000028</c:v>
                </c:pt>
                <c:pt idx="2209">
                  <c:v>3314.6369999999879</c:v>
                </c:pt>
                <c:pt idx="2210">
                  <c:v>3314.6679999999469</c:v>
                </c:pt>
                <c:pt idx="2211">
                  <c:v>3314.6959999999963</c:v>
                </c:pt>
                <c:pt idx="2212">
                  <c:v>3314.7639999999665</c:v>
                </c:pt>
                <c:pt idx="2213">
                  <c:v>3314.7820000000065</c:v>
                </c:pt>
                <c:pt idx="2214">
                  <c:v>3314.8079999999609</c:v>
                </c:pt>
                <c:pt idx="2215">
                  <c:v>3314.8469999999506</c:v>
                </c:pt>
                <c:pt idx="2216">
                  <c:v>3314.8680000000168</c:v>
                </c:pt>
                <c:pt idx="2217">
                  <c:v>3314.8950000000186</c:v>
                </c:pt>
                <c:pt idx="2218">
                  <c:v>3314.9170000000158</c:v>
                </c:pt>
                <c:pt idx="2219">
                  <c:v>3314.9349999999395</c:v>
                </c:pt>
                <c:pt idx="2220">
                  <c:v>3314.9860000000335</c:v>
                </c:pt>
                <c:pt idx="2221">
                  <c:v>3315.0130000000354</c:v>
                </c:pt>
                <c:pt idx="2222">
                  <c:v>3315.0559999999823</c:v>
                </c:pt>
                <c:pt idx="2223">
                  <c:v>3315.0879999999888</c:v>
                </c:pt>
                <c:pt idx="2224">
                  <c:v>3315.1239999999525</c:v>
                </c:pt>
                <c:pt idx="2225">
                  <c:v>3315.1649999999208</c:v>
                </c:pt>
                <c:pt idx="2226">
                  <c:v>3315.1899999999441</c:v>
                </c:pt>
                <c:pt idx="2227">
                  <c:v>3315.2219999999506</c:v>
                </c:pt>
                <c:pt idx="2228">
                  <c:v>3315.2909999999683</c:v>
                </c:pt>
                <c:pt idx="2229">
                  <c:v>3315.3099999999395</c:v>
                </c:pt>
                <c:pt idx="2230">
                  <c:v>3315.3169999999227</c:v>
                </c:pt>
                <c:pt idx="2231">
                  <c:v>3315.326999999932</c:v>
                </c:pt>
                <c:pt idx="2232">
                  <c:v>3315.3340000000317</c:v>
                </c:pt>
                <c:pt idx="2233">
                  <c:v>3315.3519999999553</c:v>
                </c:pt>
                <c:pt idx="2234">
                  <c:v>3315.375</c:v>
                </c:pt>
                <c:pt idx="2235">
                  <c:v>3315.3839999999618</c:v>
                </c:pt>
                <c:pt idx="2236">
                  <c:v>3315.3889999999665</c:v>
                </c:pt>
                <c:pt idx="2237">
                  <c:v>3315.4070000000065</c:v>
                </c:pt>
                <c:pt idx="2238">
                  <c:v>3315.4189999999944</c:v>
                </c:pt>
                <c:pt idx="2239">
                  <c:v>3315.4429999999702</c:v>
                </c:pt>
                <c:pt idx="2240">
                  <c:v>3315.4649999999674</c:v>
                </c:pt>
                <c:pt idx="2241">
                  <c:v>3315.4889999999432</c:v>
                </c:pt>
                <c:pt idx="2242">
                  <c:v>3315.6500000000233</c:v>
                </c:pt>
                <c:pt idx="2243">
                  <c:v>3306.1500000000233</c:v>
                </c:pt>
                <c:pt idx="2244">
                  <c:v>3309.0470000000205</c:v>
                </c:pt>
                <c:pt idx="2245">
                  <c:v>3309.1759999999776</c:v>
                </c:pt>
                <c:pt idx="2246">
                  <c:v>3313.4009999999544</c:v>
                </c:pt>
                <c:pt idx="2247">
                  <c:v>3313.4179999999469</c:v>
                </c:pt>
                <c:pt idx="2248">
                  <c:v>3313.4349999999395</c:v>
                </c:pt>
                <c:pt idx="2249">
                  <c:v>3313.4529999999795</c:v>
                </c:pt>
                <c:pt idx="2250">
                  <c:v>3313.4679999999935</c:v>
                </c:pt>
                <c:pt idx="2251">
                  <c:v>3313.4909999999218</c:v>
                </c:pt>
                <c:pt idx="2252">
                  <c:v>3313.5089999999618</c:v>
                </c:pt>
                <c:pt idx="2253">
                  <c:v>3338.9259999999776</c:v>
                </c:pt>
                <c:pt idx="2254">
                  <c:v>3338.966999999946</c:v>
                </c:pt>
                <c:pt idx="2255">
                  <c:v>3339.1570000000065</c:v>
                </c:pt>
                <c:pt idx="2256">
                  <c:v>3334.4139999999898</c:v>
                </c:pt>
                <c:pt idx="2257">
                  <c:v>3335.3079999999609</c:v>
                </c:pt>
                <c:pt idx="2258">
                  <c:v>3357.201999999932</c:v>
                </c:pt>
                <c:pt idx="2259">
                  <c:v>3357.2509999999311</c:v>
                </c:pt>
                <c:pt idx="2260">
                  <c:v>3357.3530000000028</c:v>
                </c:pt>
                <c:pt idx="2261">
                  <c:v>3357.4469999999274</c:v>
                </c:pt>
                <c:pt idx="2262">
                  <c:v>3357.6089999999385</c:v>
                </c:pt>
                <c:pt idx="2263">
                  <c:v>3364.3499999999767</c:v>
                </c:pt>
                <c:pt idx="2264">
                  <c:v>3364.5200000000186</c:v>
                </c:pt>
                <c:pt idx="2265">
                  <c:v>3364.5679999999702</c:v>
                </c:pt>
                <c:pt idx="2266">
                  <c:v>3387.8589999999385</c:v>
                </c:pt>
                <c:pt idx="2267">
                  <c:v>3387.9189999999944</c:v>
                </c:pt>
                <c:pt idx="2268">
                  <c:v>3388.0849999999627</c:v>
                </c:pt>
                <c:pt idx="2269">
                  <c:v>3388.2480000000214</c:v>
                </c:pt>
                <c:pt idx="2270">
                  <c:v>3388.4249999999302</c:v>
                </c:pt>
                <c:pt idx="2271">
                  <c:v>3388.5999999999767</c:v>
                </c:pt>
                <c:pt idx="2272">
                  <c:v>3382.5429999999469</c:v>
                </c:pt>
                <c:pt idx="2273">
                  <c:v>3382.5979999999981</c:v>
                </c:pt>
                <c:pt idx="2274">
                  <c:v>3382.6649999999208</c:v>
                </c:pt>
                <c:pt idx="2275">
                  <c:v>3382.7199999999721</c:v>
                </c:pt>
                <c:pt idx="2276">
                  <c:v>3410.329000000027</c:v>
                </c:pt>
                <c:pt idx="2277">
                  <c:v>3410.4129999999423</c:v>
                </c:pt>
                <c:pt idx="2278">
                  <c:v>3410.564000000013</c:v>
                </c:pt>
                <c:pt idx="2279">
                  <c:v>3410.6579999999376</c:v>
                </c:pt>
                <c:pt idx="2280">
                  <c:v>3437.0709999999963</c:v>
                </c:pt>
                <c:pt idx="2281">
                  <c:v>3437.2539999999572</c:v>
                </c:pt>
                <c:pt idx="2282">
                  <c:v>3436.7639999999665</c:v>
                </c:pt>
                <c:pt idx="2283">
                  <c:v>3436.8469999999506</c:v>
                </c:pt>
                <c:pt idx="2284">
                  <c:v>3436.8969999999972</c:v>
                </c:pt>
                <c:pt idx="2285">
                  <c:v>3436.9619999999413</c:v>
                </c:pt>
                <c:pt idx="2286">
                  <c:v>3437.0109999999404</c:v>
                </c:pt>
                <c:pt idx="2287">
                  <c:v>3437.1289999999572</c:v>
                </c:pt>
                <c:pt idx="2288">
                  <c:v>3437.295999999973</c:v>
                </c:pt>
                <c:pt idx="2289">
                  <c:v>3437.3399999999674</c:v>
                </c:pt>
                <c:pt idx="2290">
                  <c:v>3427.4619999999413</c:v>
                </c:pt>
                <c:pt idx="2291">
                  <c:v>3436.2149999999674</c:v>
                </c:pt>
                <c:pt idx="2292">
                  <c:v>3458.6879999999655</c:v>
                </c:pt>
                <c:pt idx="2293">
                  <c:v>3458.7870000000112</c:v>
                </c:pt>
                <c:pt idx="2294">
                  <c:v>3458.8619999999646</c:v>
                </c:pt>
                <c:pt idx="2295">
                  <c:v>3458.9199999999255</c:v>
                </c:pt>
                <c:pt idx="2296">
                  <c:v>3459.0719999999274</c:v>
                </c:pt>
                <c:pt idx="2297">
                  <c:v>3460.966999999946</c:v>
                </c:pt>
                <c:pt idx="2298">
                  <c:v>3461.0039999999572</c:v>
                </c:pt>
                <c:pt idx="2299">
                  <c:v>3461.0409999999683</c:v>
                </c:pt>
                <c:pt idx="2300">
                  <c:v>3461.079000000027</c:v>
                </c:pt>
                <c:pt idx="2301">
                  <c:v>3461.1209999999264</c:v>
                </c:pt>
                <c:pt idx="2302">
                  <c:v>3461.1570000000065</c:v>
                </c:pt>
                <c:pt idx="2303">
                  <c:v>3461.2179999999935</c:v>
                </c:pt>
                <c:pt idx="2304">
                  <c:v>3461.3199999999488</c:v>
                </c:pt>
                <c:pt idx="2305">
                  <c:v>3461.5420000000158</c:v>
                </c:pt>
                <c:pt idx="2306">
                  <c:v>3461.5939999999246</c:v>
                </c:pt>
                <c:pt idx="2307">
                  <c:v>3461.6380000000354</c:v>
                </c:pt>
                <c:pt idx="2308">
                  <c:v>3461.795999999973</c:v>
                </c:pt>
                <c:pt idx="2309">
                  <c:v>3450.0080000000307</c:v>
                </c:pt>
                <c:pt idx="2310">
                  <c:v>3450.0200000000186</c:v>
                </c:pt>
                <c:pt idx="2311">
                  <c:v>3450.030999999959</c:v>
                </c:pt>
                <c:pt idx="2312">
                  <c:v>3457.2870000000112</c:v>
                </c:pt>
                <c:pt idx="2313">
                  <c:v>3457.3319999999367</c:v>
                </c:pt>
                <c:pt idx="2314">
                  <c:v>3457.3850000000093</c:v>
                </c:pt>
                <c:pt idx="2315">
                  <c:v>3457.4880000000121</c:v>
                </c:pt>
                <c:pt idx="2316">
                  <c:v>3457.530999999959</c:v>
                </c:pt>
                <c:pt idx="2317">
                  <c:v>3457.6479999999283</c:v>
                </c:pt>
                <c:pt idx="2318">
                  <c:v>3457.6969999999274</c:v>
                </c:pt>
                <c:pt idx="2319">
                  <c:v>3457.7709999999497</c:v>
                </c:pt>
                <c:pt idx="2320">
                  <c:v>3457.9349999999395</c:v>
                </c:pt>
                <c:pt idx="2321">
                  <c:v>3479.8319999999367</c:v>
                </c:pt>
                <c:pt idx="2322">
                  <c:v>3479.9529999999795</c:v>
                </c:pt>
                <c:pt idx="2323">
                  <c:v>3480.1720000000205</c:v>
                </c:pt>
                <c:pt idx="2324">
                  <c:v>3498.2480000000214</c:v>
                </c:pt>
                <c:pt idx="2325">
                  <c:v>3498.3429999999935</c:v>
                </c:pt>
                <c:pt idx="2326">
                  <c:v>3509.2839999999851</c:v>
                </c:pt>
                <c:pt idx="2327">
                  <c:v>3509.4699999999721</c:v>
                </c:pt>
                <c:pt idx="2328">
                  <c:v>3499.2800000000279</c:v>
                </c:pt>
                <c:pt idx="2329">
                  <c:v>3503.841999999946</c:v>
                </c:pt>
                <c:pt idx="2330">
                  <c:v>3503.8719999999739</c:v>
                </c:pt>
                <c:pt idx="2331">
                  <c:v>3503.8979999999283</c:v>
                </c:pt>
                <c:pt idx="2332">
                  <c:v>3503.939000000013</c:v>
                </c:pt>
                <c:pt idx="2333">
                  <c:v>3504.204000000027</c:v>
                </c:pt>
                <c:pt idx="2334">
                  <c:v>3504.3190000000177</c:v>
                </c:pt>
                <c:pt idx="2335">
                  <c:v>3521.9159999999683</c:v>
                </c:pt>
                <c:pt idx="2336">
                  <c:v>3521.9689999999246</c:v>
                </c:pt>
                <c:pt idx="2337">
                  <c:v>3522.0229999999283</c:v>
                </c:pt>
                <c:pt idx="2338">
                  <c:v>3522.1369999999879</c:v>
                </c:pt>
                <c:pt idx="2339">
                  <c:v>3580.0259999999544</c:v>
                </c:pt>
                <c:pt idx="2340">
                  <c:v>3580.2889999999898</c:v>
                </c:pt>
                <c:pt idx="2341">
                  <c:v>3570.1969999999274</c:v>
                </c:pt>
                <c:pt idx="2342">
                  <c:v>3570.3099999999395</c:v>
                </c:pt>
                <c:pt idx="2343">
                  <c:v>3600.984999999986</c:v>
                </c:pt>
                <c:pt idx="2344">
                  <c:v>3604.2239999999292</c:v>
                </c:pt>
                <c:pt idx="2345">
                  <c:v>3596.4499999999534</c:v>
                </c:pt>
                <c:pt idx="2346">
                  <c:v>3596.5359999999637</c:v>
                </c:pt>
                <c:pt idx="2347">
                  <c:v>3596.6419999999925</c:v>
                </c:pt>
                <c:pt idx="2348">
                  <c:v>3596.8099999999395</c:v>
                </c:pt>
                <c:pt idx="2349">
                  <c:v>3596.8789999999572</c:v>
                </c:pt>
                <c:pt idx="2350">
                  <c:v>3596.9370000000345</c:v>
                </c:pt>
                <c:pt idx="2351">
                  <c:v>3597.0300000000279</c:v>
                </c:pt>
                <c:pt idx="2352">
                  <c:v>3597.2199999999721</c:v>
                </c:pt>
                <c:pt idx="2353">
                  <c:v>3597.3399999999674</c:v>
                </c:pt>
                <c:pt idx="2354">
                  <c:v>3600.2779999999329</c:v>
                </c:pt>
                <c:pt idx="2355">
                  <c:v>3601.1790000000037</c:v>
                </c:pt>
                <c:pt idx="2356">
                  <c:v>3628.0289999999804</c:v>
                </c:pt>
                <c:pt idx="2357">
                  <c:v>3628.0420000000158</c:v>
                </c:pt>
                <c:pt idx="2358">
                  <c:v>3628.5229999999283</c:v>
                </c:pt>
                <c:pt idx="2359">
                  <c:v>3628.7480000000214</c:v>
                </c:pt>
                <c:pt idx="2360">
                  <c:v>3628.9639999999199</c:v>
                </c:pt>
                <c:pt idx="2361">
                  <c:v>3629.1209999999264</c:v>
                </c:pt>
                <c:pt idx="2362">
                  <c:v>3629.2870000000112</c:v>
                </c:pt>
                <c:pt idx="2363">
                  <c:v>3629.314000000013</c:v>
                </c:pt>
                <c:pt idx="2364">
                  <c:v>3629.4129999999423</c:v>
                </c:pt>
                <c:pt idx="2365">
                  <c:v>3629.4769999999553</c:v>
                </c:pt>
                <c:pt idx="2366">
                  <c:v>3629.4930000000168</c:v>
                </c:pt>
                <c:pt idx="2367">
                  <c:v>3629.5189999999711</c:v>
                </c:pt>
                <c:pt idx="2368">
                  <c:v>3629.5370000000112</c:v>
                </c:pt>
                <c:pt idx="2369">
                  <c:v>3629.5699999999488</c:v>
                </c:pt>
                <c:pt idx="2370">
                  <c:v>3629.5889999999199</c:v>
                </c:pt>
                <c:pt idx="2371">
                  <c:v>3629.6439999999711</c:v>
                </c:pt>
                <c:pt idx="2372">
                  <c:v>3629.6829999999609</c:v>
                </c:pt>
                <c:pt idx="2373">
                  <c:v>3629.685999999987</c:v>
                </c:pt>
                <c:pt idx="2374">
                  <c:v>3629.6879999999655</c:v>
                </c:pt>
                <c:pt idx="2375">
                  <c:v>3629.689000000013</c:v>
                </c:pt>
                <c:pt idx="2376">
                  <c:v>3629.6909999999916</c:v>
                </c:pt>
                <c:pt idx="2377">
                  <c:v>3629.6919999999227</c:v>
                </c:pt>
                <c:pt idx="2378">
                  <c:v>3629.6949999999488</c:v>
                </c:pt>
                <c:pt idx="2379">
                  <c:v>3629.6969999999274</c:v>
                </c:pt>
                <c:pt idx="2380">
                  <c:v>3629.6979999999749</c:v>
                </c:pt>
                <c:pt idx="2381">
                  <c:v>3629.7049999999581</c:v>
                </c:pt>
                <c:pt idx="2382">
                  <c:v>3629.7060000000056</c:v>
                </c:pt>
                <c:pt idx="2383">
                  <c:v>3629.7079999999842</c:v>
                </c:pt>
                <c:pt idx="2384">
                  <c:v>3629.7110000000102</c:v>
                </c:pt>
                <c:pt idx="2385">
                  <c:v>3629.7139999999199</c:v>
                </c:pt>
                <c:pt idx="2386">
                  <c:v>3629.7639999999665</c:v>
                </c:pt>
                <c:pt idx="2387">
                  <c:v>3629.7719999999972</c:v>
                </c:pt>
                <c:pt idx="2388">
                  <c:v>3629.7839999999851</c:v>
                </c:pt>
                <c:pt idx="2389">
                  <c:v>3629.7899999999208</c:v>
                </c:pt>
                <c:pt idx="2390">
                  <c:v>3617.8020000000251</c:v>
                </c:pt>
                <c:pt idx="2391">
                  <c:v>3617.829000000027</c:v>
                </c:pt>
                <c:pt idx="2392">
                  <c:v>3617.8789999999572</c:v>
                </c:pt>
                <c:pt idx="2393">
                  <c:v>3617.8919999999925</c:v>
                </c:pt>
                <c:pt idx="2394">
                  <c:v>3617.954000000027</c:v>
                </c:pt>
                <c:pt idx="2395">
                  <c:v>3619.1589999999851</c:v>
                </c:pt>
                <c:pt idx="2396">
                  <c:v>3619.2110000000102</c:v>
                </c:pt>
                <c:pt idx="2397">
                  <c:v>3619.2449999999953</c:v>
                </c:pt>
                <c:pt idx="2398">
                  <c:v>3619.2750000000233</c:v>
                </c:pt>
                <c:pt idx="2399">
                  <c:v>3619.3539999999339</c:v>
                </c:pt>
                <c:pt idx="2400">
                  <c:v>3619.3869999999879</c:v>
                </c:pt>
                <c:pt idx="2401">
                  <c:v>3619.5159999999451</c:v>
                </c:pt>
                <c:pt idx="2402">
                  <c:v>3619.6600000000326</c:v>
                </c:pt>
                <c:pt idx="2403">
                  <c:v>3619.7489999999525</c:v>
                </c:pt>
                <c:pt idx="2404">
                  <c:v>3625.4869999999646</c:v>
                </c:pt>
                <c:pt idx="2405">
                  <c:v>3625.6039999999339</c:v>
                </c:pt>
                <c:pt idx="2406">
                  <c:v>3625.6450000000186</c:v>
                </c:pt>
                <c:pt idx="2407">
                  <c:v>3625.9429999999702</c:v>
                </c:pt>
                <c:pt idx="2408">
                  <c:v>3628.0239999999758</c:v>
                </c:pt>
                <c:pt idx="2409">
                  <c:v>3628.0590000000084</c:v>
                </c:pt>
                <c:pt idx="2410">
                  <c:v>3628.0910000000149</c:v>
                </c:pt>
                <c:pt idx="2411">
                  <c:v>3628.2630000000354</c:v>
                </c:pt>
                <c:pt idx="2412">
                  <c:v>3649.8190000000177</c:v>
                </c:pt>
                <c:pt idx="2413">
                  <c:v>3650.0989999999292</c:v>
                </c:pt>
                <c:pt idx="2414">
                  <c:v>3650.3429999999935</c:v>
                </c:pt>
                <c:pt idx="2415">
                  <c:v>3650.4989999999525</c:v>
                </c:pt>
                <c:pt idx="2416">
                  <c:v>3651.6749999999302</c:v>
                </c:pt>
                <c:pt idx="2417">
                  <c:v>3645.6330000000307</c:v>
                </c:pt>
                <c:pt idx="2418">
                  <c:v>3645.6790000000037</c:v>
                </c:pt>
                <c:pt idx="2419">
                  <c:v>3645.6949999999488</c:v>
                </c:pt>
                <c:pt idx="2420">
                  <c:v>3645.7369999999646</c:v>
                </c:pt>
                <c:pt idx="2421">
                  <c:v>3645.7559999999357</c:v>
                </c:pt>
                <c:pt idx="2422">
                  <c:v>3645.7729999999283</c:v>
                </c:pt>
                <c:pt idx="2423">
                  <c:v>3645.8839999999618</c:v>
                </c:pt>
                <c:pt idx="2424">
                  <c:v>3645.9349999999395</c:v>
                </c:pt>
                <c:pt idx="2425">
                  <c:v>3646.0030000000261</c:v>
                </c:pt>
                <c:pt idx="2426">
                  <c:v>3646.0250000000233</c:v>
                </c:pt>
                <c:pt idx="2427">
                  <c:v>3646.1459999999497</c:v>
                </c:pt>
                <c:pt idx="2428">
                  <c:v>3646.2700000000186</c:v>
                </c:pt>
                <c:pt idx="2429">
                  <c:v>3646.4749999999767</c:v>
                </c:pt>
                <c:pt idx="2430">
                  <c:v>3646.6489999999758</c:v>
                </c:pt>
                <c:pt idx="2431">
                  <c:v>3647.6520000000019</c:v>
                </c:pt>
                <c:pt idx="2432">
                  <c:v>3647.7509999999311</c:v>
                </c:pt>
                <c:pt idx="2433">
                  <c:v>3647.8449999999721</c:v>
                </c:pt>
                <c:pt idx="2434">
                  <c:v>3647.9139999999898</c:v>
                </c:pt>
                <c:pt idx="2435">
                  <c:v>3648.6389999999665</c:v>
                </c:pt>
                <c:pt idx="2436">
                  <c:v>3650.2519999999786</c:v>
                </c:pt>
                <c:pt idx="2437">
                  <c:v>3650.329000000027</c:v>
                </c:pt>
                <c:pt idx="2438">
                  <c:v>3673.8059999999823</c:v>
                </c:pt>
                <c:pt idx="2439">
                  <c:v>3674.0289999999804</c:v>
                </c:pt>
                <c:pt idx="2440">
                  <c:v>3674.0969999999506</c:v>
                </c:pt>
                <c:pt idx="2441">
                  <c:v>3674.7870000000112</c:v>
                </c:pt>
                <c:pt idx="2442">
                  <c:v>3674.8680000000168</c:v>
                </c:pt>
                <c:pt idx="2443">
                  <c:v>3675.1359999999404</c:v>
                </c:pt>
                <c:pt idx="2444">
                  <c:v>3675.3349999999627</c:v>
                </c:pt>
                <c:pt idx="2445">
                  <c:v>3698.405999999959</c:v>
                </c:pt>
                <c:pt idx="2446">
                  <c:v>3693.1940000000177</c:v>
                </c:pt>
                <c:pt idx="2447">
                  <c:v>3693.4079999999376</c:v>
                </c:pt>
                <c:pt idx="2448">
                  <c:v>3693.6039999999339</c:v>
                </c:pt>
                <c:pt idx="2449">
                  <c:v>3695.7700000000186</c:v>
                </c:pt>
                <c:pt idx="2450">
                  <c:v>3695.8549999999814</c:v>
                </c:pt>
                <c:pt idx="2451">
                  <c:v>3695.9239999999991</c:v>
                </c:pt>
                <c:pt idx="2452">
                  <c:v>3696.0399999999208</c:v>
                </c:pt>
                <c:pt idx="2453">
                  <c:v>3696.4749999999767</c:v>
                </c:pt>
                <c:pt idx="2454">
                  <c:v>3698.2939999999944</c:v>
                </c:pt>
                <c:pt idx="2455">
                  <c:v>3698.4429999999702</c:v>
                </c:pt>
                <c:pt idx="2456">
                  <c:v>3698.5409999999683</c:v>
                </c:pt>
                <c:pt idx="2457">
                  <c:v>3699.8070000000298</c:v>
                </c:pt>
                <c:pt idx="2458">
                  <c:v>3721.1259999999311</c:v>
                </c:pt>
                <c:pt idx="2459">
                  <c:v>3717.2239999999292</c:v>
                </c:pt>
                <c:pt idx="2460">
                  <c:v>3717.3719999999739</c:v>
                </c:pt>
                <c:pt idx="2461">
                  <c:v>3717.6219999999739</c:v>
                </c:pt>
                <c:pt idx="2462">
                  <c:v>3719.2920000000158</c:v>
                </c:pt>
                <c:pt idx="2463">
                  <c:v>3748.204000000027</c:v>
                </c:pt>
                <c:pt idx="2464">
                  <c:v>3819.8439999999246</c:v>
                </c:pt>
                <c:pt idx="2465">
                  <c:v>3819.9029999999329</c:v>
                </c:pt>
                <c:pt idx="2466">
                  <c:v>3820.3589999999385</c:v>
                </c:pt>
                <c:pt idx="2467">
                  <c:v>3836.0350000000326</c:v>
                </c:pt>
                <c:pt idx="2468">
                  <c:v>3836.155999999959</c:v>
                </c:pt>
                <c:pt idx="2469">
                  <c:v>3836.3310000000056</c:v>
                </c:pt>
                <c:pt idx="2470">
                  <c:v>3843.0479999999516</c:v>
                </c:pt>
                <c:pt idx="2471">
                  <c:v>3843.1269999999786</c:v>
                </c:pt>
                <c:pt idx="2472">
                  <c:v>3869.4749999999767</c:v>
                </c:pt>
                <c:pt idx="2473">
                  <c:v>3869.5209999999497</c:v>
                </c:pt>
                <c:pt idx="2474">
                  <c:v>3869.6439999999711</c:v>
                </c:pt>
                <c:pt idx="2475">
                  <c:v>3861.4109999999637</c:v>
                </c:pt>
                <c:pt idx="2476">
                  <c:v>3861.4689999999246</c:v>
                </c:pt>
                <c:pt idx="2477">
                  <c:v>3861.6060000000289</c:v>
                </c:pt>
                <c:pt idx="2478">
                  <c:v>3861.8769999999786</c:v>
                </c:pt>
                <c:pt idx="2479">
                  <c:v>3861.9429999999702</c:v>
                </c:pt>
                <c:pt idx="2480">
                  <c:v>3862.2310000000289</c:v>
                </c:pt>
                <c:pt idx="2481">
                  <c:v>3866.60699999996</c:v>
                </c:pt>
                <c:pt idx="2482">
                  <c:v>3866.7069999999367</c:v>
                </c:pt>
                <c:pt idx="2483">
                  <c:v>3866.8639999999432</c:v>
                </c:pt>
                <c:pt idx="2484">
                  <c:v>3866.8950000000186</c:v>
                </c:pt>
                <c:pt idx="2485">
                  <c:v>3891.4239999999991</c:v>
                </c:pt>
                <c:pt idx="2486">
                  <c:v>3893.4149999999208</c:v>
                </c:pt>
                <c:pt idx="2487">
                  <c:v>3893.7119999999413</c:v>
                </c:pt>
                <c:pt idx="2488">
                  <c:v>3882.2269999999553</c:v>
                </c:pt>
                <c:pt idx="2489">
                  <c:v>3887.2779999999329</c:v>
                </c:pt>
                <c:pt idx="2490">
                  <c:v>3887.4139999999898</c:v>
                </c:pt>
                <c:pt idx="2491">
                  <c:v>3887.4749999999767</c:v>
                </c:pt>
                <c:pt idx="2492">
                  <c:v>3887.5119999999879</c:v>
                </c:pt>
                <c:pt idx="2493">
                  <c:v>3890.3979999999283</c:v>
                </c:pt>
                <c:pt idx="2494">
                  <c:v>3913.3939999999711</c:v>
                </c:pt>
                <c:pt idx="2495">
                  <c:v>3936.9020000000019</c:v>
                </c:pt>
                <c:pt idx="2496">
                  <c:v>3936.7289999999339</c:v>
                </c:pt>
                <c:pt idx="2497">
                  <c:v>3936.765000000014</c:v>
                </c:pt>
                <c:pt idx="2498">
                  <c:v>3936.8379999999888</c:v>
                </c:pt>
                <c:pt idx="2499">
                  <c:v>3936.9039999999804</c:v>
                </c:pt>
                <c:pt idx="2500">
                  <c:v>3937.1359999999404</c:v>
                </c:pt>
                <c:pt idx="2501">
                  <c:v>3937.2369999999646</c:v>
                </c:pt>
                <c:pt idx="2502">
                  <c:v>3939.0929999999935</c:v>
                </c:pt>
                <c:pt idx="2503">
                  <c:v>3960.189000000013</c:v>
                </c:pt>
                <c:pt idx="2504">
                  <c:v>3988.0699999999488</c:v>
                </c:pt>
                <c:pt idx="2505">
                  <c:v>3988.1380000000354</c:v>
                </c:pt>
                <c:pt idx="2506">
                  <c:v>3980.3889999999665</c:v>
                </c:pt>
                <c:pt idx="2507">
                  <c:v>3980.6649999999208</c:v>
                </c:pt>
                <c:pt idx="2508">
                  <c:v>3980.7179999999935</c:v>
                </c:pt>
                <c:pt idx="2509">
                  <c:v>3980.7679999999236</c:v>
                </c:pt>
                <c:pt idx="2510">
                  <c:v>3981.7619999999879</c:v>
                </c:pt>
                <c:pt idx="2511">
                  <c:v>3981.9029999999329</c:v>
                </c:pt>
                <c:pt idx="2512">
                  <c:v>3981.0819999999367</c:v>
                </c:pt>
                <c:pt idx="2513">
                  <c:v>3981.1469999999972</c:v>
                </c:pt>
                <c:pt idx="2514">
                  <c:v>3981.3549999999814</c:v>
                </c:pt>
                <c:pt idx="2515">
                  <c:v>3981.4479999999749</c:v>
                </c:pt>
                <c:pt idx="2516">
                  <c:v>3981.5</c:v>
                </c:pt>
                <c:pt idx="2517">
                  <c:v>3981.5239999999758</c:v>
                </c:pt>
                <c:pt idx="2518">
                  <c:v>3981.5570000000298</c:v>
                </c:pt>
                <c:pt idx="2519">
                  <c:v>3981.5860000000102</c:v>
                </c:pt>
                <c:pt idx="2520">
                  <c:v>3982.1829999999609</c:v>
                </c:pt>
                <c:pt idx="2521">
                  <c:v>3982.3299999999581</c:v>
                </c:pt>
                <c:pt idx="2522">
                  <c:v>3982.5439999999944</c:v>
                </c:pt>
                <c:pt idx="2523">
                  <c:v>3982.7360000000335</c:v>
                </c:pt>
                <c:pt idx="2524">
                  <c:v>3982.9009999999544</c:v>
                </c:pt>
                <c:pt idx="2525">
                  <c:v>3983.0089999999618</c:v>
                </c:pt>
                <c:pt idx="2526">
                  <c:v>3983.204000000027</c:v>
                </c:pt>
                <c:pt idx="2527">
                  <c:v>4010.0979999999981</c:v>
                </c:pt>
                <c:pt idx="2528">
                  <c:v>4010.1579999999376</c:v>
                </c:pt>
                <c:pt idx="2529">
                  <c:v>4010.234999999986</c:v>
                </c:pt>
                <c:pt idx="2530">
                  <c:v>4010.3249999999534</c:v>
                </c:pt>
                <c:pt idx="2531">
                  <c:v>4007.326999999932</c:v>
                </c:pt>
                <c:pt idx="2532">
                  <c:v>4007.359999999986</c:v>
                </c:pt>
                <c:pt idx="2533">
                  <c:v>4007.3859999999404</c:v>
                </c:pt>
                <c:pt idx="2534">
                  <c:v>4007.5740000000224</c:v>
                </c:pt>
                <c:pt idx="2535">
                  <c:v>4007.6339999999618</c:v>
                </c:pt>
                <c:pt idx="2536">
                  <c:v>4007.7160000000149</c:v>
                </c:pt>
                <c:pt idx="2537">
                  <c:v>4007.7600000000093</c:v>
                </c:pt>
                <c:pt idx="2538">
                  <c:v>4007.7989999999991</c:v>
                </c:pt>
                <c:pt idx="2539">
                  <c:v>4008.0329999999376</c:v>
                </c:pt>
                <c:pt idx="2540">
                  <c:v>4008.1119999999646</c:v>
                </c:pt>
                <c:pt idx="2541">
                  <c:v>4009.0229999999283</c:v>
                </c:pt>
                <c:pt idx="2542">
                  <c:v>4009.1119999999646</c:v>
                </c:pt>
                <c:pt idx="2543">
                  <c:v>4009.155999999959</c:v>
                </c:pt>
                <c:pt idx="2544">
                  <c:v>4009.185999999987</c:v>
                </c:pt>
                <c:pt idx="2545">
                  <c:v>4009.2090000000317</c:v>
                </c:pt>
                <c:pt idx="2546">
                  <c:v>4009.2409999999218</c:v>
                </c:pt>
                <c:pt idx="2547">
                  <c:v>4009.2589999999618</c:v>
                </c:pt>
                <c:pt idx="2548">
                  <c:v>4009.3020000000251</c:v>
                </c:pt>
                <c:pt idx="2549">
                  <c:v>4009.3399999999674</c:v>
                </c:pt>
                <c:pt idx="2550">
                  <c:v>4009.3979999999283</c:v>
                </c:pt>
                <c:pt idx="2551">
                  <c:v>4009.4220000000205</c:v>
                </c:pt>
                <c:pt idx="2552">
                  <c:v>4009.466999999946</c:v>
                </c:pt>
                <c:pt idx="2553">
                  <c:v>4009.4989999999525</c:v>
                </c:pt>
                <c:pt idx="2554">
                  <c:v>4009.6049999999814</c:v>
                </c:pt>
                <c:pt idx="2555">
                  <c:v>4009.6629999999423</c:v>
                </c:pt>
                <c:pt idx="2556">
                  <c:v>4034.1189999999478</c:v>
                </c:pt>
                <c:pt idx="2557">
                  <c:v>4035.1369999999879</c:v>
                </c:pt>
                <c:pt idx="2558">
                  <c:v>4035.234999999986</c:v>
                </c:pt>
                <c:pt idx="2559">
                  <c:v>4035.3689999999478</c:v>
                </c:pt>
                <c:pt idx="2560">
                  <c:v>4037.6909999999916</c:v>
                </c:pt>
                <c:pt idx="2561">
                  <c:v>4025.8079999999609</c:v>
                </c:pt>
                <c:pt idx="2562">
                  <c:v>4025.920999999973</c:v>
                </c:pt>
                <c:pt idx="2563">
                  <c:v>4025.9599999999627</c:v>
                </c:pt>
                <c:pt idx="2564">
                  <c:v>4061.6670000000158</c:v>
                </c:pt>
                <c:pt idx="2565">
                  <c:v>4057.7939999999944</c:v>
                </c:pt>
                <c:pt idx="2566">
                  <c:v>4057.8789999999572</c:v>
                </c:pt>
                <c:pt idx="2567">
                  <c:v>4058.1219999999739</c:v>
                </c:pt>
                <c:pt idx="2568">
                  <c:v>4084.7229999999981</c:v>
                </c:pt>
                <c:pt idx="2569">
                  <c:v>4074.2160000000149</c:v>
                </c:pt>
                <c:pt idx="2570">
                  <c:v>4079.4789999999339</c:v>
                </c:pt>
                <c:pt idx="2571">
                  <c:v>4079.5779999999795</c:v>
                </c:pt>
                <c:pt idx="2572">
                  <c:v>4079.6259999999311</c:v>
                </c:pt>
                <c:pt idx="2573">
                  <c:v>4079.6579999999376</c:v>
                </c:pt>
                <c:pt idx="2574">
                  <c:v>4079.8299999999581</c:v>
                </c:pt>
                <c:pt idx="2575">
                  <c:v>4079.9689999999246</c:v>
                </c:pt>
                <c:pt idx="2576">
                  <c:v>4080.0549999999348</c:v>
                </c:pt>
                <c:pt idx="2577">
                  <c:v>4080.1600000000326</c:v>
                </c:pt>
                <c:pt idx="2578">
                  <c:v>4105.3049999999348</c:v>
                </c:pt>
                <c:pt idx="2579">
                  <c:v>4105.7700000000186</c:v>
                </c:pt>
                <c:pt idx="2580">
                  <c:v>4105.920999999973</c:v>
                </c:pt>
                <c:pt idx="2581">
                  <c:v>4131.890000000014</c:v>
                </c:pt>
                <c:pt idx="2582">
                  <c:v>4132.0050000000047</c:v>
                </c:pt>
                <c:pt idx="2583">
                  <c:v>4132.1019999999553</c:v>
                </c:pt>
                <c:pt idx="2584">
                  <c:v>4132.1779999999562</c:v>
                </c:pt>
                <c:pt idx="2585">
                  <c:v>4132.2090000000317</c:v>
                </c:pt>
                <c:pt idx="2586">
                  <c:v>4133.1049999999814</c:v>
                </c:pt>
                <c:pt idx="2587">
                  <c:v>4133.2149999999674</c:v>
                </c:pt>
                <c:pt idx="2588">
                  <c:v>4133.2970000000205</c:v>
                </c:pt>
                <c:pt idx="2589">
                  <c:v>4133.3369999999413</c:v>
                </c:pt>
                <c:pt idx="2590">
                  <c:v>4133.3689999999478</c:v>
                </c:pt>
                <c:pt idx="2591">
                  <c:v>4133.4949999999953</c:v>
                </c:pt>
                <c:pt idx="2592">
                  <c:v>4133.5300000000279</c:v>
                </c:pt>
                <c:pt idx="2593">
                  <c:v>4133.640000000014</c:v>
                </c:pt>
                <c:pt idx="2594">
                  <c:v>4133.7149999999674</c:v>
                </c:pt>
                <c:pt idx="2595">
                  <c:v>4122.9249999999302</c:v>
                </c:pt>
                <c:pt idx="2596">
                  <c:v>4128.484999999986</c:v>
                </c:pt>
                <c:pt idx="2597">
                  <c:v>4128.5709999999963</c:v>
                </c:pt>
                <c:pt idx="2598">
                  <c:v>4128.5999999999767</c:v>
                </c:pt>
                <c:pt idx="2599">
                  <c:v>4128.6259999999311</c:v>
                </c:pt>
                <c:pt idx="2600">
                  <c:v>4128.6459999999497</c:v>
                </c:pt>
                <c:pt idx="2601">
                  <c:v>4128.6659999999683</c:v>
                </c:pt>
                <c:pt idx="2602">
                  <c:v>4128.6799999999348</c:v>
                </c:pt>
                <c:pt idx="2603">
                  <c:v>4128.6840000000084</c:v>
                </c:pt>
                <c:pt idx="2604">
                  <c:v>4128.685999999987</c:v>
                </c:pt>
                <c:pt idx="2605">
                  <c:v>4128.6919999999227</c:v>
                </c:pt>
                <c:pt idx="2606">
                  <c:v>4128.6929999999702</c:v>
                </c:pt>
                <c:pt idx="2607">
                  <c:v>4128.7029999999795</c:v>
                </c:pt>
                <c:pt idx="2608">
                  <c:v>4128.7090000000317</c:v>
                </c:pt>
                <c:pt idx="2609">
                  <c:v>4128.716999999946</c:v>
                </c:pt>
                <c:pt idx="2610">
                  <c:v>4128.7229999999981</c:v>
                </c:pt>
                <c:pt idx="2611">
                  <c:v>4128.7600000000093</c:v>
                </c:pt>
                <c:pt idx="2612">
                  <c:v>4129.859999999986</c:v>
                </c:pt>
                <c:pt idx="2613">
                  <c:v>4129.9499999999534</c:v>
                </c:pt>
                <c:pt idx="2614">
                  <c:v>4130.1269999999786</c:v>
                </c:pt>
                <c:pt idx="2615">
                  <c:v>4130.1749999999302</c:v>
                </c:pt>
                <c:pt idx="2616">
                  <c:v>4130.2489999999525</c:v>
                </c:pt>
                <c:pt idx="2617">
                  <c:v>4130.3169999999227</c:v>
                </c:pt>
                <c:pt idx="2618">
                  <c:v>4152.8319999999367</c:v>
                </c:pt>
                <c:pt idx="2619">
                  <c:v>4152.9329999999609</c:v>
                </c:pt>
                <c:pt idx="2620">
                  <c:v>4173.4629999999888</c:v>
                </c:pt>
                <c:pt idx="2621">
                  <c:v>4177.5690000000177</c:v>
                </c:pt>
                <c:pt idx="2622">
                  <c:v>4177.7750000000233</c:v>
                </c:pt>
                <c:pt idx="2623">
                  <c:v>4196.3969999999972</c:v>
                </c:pt>
                <c:pt idx="2624">
                  <c:v>4196.4629999999888</c:v>
                </c:pt>
                <c:pt idx="2625">
                  <c:v>4196.5169999999925</c:v>
                </c:pt>
                <c:pt idx="2626">
                  <c:v>4196.6339999999618</c:v>
                </c:pt>
                <c:pt idx="2627">
                  <c:v>4203.3190000000177</c:v>
                </c:pt>
                <c:pt idx="2628">
                  <c:v>4203.4499999999534</c:v>
                </c:pt>
                <c:pt idx="2629">
                  <c:v>4203.5069999999832</c:v>
                </c:pt>
                <c:pt idx="2630">
                  <c:v>4225.1409999999451</c:v>
                </c:pt>
                <c:pt idx="2631">
                  <c:v>4222.8519999999553</c:v>
                </c:pt>
                <c:pt idx="2632">
                  <c:v>4222.9100000000326</c:v>
                </c:pt>
                <c:pt idx="2633">
                  <c:v>4222.9649999999674</c:v>
                </c:pt>
                <c:pt idx="2634">
                  <c:v>4223.0279999999329</c:v>
                </c:pt>
                <c:pt idx="2635">
                  <c:v>4223.2049999999581</c:v>
                </c:pt>
                <c:pt idx="2636">
                  <c:v>4223.2800000000279</c:v>
                </c:pt>
                <c:pt idx="2637">
                  <c:v>4223.3260000000009</c:v>
                </c:pt>
                <c:pt idx="2638">
                  <c:v>4223.5289999999804</c:v>
                </c:pt>
                <c:pt idx="2639">
                  <c:v>4224.4590000000317</c:v>
                </c:pt>
                <c:pt idx="2640">
                  <c:v>4224.6350000000093</c:v>
                </c:pt>
                <c:pt idx="2641">
                  <c:v>4224.7339999999385</c:v>
                </c:pt>
                <c:pt idx="2642">
                  <c:v>4225.1579999999376</c:v>
                </c:pt>
                <c:pt idx="2643">
                  <c:v>4225.2099999999627</c:v>
                </c:pt>
                <c:pt idx="2644">
                  <c:v>4225.280999999959</c:v>
                </c:pt>
                <c:pt idx="2645">
                  <c:v>4225.9199999999255</c:v>
                </c:pt>
                <c:pt idx="2646">
                  <c:v>4225.9320000000298</c:v>
                </c:pt>
                <c:pt idx="2647">
                  <c:v>4252.9799999999814</c:v>
                </c:pt>
                <c:pt idx="2648">
                  <c:v>4249.9729999999981</c:v>
                </c:pt>
                <c:pt idx="2649">
                  <c:v>4275.5279999999329</c:v>
                </c:pt>
                <c:pt idx="2650">
                  <c:v>4276.079000000027</c:v>
                </c:pt>
                <c:pt idx="2651">
                  <c:v>4276.1620000000112</c:v>
                </c:pt>
                <c:pt idx="2652">
                  <c:v>4266.2430000000168</c:v>
                </c:pt>
                <c:pt idx="2653">
                  <c:v>4266.326999999932</c:v>
                </c:pt>
                <c:pt idx="2654">
                  <c:v>4266.9249999999302</c:v>
                </c:pt>
                <c:pt idx="2655">
                  <c:v>4267.0449999999255</c:v>
                </c:pt>
                <c:pt idx="2656">
                  <c:v>4267.1339999999618</c:v>
                </c:pt>
                <c:pt idx="2657">
                  <c:v>4270.6940000000177</c:v>
                </c:pt>
                <c:pt idx="2658">
                  <c:v>4270.7719999999972</c:v>
                </c:pt>
                <c:pt idx="2659">
                  <c:v>4299.4569999999367</c:v>
                </c:pt>
                <c:pt idx="2660">
                  <c:v>4299.6080000000075</c:v>
                </c:pt>
                <c:pt idx="2661">
                  <c:v>4299.8040000000037</c:v>
                </c:pt>
                <c:pt idx="2662">
                  <c:v>4299.8079999999609</c:v>
                </c:pt>
                <c:pt idx="2663">
                  <c:v>4299.8249999999534</c:v>
                </c:pt>
                <c:pt idx="2664">
                  <c:v>4299.8410000000149</c:v>
                </c:pt>
                <c:pt idx="2665">
                  <c:v>4299.8439999999246</c:v>
                </c:pt>
                <c:pt idx="2666">
                  <c:v>4299.8489999999292</c:v>
                </c:pt>
                <c:pt idx="2667">
                  <c:v>4299.8549999999814</c:v>
                </c:pt>
                <c:pt idx="2668">
                  <c:v>4299.8610000000335</c:v>
                </c:pt>
                <c:pt idx="2669">
                  <c:v>4299.8680000000168</c:v>
                </c:pt>
                <c:pt idx="2670">
                  <c:v>4299.9000000000233</c:v>
                </c:pt>
                <c:pt idx="2671">
                  <c:v>4299.9039999999804</c:v>
                </c:pt>
                <c:pt idx="2672">
                  <c:v>4299.9070000000065</c:v>
                </c:pt>
                <c:pt idx="2673">
                  <c:v>4299.9100000000326</c:v>
                </c:pt>
                <c:pt idx="2674">
                  <c:v>4299.9199999999255</c:v>
                </c:pt>
                <c:pt idx="2675">
                  <c:v>4300.0059999999357</c:v>
                </c:pt>
                <c:pt idx="2676">
                  <c:v>4300.0709999999963</c:v>
                </c:pt>
                <c:pt idx="2677">
                  <c:v>4300.125</c:v>
                </c:pt>
                <c:pt idx="2678">
                  <c:v>4300.2419999999693</c:v>
                </c:pt>
                <c:pt idx="2679">
                  <c:v>4300.4619999999413</c:v>
                </c:pt>
                <c:pt idx="2680">
                  <c:v>4289.8460000000196</c:v>
                </c:pt>
                <c:pt idx="2681">
                  <c:v>4289.8510000000242</c:v>
                </c:pt>
                <c:pt idx="2682">
                  <c:v>4289.85699999996</c:v>
                </c:pt>
                <c:pt idx="2683">
                  <c:v>4289.8630000000121</c:v>
                </c:pt>
                <c:pt idx="2684">
                  <c:v>4289.8689999999478</c:v>
                </c:pt>
                <c:pt idx="2685">
                  <c:v>4289.8730000000214</c:v>
                </c:pt>
                <c:pt idx="2686">
                  <c:v>4289.8919999999925</c:v>
                </c:pt>
                <c:pt idx="2687">
                  <c:v>4289.9000000000233</c:v>
                </c:pt>
                <c:pt idx="2688">
                  <c:v>4289.9089999999851</c:v>
                </c:pt>
                <c:pt idx="2689">
                  <c:v>4289.9199999999255</c:v>
                </c:pt>
                <c:pt idx="2690">
                  <c:v>4289.9249999999302</c:v>
                </c:pt>
                <c:pt idx="2691">
                  <c:v>4289.9290000000037</c:v>
                </c:pt>
                <c:pt idx="2692">
                  <c:v>4289.9309999999823</c:v>
                </c:pt>
                <c:pt idx="2693">
                  <c:v>4289.9349999999395</c:v>
                </c:pt>
                <c:pt idx="2694">
                  <c:v>4289.9399999999441</c:v>
                </c:pt>
                <c:pt idx="2695">
                  <c:v>4289.9440000000177</c:v>
                </c:pt>
                <c:pt idx="2696">
                  <c:v>4289.9469999999274</c:v>
                </c:pt>
                <c:pt idx="2697">
                  <c:v>4289.9529999999795</c:v>
                </c:pt>
                <c:pt idx="2698">
                  <c:v>4289.9569999999367</c:v>
                </c:pt>
                <c:pt idx="2699">
                  <c:v>4290.0139999999665</c:v>
                </c:pt>
                <c:pt idx="2700">
                  <c:v>4290.0179999999236</c:v>
                </c:pt>
                <c:pt idx="2701">
                  <c:v>4290.0209999999497</c:v>
                </c:pt>
                <c:pt idx="2702">
                  <c:v>4290.1060000000289</c:v>
                </c:pt>
                <c:pt idx="2703">
                  <c:v>4290.1110000000335</c:v>
                </c:pt>
                <c:pt idx="2704">
                  <c:v>4290.1169999999693</c:v>
                </c:pt>
                <c:pt idx="2705">
                  <c:v>4290.1209999999264</c:v>
                </c:pt>
                <c:pt idx="2706">
                  <c:v>4290.1239999999525</c:v>
                </c:pt>
                <c:pt idx="2707">
                  <c:v>4290.7029999999795</c:v>
                </c:pt>
                <c:pt idx="2708">
                  <c:v>4290.7369999999646</c:v>
                </c:pt>
                <c:pt idx="2709">
                  <c:v>4290.7430000000168</c:v>
                </c:pt>
                <c:pt idx="2710">
                  <c:v>4290.7489999999525</c:v>
                </c:pt>
                <c:pt idx="2711">
                  <c:v>4290.7539999999572</c:v>
                </c:pt>
                <c:pt idx="2712">
                  <c:v>4290.7589999999618</c:v>
                </c:pt>
                <c:pt idx="2713">
                  <c:v>4290.7949999999255</c:v>
                </c:pt>
                <c:pt idx="2714">
                  <c:v>4290.7979999999516</c:v>
                </c:pt>
                <c:pt idx="2715">
                  <c:v>4290.9120000000112</c:v>
                </c:pt>
                <c:pt idx="2716">
                  <c:v>4290.9769999999553</c:v>
                </c:pt>
                <c:pt idx="2717">
                  <c:v>4291.0169999999925</c:v>
                </c:pt>
                <c:pt idx="2718">
                  <c:v>4291.064000000013</c:v>
                </c:pt>
                <c:pt idx="2719">
                  <c:v>4291.1300000000047</c:v>
                </c:pt>
                <c:pt idx="2720">
                  <c:v>4291.2210000000196</c:v>
                </c:pt>
                <c:pt idx="2721">
                  <c:v>4291.265000000014</c:v>
                </c:pt>
                <c:pt idx="2722">
                  <c:v>4291.2949999999255</c:v>
                </c:pt>
                <c:pt idx="2723">
                  <c:v>4291.564000000013</c:v>
                </c:pt>
                <c:pt idx="2724">
                  <c:v>4291.670999999973</c:v>
                </c:pt>
                <c:pt idx="2725">
                  <c:v>4291.6759999999776</c:v>
                </c:pt>
                <c:pt idx="2726">
                  <c:v>4291.6840000000084</c:v>
                </c:pt>
                <c:pt idx="2727">
                  <c:v>4291.6909999999916</c:v>
                </c:pt>
                <c:pt idx="2728">
                  <c:v>4291.7069999999367</c:v>
                </c:pt>
                <c:pt idx="2729">
                  <c:v>4291.7119999999413</c:v>
                </c:pt>
                <c:pt idx="2730">
                  <c:v>4291.716999999946</c:v>
                </c:pt>
                <c:pt idx="2731">
                  <c:v>4291.7269999999553</c:v>
                </c:pt>
                <c:pt idx="2732">
                  <c:v>4291.7360000000335</c:v>
                </c:pt>
                <c:pt idx="2733">
                  <c:v>4291.7389999999432</c:v>
                </c:pt>
                <c:pt idx="2734">
                  <c:v>4291.7409999999218</c:v>
                </c:pt>
                <c:pt idx="2735">
                  <c:v>4319.1600000000326</c:v>
                </c:pt>
                <c:pt idx="2736">
                  <c:v>4319.6359999999404</c:v>
                </c:pt>
                <c:pt idx="2737">
                  <c:v>4319.7029999999795</c:v>
                </c:pt>
                <c:pt idx="2738">
                  <c:v>4319.9039999999804</c:v>
                </c:pt>
                <c:pt idx="2739">
                  <c:v>4319.939000000013</c:v>
                </c:pt>
                <c:pt idx="2740">
                  <c:v>4320.0499999999302</c:v>
                </c:pt>
                <c:pt idx="2741">
                  <c:v>4324.7530000000261</c:v>
                </c:pt>
                <c:pt idx="2742">
                  <c:v>4342.8279999999795</c:v>
                </c:pt>
                <c:pt idx="2743">
                  <c:v>4343.0059999999357</c:v>
                </c:pt>
                <c:pt idx="2744">
                  <c:v>4343.1359999999404</c:v>
                </c:pt>
                <c:pt idx="2745">
                  <c:v>4343.1809999999823</c:v>
                </c:pt>
                <c:pt idx="2746">
                  <c:v>4343.2409999999218</c:v>
                </c:pt>
                <c:pt idx="2747">
                  <c:v>4343.2800000000279</c:v>
                </c:pt>
                <c:pt idx="2748">
                  <c:v>4343.3560000000289</c:v>
                </c:pt>
                <c:pt idx="2749">
                  <c:v>4343.5549999999348</c:v>
                </c:pt>
                <c:pt idx="2750">
                  <c:v>4343.829000000027</c:v>
                </c:pt>
                <c:pt idx="2751">
                  <c:v>4343.8869999999879</c:v>
                </c:pt>
                <c:pt idx="2752">
                  <c:v>4370.5229999999283</c:v>
                </c:pt>
                <c:pt idx="2753">
                  <c:v>4371.1319999999832</c:v>
                </c:pt>
                <c:pt idx="2754">
                  <c:v>4373.6089999999385</c:v>
                </c:pt>
                <c:pt idx="2755">
                  <c:v>4365.826999999932</c:v>
                </c:pt>
                <c:pt idx="2756">
                  <c:v>4365.9660000000149</c:v>
                </c:pt>
                <c:pt idx="2757">
                  <c:v>4366.0729999999749</c:v>
                </c:pt>
                <c:pt idx="2758">
                  <c:v>4366.1419999999925</c:v>
                </c:pt>
                <c:pt idx="2759">
                  <c:v>4366.2989999999991</c:v>
                </c:pt>
                <c:pt idx="2760">
                  <c:v>4367.5109999999404</c:v>
                </c:pt>
                <c:pt idx="2761">
                  <c:v>4367.6419999999925</c:v>
                </c:pt>
                <c:pt idx="2762">
                  <c:v>4368.064000000013</c:v>
                </c:pt>
                <c:pt idx="2763">
                  <c:v>4368.1039999999339</c:v>
                </c:pt>
                <c:pt idx="2764">
                  <c:v>4368.1450000000186</c:v>
                </c:pt>
                <c:pt idx="2765">
                  <c:v>4368.2010000000009</c:v>
                </c:pt>
                <c:pt idx="2766">
                  <c:v>4368.2719999999972</c:v>
                </c:pt>
                <c:pt idx="2767">
                  <c:v>4368.5130000000354</c:v>
                </c:pt>
                <c:pt idx="2768">
                  <c:v>4368.3369999999413</c:v>
                </c:pt>
                <c:pt idx="2769">
                  <c:v>4369.1339999999618</c:v>
                </c:pt>
                <c:pt idx="2770">
                  <c:v>4410.6309999999357</c:v>
                </c:pt>
                <c:pt idx="2771">
                  <c:v>4410.7049999999581</c:v>
                </c:pt>
                <c:pt idx="2772">
                  <c:v>4410.9189999999944</c:v>
                </c:pt>
                <c:pt idx="2773">
                  <c:v>4411</c:v>
                </c:pt>
                <c:pt idx="2774">
                  <c:v>4411.5300000000279</c:v>
                </c:pt>
                <c:pt idx="2775">
                  <c:v>4415.0549999999348</c:v>
                </c:pt>
                <c:pt idx="2776">
                  <c:v>4415.2550000000047</c:v>
                </c:pt>
                <c:pt idx="2777">
                  <c:v>4416.1749999999302</c:v>
                </c:pt>
                <c:pt idx="2778">
                  <c:v>4416.2459999999264</c:v>
                </c:pt>
                <c:pt idx="2779">
                  <c:v>4417.4469999999274</c:v>
                </c:pt>
                <c:pt idx="2780">
                  <c:v>4439.6419999999925</c:v>
                </c:pt>
                <c:pt idx="2781">
                  <c:v>4440.5409999999683</c:v>
                </c:pt>
                <c:pt idx="2782">
                  <c:v>4440.9309999999823</c:v>
                </c:pt>
                <c:pt idx="2783">
                  <c:v>4441.3689999999478</c:v>
                </c:pt>
                <c:pt idx="2784">
                  <c:v>4441.4149999999208</c:v>
                </c:pt>
                <c:pt idx="2785">
                  <c:v>4441.4479999999749</c:v>
                </c:pt>
                <c:pt idx="2786">
                  <c:v>4441.5620000000345</c:v>
                </c:pt>
                <c:pt idx="2787">
                  <c:v>4441.5999999999767</c:v>
                </c:pt>
                <c:pt idx="2788">
                  <c:v>4441.6479999999283</c:v>
                </c:pt>
                <c:pt idx="2789">
                  <c:v>4442.0229999999283</c:v>
                </c:pt>
                <c:pt idx="2790">
                  <c:v>4467.125</c:v>
                </c:pt>
                <c:pt idx="2791">
                  <c:v>4467.204000000027</c:v>
                </c:pt>
                <c:pt idx="2792">
                  <c:v>4467.9710000000196</c:v>
                </c:pt>
                <c:pt idx="2793">
                  <c:v>4468.030999999959</c:v>
                </c:pt>
                <c:pt idx="2794">
                  <c:v>4468.1199999999953</c:v>
                </c:pt>
                <c:pt idx="2795">
                  <c:v>4468.7409999999218</c:v>
                </c:pt>
                <c:pt idx="2796">
                  <c:v>4469.6799999999348</c:v>
                </c:pt>
                <c:pt idx="2797">
                  <c:v>4457.8120000000345</c:v>
                </c:pt>
                <c:pt idx="2798">
                  <c:v>4458.0039999999572</c:v>
                </c:pt>
                <c:pt idx="2799">
                  <c:v>4458.0449999999255</c:v>
                </c:pt>
                <c:pt idx="2800">
                  <c:v>4458.1389999999665</c:v>
                </c:pt>
                <c:pt idx="2801">
                  <c:v>4458.2729999999283</c:v>
                </c:pt>
                <c:pt idx="2802">
                  <c:v>4458.3869999999879</c:v>
                </c:pt>
                <c:pt idx="2803">
                  <c:v>4463.9949999999953</c:v>
                </c:pt>
                <c:pt idx="2804">
                  <c:v>4464.1649999999208</c:v>
                </c:pt>
                <c:pt idx="2805">
                  <c:v>4467.8699999999953</c:v>
                </c:pt>
                <c:pt idx="2806">
                  <c:v>4491.7060000000056</c:v>
                </c:pt>
                <c:pt idx="2807">
                  <c:v>4491.7929999999469</c:v>
                </c:pt>
                <c:pt idx="2808">
                  <c:v>4491.8709999999264</c:v>
                </c:pt>
                <c:pt idx="2809">
                  <c:v>4533.0540000000037</c:v>
                </c:pt>
                <c:pt idx="2810">
                  <c:v>4554.9149999999208</c:v>
                </c:pt>
                <c:pt idx="2811">
                  <c:v>4560.7999999999302</c:v>
                </c:pt>
                <c:pt idx="2812">
                  <c:v>4560.9020000000019</c:v>
                </c:pt>
                <c:pt idx="2813">
                  <c:v>4561.0069999999832</c:v>
                </c:pt>
                <c:pt idx="2814">
                  <c:v>4561.1149999999907</c:v>
                </c:pt>
                <c:pt idx="2815">
                  <c:v>4562.170999999973</c:v>
                </c:pt>
                <c:pt idx="2816">
                  <c:v>4562.8819999999832</c:v>
                </c:pt>
                <c:pt idx="2817">
                  <c:v>4581.939000000013</c:v>
                </c:pt>
                <c:pt idx="2818">
                  <c:v>4583.7509999999311</c:v>
                </c:pt>
                <c:pt idx="2819">
                  <c:v>4583.8399999999674</c:v>
                </c:pt>
                <c:pt idx="2820">
                  <c:v>4583.9159999999683</c:v>
                </c:pt>
                <c:pt idx="2821">
                  <c:v>4584.0039999999572</c:v>
                </c:pt>
                <c:pt idx="2822">
                  <c:v>4584.1289999999572</c:v>
                </c:pt>
                <c:pt idx="2823">
                  <c:v>4584.314000000013</c:v>
                </c:pt>
                <c:pt idx="2824">
                  <c:v>4586.1339999999618</c:v>
                </c:pt>
                <c:pt idx="2825">
                  <c:v>4586.1990000000224</c:v>
                </c:pt>
                <c:pt idx="2826">
                  <c:v>4586.7829999999376</c:v>
                </c:pt>
                <c:pt idx="2827">
                  <c:v>4586.8610000000335</c:v>
                </c:pt>
                <c:pt idx="2828">
                  <c:v>4586.8989999999758</c:v>
                </c:pt>
                <c:pt idx="2829">
                  <c:v>4587.0089999999618</c:v>
                </c:pt>
                <c:pt idx="2830">
                  <c:v>4587.0509999999776</c:v>
                </c:pt>
                <c:pt idx="2831">
                  <c:v>4587.0760000000009</c:v>
                </c:pt>
                <c:pt idx="2832">
                  <c:v>4587.0889999999199</c:v>
                </c:pt>
                <c:pt idx="2833">
                  <c:v>4587.1230000000214</c:v>
                </c:pt>
                <c:pt idx="2834">
                  <c:v>4587.1350000000093</c:v>
                </c:pt>
                <c:pt idx="2835">
                  <c:v>4587.1809999999823</c:v>
                </c:pt>
                <c:pt idx="2836">
                  <c:v>4587.1940000000177</c:v>
                </c:pt>
                <c:pt idx="2837">
                  <c:v>4587.2060000000056</c:v>
                </c:pt>
                <c:pt idx="2838">
                  <c:v>4587.216999999946</c:v>
                </c:pt>
                <c:pt idx="2839">
                  <c:v>4587.2360000000335</c:v>
                </c:pt>
                <c:pt idx="2840">
                  <c:v>4587.2480000000214</c:v>
                </c:pt>
                <c:pt idx="2841">
                  <c:v>4587.2600000000093</c:v>
                </c:pt>
                <c:pt idx="2842">
                  <c:v>4587.2739999999758</c:v>
                </c:pt>
                <c:pt idx="2843">
                  <c:v>4587.2879999999423</c:v>
                </c:pt>
                <c:pt idx="2844">
                  <c:v>4587.2999999999302</c:v>
                </c:pt>
                <c:pt idx="2845">
                  <c:v>4587.3159999999916</c:v>
                </c:pt>
                <c:pt idx="2846">
                  <c:v>4587.3539999999339</c:v>
                </c:pt>
                <c:pt idx="2847">
                  <c:v>4587.4549999999581</c:v>
                </c:pt>
                <c:pt idx="2848">
                  <c:v>4606.609999999986</c:v>
                </c:pt>
                <c:pt idx="2849">
                  <c:v>4606.7949999999255</c:v>
                </c:pt>
                <c:pt idx="2850">
                  <c:v>4606.8429999999935</c:v>
                </c:pt>
                <c:pt idx="2851">
                  <c:v>4606.8939999999711</c:v>
                </c:pt>
                <c:pt idx="2852">
                  <c:v>4606.9699999999721</c:v>
                </c:pt>
                <c:pt idx="2853">
                  <c:v>4607.0529999999562</c:v>
                </c:pt>
                <c:pt idx="2854">
                  <c:v>4607.7870000000112</c:v>
                </c:pt>
                <c:pt idx="2855">
                  <c:v>4637.1239999999525</c:v>
                </c:pt>
                <c:pt idx="2856">
                  <c:v>4637.2179999999935</c:v>
                </c:pt>
                <c:pt idx="2857">
                  <c:v>4637.2970000000205</c:v>
                </c:pt>
                <c:pt idx="2858">
                  <c:v>4637.5449999999255</c:v>
                </c:pt>
                <c:pt idx="2859">
                  <c:v>4637.7929999999469</c:v>
                </c:pt>
                <c:pt idx="2860">
                  <c:v>4632.4229999999516</c:v>
                </c:pt>
                <c:pt idx="2861">
                  <c:v>4632.4949999999953</c:v>
                </c:pt>
                <c:pt idx="2862">
                  <c:v>4632.5679999999702</c:v>
                </c:pt>
                <c:pt idx="2863">
                  <c:v>4632.6280000000261</c:v>
                </c:pt>
                <c:pt idx="2864">
                  <c:v>4632.6779999999562</c:v>
                </c:pt>
                <c:pt idx="2865">
                  <c:v>4632.8769999999786</c:v>
                </c:pt>
                <c:pt idx="2866">
                  <c:v>4633.015000000014</c:v>
                </c:pt>
                <c:pt idx="2867">
                  <c:v>4661.0019999999786</c:v>
                </c:pt>
                <c:pt idx="2868">
                  <c:v>4661.1439999999711</c:v>
                </c:pt>
                <c:pt idx="2869">
                  <c:v>4661.1840000000084</c:v>
                </c:pt>
                <c:pt idx="2870">
                  <c:v>4661.2739999999758</c:v>
                </c:pt>
                <c:pt idx="2871">
                  <c:v>4661.3159999999916</c:v>
                </c:pt>
                <c:pt idx="2872">
                  <c:v>4661.3530000000028</c:v>
                </c:pt>
                <c:pt idx="2873">
                  <c:v>4661.3919999999925</c:v>
                </c:pt>
                <c:pt idx="2874">
                  <c:v>4661.4590000000317</c:v>
                </c:pt>
                <c:pt idx="2875">
                  <c:v>4661.5520000000251</c:v>
                </c:pt>
                <c:pt idx="2876">
                  <c:v>4661.6169999999693</c:v>
                </c:pt>
                <c:pt idx="2877">
                  <c:v>4661.7079999999842</c:v>
                </c:pt>
                <c:pt idx="2878">
                  <c:v>4661.7820000000065</c:v>
                </c:pt>
                <c:pt idx="2879">
                  <c:v>4650.984999999986</c:v>
                </c:pt>
                <c:pt idx="2880">
                  <c:v>4651.0159999999451</c:v>
                </c:pt>
                <c:pt idx="2881">
                  <c:v>4653.4129999999423</c:v>
                </c:pt>
                <c:pt idx="2882">
                  <c:v>4653.5599999999395</c:v>
                </c:pt>
                <c:pt idx="2883">
                  <c:v>4658.6429999999236</c:v>
                </c:pt>
                <c:pt idx="2884">
                  <c:v>4658.75</c:v>
                </c:pt>
                <c:pt idx="2885">
                  <c:v>4658.8329999999842</c:v>
                </c:pt>
                <c:pt idx="2886">
                  <c:v>4658.8819999999832</c:v>
                </c:pt>
                <c:pt idx="2887">
                  <c:v>4674.829000000027</c:v>
                </c:pt>
                <c:pt idx="2888">
                  <c:v>4674.8429999999935</c:v>
                </c:pt>
                <c:pt idx="2889">
                  <c:v>4674.8519999999553</c:v>
                </c:pt>
                <c:pt idx="2890">
                  <c:v>4674.890000000014</c:v>
                </c:pt>
                <c:pt idx="2891">
                  <c:v>4674.9020000000019</c:v>
                </c:pt>
                <c:pt idx="2892">
                  <c:v>4674.9129999999423</c:v>
                </c:pt>
                <c:pt idx="2893">
                  <c:v>4674.1779999999562</c:v>
                </c:pt>
                <c:pt idx="2894">
                  <c:v>4674.2509999999311</c:v>
                </c:pt>
                <c:pt idx="2895">
                  <c:v>4674.3310000000056</c:v>
                </c:pt>
                <c:pt idx="2896">
                  <c:v>4674.3959999999497</c:v>
                </c:pt>
                <c:pt idx="2897">
                  <c:v>4674.454000000027</c:v>
                </c:pt>
                <c:pt idx="2898">
                  <c:v>4674.4899999999907</c:v>
                </c:pt>
                <c:pt idx="2899">
                  <c:v>4674.5489999999991</c:v>
                </c:pt>
                <c:pt idx="2900">
                  <c:v>4674.7179999999935</c:v>
                </c:pt>
                <c:pt idx="2901">
                  <c:v>4674.8950000000186</c:v>
                </c:pt>
                <c:pt idx="2902">
                  <c:v>4676.2639999999665</c:v>
                </c:pt>
                <c:pt idx="2903">
                  <c:v>4676.3310000000056</c:v>
                </c:pt>
                <c:pt idx="2904">
                  <c:v>4676.5529999999562</c:v>
                </c:pt>
                <c:pt idx="2905">
                  <c:v>4682.0080000000307</c:v>
                </c:pt>
                <c:pt idx="2906">
                  <c:v>4682.0520000000251</c:v>
                </c:pt>
                <c:pt idx="2907">
                  <c:v>4682.1289999999572</c:v>
                </c:pt>
                <c:pt idx="2908">
                  <c:v>4682.1759999999776</c:v>
                </c:pt>
                <c:pt idx="2909">
                  <c:v>4682.2269999999553</c:v>
                </c:pt>
                <c:pt idx="2910">
                  <c:v>4682.3040000000037</c:v>
                </c:pt>
                <c:pt idx="2911">
                  <c:v>4682.7639999999665</c:v>
                </c:pt>
                <c:pt idx="2912">
                  <c:v>4682.7889999999898</c:v>
                </c:pt>
                <c:pt idx="2913">
                  <c:v>4682.8040000000037</c:v>
                </c:pt>
                <c:pt idx="2914">
                  <c:v>4682.8469999999506</c:v>
                </c:pt>
                <c:pt idx="2915">
                  <c:v>4682.8819999999832</c:v>
                </c:pt>
                <c:pt idx="2916">
                  <c:v>4682.9780000000028</c:v>
                </c:pt>
                <c:pt idx="2917">
                  <c:v>4698.7049999999581</c:v>
                </c:pt>
                <c:pt idx="2918">
                  <c:v>4732.9120000000112</c:v>
                </c:pt>
                <c:pt idx="2919">
                  <c:v>4723.4560000000056</c:v>
                </c:pt>
                <c:pt idx="2920">
                  <c:v>4723.5270000000019</c:v>
                </c:pt>
                <c:pt idx="2921">
                  <c:v>4724.1230000000214</c:v>
                </c:pt>
                <c:pt idx="2922">
                  <c:v>4724.185999999987</c:v>
                </c:pt>
                <c:pt idx="2923">
                  <c:v>4728.6820000000298</c:v>
                </c:pt>
                <c:pt idx="2924">
                  <c:v>4755.8079999999609</c:v>
                </c:pt>
                <c:pt idx="2925">
                  <c:v>4746.1899999999441</c:v>
                </c:pt>
                <c:pt idx="2926">
                  <c:v>4746.2519999999786</c:v>
                </c:pt>
                <c:pt idx="2927">
                  <c:v>4746.3040000000037</c:v>
                </c:pt>
                <c:pt idx="2928">
                  <c:v>4746.3589999999385</c:v>
                </c:pt>
                <c:pt idx="2929">
                  <c:v>4746.4729999999981</c:v>
                </c:pt>
                <c:pt idx="2930">
                  <c:v>4746.5439999999944</c:v>
                </c:pt>
                <c:pt idx="2931">
                  <c:v>4746.6949999999488</c:v>
                </c:pt>
                <c:pt idx="2932">
                  <c:v>4747.2439999999478</c:v>
                </c:pt>
                <c:pt idx="2933">
                  <c:v>4747.3240000000224</c:v>
                </c:pt>
                <c:pt idx="2934">
                  <c:v>4747.3959999999497</c:v>
                </c:pt>
                <c:pt idx="2935">
                  <c:v>4751.609999999986</c:v>
                </c:pt>
                <c:pt idx="2936">
                  <c:v>4751.6919999999227</c:v>
                </c:pt>
                <c:pt idx="2937">
                  <c:v>4751.7509999999311</c:v>
                </c:pt>
                <c:pt idx="2938">
                  <c:v>4781.4029999999329</c:v>
                </c:pt>
                <c:pt idx="2939">
                  <c:v>4781.5350000000326</c:v>
                </c:pt>
                <c:pt idx="2940">
                  <c:v>4781.6749999999302</c:v>
                </c:pt>
                <c:pt idx="2941">
                  <c:v>4769.9789999999339</c:v>
                </c:pt>
                <c:pt idx="2942">
                  <c:v>4770.1139999999432</c:v>
                </c:pt>
                <c:pt idx="2943">
                  <c:v>4770.2669999999925</c:v>
                </c:pt>
                <c:pt idx="2944">
                  <c:v>4802.6749999999302</c:v>
                </c:pt>
                <c:pt idx="2945">
                  <c:v>4802.7739999999758</c:v>
                </c:pt>
                <c:pt idx="2946">
                  <c:v>4798.3659999999218</c:v>
                </c:pt>
                <c:pt idx="2947">
                  <c:v>4798.375</c:v>
                </c:pt>
                <c:pt idx="2948">
                  <c:v>4798.3880000000354</c:v>
                </c:pt>
                <c:pt idx="2949">
                  <c:v>4827.1929999999702</c:v>
                </c:pt>
                <c:pt idx="2950">
                  <c:v>4827.2800000000279</c:v>
                </c:pt>
                <c:pt idx="2951">
                  <c:v>4823.7920000000158</c:v>
                </c:pt>
                <c:pt idx="2952">
                  <c:v>4823.8649999999907</c:v>
                </c:pt>
                <c:pt idx="2953">
                  <c:v>4823.9249999999302</c:v>
                </c:pt>
                <c:pt idx="2954">
                  <c:v>4853.1459999999497</c:v>
                </c:pt>
                <c:pt idx="2955">
                  <c:v>4853.2909999999683</c:v>
                </c:pt>
                <c:pt idx="2956">
                  <c:v>4850.0350000000326</c:v>
                </c:pt>
                <c:pt idx="2957">
                  <c:v>4850.0989999999292</c:v>
                </c:pt>
                <c:pt idx="2958">
                  <c:v>4843.0540000000037</c:v>
                </c:pt>
                <c:pt idx="2959">
                  <c:v>4843.1489999999758</c:v>
                </c:pt>
                <c:pt idx="2960">
                  <c:v>4843.234999999986</c:v>
                </c:pt>
                <c:pt idx="2961">
                  <c:v>4843.3079999999609</c:v>
                </c:pt>
                <c:pt idx="2962">
                  <c:v>4844.3549999999814</c:v>
                </c:pt>
                <c:pt idx="2963">
                  <c:v>4850.7999999999302</c:v>
                </c:pt>
                <c:pt idx="2964">
                  <c:v>4850.9379999999655</c:v>
                </c:pt>
                <c:pt idx="2965">
                  <c:v>4850.984999999986</c:v>
                </c:pt>
                <c:pt idx="2966">
                  <c:v>4851.1909999999916</c:v>
                </c:pt>
                <c:pt idx="2967">
                  <c:v>4851.2829999999376</c:v>
                </c:pt>
                <c:pt idx="2968">
                  <c:v>4874.7879999999423</c:v>
                </c:pt>
                <c:pt idx="2969">
                  <c:v>4874.9079999999376</c:v>
                </c:pt>
                <c:pt idx="2970">
                  <c:v>4874.9869999999646</c:v>
                </c:pt>
                <c:pt idx="2971">
                  <c:v>4875.091999999946</c:v>
                </c:pt>
                <c:pt idx="2972">
                  <c:v>4875.8610000000335</c:v>
                </c:pt>
                <c:pt idx="2973">
                  <c:v>4866.1659999999683</c:v>
                </c:pt>
                <c:pt idx="2974">
                  <c:v>4871.3909999999451</c:v>
                </c:pt>
                <c:pt idx="2975">
                  <c:v>4896.951999999932</c:v>
                </c:pt>
                <c:pt idx="2976">
                  <c:v>4897.0499999999302</c:v>
                </c:pt>
                <c:pt idx="2977">
                  <c:v>4897.1239999999525</c:v>
                </c:pt>
                <c:pt idx="2978">
                  <c:v>4919.265000000014</c:v>
                </c:pt>
                <c:pt idx="2979">
                  <c:v>4944.6269999999786</c:v>
                </c:pt>
                <c:pt idx="2980">
                  <c:v>4944.7609999999404</c:v>
                </c:pt>
                <c:pt idx="2981">
                  <c:v>4945.1039999999339</c:v>
                </c:pt>
                <c:pt idx="2982">
                  <c:v>4945.2600000000093</c:v>
                </c:pt>
                <c:pt idx="2983">
                  <c:v>4945.3939999999711</c:v>
                </c:pt>
                <c:pt idx="2984">
                  <c:v>4945.5239999999758</c:v>
                </c:pt>
                <c:pt idx="2985">
                  <c:v>4945.6840000000084</c:v>
                </c:pt>
                <c:pt idx="2986">
                  <c:v>4972.25</c:v>
                </c:pt>
                <c:pt idx="2987">
                  <c:v>4972.3429999999935</c:v>
                </c:pt>
                <c:pt idx="2988">
                  <c:v>4970.1350000000093</c:v>
                </c:pt>
                <c:pt idx="2989">
                  <c:v>4971.6319999999832</c:v>
                </c:pt>
                <c:pt idx="2990">
                  <c:v>5012.8260000000009</c:v>
                </c:pt>
                <c:pt idx="2991">
                  <c:v>5012.9170000000158</c:v>
                </c:pt>
                <c:pt idx="2992">
                  <c:v>5013.030999999959</c:v>
                </c:pt>
                <c:pt idx="2993">
                  <c:v>5013.1189999999478</c:v>
                </c:pt>
                <c:pt idx="2994">
                  <c:v>5013.1739999999991</c:v>
                </c:pt>
                <c:pt idx="2995">
                  <c:v>5019.0910000000149</c:v>
                </c:pt>
                <c:pt idx="2996">
                  <c:v>5019.2249999999767</c:v>
                </c:pt>
                <c:pt idx="2997">
                  <c:v>5041.2669999999925</c:v>
                </c:pt>
                <c:pt idx="2998">
                  <c:v>5041.3830000000307</c:v>
                </c:pt>
                <c:pt idx="2999">
                  <c:v>5041.4399999999441</c:v>
                </c:pt>
                <c:pt idx="3000">
                  <c:v>5041.5069999999832</c:v>
                </c:pt>
                <c:pt idx="3001">
                  <c:v>5089.1469999999972</c:v>
                </c:pt>
                <c:pt idx="3002">
                  <c:v>5089.2889999999898</c:v>
                </c:pt>
                <c:pt idx="3003">
                  <c:v>5089.4159999999683</c:v>
                </c:pt>
                <c:pt idx="3004">
                  <c:v>5089.5869999999413</c:v>
                </c:pt>
                <c:pt idx="3005">
                  <c:v>5089.8859999999404</c:v>
                </c:pt>
                <c:pt idx="3006">
                  <c:v>5089.9789999999339</c:v>
                </c:pt>
                <c:pt idx="3007">
                  <c:v>5091.0189999999711</c:v>
                </c:pt>
                <c:pt idx="3008">
                  <c:v>5091.1259999999311</c:v>
                </c:pt>
                <c:pt idx="3009">
                  <c:v>5091.1820000000298</c:v>
                </c:pt>
                <c:pt idx="3010">
                  <c:v>5091.3699999999953</c:v>
                </c:pt>
                <c:pt idx="3011">
                  <c:v>5106.9179999999469</c:v>
                </c:pt>
                <c:pt idx="3012">
                  <c:v>5108.7739999999758</c:v>
                </c:pt>
                <c:pt idx="3013">
                  <c:v>5108.8689999999478</c:v>
                </c:pt>
                <c:pt idx="3014">
                  <c:v>5109.0879999999888</c:v>
                </c:pt>
                <c:pt idx="3015">
                  <c:v>5109.1639999999898</c:v>
                </c:pt>
                <c:pt idx="3016">
                  <c:v>5109.265000000014</c:v>
                </c:pt>
                <c:pt idx="3017">
                  <c:v>5109.3240000000224</c:v>
                </c:pt>
                <c:pt idx="3018">
                  <c:v>5109.3639999999432</c:v>
                </c:pt>
                <c:pt idx="3019">
                  <c:v>5109.4880000000121</c:v>
                </c:pt>
                <c:pt idx="3020">
                  <c:v>5109.5289999999804</c:v>
                </c:pt>
                <c:pt idx="3021">
                  <c:v>5112.6019999999553</c:v>
                </c:pt>
                <c:pt idx="3022">
                  <c:v>5112.6500000000233</c:v>
                </c:pt>
                <c:pt idx="3023">
                  <c:v>5112.7459999999264</c:v>
                </c:pt>
                <c:pt idx="3024">
                  <c:v>5112.7899999999208</c:v>
                </c:pt>
                <c:pt idx="3025">
                  <c:v>5112.8469999999506</c:v>
                </c:pt>
                <c:pt idx="3026">
                  <c:v>5114.4880000000121</c:v>
                </c:pt>
                <c:pt idx="3027">
                  <c:v>5114.5520000000251</c:v>
                </c:pt>
                <c:pt idx="3028">
                  <c:v>5114.8190000000177</c:v>
                </c:pt>
                <c:pt idx="3029">
                  <c:v>5114.8610000000335</c:v>
                </c:pt>
                <c:pt idx="3030">
                  <c:v>5135.6899999999441</c:v>
                </c:pt>
                <c:pt idx="3031">
                  <c:v>5135.7949999999255</c:v>
                </c:pt>
                <c:pt idx="3032">
                  <c:v>5135.85699999996</c:v>
                </c:pt>
                <c:pt idx="3033">
                  <c:v>5135.9660000000149</c:v>
                </c:pt>
                <c:pt idx="3034">
                  <c:v>5136.0189999999711</c:v>
                </c:pt>
                <c:pt idx="3035">
                  <c:v>5136.0889999999199</c:v>
                </c:pt>
                <c:pt idx="3036">
                  <c:v>5165.6389999999665</c:v>
                </c:pt>
                <c:pt idx="3037">
                  <c:v>5165.689000000013</c:v>
                </c:pt>
                <c:pt idx="3038">
                  <c:v>5180.6739999999991</c:v>
                </c:pt>
                <c:pt idx="3039">
                  <c:v>5180.7630000000354</c:v>
                </c:pt>
                <c:pt idx="3040">
                  <c:v>5183.201999999932</c:v>
                </c:pt>
                <c:pt idx="3041">
                  <c:v>5187.0050000000047</c:v>
                </c:pt>
                <c:pt idx="3042">
                  <c:v>5187.1369999999879</c:v>
                </c:pt>
                <c:pt idx="3043">
                  <c:v>5187.3090000000084</c:v>
                </c:pt>
                <c:pt idx="3044">
                  <c:v>5210.0389999999898</c:v>
                </c:pt>
                <c:pt idx="3045">
                  <c:v>5210.466999999946</c:v>
                </c:pt>
                <c:pt idx="3046">
                  <c:v>5212.1289999999572</c:v>
                </c:pt>
                <c:pt idx="3047">
                  <c:v>5212.2139999999199</c:v>
                </c:pt>
                <c:pt idx="3048">
                  <c:v>5212.4830000000075</c:v>
                </c:pt>
                <c:pt idx="3049">
                  <c:v>5212.5270000000019</c:v>
                </c:pt>
                <c:pt idx="3050">
                  <c:v>5212.5889999999199</c:v>
                </c:pt>
                <c:pt idx="3051">
                  <c:v>5212.6280000000261</c:v>
                </c:pt>
                <c:pt idx="3052">
                  <c:v>5212.6759999999776</c:v>
                </c:pt>
                <c:pt idx="3053">
                  <c:v>5212.7920000000158</c:v>
                </c:pt>
                <c:pt idx="3054">
                  <c:v>5234.9699999999721</c:v>
                </c:pt>
                <c:pt idx="3055">
                  <c:v>5235.0179999999236</c:v>
                </c:pt>
                <c:pt idx="3056">
                  <c:v>5236.0229999999283</c:v>
                </c:pt>
                <c:pt idx="3057">
                  <c:v>5236.1439999999711</c:v>
                </c:pt>
                <c:pt idx="3058">
                  <c:v>5236.1019999999553</c:v>
                </c:pt>
                <c:pt idx="3059">
                  <c:v>5236.2389999999432</c:v>
                </c:pt>
                <c:pt idx="3060">
                  <c:v>5236.4239999999991</c:v>
                </c:pt>
                <c:pt idx="3061">
                  <c:v>5236.5740000000224</c:v>
                </c:pt>
                <c:pt idx="3062">
                  <c:v>5236.7069999999367</c:v>
                </c:pt>
                <c:pt idx="3063">
                  <c:v>5236.7920000000158</c:v>
                </c:pt>
                <c:pt idx="3064">
                  <c:v>5260.9839999999385</c:v>
                </c:pt>
                <c:pt idx="3065">
                  <c:v>5260.6670000000158</c:v>
                </c:pt>
                <c:pt idx="3066">
                  <c:v>5260.7569999999832</c:v>
                </c:pt>
                <c:pt idx="3067">
                  <c:v>5260.9830000000075</c:v>
                </c:pt>
                <c:pt idx="3068">
                  <c:v>5261.2889999999898</c:v>
                </c:pt>
                <c:pt idx="3069">
                  <c:v>5261.3639999999432</c:v>
                </c:pt>
                <c:pt idx="3070">
                  <c:v>5261.7870000000112</c:v>
                </c:pt>
                <c:pt idx="3071">
                  <c:v>5249.9869999999646</c:v>
                </c:pt>
                <c:pt idx="3072">
                  <c:v>5250.0779999999795</c:v>
                </c:pt>
                <c:pt idx="3073">
                  <c:v>5250.3969999999972</c:v>
                </c:pt>
                <c:pt idx="3074">
                  <c:v>5251.0740000000224</c:v>
                </c:pt>
                <c:pt idx="3075">
                  <c:v>5251.076999999932</c:v>
                </c:pt>
                <c:pt idx="3076">
                  <c:v>5251.0819999999367</c:v>
                </c:pt>
                <c:pt idx="3077">
                  <c:v>5251.0939999999246</c:v>
                </c:pt>
                <c:pt idx="3078">
                  <c:v>5251.10699999996</c:v>
                </c:pt>
                <c:pt idx="3079">
                  <c:v>5251.1119999999646</c:v>
                </c:pt>
                <c:pt idx="3080">
                  <c:v>5251.1169999999693</c:v>
                </c:pt>
                <c:pt idx="3081">
                  <c:v>5251.1280000000261</c:v>
                </c:pt>
                <c:pt idx="3082">
                  <c:v>5251.1350000000093</c:v>
                </c:pt>
                <c:pt idx="3083">
                  <c:v>5251.1439999999711</c:v>
                </c:pt>
                <c:pt idx="3084">
                  <c:v>5251.1489999999758</c:v>
                </c:pt>
                <c:pt idx="3085">
                  <c:v>5251.1539999999804</c:v>
                </c:pt>
                <c:pt idx="3086">
                  <c:v>5251.1600000000326</c:v>
                </c:pt>
                <c:pt idx="3087">
                  <c:v>5251.1629999999423</c:v>
                </c:pt>
                <c:pt idx="3088">
                  <c:v>5251.1670000000158</c:v>
                </c:pt>
                <c:pt idx="3089">
                  <c:v>5251.1720000000205</c:v>
                </c:pt>
                <c:pt idx="3090">
                  <c:v>5251.1759999999776</c:v>
                </c:pt>
                <c:pt idx="3091">
                  <c:v>5251.1799999999348</c:v>
                </c:pt>
                <c:pt idx="3092">
                  <c:v>5251.1870000000345</c:v>
                </c:pt>
                <c:pt idx="3093">
                  <c:v>5251.1909999999916</c:v>
                </c:pt>
                <c:pt idx="3094">
                  <c:v>5251.1969999999274</c:v>
                </c:pt>
                <c:pt idx="3095">
                  <c:v>5251.201999999932</c:v>
                </c:pt>
                <c:pt idx="3096">
                  <c:v>5251.2060000000056</c:v>
                </c:pt>
                <c:pt idx="3097">
                  <c:v>5251.2099999999627</c:v>
                </c:pt>
                <c:pt idx="3098">
                  <c:v>5251.2210000000196</c:v>
                </c:pt>
                <c:pt idx="3099">
                  <c:v>5251.2239999999292</c:v>
                </c:pt>
                <c:pt idx="3100">
                  <c:v>5251.2909999999683</c:v>
                </c:pt>
                <c:pt idx="3101">
                  <c:v>5251.2949999999255</c:v>
                </c:pt>
                <c:pt idx="3102">
                  <c:v>5251.3099999999395</c:v>
                </c:pt>
                <c:pt idx="3103">
                  <c:v>5251.3369999999413</c:v>
                </c:pt>
                <c:pt idx="3104">
                  <c:v>5251.341999999946</c:v>
                </c:pt>
                <c:pt idx="3105">
                  <c:v>5251.3469999999506</c:v>
                </c:pt>
                <c:pt idx="3106">
                  <c:v>5251.3539999999339</c:v>
                </c:pt>
                <c:pt idx="3107">
                  <c:v>5251.359999999986</c:v>
                </c:pt>
                <c:pt idx="3108">
                  <c:v>5251.3639999999432</c:v>
                </c:pt>
                <c:pt idx="3109">
                  <c:v>5251.3699999999953</c:v>
                </c:pt>
                <c:pt idx="3110">
                  <c:v>5251.3769999999786</c:v>
                </c:pt>
                <c:pt idx="3111">
                  <c:v>5256.8399999999674</c:v>
                </c:pt>
                <c:pt idx="3112">
                  <c:v>5256.8939999999711</c:v>
                </c:pt>
                <c:pt idx="3113">
                  <c:v>5256.9959999999264</c:v>
                </c:pt>
                <c:pt idx="3114">
                  <c:v>5257.030999999959</c:v>
                </c:pt>
                <c:pt idx="3115">
                  <c:v>5257.0889999999199</c:v>
                </c:pt>
                <c:pt idx="3116">
                  <c:v>5257.2970000000205</c:v>
                </c:pt>
                <c:pt idx="3117">
                  <c:v>5257.3389999999199</c:v>
                </c:pt>
                <c:pt idx="3118">
                  <c:v>5257.4340000000084</c:v>
                </c:pt>
                <c:pt idx="3119">
                  <c:v>5258.2139999999199</c:v>
                </c:pt>
                <c:pt idx="3120">
                  <c:v>5258.2530000000261</c:v>
                </c:pt>
                <c:pt idx="3121">
                  <c:v>5258.2970000000205</c:v>
                </c:pt>
                <c:pt idx="3122">
                  <c:v>5278.1450000000186</c:v>
                </c:pt>
                <c:pt idx="3123">
                  <c:v>5280.3299999999581</c:v>
                </c:pt>
                <c:pt idx="3124">
                  <c:v>5281.9980000000214</c:v>
                </c:pt>
                <c:pt idx="3125">
                  <c:v>5282.0869999999413</c:v>
                </c:pt>
                <c:pt idx="3126">
                  <c:v>5282.1940000000177</c:v>
                </c:pt>
                <c:pt idx="3127">
                  <c:v>5328.6820000000298</c:v>
                </c:pt>
                <c:pt idx="3128">
                  <c:v>5328.8240000000224</c:v>
                </c:pt>
                <c:pt idx="3129">
                  <c:v>5328.8959999999497</c:v>
                </c:pt>
                <c:pt idx="3130">
                  <c:v>5328.9309999999823</c:v>
                </c:pt>
                <c:pt idx="3131">
                  <c:v>5328.9830000000075</c:v>
                </c:pt>
                <c:pt idx="3132">
                  <c:v>5329.091999999946</c:v>
                </c:pt>
                <c:pt idx="3133">
                  <c:v>5329.1469999999972</c:v>
                </c:pt>
                <c:pt idx="3134">
                  <c:v>5329.1969999999274</c:v>
                </c:pt>
                <c:pt idx="3135">
                  <c:v>5329.2380000000121</c:v>
                </c:pt>
                <c:pt idx="3136">
                  <c:v>5329.2929999999469</c:v>
                </c:pt>
                <c:pt idx="3137">
                  <c:v>5329.3959999999497</c:v>
                </c:pt>
                <c:pt idx="3138">
                  <c:v>5329.4320000000298</c:v>
                </c:pt>
                <c:pt idx="3139">
                  <c:v>5329.4739999999292</c:v>
                </c:pt>
                <c:pt idx="3140">
                  <c:v>5329.5540000000037</c:v>
                </c:pt>
                <c:pt idx="3141">
                  <c:v>5352.579000000027</c:v>
                </c:pt>
                <c:pt idx="3142">
                  <c:v>5352.6649999999208</c:v>
                </c:pt>
                <c:pt idx="3143">
                  <c:v>5352.6899999999441</c:v>
                </c:pt>
                <c:pt idx="3144">
                  <c:v>5352.7539999999572</c:v>
                </c:pt>
                <c:pt idx="3145">
                  <c:v>5352.7829999999376</c:v>
                </c:pt>
                <c:pt idx="3146">
                  <c:v>5352.951999999932</c:v>
                </c:pt>
                <c:pt idx="3147">
                  <c:v>5353.0320000000065</c:v>
                </c:pt>
                <c:pt idx="3148">
                  <c:v>5353.0659999999916</c:v>
                </c:pt>
                <c:pt idx="3149">
                  <c:v>5353.1790000000037</c:v>
                </c:pt>
                <c:pt idx="3150">
                  <c:v>5371.9769999999553</c:v>
                </c:pt>
                <c:pt idx="3151">
                  <c:v>5372.0690000000177</c:v>
                </c:pt>
                <c:pt idx="3152">
                  <c:v>5372.1119999999646</c:v>
                </c:pt>
                <c:pt idx="3153">
                  <c:v>5372.1949999999488</c:v>
                </c:pt>
                <c:pt idx="3154">
                  <c:v>5372.3020000000251</c:v>
                </c:pt>
                <c:pt idx="3155">
                  <c:v>5372.3769999999786</c:v>
                </c:pt>
                <c:pt idx="3156">
                  <c:v>5378.0620000000345</c:v>
                </c:pt>
                <c:pt idx="3157">
                  <c:v>5378.0860000000102</c:v>
                </c:pt>
                <c:pt idx="3158">
                  <c:v>5378.1159999999218</c:v>
                </c:pt>
                <c:pt idx="3159">
                  <c:v>5378.1439999999711</c:v>
                </c:pt>
                <c:pt idx="3160">
                  <c:v>5378.1639999999898</c:v>
                </c:pt>
                <c:pt idx="3161">
                  <c:v>5378.201999999932</c:v>
                </c:pt>
                <c:pt idx="3162">
                  <c:v>5378.2339999999385</c:v>
                </c:pt>
                <c:pt idx="3163">
                  <c:v>5378.2519999999786</c:v>
                </c:pt>
                <c:pt idx="3164">
                  <c:v>5378.2789999999804</c:v>
                </c:pt>
                <c:pt idx="3165">
                  <c:v>5378.3780000000261</c:v>
                </c:pt>
                <c:pt idx="3166">
                  <c:v>5378.4029999999329</c:v>
                </c:pt>
                <c:pt idx="3167">
                  <c:v>5378.4309999999823</c:v>
                </c:pt>
                <c:pt idx="3168">
                  <c:v>5378.451999999932</c:v>
                </c:pt>
                <c:pt idx="3169">
                  <c:v>5418.6670000000158</c:v>
                </c:pt>
                <c:pt idx="3170">
                  <c:v>5418.7569999999832</c:v>
                </c:pt>
                <c:pt idx="3171">
                  <c:v>5418.875</c:v>
                </c:pt>
                <c:pt idx="3172">
                  <c:v>5419.0499999999302</c:v>
                </c:pt>
                <c:pt idx="3173">
                  <c:v>5419.0989999999292</c:v>
                </c:pt>
                <c:pt idx="3174">
                  <c:v>5419.1409999999451</c:v>
                </c:pt>
                <c:pt idx="3175">
                  <c:v>5419.2939999999944</c:v>
                </c:pt>
                <c:pt idx="3176">
                  <c:v>5419.3560000000289</c:v>
                </c:pt>
                <c:pt idx="3177">
                  <c:v>5419.4340000000084</c:v>
                </c:pt>
                <c:pt idx="3178">
                  <c:v>5419.704000000027</c:v>
                </c:pt>
                <c:pt idx="3179">
                  <c:v>5419.8340000000317</c:v>
                </c:pt>
                <c:pt idx="3180">
                  <c:v>5494.8969999999972</c:v>
                </c:pt>
                <c:pt idx="3181">
                  <c:v>5494.939000000013</c:v>
                </c:pt>
                <c:pt idx="3182">
                  <c:v>5495.0370000000112</c:v>
                </c:pt>
                <c:pt idx="3183">
                  <c:v>5495.0659999999916</c:v>
                </c:pt>
                <c:pt idx="3184">
                  <c:v>5495.1049999999814</c:v>
                </c:pt>
                <c:pt idx="3185">
                  <c:v>5495.1419999999925</c:v>
                </c:pt>
                <c:pt idx="3186">
                  <c:v>5495.1870000000345</c:v>
                </c:pt>
                <c:pt idx="3187">
                  <c:v>5495.2099999999627</c:v>
                </c:pt>
                <c:pt idx="3188">
                  <c:v>5495.3249999999534</c:v>
                </c:pt>
                <c:pt idx="3189">
                  <c:v>5495.3639999999432</c:v>
                </c:pt>
                <c:pt idx="3190">
                  <c:v>5495.3880000000354</c:v>
                </c:pt>
                <c:pt idx="3191">
                  <c:v>5495.4100000000326</c:v>
                </c:pt>
                <c:pt idx="3192">
                  <c:v>5495.4429999999702</c:v>
                </c:pt>
                <c:pt idx="3193">
                  <c:v>5495.4749999999767</c:v>
                </c:pt>
                <c:pt idx="3194">
                  <c:v>5495.5740000000224</c:v>
                </c:pt>
                <c:pt idx="3195">
                  <c:v>5495.6539999999804</c:v>
                </c:pt>
                <c:pt idx="3196">
                  <c:v>5495.689000000013</c:v>
                </c:pt>
                <c:pt idx="3197">
                  <c:v>5495.7299999999814</c:v>
                </c:pt>
                <c:pt idx="3198">
                  <c:v>5495.7889999999898</c:v>
                </c:pt>
                <c:pt idx="3199">
                  <c:v>5495.8439999999246</c:v>
                </c:pt>
                <c:pt idx="3200">
                  <c:v>5495.8789999999572</c:v>
                </c:pt>
                <c:pt idx="3201">
                  <c:v>5496.1269999999786</c:v>
                </c:pt>
                <c:pt idx="3202">
                  <c:v>5496.2110000000102</c:v>
                </c:pt>
                <c:pt idx="3203">
                  <c:v>5496.2800000000279</c:v>
                </c:pt>
                <c:pt idx="3204">
                  <c:v>5524.420999999973</c:v>
                </c:pt>
                <c:pt idx="3205">
                  <c:v>5524.48199999996</c:v>
                </c:pt>
                <c:pt idx="3206">
                  <c:v>5524.5399999999208</c:v>
                </c:pt>
                <c:pt idx="3207">
                  <c:v>5524.6300000000047</c:v>
                </c:pt>
                <c:pt idx="3208">
                  <c:v>5548.8589999999385</c:v>
                </c:pt>
                <c:pt idx="3209">
                  <c:v>5549.0219999999972</c:v>
                </c:pt>
                <c:pt idx="3210">
                  <c:v>5549.1589999999851</c:v>
                </c:pt>
                <c:pt idx="3211">
                  <c:v>5549.3149999999441</c:v>
                </c:pt>
                <c:pt idx="3212">
                  <c:v>5537.9220000000205</c:v>
                </c:pt>
                <c:pt idx="3213">
                  <c:v>5538.0370000000112</c:v>
                </c:pt>
                <c:pt idx="3214">
                  <c:v>5538.1550000000279</c:v>
                </c:pt>
                <c:pt idx="3215">
                  <c:v>5538.2970000000205</c:v>
                </c:pt>
                <c:pt idx="3216">
                  <c:v>5538.4769999999553</c:v>
                </c:pt>
                <c:pt idx="3217">
                  <c:v>5538.6459999999497</c:v>
                </c:pt>
                <c:pt idx="3218">
                  <c:v>5538.716999999946</c:v>
                </c:pt>
                <c:pt idx="3219">
                  <c:v>5538.8009999999776</c:v>
                </c:pt>
                <c:pt idx="3220">
                  <c:v>5538.8919999999925</c:v>
                </c:pt>
                <c:pt idx="3221">
                  <c:v>5539.0429999999469</c:v>
                </c:pt>
                <c:pt idx="3222">
                  <c:v>5539.0470000000205</c:v>
                </c:pt>
                <c:pt idx="3223">
                  <c:v>5539.0499999999302</c:v>
                </c:pt>
                <c:pt idx="3224">
                  <c:v>5539.0520000000251</c:v>
                </c:pt>
                <c:pt idx="3225">
                  <c:v>5539.0579999999609</c:v>
                </c:pt>
                <c:pt idx="3226">
                  <c:v>5539.0649999999441</c:v>
                </c:pt>
                <c:pt idx="3227">
                  <c:v>5539.0679999999702</c:v>
                </c:pt>
                <c:pt idx="3228">
                  <c:v>5539.0709999999963</c:v>
                </c:pt>
                <c:pt idx="3229">
                  <c:v>5539.0740000000224</c:v>
                </c:pt>
                <c:pt idx="3230">
                  <c:v>5539.1060000000289</c:v>
                </c:pt>
                <c:pt idx="3231">
                  <c:v>5539.109999999986</c:v>
                </c:pt>
                <c:pt idx="3232">
                  <c:v>5539.1139999999432</c:v>
                </c:pt>
                <c:pt idx="3233">
                  <c:v>5539.1169999999693</c:v>
                </c:pt>
                <c:pt idx="3234">
                  <c:v>5539.1380000000354</c:v>
                </c:pt>
                <c:pt idx="3235">
                  <c:v>5539.1600000000326</c:v>
                </c:pt>
                <c:pt idx="3236">
                  <c:v>5539.1739999999991</c:v>
                </c:pt>
                <c:pt idx="3237">
                  <c:v>5539.1790000000037</c:v>
                </c:pt>
                <c:pt idx="3238">
                  <c:v>5539.1909999999916</c:v>
                </c:pt>
                <c:pt idx="3239">
                  <c:v>5539.204000000027</c:v>
                </c:pt>
                <c:pt idx="3240">
                  <c:v>5539.2079999999842</c:v>
                </c:pt>
                <c:pt idx="3241">
                  <c:v>5539.2099999999627</c:v>
                </c:pt>
                <c:pt idx="3242">
                  <c:v>5539.2139999999199</c:v>
                </c:pt>
                <c:pt idx="3243">
                  <c:v>5539.2179999999935</c:v>
                </c:pt>
                <c:pt idx="3244">
                  <c:v>5539.2210000000196</c:v>
                </c:pt>
                <c:pt idx="3245">
                  <c:v>5539.2239999999292</c:v>
                </c:pt>
                <c:pt idx="3246">
                  <c:v>5539.2299999999814</c:v>
                </c:pt>
                <c:pt idx="3247">
                  <c:v>5539.2330000000075</c:v>
                </c:pt>
                <c:pt idx="3248">
                  <c:v>5539.2360000000335</c:v>
                </c:pt>
                <c:pt idx="3249">
                  <c:v>5539.2389999999432</c:v>
                </c:pt>
                <c:pt idx="3250">
                  <c:v>5539.2430000000168</c:v>
                </c:pt>
                <c:pt idx="3251">
                  <c:v>5539.2569999999832</c:v>
                </c:pt>
                <c:pt idx="3252">
                  <c:v>5539.2630000000354</c:v>
                </c:pt>
                <c:pt idx="3253">
                  <c:v>5539.2659999999451</c:v>
                </c:pt>
                <c:pt idx="3254">
                  <c:v>5539.2689999999711</c:v>
                </c:pt>
                <c:pt idx="3255">
                  <c:v>5539.2719999999972</c:v>
                </c:pt>
                <c:pt idx="3256">
                  <c:v>5539.2739999999758</c:v>
                </c:pt>
                <c:pt idx="3257">
                  <c:v>5539.2779999999329</c:v>
                </c:pt>
                <c:pt idx="3258">
                  <c:v>5539.280999999959</c:v>
                </c:pt>
                <c:pt idx="3259">
                  <c:v>5539.2829999999376</c:v>
                </c:pt>
                <c:pt idx="3260">
                  <c:v>5539.2859999999637</c:v>
                </c:pt>
                <c:pt idx="3261">
                  <c:v>5539.2889999999898</c:v>
                </c:pt>
                <c:pt idx="3262">
                  <c:v>5539.2920000000158</c:v>
                </c:pt>
                <c:pt idx="3263">
                  <c:v>5539.2949999999255</c:v>
                </c:pt>
                <c:pt idx="3264">
                  <c:v>5539.2970000000205</c:v>
                </c:pt>
                <c:pt idx="3265">
                  <c:v>5539.2999999999302</c:v>
                </c:pt>
                <c:pt idx="3266">
                  <c:v>5539.3040000000037</c:v>
                </c:pt>
                <c:pt idx="3267">
                  <c:v>5539.3070000000298</c:v>
                </c:pt>
                <c:pt idx="3268">
                  <c:v>5539.3090000000084</c:v>
                </c:pt>
                <c:pt idx="3269">
                  <c:v>5539.3120000000345</c:v>
                </c:pt>
                <c:pt idx="3270">
                  <c:v>5539.3149999999441</c:v>
                </c:pt>
                <c:pt idx="3271">
                  <c:v>5539.3209999999963</c:v>
                </c:pt>
                <c:pt idx="3272">
                  <c:v>5539.3240000000224</c:v>
                </c:pt>
                <c:pt idx="3273">
                  <c:v>5539.3260000000009</c:v>
                </c:pt>
                <c:pt idx="3274">
                  <c:v>5539.329000000027</c:v>
                </c:pt>
                <c:pt idx="3275">
                  <c:v>5539.3319999999367</c:v>
                </c:pt>
                <c:pt idx="3276">
                  <c:v>5539.3349999999627</c:v>
                </c:pt>
                <c:pt idx="3277">
                  <c:v>5540.1189999999478</c:v>
                </c:pt>
                <c:pt idx="3278">
                  <c:v>5540.1230000000214</c:v>
                </c:pt>
                <c:pt idx="3279">
                  <c:v>5540.1269999999786</c:v>
                </c:pt>
                <c:pt idx="3280">
                  <c:v>5540.1309999999357</c:v>
                </c:pt>
                <c:pt idx="3281">
                  <c:v>5540.1339999999618</c:v>
                </c:pt>
                <c:pt idx="3282">
                  <c:v>5540.1380000000354</c:v>
                </c:pt>
                <c:pt idx="3283">
                  <c:v>5540.140000000014</c:v>
                </c:pt>
                <c:pt idx="3284">
                  <c:v>5540.1439999999711</c:v>
                </c:pt>
                <c:pt idx="3285">
                  <c:v>5540.1459999999497</c:v>
                </c:pt>
                <c:pt idx="3286">
                  <c:v>5540.1489999999758</c:v>
                </c:pt>
                <c:pt idx="3287">
                  <c:v>5540.1550000000279</c:v>
                </c:pt>
                <c:pt idx="3288">
                  <c:v>5540.1579999999376</c:v>
                </c:pt>
                <c:pt idx="3289">
                  <c:v>5540.1609999999637</c:v>
                </c:pt>
                <c:pt idx="3290">
                  <c:v>5540.1629999999423</c:v>
                </c:pt>
                <c:pt idx="3291">
                  <c:v>5540.1659999999683</c:v>
                </c:pt>
                <c:pt idx="3292">
                  <c:v>5540.1689999999944</c:v>
                </c:pt>
                <c:pt idx="3293">
                  <c:v>5540.1739999999991</c:v>
                </c:pt>
                <c:pt idx="3294">
                  <c:v>5540.1759999999776</c:v>
                </c:pt>
                <c:pt idx="3295">
                  <c:v>5540.1809999999823</c:v>
                </c:pt>
                <c:pt idx="3296">
                  <c:v>5540.1840000000084</c:v>
                </c:pt>
                <c:pt idx="3297">
                  <c:v>5540.1870000000345</c:v>
                </c:pt>
                <c:pt idx="3298">
                  <c:v>5540.1929999999702</c:v>
                </c:pt>
                <c:pt idx="3299">
                  <c:v>5540.1959999999963</c:v>
                </c:pt>
                <c:pt idx="3300">
                  <c:v>5540.1990000000224</c:v>
                </c:pt>
                <c:pt idx="3301">
                  <c:v>5540.204000000027</c:v>
                </c:pt>
                <c:pt idx="3302">
                  <c:v>5540.2069999999367</c:v>
                </c:pt>
                <c:pt idx="3303">
                  <c:v>5540.9100000000326</c:v>
                </c:pt>
                <c:pt idx="3304">
                  <c:v>5540.9749999999767</c:v>
                </c:pt>
                <c:pt idx="3305">
                  <c:v>5541.0960000000196</c:v>
                </c:pt>
                <c:pt idx="3306">
                  <c:v>5541.1589999999851</c:v>
                </c:pt>
                <c:pt idx="3307">
                  <c:v>5541.204000000027</c:v>
                </c:pt>
                <c:pt idx="3308">
                  <c:v>5541.3049999999348</c:v>
                </c:pt>
                <c:pt idx="3309">
                  <c:v>5541.3369999999413</c:v>
                </c:pt>
                <c:pt idx="3310">
                  <c:v>5541.4510000000009</c:v>
                </c:pt>
                <c:pt idx="3311">
                  <c:v>5541.6720000000205</c:v>
                </c:pt>
                <c:pt idx="3312">
                  <c:v>5541.7979999999516</c:v>
                </c:pt>
                <c:pt idx="3313">
                  <c:v>5541.9599999999627</c:v>
                </c:pt>
                <c:pt idx="3314">
                  <c:v>5542.0350000000326</c:v>
                </c:pt>
                <c:pt idx="3315">
                  <c:v>5542.0869999999413</c:v>
                </c:pt>
                <c:pt idx="3316">
                  <c:v>5542.2719999999972</c:v>
                </c:pt>
                <c:pt idx="3317">
                  <c:v>5542.48199999996</c:v>
                </c:pt>
                <c:pt idx="3318">
                  <c:v>5621.5579999999609</c:v>
                </c:pt>
                <c:pt idx="3319">
                  <c:v>5621.5599999999395</c:v>
                </c:pt>
                <c:pt idx="3320">
                  <c:v>5621.564000000013</c:v>
                </c:pt>
                <c:pt idx="3321">
                  <c:v>5621.5669999999227</c:v>
                </c:pt>
                <c:pt idx="3322">
                  <c:v>5667.7399999999907</c:v>
                </c:pt>
                <c:pt idx="3323">
                  <c:v>5667.859999999986</c:v>
                </c:pt>
                <c:pt idx="3324">
                  <c:v>5706.8759999999311</c:v>
                </c:pt>
                <c:pt idx="3325">
                  <c:v>5706.9930000000168</c:v>
                </c:pt>
                <c:pt idx="3326">
                  <c:v>5707.0760000000009</c:v>
                </c:pt>
                <c:pt idx="3327">
                  <c:v>5707.1280000000261</c:v>
                </c:pt>
                <c:pt idx="3328">
                  <c:v>5707.2049999999581</c:v>
                </c:pt>
                <c:pt idx="3329">
                  <c:v>5707.2679999999236</c:v>
                </c:pt>
                <c:pt idx="3330">
                  <c:v>5707.3129999999655</c:v>
                </c:pt>
                <c:pt idx="3331">
                  <c:v>5707.4249999999302</c:v>
                </c:pt>
                <c:pt idx="3332">
                  <c:v>5707.5620000000345</c:v>
                </c:pt>
                <c:pt idx="3333">
                  <c:v>5707.6169999999693</c:v>
                </c:pt>
                <c:pt idx="3334">
                  <c:v>5740.4880000000121</c:v>
                </c:pt>
                <c:pt idx="3335">
                  <c:v>5741.1189999999478</c:v>
                </c:pt>
                <c:pt idx="3336">
                  <c:v>5761.2879999999423</c:v>
                </c:pt>
                <c:pt idx="3337">
                  <c:v>5761.4619999999413</c:v>
                </c:pt>
                <c:pt idx="3338">
                  <c:v>5757.1829999999609</c:v>
                </c:pt>
                <c:pt idx="3339">
                  <c:v>5763.9340000000084</c:v>
                </c:pt>
                <c:pt idx="3340">
                  <c:v>5764.0760000000009</c:v>
                </c:pt>
                <c:pt idx="3341">
                  <c:v>5764.1999999999534</c:v>
                </c:pt>
                <c:pt idx="3342">
                  <c:v>5788.015000000014</c:v>
                </c:pt>
                <c:pt idx="3343">
                  <c:v>5778.1520000000019</c:v>
                </c:pt>
                <c:pt idx="3344">
                  <c:v>5778.1959999999963</c:v>
                </c:pt>
                <c:pt idx="3345">
                  <c:v>5778.6409999999451</c:v>
                </c:pt>
                <c:pt idx="3346">
                  <c:v>5782.3369999999413</c:v>
                </c:pt>
                <c:pt idx="3347">
                  <c:v>5782.5339999999851</c:v>
                </c:pt>
                <c:pt idx="3348">
                  <c:v>5784.3020000000251</c:v>
                </c:pt>
                <c:pt idx="3349">
                  <c:v>5784.4299999999348</c:v>
                </c:pt>
                <c:pt idx="3350">
                  <c:v>5785.4199999999255</c:v>
                </c:pt>
                <c:pt idx="3351">
                  <c:v>5785.545999999973</c:v>
                </c:pt>
                <c:pt idx="3352">
                  <c:v>5785.6159999999218</c:v>
                </c:pt>
                <c:pt idx="3353">
                  <c:v>5786.7709999999497</c:v>
                </c:pt>
                <c:pt idx="3354">
                  <c:v>5809.8340000000317</c:v>
                </c:pt>
                <c:pt idx="3355">
                  <c:v>5810.0699999999488</c:v>
                </c:pt>
                <c:pt idx="3356">
                  <c:v>5810.9370000000345</c:v>
                </c:pt>
                <c:pt idx="3357">
                  <c:v>5811.7339999999385</c:v>
                </c:pt>
                <c:pt idx="3358">
                  <c:v>5811.7439999999478</c:v>
                </c:pt>
                <c:pt idx="3359">
                  <c:v>5811.7550000000047</c:v>
                </c:pt>
                <c:pt idx="3360">
                  <c:v>5811.7679999999236</c:v>
                </c:pt>
                <c:pt idx="3361">
                  <c:v>5811.780999999959</c:v>
                </c:pt>
                <c:pt idx="3362">
                  <c:v>5811.8040000000037</c:v>
                </c:pt>
                <c:pt idx="3363">
                  <c:v>5811.8190000000177</c:v>
                </c:pt>
                <c:pt idx="3364">
                  <c:v>5811.8389999999199</c:v>
                </c:pt>
                <c:pt idx="3365">
                  <c:v>5811.8489999999292</c:v>
                </c:pt>
                <c:pt idx="3366">
                  <c:v>5811.8610000000335</c:v>
                </c:pt>
                <c:pt idx="3367">
                  <c:v>5811.8739999999525</c:v>
                </c:pt>
                <c:pt idx="3368">
                  <c:v>5811.8859999999404</c:v>
                </c:pt>
                <c:pt idx="3369">
                  <c:v>5811.8989999999758</c:v>
                </c:pt>
                <c:pt idx="3370">
                  <c:v>5811.9020000000019</c:v>
                </c:pt>
                <c:pt idx="3371">
                  <c:v>5811.9079999999376</c:v>
                </c:pt>
                <c:pt idx="3372">
                  <c:v>5811.9179999999469</c:v>
                </c:pt>
                <c:pt idx="3373">
                  <c:v>5811.9290000000037</c:v>
                </c:pt>
                <c:pt idx="3374">
                  <c:v>5811.9689999999246</c:v>
                </c:pt>
                <c:pt idx="3375">
                  <c:v>5811.9739999999292</c:v>
                </c:pt>
                <c:pt idx="3376">
                  <c:v>5812.0339999999851</c:v>
                </c:pt>
                <c:pt idx="3377">
                  <c:v>5812.0749999999534</c:v>
                </c:pt>
                <c:pt idx="3378">
                  <c:v>5812.0799999999581</c:v>
                </c:pt>
                <c:pt idx="3379">
                  <c:v>5812.1609999999637</c:v>
                </c:pt>
                <c:pt idx="3380">
                  <c:v>5812.1649999999208</c:v>
                </c:pt>
                <c:pt idx="3381">
                  <c:v>5812.2129999999888</c:v>
                </c:pt>
                <c:pt idx="3382">
                  <c:v>5812.2189999999246</c:v>
                </c:pt>
                <c:pt idx="3383">
                  <c:v>5812.2229999999981</c:v>
                </c:pt>
                <c:pt idx="3384">
                  <c:v>5812.2269999999553</c:v>
                </c:pt>
                <c:pt idx="3385">
                  <c:v>5812.2299999999814</c:v>
                </c:pt>
                <c:pt idx="3386">
                  <c:v>5812.2439999999478</c:v>
                </c:pt>
                <c:pt idx="3387">
                  <c:v>5812.2480000000214</c:v>
                </c:pt>
                <c:pt idx="3388">
                  <c:v>5812.2509999999311</c:v>
                </c:pt>
                <c:pt idx="3389">
                  <c:v>5812.2539999999572</c:v>
                </c:pt>
                <c:pt idx="3390">
                  <c:v>5812.2659999999451</c:v>
                </c:pt>
                <c:pt idx="3391">
                  <c:v>5812.2700000000186</c:v>
                </c:pt>
                <c:pt idx="3392">
                  <c:v>5812.2739999999758</c:v>
                </c:pt>
                <c:pt idx="3393">
                  <c:v>5812.2770000000019</c:v>
                </c:pt>
                <c:pt idx="3394">
                  <c:v>5812.2829999999376</c:v>
                </c:pt>
                <c:pt idx="3395">
                  <c:v>5812.2859999999637</c:v>
                </c:pt>
                <c:pt idx="3396">
                  <c:v>5812.2909999999683</c:v>
                </c:pt>
                <c:pt idx="3397">
                  <c:v>5812.2939999999944</c:v>
                </c:pt>
                <c:pt idx="3398">
                  <c:v>5812.2989999999991</c:v>
                </c:pt>
                <c:pt idx="3399">
                  <c:v>5812.3029999999562</c:v>
                </c:pt>
                <c:pt idx="3400">
                  <c:v>5812.3079999999609</c:v>
                </c:pt>
                <c:pt idx="3401">
                  <c:v>5812.310999999987</c:v>
                </c:pt>
                <c:pt idx="3402">
                  <c:v>5812.314000000013</c:v>
                </c:pt>
                <c:pt idx="3403">
                  <c:v>5812.3179999999702</c:v>
                </c:pt>
                <c:pt idx="3404">
                  <c:v>5812.3219999999274</c:v>
                </c:pt>
                <c:pt idx="3405">
                  <c:v>5812.3260000000009</c:v>
                </c:pt>
                <c:pt idx="3406">
                  <c:v>5812.3299999999581</c:v>
                </c:pt>
                <c:pt idx="3407">
                  <c:v>5812.3360000000102</c:v>
                </c:pt>
                <c:pt idx="3408">
                  <c:v>5812.3429999999935</c:v>
                </c:pt>
                <c:pt idx="3409">
                  <c:v>5812.3469999999506</c:v>
                </c:pt>
                <c:pt idx="3410">
                  <c:v>5812.3510000000242</c:v>
                </c:pt>
                <c:pt idx="3411">
                  <c:v>5812.3539999999339</c:v>
                </c:pt>
                <c:pt idx="3412">
                  <c:v>5812.3580000000075</c:v>
                </c:pt>
                <c:pt idx="3413">
                  <c:v>5812.3610000000335</c:v>
                </c:pt>
                <c:pt idx="3414">
                  <c:v>5812.3649999999907</c:v>
                </c:pt>
                <c:pt idx="3415">
                  <c:v>5812.3680000000168</c:v>
                </c:pt>
                <c:pt idx="3416">
                  <c:v>5812.3719999999739</c:v>
                </c:pt>
                <c:pt idx="3417">
                  <c:v>5812.375</c:v>
                </c:pt>
                <c:pt idx="3418">
                  <c:v>5812.3780000000261</c:v>
                </c:pt>
                <c:pt idx="3419">
                  <c:v>5812.3830000000307</c:v>
                </c:pt>
                <c:pt idx="3420">
                  <c:v>5812.3869999999879</c:v>
                </c:pt>
                <c:pt idx="3421">
                  <c:v>5812.3909999999451</c:v>
                </c:pt>
                <c:pt idx="3422">
                  <c:v>5812.3939999999711</c:v>
                </c:pt>
                <c:pt idx="3423">
                  <c:v>5812.3969999999972</c:v>
                </c:pt>
                <c:pt idx="3424">
                  <c:v>5812.4009999999544</c:v>
                </c:pt>
                <c:pt idx="3425">
                  <c:v>5812.4039999999804</c:v>
                </c:pt>
                <c:pt idx="3426">
                  <c:v>5812.4070000000065</c:v>
                </c:pt>
                <c:pt idx="3427">
                  <c:v>5812.4089999999851</c:v>
                </c:pt>
                <c:pt idx="3428">
                  <c:v>5812.4129999999423</c:v>
                </c:pt>
                <c:pt idx="3429">
                  <c:v>5812.4159999999683</c:v>
                </c:pt>
                <c:pt idx="3430">
                  <c:v>5812.4189999999944</c:v>
                </c:pt>
                <c:pt idx="3431">
                  <c:v>5812.4239999999991</c:v>
                </c:pt>
                <c:pt idx="3432">
                  <c:v>5812.4270000000251</c:v>
                </c:pt>
                <c:pt idx="3433">
                  <c:v>5812.4299999999348</c:v>
                </c:pt>
                <c:pt idx="3434">
                  <c:v>5812.4329999999609</c:v>
                </c:pt>
                <c:pt idx="3435">
                  <c:v>5812.4370000000345</c:v>
                </c:pt>
                <c:pt idx="3436">
                  <c:v>5812.4419999999227</c:v>
                </c:pt>
                <c:pt idx="3437">
                  <c:v>5812.4449999999488</c:v>
                </c:pt>
                <c:pt idx="3438">
                  <c:v>5812.4490000000224</c:v>
                </c:pt>
                <c:pt idx="3439">
                  <c:v>5812.4510000000009</c:v>
                </c:pt>
                <c:pt idx="3440">
                  <c:v>5812.4549999999581</c:v>
                </c:pt>
                <c:pt idx="3441">
                  <c:v>5812.4599999999627</c:v>
                </c:pt>
                <c:pt idx="3442">
                  <c:v>5812.4649999999674</c:v>
                </c:pt>
                <c:pt idx="3443">
                  <c:v>5812.4689999999246</c:v>
                </c:pt>
                <c:pt idx="3444">
                  <c:v>5812.4719999999506</c:v>
                </c:pt>
                <c:pt idx="3445">
                  <c:v>5812.4749999999767</c:v>
                </c:pt>
                <c:pt idx="3446">
                  <c:v>5812.4789999999339</c:v>
                </c:pt>
                <c:pt idx="3447">
                  <c:v>5812.4860000000335</c:v>
                </c:pt>
                <c:pt idx="3448">
                  <c:v>5812.4909999999218</c:v>
                </c:pt>
                <c:pt idx="3449">
                  <c:v>5812.4939999999478</c:v>
                </c:pt>
                <c:pt idx="3450">
                  <c:v>5812.4969999999739</c:v>
                </c:pt>
                <c:pt idx="3451">
                  <c:v>5812.5</c:v>
                </c:pt>
                <c:pt idx="3452">
                  <c:v>5812.5039999999572</c:v>
                </c:pt>
                <c:pt idx="3453">
                  <c:v>5812.5069999999832</c:v>
                </c:pt>
                <c:pt idx="3454">
                  <c:v>5812.5119999999879</c:v>
                </c:pt>
                <c:pt idx="3455">
                  <c:v>5812.5169999999925</c:v>
                </c:pt>
                <c:pt idx="3456">
                  <c:v>5812.5200000000186</c:v>
                </c:pt>
                <c:pt idx="3457">
                  <c:v>5812.5229999999283</c:v>
                </c:pt>
                <c:pt idx="3458">
                  <c:v>5812.5259999999544</c:v>
                </c:pt>
                <c:pt idx="3459">
                  <c:v>5812.5289999999804</c:v>
                </c:pt>
                <c:pt idx="3460">
                  <c:v>5812.5320000000065</c:v>
                </c:pt>
                <c:pt idx="3461">
                  <c:v>5812.5350000000326</c:v>
                </c:pt>
                <c:pt idx="3462">
                  <c:v>5812.5389999999898</c:v>
                </c:pt>
                <c:pt idx="3463">
                  <c:v>5812.5420000000158</c:v>
                </c:pt>
                <c:pt idx="3464">
                  <c:v>5812.5449999999255</c:v>
                </c:pt>
                <c:pt idx="3465">
                  <c:v>5812.5489999999991</c:v>
                </c:pt>
                <c:pt idx="3466">
                  <c:v>5812.5520000000251</c:v>
                </c:pt>
                <c:pt idx="3467">
                  <c:v>5812.5549999999348</c:v>
                </c:pt>
                <c:pt idx="3468">
                  <c:v>5812.5570000000298</c:v>
                </c:pt>
                <c:pt idx="3469">
                  <c:v>5812.5599999999395</c:v>
                </c:pt>
                <c:pt idx="3470">
                  <c:v>5812.564000000013</c:v>
                </c:pt>
                <c:pt idx="3471">
                  <c:v>5802.1199999999953</c:v>
                </c:pt>
                <c:pt idx="3472">
                  <c:v>5802.2550000000047</c:v>
                </c:pt>
                <c:pt idx="3473">
                  <c:v>5802.3040000000037</c:v>
                </c:pt>
                <c:pt idx="3474">
                  <c:v>5802.310999999987</c:v>
                </c:pt>
                <c:pt idx="3475">
                  <c:v>5802.3149999999441</c:v>
                </c:pt>
                <c:pt idx="3476">
                  <c:v>5802.3190000000177</c:v>
                </c:pt>
                <c:pt idx="3477">
                  <c:v>5802.3219999999274</c:v>
                </c:pt>
                <c:pt idx="3478">
                  <c:v>5802.3279999999795</c:v>
                </c:pt>
                <c:pt idx="3479">
                  <c:v>5802.3329999999842</c:v>
                </c:pt>
                <c:pt idx="3480">
                  <c:v>5802.3410000000149</c:v>
                </c:pt>
                <c:pt idx="3481">
                  <c:v>5802.3449999999721</c:v>
                </c:pt>
                <c:pt idx="3482">
                  <c:v>5802.3489999999292</c:v>
                </c:pt>
                <c:pt idx="3483">
                  <c:v>5802.3610000000335</c:v>
                </c:pt>
                <c:pt idx="3484">
                  <c:v>5802.3649999999907</c:v>
                </c:pt>
                <c:pt idx="3485">
                  <c:v>5802.3699999999953</c:v>
                </c:pt>
                <c:pt idx="3486">
                  <c:v>5802.3780000000261</c:v>
                </c:pt>
                <c:pt idx="3487">
                  <c:v>5802.3819999999832</c:v>
                </c:pt>
                <c:pt idx="3488">
                  <c:v>5802.3979999999283</c:v>
                </c:pt>
                <c:pt idx="3489">
                  <c:v>5802.4020000000019</c:v>
                </c:pt>
                <c:pt idx="3490">
                  <c:v>5802.4050000000279</c:v>
                </c:pt>
                <c:pt idx="3491">
                  <c:v>5802.4949999999953</c:v>
                </c:pt>
                <c:pt idx="3492">
                  <c:v>5802.4989999999525</c:v>
                </c:pt>
                <c:pt idx="3493">
                  <c:v>5802.5019999999786</c:v>
                </c:pt>
                <c:pt idx="3494">
                  <c:v>5802.5050000000047</c:v>
                </c:pt>
                <c:pt idx="3495">
                  <c:v>5802.5109999999404</c:v>
                </c:pt>
                <c:pt idx="3496">
                  <c:v>5802.5139999999665</c:v>
                </c:pt>
                <c:pt idx="3497">
                  <c:v>5802.5200000000186</c:v>
                </c:pt>
                <c:pt idx="3498">
                  <c:v>5802.5229999999283</c:v>
                </c:pt>
                <c:pt idx="3499">
                  <c:v>5802.5270000000019</c:v>
                </c:pt>
                <c:pt idx="3500">
                  <c:v>5802.5389999999898</c:v>
                </c:pt>
                <c:pt idx="3501">
                  <c:v>5802.5429999999469</c:v>
                </c:pt>
                <c:pt idx="3502">
                  <c:v>5802.5449999999255</c:v>
                </c:pt>
                <c:pt idx="3503">
                  <c:v>5802.5489999999991</c:v>
                </c:pt>
                <c:pt idx="3504">
                  <c:v>5802.5549999999348</c:v>
                </c:pt>
                <c:pt idx="3505">
                  <c:v>5802.5579999999609</c:v>
                </c:pt>
                <c:pt idx="3506">
                  <c:v>5802.6350000000093</c:v>
                </c:pt>
                <c:pt idx="3507">
                  <c:v>5802.6419999999925</c:v>
                </c:pt>
                <c:pt idx="3508">
                  <c:v>5802.6489999999758</c:v>
                </c:pt>
                <c:pt idx="3509">
                  <c:v>5802.6550000000279</c:v>
                </c:pt>
                <c:pt idx="3510">
                  <c:v>5802.6649999999208</c:v>
                </c:pt>
                <c:pt idx="3511">
                  <c:v>5802.6689999999944</c:v>
                </c:pt>
                <c:pt idx="3512">
                  <c:v>5802.6749999999302</c:v>
                </c:pt>
                <c:pt idx="3513">
                  <c:v>5802.6790000000037</c:v>
                </c:pt>
                <c:pt idx="3514">
                  <c:v>5802.6979999999749</c:v>
                </c:pt>
                <c:pt idx="3515">
                  <c:v>5802.704000000027</c:v>
                </c:pt>
                <c:pt idx="3516">
                  <c:v>5802.7069999999367</c:v>
                </c:pt>
                <c:pt idx="3517">
                  <c:v>5802.7110000000102</c:v>
                </c:pt>
                <c:pt idx="3518">
                  <c:v>5802.7139999999199</c:v>
                </c:pt>
                <c:pt idx="3519">
                  <c:v>5802.7189999999246</c:v>
                </c:pt>
                <c:pt idx="3520">
                  <c:v>5802.7210000000196</c:v>
                </c:pt>
                <c:pt idx="3521">
                  <c:v>5802.7260000000242</c:v>
                </c:pt>
                <c:pt idx="3522">
                  <c:v>5802.7289999999339</c:v>
                </c:pt>
                <c:pt idx="3523">
                  <c:v>5802.734999999986</c:v>
                </c:pt>
                <c:pt idx="3524">
                  <c:v>5802.7389999999432</c:v>
                </c:pt>
                <c:pt idx="3525">
                  <c:v>5802.7419999999693</c:v>
                </c:pt>
                <c:pt idx="3526">
                  <c:v>5802.7519999999786</c:v>
                </c:pt>
                <c:pt idx="3527">
                  <c:v>5802.7569999999832</c:v>
                </c:pt>
                <c:pt idx="3528">
                  <c:v>5802.7609999999404</c:v>
                </c:pt>
                <c:pt idx="3529">
                  <c:v>5802.7639999999665</c:v>
                </c:pt>
                <c:pt idx="3530">
                  <c:v>5802.7679999999236</c:v>
                </c:pt>
                <c:pt idx="3531">
                  <c:v>5802.7729999999283</c:v>
                </c:pt>
                <c:pt idx="3532">
                  <c:v>5802.7759999999544</c:v>
                </c:pt>
                <c:pt idx="3533">
                  <c:v>5802.7800000000279</c:v>
                </c:pt>
                <c:pt idx="3534">
                  <c:v>5802.7839999999851</c:v>
                </c:pt>
                <c:pt idx="3535">
                  <c:v>5802.7979999999516</c:v>
                </c:pt>
                <c:pt idx="3536">
                  <c:v>5802.8009999999776</c:v>
                </c:pt>
                <c:pt idx="3537">
                  <c:v>5802.8070000000298</c:v>
                </c:pt>
                <c:pt idx="3538">
                  <c:v>5802.8120000000345</c:v>
                </c:pt>
                <c:pt idx="3539">
                  <c:v>5802.8149999999441</c:v>
                </c:pt>
                <c:pt idx="3540">
                  <c:v>5802.8800000000047</c:v>
                </c:pt>
                <c:pt idx="3541">
                  <c:v>5802.8839999999618</c:v>
                </c:pt>
                <c:pt idx="3542">
                  <c:v>5802.8869999999879</c:v>
                </c:pt>
                <c:pt idx="3543">
                  <c:v>5802.890000000014</c:v>
                </c:pt>
                <c:pt idx="3544">
                  <c:v>5802.8929999999236</c:v>
                </c:pt>
                <c:pt idx="3545">
                  <c:v>5802.8969999999972</c:v>
                </c:pt>
                <c:pt idx="3546">
                  <c:v>5802.9009999999544</c:v>
                </c:pt>
                <c:pt idx="3547">
                  <c:v>5802.9109999999637</c:v>
                </c:pt>
                <c:pt idx="3548">
                  <c:v>5802.9159999999683</c:v>
                </c:pt>
                <c:pt idx="3549">
                  <c:v>5802.9270000000251</c:v>
                </c:pt>
                <c:pt idx="3550">
                  <c:v>5802.9309999999823</c:v>
                </c:pt>
                <c:pt idx="3551">
                  <c:v>5802.9479999999749</c:v>
                </c:pt>
                <c:pt idx="3552">
                  <c:v>5802.9510000000009</c:v>
                </c:pt>
                <c:pt idx="3553">
                  <c:v>5802.954000000027</c:v>
                </c:pt>
                <c:pt idx="3554">
                  <c:v>5802.9549999999581</c:v>
                </c:pt>
                <c:pt idx="3555">
                  <c:v>5803.2439999999478</c:v>
                </c:pt>
                <c:pt idx="3556">
                  <c:v>5803.3989999999758</c:v>
                </c:pt>
                <c:pt idx="3557">
                  <c:v>5836.1609999999637</c:v>
                </c:pt>
                <c:pt idx="3558">
                  <c:v>5859.3120000000345</c:v>
                </c:pt>
                <c:pt idx="3559">
                  <c:v>5859.329000000027</c:v>
                </c:pt>
                <c:pt idx="3560">
                  <c:v>5859.3329999999842</c:v>
                </c:pt>
                <c:pt idx="3561">
                  <c:v>5859.3369999999413</c:v>
                </c:pt>
                <c:pt idx="3562">
                  <c:v>5859.341999999946</c:v>
                </c:pt>
                <c:pt idx="3563">
                  <c:v>5859.3469999999506</c:v>
                </c:pt>
                <c:pt idx="3564">
                  <c:v>5859.3510000000242</c:v>
                </c:pt>
                <c:pt idx="3565">
                  <c:v>5859.3560000000289</c:v>
                </c:pt>
                <c:pt idx="3566">
                  <c:v>5859.3589999999385</c:v>
                </c:pt>
                <c:pt idx="3567">
                  <c:v>5859.3630000000121</c:v>
                </c:pt>
                <c:pt idx="3568">
                  <c:v>5859.3669999999693</c:v>
                </c:pt>
                <c:pt idx="3569">
                  <c:v>5859.3699999999953</c:v>
                </c:pt>
                <c:pt idx="3570">
                  <c:v>5859.3759999999311</c:v>
                </c:pt>
                <c:pt idx="3571">
                  <c:v>5859.3819999999832</c:v>
                </c:pt>
                <c:pt idx="3572">
                  <c:v>5859.3850000000093</c:v>
                </c:pt>
                <c:pt idx="3573">
                  <c:v>5859.3889999999665</c:v>
                </c:pt>
                <c:pt idx="3574">
                  <c:v>5859.3929999999236</c:v>
                </c:pt>
                <c:pt idx="3575">
                  <c:v>5859.3979999999283</c:v>
                </c:pt>
                <c:pt idx="3576">
                  <c:v>5859.4020000000019</c:v>
                </c:pt>
                <c:pt idx="3577">
                  <c:v>5859.4050000000279</c:v>
                </c:pt>
                <c:pt idx="3578">
                  <c:v>5859.4100000000326</c:v>
                </c:pt>
                <c:pt idx="3579">
                  <c:v>5859.4179999999469</c:v>
                </c:pt>
                <c:pt idx="3580">
                  <c:v>5859.439000000013</c:v>
                </c:pt>
                <c:pt idx="3581">
                  <c:v>5859.4429999999702</c:v>
                </c:pt>
                <c:pt idx="3582">
                  <c:v>5859.4479999999749</c:v>
                </c:pt>
                <c:pt idx="3583">
                  <c:v>5859.4510000000009</c:v>
                </c:pt>
                <c:pt idx="3584">
                  <c:v>5859.4549999999581</c:v>
                </c:pt>
                <c:pt idx="3585">
                  <c:v>5859.4599999999627</c:v>
                </c:pt>
                <c:pt idx="3586">
                  <c:v>5859.4649999999674</c:v>
                </c:pt>
                <c:pt idx="3587">
                  <c:v>5859.4689999999246</c:v>
                </c:pt>
                <c:pt idx="3588">
                  <c:v>5859.4719999999506</c:v>
                </c:pt>
                <c:pt idx="3589">
                  <c:v>5859.4789999999339</c:v>
                </c:pt>
                <c:pt idx="3590">
                  <c:v>5859.48199999996</c:v>
                </c:pt>
                <c:pt idx="3591">
                  <c:v>5859.4860000000335</c:v>
                </c:pt>
                <c:pt idx="3592">
                  <c:v>5859.4899999999907</c:v>
                </c:pt>
                <c:pt idx="3593">
                  <c:v>5859.4969999999739</c:v>
                </c:pt>
                <c:pt idx="3594">
                  <c:v>5859.5019999999786</c:v>
                </c:pt>
                <c:pt idx="3595">
                  <c:v>5859.5059999999357</c:v>
                </c:pt>
                <c:pt idx="3596">
                  <c:v>5859.5100000000093</c:v>
                </c:pt>
                <c:pt idx="3597">
                  <c:v>5859.5139999999665</c:v>
                </c:pt>
                <c:pt idx="3598">
                  <c:v>5859.5189999999711</c:v>
                </c:pt>
                <c:pt idx="3599">
                  <c:v>5859.5219999999972</c:v>
                </c:pt>
                <c:pt idx="3600">
                  <c:v>5859.5270000000019</c:v>
                </c:pt>
                <c:pt idx="3601">
                  <c:v>5859.5300000000279</c:v>
                </c:pt>
                <c:pt idx="3602">
                  <c:v>5859.5379999999423</c:v>
                </c:pt>
                <c:pt idx="3603">
                  <c:v>5859.5439999999944</c:v>
                </c:pt>
                <c:pt idx="3604">
                  <c:v>5859.5470000000205</c:v>
                </c:pt>
                <c:pt idx="3605">
                  <c:v>5859.5509999999776</c:v>
                </c:pt>
                <c:pt idx="3606">
                  <c:v>5859.5559999999823</c:v>
                </c:pt>
                <c:pt idx="3607">
                  <c:v>5859.5590000000084</c:v>
                </c:pt>
                <c:pt idx="3608">
                  <c:v>5859.564000000013</c:v>
                </c:pt>
                <c:pt idx="3609">
                  <c:v>5859.5699999999488</c:v>
                </c:pt>
                <c:pt idx="3610">
                  <c:v>5859.5740000000224</c:v>
                </c:pt>
                <c:pt idx="3611">
                  <c:v>5859.579000000027</c:v>
                </c:pt>
                <c:pt idx="3612">
                  <c:v>5859.5829999999842</c:v>
                </c:pt>
                <c:pt idx="3613">
                  <c:v>5859.5869999999413</c:v>
                </c:pt>
                <c:pt idx="3614">
                  <c:v>5859.5889999999199</c:v>
                </c:pt>
                <c:pt idx="3615">
                  <c:v>5859.5910000000149</c:v>
                </c:pt>
                <c:pt idx="3616">
                  <c:v>5859.5929999999935</c:v>
                </c:pt>
                <c:pt idx="3617">
                  <c:v>5859.6670000000158</c:v>
                </c:pt>
                <c:pt idx="3618">
                  <c:v>5859.7689999999711</c:v>
                </c:pt>
                <c:pt idx="3619">
                  <c:v>5859.8070000000298</c:v>
                </c:pt>
                <c:pt idx="3620">
                  <c:v>5860.0579999999609</c:v>
                </c:pt>
                <c:pt idx="3621">
                  <c:v>5860.2800000000279</c:v>
                </c:pt>
                <c:pt idx="3622">
                  <c:v>5860.3460000000196</c:v>
                </c:pt>
                <c:pt idx="3623">
                  <c:v>5860.4009999999544</c:v>
                </c:pt>
                <c:pt idx="3624">
                  <c:v>5855.0899999999674</c:v>
                </c:pt>
                <c:pt idx="3625">
                  <c:v>5855.60699999996</c:v>
                </c:pt>
                <c:pt idx="3626">
                  <c:v>5880.1500000000233</c:v>
                </c:pt>
                <c:pt idx="3627">
                  <c:v>5880.1929999999702</c:v>
                </c:pt>
                <c:pt idx="3628">
                  <c:v>5880.4830000000075</c:v>
                </c:pt>
                <c:pt idx="3629">
                  <c:v>5880.6089999999385</c:v>
                </c:pt>
                <c:pt idx="3630">
                  <c:v>5880.9170000000158</c:v>
                </c:pt>
                <c:pt idx="3631">
                  <c:v>5881.1639999999898</c:v>
                </c:pt>
                <c:pt idx="3632">
                  <c:v>5900.7129999999888</c:v>
                </c:pt>
                <c:pt idx="3633">
                  <c:v>5900.8369999999413</c:v>
                </c:pt>
                <c:pt idx="3634">
                  <c:v>5900.9020000000019</c:v>
                </c:pt>
                <c:pt idx="3635">
                  <c:v>5900.9599999999627</c:v>
                </c:pt>
                <c:pt idx="3636">
                  <c:v>5901.2419999999693</c:v>
                </c:pt>
                <c:pt idx="3637">
                  <c:v>5901.4089999999851</c:v>
                </c:pt>
                <c:pt idx="3638">
                  <c:v>5905.3449999999721</c:v>
                </c:pt>
                <c:pt idx="3639">
                  <c:v>5905.6169999999693</c:v>
                </c:pt>
                <c:pt idx="3640">
                  <c:v>5905.7999999999302</c:v>
                </c:pt>
                <c:pt idx="3641">
                  <c:v>5905.9699999999721</c:v>
                </c:pt>
                <c:pt idx="3642">
                  <c:v>5922.9830000000075</c:v>
                </c:pt>
                <c:pt idx="3643">
                  <c:v>5923.0499999999302</c:v>
                </c:pt>
                <c:pt idx="3644">
                  <c:v>5923.1459999999497</c:v>
                </c:pt>
                <c:pt idx="3645">
                  <c:v>5925.9590000000317</c:v>
                </c:pt>
                <c:pt idx="3646">
                  <c:v>5926.0080000000307</c:v>
                </c:pt>
                <c:pt idx="3647">
                  <c:v>5926.0429999999469</c:v>
                </c:pt>
                <c:pt idx="3648">
                  <c:v>5926.1130000000121</c:v>
                </c:pt>
                <c:pt idx="3649">
                  <c:v>5926.3360000000102</c:v>
                </c:pt>
                <c:pt idx="3650">
                  <c:v>5931.3389999999199</c:v>
                </c:pt>
                <c:pt idx="3651">
                  <c:v>5954.6080000000075</c:v>
                </c:pt>
                <c:pt idx="3652">
                  <c:v>5954.7269999999553</c:v>
                </c:pt>
                <c:pt idx="3653">
                  <c:v>5952.0599999999395</c:v>
                </c:pt>
                <c:pt idx="3654">
                  <c:v>5952.2090000000317</c:v>
                </c:pt>
                <c:pt idx="3655">
                  <c:v>5955.5879999999888</c:v>
                </c:pt>
                <c:pt idx="3656">
                  <c:v>5955.7179999999935</c:v>
                </c:pt>
                <c:pt idx="3657">
                  <c:v>5955.8460000000196</c:v>
                </c:pt>
                <c:pt idx="3658">
                  <c:v>5955.9909999999218</c:v>
                </c:pt>
                <c:pt idx="3659">
                  <c:v>5956.734999999986</c:v>
                </c:pt>
                <c:pt idx="3660">
                  <c:v>5979.359999999986</c:v>
                </c:pt>
                <c:pt idx="3661">
                  <c:v>5979.6469999999972</c:v>
                </c:pt>
                <c:pt idx="3662">
                  <c:v>5979.8819999999832</c:v>
                </c:pt>
                <c:pt idx="3663">
                  <c:v>5979.984999999986</c:v>
                </c:pt>
                <c:pt idx="3664">
                  <c:v>5980.0339999999851</c:v>
                </c:pt>
                <c:pt idx="3665">
                  <c:v>5980.1699999999255</c:v>
                </c:pt>
                <c:pt idx="3666">
                  <c:v>5980.2299999999814</c:v>
                </c:pt>
                <c:pt idx="3667">
                  <c:v>5980.2909999999683</c:v>
                </c:pt>
                <c:pt idx="3668">
                  <c:v>5980.3580000000075</c:v>
                </c:pt>
                <c:pt idx="3669">
                  <c:v>6002.6330000000307</c:v>
                </c:pt>
                <c:pt idx="3670">
                  <c:v>6005.7489999999525</c:v>
                </c:pt>
                <c:pt idx="3671">
                  <c:v>5993.9270000000251</c:v>
                </c:pt>
                <c:pt idx="3672">
                  <c:v>5994.0139999999665</c:v>
                </c:pt>
                <c:pt idx="3673">
                  <c:v>5994.3319999999367</c:v>
                </c:pt>
                <c:pt idx="3674">
                  <c:v>5994.6330000000307</c:v>
                </c:pt>
                <c:pt idx="3675">
                  <c:v>5994.814000000013</c:v>
                </c:pt>
                <c:pt idx="3676">
                  <c:v>5994.8639999999432</c:v>
                </c:pt>
                <c:pt idx="3677">
                  <c:v>5997.0429999999469</c:v>
                </c:pt>
                <c:pt idx="3678">
                  <c:v>5997.1049999999814</c:v>
                </c:pt>
                <c:pt idx="3679">
                  <c:v>5997.1529999999329</c:v>
                </c:pt>
                <c:pt idx="3680">
                  <c:v>6027.1060000000289</c:v>
                </c:pt>
                <c:pt idx="3681">
                  <c:v>6027.3079999999609</c:v>
                </c:pt>
                <c:pt idx="3682">
                  <c:v>6027.5050000000047</c:v>
                </c:pt>
                <c:pt idx="3683">
                  <c:v>6027.6380000000354</c:v>
                </c:pt>
                <c:pt idx="3684">
                  <c:v>6052.8090000000084</c:v>
                </c:pt>
                <c:pt idx="3685">
                  <c:v>6052.8709999999264</c:v>
                </c:pt>
                <c:pt idx="3686">
                  <c:v>6044.8169999999227</c:v>
                </c:pt>
                <c:pt idx="3687">
                  <c:v>6044.9320000000298</c:v>
                </c:pt>
                <c:pt idx="3688">
                  <c:v>6044.9860000000335</c:v>
                </c:pt>
                <c:pt idx="3689">
                  <c:v>6051.2889999999898</c:v>
                </c:pt>
                <c:pt idx="3690">
                  <c:v>6051.6309999999357</c:v>
                </c:pt>
                <c:pt idx="3691">
                  <c:v>6051.7899999999208</c:v>
                </c:pt>
                <c:pt idx="3692">
                  <c:v>6051.9259999999776</c:v>
                </c:pt>
                <c:pt idx="3693">
                  <c:v>6068.5889999999199</c:v>
                </c:pt>
                <c:pt idx="3694">
                  <c:v>6068.7369999999646</c:v>
                </c:pt>
                <c:pt idx="3695">
                  <c:v>6068.8580000000075</c:v>
                </c:pt>
                <c:pt idx="3696">
                  <c:v>6069.0039999999572</c:v>
                </c:pt>
                <c:pt idx="3697">
                  <c:v>6069.1309999999357</c:v>
                </c:pt>
                <c:pt idx="3698">
                  <c:v>6069.2589999999618</c:v>
                </c:pt>
                <c:pt idx="3699">
                  <c:v>6073.1659999999683</c:v>
                </c:pt>
                <c:pt idx="3700">
                  <c:v>6073.2160000000149</c:v>
                </c:pt>
                <c:pt idx="3701">
                  <c:v>6073.2600000000093</c:v>
                </c:pt>
                <c:pt idx="3702">
                  <c:v>6073.4139999999898</c:v>
                </c:pt>
                <c:pt idx="3703">
                  <c:v>6100.1679999999469</c:v>
                </c:pt>
                <c:pt idx="3704">
                  <c:v>6094.0649999999441</c:v>
                </c:pt>
                <c:pt idx="3705">
                  <c:v>6094.1940000000177</c:v>
                </c:pt>
                <c:pt idx="3706">
                  <c:v>6094.3099999999395</c:v>
                </c:pt>
                <c:pt idx="3707">
                  <c:v>6094.3739999999525</c:v>
                </c:pt>
                <c:pt idx="3708">
                  <c:v>6094.4479999999749</c:v>
                </c:pt>
                <c:pt idx="3709">
                  <c:v>6095.1999999999534</c:v>
                </c:pt>
                <c:pt idx="3710">
                  <c:v>6095.3479999999981</c:v>
                </c:pt>
                <c:pt idx="3711">
                  <c:v>6122.8319999999367</c:v>
                </c:pt>
                <c:pt idx="3712">
                  <c:v>6141.5219999999972</c:v>
                </c:pt>
                <c:pt idx="3713">
                  <c:v>6141.5999999999767</c:v>
                </c:pt>
                <c:pt idx="3714">
                  <c:v>6141.6509999999544</c:v>
                </c:pt>
                <c:pt idx="3715">
                  <c:v>6141.7079999999842</c:v>
                </c:pt>
                <c:pt idx="3716">
                  <c:v>6169.1419999999925</c:v>
                </c:pt>
                <c:pt idx="3717">
                  <c:v>6169.3340000000317</c:v>
                </c:pt>
                <c:pt idx="3718">
                  <c:v>6169.4599999999627</c:v>
                </c:pt>
                <c:pt idx="3719">
                  <c:v>6169.6199999999953</c:v>
                </c:pt>
                <c:pt idx="3720">
                  <c:v>6188.795999999973</c:v>
                </c:pt>
                <c:pt idx="3721">
                  <c:v>6188.8739999999525</c:v>
                </c:pt>
                <c:pt idx="3722">
                  <c:v>6189.0229999999283</c:v>
                </c:pt>
                <c:pt idx="3723">
                  <c:v>6191.5</c:v>
                </c:pt>
                <c:pt idx="3724">
                  <c:v>6191.6180000000168</c:v>
                </c:pt>
                <c:pt idx="3725">
                  <c:v>6191.7260000000242</c:v>
                </c:pt>
                <c:pt idx="3726">
                  <c:v>6191.7820000000065</c:v>
                </c:pt>
                <c:pt idx="3727">
                  <c:v>6191.8439999999246</c:v>
                </c:pt>
                <c:pt idx="3728">
                  <c:v>6191.9029999999329</c:v>
                </c:pt>
                <c:pt idx="3729">
                  <c:v>6191.9549999999581</c:v>
                </c:pt>
                <c:pt idx="3730">
                  <c:v>6192.155999999959</c:v>
                </c:pt>
                <c:pt idx="3731">
                  <c:v>6192.2260000000242</c:v>
                </c:pt>
                <c:pt idx="3732">
                  <c:v>6192.2850000000326</c:v>
                </c:pt>
                <c:pt idx="3733">
                  <c:v>6219.4719999999506</c:v>
                </c:pt>
                <c:pt idx="3734">
                  <c:v>6219.5799999999581</c:v>
                </c:pt>
                <c:pt idx="3735">
                  <c:v>6219.670999999973</c:v>
                </c:pt>
                <c:pt idx="3736">
                  <c:v>6233.8120000000345</c:v>
                </c:pt>
                <c:pt idx="3737">
                  <c:v>6234.0289999999804</c:v>
                </c:pt>
                <c:pt idx="3738">
                  <c:v>6234.6049999999814</c:v>
                </c:pt>
                <c:pt idx="3739">
                  <c:v>6234.7269999999553</c:v>
                </c:pt>
                <c:pt idx="3740">
                  <c:v>6241.0749999999534</c:v>
                </c:pt>
                <c:pt idx="3741">
                  <c:v>6267.2929999999469</c:v>
                </c:pt>
                <c:pt idx="3742">
                  <c:v>6262.0439999999944</c:v>
                </c:pt>
                <c:pt idx="3743">
                  <c:v>6262.216999999946</c:v>
                </c:pt>
                <c:pt idx="3744">
                  <c:v>6262.341999999946</c:v>
                </c:pt>
                <c:pt idx="3745">
                  <c:v>6262.4569999999367</c:v>
                </c:pt>
                <c:pt idx="3746">
                  <c:v>6265.6300000000047</c:v>
                </c:pt>
                <c:pt idx="3747">
                  <c:v>6314.6019999999553</c:v>
                </c:pt>
                <c:pt idx="3748">
                  <c:v>6314.6550000000279</c:v>
                </c:pt>
                <c:pt idx="3749">
                  <c:v>6314.7970000000205</c:v>
                </c:pt>
                <c:pt idx="3750">
                  <c:v>6314.8489999999292</c:v>
                </c:pt>
                <c:pt idx="3751">
                  <c:v>6314.9129999999423</c:v>
                </c:pt>
                <c:pt idx="3752">
                  <c:v>6315.1089999999385</c:v>
                </c:pt>
                <c:pt idx="3753">
                  <c:v>6315.9969999999739</c:v>
                </c:pt>
                <c:pt idx="3754">
                  <c:v>6317.4739999999292</c:v>
                </c:pt>
                <c:pt idx="3755">
                  <c:v>6317.5300000000279</c:v>
                </c:pt>
                <c:pt idx="3756">
                  <c:v>6317.5590000000084</c:v>
                </c:pt>
                <c:pt idx="3757">
                  <c:v>6317.73199999996</c:v>
                </c:pt>
                <c:pt idx="3758">
                  <c:v>6317.7589999999618</c:v>
                </c:pt>
                <c:pt idx="3759">
                  <c:v>6311.1529999999329</c:v>
                </c:pt>
                <c:pt idx="3760">
                  <c:v>6311.23199999996</c:v>
                </c:pt>
                <c:pt idx="3761">
                  <c:v>6311.2859999999637</c:v>
                </c:pt>
                <c:pt idx="3762">
                  <c:v>6315.4499999999534</c:v>
                </c:pt>
                <c:pt idx="3763">
                  <c:v>6315.4949999999953</c:v>
                </c:pt>
                <c:pt idx="3764">
                  <c:v>6315.5489999999991</c:v>
                </c:pt>
                <c:pt idx="3765">
                  <c:v>6315.5869999999413</c:v>
                </c:pt>
                <c:pt idx="3766">
                  <c:v>6315.7260000000242</c:v>
                </c:pt>
                <c:pt idx="3767">
                  <c:v>6315.8149999999441</c:v>
                </c:pt>
                <c:pt idx="3768">
                  <c:v>6315.8850000000093</c:v>
                </c:pt>
                <c:pt idx="3769">
                  <c:v>6316.0289999999804</c:v>
                </c:pt>
                <c:pt idx="3770">
                  <c:v>6316.1639999999898</c:v>
                </c:pt>
                <c:pt idx="3771">
                  <c:v>6337.7759999999544</c:v>
                </c:pt>
                <c:pt idx="3772">
                  <c:v>6337.7920000000158</c:v>
                </c:pt>
                <c:pt idx="3773">
                  <c:v>6331.5899999999674</c:v>
                </c:pt>
                <c:pt idx="3774">
                  <c:v>6335.7729999999283</c:v>
                </c:pt>
                <c:pt idx="3775">
                  <c:v>6335.8519999999553</c:v>
                </c:pt>
                <c:pt idx="3776">
                  <c:v>6336.3689999999478</c:v>
                </c:pt>
                <c:pt idx="3777">
                  <c:v>6336.4719999999506</c:v>
                </c:pt>
                <c:pt idx="3778">
                  <c:v>6362.2920000000158</c:v>
                </c:pt>
                <c:pt idx="3779">
                  <c:v>6362.3989999999758</c:v>
                </c:pt>
                <c:pt idx="3780">
                  <c:v>6362.4170000000158</c:v>
                </c:pt>
                <c:pt idx="3781">
                  <c:v>6362.439000000013</c:v>
                </c:pt>
                <c:pt idx="3782">
                  <c:v>6362.4560000000056</c:v>
                </c:pt>
                <c:pt idx="3783">
                  <c:v>6362.4909999999218</c:v>
                </c:pt>
                <c:pt idx="3784">
                  <c:v>6362.5050000000047</c:v>
                </c:pt>
                <c:pt idx="3785">
                  <c:v>6362.5209999999497</c:v>
                </c:pt>
                <c:pt idx="3786">
                  <c:v>6362.5359999999637</c:v>
                </c:pt>
                <c:pt idx="3787">
                  <c:v>6362.5479999999516</c:v>
                </c:pt>
                <c:pt idx="3788">
                  <c:v>6362.5649999999441</c:v>
                </c:pt>
                <c:pt idx="3789">
                  <c:v>6362.5939999999246</c:v>
                </c:pt>
                <c:pt idx="3790">
                  <c:v>6362.6209999999264</c:v>
                </c:pt>
                <c:pt idx="3791">
                  <c:v>6362.640000000014</c:v>
                </c:pt>
                <c:pt idx="3792">
                  <c:v>6362.6539999999804</c:v>
                </c:pt>
                <c:pt idx="3793">
                  <c:v>6364.4459999999963</c:v>
                </c:pt>
                <c:pt idx="3794">
                  <c:v>6364.4649999999674</c:v>
                </c:pt>
                <c:pt idx="3795">
                  <c:v>6364.4880000000121</c:v>
                </c:pt>
                <c:pt idx="3796">
                  <c:v>6364.5030000000261</c:v>
                </c:pt>
                <c:pt idx="3797">
                  <c:v>6364.515000000014</c:v>
                </c:pt>
                <c:pt idx="3798">
                  <c:v>6364.5300000000279</c:v>
                </c:pt>
                <c:pt idx="3799">
                  <c:v>6364.5559999999823</c:v>
                </c:pt>
                <c:pt idx="3800">
                  <c:v>6364.5679999999702</c:v>
                </c:pt>
                <c:pt idx="3801">
                  <c:v>6364.5799999999581</c:v>
                </c:pt>
                <c:pt idx="3802">
                  <c:v>6364.591999999946</c:v>
                </c:pt>
                <c:pt idx="3803">
                  <c:v>6364.60699999996</c:v>
                </c:pt>
                <c:pt idx="3804">
                  <c:v>6364.6330000000307</c:v>
                </c:pt>
                <c:pt idx="3805">
                  <c:v>6356.7759999999544</c:v>
                </c:pt>
                <c:pt idx="3806">
                  <c:v>6356.8229999999749</c:v>
                </c:pt>
                <c:pt idx="3807">
                  <c:v>6356.9679999999935</c:v>
                </c:pt>
                <c:pt idx="3808">
                  <c:v>6357.0479999999516</c:v>
                </c:pt>
                <c:pt idx="3809">
                  <c:v>6357.170999999973</c:v>
                </c:pt>
                <c:pt idx="3810">
                  <c:v>6357.2480000000214</c:v>
                </c:pt>
                <c:pt idx="3811">
                  <c:v>6357.4220000000205</c:v>
                </c:pt>
                <c:pt idx="3812">
                  <c:v>6362.591999999946</c:v>
                </c:pt>
                <c:pt idx="3813">
                  <c:v>6362.6269999999786</c:v>
                </c:pt>
                <c:pt idx="3814">
                  <c:v>6362.640000000014</c:v>
                </c:pt>
                <c:pt idx="3815">
                  <c:v>6362.6509999999544</c:v>
                </c:pt>
                <c:pt idx="3816">
                  <c:v>6362.6670000000158</c:v>
                </c:pt>
                <c:pt idx="3817">
                  <c:v>6362.7079999999842</c:v>
                </c:pt>
                <c:pt idx="3818">
                  <c:v>6362.7210000000196</c:v>
                </c:pt>
                <c:pt idx="3819">
                  <c:v>6362.734999999986</c:v>
                </c:pt>
                <c:pt idx="3820">
                  <c:v>6362.7719999999972</c:v>
                </c:pt>
                <c:pt idx="3821">
                  <c:v>6362.7989999999991</c:v>
                </c:pt>
                <c:pt idx="3822">
                  <c:v>6386.4179999999469</c:v>
                </c:pt>
                <c:pt idx="3823">
                  <c:v>6386.5250000000233</c:v>
                </c:pt>
                <c:pt idx="3824">
                  <c:v>6386.5869999999413</c:v>
                </c:pt>
                <c:pt idx="3825">
                  <c:v>6386.8580000000075</c:v>
                </c:pt>
                <c:pt idx="3826">
                  <c:v>6386.9340000000084</c:v>
                </c:pt>
                <c:pt idx="3827">
                  <c:v>6386.9799999999814</c:v>
                </c:pt>
                <c:pt idx="3828">
                  <c:v>6382.341999999946</c:v>
                </c:pt>
                <c:pt idx="3829">
                  <c:v>6382.5509999999776</c:v>
                </c:pt>
                <c:pt idx="3830">
                  <c:v>6382.7249999999767</c:v>
                </c:pt>
                <c:pt idx="3831">
                  <c:v>6382.8669999999693</c:v>
                </c:pt>
                <c:pt idx="3832">
                  <c:v>6383.0389999999898</c:v>
                </c:pt>
                <c:pt idx="3833">
                  <c:v>6383.1600000000326</c:v>
                </c:pt>
                <c:pt idx="3834">
                  <c:v>6383.685999999987</c:v>
                </c:pt>
                <c:pt idx="3835">
                  <c:v>6383.7010000000009</c:v>
                </c:pt>
                <c:pt idx="3836">
                  <c:v>6383.7199999999721</c:v>
                </c:pt>
                <c:pt idx="3837">
                  <c:v>6383.7409999999218</c:v>
                </c:pt>
                <c:pt idx="3838">
                  <c:v>6403.1550000000279</c:v>
                </c:pt>
                <c:pt idx="3839">
                  <c:v>6403.2219999999506</c:v>
                </c:pt>
                <c:pt idx="3840">
                  <c:v>6405.6790000000037</c:v>
                </c:pt>
                <c:pt idx="3841">
                  <c:v>6407.4029999999329</c:v>
                </c:pt>
                <c:pt idx="3842">
                  <c:v>6407.466999999946</c:v>
                </c:pt>
                <c:pt idx="3843">
                  <c:v>6425.9729999999981</c:v>
                </c:pt>
                <c:pt idx="3844">
                  <c:v>6426.0109999999404</c:v>
                </c:pt>
                <c:pt idx="3845">
                  <c:v>6426.0679999999702</c:v>
                </c:pt>
                <c:pt idx="3846">
                  <c:v>6426.1169999999693</c:v>
                </c:pt>
                <c:pt idx="3847">
                  <c:v>6431.5039999999572</c:v>
                </c:pt>
                <c:pt idx="3848">
                  <c:v>6432.1570000000065</c:v>
                </c:pt>
                <c:pt idx="3849">
                  <c:v>6432.530999999959</c:v>
                </c:pt>
                <c:pt idx="3850">
                  <c:v>6457.0130000000354</c:v>
                </c:pt>
                <c:pt idx="3851">
                  <c:v>6457.0729999999749</c:v>
                </c:pt>
                <c:pt idx="3852">
                  <c:v>6457.1169999999693</c:v>
                </c:pt>
                <c:pt idx="3853">
                  <c:v>6457.1609999999637</c:v>
                </c:pt>
                <c:pt idx="3854">
                  <c:v>6457.314000000013</c:v>
                </c:pt>
                <c:pt idx="3855">
                  <c:v>6457.5620000000345</c:v>
                </c:pt>
                <c:pt idx="3856">
                  <c:v>6474.0599999999395</c:v>
                </c:pt>
                <c:pt idx="3857">
                  <c:v>6474.8059999999823</c:v>
                </c:pt>
                <c:pt idx="3858">
                  <c:v>6474.8680000000168</c:v>
                </c:pt>
                <c:pt idx="3859">
                  <c:v>6475.8319999999367</c:v>
                </c:pt>
                <c:pt idx="3860">
                  <c:v>6477.3739999999525</c:v>
                </c:pt>
                <c:pt idx="3861">
                  <c:v>6477.4270000000251</c:v>
                </c:pt>
                <c:pt idx="3862">
                  <c:v>6477.4689999999246</c:v>
                </c:pt>
                <c:pt idx="3863">
                  <c:v>6477.5329999999376</c:v>
                </c:pt>
                <c:pt idx="3864">
                  <c:v>6477.6089999999385</c:v>
                </c:pt>
                <c:pt idx="3865">
                  <c:v>6477.7129999999888</c:v>
                </c:pt>
                <c:pt idx="3866">
                  <c:v>6478.0139999999665</c:v>
                </c:pt>
                <c:pt idx="3867">
                  <c:v>6481.9039999999804</c:v>
                </c:pt>
                <c:pt idx="3868">
                  <c:v>6482.0100000000093</c:v>
                </c:pt>
                <c:pt idx="3869">
                  <c:v>6482.1010000000242</c:v>
                </c:pt>
                <c:pt idx="3870">
                  <c:v>6482.1339999999618</c:v>
                </c:pt>
                <c:pt idx="3871">
                  <c:v>6482.1899999999441</c:v>
                </c:pt>
                <c:pt idx="3872">
                  <c:v>6482.2280000000028</c:v>
                </c:pt>
                <c:pt idx="3873">
                  <c:v>6482.2669999999925</c:v>
                </c:pt>
                <c:pt idx="3874">
                  <c:v>6556.3580000000075</c:v>
                </c:pt>
                <c:pt idx="3875">
                  <c:v>6556.4009999999544</c:v>
                </c:pt>
                <c:pt idx="3876">
                  <c:v>6556.4590000000317</c:v>
                </c:pt>
                <c:pt idx="3877">
                  <c:v>6556.5570000000298</c:v>
                </c:pt>
                <c:pt idx="3878">
                  <c:v>6551.6909999999916</c:v>
                </c:pt>
                <c:pt idx="3879">
                  <c:v>6551.85699999996</c:v>
                </c:pt>
                <c:pt idx="3880">
                  <c:v>6551.935999999987</c:v>
                </c:pt>
                <c:pt idx="3881">
                  <c:v>6552.0229999999283</c:v>
                </c:pt>
                <c:pt idx="3882">
                  <c:v>6552.155999999959</c:v>
                </c:pt>
                <c:pt idx="3883">
                  <c:v>6570.7289999999339</c:v>
                </c:pt>
                <c:pt idx="3884">
                  <c:v>6574.2360000000335</c:v>
                </c:pt>
                <c:pt idx="3885">
                  <c:v>6574.3329999999842</c:v>
                </c:pt>
                <c:pt idx="3886">
                  <c:v>6574.4109999999637</c:v>
                </c:pt>
                <c:pt idx="3887">
                  <c:v>6574.6770000000251</c:v>
                </c:pt>
                <c:pt idx="3888">
                  <c:v>6574.9009999999544</c:v>
                </c:pt>
                <c:pt idx="3889">
                  <c:v>6575.1269999999786</c:v>
                </c:pt>
                <c:pt idx="3890">
                  <c:v>6603.2719999999972</c:v>
                </c:pt>
                <c:pt idx="3891">
                  <c:v>6603.3260000000009</c:v>
                </c:pt>
                <c:pt idx="3892">
                  <c:v>6603.3959999999497</c:v>
                </c:pt>
                <c:pt idx="3893">
                  <c:v>6603.4699999999721</c:v>
                </c:pt>
                <c:pt idx="3894">
                  <c:v>6603.5429999999469</c:v>
                </c:pt>
                <c:pt idx="3895">
                  <c:v>6603.6060000000289</c:v>
                </c:pt>
                <c:pt idx="3896">
                  <c:v>6650.140000000014</c:v>
                </c:pt>
                <c:pt idx="3897">
                  <c:v>6653.7409999999218</c:v>
                </c:pt>
                <c:pt idx="3898">
                  <c:v>6653.7989999999991</c:v>
                </c:pt>
                <c:pt idx="3899">
                  <c:v>6650.1149999999907</c:v>
                </c:pt>
                <c:pt idx="3900">
                  <c:v>6651.2469999999739</c:v>
                </c:pt>
                <c:pt idx="3901">
                  <c:v>6651.4079999999376</c:v>
                </c:pt>
                <c:pt idx="3902">
                  <c:v>6651.4639999999199</c:v>
                </c:pt>
                <c:pt idx="3903">
                  <c:v>6675.5979999999981</c:v>
                </c:pt>
                <c:pt idx="3904">
                  <c:v>6675.6509999999544</c:v>
                </c:pt>
                <c:pt idx="3905">
                  <c:v>6675.6969999999274</c:v>
                </c:pt>
                <c:pt idx="3906">
                  <c:v>6675.9220000000205</c:v>
                </c:pt>
                <c:pt idx="3907">
                  <c:v>6691.6959999999963</c:v>
                </c:pt>
                <c:pt idx="3908">
                  <c:v>6691.7889999999898</c:v>
                </c:pt>
                <c:pt idx="3909">
                  <c:v>6691.8909999999451</c:v>
                </c:pt>
                <c:pt idx="3910">
                  <c:v>6693.0679999999702</c:v>
                </c:pt>
                <c:pt idx="3911">
                  <c:v>6693.1829999999609</c:v>
                </c:pt>
                <c:pt idx="3912">
                  <c:v>6740.9459999999963</c:v>
                </c:pt>
                <c:pt idx="3913">
                  <c:v>6741.4760000000242</c:v>
                </c:pt>
                <c:pt idx="3914">
                  <c:v>6741.5489999999991</c:v>
                </c:pt>
                <c:pt idx="3915">
                  <c:v>6741.5869999999413</c:v>
                </c:pt>
                <c:pt idx="3916">
                  <c:v>6741.6520000000019</c:v>
                </c:pt>
                <c:pt idx="3917">
                  <c:v>6741.7539999999572</c:v>
                </c:pt>
                <c:pt idx="3918">
                  <c:v>6741.8479999999981</c:v>
                </c:pt>
                <c:pt idx="3919">
                  <c:v>6765.5289999999804</c:v>
                </c:pt>
                <c:pt idx="3920">
                  <c:v>6766.0189999999711</c:v>
                </c:pt>
                <c:pt idx="3921">
                  <c:v>6766.0740000000224</c:v>
                </c:pt>
                <c:pt idx="3922">
                  <c:v>6766.1820000000298</c:v>
                </c:pt>
                <c:pt idx="3923">
                  <c:v>6766.234999999986</c:v>
                </c:pt>
                <c:pt idx="3924">
                  <c:v>6766.3819999999832</c:v>
                </c:pt>
                <c:pt idx="3925">
                  <c:v>6766.6450000000186</c:v>
                </c:pt>
                <c:pt idx="3926">
                  <c:v>6768.8379999999888</c:v>
                </c:pt>
                <c:pt idx="3927">
                  <c:v>6795.9000000000233</c:v>
                </c:pt>
                <c:pt idx="3928">
                  <c:v>6810.5200000000186</c:v>
                </c:pt>
                <c:pt idx="3929">
                  <c:v>6810.7360000000335</c:v>
                </c:pt>
                <c:pt idx="3930">
                  <c:v>6810.7999999999302</c:v>
                </c:pt>
                <c:pt idx="3931">
                  <c:v>6810.8460000000196</c:v>
                </c:pt>
                <c:pt idx="3932">
                  <c:v>6811.4969999999739</c:v>
                </c:pt>
                <c:pt idx="3933">
                  <c:v>6812.8349999999627</c:v>
                </c:pt>
                <c:pt idx="3934">
                  <c:v>6812.9020000000019</c:v>
                </c:pt>
                <c:pt idx="3935">
                  <c:v>6813.359999999986</c:v>
                </c:pt>
                <c:pt idx="3936">
                  <c:v>6813.4000000000233</c:v>
                </c:pt>
                <c:pt idx="3937">
                  <c:v>6813.4409999999916</c:v>
                </c:pt>
                <c:pt idx="3938">
                  <c:v>6813.4789999999339</c:v>
                </c:pt>
                <c:pt idx="3939">
                  <c:v>6813.530999999959</c:v>
                </c:pt>
                <c:pt idx="3940">
                  <c:v>6813.655999999959</c:v>
                </c:pt>
                <c:pt idx="3941">
                  <c:v>6815.6369999999879</c:v>
                </c:pt>
                <c:pt idx="3942">
                  <c:v>6815.6770000000251</c:v>
                </c:pt>
                <c:pt idx="3943">
                  <c:v>6844.2310000000289</c:v>
                </c:pt>
                <c:pt idx="3944">
                  <c:v>6844.5819999999367</c:v>
                </c:pt>
                <c:pt idx="3945">
                  <c:v>6844.6259999999311</c:v>
                </c:pt>
                <c:pt idx="3946">
                  <c:v>6845.6639999999898</c:v>
                </c:pt>
                <c:pt idx="3947">
                  <c:v>6845.75</c:v>
                </c:pt>
                <c:pt idx="3948">
                  <c:v>6833.8399999999674</c:v>
                </c:pt>
                <c:pt idx="3949">
                  <c:v>6833.9050000000279</c:v>
                </c:pt>
                <c:pt idx="3950">
                  <c:v>6833.9799999999814</c:v>
                </c:pt>
                <c:pt idx="3951">
                  <c:v>6834.0089999999618</c:v>
                </c:pt>
                <c:pt idx="3952">
                  <c:v>6834.0429999999469</c:v>
                </c:pt>
                <c:pt idx="3953">
                  <c:v>6834.0910000000149</c:v>
                </c:pt>
                <c:pt idx="3954">
                  <c:v>6834.1169999999693</c:v>
                </c:pt>
                <c:pt idx="3955">
                  <c:v>6834.1500000000233</c:v>
                </c:pt>
                <c:pt idx="3956">
                  <c:v>6834.1720000000205</c:v>
                </c:pt>
                <c:pt idx="3957">
                  <c:v>6834.234999999986</c:v>
                </c:pt>
                <c:pt idx="3958">
                  <c:v>6834.2669999999925</c:v>
                </c:pt>
                <c:pt idx="3959">
                  <c:v>6834.2939999999944</c:v>
                </c:pt>
                <c:pt idx="3960">
                  <c:v>6834.3369999999413</c:v>
                </c:pt>
                <c:pt idx="3961">
                  <c:v>6834.3800000000047</c:v>
                </c:pt>
                <c:pt idx="3962">
                  <c:v>6834.4070000000065</c:v>
                </c:pt>
                <c:pt idx="3963">
                  <c:v>6834.4980000000214</c:v>
                </c:pt>
                <c:pt idx="3964">
                  <c:v>6834.5270000000019</c:v>
                </c:pt>
                <c:pt idx="3965">
                  <c:v>6867.6319999999832</c:v>
                </c:pt>
                <c:pt idx="3966">
                  <c:v>6867.7219999999506</c:v>
                </c:pt>
                <c:pt idx="3967">
                  <c:v>6867.8159999999916</c:v>
                </c:pt>
                <c:pt idx="3968">
                  <c:v>6892.0259999999544</c:v>
                </c:pt>
                <c:pt idx="3969">
                  <c:v>6892.5729999999749</c:v>
                </c:pt>
                <c:pt idx="3970">
                  <c:v>6892.6659999999683</c:v>
                </c:pt>
                <c:pt idx="3971">
                  <c:v>6906.5879999999888</c:v>
                </c:pt>
                <c:pt idx="3972">
                  <c:v>6911.2589999999618</c:v>
                </c:pt>
                <c:pt idx="3973">
                  <c:v>6911.3389999999199</c:v>
                </c:pt>
                <c:pt idx="3974">
                  <c:v>6911.4379999999655</c:v>
                </c:pt>
                <c:pt idx="3975">
                  <c:v>6911.5399999999208</c:v>
                </c:pt>
                <c:pt idx="3976">
                  <c:v>6913.8939999999711</c:v>
                </c:pt>
                <c:pt idx="3977">
                  <c:v>6939.4000000000233</c:v>
                </c:pt>
                <c:pt idx="3978">
                  <c:v>6939.4789999999339</c:v>
                </c:pt>
                <c:pt idx="3979">
                  <c:v>6939.5270000000019</c:v>
                </c:pt>
                <c:pt idx="3980">
                  <c:v>6939.5599999999395</c:v>
                </c:pt>
                <c:pt idx="3981">
                  <c:v>6939.5779999999795</c:v>
                </c:pt>
                <c:pt idx="3982">
                  <c:v>6939.640000000014</c:v>
                </c:pt>
                <c:pt idx="3983">
                  <c:v>6939.6699999999255</c:v>
                </c:pt>
                <c:pt idx="3984">
                  <c:v>6939.7010000000009</c:v>
                </c:pt>
                <c:pt idx="3985">
                  <c:v>6939.7060000000056</c:v>
                </c:pt>
                <c:pt idx="3986">
                  <c:v>6939.7139999999199</c:v>
                </c:pt>
                <c:pt idx="3987">
                  <c:v>6939.716999999946</c:v>
                </c:pt>
                <c:pt idx="3988">
                  <c:v>6939.7219999999506</c:v>
                </c:pt>
                <c:pt idx="3989">
                  <c:v>6939.7269999999553</c:v>
                </c:pt>
                <c:pt idx="3990">
                  <c:v>6939.8009999999776</c:v>
                </c:pt>
                <c:pt idx="3991">
                  <c:v>6939.966999999946</c:v>
                </c:pt>
                <c:pt idx="3992">
                  <c:v>6940.3410000000149</c:v>
                </c:pt>
                <c:pt idx="3993">
                  <c:v>6957.5350000000326</c:v>
                </c:pt>
                <c:pt idx="3994">
                  <c:v>6985.5479999999516</c:v>
                </c:pt>
                <c:pt idx="3995">
                  <c:v>6985.6300000000047</c:v>
                </c:pt>
                <c:pt idx="3996">
                  <c:v>6985.7899999999208</c:v>
                </c:pt>
                <c:pt idx="3997">
                  <c:v>6983.0350000000326</c:v>
                </c:pt>
                <c:pt idx="3998">
                  <c:v>6983.1080000000075</c:v>
                </c:pt>
                <c:pt idx="3999">
                  <c:v>6983.2419999999693</c:v>
                </c:pt>
                <c:pt idx="4000">
                  <c:v>6983.326999999932</c:v>
                </c:pt>
                <c:pt idx="4001">
                  <c:v>6983.3680000000168</c:v>
                </c:pt>
                <c:pt idx="4002">
                  <c:v>6983.4409999999916</c:v>
                </c:pt>
                <c:pt idx="4003">
                  <c:v>6983.4880000000121</c:v>
                </c:pt>
                <c:pt idx="4004">
                  <c:v>6983.5840000000317</c:v>
                </c:pt>
                <c:pt idx="4005">
                  <c:v>6983.6389999999665</c:v>
                </c:pt>
                <c:pt idx="4006">
                  <c:v>6983.7839999999851</c:v>
                </c:pt>
                <c:pt idx="4007">
                  <c:v>6983.85699999996</c:v>
                </c:pt>
                <c:pt idx="4008">
                  <c:v>6984.1419999999925</c:v>
                </c:pt>
                <c:pt idx="4009">
                  <c:v>6985.5259999999544</c:v>
                </c:pt>
                <c:pt idx="4010">
                  <c:v>6985.5659999999916</c:v>
                </c:pt>
                <c:pt idx="4011">
                  <c:v>6985.795999999973</c:v>
                </c:pt>
                <c:pt idx="4012">
                  <c:v>6985.8340000000317</c:v>
                </c:pt>
                <c:pt idx="4013">
                  <c:v>7002.0999999999767</c:v>
                </c:pt>
                <c:pt idx="4014">
                  <c:v>7002.1570000000065</c:v>
                </c:pt>
                <c:pt idx="4015">
                  <c:v>7002.2289999999339</c:v>
                </c:pt>
                <c:pt idx="4016">
                  <c:v>7002.2889999999898</c:v>
                </c:pt>
                <c:pt idx="4017">
                  <c:v>7002.3260000000009</c:v>
                </c:pt>
                <c:pt idx="4018">
                  <c:v>7034.0719999999274</c:v>
                </c:pt>
                <c:pt idx="4019">
                  <c:v>7035.6219999999739</c:v>
                </c:pt>
                <c:pt idx="4020">
                  <c:v>7035.7480000000214</c:v>
                </c:pt>
                <c:pt idx="4021">
                  <c:v>7035.8260000000009</c:v>
                </c:pt>
                <c:pt idx="4022">
                  <c:v>7035.8739999999525</c:v>
                </c:pt>
                <c:pt idx="4023">
                  <c:v>7035.9220000000205</c:v>
                </c:pt>
                <c:pt idx="4024">
                  <c:v>7053.1500000000233</c:v>
                </c:pt>
                <c:pt idx="4025">
                  <c:v>7053.2179999999935</c:v>
                </c:pt>
                <c:pt idx="4026">
                  <c:v>7053.2639999999665</c:v>
                </c:pt>
                <c:pt idx="4027">
                  <c:v>7053.3020000000251</c:v>
                </c:pt>
                <c:pt idx="4028">
                  <c:v>7053.4020000000019</c:v>
                </c:pt>
                <c:pt idx="4029">
                  <c:v>7073.8029999999562</c:v>
                </c:pt>
                <c:pt idx="4030">
                  <c:v>7073.8349999999627</c:v>
                </c:pt>
                <c:pt idx="4031">
                  <c:v>7073.8519999999553</c:v>
                </c:pt>
                <c:pt idx="4032">
                  <c:v>7073.8869999999879</c:v>
                </c:pt>
                <c:pt idx="4033">
                  <c:v>7073.9050000000279</c:v>
                </c:pt>
                <c:pt idx="4034">
                  <c:v>7073.9789999999339</c:v>
                </c:pt>
                <c:pt idx="4035">
                  <c:v>7074.0109999999404</c:v>
                </c:pt>
                <c:pt idx="4036">
                  <c:v>7074.0849999999627</c:v>
                </c:pt>
                <c:pt idx="4037">
                  <c:v>7074.5300000000279</c:v>
                </c:pt>
                <c:pt idx="4038">
                  <c:v>7074.5620000000345</c:v>
                </c:pt>
                <c:pt idx="4039">
                  <c:v>7074.6720000000205</c:v>
                </c:pt>
                <c:pt idx="4040">
                  <c:v>7075.1080000000075</c:v>
                </c:pt>
                <c:pt idx="4041">
                  <c:v>7075.2119999999413</c:v>
                </c:pt>
                <c:pt idx="4042">
                  <c:v>7075.2689999999711</c:v>
                </c:pt>
                <c:pt idx="4043">
                  <c:v>7075.2839999999851</c:v>
                </c:pt>
                <c:pt idx="4044">
                  <c:v>7078.155999999959</c:v>
                </c:pt>
                <c:pt idx="4045">
                  <c:v>7078.1689999999944</c:v>
                </c:pt>
                <c:pt idx="4046">
                  <c:v>7078.1940000000177</c:v>
                </c:pt>
                <c:pt idx="4047">
                  <c:v>7078.2119999999413</c:v>
                </c:pt>
                <c:pt idx="4048">
                  <c:v>7078.2330000000075</c:v>
                </c:pt>
                <c:pt idx="4049">
                  <c:v>7078.2449999999953</c:v>
                </c:pt>
                <c:pt idx="4050">
                  <c:v>7078.2639999999665</c:v>
                </c:pt>
                <c:pt idx="4051">
                  <c:v>7078.2829999999376</c:v>
                </c:pt>
                <c:pt idx="4052">
                  <c:v>7078.310999999987</c:v>
                </c:pt>
                <c:pt idx="4053">
                  <c:v>7078.3369999999413</c:v>
                </c:pt>
                <c:pt idx="4054">
                  <c:v>7078.3560000000289</c:v>
                </c:pt>
                <c:pt idx="4055">
                  <c:v>7078.4290000000037</c:v>
                </c:pt>
                <c:pt idx="4056">
                  <c:v>7078.5489999999991</c:v>
                </c:pt>
                <c:pt idx="4057">
                  <c:v>7078.5869999999413</c:v>
                </c:pt>
                <c:pt idx="4058">
                  <c:v>7078.6110000000335</c:v>
                </c:pt>
                <c:pt idx="4059">
                  <c:v>7078.8219999999274</c:v>
                </c:pt>
                <c:pt idx="4060">
                  <c:v>7078.8669999999693</c:v>
                </c:pt>
                <c:pt idx="4061">
                  <c:v>7078.8989999999758</c:v>
                </c:pt>
                <c:pt idx="4062">
                  <c:v>7078.9109999999637</c:v>
                </c:pt>
                <c:pt idx="4063">
                  <c:v>7078.9259999999776</c:v>
                </c:pt>
                <c:pt idx="4064">
                  <c:v>7078.9379999999655</c:v>
                </c:pt>
                <c:pt idx="4065">
                  <c:v>7078.9499999999534</c:v>
                </c:pt>
                <c:pt idx="4066">
                  <c:v>7078.9639999999199</c:v>
                </c:pt>
                <c:pt idx="4067">
                  <c:v>7078.9769999999553</c:v>
                </c:pt>
                <c:pt idx="4068">
                  <c:v>7078.9880000000121</c:v>
                </c:pt>
                <c:pt idx="4069">
                  <c:v>7079.0009999999311</c:v>
                </c:pt>
                <c:pt idx="4070">
                  <c:v>7079.0179999999236</c:v>
                </c:pt>
                <c:pt idx="4071">
                  <c:v>7079.030999999959</c:v>
                </c:pt>
                <c:pt idx="4072">
                  <c:v>7079.0479999999516</c:v>
                </c:pt>
                <c:pt idx="4073">
                  <c:v>7079.0729999999749</c:v>
                </c:pt>
                <c:pt idx="4074">
                  <c:v>7079.1080000000075</c:v>
                </c:pt>
                <c:pt idx="4075">
                  <c:v>7079.1380000000354</c:v>
                </c:pt>
                <c:pt idx="4076">
                  <c:v>7079.2489999999525</c:v>
                </c:pt>
                <c:pt idx="4077">
                  <c:v>7079.2859999999637</c:v>
                </c:pt>
                <c:pt idx="4078">
                  <c:v>7079.3680000000168</c:v>
                </c:pt>
                <c:pt idx="4079">
                  <c:v>7079.3979999999283</c:v>
                </c:pt>
                <c:pt idx="4080">
                  <c:v>7079.4469999999274</c:v>
                </c:pt>
                <c:pt idx="4081">
                  <c:v>7103.060999999987</c:v>
                </c:pt>
                <c:pt idx="4082">
                  <c:v>7103.1450000000186</c:v>
                </c:pt>
                <c:pt idx="4083">
                  <c:v>7103.2099999999627</c:v>
                </c:pt>
                <c:pt idx="4084">
                  <c:v>7103.3530000000028</c:v>
                </c:pt>
                <c:pt idx="4085">
                  <c:v>7103.4479999999749</c:v>
                </c:pt>
                <c:pt idx="4086">
                  <c:v>7103.5979999999981</c:v>
                </c:pt>
                <c:pt idx="4087">
                  <c:v>7103.6679999999469</c:v>
                </c:pt>
                <c:pt idx="4088">
                  <c:v>7107.5529999999562</c:v>
                </c:pt>
                <c:pt idx="4089">
                  <c:v>7107.6870000000345</c:v>
                </c:pt>
                <c:pt idx="4090">
                  <c:v>7107.8429999999935</c:v>
                </c:pt>
                <c:pt idx="4091">
                  <c:v>7107.9799999999814</c:v>
                </c:pt>
                <c:pt idx="4092">
                  <c:v>7127.5829999999842</c:v>
                </c:pt>
                <c:pt idx="4093">
                  <c:v>7127.5999999999767</c:v>
                </c:pt>
                <c:pt idx="4094">
                  <c:v>7127.6389999999665</c:v>
                </c:pt>
                <c:pt idx="4095">
                  <c:v>7127.6520000000019</c:v>
                </c:pt>
                <c:pt idx="4096">
                  <c:v>7127.6990000000224</c:v>
                </c:pt>
                <c:pt idx="4097">
                  <c:v>7127.7090000000317</c:v>
                </c:pt>
                <c:pt idx="4098">
                  <c:v>7127.7179999999935</c:v>
                </c:pt>
                <c:pt idx="4099">
                  <c:v>7127.7229999999981</c:v>
                </c:pt>
                <c:pt idx="4100">
                  <c:v>7157.7069999999367</c:v>
                </c:pt>
                <c:pt idx="4101">
                  <c:v>7157.7129999999888</c:v>
                </c:pt>
                <c:pt idx="4102">
                  <c:v>7157.7299999999814</c:v>
                </c:pt>
                <c:pt idx="4103">
                  <c:v>7157.7659999999451</c:v>
                </c:pt>
                <c:pt idx="4104">
                  <c:v>7157.7789999999804</c:v>
                </c:pt>
                <c:pt idx="4105">
                  <c:v>7156.0520000000251</c:v>
                </c:pt>
                <c:pt idx="4106">
                  <c:v>7156.064000000013</c:v>
                </c:pt>
                <c:pt idx="4107">
                  <c:v>7156.0979999999981</c:v>
                </c:pt>
                <c:pt idx="4108">
                  <c:v>7156.1269999999786</c:v>
                </c:pt>
                <c:pt idx="4109">
                  <c:v>7156.1419999999925</c:v>
                </c:pt>
                <c:pt idx="4110">
                  <c:v>7148.7659999999451</c:v>
                </c:pt>
                <c:pt idx="4111">
                  <c:v>7148.9009999999544</c:v>
                </c:pt>
                <c:pt idx="4112">
                  <c:v>7148.9469999999274</c:v>
                </c:pt>
                <c:pt idx="4113">
                  <c:v>7149</c:v>
                </c:pt>
                <c:pt idx="4114">
                  <c:v>7149.0219999999972</c:v>
                </c:pt>
                <c:pt idx="4115">
                  <c:v>7149.045999999973</c:v>
                </c:pt>
                <c:pt idx="4116">
                  <c:v>7149.060999999987</c:v>
                </c:pt>
                <c:pt idx="4117">
                  <c:v>7149.1319999999832</c:v>
                </c:pt>
                <c:pt idx="4118">
                  <c:v>7149.1389999999665</c:v>
                </c:pt>
                <c:pt idx="4119">
                  <c:v>7155.4429999999702</c:v>
                </c:pt>
                <c:pt idx="4120">
                  <c:v>7155.5329999999376</c:v>
                </c:pt>
                <c:pt idx="4121">
                  <c:v>7197.2729999999283</c:v>
                </c:pt>
                <c:pt idx="4122">
                  <c:v>7197.4129999999423</c:v>
                </c:pt>
                <c:pt idx="4123">
                  <c:v>7197.4689999999246</c:v>
                </c:pt>
                <c:pt idx="4124">
                  <c:v>7197.5179999999236</c:v>
                </c:pt>
                <c:pt idx="4125">
                  <c:v>7197.6209999999264</c:v>
                </c:pt>
                <c:pt idx="4126">
                  <c:v>7197.7299999999814</c:v>
                </c:pt>
                <c:pt idx="4127">
                  <c:v>7197.8639999999432</c:v>
                </c:pt>
                <c:pt idx="4128">
                  <c:v>7203.6039999999339</c:v>
                </c:pt>
                <c:pt idx="4129">
                  <c:v>7203.6919999999227</c:v>
                </c:pt>
                <c:pt idx="4130">
                  <c:v>7203.7639999999665</c:v>
                </c:pt>
                <c:pt idx="4131">
                  <c:v>7203.8580000000075</c:v>
                </c:pt>
                <c:pt idx="4132">
                  <c:v>7203.9120000000112</c:v>
                </c:pt>
                <c:pt idx="4133">
                  <c:v>7274.9499999999534</c:v>
                </c:pt>
                <c:pt idx="4134">
                  <c:v>7275.0339999999851</c:v>
                </c:pt>
                <c:pt idx="4135">
                  <c:v>7275.1089999999385</c:v>
                </c:pt>
                <c:pt idx="4136">
                  <c:v>7276.1089999999385</c:v>
                </c:pt>
                <c:pt idx="4137">
                  <c:v>7274.7090000000317</c:v>
                </c:pt>
                <c:pt idx="4138">
                  <c:v>7274.8889999999665</c:v>
                </c:pt>
                <c:pt idx="4139">
                  <c:v>7275.0370000000112</c:v>
                </c:pt>
                <c:pt idx="4140">
                  <c:v>7293.0039999999572</c:v>
                </c:pt>
                <c:pt idx="4141">
                  <c:v>7293.0470000000205</c:v>
                </c:pt>
                <c:pt idx="4142">
                  <c:v>7293.1089999999385</c:v>
                </c:pt>
                <c:pt idx="4143">
                  <c:v>7293.1999999999534</c:v>
                </c:pt>
                <c:pt idx="4144">
                  <c:v>7293.2550000000047</c:v>
                </c:pt>
                <c:pt idx="4145">
                  <c:v>7293.5069999999832</c:v>
                </c:pt>
                <c:pt idx="4146">
                  <c:v>7295.1269999999786</c:v>
                </c:pt>
                <c:pt idx="4147">
                  <c:v>7295.6899999999441</c:v>
                </c:pt>
                <c:pt idx="4148">
                  <c:v>7295.8719999999739</c:v>
                </c:pt>
                <c:pt idx="4149">
                  <c:v>7295.9899999999907</c:v>
                </c:pt>
                <c:pt idx="4150">
                  <c:v>7296.1219999999739</c:v>
                </c:pt>
                <c:pt idx="4151">
                  <c:v>7296.6419999999925</c:v>
                </c:pt>
                <c:pt idx="4152">
                  <c:v>7296.765000000014</c:v>
                </c:pt>
                <c:pt idx="4153">
                  <c:v>7296.7929999999469</c:v>
                </c:pt>
                <c:pt idx="4154">
                  <c:v>7296.9309999999823</c:v>
                </c:pt>
                <c:pt idx="4155">
                  <c:v>7297.0709999999963</c:v>
                </c:pt>
                <c:pt idx="4156">
                  <c:v>7297.1049999999814</c:v>
                </c:pt>
                <c:pt idx="4157">
                  <c:v>7297.201999999932</c:v>
                </c:pt>
                <c:pt idx="4158">
                  <c:v>7297.2589999999618</c:v>
                </c:pt>
                <c:pt idx="4159">
                  <c:v>7297.2989999999991</c:v>
                </c:pt>
                <c:pt idx="4160">
                  <c:v>7297.3789999999572</c:v>
                </c:pt>
                <c:pt idx="4161">
                  <c:v>7322.9419999999227</c:v>
                </c:pt>
                <c:pt idx="4162">
                  <c:v>7314.7829999999376</c:v>
                </c:pt>
                <c:pt idx="4163">
                  <c:v>7318.2770000000019</c:v>
                </c:pt>
                <c:pt idx="4164">
                  <c:v>7318.3689999999478</c:v>
                </c:pt>
                <c:pt idx="4165">
                  <c:v>7318.7269999999553</c:v>
                </c:pt>
                <c:pt idx="4166">
                  <c:v>7319.6999999999534</c:v>
                </c:pt>
                <c:pt idx="4167">
                  <c:v>7320.6589999999851</c:v>
                </c:pt>
                <c:pt idx="4168">
                  <c:v>7320.6999999999534</c:v>
                </c:pt>
                <c:pt idx="4169">
                  <c:v>7320.7459999999264</c:v>
                </c:pt>
                <c:pt idx="4170">
                  <c:v>7320.8129999999655</c:v>
                </c:pt>
                <c:pt idx="4171">
                  <c:v>7320.8610000000335</c:v>
                </c:pt>
                <c:pt idx="4172">
                  <c:v>7320.9089999999851</c:v>
                </c:pt>
                <c:pt idx="4173">
                  <c:v>7320.9679999999935</c:v>
                </c:pt>
                <c:pt idx="4174">
                  <c:v>7321.0109999999404</c:v>
                </c:pt>
                <c:pt idx="4175">
                  <c:v>7321.076999999932</c:v>
                </c:pt>
                <c:pt idx="4176">
                  <c:v>7321.109999999986</c:v>
                </c:pt>
                <c:pt idx="4177">
                  <c:v>7321.2750000000233</c:v>
                </c:pt>
                <c:pt idx="4178">
                  <c:v>7396.0889999999199</c:v>
                </c:pt>
                <c:pt idx="4179">
                  <c:v>7396.3489999999292</c:v>
                </c:pt>
                <c:pt idx="4180">
                  <c:v>7397.560999999987</c:v>
                </c:pt>
                <c:pt idx="4181">
                  <c:v>7397.6840000000084</c:v>
                </c:pt>
                <c:pt idx="4182">
                  <c:v>7385.8519999999553</c:v>
                </c:pt>
                <c:pt idx="4183">
                  <c:v>7385.9989999999525</c:v>
                </c:pt>
                <c:pt idx="4184">
                  <c:v>7387.9830000000075</c:v>
                </c:pt>
                <c:pt idx="4185">
                  <c:v>7388.0540000000037</c:v>
                </c:pt>
                <c:pt idx="4186">
                  <c:v>7388.1679999999469</c:v>
                </c:pt>
                <c:pt idx="4187">
                  <c:v>7388.2589999999618</c:v>
                </c:pt>
                <c:pt idx="4188">
                  <c:v>7388.3199999999488</c:v>
                </c:pt>
                <c:pt idx="4189">
                  <c:v>7388.3800000000047</c:v>
                </c:pt>
                <c:pt idx="4190">
                  <c:v>7389.9239999999991</c:v>
                </c:pt>
                <c:pt idx="4191">
                  <c:v>7390.0009999999311</c:v>
                </c:pt>
                <c:pt idx="4192">
                  <c:v>7390.0840000000317</c:v>
                </c:pt>
                <c:pt idx="4193">
                  <c:v>7412.4259999999776</c:v>
                </c:pt>
                <c:pt idx="4194">
                  <c:v>7416.5599999999395</c:v>
                </c:pt>
                <c:pt idx="4195">
                  <c:v>7416.6159999999218</c:v>
                </c:pt>
                <c:pt idx="4196">
                  <c:v>7416.6870000000345</c:v>
                </c:pt>
                <c:pt idx="4197">
                  <c:v>7419.8859999999404</c:v>
                </c:pt>
                <c:pt idx="4198">
                  <c:v>7419.9569999999367</c:v>
                </c:pt>
                <c:pt idx="4199">
                  <c:v>7420.0119999999879</c:v>
                </c:pt>
                <c:pt idx="4200">
                  <c:v>7420.0620000000345</c:v>
                </c:pt>
                <c:pt idx="4201">
                  <c:v>7436.5100000000093</c:v>
                </c:pt>
                <c:pt idx="4202">
                  <c:v>7436.6720000000205</c:v>
                </c:pt>
                <c:pt idx="4203">
                  <c:v>7436.841999999946</c:v>
                </c:pt>
                <c:pt idx="4204">
                  <c:v>7440.8229999999749</c:v>
                </c:pt>
                <c:pt idx="4205">
                  <c:v>7443.5869999999413</c:v>
                </c:pt>
                <c:pt idx="4206">
                  <c:v>7443.6539999999804</c:v>
                </c:pt>
                <c:pt idx="4207">
                  <c:v>7443.7289999999339</c:v>
                </c:pt>
                <c:pt idx="4208">
                  <c:v>7443.8399999999674</c:v>
                </c:pt>
                <c:pt idx="4209">
                  <c:v>7443.9029999999329</c:v>
                </c:pt>
                <c:pt idx="4210">
                  <c:v>7485.7770000000019</c:v>
                </c:pt>
                <c:pt idx="4211">
                  <c:v>7485.8389999999199</c:v>
                </c:pt>
                <c:pt idx="4212">
                  <c:v>7485.8929999999236</c:v>
                </c:pt>
                <c:pt idx="4213">
                  <c:v>7486.2449999999953</c:v>
                </c:pt>
                <c:pt idx="4214">
                  <c:v>7506.9459999999963</c:v>
                </c:pt>
                <c:pt idx="4215">
                  <c:v>7532.6369999999879</c:v>
                </c:pt>
                <c:pt idx="4216">
                  <c:v>7532.7210000000196</c:v>
                </c:pt>
                <c:pt idx="4217">
                  <c:v>7586.765000000014</c:v>
                </c:pt>
                <c:pt idx="4218">
                  <c:v>7587.2829999999376</c:v>
                </c:pt>
                <c:pt idx="4219">
                  <c:v>7587.3169999999227</c:v>
                </c:pt>
                <c:pt idx="4220">
                  <c:v>7587.359999999986</c:v>
                </c:pt>
                <c:pt idx="4221">
                  <c:v>7587.7330000000075</c:v>
                </c:pt>
                <c:pt idx="4222">
                  <c:v>7587.8099999999395</c:v>
                </c:pt>
                <c:pt idx="4223">
                  <c:v>7583.1039999999339</c:v>
                </c:pt>
                <c:pt idx="4224">
                  <c:v>7583.1620000000112</c:v>
                </c:pt>
                <c:pt idx="4225">
                  <c:v>7584.7069999999367</c:v>
                </c:pt>
                <c:pt idx="4226">
                  <c:v>7584.8919999999925</c:v>
                </c:pt>
                <c:pt idx="4227">
                  <c:v>7613.3070000000298</c:v>
                </c:pt>
                <c:pt idx="4228">
                  <c:v>7613.5219999999972</c:v>
                </c:pt>
                <c:pt idx="4229">
                  <c:v>7632.9479999999749</c:v>
                </c:pt>
                <c:pt idx="4230">
                  <c:v>7632.9699999999721</c:v>
                </c:pt>
                <c:pt idx="4231">
                  <c:v>7633.0019999999786</c:v>
                </c:pt>
                <c:pt idx="4232">
                  <c:v>7633.0289999999804</c:v>
                </c:pt>
                <c:pt idx="4233">
                  <c:v>7633.1049999999814</c:v>
                </c:pt>
                <c:pt idx="4234">
                  <c:v>7633.1300000000047</c:v>
                </c:pt>
                <c:pt idx="4235">
                  <c:v>7633.1479999999283</c:v>
                </c:pt>
                <c:pt idx="4236">
                  <c:v>7633.2029999999795</c:v>
                </c:pt>
                <c:pt idx="4237">
                  <c:v>7633.2239999999292</c:v>
                </c:pt>
                <c:pt idx="4238">
                  <c:v>7633.3090000000084</c:v>
                </c:pt>
                <c:pt idx="4239">
                  <c:v>7633.35699999996</c:v>
                </c:pt>
                <c:pt idx="4240">
                  <c:v>7633.4079999999376</c:v>
                </c:pt>
                <c:pt idx="4241">
                  <c:v>7633.564000000013</c:v>
                </c:pt>
                <c:pt idx="4242">
                  <c:v>7634.0109999999404</c:v>
                </c:pt>
                <c:pt idx="4243">
                  <c:v>7634.0329999999376</c:v>
                </c:pt>
                <c:pt idx="4244">
                  <c:v>7634.0620000000345</c:v>
                </c:pt>
                <c:pt idx="4245">
                  <c:v>7634.1119999999646</c:v>
                </c:pt>
                <c:pt idx="4246">
                  <c:v>7634.1899999999441</c:v>
                </c:pt>
                <c:pt idx="4247">
                  <c:v>7634.3669999999693</c:v>
                </c:pt>
                <c:pt idx="4248">
                  <c:v>7634.3969999999972</c:v>
                </c:pt>
                <c:pt idx="4249">
                  <c:v>7634.4370000000345</c:v>
                </c:pt>
                <c:pt idx="4250">
                  <c:v>7634.4599999999627</c:v>
                </c:pt>
                <c:pt idx="4251">
                  <c:v>7634.5960000000196</c:v>
                </c:pt>
                <c:pt idx="4252">
                  <c:v>7634.7289999999339</c:v>
                </c:pt>
                <c:pt idx="4253">
                  <c:v>7634.7899999999208</c:v>
                </c:pt>
                <c:pt idx="4254">
                  <c:v>7635.2239999999292</c:v>
                </c:pt>
                <c:pt idx="4255">
                  <c:v>7635.3009999999776</c:v>
                </c:pt>
                <c:pt idx="4256">
                  <c:v>7635.3439999999246</c:v>
                </c:pt>
                <c:pt idx="4257">
                  <c:v>7635.375</c:v>
                </c:pt>
                <c:pt idx="4258">
                  <c:v>7635.3959999999497</c:v>
                </c:pt>
                <c:pt idx="4259">
                  <c:v>7658.1940000000177</c:v>
                </c:pt>
                <c:pt idx="4260">
                  <c:v>7660.6439999999711</c:v>
                </c:pt>
                <c:pt idx="4261">
                  <c:v>7661.3889999999665</c:v>
                </c:pt>
                <c:pt idx="4262">
                  <c:v>7683.5320000000065</c:v>
                </c:pt>
                <c:pt idx="4263">
                  <c:v>7683.6450000000186</c:v>
                </c:pt>
                <c:pt idx="4264">
                  <c:v>7683.7260000000242</c:v>
                </c:pt>
                <c:pt idx="4265">
                  <c:v>7683.8020000000251</c:v>
                </c:pt>
                <c:pt idx="4266">
                  <c:v>7683.9149999999208</c:v>
                </c:pt>
                <c:pt idx="4267">
                  <c:v>7684.0379999999423</c:v>
                </c:pt>
                <c:pt idx="4268">
                  <c:v>7706.4939999999478</c:v>
                </c:pt>
                <c:pt idx="4269">
                  <c:v>7707.1600000000326</c:v>
                </c:pt>
                <c:pt idx="4270">
                  <c:v>7707.1739999999991</c:v>
                </c:pt>
                <c:pt idx="4271">
                  <c:v>7707.201999999932</c:v>
                </c:pt>
                <c:pt idx="4272">
                  <c:v>7707.2219999999506</c:v>
                </c:pt>
                <c:pt idx="4273">
                  <c:v>7707.3260000000009</c:v>
                </c:pt>
                <c:pt idx="4274">
                  <c:v>7707.3619999999646</c:v>
                </c:pt>
                <c:pt idx="4275">
                  <c:v>7707.3839999999618</c:v>
                </c:pt>
                <c:pt idx="4276">
                  <c:v>7707.4009999999544</c:v>
                </c:pt>
                <c:pt idx="4277">
                  <c:v>7707.420999999973</c:v>
                </c:pt>
                <c:pt idx="4278">
                  <c:v>7707.4419999999227</c:v>
                </c:pt>
                <c:pt idx="4279">
                  <c:v>7707.4689999999246</c:v>
                </c:pt>
                <c:pt idx="4280">
                  <c:v>7707.484999999986</c:v>
                </c:pt>
                <c:pt idx="4281">
                  <c:v>7707.5270000000019</c:v>
                </c:pt>
                <c:pt idx="4282">
                  <c:v>7708.9909999999218</c:v>
                </c:pt>
                <c:pt idx="4283">
                  <c:v>7752.5779999999795</c:v>
                </c:pt>
                <c:pt idx="4284">
                  <c:v>7779.5899999999674</c:v>
                </c:pt>
                <c:pt idx="4285">
                  <c:v>7779.6620000000112</c:v>
                </c:pt>
                <c:pt idx="4286">
                  <c:v>7779.701999999932</c:v>
                </c:pt>
                <c:pt idx="4287">
                  <c:v>7779.7899999999208</c:v>
                </c:pt>
                <c:pt idx="4288">
                  <c:v>7779.8549999999814</c:v>
                </c:pt>
                <c:pt idx="4289">
                  <c:v>7779.9309999999823</c:v>
                </c:pt>
                <c:pt idx="4290">
                  <c:v>7826.2770000000019</c:v>
                </c:pt>
                <c:pt idx="4291">
                  <c:v>7826.4679999999935</c:v>
                </c:pt>
                <c:pt idx="4292">
                  <c:v>7826.4969999999739</c:v>
                </c:pt>
                <c:pt idx="4293">
                  <c:v>7826.5549999999348</c:v>
                </c:pt>
                <c:pt idx="4294">
                  <c:v>7826.5869999999413</c:v>
                </c:pt>
                <c:pt idx="4295">
                  <c:v>7826.7139999999199</c:v>
                </c:pt>
                <c:pt idx="4296">
                  <c:v>7826.9479999999749</c:v>
                </c:pt>
                <c:pt idx="4297">
                  <c:v>7875.2689999999711</c:v>
                </c:pt>
                <c:pt idx="4298">
                  <c:v>7875.3279999999795</c:v>
                </c:pt>
                <c:pt idx="4299">
                  <c:v>7875.3739999999525</c:v>
                </c:pt>
                <c:pt idx="4300">
                  <c:v>7875.4279999999562</c:v>
                </c:pt>
                <c:pt idx="4301">
                  <c:v>7875.48199999996</c:v>
                </c:pt>
                <c:pt idx="4302">
                  <c:v>7875.5209999999497</c:v>
                </c:pt>
                <c:pt idx="4303">
                  <c:v>7875.5889999999199</c:v>
                </c:pt>
                <c:pt idx="4304">
                  <c:v>7875.6300000000047</c:v>
                </c:pt>
                <c:pt idx="4305">
                  <c:v>7875.6820000000298</c:v>
                </c:pt>
                <c:pt idx="4306">
                  <c:v>7875.716999999946</c:v>
                </c:pt>
                <c:pt idx="4307">
                  <c:v>7875.7619999999879</c:v>
                </c:pt>
                <c:pt idx="4308">
                  <c:v>7875.859999999986</c:v>
                </c:pt>
                <c:pt idx="4309">
                  <c:v>7901.2970000000205</c:v>
                </c:pt>
                <c:pt idx="4310">
                  <c:v>7901.4399999999441</c:v>
                </c:pt>
                <c:pt idx="4311">
                  <c:v>7901.5270000000019</c:v>
                </c:pt>
                <c:pt idx="4312">
                  <c:v>7901.6049999999814</c:v>
                </c:pt>
                <c:pt idx="4313">
                  <c:v>7898.1990000000224</c:v>
                </c:pt>
                <c:pt idx="4314">
                  <c:v>7898.4079999999376</c:v>
                </c:pt>
                <c:pt idx="4315">
                  <c:v>7898.4449999999488</c:v>
                </c:pt>
                <c:pt idx="4316">
                  <c:v>7898.5059999999357</c:v>
                </c:pt>
                <c:pt idx="4317">
                  <c:v>7898.5389999999898</c:v>
                </c:pt>
                <c:pt idx="4318">
                  <c:v>7921.0189999999711</c:v>
                </c:pt>
                <c:pt idx="4319">
                  <c:v>7921.1149999999907</c:v>
                </c:pt>
                <c:pt idx="4320">
                  <c:v>7921.2179999999935</c:v>
                </c:pt>
                <c:pt idx="4321">
                  <c:v>7949.5729999999749</c:v>
                </c:pt>
                <c:pt idx="4322">
                  <c:v>7949.6199999999953</c:v>
                </c:pt>
                <c:pt idx="4323">
                  <c:v>7949.7459999999264</c:v>
                </c:pt>
                <c:pt idx="4324">
                  <c:v>7937.8410000000149</c:v>
                </c:pt>
                <c:pt idx="4325">
                  <c:v>7937.9599999999627</c:v>
                </c:pt>
                <c:pt idx="4326">
                  <c:v>7938</c:v>
                </c:pt>
                <c:pt idx="4327">
                  <c:v>7938.0529999999562</c:v>
                </c:pt>
                <c:pt idx="4328">
                  <c:v>7938.0999999999767</c:v>
                </c:pt>
                <c:pt idx="4329">
                  <c:v>7938.1309999999357</c:v>
                </c:pt>
                <c:pt idx="4330">
                  <c:v>7938.1720000000205</c:v>
                </c:pt>
                <c:pt idx="4331">
                  <c:v>7946.0119999999879</c:v>
                </c:pt>
                <c:pt idx="4332">
                  <c:v>7946.0320000000065</c:v>
                </c:pt>
                <c:pt idx="4333">
                  <c:v>7946.0669999999227</c:v>
                </c:pt>
                <c:pt idx="4334">
                  <c:v>7971.7800000000279</c:v>
                </c:pt>
                <c:pt idx="4335">
                  <c:v>7971.9749999999767</c:v>
                </c:pt>
                <c:pt idx="4336">
                  <c:v>7972.0659999999916</c:v>
                </c:pt>
                <c:pt idx="4337">
                  <c:v>7972.0969999999506</c:v>
                </c:pt>
                <c:pt idx="4338">
                  <c:v>7972.1929999999702</c:v>
                </c:pt>
                <c:pt idx="4339">
                  <c:v>7972.2739999999758</c:v>
                </c:pt>
                <c:pt idx="4340">
                  <c:v>7972.3229999999749</c:v>
                </c:pt>
                <c:pt idx="4341">
                  <c:v>7972.4050000000279</c:v>
                </c:pt>
                <c:pt idx="4342">
                  <c:v>7972.4320000000298</c:v>
                </c:pt>
                <c:pt idx="4343">
                  <c:v>7967.9810000000289</c:v>
                </c:pt>
                <c:pt idx="4344">
                  <c:v>7968.0200000000186</c:v>
                </c:pt>
                <c:pt idx="4345">
                  <c:v>7968.0350000000326</c:v>
                </c:pt>
                <c:pt idx="4346">
                  <c:v>7968.0729999999749</c:v>
                </c:pt>
                <c:pt idx="4347">
                  <c:v>7968.1979999999749</c:v>
                </c:pt>
                <c:pt idx="4348">
                  <c:v>7968.23199999996</c:v>
                </c:pt>
                <c:pt idx="4349">
                  <c:v>7968.2559999999357</c:v>
                </c:pt>
                <c:pt idx="4350">
                  <c:v>7968.2870000000112</c:v>
                </c:pt>
                <c:pt idx="4351">
                  <c:v>7968.3719999999739</c:v>
                </c:pt>
                <c:pt idx="4352">
                  <c:v>7968.4880000000121</c:v>
                </c:pt>
                <c:pt idx="4353">
                  <c:v>7968.5039999999572</c:v>
                </c:pt>
                <c:pt idx="4354">
                  <c:v>7968.5869999999413</c:v>
                </c:pt>
                <c:pt idx="4355">
                  <c:v>7968.8319999999367</c:v>
                </c:pt>
                <c:pt idx="4356">
                  <c:v>7971.3429999999935</c:v>
                </c:pt>
                <c:pt idx="4357">
                  <c:v>7997.3800000000047</c:v>
                </c:pt>
                <c:pt idx="4358">
                  <c:v>7991.8510000000242</c:v>
                </c:pt>
                <c:pt idx="4359">
                  <c:v>7991.8909999999451</c:v>
                </c:pt>
                <c:pt idx="4360">
                  <c:v>7991.9270000000251</c:v>
                </c:pt>
                <c:pt idx="4361">
                  <c:v>7991.9949999999953</c:v>
                </c:pt>
                <c:pt idx="4362">
                  <c:v>7992.0429999999469</c:v>
                </c:pt>
                <c:pt idx="4363">
                  <c:v>7992.1600000000326</c:v>
                </c:pt>
                <c:pt idx="4364">
                  <c:v>7992.201999999932</c:v>
                </c:pt>
                <c:pt idx="4365">
                  <c:v>7992.2299999999814</c:v>
                </c:pt>
                <c:pt idx="4366">
                  <c:v>7992.2509999999311</c:v>
                </c:pt>
                <c:pt idx="4367">
                  <c:v>7992.2920000000158</c:v>
                </c:pt>
                <c:pt idx="4368">
                  <c:v>7995.2770000000019</c:v>
                </c:pt>
                <c:pt idx="4369">
                  <c:v>7995.314000000013</c:v>
                </c:pt>
                <c:pt idx="4370">
                  <c:v>7995.3449999999721</c:v>
                </c:pt>
                <c:pt idx="4371">
                  <c:v>7995.4249999999302</c:v>
                </c:pt>
                <c:pt idx="4372">
                  <c:v>7995.5749999999534</c:v>
                </c:pt>
                <c:pt idx="4373">
                  <c:v>7995.8240000000224</c:v>
                </c:pt>
                <c:pt idx="4374">
                  <c:v>7995.8869999999879</c:v>
                </c:pt>
                <c:pt idx="4375">
                  <c:v>8019.3229999999749</c:v>
                </c:pt>
                <c:pt idx="4376">
                  <c:v>8019.4710000000196</c:v>
                </c:pt>
                <c:pt idx="4377">
                  <c:v>8019.6159999999218</c:v>
                </c:pt>
                <c:pt idx="4378">
                  <c:v>8019.8129999999655</c:v>
                </c:pt>
                <c:pt idx="4379">
                  <c:v>8019.8369999999413</c:v>
                </c:pt>
                <c:pt idx="4380">
                  <c:v>8019.8619999999646</c:v>
                </c:pt>
                <c:pt idx="4381">
                  <c:v>8019.8839999999618</c:v>
                </c:pt>
                <c:pt idx="4382">
                  <c:v>8019.9079999999376</c:v>
                </c:pt>
                <c:pt idx="4383">
                  <c:v>8019.9349999999395</c:v>
                </c:pt>
                <c:pt idx="4384">
                  <c:v>8013.5449999999255</c:v>
                </c:pt>
                <c:pt idx="4385">
                  <c:v>8016.0039999999572</c:v>
                </c:pt>
                <c:pt idx="4386">
                  <c:v>8016.0189999999711</c:v>
                </c:pt>
                <c:pt idx="4387">
                  <c:v>8016.1089999999385</c:v>
                </c:pt>
                <c:pt idx="4388">
                  <c:v>8017.0949999999721</c:v>
                </c:pt>
                <c:pt idx="4389">
                  <c:v>8017.1489999999758</c:v>
                </c:pt>
                <c:pt idx="4390">
                  <c:v>8017.1779999999562</c:v>
                </c:pt>
                <c:pt idx="4391">
                  <c:v>8017.1899999999441</c:v>
                </c:pt>
                <c:pt idx="4392">
                  <c:v>8017.216999999946</c:v>
                </c:pt>
                <c:pt idx="4393">
                  <c:v>8019.5039999999572</c:v>
                </c:pt>
                <c:pt idx="4394">
                  <c:v>8019.6339999999618</c:v>
                </c:pt>
                <c:pt idx="4395">
                  <c:v>8042.5300000000279</c:v>
                </c:pt>
                <c:pt idx="4396">
                  <c:v>8042.5740000000224</c:v>
                </c:pt>
                <c:pt idx="4397">
                  <c:v>8042.7449999999953</c:v>
                </c:pt>
                <c:pt idx="4398">
                  <c:v>8037.1639999999898</c:v>
                </c:pt>
                <c:pt idx="4399">
                  <c:v>8037.2310000000289</c:v>
                </c:pt>
                <c:pt idx="4400">
                  <c:v>8067.6450000000186</c:v>
                </c:pt>
                <c:pt idx="4401">
                  <c:v>8088.0489999999991</c:v>
                </c:pt>
                <c:pt idx="4402">
                  <c:v>8088.1380000000354</c:v>
                </c:pt>
                <c:pt idx="4403">
                  <c:v>8088.2239999999292</c:v>
                </c:pt>
                <c:pt idx="4404">
                  <c:v>8115.2850000000326</c:v>
                </c:pt>
                <c:pt idx="4405">
                  <c:v>8115.3709999999264</c:v>
                </c:pt>
                <c:pt idx="4406">
                  <c:v>8115.4549999999581</c:v>
                </c:pt>
                <c:pt idx="4407">
                  <c:v>8139.1990000000224</c:v>
                </c:pt>
                <c:pt idx="4408">
                  <c:v>8139.265000000014</c:v>
                </c:pt>
                <c:pt idx="4409">
                  <c:v>8139.3959999999497</c:v>
                </c:pt>
                <c:pt idx="4410">
                  <c:v>8139.4560000000056</c:v>
                </c:pt>
                <c:pt idx="4411">
                  <c:v>8139.5270000000019</c:v>
                </c:pt>
                <c:pt idx="4412">
                  <c:v>8139.5860000000102</c:v>
                </c:pt>
                <c:pt idx="4413">
                  <c:v>8163.3850000000093</c:v>
                </c:pt>
                <c:pt idx="4414">
                  <c:v>8163.4279999999562</c:v>
                </c:pt>
                <c:pt idx="4415">
                  <c:v>8163.4649999999674</c:v>
                </c:pt>
                <c:pt idx="4416">
                  <c:v>8163.4969999999739</c:v>
                </c:pt>
                <c:pt idx="4417">
                  <c:v>8163.5359999999637</c:v>
                </c:pt>
                <c:pt idx="4418">
                  <c:v>8163.5669999999227</c:v>
                </c:pt>
                <c:pt idx="4419">
                  <c:v>8163.6779999999562</c:v>
                </c:pt>
                <c:pt idx="4420">
                  <c:v>8163.7719999999972</c:v>
                </c:pt>
                <c:pt idx="4421">
                  <c:v>8164.8769999999786</c:v>
                </c:pt>
                <c:pt idx="4422">
                  <c:v>8165.1369999999879</c:v>
                </c:pt>
                <c:pt idx="4423">
                  <c:v>8159.6919999999227</c:v>
                </c:pt>
                <c:pt idx="4424">
                  <c:v>8159.7369999999646</c:v>
                </c:pt>
                <c:pt idx="4425">
                  <c:v>8161.6849999999395</c:v>
                </c:pt>
                <c:pt idx="4426">
                  <c:v>8161.7539999999572</c:v>
                </c:pt>
                <c:pt idx="4427">
                  <c:v>8161.8229999999749</c:v>
                </c:pt>
                <c:pt idx="4428">
                  <c:v>8188.5889999999199</c:v>
                </c:pt>
                <c:pt idx="4429">
                  <c:v>8188.8260000000009</c:v>
                </c:pt>
                <c:pt idx="4430">
                  <c:v>8188.9370000000345</c:v>
                </c:pt>
                <c:pt idx="4431">
                  <c:v>8179.3299999999581</c:v>
                </c:pt>
                <c:pt idx="4432">
                  <c:v>8179.359999999986</c:v>
                </c:pt>
                <c:pt idx="4433">
                  <c:v>8179.4070000000065</c:v>
                </c:pt>
                <c:pt idx="4434">
                  <c:v>8179.435999999987</c:v>
                </c:pt>
                <c:pt idx="4435">
                  <c:v>8179.5629999999655</c:v>
                </c:pt>
                <c:pt idx="4436">
                  <c:v>8179.5999999999767</c:v>
                </c:pt>
                <c:pt idx="4437">
                  <c:v>8179.6380000000354</c:v>
                </c:pt>
                <c:pt idx="4438">
                  <c:v>8179.6649999999208</c:v>
                </c:pt>
                <c:pt idx="4439">
                  <c:v>8179.6990000000224</c:v>
                </c:pt>
                <c:pt idx="4440">
                  <c:v>8179.7260000000242</c:v>
                </c:pt>
                <c:pt idx="4441">
                  <c:v>8179.9440000000177</c:v>
                </c:pt>
                <c:pt idx="4442">
                  <c:v>8211.1879999999655</c:v>
                </c:pt>
                <c:pt idx="4443">
                  <c:v>8211.2360000000335</c:v>
                </c:pt>
                <c:pt idx="4444">
                  <c:v>8211.2679999999236</c:v>
                </c:pt>
                <c:pt idx="4445">
                  <c:v>8211.3070000000298</c:v>
                </c:pt>
                <c:pt idx="4446">
                  <c:v>8206.6039999999339</c:v>
                </c:pt>
                <c:pt idx="4447">
                  <c:v>8206.6149999999907</c:v>
                </c:pt>
                <c:pt idx="4448">
                  <c:v>8206.6380000000354</c:v>
                </c:pt>
                <c:pt idx="4449">
                  <c:v>8235.3369999999413</c:v>
                </c:pt>
                <c:pt idx="4450">
                  <c:v>8236.4239999999991</c:v>
                </c:pt>
                <c:pt idx="4451">
                  <c:v>8258.5289999999804</c:v>
                </c:pt>
                <c:pt idx="4452">
                  <c:v>8261.2419999999693</c:v>
                </c:pt>
                <c:pt idx="4453">
                  <c:v>8261.2879999999423</c:v>
                </c:pt>
                <c:pt idx="4454">
                  <c:v>8261.3240000000224</c:v>
                </c:pt>
                <c:pt idx="4455">
                  <c:v>8261.3699999999953</c:v>
                </c:pt>
                <c:pt idx="4456">
                  <c:v>8261.4050000000279</c:v>
                </c:pt>
                <c:pt idx="4457">
                  <c:v>8261.451999999932</c:v>
                </c:pt>
                <c:pt idx="4458">
                  <c:v>8261.4810000000289</c:v>
                </c:pt>
                <c:pt idx="4459">
                  <c:v>8261.5109999999404</c:v>
                </c:pt>
                <c:pt idx="4460">
                  <c:v>8261.5629999999655</c:v>
                </c:pt>
                <c:pt idx="4461">
                  <c:v>8261.6319999999832</c:v>
                </c:pt>
                <c:pt idx="4462">
                  <c:v>8255.6820000000298</c:v>
                </c:pt>
                <c:pt idx="4463">
                  <c:v>8259.6689999999944</c:v>
                </c:pt>
                <c:pt idx="4464">
                  <c:v>8283.6779999999562</c:v>
                </c:pt>
                <c:pt idx="4465">
                  <c:v>8283.7539999999572</c:v>
                </c:pt>
                <c:pt idx="4466">
                  <c:v>8304.5599999999395</c:v>
                </c:pt>
                <c:pt idx="4467">
                  <c:v>8304.6679999999469</c:v>
                </c:pt>
                <c:pt idx="4468">
                  <c:v>8304.7559999999357</c:v>
                </c:pt>
                <c:pt idx="4469">
                  <c:v>8304.829000000027</c:v>
                </c:pt>
                <c:pt idx="4470">
                  <c:v>8305.7979999999516</c:v>
                </c:pt>
                <c:pt idx="4471">
                  <c:v>8331.466999999946</c:v>
                </c:pt>
                <c:pt idx="4472">
                  <c:v>8331.5239999999758</c:v>
                </c:pt>
                <c:pt idx="4473">
                  <c:v>8331.6089999999385</c:v>
                </c:pt>
                <c:pt idx="4474">
                  <c:v>8331.6649999999208</c:v>
                </c:pt>
                <c:pt idx="4475">
                  <c:v>8331.8040000000037</c:v>
                </c:pt>
                <c:pt idx="4476">
                  <c:v>8331.9490000000224</c:v>
                </c:pt>
                <c:pt idx="4477">
                  <c:v>8323.8159999999916</c:v>
                </c:pt>
                <c:pt idx="4478">
                  <c:v>8355.7600000000093</c:v>
                </c:pt>
                <c:pt idx="4479">
                  <c:v>8355.8410000000149</c:v>
                </c:pt>
                <c:pt idx="4480">
                  <c:v>8355.9120000000112</c:v>
                </c:pt>
                <c:pt idx="4481">
                  <c:v>8356.3090000000084</c:v>
                </c:pt>
                <c:pt idx="4482">
                  <c:v>8356.3759999999311</c:v>
                </c:pt>
                <c:pt idx="4483">
                  <c:v>8403.7509999999311</c:v>
                </c:pt>
                <c:pt idx="4484">
                  <c:v>8403.8279999999795</c:v>
                </c:pt>
                <c:pt idx="4485">
                  <c:v>8403.8789999999572</c:v>
                </c:pt>
                <c:pt idx="4486">
                  <c:v>8403.9320000000298</c:v>
                </c:pt>
                <c:pt idx="4487">
                  <c:v>8403.9839999999385</c:v>
                </c:pt>
                <c:pt idx="4488">
                  <c:v>8404.0300000000279</c:v>
                </c:pt>
                <c:pt idx="4489">
                  <c:v>8404.0779999999795</c:v>
                </c:pt>
                <c:pt idx="4490">
                  <c:v>8425.5620000000345</c:v>
                </c:pt>
                <c:pt idx="4491">
                  <c:v>8425.6219999999739</c:v>
                </c:pt>
                <c:pt idx="4492">
                  <c:v>8425.6729999999516</c:v>
                </c:pt>
                <c:pt idx="4493">
                  <c:v>8423.125</c:v>
                </c:pt>
                <c:pt idx="4494">
                  <c:v>8423.1679999999469</c:v>
                </c:pt>
                <c:pt idx="4495">
                  <c:v>8423.2160000000149</c:v>
                </c:pt>
                <c:pt idx="4496">
                  <c:v>8423.3079999999609</c:v>
                </c:pt>
                <c:pt idx="4497">
                  <c:v>8423.3669999999693</c:v>
                </c:pt>
                <c:pt idx="4498">
                  <c:v>8423.4029999999329</c:v>
                </c:pt>
                <c:pt idx="4499">
                  <c:v>8423.4399999999441</c:v>
                </c:pt>
                <c:pt idx="4500">
                  <c:v>8423.5239999999758</c:v>
                </c:pt>
                <c:pt idx="4501">
                  <c:v>8426.5320000000065</c:v>
                </c:pt>
                <c:pt idx="4502">
                  <c:v>8426.5709999999963</c:v>
                </c:pt>
                <c:pt idx="4503">
                  <c:v>8426.6429999999236</c:v>
                </c:pt>
                <c:pt idx="4504">
                  <c:v>8453.6870000000345</c:v>
                </c:pt>
                <c:pt idx="4505">
                  <c:v>8453.7339999999385</c:v>
                </c:pt>
                <c:pt idx="4506">
                  <c:v>8453.7829999999376</c:v>
                </c:pt>
                <c:pt idx="4507">
                  <c:v>8441.8190000000177</c:v>
                </c:pt>
                <c:pt idx="4508">
                  <c:v>8444.5740000000224</c:v>
                </c:pt>
                <c:pt idx="4509">
                  <c:v>8444.6049999999814</c:v>
                </c:pt>
                <c:pt idx="4510">
                  <c:v>8444.689000000013</c:v>
                </c:pt>
                <c:pt idx="4511">
                  <c:v>8451.1419999999925</c:v>
                </c:pt>
                <c:pt idx="4512">
                  <c:v>8451.1699999999255</c:v>
                </c:pt>
                <c:pt idx="4513">
                  <c:v>8451.3029999999562</c:v>
                </c:pt>
                <c:pt idx="4514">
                  <c:v>8469.8020000000251</c:v>
                </c:pt>
                <c:pt idx="4515">
                  <c:v>8470.0690000000177</c:v>
                </c:pt>
                <c:pt idx="4516">
                  <c:v>8470.1319999999832</c:v>
                </c:pt>
                <c:pt idx="4517">
                  <c:v>8499.3099999999395</c:v>
                </c:pt>
                <c:pt idx="4518">
                  <c:v>8499.35699999996</c:v>
                </c:pt>
                <c:pt idx="4519">
                  <c:v>8499.3909999999451</c:v>
                </c:pt>
                <c:pt idx="4520">
                  <c:v>8499.545999999973</c:v>
                </c:pt>
                <c:pt idx="4521">
                  <c:v>8499.5949999999721</c:v>
                </c:pt>
                <c:pt idx="4522">
                  <c:v>8499.6489999999758</c:v>
                </c:pt>
                <c:pt idx="4523">
                  <c:v>8493.0590000000084</c:v>
                </c:pt>
                <c:pt idx="4524">
                  <c:v>8523.0899999999674</c:v>
                </c:pt>
                <c:pt idx="4525">
                  <c:v>8523.2380000000121</c:v>
                </c:pt>
                <c:pt idx="4526">
                  <c:v>8523.329000000027</c:v>
                </c:pt>
                <c:pt idx="4527">
                  <c:v>8547.8399999999674</c:v>
                </c:pt>
                <c:pt idx="4528">
                  <c:v>8549.3120000000345</c:v>
                </c:pt>
                <c:pt idx="4529">
                  <c:v>8549.3329999999842</c:v>
                </c:pt>
                <c:pt idx="4530">
                  <c:v>8549.4329999999609</c:v>
                </c:pt>
                <c:pt idx="4531">
                  <c:v>8549.4839999999385</c:v>
                </c:pt>
                <c:pt idx="4532">
                  <c:v>8549.6189999999478</c:v>
                </c:pt>
                <c:pt idx="4533">
                  <c:v>8570.5069999999832</c:v>
                </c:pt>
                <c:pt idx="4534">
                  <c:v>8570.6600000000326</c:v>
                </c:pt>
                <c:pt idx="4535">
                  <c:v>8611.9290000000037</c:v>
                </c:pt>
                <c:pt idx="4536">
                  <c:v>8612.189000000013</c:v>
                </c:pt>
                <c:pt idx="4537">
                  <c:v>8667.4749999999767</c:v>
                </c:pt>
                <c:pt idx="4538">
                  <c:v>8667.5069999999832</c:v>
                </c:pt>
                <c:pt idx="4539">
                  <c:v>8667.5439999999944</c:v>
                </c:pt>
                <c:pt idx="4540">
                  <c:v>8667.564000000013</c:v>
                </c:pt>
                <c:pt idx="4541">
                  <c:v>8667.6209999999264</c:v>
                </c:pt>
                <c:pt idx="4542">
                  <c:v>8667.6489999999758</c:v>
                </c:pt>
                <c:pt idx="4543">
                  <c:v>8667.6809999999823</c:v>
                </c:pt>
                <c:pt idx="4544">
                  <c:v>8667.7049999999581</c:v>
                </c:pt>
                <c:pt idx="4545">
                  <c:v>8668.125</c:v>
                </c:pt>
                <c:pt idx="4546">
                  <c:v>8668.2679999999236</c:v>
                </c:pt>
                <c:pt idx="4547">
                  <c:v>8692.2010000000009</c:v>
                </c:pt>
                <c:pt idx="4548">
                  <c:v>8740.9739999999292</c:v>
                </c:pt>
                <c:pt idx="4549">
                  <c:v>8741.0499999999302</c:v>
                </c:pt>
                <c:pt idx="4550">
                  <c:v>8836.9789999999339</c:v>
                </c:pt>
                <c:pt idx="4551">
                  <c:v>8837.1030000000028</c:v>
                </c:pt>
                <c:pt idx="4552">
                  <c:v>8837.216999999946</c:v>
                </c:pt>
                <c:pt idx="4553">
                  <c:v>8854.6770000000251</c:v>
                </c:pt>
                <c:pt idx="4554">
                  <c:v>8854.8449999999721</c:v>
                </c:pt>
                <c:pt idx="4555">
                  <c:v>8855.591999999946</c:v>
                </c:pt>
                <c:pt idx="4556">
                  <c:v>8855.6879999999655</c:v>
                </c:pt>
                <c:pt idx="4557">
                  <c:v>8855.7789999999804</c:v>
                </c:pt>
                <c:pt idx="4558">
                  <c:v>8879.0080000000307</c:v>
                </c:pt>
                <c:pt idx="4559">
                  <c:v>8879.1269999999786</c:v>
                </c:pt>
                <c:pt idx="4560">
                  <c:v>8879.2519999999786</c:v>
                </c:pt>
                <c:pt idx="4561">
                  <c:v>8879.3950000000186</c:v>
                </c:pt>
                <c:pt idx="4562">
                  <c:v>8901.9409999999916</c:v>
                </c:pt>
                <c:pt idx="4563">
                  <c:v>8901.98199999996</c:v>
                </c:pt>
                <c:pt idx="4564">
                  <c:v>8902.0209999999497</c:v>
                </c:pt>
                <c:pt idx="4565">
                  <c:v>8905.0499999999302</c:v>
                </c:pt>
                <c:pt idx="4566">
                  <c:v>8905.1579999999376</c:v>
                </c:pt>
                <c:pt idx="4567">
                  <c:v>8930.0289999999804</c:v>
                </c:pt>
                <c:pt idx="4568">
                  <c:v>8930.1189999999478</c:v>
                </c:pt>
                <c:pt idx="4569">
                  <c:v>8930.1990000000224</c:v>
                </c:pt>
                <c:pt idx="4570">
                  <c:v>8953.6739999999991</c:v>
                </c:pt>
                <c:pt idx="4571">
                  <c:v>8973.0910000000149</c:v>
                </c:pt>
                <c:pt idx="4572">
                  <c:v>8973.3099999999395</c:v>
                </c:pt>
                <c:pt idx="4573">
                  <c:v>8974.8510000000242</c:v>
                </c:pt>
                <c:pt idx="4574">
                  <c:v>9028.780999999959</c:v>
                </c:pt>
                <c:pt idx="4575">
                  <c:v>9028.8610000000335</c:v>
                </c:pt>
                <c:pt idx="4576">
                  <c:v>9029.109999999986</c:v>
                </c:pt>
                <c:pt idx="4577">
                  <c:v>9029.185999999987</c:v>
                </c:pt>
                <c:pt idx="4578">
                  <c:v>9029.25</c:v>
                </c:pt>
                <c:pt idx="4579">
                  <c:v>9029.3159999999916</c:v>
                </c:pt>
                <c:pt idx="4580">
                  <c:v>9021.6999999999534</c:v>
                </c:pt>
                <c:pt idx="4581">
                  <c:v>9021.8149999999441</c:v>
                </c:pt>
                <c:pt idx="4582">
                  <c:v>9021.9660000000149</c:v>
                </c:pt>
                <c:pt idx="4583">
                  <c:v>9022.0860000000102</c:v>
                </c:pt>
                <c:pt idx="4584">
                  <c:v>9022.7899999999208</c:v>
                </c:pt>
                <c:pt idx="4585">
                  <c:v>9022.8349999999627</c:v>
                </c:pt>
                <c:pt idx="4586">
                  <c:v>9022.8819999999832</c:v>
                </c:pt>
                <c:pt idx="4587">
                  <c:v>9026.8589999999385</c:v>
                </c:pt>
                <c:pt idx="4588">
                  <c:v>9026.9320000000298</c:v>
                </c:pt>
                <c:pt idx="4589">
                  <c:v>9027.0069999999832</c:v>
                </c:pt>
                <c:pt idx="4590">
                  <c:v>9047.234999999986</c:v>
                </c:pt>
                <c:pt idx="4591">
                  <c:v>9047.3510000000242</c:v>
                </c:pt>
                <c:pt idx="4592">
                  <c:v>9047.4599999999627</c:v>
                </c:pt>
                <c:pt idx="4593">
                  <c:v>9051.3769999999786</c:v>
                </c:pt>
                <c:pt idx="4594">
                  <c:v>9051.4129999999423</c:v>
                </c:pt>
                <c:pt idx="4595">
                  <c:v>9051.5159999999451</c:v>
                </c:pt>
                <c:pt idx="4596">
                  <c:v>9051.5620000000345</c:v>
                </c:pt>
                <c:pt idx="4597">
                  <c:v>9051.6319999999832</c:v>
                </c:pt>
                <c:pt idx="4598">
                  <c:v>9051.6649999999208</c:v>
                </c:pt>
                <c:pt idx="4599">
                  <c:v>9071.2870000000112</c:v>
                </c:pt>
                <c:pt idx="4600">
                  <c:v>9100.2630000000354</c:v>
                </c:pt>
                <c:pt idx="4601">
                  <c:v>9095.0239999999758</c:v>
                </c:pt>
                <c:pt idx="4602">
                  <c:v>9095.1489999999758</c:v>
                </c:pt>
                <c:pt idx="4603">
                  <c:v>9117.3619999999646</c:v>
                </c:pt>
                <c:pt idx="4604">
                  <c:v>9117.4679999999935</c:v>
                </c:pt>
                <c:pt idx="4605">
                  <c:v>9117.7899999999208</c:v>
                </c:pt>
                <c:pt idx="4606">
                  <c:v>9118.4320000000298</c:v>
                </c:pt>
                <c:pt idx="4607">
                  <c:v>9119.3049999999348</c:v>
                </c:pt>
                <c:pt idx="4608">
                  <c:v>9120.5209999999497</c:v>
                </c:pt>
                <c:pt idx="4609">
                  <c:v>9120.6180000000168</c:v>
                </c:pt>
                <c:pt idx="4610">
                  <c:v>9121.7419999999693</c:v>
                </c:pt>
                <c:pt idx="4611">
                  <c:v>9121.8049999999348</c:v>
                </c:pt>
                <c:pt idx="4612">
                  <c:v>9123.1629999999423</c:v>
                </c:pt>
                <c:pt idx="4613">
                  <c:v>9239.5829999999842</c:v>
                </c:pt>
                <c:pt idx="4614">
                  <c:v>9241.0109999999404</c:v>
                </c:pt>
                <c:pt idx="4615">
                  <c:v>9241.0810000000056</c:v>
                </c:pt>
                <c:pt idx="4616">
                  <c:v>9243.8369999999413</c:v>
                </c:pt>
                <c:pt idx="4617">
                  <c:v>9243.9020000000019</c:v>
                </c:pt>
                <c:pt idx="4618">
                  <c:v>9243.9789999999339</c:v>
                </c:pt>
                <c:pt idx="4619">
                  <c:v>9244.0179999999236</c:v>
                </c:pt>
                <c:pt idx="4620">
                  <c:v>9244.0869999999413</c:v>
                </c:pt>
                <c:pt idx="4621">
                  <c:v>9244.1779999999562</c:v>
                </c:pt>
                <c:pt idx="4622">
                  <c:v>9244.2639999999665</c:v>
                </c:pt>
                <c:pt idx="4623">
                  <c:v>9268.8789999999572</c:v>
                </c:pt>
                <c:pt idx="4624">
                  <c:v>9268.9739999999292</c:v>
                </c:pt>
                <c:pt idx="4625">
                  <c:v>9269.0209999999497</c:v>
                </c:pt>
                <c:pt idx="4626">
                  <c:v>9269.0679999999702</c:v>
                </c:pt>
                <c:pt idx="4627">
                  <c:v>9262.1239999999525</c:v>
                </c:pt>
                <c:pt idx="4628">
                  <c:v>9267.6459999999497</c:v>
                </c:pt>
                <c:pt idx="4629">
                  <c:v>9267.7289999999339</c:v>
                </c:pt>
                <c:pt idx="4630">
                  <c:v>9267.7679999999236</c:v>
                </c:pt>
                <c:pt idx="4631">
                  <c:v>9267.826999999932</c:v>
                </c:pt>
                <c:pt idx="4632">
                  <c:v>9267.8630000000121</c:v>
                </c:pt>
                <c:pt idx="4633">
                  <c:v>9267.9510000000009</c:v>
                </c:pt>
                <c:pt idx="4634">
                  <c:v>9292.890000000014</c:v>
                </c:pt>
                <c:pt idx="4635">
                  <c:v>9292.295999999973</c:v>
                </c:pt>
                <c:pt idx="4636">
                  <c:v>9314.2210000000196</c:v>
                </c:pt>
                <c:pt idx="4637">
                  <c:v>9314.2929999999469</c:v>
                </c:pt>
                <c:pt idx="4638">
                  <c:v>9314.3449999999721</c:v>
                </c:pt>
                <c:pt idx="4639">
                  <c:v>9314.4120000000112</c:v>
                </c:pt>
                <c:pt idx="4640">
                  <c:v>9314.4749999999767</c:v>
                </c:pt>
                <c:pt idx="4641">
                  <c:v>9314.5209999999497</c:v>
                </c:pt>
                <c:pt idx="4642">
                  <c:v>9314.670999999973</c:v>
                </c:pt>
                <c:pt idx="4643">
                  <c:v>9314.8730000000214</c:v>
                </c:pt>
                <c:pt idx="4644">
                  <c:v>9314.9679999999935</c:v>
                </c:pt>
                <c:pt idx="4645">
                  <c:v>9314.9749999999767</c:v>
                </c:pt>
                <c:pt idx="4646">
                  <c:v>9314.9769999999553</c:v>
                </c:pt>
                <c:pt idx="4647">
                  <c:v>9314.9799999999814</c:v>
                </c:pt>
                <c:pt idx="4648">
                  <c:v>9314.98199999996</c:v>
                </c:pt>
                <c:pt idx="4649">
                  <c:v>9314.9880000000121</c:v>
                </c:pt>
                <c:pt idx="4650">
                  <c:v>9314.9899999999907</c:v>
                </c:pt>
                <c:pt idx="4651">
                  <c:v>9314.9919999999693</c:v>
                </c:pt>
                <c:pt idx="4652">
                  <c:v>9314.9949999999953</c:v>
                </c:pt>
                <c:pt idx="4653">
                  <c:v>9314.9969999999739</c:v>
                </c:pt>
                <c:pt idx="4654">
                  <c:v>9314.9989999999525</c:v>
                </c:pt>
                <c:pt idx="4655">
                  <c:v>9315.0009999999311</c:v>
                </c:pt>
                <c:pt idx="4656">
                  <c:v>9315.0030000000261</c:v>
                </c:pt>
                <c:pt idx="4657">
                  <c:v>9315.0069999999832</c:v>
                </c:pt>
                <c:pt idx="4658">
                  <c:v>9315.0089999999618</c:v>
                </c:pt>
                <c:pt idx="4659">
                  <c:v>9315.0119999999879</c:v>
                </c:pt>
                <c:pt idx="4660">
                  <c:v>9315.015000000014</c:v>
                </c:pt>
                <c:pt idx="4661">
                  <c:v>9315.0169999999925</c:v>
                </c:pt>
                <c:pt idx="4662">
                  <c:v>9315.0189999999711</c:v>
                </c:pt>
                <c:pt idx="4663">
                  <c:v>9315.0229999999283</c:v>
                </c:pt>
                <c:pt idx="4664">
                  <c:v>9315.0250000000233</c:v>
                </c:pt>
                <c:pt idx="4665">
                  <c:v>9315.0270000000019</c:v>
                </c:pt>
                <c:pt idx="4666">
                  <c:v>9315.0289999999804</c:v>
                </c:pt>
                <c:pt idx="4667">
                  <c:v>9315.030999999959</c:v>
                </c:pt>
                <c:pt idx="4668">
                  <c:v>9315.0339999999851</c:v>
                </c:pt>
                <c:pt idx="4669">
                  <c:v>9315.0389999999898</c:v>
                </c:pt>
                <c:pt idx="4670">
                  <c:v>9315.0409999999683</c:v>
                </c:pt>
                <c:pt idx="4671">
                  <c:v>9315.0439999999944</c:v>
                </c:pt>
                <c:pt idx="4672">
                  <c:v>9315.0470000000205</c:v>
                </c:pt>
                <c:pt idx="4673">
                  <c:v>9315.0499999999302</c:v>
                </c:pt>
                <c:pt idx="4674">
                  <c:v>9315.0520000000251</c:v>
                </c:pt>
                <c:pt idx="4675">
                  <c:v>9315.0540000000037</c:v>
                </c:pt>
                <c:pt idx="4676">
                  <c:v>9315.0559999999823</c:v>
                </c:pt>
                <c:pt idx="4677">
                  <c:v>9315.0590000000084</c:v>
                </c:pt>
                <c:pt idx="4678">
                  <c:v>9315.064000000013</c:v>
                </c:pt>
                <c:pt idx="4679">
                  <c:v>9315.0679999999702</c:v>
                </c:pt>
                <c:pt idx="4680">
                  <c:v>9315.0719999999274</c:v>
                </c:pt>
                <c:pt idx="4681">
                  <c:v>9315.0740000000224</c:v>
                </c:pt>
                <c:pt idx="4682">
                  <c:v>9315.076999999932</c:v>
                </c:pt>
                <c:pt idx="4683">
                  <c:v>9315.0869999999413</c:v>
                </c:pt>
                <c:pt idx="4684">
                  <c:v>9315.0889999999199</c:v>
                </c:pt>
                <c:pt idx="4685">
                  <c:v>9315.0929999999935</c:v>
                </c:pt>
                <c:pt idx="4686">
                  <c:v>9315.0960000000196</c:v>
                </c:pt>
                <c:pt idx="4687">
                  <c:v>9315.0979999999981</c:v>
                </c:pt>
                <c:pt idx="4688">
                  <c:v>9315.0999999999767</c:v>
                </c:pt>
                <c:pt idx="4689">
                  <c:v>9315.10699999996</c:v>
                </c:pt>
                <c:pt idx="4690">
                  <c:v>9315.1089999999385</c:v>
                </c:pt>
                <c:pt idx="4691">
                  <c:v>9315.1139999999432</c:v>
                </c:pt>
                <c:pt idx="4692">
                  <c:v>9315.1159999999218</c:v>
                </c:pt>
                <c:pt idx="4693">
                  <c:v>9315.1180000000168</c:v>
                </c:pt>
                <c:pt idx="4694">
                  <c:v>9315.1199999999953</c:v>
                </c:pt>
                <c:pt idx="4695">
                  <c:v>9315.1239999999525</c:v>
                </c:pt>
                <c:pt idx="4696">
                  <c:v>9315.1259999999311</c:v>
                </c:pt>
                <c:pt idx="4697">
                  <c:v>9315.1280000000261</c:v>
                </c:pt>
                <c:pt idx="4698">
                  <c:v>9315.1300000000047</c:v>
                </c:pt>
                <c:pt idx="4699">
                  <c:v>9315.1319999999832</c:v>
                </c:pt>
                <c:pt idx="4700">
                  <c:v>9315.1350000000093</c:v>
                </c:pt>
                <c:pt idx="4701">
                  <c:v>9315.1380000000354</c:v>
                </c:pt>
                <c:pt idx="4702">
                  <c:v>9315.140000000014</c:v>
                </c:pt>
                <c:pt idx="4703">
                  <c:v>9315.1419999999925</c:v>
                </c:pt>
                <c:pt idx="4704">
                  <c:v>9315.1450000000186</c:v>
                </c:pt>
                <c:pt idx="4705">
                  <c:v>9315.155999999959</c:v>
                </c:pt>
                <c:pt idx="4706">
                  <c:v>9315.1620000000112</c:v>
                </c:pt>
                <c:pt idx="4707">
                  <c:v>9315.1649999999208</c:v>
                </c:pt>
                <c:pt idx="4708">
                  <c:v>9315.1689999999944</c:v>
                </c:pt>
                <c:pt idx="4709">
                  <c:v>9315.1720000000205</c:v>
                </c:pt>
                <c:pt idx="4710">
                  <c:v>9315.1739999999991</c:v>
                </c:pt>
                <c:pt idx="4711">
                  <c:v>9315.1759999999776</c:v>
                </c:pt>
                <c:pt idx="4712">
                  <c:v>9315.1790000000037</c:v>
                </c:pt>
                <c:pt idx="4713">
                  <c:v>9315.1820000000298</c:v>
                </c:pt>
                <c:pt idx="4714">
                  <c:v>9315.1849999999395</c:v>
                </c:pt>
                <c:pt idx="4715">
                  <c:v>9315.1870000000345</c:v>
                </c:pt>
                <c:pt idx="4716">
                  <c:v>9315.1979999999749</c:v>
                </c:pt>
                <c:pt idx="4717">
                  <c:v>9315.1999999999534</c:v>
                </c:pt>
                <c:pt idx="4718">
                  <c:v>9315.2049999999581</c:v>
                </c:pt>
                <c:pt idx="4719">
                  <c:v>9315.2099999999627</c:v>
                </c:pt>
                <c:pt idx="4720">
                  <c:v>9315.216999999946</c:v>
                </c:pt>
                <c:pt idx="4721">
                  <c:v>9315.2210000000196</c:v>
                </c:pt>
                <c:pt idx="4722">
                  <c:v>9315.2249999999767</c:v>
                </c:pt>
                <c:pt idx="4723">
                  <c:v>9315.2299999999814</c:v>
                </c:pt>
                <c:pt idx="4724">
                  <c:v>9315.23199999996</c:v>
                </c:pt>
                <c:pt idx="4725">
                  <c:v>9315.234999999986</c:v>
                </c:pt>
                <c:pt idx="4726">
                  <c:v>9315.2369999999646</c:v>
                </c:pt>
                <c:pt idx="4727">
                  <c:v>9315.2389999999432</c:v>
                </c:pt>
                <c:pt idx="4728">
                  <c:v>9315.2409999999218</c:v>
                </c:pt>
                <c:pt idx="4729">
                  <c:v>9315.2509999999311</c:v>
                </c:pt>
                <c:pt idx="4730">
                  <c:v>9315.2539999999572</c:v>
                </c:pt>
                <c:pt idx="4731">
                  <c:v>9315.2559999999357</c:v>
                </c:pt>
                <c:pt idx="4732">
                  <c:v>9315.2580000000307</c:v>
                </c:pt>
                <c:pt idx="4733">
                  <c:v>9315.2589999999618</c:v>
                </c:pt>
                <c:pt idx="4734">
                  <c:v>9315.2609999999404</c:v>
                </c:pt>
                <c:pt idx="4735">
                  <c:v>9315.2619999999879</c:v>
                </c:pt>
                <c:pt idx="4736">
                  <c:v>9315.2639999999665</c:v>
                </c:pt>
                <c:pt idx="4737">
                  <c:v>9315.2659999999451</c:v>
                </c:pt>
                <c:pt idx="4738">
                  <c:v>9315.2669999999925</c:v>
                </c:pt>
                <c:pt idx="4739">
                  <c:v>9315.2709999999497</c:v>
                </c:pt>
                <c:pt idx="4740">
                  <c:v>9315.2729999999283</c:v>
                </c:pt>
                <c:pt idx="4741">
                  <c:v>9315.3120000000345</c:v>
                </c:pt>
                <c:pt idx="4742">
                  <c:v>9315.314000000013</c:v>
                </c:pt>
                <c:pt idx="4743">
                  <c:v>9315.3149999999441</c:v>
                </c:pt>
                <c:pt idx="4744">
                  <c:v>9315.3190000000177</c:v>
                </c:pt>
                <c:pt idx="4745">
                  <c:v>9315.3209999999963</c:v>
                </c:pt>
                <c:pt idx="4746">
                  <c:v>9315.3219999999274</c:v>
                </c:pt>
                <c:pt idx="4747">
                  <c:v>9315.3249999999534</c:v>
                </c:pt>
                <c:pt idx="4748">
                  <c:v>9315.3260000000009</c:v>
                </c:pt>
                <c:pt idx="4749">
                  <c:v>9315.3279999999795</c:v>
                </c:pt>
                <c:pt idx="4750">
                  <c:v>9315.3299999999581</c:v>
                </c:pt>
                <c:pt idx="4751">
                  <c:v>9315.3319999999367</c:v>
                </c:pt>
                <c:pt idx="4752">
                  <c:v>9315.3329999999842</c:v>
                </c:pt>
                <c:pt idx="4753">
                  <c:v>9315.3349999999627</c:v>
                </c:pt>
                <c:pt idx="4754">
                  <c:v>9315.3369999999413</c:v>
                </c:pt>
                <c:pt idx="4755">
                  <c:v>9315.3389999999199</c:v>
                </c:pt>
                <c:pt idx="4756">
                  <c:v>9315.3410000000149</c:v>
                </c:pt>
                <c:pt idx="4757">
                  <c:v>9315.3429999999935</c:v>
                </c:pt>
                <c:pt idx="4758">
                  <c:v>9315.3460000000196</c:v>
                </c:pt>
                <c:pt idx="4759">
                  <c:v>9315.3469999999506</c:v>
                </c:pt>
                <c:pt idx="4760">
                  <c:v>9315.3499999999767</c:v>
                </c:pt>
                <c:pt idx="4761">
                  <c:v>9306.4089999999851</c:v>
                </c:pt>
                <c:pt idx="4762">
                  <c:v>9306.4590000000317</c:v>
                </c:pt>
                <c:pt idx="4763">
                  <c:v>9306.5089999999618</c:v>
                </c:pt>
                <c:pt idx="4764">
                  <c:v>9306.5690000000177</c:v>
                </c:pt>
                <c:pt idx="4765">
                  <c:v>9306.6169999999693</c:v>
                </c:pt>
                <c:pt idx="4766">
                  <c:v>9306.6589999999851</c:v>
                </c:pt>
                <c:pt idx="4767">
                  <c:v>9306.7029999999795</c:v>
                </c:pt>
                <c:pt idx="4768">
                  <c:v>9306.7439999999478</c:v>
                </c:pt>
                <c:pt idx="4769">
                  <c:v>9306.7939999999944</c:v>
                </c:pt>
                <c:pt idx="4770">
                  <c:v>9306.8340000000317</c:v>
                </c:pt>
                <c:pt idx="4771">
                  <c:v>9306.8819999999832</c:v>
                </c:pt>
                <c:pt idx="4772">
                  <c:v>9306.9529999999795</c:v>
                </c:pt>
                <c:pt idx="4773">
                  <c:v>9307.1019999999553</c:v>
                </c:pt>
                <c:pt idx="4774">
                  <c:v>9331.7949999999255</c:v>
                </c:pt>
                <c:pt idx="4775">
                  <c:v>9331.9499999999534</c:v>
                </c:pt>
                <c:pt idx="4776">
                  <c:v>9332.109999999986</c:v>
                </c:pt>
                <c:pt idx="4777">
                  <c:v>9332.1239999999525</c:v>
                </c:pt>
                <c:pt idx="4778">
                  <c:v>9332.1319999999832</c:v>
                </c:pt>
                <c:pt idx="4779">
                  <c:v>9332.1439999999711</c:v>
                </c:pt>
                <c:pt idx="4780">
                  <c:v>9332.1570000000065</c:v>
                </c:pt>
                <c:pt idx="4781">
                  <c:v>9332.1699999999255</c:v>
                </c:pt>
                <c:pt idx="4782">
                  <c:v>9332.1940000000177</c:v>
                </c:pt>
                <c:pt idx="4783">
                  <c:v>9332.2079999999842</c:v>
                </c:pt>
                <c:pt idx="4784">
                  <c:v>9332.2260000000242</c:v>
                </c:pt>
                <c:pt idx="4785">
                  <c:v>9335.4290000000037</c:v>
                </c:pt>
                <c:pt idx="4786">
                  <c:v>9335.5389999999898</c:v>
                </c:pt>
                <c:pt idx="4787">
                  <c:v>9340.0540000000037</c:v>
                </c:pt>
                <c:pt idx="4788">
                  <c:v>9340.3040000000037</c:v>
                </c:pt>
                <c:pt idx="4789">
                  <c:v>9340.4409999999916</c:v>
                </c:pt>
                <c:pt idx="4790">
                  <c:v>9340.5</c:v>
                </c:pt>
                <c:pt idx="4791">
                  <c:v>9340.5929999999935</c:v>
                </c:pt>
                <c:pt idx="4792">
                  <c:v>9340.6380000000354</c:v>
                </c:pt>
                <c:pt idx="4793">
                  <c:v>9340.6849999999395</c:v>
                </c:pt>
                <c:pt idx="4794">
                  <c:v>9354.4039999999804</c:v>
                </c:pt>
                <c:pt idx="4795">
                  <c:v>9354.4799999999814</c:v>
                </c:pt>
                <c:pt idx="4796">
                  <c:v>9354.5389999999898</c:v>
                </c:pt>
                <c:pt idx="4797">
                  <c:v>9354.5889999999199</c:v>
                </c:pt>
                <c:pt idx="4798">
                  <c:v>9354.6529999999329</c:v>
                </c:pt>
                <c:pt idx="4799">
                  <c:v>9362.265000000014</c:v>
                </c:pt>
                <c:pt idx="4800">
                  <c:v>9362.3120000000345</c:v>
                </c:pt>
                <c:pt idx="4801">
                  <c:v>9362.3549999999814</c:v>
                </c:pt>
                <c:pt idx="4802">
                  <c:v>9362.530999999959</c:v>
                </c:pt>
                <c:pt idx="4803">
                  <c:v>9362.7269999999553</c:v>
                </c:pt>
                <c:pt idx="4804">
                  <c:v>9362.7989999999991</c:v>
                </c:pt>
                <c:pt idx="4805">
                  <c:v>9362.9050000000279</c:v>
                </c:pt>
                <c:pt idx="4806">
                  <c:v>9362.935999999987</c:v>
                </c:pt>
                <c:pt idx="4807">
                  <c:v>9362.9899999999907</c:v>
                </c:pt>
                <c:pt idx="4808">
                  <c:v>9363.0259999999544</c:v>
                </c:pt>
                <c:pt idx="4809">
                  <c:v>9363.1159999999218</c:v>
                </c:pt>
                <c:pt idx="4810">
                  <c:v>9388.7630000000354</c:v>
                </c:pt>
                <c:pt idx="4811">
                  <c:v>9413.109999999986</c:v>
                </c:pt>
                <c:pt idx="4812">
                  <c:v>9401.8499999999767</c:v>
                </c:pt>
                <c:pt idx="4813">
                  <c:v>9408.0529999999562</c:v>
                </c:pt>
                <c:pt idx="4814">
                  <c:v>9408.1469999999972</c:v>
                </c:pt>
                <c:pt idx="4815">
                  <c:v>9408.2060000000056</c:v>
                </c:pt>
                <c:pt idx="4816">
                  <c:v>9408.2539999999572</c:v>
                </c:pt>
                <c:pt idx="4817">
                  <c:v>9408.3649999999907</c:v>
                </c:pt>
                <c:pt idx="4818">
                  <c:v>9408.4320000000298</c:v>
                </c:pt>
                <c:pt idx="4819">
                  <c:v>9408.609999999986</c:v>
                </c:pt>
                <c:pt idx="4820">
                  <c:v>9408.6809999999823</c:v>
                </c:pt>
                <c:pt idx="4821">
                  <c:v>9408.7489999999525</c:v>
                </c:pt>
                <c:pt idx="4822">
                  <c:v>9410.1060000000289</c:v>
                </c:pt>
                <c:pt idx="4823">
                  <c:v>9410.1589999999851</c:v>
                </c:pt>
                <c:pt idx="4824">
                  <c:v>9411.0669999999227</c:v>
                </c:pt>
                <c:pt idx="4825">
                  <c:v>9411.1280000000261</c:v>
                </c:pt>
                <c:pt idx="4826">
                  <c:v>9411.1689999999944</c:v>
                </c:pt>
                <c:pt idx="4827">
                  <c:v>9411.2580000000307</c:v>
                </c:pt>
                <c:pt idx="4828">
                  <c:v>9411.2949999999255</c:v>
                </c:pt>
                <c:pt idx="4829">
                  <c:v>9411.3850000000093</c:v>
                </c:pt>
                <c:pt idx="4830">
                  <c:v>9411.4639999999199</c:v>
                </c:pt>
                <c:pt idx="4831">
                  <c:v>9459.8469999999506</c:v>
                </c:pt>
                <c:pt idx="4832">
                  <c:v>9459.9270000000251</c:v>
                </c:pt>
                <c:pt idx="4833">
                  <c:v>9459.9739999999292</c:v>
                </c:pt>
                <c:pt idx="4834">
                  <c:v>9460.0050000000047</c:v>
                </c:pt>
                <c:pt idx="4835">
                  <c:v>9460.0439999999944</c:v>
                </c:pt>
                <c:pt idx="4836">
                  <c:v>9460.0749999999534</c:v>
                </c:pt>
                <c:pt idx="4837">
                  <c:v>9485.2739999999758</c:v>
                </c:pt>
                <c:pt idx="4838">
                  <c:v>9485.4769999999553</c:v>
                </c:pt>
                <c:pt idx="4839">
                  <c:v>9485.5389999999898</c:v>
                </c:pt>
                <c:pt idx="4840">
                  <c:v>9485.5779999999795</c:v>
                </c:pt>
                <c:pt idx="4841">
                  <c:v>9482.8939999999711</c:v>
                </c:pt>
                <c:pt idx="4842">
                  <c:v>9483.1189999999478</c:v>
                </c:pt>
                <c:pt idx="4843">
                  <c:v>9508.4810000000289</c:v>
                </c:pt>
                <c:pt idx="4844">
                  <c:v>9553.4309999999823</c:v>
                </c:pt>
                <c:pt idx="4845">
                  <c:v>9545.8510000000242</c:v>
                </c:pt>
                <c:pt idx="4846">
                  <c:v>9545.890000000014</c:v>
                </c:pt>
                <c:pt idx="4847">
                  <c:v>9545.9199999999255</c:v>
                </c:pt>
                <c:pt idx="4848">
                  <c:v>9546.0470000000205</c:v>
                </c:pt>
                <c:pt idx="4849">
                  <c:v>9546.0889999999199</c:v>
                </c:pt>
                <c:pt idx="4850">
                  <c:v>9546.1080000000075</c:v>
                </c:pt>
                <c:pt idx="4851">
                  <c:v>9546.1219999999739</c:v>
                </c:pt>
                <c:pt idx="4852">
                  <c:v>9546.1409999999451</c:v>
                </c:pt>
                <c:pt idx="4853">
                  <c:v>9553.4649999999674</c:v>
                </c:pt>
                <c:pt idx="4854">
                  <c:v>9578.8439999999246</c:v>
                </c:pt>
                <c:pt idx="4855">
                  <c:v>9578.8989999999758</c:v>
                </c:pt>
                <c:pt idx="4856">
                  <c:v>9578.9499999999534</c:v>
                </c:pt>
                <c:pt idx="4857">
                  <c:v>9579.0579999999609</c:v>
                </c:pt>
                <c:pt idx="4858">
                  <c:v>9579.1010000000242</c:v>
                </c:pt>
                <c:pt idx="4859">
                  <c:v>9579.1479999999283</c:v>
                </c:pt>
                <c:pt idx="4860">
                  <c:v>9579.1940000000177</c:v>
                </c:pt>
                <c:pt idx="4861">
                  <c:v>9579.2210000000196</c:v>
                </c:pt>
                <c:pt idx="4862">
                  <c:v>9579.2550000000047</c:v>
                </c:pt>
                <c:pt idx="4863">
                  <c:v>9579.3009999999776</c:v>
                </c:pt>
                <c:pt idx="4864">
                  <c:v>9579.3389999999199</c:v>
                </c:pt>
                <c:pt idx="4865">
                  <c:v>9579.5250000000233</c:v>
                </c:pt>
                <c:pt idx="4866">
                  <c:v>9579.5740000000224</c:v>
                </c:pt>
                <c:pt idx="4867">
                  <c:v>9579.60699999996</c:v>
                </c:pt>
                <c:pt idx="4868">
                  <c:v>9576.3739999999525</c:v>
                </c:pt>
                <c:pt idx="4869">
                  <c:v>9576.466999999946</c:v>
                </c:pt>
                <c:pt idx="4870">
                  <c:v>9576.5089999999618</c:v>
                </c:pt>
                <c:pt idx="4871">
                  <c:v>9576.5699999999488</c:v>
                </c:pt>
                <c:pt idx="4872">
                  <c:v>9605.5350000000326</c:v>
                </c:pt>
                <c:pt idx="4873">
                  <c:v>9605.716999999946</c:v>
                </c:pt>
                <c:pt idx="4874">
                  <c:v>9599.9329999999609</c:v>
                </c:pt>
                <c:pt idx="4875">
                  <c:v>9599.939000000013</c:v>
                </c:pt>
                <c:pt idx="4876">
                  <c:v>9599.9419999999227</c:v>
                </c:pt>
                <c:pt idx="4877">
                  <c:v>9604.7189999999246</c:v>
                </c:pt>
                <c:pt idx="4878">
                  <c:v>9628.8680000000168</c:v>
                </c:pt>
                <c:pt idx="4879">
                  <c:v>9623.9980000000214</c:v>
                </c:pt>
                <c:pt idx="4880">
                  <c:v>9624.0300000000279</c:v>
                </c:pt>
                <c:pt idx="4881">
                  <c:v>9624.0819999999367</c:v>
                </c:pt>
                <c:pt idx="4882">
                  <c:v>9624.2099999999627</c:v>
                </c:pt>
                <c:pt idx="4883">
                  <c:v>9624.4249999999302</c:v>
                </c:pt>
                <c:pt idx="4884">
                  <c:v>9624.4639999999199</c:v>
                </c:pt>
                <c:pt idx="4885">
                  <c:v>9624.4989999999525</c:v>
                </c:pt>
                <c:pt idx="4886">
                  <c:v>9647.1899999999441</c:v>
                </c:pt>
                <c:pt idx="4887">
                  <c:v>9647.2750000000233</c:v>
                </c:pt>
                <c:pt idx="4888">
                  <c:v>9647.326999999932</c:v>
                </c:pt>
                <c:pt idx="4889">
                  <c:v>9647.3769999999786</c:v>
                </c:pt>
                <c:pt idx="4890">
                  <c:v>9647.4320000000298</c:v>
                </c:pt>
                <c:pt idx="4891">
                  <c:v>9647.4860000000335</c:v>
                </c:pt>
                <c:pt idx="4892">
                  <c:v>9647.5499999999302</c:v>
                </c:pt>
                <c:pt idx="4893">
                  <c:v>9652.704000000027</c:v>
                </c:pt>
                <c:pt idx="4894">
                  <c:v>9676.8699999999953</c:v>
                </c:pt>
                <c:pt idx="4895">
                  <c:v>9676.9590000000317</c:v>
                </c:pt>
                <c:pt idx="4896">
                  <c:v>9677.5089999999618</c:v>
                </c:pt>
                <c:pt idx="4897">
                  <c:v>9677.5629999999655</c:v>
                </c:pt>
                <c:pt idx="4898">
                  <c:v>9665.9510000000009</c:v>
                </c:pt>
                <c:pt idx="4899">
                  <c:v>9666.0429999999469</c:v>
                </c:pt>
                <c:pt idx="4900">
                  <c:v>9666.1010000000242</c:v>
                </c:pt>
                <c:pt idx="4901">
                  <c:v>9668.2310000000289</c:v>
                </c:pt>
                <c:pt idx="4902">
                  <c:v>9677.3009999999776</c:v>
                </c:pt>
                <c:pt idx="4903">
                  <c:v>9677.3449999999721</c:v>
                </c:pt>
                <c:pt idx="4904">
                  <c:v>9677.4199999999255</c:v>
                </c:pt>
                <c:pt idx="4905">
                  <c:v>9677.4660000000149</c:v>
                </c:pt>
                <c:pt idx="4906">
                  <c:v>9677.5089999999618</c:v>
                </c:pt>
                <c:pt idx="4907">
                  <c:v>9677.5540000000037</c:v>
                </c:pt>
                <c:pt idx="4908">
                  <c:v>9677.5719999999274</c:v>
                </c:pt>
                <c:pt idx="4909">
                  <c:v>9677.6010000000242</c:v>
                </c:pt>
                <c:pt idx="4910">
                  <c:v>9677.7149999999674</c:v>
                </c:pt>
                <c:pt idx="4911">
                  <c:v>9666.2399999999907</c:v>
                </c:pt>
                <c:pt idx="4912">
                  <c:v>9666.2600000000093</c:v>
                </c:pt>
                <c:pt idx="4913">
                  <c:v>9668.2530000000261</c:v>
                </c:pt>
                <c:pt idx="4914">
                  <c:v>9668.2630000000354</c:v>
                </c:pt>
                <c:pt idx="4915">
                  <c:v>9668.2679999999236</c:v>
                </c:pt>
                <c:pt idx="4916">
                  <c:v>9668.2909999999683</c:v>
                </c:pt>
                <c:pt idx="4917">
                  <c:v>9668.2999999999302</c:v>
                </c:pt>
                <c:pt idx="4918">
                  <c:v>9674.1600000000326</c:v>
                </c:pt>
                <c:pt idx="4919">
                  <c:v>9674.1759999999776</c:v>
                </c:pt>
                <c:pt idx="4920">
                  <c:v>9701.0270000000019</c:v>
                </c:pt>
                <c:pt idx="4921">
                  <c:v>9701.1269999999786</c:v>
                </c:pt>
                <c:pt idx="4922">
                  <c:v>9701.204000000027</c:v>
                </c:pt>
                <c:pt idx="4923">
                  <c:v>9701.2639999999665</c:v>
                </c:pt>
                <c:pt idx="4924">
                  <c:v>9701.3090000000084</c:v>
                </c:pt>
                <c:pt idx="4925">
                  <c:v>9701.341999999946</c:v>
                </c:pt>
                <c:pt idx="4926">
                  <c:v>9701.4089999999851</c:v>
                </c:pt>
                <c:pt idx="4927">
                  <c:v>9701.4479999999749</c:v>
                </c:pt>
                <c:pt idx="4928">
                  <c:v>9701.4710000000196</c:v>
                </c:pt>
                <c:pt idx="4929">
                  <c:v>9701.4969999999739</c:v>
                </c:pt>
                <c:pt idx="4930">
                  <c:v>9701.6770000000251</c:v>
                </c:pt>
                <c:pt idx="4931">
                  <c:v>9689.8819999999832</c:v>
                </c:pt>
                <c:pt idx="4932">
                  <c:v>9689.9799999999814</c:v>
                </c:pt>
                <c:pt idx="4933">
                  <c:v>9699.2149999999674</c:v>
                </c:pt>
                <c:pt idx="4934">
                  <c:v>9725.2119999999413</c:v>
                </c:pt>
                <c:pt idx="4935">
                  <c:v>9720.155999999959</c:v>
                </c:pt>
                <c:pt idx="4936">
                  <c:v>9746.0209999999497</c:v>
                </c:pt>
                <c:pt idx="4937">
                  <c:v>9746.1779999999562</c:v>
                </c:pt>
                <c:pt idx="4938">
                  <c:v>9748.3249999999534</c:v>
                </c:pt>
                <c:pt idx="4939">
                  <c:v>9748.5270000000019</c:v>
                </c:pt>
                <c:pt idx="4940">
                  <c:v>9773.4320000000298</c:v>
                </c:pt>
                <c:pt idx="4941">
                  <c:v>9788.2979999999516</c:v>
                </c:pt>
                <c:pt idx="4942">
                  <c:v>9788.341999999946</c:v>
                </c:pt>
                <c:pt idx="4943">
                  <c:v>9788.3909999999451</c:v>
                </c:pt>
                <c:pt idx="4944">
                  <c:v>9790.8099999999395</c:v>
                </c:pt>
                <c:pt idx="4945">
                  <c:v>9791.3479999999981</c:v>
                </c:pt>
                <c:pt idx="4946">
                  <c:v>9792.1119999999646</c:v>
                </c:pt>
                <c:pt idx="4947">
                  <c:v>9792.2129999999888</c:v>
                </c:pt>
                <c:pt idx="4948">
                  <c:v>9792.2639999999665</c:v>
                </c:pt>
                <c:pt idx="4949">
                  <c:v>9792.3240000000224</c:v>
                </c:pt>
                <c:pt idx="4950">
                  <c:v>9792.7700000000186</c:v>
                </c:pt>
                <c:pt idx="4951">
                  <c:v>9792.8149999999441</c:v>
                </c:pt>
                <c:pt idx="4952">
                  <c:v>9792.8610000000335</c:v>
                </c:pt>
                <c:pt idx="4953">
                  <c:v>9792.9029999999329</c:v>
                </c:pt>
                <c:pt idx="4954">
                  <c:v>9796.6469999999972</c:v>
                </c:pt>
                <c:pt idx="4955">
                  <c:v>9796.6949999999488</c:v>
                </c:pt>
                <c:pt idx="4956">
                  <c:v>9819.8059999999823</c:v>
                </c:pt>
                <c:pt idx="4957">
                  <c:v>9819.9220000000205</c:v>
                </c:pt>
                <c:pt idx="4958">
                  <c:v>9819.0570000000298</c:v>
                </c:pt>
                <c:pt idx="4959">
                  <c:v>9819.0829999999842</c:v>
                </c:pt>
                <c:pt idx="4960">
                  <c:v>9819.1139999999432</c:v>
                </c:pt>
                <c:pt idx="4961">
                  <c:v>9819.1389999999665</c:v>
                </c:pt>
                <c:pt idx="4962">
                  <c:v>9820.3830000000307</c:v>
                </c:pt>
                <c:pt idx="4963">
                  <c:v>9820.3989999999758</c:v>
                </c:pt>
                <c:pt idx="4964">
                  <c:v>9820.4220000000205</c:v>
                </c:pt>
                <c:pt idx="4965">
                  <c:v>9820.4449999999488</c:v>
                </c:pt>
                <c:pt idx="4966">
                  <c:v>9820.454000000027</c:v>
                </c:pt>
                <c:pt idx="4967">
                  <c:v>9820.466999999946</c:v>
                </c:pt>
                <c:pt idx="4968">
                  <c:v>9820.4769999999553</c:v>
                </c:pt>
                <c:pt idx="4969">
                  <c:v>9820.4980000000214</c:v>
                </c:pt>
                <c:pt idx="4970">
                  <c:v>9820.5379999999423</c:v>
                </c:pt>
                <c:pt idx="4971">
                  <c:v>9844.3389999999199</c:v>
                </c:pt>
                <c:pt idx="4972">
                  <c:v>9844.3530000000028</c:v>
                </c:pt>
                <c:pt idx="4973">
                  <c:v>9844.3560000000289</c:v>
                </c:pt>
                <c:pt idx="4974">
                  <c:v>9844.3589999999385</c:v>
                </c:pt>
                <c:pt idx="4975">
                  <c:v>9844.3909999999451</c:v>
                </c:pt>
                <c:pt idx="4976">
                  <c:v>9844.3950000000186</c:v>
                </c:pt>
                <c:pt idx="4977">
                  <c:v>9844.3979999999283</c:v>
                </c:pt>
                <c:pt idx="4978">
                  <c:v>9844.4139999999898</c:v>
                </c:pt>
                <c:pt idx="4979">
                  <c:v>9840.8519999999553</c:v>
                </c:pt>
                <c:pt idx="4980">
                  <c:v>9840.954000000027</c:v>
                </c:pt>
                <c:pt idx="4981">
                  <c:v>9867.6729999999516</c:v>
                </c:pt>
                <c:pt idx="4982">
                  <c:v>9865.7010000000009</c:v>
                </c:pt>
                <c:pt idx="4983">
                  <c:v>9866.2260000000242</c:v>
                </c:pt>
                <c:pt idx="4984">
                  <c:v>9866.3049999999348</c:v>
                </c:pt>
                <c:pt idx="4985">
                  <c:v>9866.4919999999693</c:v>
                </c:pt>
                <c:pt idx="4986">
                  <c:v>9866.5999999999767</c:v>
                </c:pt>
                <c:pt idx="4987">
                  <c:v>9892.7029999999795</c:v>
                </c:pt>
                <c:pt idx="4988">
                  <c:v>9892.7559999999357</c:v>
                </c:pt>
                <c:pt idx="4989">
                  <c:v>9892.7820000000065</c:v>
                </c:pt>
                <c:pt idx="4990">
                  <c:v>9892.7929999999469</c:v>
                </c:pt>
                <c:pt idx="4991">
                  <c:v>9892.8049999999348</c:v>
                </c:pt>
                <c:pt idx="4992">
                  <c:v>9892.814000000013</c:v>
                </c:pt>
                <c:pt idx="4993">
                  <c:v>9892.8449999999721</c:v>
                </c:pt>
                <c:pt idx="4994">
                  <c:v>9892.859999999986</c:v>
                </c:pt>
                <c:pt idx="4995">
                  <c:v>9892.875</c:v>
                </c:pt>
                <c:pt idx="4996">
                  <c:v>9892.9000000000233</c:v>
                </c:pt>
                <c:pt idx="4997">
                  <c:v>9884.0649999999441</c:v>
                </c:pt>
                <c:pt idx="4998">
                  <c:v>9884.0829999999842</c:v>
                </c:pt>
                <c:pt idx="4999">
                  <c:v>9884.1030000000028</c:v>
                </c:pt>
                <c:pt idx="5000">
                  <c:v>9884.1149999999907</c:v>
                </c:pt>
                <c:pt idx="5001">
                  <c:v>9884.1330000000307</c:v>
                </c:pt>
                <c:pt idx="5002">
                  <c:v>9884.1749999999302</c:v>
                </c:pt>
                <c:pt idx="5003">
                  <c:v>9884.1949999999488</c:v>
                </c:pt>
                <c:pt idx="5004">
                  <c:v>9884.2099999999627</c:v>
                </c:pt>
                <c:pt idx="5005">
                  <c:v>9884.2539999999572</c:v>
                </c:pt>
                <c:pt idx="5006">
                  <c:v>9884.3009999999776</c:v>
                </c:pt>
                <c:pt idx="5007">
                  <c:v>9884.3979999999283</c:v>
                </c:pt>
                <c:pt idx="5008">
                  <c:v>9884.4120000000112</c:v>
                </c:pt>
                <c:pt idx="5009">
                  <c:v>9884.4349999999395</c:v>
                </c:pt>
                <c:pt idx="5010">
                  <c:v>9884.4499999999534</c:v>
                </c:pt>
                <c:pt idx="5011">
                  <c:v>9884.466999999946</c:v>
                </c:pt>
                <c:pt idx="5012">
                  <c:v>9884.5059999999357</c:v>
                </c:pt>
                <c:pt idx="5013">
                  <c:v>9884.7949999999255</c:v>
                </c:pt>
                <c:pt idx="5014">
                  <c:v>9884.8219999999274</c:v>
                </c:pt>
                <c:pt idx="5015">
                  <c:v>9884.8580000000075</c:v>
                </c:pt>
                <c:pt idx="5016">
                  <c:v>9884.8719999999739</c:v>
                </c:pt>
                <c:pt idx="5017">
                  <c:v>9884.8850000000093</c:v>
                </c:pt>
                <c:pt idx="5018">
                  <c:v>9884.9029999999329</c:v>
                </c:pt>
                <c:pt idx="5019">
                  <c:v>9884.9569999999367</c:v>
                </c:pt>
                <c:pt idx="5020">
                  <c:v>9884.9799999999814</c:v>
                </c:pt>
                <c:pt idx="5021">
                  <c:v>9884.9980000000214</c:v>
                </c:pt>
                <c:pt idx="5022">
                  <c:v>9885.0979999999981</c:v>
                </c:pt>
                <c:pt idx="5023">
                  <c:v>9885.1119999999646</c:v>
                </c:pt>
                <c:pt idx="5024">
                  <c:v>9885.1350000000093</c:v>
                </c:pt>
                <c:pt idx="5025">
                  <c:v>9885.1570000000065</c:v>
                </c:pt>
                <c:pt idx="5026">
                  <c:v>9885.1689999999944</c:v>
                </c:pt>
                <c:pt idx="5027">
                  <c:v>9885.1790000000037</c:v>
                </c:pt>
                <c:pt idx="5028">
                  <c:v>9885.1929999999702</c:v>
                </c:pt>
                <c:pt idx="5029">
                  <c:v>9885.2160000000149</c:v>
                </c:pt>
                <c:pt idx="5030">
                  <c:v>9885.2280000000028</c:v>
                </c:pt>
                <c:pt idx="5031">
                  <c:v>9885.2489999999525</c:v>
                </c:pt>
                <c:pt idx="5032">
                  <c:v>9888.3950000000186</c:v>
                </c:pt>
                <c:pt idx="5033">
                  <c:v>9888.6969999999274</c:v>
                </c:pt>
                <c:pt idx="5034">
                  <c:v>9913.939000000013</c:v>
                </c:pt>
                <c:pt idx="5035">
                  <c:v>9914.060999999987</c:v>
                </c:pt>
                <c:pt idx="5036">
                  <c:v>9914.4739999999292</c:v>
                </c:pt>
                <c:pt idx="5037">
                  <c:v>9914.7759999999544</c:v>
                </c:pt>
                <c:pt idx="5038">
                  <c:v>9912.5470000000205</c:v>
                </c:pt>
                <c:pt idx="5039">
                  <c:v>9912.5629999999655</c:v>
                </c:pt>
                <c:pt idx="5040">
                  <c:v>9912.5749999999534</c:v>
                </c:pt>
                <c:pt idx="5041">
                  <c:v>9912.5889999999199</c:v>
                </c:pt>
                <c:pt idx="5042">
                  <c:v>9916.0840000000317</c:v>
                </c:pt>
                <c:pt idx="5043">
                  <c:v>9935.609999999986</c:v>
                </c:pt>
                <c:pt idx="5044">
                  <c:v>9935.625</c:v>
                </c:pt>
                <c:pt idx="5045">
                  <c:v>9935.6500000000233</c:v>
                </c:pt>
                <c:pt idx="5046">
                  <c:v>9935.6829999999609</c:v>
                </c:pt>
                <c:pt idx="5047">
                  <c:v>9935.6969999999274</c:v>
                </c:pt>
                <c:pt idx="5048">
                  <c:v>9935.8560000000289</c:v>
                </c:pt>
                <c:pt idx="5049">
                  <c:v>9935.8780000000261</c:v>
                </c:pt>
                <c:pt idx="5050">
                  <c:v>9936.015000000014</c:v>
                </c:pt>
                <c:pt idx="5051">
                  <c:v>9936.0669999999227</c:v>
                </c:pt>
                <c:pt idx="5052">
                  <c:v>9936.0819999999367</c:v>
                </c:pt>
                <c:pt idx="5053">
                  <c:v>9932.6990000000224</c:v>
                </c:pt>
                <c:pt idx="5054">
                  <c:v>9932.8979999999283</c:v>
                </c:pt>
                <c:pt idx="5055">
                  <c:v>9933.0059999999357</c:v>
                </c:pt>
                <c:pt idx="5056">
                  <c:v>9934.8549999999814</c:v>
                </c:pt>
                <c:pt idx="5057">
                  <c:v>9959.8240000000224</c:v>
                </c:pt>
                <c:pt idx="5058">
                  <c:v>9959.8800000000047</c:v>
                </c:pt>
                <c:pt idx="5059">
                  <c:v>9959.9249999999302</c:v>
                </c:pt>
                <c:pt idx="5060">
                  <c:v>9959.9569999999367</c:v>
                </c:pt>
                <c:pt idx="5061">
                  <c:v>9960.0080000000307</c:v>
                </c:pt>
                <c:pt idx="5062">
                  <c:v>9960.1909999999916</c:v>
                </c:pt>
                <c:pt idx="5063">
                  <c:v>9960.4429999999702</c:v>
                </c:pt>
                <c:pt idx="5064">
                  <c:v>9960.5119999999879</c:v>
                </c:pt>
                <c:pt idx="5065">
                  <c:v>9960.7090000000317</c:v>
                </c:pt>
                <c:pt idx="5066">
                  <c:v>9960.7669999999925</c:v>
                </c:pt>
                <c:pt idx="5067">
                  <c:v>9960.7879999999423</c:v>
                </c:pt>
                <c:pt idx="5068">
                  <c:v>9989.1330000000307</c:v>
                </c:pt>
                <c:pt idx="5069">
                  <c:v>9989.1629999999423</c:v>
                </c:pt>
                <c:pt idx="5070">
                  <c:v>9989.3709999999264</c:v>
                </c:pt>
                <c:pt idx="5071">
                  <c:v>9989.4029999999329</c:v>
                </c:pt>
                <c:pt idx="5072">
                  <c:v>9984.5620000000345</c:v>
                </c:pt>
                <c:pt idx="5073">
                  <c:v>9984.670999999973</c:v>
                </c:pt>
                <c:pt idx="5074">
                  <c:v>9986.2569999999832</c:v>
                </c:pt>
                <c:pt idx="5075">
                  <c:v>9986.4089999999851</c:v>
                </c:pt>
                <c:pt idx="5076">
                  <c:v>9986.734999999986</c:v>
                </c:pt>
                <c:pt idx="5077">
                  <c:v>9986.9259999999776</c:v>
                </c:pt>
                <c:pt idx="5078">
                  <c:v>9987.1409999999451</c:v>
                </c:pt>
                <c:pt idx="5079">
                  <c:v>9987.2889999999898</c:v>
                </c:pt>
                <c:pt idx="5080">
                  <c:v>9987.3199999999488</c:v>
                </c:pt>
                <c:pt idx="5081">
                  <c:v>9987.341999999946</c:v>
                </c:pt>
                <c:pt idx="5082">
                  <c:v>9987.3669999999693</c:v>
                </c:pt>
                <c:pt idx="5083">
                  <c:v>9987.4009999999544</c:v>
                </c:pt>
                <c:pt idx="5084">
                  <c:v>9987.6169999999693</c:v>
                </c:pt>
                <c:pt idx="5085">
                  <c:v>9987.7859999999637</c:v>
                </c:pt>
                <c:pt idx="5086">
                  <c:v>9987.8989999999758</c:v>
                </c:pt>
                <c:pt idx="5087">
                  <c:v>10013.373999999953</c:v>
                </c:pt>
                <c:pt idx="5088">
                  <c:v>10013.41399999999</c:v>
                </c:pt>
                <c:pt idx="5089">
                  <c:v>10009.145000000019</c:v>
                </c:pt>
                <c:pt idx="5090">
                  <c:v>10009.20299999998</c:v>
                </c:pt>
                <c:pt idx="5091">
                  <c:v>10009.270000000019</c:v>
                </c:pt>
                <c:pt idx="5092">
                  <c:v>10009.316999999923</c:v>
                </c:pt>
                <c:pt idx="5093">
                  <c:v>10009.684000000008</c:v>
                </c:pt>
                <c:pt idx="5094">
                  <c:v>10009.816999999923</c:v>
                </c:pt>
                <c:pt idx="5095">
                  <c:v>10009.92200000002</c:v>
                </c:pt>
                <c:pt idx="5096">
                  <c:v>10010.084999999963</c:v>
                </c:pt>
                <c:pt idx="5097">
                  <c:v>10010.398999999976</c:v>
                </c:pt>
                <c:pt idx="5098">
                  <c:v>10010.501999999979</c:v>
                </c:pt>
                <c:pt idx="5099">
                  <c:v>10010.616999999969</c:v>
                </c:pt>
                <c:pt idx="5100">
                  <c:v>10013.696999999927</c:v>
                </c:pt>
                <c:pt idx="5101">
                  <c:v>10013.32799999998</c:v>
                </c:pt>
                <c:pt idx="5102">
                  <c:v>10003.369999999995</c:v>
                </c:pt>
                <c:pt idx="5103">
                  <c:v>10003.54700000002</c:v>
                </c:pt>
                <c:pt idx="5104">
                  <c:v>10003.643999999971</c:v>
                </c:pt>
                <c:pt idx="5105">
                  <c:v>10011.589999999967</c:v>
                </c:pt>
                <c:pt idx="5106">
                  <c:v>10025.819000000018</c:v>
                </c:pt>
                <c:pt idx="5107">
                  <c:v>10025.908999999985</c:v>
                </c:pt>
                <c:pt idx="5108">
                  <c:v>10025.941999999923</c:v>
                </c:pt>
                <c:pt idx="5109">
                  <c:v>10026.032000000007</c:v>
                </c:pt>
                <c:pt idx="5110">
                  <c:v>10026.076000000001</c:v>
                </c:pt>
                <c:pt idx="5111">
                  <c:v>10029.407999999938</c:v>
                </c:pt>
                <c:pt idx="5112">
                  <c:v>10029.619999999995</c:v>
                </c:pt>
                <c:pt idx="5113">
                  <c:v>10029.934999999939</c:v>
                </c:pt>
                <c:pt idx="5114">
                  <c:v>10030.371999999974</c:v>
                </c:pt>
                <c:pt idx="5115">
                  <c:v>10030.611000000034</c:v>
                </c:pt>
                <c:pt idx="5116">
                  <c:v>10030.800999999978</c:v>
                </c:pt>
                <c:pt idx="5117">
                  <c:v>10030.941999999923</c:v>
                </c:pt>
                <c:pt idx="5118">
                  <c:v>10033.851000000024</c:v>
                </c:pt>
                <c:pt idx="5119">
                  <c:v>10034.006999999983</c:v>
                </c:pt>
                <c:pt idx="5120">
                  <c:v>10034.145000000019</c:v>
                </c:pt>
                <c:pt idx="5121">
                  <c:v>10034.927000000025</c:v>
                </c:pt>
                <c:pt idx="5122">
                  <c:v>10035.003000000026</c:v>
                </c:pt>
                <c:pt idx="5123">
                  <c:v>10035.873999999953</c:v>
                </c:pt>
                <c:pt idx="5124">
                  <c:v>10035.920999999973</c:v>
                </c:pt>
                <c:pt idx="5125">
                  <c:v>10035.954999999958</c:v>
                </c:pt>
                <c:pt idx="5126">
                  <c:v>10036.195999999996</c:v>
                </c:pt>
                <c:pt idx="5127">
                  <c:v>10036.42200000002</c:v>
                </c:pt>
                <c:pt idx="5128">
                  <c:v>10036.542000000016</c:v>
                </c:pt>
                <c:pt idx="5129">
                  <c:v>10036.660000000033</c:v>
                </c:pt>
                <c:pt idx="5130">
                  <c:v>10060.841000000015</c:v>
                </c:pt>
                <c:pt idx="5131">
                  <c:v>10061.094999999972</c:v>
                </c:pt>
                <c:pt idx="5132">
                  <c:v>10061.255000000005</c:v>
                </c:pt>
                <c:pt idx="5133">
                  <c:v>10061.30700000003</c:v>
                </c:pt>
                <c:pt idx="5134">
                  <c:v>10050.430999999982</c:v>
                </c:pt>
                <c:pt idx="5135">
                  <c:v>10052.111000000034</c:v>
                </c:pt>
                <c:pt idx="5136">
                  <c:v>10052.229999999981</c:v>
                </c:pt>
                <c:pt idx="5137">
                  <c:v>10052.273999999976</c:v>
                </c:pt>
                <c:pt idx="5138">
                  <c:v>10052.326999999932</c:v>
                </c:pt>
                <c:pt idx="5139">
                  <c:v>10052.361999999965</c:v>
                </c:pt>
                <c:pt idx="5140">
                  <c:v>10052.412000000011</c:v>
                </c:pt>
                <c:pt idx="5141">
                  <c:v>10052.454000000027</c:v>
                </c:pt>
                <c:pt idx="5142">
                  <c:v>10053.265000000014</c:v>
                </c:pt>
                <c:pt idx="5143">
                  <c:v>10053.456999999937</c:v>
                </c:pt>
                <c:pt idx="5144">
                  <c:v>10053.58600000001</c:v>
                </c:pt>
                <c:pt idx="5145">
                  <c:v>10053.68200000003</c:v>
                </c:pt>
                <c:pt idx="5146">
                  <c:v>10058.785999999964</c:v>
                </c:pt>
                <c:pt idx="5147">
                  <c:v>10058.809999999939</c:v>
                </c:pt>
                <c:pt idx="5148">
                  <c:v>10058.83899999992</c:v>
                </c:pt>
                <c:pt idx="5149">
                  <c:v>10058.85699999996</c:v>
                </c:pt>
                <c:pt idx="5150">
                  <c:v>10058.893999999971</c:v>
                </c:pt>
                <c:pt idx="5151">
                  <c:v>10058.925999999978</c:v>
                </c:pt>
                <c:pt idx="5152">
                  <c:v>10058.944000000018</c:v>
                </c:pt>
                <c:pt idx="5153">
                  <c:v>10085.390000000014</c:v>
                </c:pt>
                <c:pt idx="5154">
                  <c:v>10073.826000000001</c:v>
                </c:pt>
                <c:pt idx="5155">
                  <c:v>10073.939000000013</c:v>
                </c:pt>
                <c:pt idx="5156">
                  <c:v>10079.31799999997</c:v>
                </c:pt>
                <c:pt idx="5157">
                  <c:v>10079.386999999988</c:v>
                </c:pt>
                <c:pt idx="5158">
                  <c:v>10080.025000000023</c:v>
                </c:pt>
                <c:pt idx="5159">
                  <c:v>10105.596999999951</c:v>
                </c:pt>
                <c:pt idx="5160">
                  <c:v>10105.684999999939</c:v>
                </c:pt>
                <c:pt idx="5161">
                  <c:v>10105.772999999928</c:v>
                </c:pt>
                <c:pt idx="5162">
                  <c:v>10100.743000000017</c:v>
                </c:pt>
                <c:pt idx="5163">
                  <c:v>10100.858000000007</c:v>
                </c:pt>
                <c:pt idx="5164">
                  <c:v>10103.07799999998</c:v>
                </c:pt>
                <c:pt idx="5165">
                  <c:v>10103.111000000034</c:v>
                </c:pt>
                <c:pt idx="5166">
                  <c:v>10103.190999999992</c:v>
                </c:pt>
                <c:pt idx="5167">
                  <c:v>10103.310999999987</c:v>
                </c:pt>
                <c:pt idx="5168">
                  <c:v>10103.432999999961</c:v>
                </c:pt>
                <c:pt idx="5169">
                  <c:v>10103.466999999946</c:v>
                </c:pt>
                <c:pt idx="5170">
                  <c:v>10103.641999999993</c:v>
                </c:pt>
                <c:pt idx="5171">
                  <c:v>10103.696999999927</c:v>
                </c:pt>
                <c:pt idx="5172">
                  <c:v>10106.158999999985</c:v>
                </c:pt>
                <c:pt idx="5173">
                  <c:v>10106.199999999953</c:v>
                </c:pt>
                <c:pt idx="5174">
                  <c:v>10106.287000000011</c:v>
                </c:pt>
                <c:pt idx="5175">
                  <c:v>10131.179999999935</c:v>
                </c:pt>
                <c:pt idx="5176">
                  <c:v>10131.243999999948</c:v>
                </c:pt>
                <c:pt idx="5177">
                  <c:v>10131.298999999999</c:v>
                </c:pt>
                <c:pt idx="5178">
                  <c:v>10131.439000000013</c:v>
                </c:pt>
                <c:pt idx="5179">
                  <c:v>10131.483999999939</c:v>
                </c:pt>
                <c:pt idx="5180">
                  <c:v>10131.53899999999</c:v>
                </c:pt>
                <c:pt idx="5181">
                  <c:v>10132.554000000004</c:v>
                </c:pt>
                <c:pt idx="5182">
                  <c:v>10132.633000000031</c:v>
                </c:pt>
                <c:pt idx="5183">
                  <c:v>10154.589999999967</c:v>
                </c:pt>
                <c:pt idx="5184">
                  <c:v>10154.643999999971</c:v>
                </c:pt>
                <c:pt idx="5185">
                  <c:v>10148.103999999934</c:v>
                </c:pt>
                <c:pt idx="5186">
                  <c:v>10148.17499999993</c:v>
                </c:pt>
                <c:pt idx="5187">
                  <c:v>10149.603000000003</c:v>
                </c:pt>
                <c:pt idx="5188">
                  <c:v>10150.490999999922</c:v>
                </c:pt>
                <c:pt idx="5189">
                  <c:v>10150.55700000003</c:v>
                </c:pt>
                <c:pt idx="5190">
                  <c:v>10153.72100000002</c:v>
                </c:pt>
                <c:pt idx="5191">
                  <c:v>10153.751999999979</c:v>
                </c:pt>
                <c:pt idx="5192">
                  <c:v>10172.729999999981</c:v>
                </c:pt>
                <c:pt idx="5193">
                  <c:v>10175.125999999931</c:v>
                </c:pt>
                <c:pt idx="5194">
                  <c:v>10175.184000000008</c:v>
                </c:pt>
                <c:pt idx="5195">
                  <c:v>10175.630000000005</c:v>
                </c:pt>
                <c:pt idx="5196">
                  <c:v>10175.669999999925</c:v>
                </c:pt>
                <c:pt idx="5197">
                  <c:v>10175.740999999922</c:v>
                </c:pt>
                <c:pt idx="5198">
                  <c:v>10175.839999999967</c:v>
                </c:pt>
                <c:pt idx="5199">
                  <c:v>10175.883999999962</c:v>
                </c:pt>
                <c:pt idx="5200">
                  <c:v>10177.472999999998</c:v>
                </c:pt>
                <c:pt idx="5201">
                  <c:v>10177.500999999931</c:v>
                </c:pt>
                <c:pt idx="5202">
                  <c:v>10177.559999999939</c:v>
                </c:pt>
                <c:pt idx="5203">
                  <c:v>10178.652999999933</c:v>
                </c:pt>
                <c:pt idx="5204">
                  <c:v>10178.679000000004</c:v>
                </c:pt>
                <c:pt idx="5205">
                  <c:v>10180.312999999966</c:v>
                </c:pt>
                <c:pt idx="5206">
                  <c:v>10180.354999999981</c:v>
                </c:pt>
                <c:pt idx="5207">
                  <c:v>10203.979999999981</c:v>
                </c:pt>
                <c:pt idx="5208">
                  <c:v>10204.423999999999</c:v>
                </c:pt>
                <c:pt idx="5209">
                  <c:v>10205.054000000004</c:v>
                </c:pt>
                <c:pt idx="5210">
                  <c:v>10205.204999999958</c:v>
                </c:pt>
                <c:pt idx="5211">
                  <c:v>10205.263999999966</c:v>
                </c:pt>
                <c:pt idx="5212">
                  <c:v>10205.358000000007</c:v>
                </c:pt>
                <c:pt idx="5213">
                  <c:v>10205.38599999994</c:v>
                </c:pt>
                <c:pt idx="5214">
                  <c:v>10205.446999999927</c:v>
                </c:pt>
                <c:pt idx="5215">
                  <c:v>10205.464999999967</c:v>
                </c:pt>
                <c:pt idx="5216">
                  <c:v>10205.520000000019</c:v>
                </c:pt>
                <c:pt idx="5217">
                  <c:v>10205.532999999938</c:v>
                </c:pt>
                <c:pt idx="5218">
                  <c:v>10205.545999999973</c:v>
                </c:pt>
                <c:pt idx="5219">
                  <c:v>10205.559999999939</c:v>
                </c:pt>
                <c:pt idx="5220">
                  <c:v>10205.581000000006</c:v>
                </c:pt>
                <c:pt idx="5221">
                  <c:v>10205.592999999993</c:v>
                </c:pt>
                <c:pt idx="5222">
                  <c:v>10226.005000000005</c:v>
                </c:pt>
                <c:pt idx="5223">
                  <c:v>10227.059999999939</c:v>
                </c:pt>
                <c:pt idx="5224">
                  <c:v>10227.160000000033</c:v>
                </c:pt>
                <c:pt idx="5225">
                  <c:v>10229.021999999997</c:v>
                </c:pt>
                <c:pt idx="5226">
                  <c:v>10220.896999999997</c:v>
                </c:pt>
                <c:pt idx="5227">
                  <c:v>10220.962999999989</c:v>
                </c:pt>
                <c:pt idx="5228">
                  <c:v>10223.048999999999</c:v>
                </c:pt>
                <c:pt idx="5229">
                  <c:v>10223.097999999998</c:v>
                </c:pt>
                <c:pt idx="5230">
                  <c:v>10223.184999999939</c:v>
                </c:pt>
                <c:pt idx="5231">
                  <c:v>10223.282000000007</c:v>
                </c:pt>
                <c:pt idx="5232">
                  <c:v>10223.324999999953</c:v>
                </c:pt>
                <c:pt idx="5233">
                  <c:v>10223.407999999938</c:v>
                </c:pt>
                <c:pt idx="5234">
                  <c:v>10225.27899999998</c:v>
                </c:pt>
                <c:pt idx="5235">
                  <c:v>10225.310999999987</c:v>
                </c:pt>
                <c:pt idx="5236">
                  <c:v>10227.240999999922</c:v>
                </c:pt>
                <c:pt idx="5237">
                  <c:v>10252.302999999956</c:v>
                </c:pt>
                <c:pt idx="5238">
                  <c:v>10252.349999999977</c:v>
                </c:pt>
                <c:pt idx="5239">
                  <c:v>10252.393999999971</c:v>
                </c:pt>
                <c:pt idx="5240">
                  <c:v>10252.434999999939</c:v>
                </c:pt>
                <c:pt idx="5241">
                  <c:v>10252.479999999981</c:v>
                </c:pt>
                <c:pt idx="5242">
                  <c:v>10252.520000000019</c:v>
                </c:pt>
                <c:pt idx="5243">
                  <c:v>10245.58600000001</c:v>
                </c:pt>
                <c:pt idx="5244">
                  <c:v>10247.133999999962</c:v>
                </c:pt>
                <c:pt idx="5245">
                  <c:v>10248.155000000028</c:v>
                </c:pt>
                <c:pt idx="5246">
                  <c:v>10248.206999999937</c:v>
                </c:pt>
                <c:pt idx="5247">
                  <c:v>10248.398999999976</c:v>
                </c:pt>
                <c:pt idx="5248">
                  <c:v>10277.19299999997</c:v>
                </c:pt>
                <c:pt idx="5249">
                  <c:v>10267.179999999935</c:v>
                </c:pt>
                <c:pt idx="5250">
                  <c:v>10267.206999999937</c:v>
                </c:pt>
                <c:pt idx="5251">
                  <c:v>10267.223999999929</c:v>
                </c:pt>
                <c:pt idx="5252">
                  <c:v>10267.244999999995</c:v>
                </c:pt>
                <c:pt idx="5253">
                  <c:v>10267.263000000035</c:v>
                </c:pt>
                <c:pt idx="5254">
                  <c:v>10267.277000000002</c:v>
                </c:pt>
                <c:pt idx="5255">
                  <c:v>10267.29999999993</c:v>
                </c:pt>
                <c:pt idx="5256">
                  <c:v>10267.319000000018</c:v>
                </c:pt>
                <c:pt idx="5257">
                  <c:v>10267.336999999941</c:v>
                </c:pt>
                <c:pt idx="5258">
                  <c:v>10267.35699999996</c:v>
                </c:pt>
                <c:pt idx="5259">
                  <c:v>10267.390000000014</c:v>
                </c:pt>
                <c:pt idx="5260">
                  <c:v>10267.40399999998</c:v>
                </c:pt>
                <c:pt idx="5261">
                  <c:v>10267.434999999939</c:v>
                </c:pt>
                <c:pt idx="5262">
                  <c:v>10268.08600000001</c:v>
                </c:pt>
                <c:pt idx="5263">
                  <c:v>10268.10699999996</c:v>
                </c:pt>
                <c:pt idx="5264">
                  <c:v>10268.135000000009</c:v>
                </c:pt>
                <c:pt idx="5265">
                  <c:v>10268.168999999994</c:v>
                </c:pt>
                <c:pt idx="5266">
                  <c:v>10268.214999999967</c:v>
                </c:pt>
                <c:pt idx="5267">
                  <c:v>10268.231000000029</c:v>
                </c:pt>
                <c:pt idx="5268">
                  <c:v>10268.28899999999</c:v>
                </c:pt>
                <c:pt idx="5269">
                  <c:v>10268.304999999935</c:v>
                </c:pt>
                <c:pt idx="5270">
                  <c:v>10268.322999999975</c:v>
                </c:pt>
                <c:pt idx="5271">
                  <c:v>10268.346999999951</c:v>
                </c:pt>
                <c:pt idx="5272">
                  <c:v>10269.83899999992</c:v>
                </c:pt>
                <c:pt idx="5273">
                  <c:v>10270.780000000028</c:v>
                </c:pt>
                <c:pt idx="5274">
                  <c:v>10270.802999999956</c:v>
                </c:pt>
                <c:pt idx="5275">
                  <c:v>10270.81799999997</c:v>
                </c:pt>
                <c:pt idx="5276">
                  <c:v>10270.842999999993</c:v>
                </c:pt>
                <c:pt idx="5277">
                  <c:v>10270.853999999934</c:v>
                </c:pt>
                <c:pt idx="5278">
                  <c:v>10270.873999999953</c:v>
                </c:pt>
                <c:pt idx="5279">
                  <c:v>10270.893999999971</c:v>
                </c:pt>
                <c:pt idx="5280">
                  <c:v>10270.905000000028</c:v>
                </c:pt>
                <c:pt idx="5281">
                  <c:v>10270.935999999987</c:v>
                </c:pt>
                <c:pt idx="5282">
                  <c:v>10270.947999999975</c:v>
                </c:pt>
                <c:pt idx="5283">
                  <c:v>10270.959999999963</c:v>
                </c:pt>
                <c:pt idx="5284">
                  <c:v>10271.02899999998</c:v>
                </c:pt>
                <c:pt idx="5285">
                  <c:v>10301.326999999932</c:v>
                </c:pt>
                <c:pt idx="5286">
                  <c:v>10291.885000000009</c:v>
                </c:pt>
                <c:pt idx="5287">
                  <c:v>10292.248999999953</c:v>
                </c:pt>
                <c:pt idx="5288">
                  <c:v>10292.521999999997</c:v>
                </c:pt>
                <c:pt idx="5289">
                  <c:v>10292.576999999932</c:v>
                </c:pt>
                <c:pt idx="5290">
                  <c:v>10292.614999999991</c:v>
                </c:pt>
                <c:pt idx="5291">
                  <c:v>10296.155000000028</c:v>
                </c:pt>
                <c:pt idx="5292">
                  <c:v>10296.223999999929</c:v>
                </c:pt>
                <c:pt idx="5293">
                  <c:v>10296.271999999997</c:v>
                </c:pt>
                <c:pt idx="5294">
                  <c:v>10296.320999999996</c:v>
                </c:pt>
                <c:pt idx="5295">
                  <c:v>10296.365999999922</c:v>
                </c:pt>
                <c:pt idx="5296">
                  <c:v>10296.432999999961</c:v>
                </c:pt>
                <c:pt idx="5297">
                  <c:v>10324.640000000014</c:v>
                </c:pt>
                <c:pt idx="5298">
                  <c:v>10324.718999999925</c:v>
                </c:pt>
                <c:pt idx="5299">
                  <c:v>10324.783999999985</c:v>
                </c:pt>
                <c:pt idx="5300">
                  <c:v>10324.853000000003</c:v>
                </c:pt>
                <c:pt idx="5301">
                  <c:v>10324.341000000015</c:v>
                </c:pt>
                <c:pt idx="5302">
                  <c:v>10348.711999999941</c:v>
                </c:pt>
                <c:pt idx="5303">
                  <c:v>10348.770000000019</c:v>
                </c:pt>
                <c:pt idx="5304">
                  <c:v>10348.848999999929</c:v>
                </c:pt>
                <c:pt idx="5305">
                  <c:v>10348.932999999961</c:v>
                </c:pt>
                <c:pt idx="5306">
                  <c:v>10349.120999999926</c:v>
                </c:pt>
                <c:pt idx="5307">
                  <c:v>10344.897999999928</c:v>
                </c:pt>
                <c:pt idx="5308">
                  <c:v>10345.119999999995</c:v>
                </c:pt>
                <c:pt idx="5309">
                  <c:v>10345.532000000007</c:v>
                </c:pt>
                <c:pt idx="5310">
                  <c:v>10348.34600000002</c:v>
                </c:pt>
                <c:pt idx="5311">
                  <c:v>10348.396999999997</c:v>
                </c:pt>
                <c:pt idx="5312">
                  <c:v>10348.46399999992</c:v>
                </c:pt>
                <c:pt idx="5313">
                  <c:v>10348.559999999939</c:v>
                </c:pt>
                <c:pt idx="5314">
                  <c:v>10369.368999999948</c:v>
                </c:pt>
                <c:pt idx="5315">
                  <c:v>10369.451999999932</c:v>
                </c:pt>
                <c:pt idx="5316">
                  <c:v>10369.491999999969</c:v>
                </c:pt>
                <c:pt idx="5317">
                  <c:v>10369.533999999985</c:v>
                </c:pt>
                <c:pt idx="5318">
                  <c:v>10369.570999999996</c:v>
                </c:pt>
                <c:pt idx="5319">
                  <c:v>10371.342999999993</c:v>
                </c:pt>
                <c:pt idx="5320">
                  <c:v>10372.929999999935</c:v>
                </c:pt>
                <c:pt idx="5321">
                  <c:v>10373.069000000018</c:v>
                </c:pt>
                <c:pt idx="5322">
                  <c:v>10373.191999999923</c:v>
                </c:pt>
                <c:pt idx="5323">
                  <c:v>10373.266999999993</c:v>
                </c:pt>
                <c:pt idx="5324">
                  <c:v>10363.664999999921</c:v>
                </c:pt>
                <c:pt idx="5325">
                  <c:v>10363.719999999972</c:v>
                </c:pt>
                <c:pt idx="5326">
                  <c:v>10363.854999999981</c:v>
                </c:pt>
                <c:pt idx="5327">
                  <c:v>10363.910000000033</c:v>
                </c:pt>
                <c:pt idx="5328">
                  <c:v>10365.292999999947</c:v>
                </c:pt>
                <c:pt idx="5329">
                  <c:v>10365.305999999982</c:v>
                </c:pt>
                <c:pt idx="5330">
                  <c:v>10365.319000000018</c:v>
                </c:pt>
                <c:pt idx="5331">
                  <c:v>10365.329999999958</c:v>
                </c:pt>
                <c:pt idx="5332">
                  <c:v>10365.34600000002</c:v>
                </c:pt>
                <c:pt idx="5333">
                  <c:v>10365.359999999986</c:v>
                </c:pt>
                <c:pt idx="5334">
                  <c:v>10365.371999999974</c:v>
                </c:pt>
                <c:pt idx="5335">
                  <c:v>10365.456000000006</c:v>
                </c:pt>
                <c:pt idx="5336">
                  <c:v>10365.48199999996</c:v>
                </c:pt>
                <c:pt idx="5337">
                  <c:v>10365.493999999948</c:v>
                </c:pt>
                <c:pt idx="5338">
                  <c:v>10365.52099999995</c:v>
                </c:pt>
                <c:pt idx="5339">
                  <c:v>10365.53899999999</c:v>
                </c:pt>
                <c:pt idx="5340">
                  <c:v>10365.552000000025</c:v>
                </c:pt>
                <c:pt idx="5341">
                  <c:v>10365.564999999944</c:v>
                </c:pt>
                <c:pt idx="5342">
                  <c:v>10368.820999999996</c:v>
                </c:pt>
                <c:pt idx="5343">
                  <c:v>10371.787999999942</c:v>
                </c:pt>
                <c:pt idx="5344">
                  <c:v>10396.834999999963</c:v>
                </c:pt>
                <c:pt idx="5345">
                  <c:v>10396.875</c:v>
                </c:pt>
                <c:pt idx="5346">
                  <c:v>10396.93200000003</c:v>
                </c:pt>
                <c:pt idx="5347">
                  <c:v>10397.020000000019</c:v>
                </c:pt>
                <c:pt idx="5348">
                  <c:v>10397.054000000004</c:v>
                </c:pt>
                <c:pt idx="5349">
                  <c:v>10397.136999999988</c:v>
                </c:pt>
                <c:pt idx="5350">
                  <c:v>10392.620999999926</c:v>
                </c:pt>
                <c:pt idx="5351">
                  <c:v>10392.640999999945</c:v>
                </c:pt>
                <c:pt idx="5352">
                  <c:v>10392.929000000004</c:v>
                </c:pt>
                <c:pt idx="5353">
                  <c:v>10393.25</c:v>
                </c:pt>
                <c:pt idx="5354">
                  <c:v>10393.268999999971</c:v>
                </c:pt>
                <c:pt idx="5355">
                  <c:v>10393.283999999985</c:v>
                </c:pt>
                <c:pt idx="5356">
                  <c:v>10393.293999999994</c:v>
                </c:pt>
                <c:pt idx="5357">
                  <c:v>10393.309000000008</c:v>
                </c:pt>
                <c:pt idx="5358">
                  <c:v>10393.322999999975</c:v>
                </c:pt>
                <c:pt idx="5359">
                  <c:v>10396.47100000002</c:v>
                </c:pt>
                <c:pt idx="5360">
                  <c:v>10396.490999999922</c:v>
                </c:pt>
                <c:pt idx="5361">
                  <c:v>10396.525999999954</c:v>
                </c:pt>
                <c:pt idx="5362">
                  <c:v>10396.542000000016</c:v>
                </c:pt>
                <c:pt idx="5363">
                  <c:v>10419.429999999935</c:v>
                </c:pt>
                <c:pt idx="5364">
                  <c:v>10419.439000000013</c:v>
                </c:pt>
                <c:pt idx="5365">
                  <c:v>10420.419999999925</c:v>
                </c:pt>
                <c:pt idx="5366">
                  <c:v>10420.459999999963</c:v>
                </c:pt>
                <c:pt idx="5367">
                  <c:v>10420.525000000023</c:v>
                </c:pt>
                <c:pt idx="5368">
                  <c:v>10421.616999999969</c:v>
                </c:pt>
                <c:pt idx="5369">
                  <c:v>10421.636999999988</c:v>
                </c:pt>
                <c:pt idx="5370">
                  <c:v>10421.652000000002</c:v>
                </c:pt>
                <c:pt idx="5371">
                  <c:v>10421.665999999968</c:v>
                </c:pt>
                <c:pt idx="5372">
                  <c:v>10421.704999999958</c:v>
                </c:pt>
                <c:pt idx="5373">
                  <c:v>10440.82799999998</c:v>
                </c:pt>
                <c:pt idx="5374">
                  <c:v>10443.650999999954</c:v>
                </c:pt>
                <c:pt idx="5375">
                  <c:v>10443.677999999956</c:v>
                </c:pt>
                <c:pt idx="5376">
                  <c:v>10443.704999999958</c:v>
                </c:pt>
                <c:pt idx="5377">
                  <c:v>10443.717999999993</c:v>
                </c:pt>
                <c:pt idx="5378">
                  <c:v>10443.766999999993</c:v>
                </c:pt>
                <c:pt idx="5379">
                  <c:v>10443.821999999927</c:v>
                </c:pt>
                <c:pt idx="5380">
                  <c:v>10443.846999999951</c:v>
                </c:pt>
                <c:pt idx="5381">
                  <c:v>10443.876999999979</c:v>
                </c:pt>
                <c:pt idx="5382">
                  <c:v>10444.694000000018</c:v>
                </c:pt>
                <c:pt idx="5383">
                  <c:v>10444.711999999941</c:v>
                </c:pt>
                <c:pt idx="5384">
                  <c:v>10444.731000000029</c:v>
                </c:pt>
                <c:pt idx="5385">
                  <c:v>10444.739999999991</c:v>
                </c:pt>
                <c:pt idx="5386">
                  <c:v>10444.753000000026</c:v>
                </c:pt>
                <c:pt idx="5387">
                  <c:v>10444.765000000014</c:v>
                </c:pt>
                <c:pt idx="5388">
                  <c:v>10444.771999999997</c:v>
                </c:pt>
                <c:pt idx="5389">
                  <c:v>10444.782999999938</c:v>
                </c:pt>
                <c:pt idx="5390">
                  <c:v>10444.79700000002</c:v>
                </c:pt>
                <c:pt idx="5391">
                  <c:v>10444.810999999987</c:v>
                </c:pt>
                <c:pt idx="5392">
                  <c:v>10444.81799999997</c:v>
                </c:pt>
                <c:pt idx="5393">
                  <c:v>10444.831999999937</c:v>
                </c:pt>
                <c:pt idx="5394">
                  <c:v>10444.866999999969</c:v>
                </c:pt>
                <c:pt idx="5395">
                  <c:v>10444.890999999945</c:v>
                </c:pt>
                <c:pt idx="5396">
                  <c:v>10444.897999999928</c:v>
                </c:pt>
                <c:pt idx="5397">
                  <c:v>10444.905999999959</c:v>
                </c:pt>
                <c:pt idx="5398">
                  <c:v>10444.917000000016</c:v>
                </c:pt>
                <c:pt idx="5399">
                  <c:v>10444.927000000025</c:v>
                </c:pt>
                <c:pt idx="5400">
                  <c:v>10444.939000000013</c:v>
                </c:pt>
                <c:pt idx="5401">
                  <c:v>10444.954999999958</c:v>
                </c:pt>
                <c:pt idx="5402">
                  <c:v>10444.967999999993</c:v>
                </c:pt>
                <c:pt idx="5403">
                  <c:v>10444.988000000012</c:v>
                </c:pt>
                <c:pt idx="5404">
                  <c:v>10445</c:v>
                </c:pt>
                <c:pt idx="5405">
                  <c:v>10445.005999999936</c:v>
                </c:pt>
                <c:pt idx="5406">
                  <c:v>10445.011999999988</c:v>
                </c:pt>
                <c:pt idx="5407">
                  <c:v>10445.02899999998</c:v>
                </c:pt>
                <c:pt idx="5408">
                  <c:v>10445.498999999953</c:v>
                </c:pt>
                <c:pt idx="5409">
                  <c:v>10441.711999999941</c:v>
                </c:pt>
                <c:pt idx="5410">
                  <c:v>10441.718999999925</c:v>
                </c:pt>
                <c:pt idx="5411">
                  <c:v>10441.724999999977</c:v>
                </c:pt>
                <c:pt idx="5412">
                  <c:v>10441.743999999948</c:v>
                </c:pt>
                <c:pt idx="5413">
                  <c:v>10441.751999999979</c:v>
                </c:pt>
                <c:pt idx="5414">
                  <c:v>10441.77899999998</c:v>
                </c:pt>
                <c:pt idx="5415">
                  <c:v>10441.787999999942</c:v>
                </c:pt>
                <c:pt idx="5416">
                  <c:v>10441.865999999922</c:v>
                </c:pt>
                <c:pt idx="5417">
                  <c:v>10441.937999999966</c:v>
                </c:pt>
                <c:pt idx="5418">
                  <c:v>10469.667000000016</c:v>
                </c:pt>
                <c:pt idx="5419">
                  <c:v>10461.724999999977</c:v>
                </c:pt>
                <c:pt idx="5420">
                  <c:v>10486.851000000024</c:v>
                </c:pt>
                <c:pt idx="5421">
                  <c:v>10486.962999999989</c:v>
                </c:pt>
                <c:pt idx="5422">
                  <c:v>10487.196999999927</c:v>
                </c:pt>
                <c:pt idx="5423">
                  <c:v>10516.593999999925</c:v>
                </c:pt>
                <c:pt idx="5424">
                  <c:v>10516.631999999983</c:v>
                </c:pt>
                <c:pt idx="5425">
                  <c:v>10508.758000000031</c:v>
                </c:pt>
                <c:pt idx="5426">
                  <c:v>10508.792000000016</c:v>
                </c:pt>
                <c:pt idx="5427">
                  <c:v>10508.814000000013</c:v>
                </c:pt>
                <c:pt idx="5428">
                  <c:v>10508.834000000032</c:v>
                </c:pt>
                <c:pt idx="5429">
                  <c:v>10508.859999999986</c:v>
                </c:pt>
                <c:pt idx="5430">
                  <c:v>10508.875999999931</c:v>
                </c:pt>
                <c:pt idx="5431">
                  <c:v>10508.897999999928</c:v>
                </c:pt>
                <c:pt idx="5432">
                  <c:v>10508.910999999964</c:v>
                </c:pt>
                <c:pt idx="5433">
                  <c:v>10508.951000000001</c:v>
                </c:pt>
                <c:pt idx="5434">
                  <c:v>10508.961999999941</c:v>
                </c:pt>
                <c:pt idx="5435">
                  <c:v>10508.978000000003</c:v>
                </c:pt>
                <c:pt idx="5436">
                  <c:v>10508.995999999926</c:v>
                </c:pt>
                <c:pt idx="5437">
                  <c:v>10509.052000000025</c:v>
                </c:pt>
                <c:pt idx="5438">
                  <c:v>10509.065999999992</c:v>
                </c:pt>
                <c:pt idx="5439">
                  <c:v>10509.081999999937</c:v>
                </c:pt>
                <c:pt idx="5440">
                  <c:v>10509.097999999998</c:v>
                </c:pt>
                <c:pt idx="5441">
                  <c:v>10509.115999999922</c:v>
                </c:pt>
                <c:pt idx="5442">
                  <c:v>10509.133000000031</c:v>
                </c:pt>
                <c:pt idx="5443">
                  <c:v>10537.591999999946</c:v>
                </c:pt>
                <c:pt idx="5444">
                  <c:v>10530.594999999972</c:v>
                </c:pt>
                <c:pt idx="5445">
                  <c:v>10534.035000000033</c:v>
                </c:pt>
                <c:pt idx="5446">
                  <c:v>10534.094999999972</c:v>
                </c:pt>
                <c:pt idx="5447">
                  <c:v>10534.118999999948</c:v>
                </c:pt>
                <c:pt idx="5448">
                  <c:v>10534.191999999923</c:v>
                </c:pt>
                <c:pt idx="5449">
                  <c:v>10534.33899999992</c:v>
                </c:pt>
                <c:pt idx="5450">
                  <c:v>10534.346999999951</c:v>
                </c:pt>
                <c:pt idx="5451">
                  <c:v>10534.35699999996</c:v>
                </c:pt>
                <c:pt idx="5452">
                  <c:v>10534.381999999983</c:v>
                </c:pt>
                <c:pt idx="5453">
                  <c:v>10534.434000000008</c:v>
                </c:pt>
                <c:pt idx="5454">
                  <c:v>10534.513999999966</c:v>
                </c:pt>
                <c:pt idx="5455">
                  <c:v>10534.539999999921</c:v>
                </c:pt>
                <c:pt idx="5456">
                  <c:v>10534.581999999937</c:v>
                </c:pt>
                <c:pt idx="5457">
                  <c:v>10534.591999999946</c:v>
                </c:pt>
                <c:pt idx="5458">
                  <c:v>10534.67200000002</c:v>
                </c:pt>
                <c:pt idx="5459">
                  <c:v>10534.687999999966</c:v>
                </c:pt>
                <c:pt idx="5460">
                  <c:v>10534.763999999966</c:v>
                </c:pt>
                <c:pt idx="5461">
                  <c:v>10534.863999999943</c:v>
                </c:pt>
                <c:pt idx="5462">
                  <c:v>10534.881999999983</c:v>
                </c:pt>
                <c:pt idx="5463">
                  <c:v>10535.069999999949</c:v>
                </c:pt>
                <c:pt idx="5464">
                  <c:v>10535.084000000032</c:v>
                </c:pt>
                <c:pt idx="5465">
                  <c:v>10535.51099999994</c:v>
                </c:pt>
                <c:pt idx="5466">
                  <c:v>10561.859999999986</c:v>
                </c:pt>
                <c:pt idx="5467">
                  <c:v>10561.986000000034</c:v>
                </c:pt>
                <c:pt idx="5468">
                  <c:v>10562.114999999991</c:v>
                </c:pt>
                <c:pt idx="5469">
                  <c:v>10562.123999999953</c:v>
                </c:pt>
                <c:pt idx="5470">
                  <c:v>10562.135000000009</c:v>
                </c:pt>
                <c:pt idx="5471">
                  <c:v>10556.005000000005</c:v>
                </c:pt>
                <c:pt idx="5472">
                  <c:v>10556.157999999938</c:v>
                </c:pt>
                <c:pt idx="5473">
                  <c:v>10556.236000000034</c:v>
                </c:pt>
                <c:pt idx="5474">
                  <c:v>10556.498999999953</c:v>
                </c:pt>
                <c:pt idx="5475">
                  <c:v>10556.533999999985</c:v>
                </c:pt>
                <c:pt idx="5476">
                  <c:v>10556.564000000013</c:v>
                </c:pt>
                <c:pt idx="5477">
                  <c:v>10556.581000000006</c:v>
                </c:pt>
                <c:pt idx="5478">
                  <c:v>10556.594999999972</c:v>
                </c:pt>
                <c:pt idx="5479">
                  <c:v>10556.625</c:v>
                </c:pt>
                <c:pt idx="5480">
                  <c:v>10556.77099999995</c:v>
                </c:pt>
                <c:pt idx="5481">
                  <c:v>10557.554999999935</c:v>
                </c:pt>
                <c:pt idx="5482">
                  <c:v>10557.57799999998</c:v>
                </c:pt>
                <c:pt idx="5483">
                  <c:v>10557.587999999989</c:v>
                </c:pt>
                <c:pt idx="5484">
                  <c:v>10557.613999999943</c:v>
                </c:pt>
                <c:pt idx="5485">
                  <c:v>10557.616999999969</c:v>
                </c:pt>
                <c:pt idx="5486">
                  <c:v>10557.626999999979</c:v>
                </c:pt>
                <c:pt idx="5487">
                  <c:v>10557.646999999997</c:v>
                </c:pt>
                <c:pt idx="5488">
                  <c:v>10557.662999999942</c:v>
                </c:pt>
                <c:pt idx="5489">
                  <c:v>10557.743999999948</c:v>
                </c:pt>
                <c:pt idx="5490">
                  <c:v>10557.761999999988</c:v>
                </c:pt>
                <c:pt idx="5491">
                  <c:v>10557.82799999998</c:v>
                </c:pt>
                <c:pt idx="5492">
                  <c:v>10557.834000000032</c:v>
                </c:pt>
                <c:pt idx="5493">
                  <c:v>10557.841999999946</c:v>
                </c:pt>
                <c:pt idx="5494">
                  <c:v>10557.858000000007</c:v>
                </c:pt>
                <c:pt idx="5495">
                  <c:v>10557.905000000028</c:v>
                </c:pt>
                <c:pt idx="5496">
                  <c:v>10561.097999999998</c:v>
                </c:pt>
                <c:pt idx="5497">
                  <c:v>10561.10699999996</c:v>
                </c:pt>
                <c:pt idx="5498">
                  <c:v>10561.113999999943</c:v>
                </c:pt>
                <c:pt idx="5499">
                  <c:v>10561.125</c:v>
                </c:pt>
                <c:pt idx="5500">
                  <c:v>10561.25</c:v>
                </c:pt>
                <c:pt idx="5501">
                  <c:v>10562.223999999929</c:v>
                </c:pt>
                <c:pt idx="5502">
                  <c:v>10562.370999999926</c:v>
                </c:pt>
                <c:pt idx="5503">
                  <c:v>10562.395000000019</c:v>
                </c:pt>
                <c:pt idx="5504">
                  <c:v>10562.419999999925</c:v>
                </c:pt>
                <c:pt idx="5505">
                  <c:v>10562.441999999923</c:v>
                </c:pt>
                <c:pt idx="5506">
                  <c:v>10562.466000000015</c:v>
                </c:pt>
                <c:pt idx="5507">
                  <c:v>10562.476000000024</c:v>
                </c:pt>
                <c:pt idx="5508">
                  <c:v>10562.491999999969</c:v>
                </c:pt>
                <c:pt idx="5509">
                  <c:v>10562.51099999994</c:v>
                </c:pt>
                <c:pt idx="5510">
                  <c:v>10562.543999999994</c:v>
                </c:pt>
                <c:pt idx="5511">
                  <c:v>10588.388999999966</c:v>
                </c:pt>
                <c:pt idx="5512">
                  <c:v>10588.405000000028</c:v>
                </c:pt>
                <c:pt idx="5513">
                  <c:v>10588.430999999982</c:v>
                </c:pt>
                <c:pt idx="5514">
                  <c:v>10588.440999999992</c:v>
                </c:pt>
                <c:pt idx="5515">
                  <c:v>10588.461999999941</c:v>
                </c:pt>
                <c:pt idx="5516">
                  <c:v>10588.472999999998</c:v>
                </c:pt>
                <c:pt idx="5517">
                  <c:v>10588.489999999991</c:v>
                </c:pt>
                <c:pt idx="5518">
                  <c:v>10588.501999999979</c:v>
                </c:pt>
                <c:pt idx="5519">
                  <c:v>10588.518999999971</c:v>
                </c:pt>
                <c:pt idx="5520">
                  <c:v>10585.361999999965</c:v>
                </c:pt>
                <c:pt idx="5521">
                  <c:v>10585.412000000011</c:v>
                </c:pt>
                <c:pt idx="5522">
                  <c:v>10585.498999999953</c:v>
                </c:pt>
                <c:pt idx="5523">
                  <c:v>10585.631999999983</c:v>
                </c:pt>
                <c:pt idx="5524">
                  <c:v>10585.679999999935</c:v>
                </c:pt>
                <c:pt idx="5525">
                  <c:v>10585.772999999928</c:v>
                </c:pt>
                <c:pt idx="5526">
                  <c:v>10585.819000000018</c:v>
                </c:pt>
                <c:pt idx="5527">
                  <c:v>10610.927000000025</c:v>
                </c:pt>
                <c:pt idx="5528">
                  <c:v>10611.331999999937</c:v>
                </c:pt>
                <c:pt idx="5529">
                  <c:v>10611.380999999936</c:v>
                </c:pt>
                <c:pt idx="5530">
                  <c:v>10611.407000000007</c:v>
                </c:pt>
                <c:pt idx="5531">
                  <c:v>10611.446999999927</c:v>
                </c:pt>
                <c:pt idx="5532">
                  <c:v>10611.474999999977</c:v>
                </c:pt>
                <c:pt idx="5533">
                  <c:v>10611.539999999921</c:v>
                </c:pt>
                <c:pt idx="5534">
                  <c:v>10611.571999999927</c:v>
                </c:pt>
                <c:pt idx="5535">
                  <c:v>10611.603999999934</c:v>
                </c:pt>
                <c:pt idx="5536">
                  <c:v>10613.520000000019</c:v>
                </c:pt>
                <c:pt idx="5537">
                  <c:v>10613.521999999997</c:v>
                </c:pt>
                <c:pt idx="5538">
                  <c:v>10613.523999999976</c:v>
                </c:pt>
                <c:pt idx="5539">
                  <c:v>10613.525999999954</c:v>
                </c:pt>
                <c:pt idx="5540">
                  <c:v>10613.52899999998</c:v>
                </c:pt>
                <c:pt idx="5541">
                  <c:v>10613.530999999959</c:v>
                </c:pt>
                <c:pt idx="5542">
                  <c:v>10613.535999999964</c:v>
                </c:pt>
                <c:pt idx="5543">
                  <c:v>10613.53899999999</c:v>
                </c:pt>
                <c:pt idx="5544">
                  <c:v>10613.539999999921</c:v>
                </c:pt>
                <c:pt idx="5545">
                  <c:v>10636.319999999949</c:v>
                </c:pt>
                <c:pt idx="5546">
                  <c:v>10629.187999999966</c:v>
                </c:pt>
                <c:pt idx="5547">
                  <c:v>10629.265999999945</c:v>
                </c:pt>
                <c:pt idx="5548">
                  <c:v>10634.298999999999</c:v>
                </c:pt>
                <c:pt idx="5549">
                  <c:v>10634.39599999995</c:v>
                </c:pt>
                <c:pt idx="5550">
                  <c:v>10658.097999999998</c:v>
                </c:pt>
                <c:pt idx="5551">
                  <c:v>10658.145000000019</c:v>
                </c:pt>
                <c:pt idx="5552">
                  <c:v>10660.974999999977</c:v>
                </c:pt>
                <c:pt idx="5553">
                  <c:v>10661.155000000028</c:v>
                </c:pt>
                <c:pt idx="5554">
                  <c:v>10661.175999999978</c:v>
                </c:pt>
                <c:pt idx="5555">
                  <c:v>10661.283999999985</c:v>
                </c:pt>
                <c:pt idx="5556">
                  <c:v>10661.57799999998</c:v>
                </c:pt>
                <c:pt idx="5557">
                  <c:v>10657.476999999955</c:v>
                </c:pt>
                <c:pt idx="5558">
                  <c:v>10757.255000000005</c:v>
                </c:pt>
                <c:pt idx="5559">
                  <c:v>10757.381999999983</c:v>
                </c:pt>
                <c:pt idx="5560">
                  <c:v>10749.177999999956</c:v>
                </c:pt>
                <c:pt idx="5561">
                  <c:v>10749.206999999937</c:v>
                </c:pt>
                <c:pt idx="5562">
                  <c:v>10749.224999999977</c:v>
                </c:pt>
                <c:pt idx="5563">
                  <c:v>10749.238000000012</c:v>
                </c:pt>
                <c:pt idx="5564">
                  <c:v>10749.261999999988</c:v>
                </c:pt>
                <c:pt idx="5565">
                  <c:v>10749.271999999997</c:v>
                </c:pt>
                <c:pt idx="5566">
                  <c:v>10754.133999999962</c:v>
                </c:pt>
                <c:pt idx="5567">
                  <c:v>10778.535999999964</c:v>
                </c:pt>
                <c:pt idx="5568">
                  <c:v>10778.65399999998</c:v>
                </c:pt>
                <c:pt idx="5569">
                  <c:v>10778.878000000026</c:v>
                </c:pt>
                <c:pt idx="5570">
                  <c:v>10778.910999999964</c:v>
                </c:pt>
                <c:pt idx="5571">
                  <c:v>10779.420999999973</c:v>
                </c:pt>
                <c:pt idx="5572">
                  <c:v>10780.908999999985</c:v>
                </c:pt>
                <c:pt idx="5573">
                  <c:v>10780.988999999943</c:v>
                </c:pt>
                <c:pt idx="5574">
                  <c:v>10781.17200000002</c:v>
                </c:pt>
                <c:pt idx="5575">
                  <c:v>10781.358999999939</c:v>
                </c:pt>
                <c:pt idx="5576">
                  <c:v>10781.43200000003</c:v>
                </c:pt>
                <c:pt idx="5577">
                  <c:v>10781.685999999987</c:v>
                </c:pt>
                <c:pt idx="5578">
                  <c:v>10775.925999999978</c:v>
                </c:pt>
                <c:pt idx="5579">
                  <c:v>10794.152999999933</c:v>
                </c:pt>
                <c:pt idx="5580">
                  <c:v>10796.33899999992</c:v>
                </c:pt>
                <c:pt idx="5581">
                  <c:v>10796.378000000026</c:v>
                </c:pt>
                <c:pt idx="5582">
                  <c:v>10796.407000000007</c:v>
                </c:pt>
                <c:pt idx="5583">
                  <c:v>10796.45299999998</c:v>
                </c:pt>
                <c:pt idx="5584">
                  <c:v>10796.515000000014</c:v>
                </c:pt>
                <c:pt idx="5585">
                  <c:v>10796.566999999923</c:v>
                </c:pt>
                <c:pt idx="5586">
                  <c:v>10797.954999999958</c:v>
                </c:pt>
                <c:pt idx="5587">
                  <c:v>10798.04700000002</c:v>
                </c:pt>
                <c:pt idx="5588">
                  <c:v>10798.064999999944</c:v>
                </c:pt>
                <c:pt idx="5589">
                  <c:v>10798.069000000018</c:v>
                </c:pt>
                <c:pt idx="5590">
                  <c:v>10798.109999999986</c:v>
                </c:pt>
                <c:pt idx="5591">
                  <c:v>10798.131999999983</c:v>
                </c:pt>
                <c:pt idx="5592">
                  <c:v>10798.157999999938</c:v>
                </c:pt>
                <c:pt idx="5593">
                  <c:v>10798.179000000004</c:v>
                </c:pt>
                <c:pt idx="5594">
                  <c:v>10798.190999999992</c:v>
                </c:pt>
                <c:pt idx="5595">
                  <c:v>10798.226000000024</c:v>
                </c:pt>
                <c:pt idx="5596">
                  <c:v>10798.241999999969</c:v>
                </c:pt>
                <c:pt idx="5597">
                  <c:v>10798.246999999974</c:v>
                </c:pt>
                <c:pt idx="5598">
                  <c:v>10798.263999999966</c:v>
                </c:pt>
                <c:pt idx="5599">
                  <c:v>10798.27099999995</c:v>
                </c:pt>
                <c:pt idx="5600">
                  <c:v>10798.275000000023</c:v>
                </c:pt>
                <c:pt idx="5601">
                  <c:v>10798.27899999998</c:v>
                </c:pt>
                <c:pt idx="5602">
                  <c:v>10798.287000000011</c:v>
                </c:pt>
                <c:pt idx="5603">
                  <c:v>10798.289999999921</c:v>
                </c:pt>
                <c:pt idx="5604">
                  <c:v>10798.294999999925</c:v>
                </c:pt>
                <c:pt idx="5605">
                  <c:v>10798.298999999999</c:v>
                </c:pt>
                <c:pt idx="5606">
                  <c:v>10798.305999999982</c:v>
                </c:pt>
                <c:pt idx="5607">
                  <c:v>10798.310999999987</c:v>
                </c:pt>
                <c:pt idx="5608">
                  <c:v>10798.314999999944</c:v>
                </c:pt>
                <c:pt idx="5609">
                  <c:v>10798.319000000018</c:v>
                </c:pt>
                <c:pt idx="5610">
                  <c:v>10798.322999999975</c:v>
                </c:pt>
                <c:pt idx="5611">
                  <c:v>10798.32799999998</c:v>
                </c:pt>
                <c:pt idx="5612">
                  <c:v>10798.331999999937</c:v>
                </c:pt>
                <c:pt idx="5613">
                  <c:v>10798.33600000001</c:v>
                </c:pt>
                <c:pt idx="5614">
                  <c:v>10798.339999999967</c:v>
                </c:pt>
                <c:pt idx="5615">
                  <c:v>10798.342999999993</c:v>
                </c:pt>
                <c:pt idx="5616">
                  <c:v>10798.347999999998</c:v>
                </c:pt>
                <c:pt idx="5617">
                  <c:v>10798.353000000003</c:v>
                </c:pt>
                <c:pt idx="5618">
                  <c:v>10798.373999999953</c:v>
                </c:pt>
                <c:pt idx="5619">
                  <c:v>10798.381999999983</c:v>
                </c:pt>
                <c:pt idx="5620">
                  <c:v>10798.390000000014</c:v>
                </c:pt>
                <c:pt idx="5621">
                  <c:v>10798.392999999924</c:v>
                </c:pt>
                <c:pt idx="5622">
                  <c:v>10798.412000000011</c:v>
                </c:pt>
                <c:pt idx="5623">
                  <c:v>10798.42200000002</c:v>
                </c:pt>
                <c:pt idx="5624">
                  <c:v>10798.425999999978</c:v>
                </c:pt>
                <c:pt idx="5625">
                  <c:v>10798.459000000032</c:v>
                </c:pt>
                <c:pt idx="5626">
                  <c:v>10798.462999999989</c:v>
                </c:pt>
                <c:pt idx="5627">
                  <c:v>10798.469999999972</c:v>
                </c:pt>
                <c:pt idx="5628">
                  <c:v>10798.474999999977</c:v>
                </c:pt>
                <c:pt idx="5629">
                  <c:v>10801.062000000034</c:v>
                </c:pt>
                <c:pt idx="5630">
                  <c:v>10801.076999999932</c:v>
                </c:pt>
                <c:pt idx="5631">
                  <c:v>10801.094999999972</c:v>
                </c:pt>
                <c:pt idx="5632">
                  <c:v>10801.116999999969</c:v>
                </c:pt>
                <c:pt idx="5633">
                  <c:v>10801.130999999936</c:v>
                </c:pt>
                <c:pt idx="5634">
                  <c:v>10801.150999999954</c:v>
                </c:pt>
                <c:pt idx="5635">
                  <c:v>10801.206999999937</c:v>
                </c:pt>
                <c:pt idx="5636">
                  <c:v>10801.218999999925</c:v>
                </c:pt>
                <c:pt idx="5637">
                  <c:v>10801.238999999943</c:v>
                </c:pt>
                <c:pt idx="5638">
                  <c:v>10801.283999999985</c:v>
                </c:pt>
                <c:pt idx="5639">
                  <c:v>10829.201999999932</c:v>
                </c:pt>
                <c:pt idx="5640">
                  <c:v>10829.243000000017</c:v>
                </c:pt>
                <c:pt idx="5641">
                  <c:v>10829.285000000033</c:v>
                </c:pt>
                <c:pt idx="5642">
                  <c:v>10829.388999999966</c:v>
                </c:pt>
                <c:pt idx="5643">
                  <c:v>10829.425999999978</c:v>
                </c:pt>
                <c:pt idx="5644">
                  <c:v>10829.488999999943</c:v>
                </c:pt>
                <c:pt idx="5645">
                  <c:v>10829.535000000033</c:v>
                </c:pt>
                <c:pt idx="5646">
                  <c:v>10829.660000000033</c:v>
                </c:pt>
                <c:pt idx="5647">
                  <c:v>10829.684000000008</c:v>
                </c:pt>
                <c:pt idx="5648">
                  <c:v>10829.783999999985</c:v>
                </c:pt>
                <c:pt idx="5649">
                  <c:v>10817.812000000034</c:v>
                </c:pt>
                <c:pt idx="5650">
                  <c:v>10824.243000000017</c:v>
                </c:pt>
                <c:pt idx="5651">
                  <c:v>10824.285999999964</c:v>
                </c:pt>
                <c:pt idx="5652">
                  <c:v>10824.368999999948</c:v>
                </c:pt>
                <c:pt idx="5653">
                  <c:v>10824.378000000026</c:v>
                </c:pt>
                <c:pt idx="5654">
                  <c:v>10824.380999999936</c:v>
                </c:pt>
                <c:pt idx="5655">
                  <c:v>10824.383999999962</c:v>
                </c:pt>
                <c:pt idx="5656">
                  <c:v>10824.52099999995</c:v>
                </c:pt>
                <c:pt idx="5657">
                  <c:v>10828.240999999922</c:v>
                </c:pt>
                <c:pt idx="5658">
                  <c:v>10844.444000000018</c:v>
                </c:pt>
                <c:pt idx="5659">
                  <c:v>10844.574999999953</c:v>
                </c:pt>
                <c:pt idx="5660">
                  <c:v>10844.63599999994</c:v>
                </c:pt>
                <c:pt idx="5661">
                  <c:v>10874.417000000016</c:v>
                </c:pt>
                <c:pt idx="5662">
                  <c:v>10874.677999999956</c:v>
                </c:pt>
                <c:pt idx="5663">
                  <c:v>10877.16399999999</c:v>
                </c:pt>
                <c:pt idx="5664">
                  <c:v>10877.236000000034</c:v>
                </c:pt>
                <c:pt idx="5665">
                  <c:v>10877.351999999955</c:v>
                </c:pt>
                <c:pt idx="5666">
                  <c:v>10877.434999999939</c:v>
                </c:pt>
                <c:pt idx="5667">
                  <c:v>10877.517999999924</c:v>
                </c:pt>
                <c:pt idx="5668">
                  <c:v>10898.717999999993</c:v>
                </c:pt>
                <c:pt idx="5669">
                  <c:v>10898.800999999978</c:v>
                </c:pt>
                <c:pt idx="5670">
                  <c:v>10898.853000000003</c:v>
                </c:pt>
                <c:pt idx="5671">
                  <c:v>10898.95299999998</c:v>
                </c:pt>
                <c:pt idx="5672">
                  <c:v>10899.059000000008</c:v>
                </c:pt>
                <c:pt idx="5673">
                  <c:v>10899.10699999996</c:v>
                </c:pt>
                <c:pt idx="5674">
                  <c:v>10899.410999999964</c:v>
                </c:pt>
                <c:pt idx="5675">
                  <c:v>10899.459999999963</c:v>
                </c:pt>
                <c:pt idx="5676">
                  <c:v>10899.503000000026</c:v>
                </c:pt>
                <c:pt idx="5677">
                  <c:v>10893.358999999939</c:v>
                </c:pt>
                <c:pt idx="5678">
                  <c:v>10893.400000000023</c:v>
                </c:pt>
                <c:pt idx="5679">
                  <c:v>10893.439000000013</c:v>
                </c:pt>
                <c:pt idx="5680">
                  <c:v>10893.483999999939</c:v>
                </c:pt>
                <c:pt idx="5681">
                  <c:v>10893.527000000002</c:v>
                </c:pt>
                <c:pt idx="5682">
                  <c:v>10893.58600000001</c:v>
                </c:pt>
                <c:pt idx="5683">
                  <c:v>10893.640999999945</c:v>
                </c:pt>
                <c:pt idx="5684">
                  <c:v>10893.809000000008</c:v>
                </c:pt>
                <c:pt idx="5685">
                  <c:v>10893.922999999952</c:v>
                </c:pt>
                <c:pt idx="5686">
                  <c:v>10894.035000000033</c:v>
                </c:pt>
                <c:pt idx="5687">
                  <c:v>10894.244999999995</c:v>
                </c:pt>
                <c:pt idx="5688">
                  <c:v>10894.351000000024</c:v>
                </c:pt>
                <c:pt idx="5689">
                  <c:v>10924.059000000008</c:v>
                </c:pt>
                <c:pt idx="5690">
                  <c:v>10924.094999999972</c:v>
                </c:pt>
                <c:pt idx="5691">
                  <c:v>10924.138000000035</c:v>
                </c:pt>
                <c:pt idx="5692">
                  <c:v>10924.17499999993</c:v>
                </c:pt>
                <c:pt idx="5693">
                  <c:v>10924.238000000012</c:v>
                </c:pt>
                <c:pt idx="5694">
                  <c:v>10924.271999999997</c:v>
                </c:pt>
                <c:pt idx="5695">
                  <c:v>10924.380999999936</c:v>
                </c:pt>
                <c:pt idx="5696">
                  <c:v>10924.756999999983</c:v>
                </c:pt>
                <c:pt idx="5697">
                  <c:v>10925.23199999996</c:v>
                </c:pt>
                <c:pt idx="5698">
                  <c:v>10925.244999999995</c:v>
                </c:pt>
                <c:pt idx="5699">
                  <c:v>10925.265999999945</c:v>
                </c:pt>
                <c:pt idx="5700">
                  <c:v>10925.289999999921</c:v>
                </c:pt>
                <c:pt idx="5701">
                  <c:v>10925.312999999966</c:v>
                </c:pt>
                <c:pt idx="5702">
                  <c:v>10925.378000000026</c:v>
                </c:pt>
                <c:pt idx="5703">
                  <c:v>10925.398999999976</c:v>
                </c:pt>
                <c:pt idx="5704">
                  <c:v>10925.418999999994</c:v>
                </c:pt>
                <c:pt idx="5705">
                  <c:v>10925.471999999951</c:v>
                </c:pt>
                <c:pt idx="5706">
                  <c:v>10925.486000000034</c:v>
                </c:pt>
                <c:pt idx="5707">
                  <c:v>10925.5</c:v>
                </c:pt>
                <c:pt idx="5708">
                  <c:v>10925.515999999945</c:v>
                </c:pt>
                <c:pt idx="5709">
                  <c:v>10914.037999999942</c:v>
                </c:pt>
                <c:pt idx="5710">
                  <c:v>10914.209000000032</c:v>
                </c:pt>
                <c:pt idx="5711">
                  <c:v>10914.310999999987</c:v>
                </c:pt>
                <c:pt idx="5712">
                  <c:v>10914.491999999969</c:v>
                </c:pt>
                <c:pt idx="5713">
                  <c:v>10914.631999999983</c:v>
                </c:pt>
                <c:pt idx="5714">
                  <c:v>10945.133000000031</c:v>
                </c:pt>
                <c:pt idx="5715">
                  <c:v>10945.147999999928</c:v>
                </c:pt>
                <c:pt idx="5716">
                  <c:v>10945.167000000016</c:v>
                </c:pt>
                <c:pt idx="5717">
                  <c:v>10945.179999999935</c:v>
                </c:pt>
                <c:pt idx="5718">
                  <c:v>10945.319000000018</c:v>
                </c:pt>
                <c:pt idx="5719">
                  <c:v>10945.454000000027</c:v>
                </c:pt>
                <c:pt idx="5720">
                  <c:v>10945.782000000007</c:v>
                </c:pt>
                <c:pt idx="5721">
                  <c:v>10949.140000000014</c:v>
                </c:pt>
                <c:pt idx="5722">
                  <c:v>10949.160000000033</c:v>
                </c:pt>
                <c:pt idx="5723">
                  <c:v>10949.179999999935</c:v>
                </c:pt>
                <c:pt idx="5724">
                  <c:v>10949.199000000022</c:v>
                </c:pt>
                <c:pt idx="5725">
                  <c:v>10949.625</c:v>
                </c:pt>
                <c:pt idx="5726">
                  <c:v>10949.648999999976</c:v>
                </c:pt>
                <c:pt idx="5727">
                  <c:v>10949.682999999961</c:v>
                </c:pt>
                <c:pt idx="5728">
                  <c:v>10949.704999999958</c:v>
                </c:pt>
                <c:pt idx="5729">
                  <c:v>10961.853000000003</c:v>
                </c:pt>
                <c:pt idx="5730">
                  <c:v>10961.993000000017</c:v>
                </c:pt>
                <c:pt idx="5731">
                  <c:v>10962.253999999957</c:v>
                </c:pt>
                <c:pt idx="5732">
                  <c:v>10962.368999999948</c:v>
                </c:pt>
                <c:pt idx="5733">
                  <c:v>10962.483000000007</c:v>
                </c:pt>
                <c:pt idx="5734">
                  <c:v>10964.95299999998</c:v>
                </c:pt>
                <c:pt idx="5735">
                  <c:v>10965.064000000013</c:v>
                </c:pt>
                <c:pt idx="5736">
                  <c:v>10965.185999999987</c:v>
                </c:pt>
                <c:pt idx="5737">
                  <c:v>10965.314000000013</c:v>
                </c:pt>
                <c:pt idx="5738">
                  <c:v>10965.434000000008</c:v>
                </c:pt>
                <c:pt idx="5739">
                  <c:v>10965.5</c:v>
                </c:pt>
                <c:pt idx="5740">
                  <c:v>10965.544999999925</c:v>
                </c:pt>
                <c:pt idx="5741">
                  <c:v>10965.655000000028</c:v>
                </c:pt>
                <c:pt idx="5742">
                  <c:v>10966.185999999987</c:v>
                </c:pt>
                <c:pt idx="5743">
                  <c:v>10966.222999999998</c:v>
                </c:pt>
                <c:pt idx="5744">
                  <c:v>10966.302000000025</c:v>
                </c:pt>
                <c:pt idx="5745">
                  <c:v>10966.418999999994</c:v>
                </c:pt>
                <c:pt idx="5746">
                  <c:v>10996.679000000004</c:v>
                </c:pt>
                <c:pt idx="5747">
                  <c:v>10996.697999999975</c:v>
                </c:pt>
                <c:pt idx="5748">
                  <c:v>10985.861999999965</c:v>
                </c:pt>
                <c:pt idx="5749">
                  <c:v>10985.880000000005</c:v>
                </c:pt>
                <c:pt idx="5750">
                  <c:v>10985.917999999947</c:v>
                </c:pt>
                <c:pt idx="5751">
                  <c:v>10990.655999999959</c:v>
                </c:pt>
                <c:pt idx="5752">
                  <c:v>10990.69299999997</c:v>
                </c:pt>
                <c:pt idx="5753">
                  <c:v>10990.741999999969</c:v>
                </c:pt>
                <c:pt idx="5754">
                  <c:v>10990.758000000031</c:v>
                </c:pt>
                <c:pt idx="5755">
                  <c:v>10990.777000000002</c:v>
                </c:pt>
                <c:pt idx="5756">
                  <c:v>10990.78899999999</c:v>
                </c:pt>
                <c:pt idx="5757">
                  <c:v>10990.875</c:v>
                </c:pt>
                <c:pt idx="5758">
                  <c:v>11017.664999999921</c:v>
                </c:pt>
                <c:pt idx="5759">
                  <c:v>11017.744999999995</c:v>
                </c:pt>
                <c:pt idx="5760">
                  <c:v>11019.687999999966</c:v>
                </c:pt>
                <c:pt idx="5761">
                  <c:v>11019.771999999997</c:v>
                </c:pt>
                <c:pt idx="5762">
                  <c:v>11019.832999999984</c:v>
                </c:pt>
                <c:pt idx="5763">
                  <c:v>11017.829999999958</c:v>
                </c:pt>
                <c:pt idx="5764">
                  <c:v>11021.508999999962</c:v>
                </c:pt>
                <c:pt idx="5765">
                  <c:v>11021.527999999933</c:v>
                </c:pt>
                <c:pt idx="5766">
                  <c:v>11021.560999999987</c:v>
                </c:pt>
                <c:pt idx="5767">
                  <c:v>11021.604999999981</c:v>
                </c:pt>
                <c:pt idx="5768">
                  <c:v>11021.63599999994</c:v>
                </c:pt>
                <c:pt idx="5769">
                  <c:v>11021.748000000021</c:v>
                </c:pt>
                <c:pt idx="5770">
                  <c:v>11009.888999999966</c:v>
                </c:pt>
                <c:pt idx="5771">
                  <c:v>11009.97100000002</c:v>
                </c:pt>
                <c:pt idx="5772">
                  <c:v>11044.782000000007</c:v>
                </c:pt>
                <c:pt idx="5773">
                  <c:v>11045.013000000035</c:v>
                </c:pt>
                <c:pt idx="5774">
                  <c:v>11045.044999999925</c:v>
                </c:pt>
                <c:pt idx="5775">
                  <c:v>11045.084000000032</c:v>
                </c:pt>
                <c:pt idx="5776">
                  <c:v>11045.146999999997</c:v>
                </c:pt>
                <c:pt idx="5777">
                  <c:v>11065.582999999984</c:v>
                </c:pt>
                <c:pt idx="5778">
                  <c:v>11058.138999999966</c:v>
                </c:pt>
                <c:pt idx="5779">
                  <c:v>11058.190999999992</c:v>
                </c:pt>
                <c:pt idx="5780">
                  <c:v>11058.30700000003</c:v>
                </c:pt>
                <c:pt idx="5781">
                  <c:v>11059.630000000005</c:v>
                </c:pt>
                <c:pt idx="5782">
                  <c:v>11059.81799999997</c:v>
                </c:pt>
                <c:pt idx="5783">
                  <c:v>11059.891999999993</c:v>
                </c:pt>
                <c:pt idx="5784">
                  <c:v>11059.98199999996</c:v>
                </c:pt>
                <c:pt idx="5785">
                  <c:v>11093.315999999992</c:v>
                </c:pt>
                <c:pt idx="5786">
                  <c:v>11093.353000000003</c:v>
                </c:pt>
                <c:pt idx="5787">
                  <c:v>11093.373999999953</c:v>
                </c:pt>
                <c:pt idx="5788">
                  <c:v>11093.550999999978</c:v>
                </c:pt>
                <c:pt idx="5789">
                  <c:v>11093.618999999948</c:v>
                </c:pt>
                <c:pt idx="5790">
                  <c:v>11093.682999999961</c:v>
                </c:pt>
                <c:pt idx="5791">
                  <c:v>11093.756999999983</c:v>
                </c:pt>
                <c:pt idx="5792">
                  <c:v>11111.052999999956</c:v>
                </c:pt>
                <c:pt idx="5793">
                  <c:v>11111.118999999948</c:v>
                </c:pt>
                <c:pt idx="5794">
                  <c:v>11111.140000000014</c:v>
                </c:pt>
                <c:pt idx="5795">
                  <c:v>11111.157000000007</c:v>
                </c:pt>
                <c:pt idx="5796">
                  <c:v>11137.111000000034</c:v>
                </c:pt>
                <c:pt idx="5797">
                  <c:v>11137.204000000027</c:v>
                </c:pt>
                <c:pt idx="5798">
                  <c:v>11137.261999999988</c:v>
                </c:pt>
                <c:pt idx="5799">
                  <c:v>11137.309000000008</c:v>
                </c:pt>
                <c:pt idx="5800">
                  <c:v>11137.344999999972</c:v>
                </c:pt>
                <c:pt idx="5801">
                  <c:v>11140.092999999993</c:v>
                </c:pt>
                <c:pt idx="5802">
                  <c:v>11207.565999999992</c:v>
                </c:pt>
                <c:pt idx="5803">
                  <c:v>11207.599999999977</c:v>
                </c:pt>
                <c:pt idx="5804">
                  <c:v>11207.68200000003</c:v>
                </c:pt>
                <c:pt idx="5805">
                  <c:v>11233.83600000001</c:v>
                </c:pt>
                <c:pt idx="5806">
                  <c:v>11233.88599999994</c:v>
                </c:pt>
                <c:pt idx="5807">
                  <c:v>11233.944000000018</c:v>
                </c:pt>
                <c:pt idx="5808">
                  <c:v>11234.005999999936</c:v>
                </c:pt>
                <c:pt idx="5809">
                  <c:v>11234.042000000016</c:v>
                </c:pt>
                <c:pt idx="5810">
                  <c:v>11237.655000000028</c:v>
                </c:pt>
                <c:pt idx="5811">
                  <c:v>11237.704000000027</c:v>
                </c:pt>
                <c:pt idx="5812">
                  <c:v>11237.780999999959</c:v>
                </c:pt>
                <c:pt idx="5813">
                  <c:v>11225.820999999996</c:v>
                </c:pt>
                <c:pt idx="5814">
                  <c:v>11225.883000000031</c:v>
                </c:pt>
                <c:pt idx="5815">
                  <c:v>11229</c:v>
                </c:pt>
                <c:pt idx="5816">
                  <c:v>11230.660999999964</c:v>
                </c:pt>
                <c:pt idx="5817">
                  <c:v>11232.974999999977</c:v>
                </c:pt>
                <c:pt idx="5818">
                  <c:v>11233.021999999997</c:v>
                </c:pt>
                <c:pt idx="5819">
                  <c:v>11233.072999999975</c:v>
                </c:pt>
                <c:pt idx="5820">
                  <c:v>11259.000999999931</c:v>
                </c:pt>
                <c:pt idx="5821">
                  <c:v>11259.04999999993</c:v>
                </c:pt>
                <c:pt idx="5822">
                  <c:v>11259.136999999988</c:v>
                </c:pt>
                <c:pt idx="5823">
                  <c:v>11261.123999999953</c:v>
                </c:pt>
                <c:pt idx="5824">
                  <c:v>11261.141999999993</c:v>
                </c:pt>
                <c:pt idx="5825">
                  <c:v>11261.250999999931</c:v>
                </c:pt>
                <c:pt idx="5826">
                  <c:v>11285.508999999962</c:v>
                </c:pt>
                <c:pt idx="5827">
                  <c:v>11285.592999999993</c:v>
                </c:pt>
                <c:pt idx="5828">
                  <c:v>11285.763999999966</c:v>
                </c:pt>
                <c:pt idx="5829">
                  <c:v>11273.915999999968</c:v>
                </c:pt>
                <c:pt idx="5830">
                  <c:v>11304.986999999965</c:v>
                </c:pt>
                <c:pt idx="5831">
                  <c:v>11305.013999999966</c:v>
                </c:pt>
                <c:pt idx="5832">
                  <c:v>11305.150999999954</c:v>
                </c:pt>
                <c:pt idx="5833">
                  <c:v>11305.414999999921</c:v>
                </c:pt>
                <c:pt idx="5834">
                  <c:v>11307.101999999955</c:v>
                </c:pt>
                <c:pt idx="5835">
                  <c:v>11329.604999999981</c:v>
                </c:pt>
                <c:pt idx="5836">
                  <c:v>11329.630999999936</c:v>
                </c:pt>
                <c:pt idx="5837">
                  <c:v>11329.645000000019</c:v>
                </c:pt>
                <c:pt idx="5838">
                  <c:v>11329.728000000003</c:v>
                </c:pt>
                <c:pt idx="5839">
                  <c:v>11356.427000000025</c:v>
                </c:pt>
                <c:pt idx="5840">
                  <c:v>11356.456999999937</c:v>
                </c:pt>
                <c:pt idx="5841">
                  <c:v>11356.493000000017</c:v>
                </c:pt>
                <c:pt idx="5842">
                  <c:v>11350.40399999998</c:v>
                </c:pt>
                <c:pt idx="5843">
                  <c:v>11350.469999999972</c:v>
                </c:pt>
                <c:pt idx="5844">
                  <c:v>11379.030000000028</c:v>
                </c:pt>
                <c:pt idx="5845">
                  <c:v>11379.115999999922</c:v>
                </c:pt>
                <c:pt idx="5846">
                  <c:v>11379.17499999993</c:v>
                </c:pt>
                <c:pt idx="5847">
                  <c:v>11379.272999999928</c:v>
                </c:pt>
                <c:pt idx="5848">
                  <c:v>11379.437000000034</c:v>
                </c:pt>
                <c:pt idx="5849">
                  <c:v>11376.998999999953</c:v>
                </c:pt>
                <c:pt idx="5850">
                  <c:v>11377.023999999976</c:v>
                </c:pt>
                <c:pt idx="5851">
                  <c:v>11377.074999999953</c:v>
                </c:pt>
                <c:pt idx="5852">
                  <c:v>11377.099999999977</c:v>
                </c:pt>
                <c:pt idx="5853">
                  <c:v>11377.133999999962</c:v>
                </c:pt>
                <c:pt idx="5854">
                  <c:v>11377.226999999955</c:v>
                </c:pt>
                <c:pt idx="5855">
                  <c:v>11377.246999999974</c:v>
                </c:pt>
                <c:pt idx="5856">
                  <c:v>11377.305999999982</c:v>
                </c:pt>
                <c:pt idx="5857">
                  <c:v>11377.432999999961</c:v>
                </c:pt>
                <c:pt idx="5858">
                  <c:v>11377.483000000007</c:v>
                </c:pt>
                <c:pt idx="5859">
                  <c:v>11379.312000000034</c:v>
                </c:pt>
                <c:pt idx="5860">
                  <c:v>11379.319000000018</c:v>
                </c:pt>
                <c:pt idx="5861">
                  <c:v>11379.324000000022</c:v>
                </c:pt>
                <c:pt idx="5862">
                  <c:v>11405.525000000023</c:v>
                </c:pt>
                <c:pt idx="5863">
                  <c:v>11405.571999999927</c:v>
                </c:pt>
                <c:pt idx="5864">
                  <c:v>11399.417000000016</c:v>
                </c:pt>
                <c:pt idx="5865">
                  <c:v>11399.579000000027</c:v>
                </c:pt>
                <c:pt idx="5866">
                  <c:v>11399.625</c:v>
                </c:pt>
                <c:pt idx="5867">
                  <c:v>11399.691999999923</c:v>
                </c:pt>
                <c:pt idx="5868">
                  <c:v>11401.71399999992</c:v>
                </c:pt>
                <c:pt idx="5869">
                  <c:v>11420.853999999934</c:v>
                </c:pt>
                <c:pt idx="5870">
                  <c:v>11420.902000000002</c:v>
                </c:pt>
                <c:pt idx="5871">
                  <c:v>11421.005999999936</c:v>
                </c:pt>
                <c:pt idx="5872">
                  <c:v>11421.044999999925</c:v>
                </c:pt>
                <c:pt idx="5873">
                  <c:v>11445.015999999945</c:v>
                </c:pt>
                <c:pt idx="5874">
                  <c:v>11445.059000000008</c:v>
                </c:pt>
                <c:pt idx="5875">
                  <c:v>11467.378999999957</c:v>
                </c:pt>
                <c:pt idx="5876">
                  <c:v>11471.33600000001</c:v>
                </c:pt>
                <c:pt idx="5877">
                  <c:v>11471.354999999981</c:v>
                </c:pt>
                <c:pt idx="5878">
                  <c:v>11471.369999999995</c:v>
                </c:pt>
                <c:pt idx="5879">
                  <c:v>11471.392999999924</c:v>
                </c:pt>
                <c:pt idx="5880">
                  <c:v>11471.402999999933</c:v>
                </c:pt>
                <c:pt idx="5881">
                  <c:v>11471.429000000004</c:v>
                </c:pt>
                <c:pt idx="5882">
                  <c:v>11471.444999999949</c:v>
                </c:pt>
                <c:pt idx="5883">
                  <c:v>11471.45299999998</c:v>
                </c:pt>
                <c:pt idx="5884">
                  <c:v>11471.478000000003</c:v>
                </c:pt>
                <c:pt idx="5885">
                  <c:v>11471.486000000034</c:v>
                </c:pt>
                <c:pt idx="5886">
                  <c:v>11471.493999999948</c:v>
                </c:pt>
                <c:pt idx="5887">
                  <c:v>11471.517999999924</c:v>
                </c:pt>
                <c:pt idx="5888">
                  <c:v>11471.525000000023</c:v>
                </c:pt>
                <c:pt idx="5889">
                  <c:v>11471.537999999942</c:v>
                </c:pt>
                <c:pt idx="5890">
                  <c:v>11471.570999999996</c:v>
                </c:pt>
                <c:pt idx="5891">
                  <c:v>11471.594999999972</c:v>
                </c:pt>
                <c:pt idx="5892">
                  <c:v>11471.596999999951</c:v>
                </c:pt>
                <c:pt idx="5893">
                  <c:v>11471.597999999998</c:v>
                </c:pt>
                <c:pt idx="5894">
                  <c:v>11471.616999999969</c:v>
                </c:pt>
                <c:pt idx="5895">
                  <c:v>11471.642999999924</c:v>
                </c:pt>
                <c:pt idx="5896">
                  <c:v>11471.655000000028</c:v>
                </c:pt>
                <c:pt idx="5897">
                  <c:v>11471.677000000025</c:v>
                </c:pt>
                <c:pt idx="5898">
                  <c:v>11471.689000000013</c:v>
                </c:pt>
                <c:pt idx="5899">
                  <c:v>11471.714999999967</c:v>
                </c:pt>
                <c:pt idx="5900">
                  <c:v>11471.731000000029</c:v>
                </c:pt>
                <c:pt idx="5901">
                  <c:v>11471.753000000026</c:v>
                </c:pt>
                <c:pt idx="5902">
                  <c:v>11471.767999999924</c:v>
                </c:pt>
                <c:pt idx="5903">
                  <c:v>11471.775000000023</c:v>
                </c:pt>
                <c:pt idx="5904">
                  <c:v>11471.789999999921</c:v>
                </c:pt>
                <c:pt idx="5905">
                  <c:v>11471.798999999999</c:v>
                </c:pt>
                <c:pt idx="5906">
                  <c:v>11471.824999999953</c:v>
                </c:pt>
                <c:pt idx="5907">
                  <c:v>11499.422999999952</c:v>
                </c:pt>
                <c:pt idx="5908">
                  <c:v>11499.501999999979</c:v>
                </c:pt>
                <c:pt idx="5909">
                  <c:v>11499.805999999982</c:v>
                </c:pt>
                <c:pt idx="5910">
                  <c:v>11522.064000000013</c:v>
                </c:pt>
                <c:pt idx="5911">
                  <c:v>11522.113999999943</c:v>
                </c:pt>
                <c:pt idx="5912">
                  <c:v>11540.954000000027</c:v>
                </c:pt>
                <c:pt idx="5913">
                  <c:v>11572.946999999927</c:v>
                </c:pt>
                <c:pt idx="5914">
                  <c:v>11573.064000000013</c:v>
                </c:pt>
                <c:pt idx="5915">
                  <c:v>11573.172999999952</c:v>
                </c:pt>
                <c:pt idx="5916">
                  <c:v>11573.290999999968</c:v>
                </c:pt>
                <c:pt idx="5917">
                  <c:v>11573.378000000026</c:v>
                </c:pt>
                <c:pt idx="5918">
                  <c:v>11573.440999999992</c:v>
                </c:pt>
                <c:pt idx="5919">
                  <c:v>11564.77899999998</c:v>
                </c:pt>
                <c:pt idx="5920">
                  <c:v>11564.824999999953</c:v>
                </c:pt>
                <c:pt idx="5921">
                  <c:v>11564.888000000035</c:v>
                </c:pt>
                <c:pt idx="5922">
                  <c:v>11564.961999999941</c:v>
                </c:pt>
                <c:pt idx="5923">
                  <c:v>11565.032000000007</c:v>
                </c:pt>
                <c:pt idx="5924">
                  <c:v>11597.765000000014</c:v>
                </c:pt>
                <c:pt idx="5925">
                  <c:v>11585.812000000034</c:v>
                </c:pt>
                <c:pt idx="5926">
                  <c:v>11592.555999999982</c:v>
                </c:pt>
                <c:pt idx="5927">
                  <c:v>11610.113999999943</c:v>
                </c:pt>
                <c:pt idx="5928">
                  <c:v>11641.596999999951</c:v>
                </c:pt>
                <c:pt idx="5929">
                  <c:v>11641.638000000035</c:v>
                </c:pt>
                <c:pt idx="5930">
                  <c:v>11641.67499999993</c:v>
                </c:pt>
                <c:pt idx="5931">
                  <c:v>11641.709000000032</c:v>
                </c:pt>
                <c:pt idx="5932">
                  <c:v>11641.733999999939</c:v>
                </c:pt>
                <c:pt idx="5933">
                  <c:v>11634.46100000001</c:v>
                </c:pt>
                <c:pt idx="5934">
                  <c:v>11657.890000000014</c:v>
                </c:pt>
                <c:pt idx="5935">
                  <c:v>11657.918999999994</c:v>
                </c:pt>
                <c:pt idx="5936">
                  <c:v>11657.966999999946</c:v>
                </c:pt>
                <c:pt idx="5937">
                  <c:v>11658.101999999955</c:v>
                </c:pt>
                <c:pt idx="5938">
                  <c:v>11658.148999999976</c:v>
                </c:pt>
                <c:pt idx="5939">
                  <c:v>11692.571999999927</c:v>
                </c:pt>
                <c:pt idx="5940">
                  <c:v>11717.025999999954</c:v>
                </c:pt>
                <c:pt idx="5941">
                  <c:v>11717.043999999994</c:v>
                </c:pt>
                <c:pt idx="5942">
                  <c:v>11717.066999999923</c:v>
                </c:pt>
                <c:pt idx="5943">
                  <c:v>11717.119999999995</c:v>
                </c:pt>
                <c:pt idx="5944">
                  <c:v>11717.221999999951</c:v>
                </c:pt>
                <c:pt idx="5945">
                  <c:v>11717.253000000026</c:v>
                </c:pt>
                <c:pt idx="5946">
                  <c:v>11717.289999999921</c:v>
                </c:pt>
                <c:pt idx="5947">
                  <c:v>11717.305999999982</c:v>
                </c:pt>
                <c:pt idx="5948">
                  <c:v>11717.33899999992</c:v>
                </c:pt>
                <c:pt idx="5949">
                  <c:v>11739.005999999936</c:v>
                </c:pt>
                <c:pt idx="5950">
                  <c:v>11739.353000000003</c:v>
                </c:pt>
                <c:pt idx="5951">
                  <c:v>11739.392999999924</c:v>
                </c:pt>
                <c:pt idx="5952">
                  <c:v>11739.46399999992</c:v>
                </c:pt>
                <c:pt idx="5953">
                  <c:v>11739.562000000034</c:v>
                </c:pt>
                <c:pt idx="5954">
                  <c:v>11739.687999999966</c:v>
                </c:pt>
                <c:pt idx="5955">
                  <c:v>11739.736999999965</c:v>
                </c:pt>
                <c:pt idx="5956">
                  <c:v>11740.802000000025</c:v>
                </c:pt>
                <c:pt idx="5957">
                  <c:v>11765.689000000013</c:v>
                </c:pt>
                <c:pt idx="5958">
                  <c:v>11765.765999999945</c:v>
                </c:pt>
                <c:pt idx="5959">
                  <c:v>11753.802999999956</c:v>
                </c:pt>
                <c:pt idx="5960">
                  <c:v>11753.859999999986</c:v>
                </c:pt>
                <c:pt idx="5961">
                  <c:v>11753.902999999933</c:v>
                </c:pt>
                <c:pt idx="5962">
                  <c:v>11753.981000000029</c:v>
                </c:pt>
                <c:pt idx="5963">
                  <c:v>11789.427000000025</c:v>
                </c:pt>
                <c:pt idx="5964">
                  <c:v>11789.454000000027</c:v>
                </c:pt>
                <c:pt idx="5965">
                  <c:v>11789.481000000029</c:v>
                </c:pt>
                <c:pt idx="5966">
                  <c:v>11789.527000000002</c:v>
                </c:pt>
                <c:pt idx="5967">
                  <c:v>11789.586999999941</c:v>
                </c:pt>
                <c:pt idx="5968">
                  <c:v>11789.614999999991</c:v>
                </c:pt>
                <c:pt idx="5969">
                  <c:v>11789.641999999993</c:v>
                </c:pt>
                <c:pt idx="5970">
                  <c:v>11789.672999999952</c:v>
                </c:pt>
                <c:pt idx="5971">
                  <c:v>11789.704000000027</c:v>
                </c:pt>
                <c:pt idx="5972">
                  <c:v>11789.723999999929</c:v>
                </c:pt>
                <c:pt idx="5973">
                  <c:v>11789.770000000019</c:v>
                </c:pt>
                <c:pt idx="5974">
                  <c:v>11789.789999999921</c:v>
                </c:pt>
                <c:pt idx="5975">
                  <c:v>11783.545999999973</c:v>
                </c:pt>
                <c:pt idx="5976">
                  <c:v>11783.576000000001</c:v>
                </c:pt>
                <c:pt idx="5977">
                  <c:v>11783.614999999991</c:v>
                </c:pt>
                <c:pt idx="5978">
                  <c:v>11783.66399999999</c:v>
                </c:pt>
                <c:pt idx="5979">
                  <c:v>11783.684999999939</c:v>
                </c:pt>
                <c:pt idx="5980">
                  <c:v>11783.726000000024</c:v>
                </c:pt>
                <c:pt idx="5981">
                  <c:v>11806.319000000018</c:v>
                </c:pt>
                <c:pt idx="5982">
                  <c:v>11806.35699999996</c:v>
                </c:pt>
                <c:pt idx="5983">
                  <c:v>11806.391999999993</c:v>
                </c:pt>
                <c:pt idx="5984">
                  <c:v>11806.430999999982</c:v>
                </c:pt>
                <c:pt idx="5985">
                  <c:v>11806.468999999925</c:v>
                </c:pt>
                <c:pt idx="5986">
                  <c:v>11806.498999999953</c:v>
                </c:pt>
                <c:pt idx="5987">
                  <c:v>11806.527000000002</c:v>
                </c:pt>
                <c:pt idx="5988">
                  <c:v>11806.566999999923</c:v>
                </c:pt>
                <c:pt idx="5989">
                  <c:v>11806.625</c:v>
                </c:pt>
                <c:pt idx="5990">
                  <c:v>11806.652999999933</c:v>
                </c:pt>
                <c:pt idx="5991">
                  <c:v>11806.694999999949</c:v>
                </c:pt>
                <c:pt idx="5992">
                  <c:v>11806.722999999998</c:v>
                </c:pt>
                <c:pt idx="5993">
                  <c:v>11806.843999999925</c:v>
                </c:pt>
                <c:pt idx="5994">
                  <c:v>11806.873000000021</c:v>
                </c:pt>
                <c:pt idx="5995">
                  <c:v>11806.90399999998</c:v>
                </c:pt>
                <c:pt idx="5996">
                  <c:v>11806.934999999939</c:v>
                </c:pt>
                <c:pt idx="5997">
                  <c:v>11806.978000000003</c:v>
                </c:pt>
                <c:pt idx="5998">
                  <c:v>11807.005999999936</c:v>
                </c:pt>
                <c:pt idx="5999">
                  <c:v>11807.091999999946</c:v>
                </c:pt>
                <c:pt idx="6000">
                  <c:v>11807.130999999936</c:v>
                </c:pt>
                <c:pt idx="6001">
                  <c:v>11807.162999999942</c:v>
                </c:pt>
                <c:pt idx="6002">
                  <c:v>11807.204000000027</c:v>
                </c:pt>
                <c:pt idx="6003">
                  <c:v>11807.243000000017</c:v>
                </c:pt>
                <c:pt idx="6004">
                  <c:v>11807.312999999966</c:v>
                </c:pt>
                <c:pt idx="6005">
                  <c:v>11807.381999999983</c:v>
                </c:pt>
                <c:pt idx="6006">
                  <c:v>11906.05700000003</c:v>
                </c:pt>
                <c:pt idx="6007">
                  <c:v>11906.125999999931</c:v>
                </c:pt>
                <c:pt idx="6008">
                  <c:v>11906.146999999997</c:v>
                </c:pt>
                <c:pt idx="6009">
                  <c:v>11906.16399999999</c:v>
                </c:pt>
                <c:pt idx="6010">
                  <c:v>11906.201999999932</c:v>
                </c:pt>
                <c:pt idx="6011">
                  <c:v>11906.266999999993</c:v>
                </c:pt>
                <c:pt idx="6012">
                  <c:v>11906.324000000022</c:v>
                </c:pt>
                <c:pt idx="6013">
                  <c:v>11906.339999999967</c:v>
                </c:pt>
                <c:pt idx="6014">
                  <c:v>11925.380999999936</c:v>
                </c:pt>
                <c:pt idx="6015">
                  <c:v>11925.454000000027</c:v>
                </c:pt>
                <c:pt idx="6016">
                  <c:v>11925.486999999965</c:v>
                </c:pt>
                <c:pt idx="6017">
                  <c:v>11925.516999999993</c:v>
                </c:pt>
                <c:pt idx="6018">
                  <c:v>11925.625999999931</c:v>
                </c:pt>
                <c:pt idx="6019">
                  <c:v>11925.665999999968</c:v>
                </c:pt>
                <c:pt idx="6020">
                  <c:v>11925.709000000032</c:v>
                </c:pt>
                <c:pt idx="6021">
                  <c:v>11925.777000000002</c:v>
                </c:pt>
                <c:pt idx="6022">
                  <c:v>11925.844999999972</c:v>
                </c:pt>
                <c:pt idx="6023">
                  <c:v>11925.912999999942</c:v>
                </c:pt>
                <c:pt idx="6024">
                  <c:v>11925.949000000022</c:v>
                </c:pt>
                <c:pt idx="6025">
                  <c:v>11926.005000000005</c:v>
                </c:pt>
                <c:pt idx="6026">
                  <c:v>11926.059999999939</c:v>
                </c:pt>
                <c:pt idx="6027">
                  <c:v>11926.168999999994</c:v>
                </c:pt>
                <c:pt idx="6028">
                  <c:v>11926.415999999968</c:v>
                </c:pt>
                <c:pt idx="6029">
                  <c:v>11926.508999999962</c:v>
                </c:pt>
                <c:pt idx="6030">
                  <c:v>11952.14599999995</c:v>
                </c:pt>
                <c:pt idx="6031">
                  <c:v>11952.19299999997</c:v>
                </c:pt>
                <c:pt idx="6032">
                  <c:v>11952.22100000002</c:v>
                </c:pt>
                <c:pt idx="6033">
                  <c:v>11952.256999999983</c:v>
                </c:pt>
                <c:pt idx="6034">
                  <c:v>11952.285000000033</c:v>
                </c:pt>
                <c:pt idx="6035">
                  <c:v>11952.319999999949</c:v>
                </c:pt>
                <c:pt idx="6036">
                  <c:v>11952.386999999988</c:v>
                </c:pt>
                <c:pt idx="6037">
                  <c:v>11952.41399999999</c:v>
                </c:pt>
                <c:pt idx="6038">
                  <c:v>11952.439000000013</c:v>
                </c:pt>
                <c:pt idx="6039">
                  <c:v>12005.334000000032</c:v>
                </c:pt>
                <c:pt idx="6040">
                  <c:v>12005.375999999931</c:v>
                </c:pt>
                <c:pt idx="6041">
                  <c:v>12005.402999999933</c:v>
                </c:pt>
                <c:pt idx="6042">
                  <c:v>12005.444999999949</c:v>
                </c:pt>
                <c:pt idx="6043">
                  <c:v>12005.488000000012</c:v>
                </c:pt>
                <c:pt idx="6044">
                  <c:v>12005.522999999928</c:v>
                </c:pt>
                <c:pt idx="6045">
                  <c:v>12049.863999999943</c:v>
                </c:pt>
                <c:pt idx="6046">
                  <c:v>12049.897999999928</c:v>
                </c:pt>
                <c:pt idx="6047">
                  <c:v>12049.972999999998</c:v>
                </c:pt>
                <c:pt idx="6048">
                  <c:v>12050.033999999985</c:v>
                </c:pt>
                <c:pt idx="6049">
                  <c:v>12050.10699999996</c:v>
                </c:pt>
                <c:pt idx="6050">
                  <c:v>12050.17200000002</c:v>
                </c:pt>
                <c:pt idx="6051">
                  <c:v>12053.522999999928</c:v>
                </c:pt>
                <c:pt idx="6052">
                  <c:v>12053.58899999992</c:v>
                </c:pt>
                <c:pt idx="6053">
                  <c:v>12053.701999999932</c:v>
                </c:pt>
                <c:pt idx="6054">
                  <c:v>12041.839999999967</c:v>
                </c:pt>
                <c:pt idx="6055">
                  <c:v>12048.902999999933</c:v>
                </c:pt>
                <c:pt idx="6056">
                  <c:v>12048.92499999993</c:v>
                </c:pt>
                <c:pt idx="6057">
                  <c:v>12048.94299999997</c:v>
                </c:pt>
                <c:pt idx="6058">
                  <c:v>12048.976000000024</c:v>
                </c:pt>
                <c:pt idx="6059">
                  <c:v>12048.990999999922</c:v>
                </c:pt>
                <c:pt idx="6060">
                  <c:v>12049.02899999998</c:v>
                </c:pt>
                <c:pt idx="6061">
                  <c:v>12049.062000000034</c:v>
                </c:pt>
                <c:pt idx="6062">
                  <c:v>12049.093999999925</c:v>
                </c:pt>
                <c:pt idx="6063">
                  <c:v>12049.130000000005</c:v>
                </c:pt>
                <c:pt idx="6064">
                  <c:v>12049.175999999978</c:v>
                </c:pt>
                <c:pt idx="6065">
                  <c:v>12049.209999999963</c:v>
                </c:pt>
                <c:pt idx="6066">
                  <c:v>12049.243000000017</c:v>
                </c:pt>
                <c:pt idx="6067">
                  <c:v>12049.272999999928</c:v>
                </c:pt>
                <c:pt idx="6068">
                  <c:v>12049.292000000016</c:v>
                </c:pt>
                <c:pt idx="6069">
                  <c:v>12049.342999999993</c:v>
                </c:pt>
                <c:pt idx="6070">
                  <c:v>12049.398999999976</c:v>
                </c:pt>
                <c:pt idx="6071">
                  <c:v>12049.425999999978</c:v>
                </c:pt>
                <c:pt idx="6072">
                  <c:v>12049.484999999986</c:v>
                </c:pt>
                <c:pt idx="6073">
                  <c:v>12049.500999999931</c:v>
                </c:pt>
                <c:pt idx="6074">
                  <c:v>12049.515000000014</c:v>
                </c:pt>
                <c:pt idx="6075">
                  <c:v>12049.608000000007</c:v>
                </c:pt>
                <c:pt idx="6076">
                  <c:v>12049.658999999985</c:v>
                </c:pt>
                <c:pt idx="6077">
                  <c:v>12049.697999999975</c:v>
                </c:pt>
                <c:pt idx="6078">
                  <c:v>12049.739999999991</c:v>
                </c:pt>
                <c:pt idx="6079">
                  <c:v>12077.297999999952</c:v>
                </c:pt>
                <c:pt idx="6080">
                  <c:v>12077.353999999934</c:v>
                </c:pt>
                <c:pt idx="6081">
                  <c:v>12077.422999999952</c:v>
                </c:pt>
                <c:pt idx="6082">
                  <c:v>12077.46399999992</c:v>
                </c:pt>
                <c:pt idx="6083">
                  <c:v>12077.510000000009</c:v>
                </c:pt>
                <c:pt idx="6084">
                  <c:v>12077.636999999988</c:v>
                </c:pt>
                <c:pt idx="6085">
                  <c:v>12077.73199999996</c:v>
                </c:pt>
                <c:pt idx="6086">
                  <c:v>12092.222999999998</c:v>
                </c:pt>
                <c:pt idx="6087">
                  <c:v>12092.26099999994</c:v>
                </c:pt>
                <c:pt idx="6088">
                  <c:v>12092.273999999976</c:v>
                </c:pt>
                <c:pt idx="6089">
                  <c:v>12092.283999999985</c:v>
                </c:pt>
                <c:pt idx="6090">
                  <c:v>12092.304999999935</c:v>
                </c:pt>
                <c:pt idx="6091">
                  <c:v>12092.31799999997</c:v>
                </c:pt>
                <c:pt idx="6092">
                  <c:v>12092.331999999937</c:v>
                </c:pt>
                <c:pt idx="6093">
                  <c:v>12092.341999999946</c:v>
                </c:pt>
                <c:pt idx="6094">
                  <c:v>12094.946999999927</c:v>
                </c:pt>
                <c:pt idx="6095">
                  <c:v>12095.160999999964</c:v>
                </c:pt>
                <c:pt idx="6096">
                  <c:v>12095.169999999925</c:v>
                </c:pt>
                <c:pt idx="6097">
                  <c:v>12095.191999999923</c:v>
                </c:pt>
                <c:pt idx="6098">
                  <c:v>12095.209000000032</c:v>
                </c:pt>
                <c:pt idx="6099">
                  <c:v>12095.221999999951</c:v>
                </c:pt>
                <c:pt idx="6100">
                  <c:v>12095.275000000023</c:v>
                </c:pt>
                <c:pt idx="6101">
                  <c:v>12095.292999999947</c:v>
                </c:pt>
                <c:pt idx="6102">
                  <c:v>12095.307999999961</c:v>
                </c:pt>
                <c:pt idx="6103">
                  <c:v>12095.321999999927</c:v>
                </c:pt>
                <c:pt idx="6104">
                  <c:v>12095.33899999992</c:v>
                </c:pt>
                <c:pt idx="6105">
                  <c:v>12095.348999999929</c:v>
                </c:pt>
                <c:pt idx="6106">
                  <c:v>12095.358999999939</c:v>
                </c:pt>
                <c:pt idx="6107">
                  <c:v>12095.373999999953</c:v>
                </c:pt>
                <c:pt idx="6108">
                  <c:v>12095.388000000035</c:v>
                </c:pt>
                <c:pt idx="6109">
                  <c:v>12095.396999999997</c:v>
                </c:pt>
                <c:pt idx="6110">
                  <c:v>12095.410999999964</c:v>
                </c:pt>
                <c:pt idx="6111">
                  <c:v>12095.437999999966</c:v>
                </c:pt>
                <c:pt idx="6112">
                  <c:v>12095.447999999975</c:v>
                </c:pt>
                <c:pt idx="6113">
                  <c:v>12095.459999999963</c:v>
                </c:pt>
                <c:pt idx="6114">
                  <c:v>12095.493999999948</c:v>
                </c:pt>
                <c:pt idx="6115">
                  <c:v>12095.569000000018</c:v>
                </c:pt>
                <c:pt idx="6116">
                  <c:v>12095.582999999984</c:v>
                </c:pt>
                <c:pt idx="6117">
                  <c:v>12125.155999999959</c:v>
                </c:pt>
                <c:pt idx="6118">
                  <c:v>12125.21399999992</c:v>
                </c:pt>
                <c:pt idx="6119">
                  <c:v>12125.243000000017</c:v>
                </c:pt>
                <c:pt idx="6120">
                  <c:v>12125.292000000016</c:v>
                </c:pt>
                <c:pt idx="6121">
                  <c:v>12125.356000000029</c:v>
                </c:pt>
                <c:pt idx="6122">
                  <c:v>12125.469999999972</c:v>
                </c:pt>
                <c:pt idx="6123">
                  <c:v>12117.224999999977</c:v>
                </c:pt>
                <c:pt idx="6124">
                  <c:v>12117.270000000019</c:v>
                </c:pt>
                <c:pt idx="6125">
                  <c:v>12117.304000000004</c:v>
                </c:pt>
                <c:pt idx="6126">
                  <c:v>12117.363000000012</c:v>
                </c:pt>
                <c:pt idx="6127">
                  <c:v>12117.390000000014</c:v>
                </c:pt>
                <c:pt idx="6128">
                  <c:v>12149.223999999929</c:v>
                </c:pt>
                <c:pt idx="6129">
                  <c:v>12149.267999999924</c:v>
                </c:pt>
                <c:pt idx="6130">
                  <c:v>12149.312999999966</c:v>
                </c:pt>
                <c:pt idx="6131">
                  <c:v>12149.388999999966</c:v>
                </c:pt>
                <c:pt idx="6132">
                  <c:v>12167.115999999922</c:v>
                </c:pt>
                <c:pt idx="6133">
                  <c:v>12167.136999999988</c:v>
                </c:pt>
                <c:pt idx="6134">
                  <c:v>12167.165999999968</c:v>
                </c:pt>
                <c:pt idx="6135">
                  <c:v>12167.180999999982</c:v>
                </c:pt>
                <c:pt idx="6136">
                  <c:v>12167.201000000001</c:v>
                </c:pt>
                <c:pt idx="6137">
                  <c:v>12167.236999999965</c:v>
                </c:pt>
                <c:pt idx="6138">
                  <c:v>12167.270000000019</c:v>
                </c:pt>
                <c:pt idx="6139">
                  <c:v>12167.292000000016</c:v>
                </c:pt>
                <c:pt idx="6140">
                  <c:v>12167.320999999996</c:v>
                </c:pt>
                <c:pt idx="6141">
                  <c:v>12167.33899999992</c:v>
                </c:pt>
                <c:pt idx="6142">
                  <c:v>12167.364999999991</c:v>
                </c:pt>
                <c:pt idx="6143">
                  <c:v>12167.419999999925</c:v>
                </c:pt>
                <c:pt idx="6144">
                  <c:v>12167.467999999993</c:v>
                </c:pt>
                <c:pt idx="6145">
                  <c:v>12167.481000000029</c:v>
                </c:pt>
                <c:pt idx="6146">
                  <c:v>12167.517999999924</c:v>
                </c:pt>
                <c:pt idx="6147">
                  <c:v>12167.537000000011</c:v>
                </c:pt>
                <c:pt idx="6148">
                  <c:v>12167.552999999956</c:v>
                </c:pt>
                <c:pt idx="6149">
                  <c:v>12167.584000000032</c:v>
                </c:pt>
                <c:pt idx="6150">
                  <c:v>12167.740999999922</c:v>
                </c:pt>
                <c:pt idx="6151">
                  <c:v>12167.755000000005</c:v>
                </c:pt>
                <c:pt idx="6152">
                  <c:v>12167.770000000019</c:v>
                </c:pt>
                <c:pt idx="6153">
                  <c:v>12186.814999999944</c:v>
                </c:pt>
                <c:pt idx="6154">
                  <c:v>12186.858999999939</c:v>
                </c:pt>
                <c:pt idx="6155">
                  <c:v>12186.888000000035</c:v>
                </c:pt>
                <c:pt idx="6156">
                  <c:v>12186.929000000004</c:v>
                </c:pt>
                <c:pt idx="6157">
                  <c:v>12186.96399999992</c:v>
                </c:pt>
                <c:pt idx="6158">
                  <c:v>12187.013999999966</c:v>
                </c:pt>
                <c:pt idx="6159">
                  <c:v>12187.062999999966</c:v>
                </c:pt>
                <c:pt idx="6160">
                  <c:v>12187.10699999996</c:v>
                </c:pt>
                <c:pt idx="6161">
                  <c:v>12187.133999999962</c:v>
                </c:pt>
                <c:pt idx="6162">
                  <c:v>12187.162999999942</c:v>
                </c:pt>
                <c:pt idx="6163">
                  <c:v>12187.187999999966</c:v>
                </c:pt>
                <c:pt idx="6164">
                  <c:v>12187.217999999993</c:v>
                </c:pt>
                <c:pt idx="6165">
                  <c:v>12219.586999999941</c:v>
                </c:pt>
                <c:pt idx="6166">
                  <c:v>12243.941999999923</c:v>
                </c:pt>
                <c:pt idx="6167">
                  <c:v>12234.062000000034</c:v>
                </c:pt>
                <c:pt idx="6168">
                  <c:v>12234.233000000007</c:v>
                </c:pt>
                <c:pt idx="6169">
                  <c:v>12234.30700000003</c:v>
                </c:pt>
                <c:pt idx="6170">
                  <c:v>12239.446999999927</c:v>
                </c:pt>
                <c:pt idx="6171">
                  <c:v>12239.472999999998</c:v>
                </c:pt>
                <c:pt idx="6172">
                  <c:v>12239.494999999995</c:v>
                </c:pt>
                <c:pt idx="6173">
                  <c:v>12239.547999999952</c:v>
                </c:pt>
                <c:pt idx="6174">
                  <c:v>12239.564000000013</c:v>
                </c:pt>
                <c:pt idx="6175">
                  <c:v>12239.591999999946</c:v>
                </c:pt>
                <c:pt idx="6176">
                  <c:v>12239.615999999922</c:v>
                </c:pt>
                <c:pt idx="6177">
                  <c:v>12239.633999999962</c:v>
                </c:pt>
                <c:pt idx="6178">
                  <c:v>12239.650000000023</c:v>
                </c:pt>
                <c:pt idx="6179">
                  <c:v>12239.664999999921</c:v>
                </c:pt>
                <c:pt idx="6180">
                  <c:v>12239.68200000003</c:v>
                </c:pt>
                <c:pt idx="6181">
                  <c:v>12239.697999999975</c:v>
                </c:pt>
                <c:pt idx="6182">
                  <c:v>12239.724999999977</c:v>
                </c:pt>
                <c:pt idx="6183">
                  <c:v>12239.748000000021</c:v>
                </c:pt>
                <c:pt idx="6184">
                  <c:v>12239.771999999997</c:v>
                </c:pt>
                <c:pt idx="6185">
                  <c:v>12239.787000000011</c:v>
                </c:pt>
                <c:pt idx="6186">
                  <c:v>12239.819000000018</c:v>
                </c:pt>
                <c:pt idx="6187">
                  <c:v>12239.85699999996</c:v>
                </c:pt>
                <c:pt idx="6188">
                  <c:v>12267.150999999954</c:v>
                </c:pt>
                <c:pt idx="6189">
                  <c:v>12267.331000000006</c:v>
                </c:pt>
                <c:pt idx="6190">
                  <c:v>12267.53899999999</c:v>
                </c:pt>
                <c:pt idx="6191">
                  <c:v>12267.679000000004</c:v>
                </c:pt>
                <c:pt idx="6192">
                  <c:v>12267.75</c:v>
                </c:pt>
                <c:pt idx="6193">
                  <c:v>12267.810999999987</c:v>
                </c:pt>
                <c:pt idx="6194">
                  <c:v>12267.902999999933</c:v>
                </c:pt>
                <c:pt idx="6195">
                  <c:v>12267.930999999982</c:v>
                </c:pt>
                <c:pt idx="6196">
                  <c:v>12267.971999999951</c:v>
                </c:pt>
                <c:pt idx="6197">
                  <c:v>12268.003000000026</c:v>
                </c:pt>
                <c:pt idx="6198">
                  <c:v>12268.037000000011</c:v>
                </c:pt>
                <c:pt idx="6199">
                  <c:v>12268.08600000001</c:v>
                </c:pt>
                <c:pt idx="6200">
                  <c:v>12268.111000000034</c:v>
                </c:pt>
                <c:pt idx="6201">
                  <c:v>12269.479999999981</c:v>
                </c:pt>
                <c:pt idx="6202">
                  <c:v>12269.53899999999</c:v>
                </c:pt>
                <c:pt idx="6203">
                  <c:v>12269.591999999946</c:v>
                </c:pt>
                <c:pt idx="6204">
                  <c:v>12269.628999999957</c:v>
                </c:pt>
                <c:pt idx="6205">
                  <c:v>12269.67200000002</c:v>
                </c:pt>
                <c:pt idx="6206">
                  <c:v>12269.728999999934</c:v>
                </c:pt>
                <c:pt idx="6207">
                  <c:v>12269.771999999997</c:v>
                </c:pt>
                <c:pt idx="6208">
                  <c:v>12293.579000000027</c:v>
                </c:pt>
                <c:pt idx="6209">
                  <c:v>12293.755000000005</c:v>
                </c:pt>
                <c:pt idx="6210">
                  <c:v>12281.888000000035</c:v>
                </c:pt>
                <c:pt idx="6211">
                  <c:v>12281.941999999923</c:v>
                </c:pt>
                <c:pt idx="6212">
                  <c:v>12281.974999999977</c:v>
                </c:pt>
                <c:pt idx="6213">
                  <c:v>12286.195999999996</c:v>
                </c:pt>
                <c:pt idx="6214">
                  <c:v>12286.236000000034</c:v>
                </c:pt>
                <c:pt idx="6215">
                  <c:v>12286.268999999971</c:v>
                </c:pt>
                <c:pt idx="6216">
                  <c:v>12286.336999999941</c:v>
                </c:pt>
                <c:pt idx="6217">
                  <c:v>12286.395000000019</c:v>
                </c:pt>
                <c:pt idx="6218">
                  <c:v>12309.405000000028</c:v>
                </c:pt>
                <c:pt idx="6219">
                  <c:v>12310.217999999993</c:v>
                </c:pt>
                <c:pt idx="6220">
                  <c:v>12310.263000000035</c:v>
                </c:pt>
                <c:pt idx="6221">
                  <c:v>12310.29700000002</c:v>
                </c:pt>
                <c:pt idx="6222">
                  <c:v>12341.402000000002</c:v>
                </c:pt>
                <c:pt idx="6223">
                  <c:v>12341.439000000013</c:v>
                </c:pt>
                <c:pt idx="6224">
                  <c:v>12341.473999999929</c:v>
                </c:pt>
                <c:pt idx="6225">
                  <c:v>12341.591000000015</c:v>
                </c:pt>
                <c:pt idx="6226">
                  <c:v>12333.000999999931</c:v>
                </c:pt>
                <c:pt idx="6227">
                  <c:v>12333.033999999985</c:v>
                </c:pt>
                <c:pt idx="6228">
                  <c:v>12333.064999999944</c:v>
                </c:pt>
                <c:pt idx="6229">
                  <c:v>12333.103000000003</c:v>
                </c:pt>
                <c:pt idx="6230">
                  <c:v>12333.23199999996</c:v>
                </c:pt>
                <c:pt idx="6231">
                  <c:v>12333.341999999946</c:v>
                </c:pt>
                <c:pt idx="6232">
                  <c:v>12409.343999999925</c:v>
                </c:pt>
                <c:pt idx="6233">
                  <c:v>12437.354999999981</c:v>
                </c:pt>
                <c:pt idx="6234">
                  <c:v>12437.479999999981</c:v>
                </c:pt>
                <c:pt idx="6235">
                  <c:v>12437.616999999969</c:v>
                </c:pt>
                <c:pt idx="6236">
                  <c:v>12437.785999999964</c:v>
                </c:pt>
                <c:pt idx="6237">
                  <c:v>12459.812000000034</c:v>
                </c:pt>
                <c:pt idx="6238">
                  <c:v>12459.869999999995</c:v>
                </c:pt>
                <c:pt idx="6239">
                  <c:v>12459.912999999942</c:v>
                </c:pt>
                <c:pt idx="6240">
                  <c:v>12459.959999999963</c:v>
                </c:pt>
                <c:pt idx="6241">
                  <c:v>12460.013000000035</c:v>
                </c:pt>
                <c:pt idx="6242">
                  <c:v>12460.14599999995</c:v>
                </c:pt>
                <c:pt idx="6243">
                  <c:v>12460.172999999952</c:v>
                </c:pt>
                <c:pt idx="6244">
                  <c:v>12460.199000000022</c:v>
                </c:pt>
                <c:pt idx="6245">
                  <c:v>12460.25</c:v>
                </c:pt>
                <c:pt idx="6246">
                  <c:v>12460.283999999985</c:v>
                </c:pt>
                <c:pt idx="6247">
                  <c:v>12460.312999999966</c:v>
                </c:pt>
                <c:pt idx="6248">
                  <c:v>12460.349999999977</c:v>
                </c:pt>
                <c:pt idx="6249">
                  <c:v>12460.383000000031</c:v>
                </c:pt>
                <c:pt idx="6250">
                  <c:v>12460.427999999956</c:v>
                </c:pt>
                <c:pt idx="6251">
                  <c:v>12460.466000000015</c:v>
                </c:pt>
                <c:pt idx="6252">
                  <c:v>12460.505000000005</c:v>
                </c:pt>
                <c:pt idx="6253">
                  <c:v>12460.550999999978</c:v>
                </c:pt>
                <c:pt idx="6254">
                  <c:v>12460.619999999995</c:v>
                </c:pt>
                <c:pt idx="6255">
                  <c:v>12460.657000000007</c:v>
                </c:pt>
                <c:pt idx="6256">
                  <c:v>12460.694999999949</c:v>
                </c:pt>
                <c:pt idx="6257">
                  <c:v>12461.336999999941</c:v>
                </c:pt>
                <c:pt idx="6258">
                  <c:v>12461.391999999993</c:v>
                </c:pt>
                <c:pt idx="6259">
                  <c:v>12461.43200000003</c:v>
                </c:pt>
                <c:pt idx="6260">
                  <c:v>12461.476000000024</c:v>
                </c:pt>
                <c:pt idx="6261">
                  <c:v>12461.511999999988</c:v>
                </c:pt>
                <c:pt idx="6262">
                  <c:v>12461.537999999942</c:v>
                </c:pt>
                <c:pt idx="6263">
                  <c:v>12461.586999999941</c:v>
                </c:pt>
                <c:pt idx="6264">
                  <c:v>12461.696999999927</c:v>
                </c:pt>
                <c:pt idx="6265">
                  <c:v>12461.733999999939</c:v>
                </c:pt>
                <c:pt idx="6266">
                  <c:v>12461.780000000028</c:v>
                </c:pt>
                <c:pt idx="6267">
                  <c:v>12449.809999999939</c:v>
                </c:pt>
                <c:pt idx="6268">
                  <c:v>12449.856000000029</c:v>
                </c:pt>
                <c:pt idx="6269">
                  <c:v>12473.861000000034</c:v>
                </c:pt>
                <c:pt idx="6270">
                  <c:v>12478.939999999944</c:v>
                </c:pt>
                <c:pt idx="6271">
                  <c:v>12479.113999999943</c:v>
                </c:pt>
                <c:pt idx="6272">
                  <c:v>12479.521999999997</c:v>
                </c:pt>
                <c:pt idx="6273">
                  <c:v>12479.728000000003</c:v>
                </c:pt>
                <c:pt idx="6274">
                  <c:v>12479.851999999955</c:v>
                </c:pt>
                <c:pt idx="6275">
                  <c:v>12479.892999999924</c:v>
                </c:pt>
                <c:pt idx="6276">
                  <c:v>12479.941999999923</c:v>
                </c:pt>
                <c:pt idx="6277">
                  <c:v>12479.978999999934</c:v>
                </c:pt>
                <c:pt idx="6278">
                  <c:v>12480.027999999933</c:v>
                </c:pt>
                <c:pt idx="6279">
                  <c:v>12481.410000000033</c:v>
                </c:pt>
                <c:pt idx="6280">
                  <c:v>12481.449999999953</c:v>
                </c:pt>
                <c:pt idx="6281">
                  <c:v>12481.493999999948</c:v>
                </c:pt>
                <c:pt idx="6282">
                  <c:v>12481.543999999994</c:v>
                </c:pt>
                <c:pt idx="6283">
                  <c:v>12481.586999999941</c:v>
                </c:pt>
                <c:pt idx="6284">
                  <c:v>12481.628000000026</c:v>
                </c:pt>
                <c:pt idx="6285">
                  <c:v>12481.679999999935</c:v>
                </c:pt>
                <c:pt idx="6286">
                  <c:v>12483.037000000011</c:v>
                </c:pt>
                <c:pt idx="6287">
                  <c:v>12483.091000000015</c:v>
                </c:pt>
                <c:pt idx="6288">
                  <c:v>12483.123999999953</c:v>
                </c:pt>
                <c:pt idx="6289">
                  <c:v>12483.165999999968</c:v>
                </c:pt>
                <c:pt idx="6290">
                  <c:v>12483.201000000001</c:v>
                </c:pt>
                <c:pt idx="6291">
                  <c:v>12483.283999999985</c:v>
                </c:pt>
                <c:pt idx="6292">
                  <c:v>12483.368999999948</c:v>
                </c:pt>
                <c:pt idx="6293">
                  <c:v>12483.405000000028</c:v>
                </c:pt>
                <c:pt idx="6294">
                  <c:v>12483.472999999998</c:v>
                </c:pt>
                <c:pt idx="6295">
                  <c:v>12500.80700000003</c:v>
                </c:pt>
                <c:pt idx="6296">
                  <c:v>12533.43200000003</c:v>
                </c:pt>
                <c:pt idx="6297">
                  <c:v>12533.48199999996</c:v>
                </c:pt>
                <c:pt idx="6298">
                  <c:v>12533.527000000002</c:v>
                </c:pt>
                <c:pt idx="6299">
                  <c:v>12533.576999999932</c:v>
                </c:pt>
                <c:pt idx="6300">
                  <c:v>12533.604999999981</c:v>
                </c:pt>
                <c:pt idx="6301">
                  <c:v>12533.64599999995</c:v>
                </c:pt>
                <c:pt idx="6302">
                  <c:v>12533.696999999927</c:v>
                </c:pt>
                <c:pt idx="6303">
                  <c:v>12533.756999999983</c:v>
                </c:pt>
                <c:pt idx="6304">
                  <c:v>12533.787000000011</c:v>
                </c:pt>
                <c:pt idx="6305">
                  <c:v>12525.679000000004</c:v>
                </c:pt>
                <c:pt idx="6306">
                  <c:v>12525.719999999972</c:v>
                </c:pt>
                <c:pt idx="6307">
                  <c:v>12525.798999999999</c:v>
                </c:pt>
                <c:pt idx="6308">
                  <c:v>12525.858999999939</c:v>
                </c:pt>
                <c:pt idx="6309">
                  <c:v>12525.890000000014</c:v>
                </c:pt>
                <c:pt idx="6310">
                  <c:v>12525.915999999968</c:v>
                </c:pt>
                <c:pt idx="6311">
                  <c:v>12525.954999999958</c:v>
                </c:pt>
                <c:pt idx="6312">
                  <c:v>12526.277999999933</c:v>
                </c:pt>
                <c:pt idx="6313">
                  <c:v>12526.366999999969</c:v>
                </c:pt>
                <c:pt idx="6314">
                  <c:v>12526.395000000019</c:v>
                </c:pt>
                <c:pt idx="6315">
                  <c:v>12526.42499999993</c:v>
                </c:pt>
                <c:pt idx="6316">
                  <c:v>12526.478000000003</c:v>
                </c:pt>
                <c:pt idx="6317">
                  <c:v>12527.093999999925</c:v>
                </c:pt>
                <c:pt idx="6318">
                  <c:v>12528.787999999942</c:v>
                </c:pt>
                <c:pt idx="6319">
                  <c:v>12528.820999999996</c:v>
                </c:pt>
                <c:pt idx="6320">
                  <c:v>12528.846999999951</c:v>
                </c:pt>
                <c:pt idx="6321">
                  <c:v>12528.878000000026</c:v>
                </c:pt>
                <c:pt idx="6322">
                  <c:v>12529.005000000005</c:v>
                </c:pt>
                <c:pt idx="6323">
                  <c:v>12529.016999999993</c:v>
                </c:pt>
                <c:pt idx="6324">
                  <c:v>12529.030000000028</c:v>
                </c:pt>
                <c:pt idx="6325">
                  <c:v>12529.040999999968</c:v>
                </c:pt>
                <c:pt idx="6326">
                  <c:v>12529.052999999956</c:v>
                </c:pt>
                <c:pt idx="6327">
                  <c:v>12529.074999999953</c:v>
                </c:pt>
                <c:pt idx="6328">
                  <c:v>12529.089999999967</c:v>
                </c:pt>
                <c:pt idx="6329">
                  <c:v>12529.393999999971</c:v>
                </c:pt>
                <c:pt idx="6330">
                  <c:v>12550.571999999927</c:v>
                </c:pt>
                <c:pt idx="6331">
                  <c:v>12550.601000000024</c:v>
                </c:pt>
                <c:pt idx="6332">
                  <c:v>12550.633999999962</c:v>
                </c:pt>
                <c:pt idx="6333">
                  <c:v>12550.662000000011</c:v>
                </c:pt>
                <c:pt idx="6334">
                  <c:v>12550.687000000034</c:v>
                </c:pt>
                <c:pt idx="6335">
                  <c:v>12550.718999999925</c:v>
                </c:pt>
                <c:pt idx="6336">
                  <c:v>12550.743999999948</c:v>
                </c:pt>
                <c:pt idx="6337">
                  <c:v>12550.765999999945</c:v>
                </c:pt>
                <c:pt idx="6338">
                  <c:v>12550.810999999987</c:v>
                </c:pt>
                <c:pt idx="6339">
                  <c:v>12550.84600000002</c:v>
                </c:pt>
                <c:pt idx="6340">
                  <c:v>12550.878999999957</c:v>
                </c:pt>
                <c:pt idx="6341">
                  <c:v>12550.922999999952</c:v>
                </c:pt>
                <c:pt idx="6342">
                  <c:v>12550.949999999953</c:v>
                </c:pt>
                <c:pt idx="6343">
                  <c:v>12550.968999999925</c:v>
                </c:pt>
                <c:pt idx="6344">
                  <c:v>12550.994999999995</c:v>
                </c:pt>
                <c:pt idx="6345">
                  <c:v>12551.021999999997</c:v>
                </c:pt>
                <c:pt idx="6346">
                  <c:v>12551.045999999973</c:v>
                </c:pt>
                <c:pt idx="6347">
                  <c:v>12551.096999999951</c:v>
                </c:pt>
                <c:pt idx="6348">
                  <c:v>12551.120999999926</c:v>
                </c:pt>
                <c:pt idx="6349">
                  <c:v>12551.155000000028</c:v>
                </c:pt>
                <c:pt idx="6350">
                  <c:v>12551.179999999935</c:v>
                </c:pt>
                <c:pt idx="6351">
                  <c:v>12551.204000000027</c:v>
                </c:pt>
                <c:pt idx="6352">
                  <c:v>12551.228000000003</c:v>
                </c:pt>
                <c:pt idx="6353">
                  <c:v>12551.263999999966</c:v>
                </c:pt>
                <c:pt idx="6354">
                  <c:v>12551.282999999938</c:v>
                </c:pt>
                <c:pt idx="6355">
                  <c:v>12551.307999999961</c:v>
                </c:pt>
                <c:pt idx="6356">
                  <c:v>12551.334000000032</c:v>
                </c:pt>
                <c:pt idx="6357">
                  <c:v>12551.353999999934</c:v>
                </c:pt>
                <c:pt idx="6358">
                  <c:v>12551.380999999936</c:v>
                </c:pt>
                <c:pt idx="6359">
                  <c:v>12551.429999999935</c:v>
                </c:pt>
                <c:pt idx="6360">
                  <c:v>12551.449000000022</c:v>
                </c:pt>
                <c:pt idx="6361">
                  <c:v>12551.468999999925</c:v>
                </c:pt>
                <c:pt idx="6362">
                  <c:v>12551.491999999969</c:v>
                </c:pt>
                <c:pt idx="6363">
                  <c:v>12551.511999999988</c:v>
                </c:pt>
                <c:pt idx="6364">
                  <c:v>12581.679999999935</c:v>
                </c:pt>
                <c:pt idx="6365">
                  <c:v>12581.793999999994</c:v>
                </c:pt>
                <c:pt idx="6366">
                  <c:v>12569.898999999976</c:v>
                </c:pt>
                <c:pt idx="6367">
                  <c:v>12579.569999999949</c:v>
                </c:pt>
                <c:pt idx="6368">
                  <c:v>12645.667000000016</c:v>
                </c:pt>
                <c:pt idx="6369">
                  <c:v>12645.679000000004</c:v>
                </c:pt>
                <c:pt idx="6370">
                  <c:v>12645.689999999944</c:v>
                </c:pt>
                <c:pt idx="6371">
                  <c:v>12645.701999999932</c:v>
                </c:pt>
                <c:pt idx="6372">
                  <c:v>12645.714999999967</c:v>
                </c:pt>
                <c:pt idx="6373">
                  <c:v>12645.726999999955</c:v>
                </c:pt>
                <c:pt idx="6374">
                  <c:v>12645.741999999969</c:v>
                </c:pt>
                <c:pt idx="6375">
                  <c:v>12645.767999999924</c:v>
                </c:pt>
                <c:pt idx="6376">
                  <c:v>12645.785000000033</c:v>
                </c:pt>
                <c:pt idx="6377">
                  <c:v>12645.819999999949</c:v>
                </c:pt>
                <c:pt idx="6378">
                  <c:v>12645.878999999957</c:v>
                </c:pt>
                <c:pt idx="6379">
                  <c:v>12646.033999999985</c:v>
                </c:pt>
                <c:pt idx="6380">
                  <c:v>12646.04999999993</c:v>
                </c:pt>
                <c:pt idx="6381">
                  <c:v>12646.060999999987</c:v>
                </c:pt>
                <c:pt idx="6382">
                  <c:v>12646.079999999958</c:v>
                </c:pt>
                <c:pt idx="6383">
                  <c:v>12646.091999999946</c:v>
                </c:pt>
                <c:pt idx="6384">
                  <c:v>12646.108000000007</c:v>
                </c:pt>
                <c:pt idx="6385">
                  <c:v>12646.126999999979</c:v>
                </c:pt>
                <c:pt idx="6386">
                  <c:v>12646.135000000009</c:v>
                </c:pt>
                <c:pt idx="6387">
                  <c:v>12646.157000000007</c:v>
                </c:pt>
                <c:pt idx="6388">
                  <c:v>12646.179999999935</c:v>
                </c:pt>
                <c:pt idx="6389">
                  <c:v>12646.189999999944</c:v>
                </c:pt>
                <c:pt idx="6390">
                  <c:v>12646.20299999998</c:v>
                </c:pt>
                <c:pt idx="6391">
                  <c:v>12647.814999999944</c:v>
                </c:pt>
                <c:pt idx="6392">
                  <c:v>12647.824999999953</c:v>
                </c:pt>
                <c:pt idx="6393">
                  <c:v>12647.837999999989</c:v>
                </c:pt>
                <c:pt idx="6394">
                  <c:v>12647.849999999977</c:v>
                </c:pt>
                <c:pt idx="6395">
                  <c:v>12647.863000000012</c:v>
                </c:pt>
                <c:pt idx="6396">
                  <c:v>12647.880000000005</c:v>
                </c:pt>
                <c:pt idx="6397">
                  <c:v>12647.891999999993</c:v>
                </c:pt>
                <c:pt idx="6398">
                  <c:v>12647.902000000002</c:v>
                </c:pt>
                <c:pt idx="6399">
                  <c:v>12647.92200000002</c:v>
                </c:pt>
                <c:pt idx="6400">
                  <c:v>12647.93200000003</c:v>
                </c:pt>
                <c:pt idx="6401">
                  <c:v>12647.944999999949</c:v>
                </c:pt>
                <c:pt idx="6402">
                  <c:v>12647.954000000027</c:v>
                </c:pt>
                <c:pt idx="6403">
                  <c:v>12647.96399999992</c:v>
                </c:pt>
                <c:pt idx="6404">
                  <c:v>12647.974999999977</c:v>
                </c:pt>
                <c:pt idx="6405">
                  <c:v>12647.988000000012</c:v>
                </c:pt>
                <c:pt idx="6406">
                  <c:v>12648.005999999936</c:v>
                </c:pt>
                <c:pt idx="6407">
                  <c:v>12648.021999999997</c:v>
                </c:pt>
                <c:pt idx="6408">
                  <c:v>12648.030000000028</c:v>
                </c:pt>
                <c:pt idx="6409">
                  <c:v>12648.040999999968</c:v>
                </c:pt>
                <c:pt idx="6410">
                  <c:v>12648.050999999978</c:v>
                </c:pt>
                <c:pt idx="6411">
                  <c:v>12648.066999999923</c:v>
                </c:pt>
                <c:pt idx="6412">
                  <c:v>12648.074000000022</c:v>
                </c:pt>
                <c:pt idx="6413">
                  <c:v>12648.084999999963</c:v>
                </c:pt>
                <c:pt idx="6414">
                  <c:v>12648.103999999934</c:v>
                </c:pt>
                <c:pt idx="6415">
                  <c:v>12648.113000000012</c:v>
                </c:pt>
                <c:pt idx="6416">
                  <c:v>12648.136999999988</c:v>
                </c:pt>
                <c:pt idx="6417">
                  <c:v>12648.157000000007</c:v>
                </c:pt>
                <c:pt idx="6418">
                  <c:v>12648.167000000016</c:v>
                </c:pt>
                <c:pt idx="6419">
                  <c:v>12648.179000000004</c:v>
                </c:pt>
                <c:pt idx="6420">
                  <c:v>12648.206000000006</c:v>
                </c:pt>
                <c:pt idx="6421">
                  <c:v>12665.892999999924</c:v>
                </c:pt>
                <c:pt idx="6422">
                  <c:v>12668.018999999971</c:v>
                </c:pt>
                <c:pt idx="6423">
                  <c:v>12668.13599999994</c:v>
                </c:pt>
                <c:pt idx="6424">
                  <c:v>12674.95299999998</c:v>
                </c:pt>
                <c:pt idx="6425">
                  <c:v>12675.039999999921</c:v>
                </c:pt>
                <c:pt idx="6426">
                  <c:v>12690.68200000003</c:v>
                </c:pt>
                <c:pt idx="6427">
                  <c:v>12690.849999999977</c:v>
                </c:pt>
                <c:pt idx="6428">
                  <c:v>12694.864999999991</c:v>
                </c:pt>
                <c:pt idx="6429">
                  <c:v>12694.959999999963</c:v>
                </c:pt>
                <c:pt idx="6430">
                  <c:v>12695.003999999957</c:v>
                </c:pt>
                <c:pt idx="6431">
                  <c:v>12695.035000000033</c:v>
                </c:pt>
                <c:pt idx="6432">
                  <c:v>12695.059000000008</c:v>
                </c:pt>
                <c:pt idx="6433">
                  <c:v>12695.091999999946</c:v>
                </c:pt>
                <c:pt idx="6434">
                  <c:v>12695.118000000017</c:v>
                </c:pt>
                <c:pt idx="6435">
                  <c:v>12695.145000000019</c:v>
                </c:pt>
                <c:pt idx="6436">
                  <c:v>12695.177999999956</c:v>
                </c:pt>
                <c:pt idx="6437">
                  <c:v>12695.199999999953</c:v>
                </c:pt>
                <c:pt idx="6438">
                  <c:v>12741.476000000024</c:v>
                </c:pt>
                <c:pt idx="6439">
                  <c:v>12741.684000000008</c:v>
                </c:pt>
                <c:pt idx="6440">
                  <c:v>12741.739999999991</c:v>
                </c:pt>
                <c:pt idx="6441">
                  <c:v>12741.998999999953</c:v>
                </c:pt>
                <c:pt idx="6442">
                  <c:v>12742.044999999925</c:v>
                </c:pt>
                <c:pt idx="6443">
                  <c:v>12742.099999999977</c:v>
                </c:pt>
                <c:pt idx="6444">
                  <c:v>12742.324999999953</c:v>
                </c:pt>
                <c:pt idx="6445">
                  <c:v>12742.373000000021</c:v>
                </c:pt>
                <c:pt idx="6446">
                  <c:v>12742.476000000024</c:v>
                </c:pt>
                <c:pt idx="6447">
                  <c:v>12742.52899999998</c:v>
                </c:pt>
                <c:pt idx="6448">
                  <c:v>12742.574000000022</c:v>
                </c:pt>
                <c:pt idx="6449">
                  <c:v>12742.611000000034</c:v>
                </c:pt>
                <c:pt idx="6450">
                  <c:v>12745.25</c:v>
                </c:pt>
                <c:pt idx="6451">
                  <c:v>12745.388000000035</c:v>
                </c:pt>
                <c:pt idx="6452">
                  <c:v>12745.525000000023</c:v>
                </c:pt>
                <c:pt idx="6453">
                  <c:v>12745.633999999962</c:v>
                </c:pt>
                <c:pt idx="6454">
                  <c:v>12747.591000000015</c:v>
                </c:pt>
                <c:pt idx="6455">
                  <c:v>12770.689000000013</c:v>
                </c:pt>
                <c:pt idx="6456">
                  <c:v>12770.783999999985</c:v>
                </c:pt>
                <c:pt idx="6457">
                  <c:v>12770.890999999945</c:v>
                </c:pt>
                <c:pt idx="6458">
                  <c:v>12773.16399999999</c:v>
                </c:pt>
                <c:pt idx="6459">
                  <c:v>12773.191999999923</c:v>
                </c:pt>
                <c:pt idx="6460">
                  <c:v>12773.216000000015</c:v>
                </c:pt>
                <c:pt idx="6461">
                  <c:v>12773.266999999993</c:v>
                </c:pt>
                <c:pt idx="6462">
                  <c:v>12773.66399999999</c:v>
                </c:pt>
                <c:pt idx="6463">
                  <c:v>12763.787999999942</c:v>
                </c:pt>
                <c:pt idx="6464">
                  <c:v>12794.388000000035</c:v>
                </c:pt>
                <c:pt idx="6465">
                  <c:v>12794.414999999921</c:v>
                </c:pt>
                <c:pt idx="6466">
                  <c:v>12794.437999999966</c:v>
                </c:pt>
                <c:pt idx="6467">
                  <c:v>12794.469999999972</c:v>
                </c:pt>
                <c:pt idx="6468">
                  <c:v>12794.508999999962</c:v>
                </c:pt>
                <c:pt idx="6469">
                  <c:v>12794.542000000016</c:v>
                </c:pt>
                <c:pt idx="6470">
                  <c:v>12794.559999999939</c:v>
                </c:pt>
                <c:pt idx="6471">
                  <c:v>12794.589999999967</c:v>
                </c:pt>
                <c:pt idx="6472">
                  <c:v>12794.638000000035</c:v>
                </c:pt>
                <c:pt idx="6473">
                  <c:v>12794.670999999973</c:v>
                </c:pt>
                <c:pt idx="6474">
                  <c:v>12794.691999999923</c:v>
                </c:pt>
                <c:pt idx="6475">
                  <c:v>12794.71100000001</c:v>
                </c:pt>
                <c:pt idx="6476">
                  <c:v>12794.733999999939</c:v>
                </c:pt>
                <c:pt idx="6477">
                  <c:v>12794.763000000035</c:v>
                </c:pt>
                <c:pt idx="6478">
                  <c:v>12794.783999999985</c:v>
                </c:pt>
                <c:pt idx="6479">
                  <c:v>12794.798999999999</c:v>
                </c:pt>
                <c:pt idx="6480">
                  <c:v>12794.82799999998</c:v>
                </c:pt>
                <c:pt idx="6481">
                  <c:v>12794.866999999969</c:v>
                </c:pt>
                <c:pt idx="6482">
                  <c:v>12794.907999999938</c:v>
                </c:pt>
                <c:pt idx="6483">
                  <c:v>12794.922999999952</c:v>
                </c:pt>
                <c:pt idx="6484">
                  <c:v>12795.02899999998</c:v>
                </c:pt>
                <c:pt idx="6485">
                  <c:v>12795.168999999994</c:v>
                </c:pt>
                <c:pt idx="6486">
                  <c:v>12795.184999999939</c:v>
                </c:pt>
                <c:pt idx="6487">
                  <c:v>12795.243999999948</c:v>
                </c:pt>
                <c:pt idx="6488">
                  <c:v>12795.282999999938</c:v>
                </c:pt>
                <c:pt idx="6489">
                  <c:v>12795.300999999978</c:v>
                </c:pt>
                <c:pt idx="6490">
                  <c:v>12795.353999999934</c:v>
                </c:pt>
                <c:pt idx="6491">
                  <c:v>12862.076999999932</c:v>
                </c:pt>
                <c:pt idx="6492">
                  <c:v>12862.246999999974</c:v>
                </c:pt>
                <c:pt idx="6493">
                  <c:v>12865.395000000019</c:v>
                </c:pt>
                <c:pt idx="6494">
                  <c:v>12891.853000000003</c:v>
                </c:pt>
                <c:pt idx="6495">
                  <c:v>12892.027000000002</c:v>
                </c:pt>
                <c:pt idx="6496">
                  <c:v>12888.790999999968</c:v>
                </c:pt>
                <c:pt idx="6497">
                  <c:v>12914.26099999994</c:v>
                </c:pt>
                <c:pt idx="6498">
                  <c:v>12914.314000000013</c:v>
                </c:pt>
                <c:pt idx="6499">
                  <c:v>12914.405999999959</c:v>
                </c:pt>
                <c:pt idx="6500">
                  <c:v>12914.435999999987</c:v>
                </c:pt>
                <c:pt idx="6501">
                  <c:v>12917.125</c:v>
                </c:pt>
                <c:pt idx="6502">
                  <c:v>12917.170999999973</c:v>
                </c:pt>
                <c:pt idx="6503">
                  <c:v>12917.201000000001</c:v>
                </c:pt>
                <c:pt idx="6504">
                  <c:v>12917.243999999948</c:v>
                </c:pt>
                <c:pt idx="6505">
                  <c:v>12917.280999999959</c:v>
                </c:pt>
                <c:pt idx="6506">
                  <c:v>12917.315999999992</c:v>
                </c:pt>
                <c:pt idx="6507">
                  <c:v>12917.358999999939</c:v>
                </c:pt>
                <c:pt idx="6508">
                  <c:v>12917.414999999921</c:v>
                </c:pt>
                <c:pt idx="6509">
                  <c:v>12917.440999999992</c:v>
                </c:pt>
                <c:pt idx="6510">
                  <c:v>12917.476000000024</c:v>
                </c:pt>
                <c:pt idx="6511">
                  <c:v>12917.51099999994</c:v>
                </c:pt>
                <c:pt idx="6512">
                  <c:v>12917.584999999963</c:v>
                </c:pt>
                <c:pt idx="6513">
                  <c:v>12917.646999999997</c:v>
                </c:pt>
                <c:pt idx="6514">
                  <c:v>12917.687000000034</c:v>
                </c:pt>
                <c:pt idx="6515">
                  <c:v>12905.873000000021</c:v>
                </c:pt>
                <c:pt idx="6516">
                  <c:v>12937.672999999952</c:v>
                </c:pt>
                <c:pt idx="6517">
                  <c:v>12964.976999999955</c:v>
                </c:pt>
                <c:pt idx="6518">
                  <c:v>12965.022999999928</c:v>
                </c:pt>
                <c:pt idx="6519">
                  <c:v>12965.047999999952</c:v>
                </c:pt>
                <c:pt idx="6520">
                  <c:v>12965.150000000023</c:v>
                </c:pt>
                <c:pt idx="6521">
                  <c:v>12965.459999999963</c:v>
                </c:pt>
                <c:pt idx="6522">
                  <c:v>13008.839999999967</c:v>
                </c:pt>
                <c:pt idx="6523">
                  <c:v>13008.983000000007</c:v>
                </c:pt>
                <c:pt idx="6524">
                  <c:v>13009.057999999961</c:v>
                </c:pt>
                <c:pt idx="6525">
                  <c:v>13009.096999999951</c:v>
                </c:pt>
                <c:pt idx="6526">
                  <c:v>13009.173999999999</c:v>
                </c:pt>
                <c:pt idx="6527">
                  <c:v>13011.47100000002</c:v>
                </c:pt>
                <c:pt idx="6528">
                  <c:v>13011.54700000002</c:v>
                </c:pt>
                <c:pt idx="6529">
                  <c:v>13011.574000000022</c:v>
                </c:pt>
                <c:pt idx="6530">
                  <c:v>13011.642999999924</c:v>
                </c:pt>
                <c:pt idx="6531">
                  <c:v>13029.164999999921</c:v>
                </c:pt>
                <c:pt idx="6532">
                  <c:v>13029.346999999951</c:v>
                </c:pt>
                <c:pt idx="6533">
                  <c:v>13029.533999999985</c:v>
                </c:pt>
                <c:pt idx="6534">
                  <c:v>13030.363999999943</c:v>
                </c:pt>
                <c:pt idx="6535">
                  <c:v>13030.440999999992</c:v>
                </c:pt>
                <c:pt idx="6536">
                  <c:v>13030.483999999939</c:v>
                </c:pt>
                <c:pt idx="6537">
                  <c:v>13030.516999999993</c:v>
                </c:pt>
                <c:pt idx="6538">
                  <c:v>13030.55700000003</c:v>
                </c:pt>
                <c:pt idx="6539">
                  <c:v>13030.589999999967</c:v>
                </c:pt>
                <c:pt idx="6540">
                  <c:v>13030.658999999985</c:v>
                </c:pt>
                <c:pt idx="6541">
                  <c:v>13030.858000000007</c:v>
                </c:pt>
                <c:pt idx="6542">
                  <c:v>13030.910000000033</c:v>
                </c:pt>
                <c:pt idx="6543">
                  <c:v>13033.008999999962</c:v>
                </c:pt>
                <c:pt idx="6544">
                  <c:v>13033.079000000027</c:v>
                </c:pt>
                <c:pt idx="6545">
                  <c:v>13033.109999999986</c:v>
                </c:pt>
                <c:pt idx="6546">
                  <c:v>13033.177999999956</c:v>
                </c:pt>
              </c:numCache>
            </c:numRef>
          </c:xVal>
          <c:yVal>
            <c:numRef>
              <c:f>Sheet3!$B$3:$B$6549</c:f>
              <c:numCache>
                <c:formatCode>General</c:formatCode>
                <c:ptCount val="6547"/>
                <c:pt idx="0">
                  <c:v>100.7</c:v>
                </c:pt>
                <c:pt idx="1">
                  <c:v>107.24</c:v>
                </c:pt>
                <c:pt idx="2">
                  <c:v>103.34</c:v>
                </c:pt>
                <c:pt idx="3">
                  <c:v>102.13</c:v>
                </c:pt>
                <c:pt idx="4">
                  <c:v>66.37</c:v>
                </c:pt>
                <c:pt idx="5">
                  <c:v>110.5</c:v>
                </c:pt>
                <c:pt idx="6">
                  <c:v>66.61</c:v>
                </c:pt>
                <c:pt idx="7">
                  <c:v>31.55</c:v>
                </c:pt>
                <c:pt idx="8">
                  <c:v>74.739999999999995</c:v>
                </c:pt>
                <c:pt idx="9">
                  <c:v>93.45</c:v>
                </c:pt>
                <c:pt idx="10">
                  <c:v>93.31</c:v>
                </c:pt>
                <c:pt idx="11">
                  <c:v>74.010000000000005</c:v>
                </c:pt>
                <c:pt idx="12">
                  <c:v>81.91</c:v>
                </c:pt>
                <c:pt idx="13">
                  <c:v>64.13</c:v>
                </c:pt>
                <c:pt idx="14">
                  <c:v>80.91</c:v>
                </c:pt>
                <c:pt idx="15">
                  <c:v>86.03</c:v>
                </c:pt>
                <c:pt idx="16">
                  <c:v>91.94</c:v>
                </c:pt>
                <c:pt idx="17">
                  <c:v>99.26</c:v>
                </c:pt>
                <c:pt idx="18">
                  <c:v>63.63</c:v>
                </c:pt>
                <c:pt idx="19">
                  <c:v>74.87</c:v>
                </c:pt>
                <c:pt idx="20">
                  <c:v>63.23</c:v>
                </c:pt>
                <c:pt idx="21">
                  <c:v>87.13</c:v>
                </c:pt>
                <c:pt idx="22">
                  <c:v>60</c:v>
                </c:pt>
                <c:pt idx="23">
                  <c:v>82.62</c:v>
                </c:pt>
                <c:pt idx="24">
                  <c:v>82.13</c:v>
                </c:pt>
                <c:pt idx="25">
                  <c:v>67.069999999999993</c:v>
                </c:pt>
                <c:pt idx="26">
                  <c:v>97.77</c:v>
                </c:pt>
                <c:pt idx="27">
                  <c:v>73.180000000000007</c:v>
                </c:pt>
                <c:pt idx="28">
                  <c:v>75.47</c:v>
                </c:pt>
                <c:pt idx="29">
                  <c:v>94.75</c:v>
                </c:pt>
                <c:pt idx="30">
                  <c:v>100.29</c:v>
                </c:pt>
                <c:pt idx="31">
                  <c:v>91.66</c:v>
                </c:pt>
                <c:pt idx="32">
                  <c:v>88.25</c:v>
                </c:pt>
                <c:pt idx="33">
                  <c:v>70.239999999999995</c:v>
                </c:pt>
                <c:pt idx="34">
                  <c:v>47.44</c:v>
                </c:pt>
                <c:pt idx="35">
                  <c:v>99.56</c:v>
                </c:pt>
                <c:pt idx="36">
                  <c:v>103.97</c:v>
                </c:pt>
                <c:pt idx="37">
                  <c:v>97.34</c:v>
                </c:pt>
                <c:pt idx="38">
                  <c:v>75.239999999999995</c:v>
                </c:pt>
                <c:pt idx="39">
                  <c:v>118.13</c:v>
                </c:pt>
                <c:pt idx="40">
                  <c:v>61.39</c:v>
                </c:pt>
                <c:pt idx="41">
                  <c:v>68.25</c:v>
                </c:pt>
                <c:pt idx="42">
                  <c:v>88.25</c:v>
                </c:pt>
                <c:pt idx="43">
                  <c:v>90.43</c:v>
                </c:pt>
                <c:pt idx="44">
                  <c:v>97.14</c:v>
                </c:pt>
                <c:pt idx="45">
                  <c:v>131.29</c:v>
                </c:pt>
                <c:pt idx="46">
                  <c:v>181.54</c:v>
                </c:pt>
                <c:pt idx="47">
                  <c:v>201.68</c:v>
                </c:pt>
                <c:pt idx="48">
                  <c:v>201.34</c:v>
                </c:pt>
                <c:pt idx="49">
                  <c:v>111.42</c:v>
                </c:pt>
                <c:pt idx="50">
                  <c:v>98</c:v>
                </c:pt>
                <c:pt idx="51">
                  <c:v>79.3</c:v>
                </c:pt>
                <c:pt idx="52">
                  <c:v>68.459999999999994</c:v>
                </c:pt>
                <c:pt idx="53">
                  <c:v>84.2</c:v>
                </c:pt>
                <c:pt idx="54">
                  <c:v>69.19</c:v>
                </c:pt>
                <c:pt idx="55">
                  <c:v>77.14</c:v>
                </c:pt>
                <c:pt idx="56">
                  <c:v>71.31</c:v>
                </c:pt>
                <c:pt idx="57">
                  <c:v>72.459999999999994</c:v>
                </c:pt>
                <c:pt idx="58">
                  <c:v>41.2</c:v>
                </c:pt>
                <c:pt idx="59">
                  <c:v>100.82</c:v>
                </c:pt>
                <c:pt idx="60">
                  <c:v>75.790000000000006</c:v>
                </c:pt>
                <c:pt idx="61">
                  <c:v>66.62</c:v>
                </c:pt>
                <c:pt idx="62">
                  <c:v>54.22</c:v>
                </c:pt>
                <c:pt idx="63">
                  <c:v>43.5</c:v>
                </c:pt>
                <c:pt idx="64">
                  <c:v>93.05</c:v>
                </c:pt>
                <c:pt idx="65">
                  <c:v>106.58</c:v>
                </c:pt>
                <c:pt idx="66">
                  <c:v>79.66</c:v>
                </c:pt>
                <c:pt idx="67">
                  <c:v>65.47</c:v>
                </c:pt>
                <c:pt idx="68">
                  <c:v>95.64</c:v>
                </c:pt>
                <c:pt idx="69">
                  <c:v>120.74</c:v>
                </c:pt>
                <c:pt idx="70">
                  <c:v>69.81</c:v>
                </c:pt>
                <c:pt idx="71">
                  <c:v>83.78</c:v>
                </c:pt>
                <c:pt idx="72">
                  <c:v>72.680000000000007</c:v>
                </c:pt>
                <c:pt idx="73">
                  <c:v>66.2</c:v>
                </c:pt>
                <c:pt idx="74">
                  <c:v>67.62</c:v>
                </c:pt>
                <c:pt idx="75">
                  <c:v>75.42</c:v>
                </c:pt>
                <c:pt idx="76">
                  <c:v>78.09</c:v>
                </c:pt>
                <c:pt idx="77">
                  <c:v>100.84</c:v>
                </c:pt>
                <c:pt idx="78">
                  <c:v>80.87</c:v>
                </c:pt>
                <c:pt idx="79">
                  <c:v>82.16</c:v>
                </c:pt>
                <c:pt idx="80">
                  <c:v>101.79</c:v>
                </c:pt>
                <c:pt idx="81">
                  <c:v>91.09</c:v>
                </c:pt>
                <c:pt idx="82">
                  <c:v>69.959999999999994</c:v>
                </c:pt>
                <c:pt idx="83">
                  <c:v>109.94</c:v>
                </c:pt>
                <c:pt idx="84">
                  <c:v>91.28</c:v>
                </c:pt>
                <c:pt idx="85">
                  <c:v>70.209999999999994</c:v>
                </c:pt>
                <c:pt idx="86">
                  <c:v>46.43</c:v>
                </c:pt>
                <c:pt idx="87">
                  <c:v>44.79</c:v>
                </c:pt>
                <c:pt idx="88">
                  <c:v>66.44</c:v>
                </c:pt>
                <c:pt idx="89">
                  <c:v>83.65</c:v>
                </c:pt>
                <c:pt idx="90">
                  <c:v>114.78</c:v>
                </c:pt>
                <c:pt idx="91">
                  <c:v>128.04</c:v>
                </c:pt>
                <c:pt idx="92">
                  <c:v>129.32</c:v>
                </c:pt>
                <c:pt idx="93">
                  <c:v>135.35</c:v>
                </c:pt>
                <c:pt idx="94">
                  <c:v>53.5</c:v>
                </c:pt>
                <c:pt idx="95">
                  <c:v>29.56</c:v>
                </c:pt>
                <c:pt idx="96">
                  <c:v>75.739999999999995</c:v>
                </c:pt>
                <c:pt idx="97">
                  <c:v>87.95</c:v>
                </c:pt>
                <c:pt idx="98">
                  <c:v>43.04</c:v>
                </c:pt>
                <c:pt idx="99">
                  <c:v>59.06</c:v>
                </c:pt>
                <c:pt idx="100">
                  <c:v>82.91</c:v>
                </c:pt>
                <c:pt idx="101">
                  <c:v>50.44</c:v>
                </c:pt>
                <c:pt idx="102">
                  <c:v>115.06</c:v>
                </c:pt>
                <c:pt idx="103">
                  <c:v>95.59</c:v>
                </c:pt>
                <c:pt idx="104">
                  <c:v>67.8</c:v>
                </c:pt>
                <c:pt idx="105">
                  <c:v>80.739999999999995</c:v>
                </c:pt>
                <c:pt idx="106">
                  <c:v>89.31</c:v>
                </c:pt>
                <c:pt idx="107">
                  <c:v>100.23</c:v>
                </c:pt>
                <c:pt idx="108">
                  <c:v>71.75</c:v>
                </c:pt>
                <c:pt idx="109">
                  <c:v>53.02</c:v>
                </c:pt>
                <c:pt idx="110">
                  <c:v>80.81</c:v>
                </c:pt>
                <c:pt idx="111">
                  <c:v>34.659999999999997</c:v>
                </c:pt>
                <c:pt idx="112">
                  <c:v>39.28</c:v>
                </c:pt>
                <c:pt idx="113">
                  <c:v>85.82</c:v>
                </c:pt>
                <c:pt idx="114">
                  <c:v>105.66</c:v>
                </c:pt>
                <c:pt idx="115">
                  <c:v>96.6</c:v>
                </c:pt>
                <c:pt idx="116">
                  <c:v>88.37</c:v>
                </c:pt>
                <c:pt idx="117">
                  <c:v>64.290000000000006</c:v>
                </c:pt>
                <c:pt idx="118">
                  <c:v>65.64</c:v>
                </c:pt>
                <c:pt idx="119">
                  <c:v>66.73</c:v>
                </c:pt>
                <c:pt idx="120">
                  <c:v>86.87</c:v>
                </c:pt>
                <c:pt idx="121">
                  <c:v>84.4</c:v>
                </c:pt>
                <c:pt idx="122">
                  <c:v>107.57</c:v>
                </c:pt>
                <c:pt idx="123">
                  <c:v>164.5</c:v>
                </c:pt>
                <c:pt idx="124">
                  <c:v>108.88</c:v>
                </c:pt>
                <c:pt idx="125">
                  <c:v>140.38999999999999</c:v>
                </c:pt>
                <c:pt idx="126">
                  <c:v>169.81</c:v>
                </c:pt>
                <c:pt idx="127">
                  <c:v>97.15</c:v>
                </c:pt>
                <c:pt idx="128">
                  <c:v>69.5</c:v>
                </c:pt>
                <c:pt idx="129">
                  <c:v>0</c:v>
                </c:pt>
                <c:pt idx="130">
                  <c:v>55.86</c:v>
                </c:pt>
                <c:pt idx="131">
                  <c:v>87.97</c:v>
                </c:pt>
                <c:pt idx="132">
                  <c:v>67.5</c:v>
                </c:pt>
                <c:pt idx="133">
                  <c:v>79.69</c:v>
                </c:pt>
                <c:pt idx="134">
                  <c:v>88.41</c:v>
                </c:pt>
                <c:pt idx="135">
                  <c:v>88.37</c:v>
                </c:pt>
                <c:pt idx="136">
                  <c:v>71.930000000000007</c:v>
                </c:pt>
                <c:pt idx="137">
                  <c:v>75.97</c:v>
                </c:pt>
                <c:pt idx="138">
                  <c:v>69.36</c:v>
                </c:pt>
                <c:pt idx="139">
                  <c:v>89.58</c:v>
                </c:pt>
                <c:pt idx="140">
                  <c:v>84.25</c:v>
                </c:pt>
                <c:pt idx="141">
                  <c:v>62.43</c:v>
                </c:pt>
                <c:pt idx="142">
                  <c:v>73.89</c:v>
                </c:pt>
                <c:pt idx="143">
                  <c:v>97.81</c:v>
                </c:pt>
                <c:pt idx="144">
                  <c:v>0</c:v>
                </c:pt>
                <c:pt idx="145">
                  <c:v>86.36</c:v>
                </c:pt>
                <c:pt idx="146">
                  <c:v>67.180000000000007</c:v>
                </c:pt>
                <c:pt idx="147">
                  <c:v>60.59</c:v>
                </c:pt>
                <c:pt idx="148">
                  <c:v>75.790000000000006</c:v>
                </c:pt>
                <c:pt idx="149">
                  <c:v>72.81</c:v>
                </c:pt>
                <c:pt idx="150">
                  <c:v>87.04</c:v>
                </c:pt>
                <c:pt idx="151">
                  <c:v>84.62</c:v>
                </c:pt>
                <c:pt idx="152">
                  <c:v>81.45</c:v>
                </c:pt>
                <c:pt idx="153">
                  <c:v>82.17</c:v>
                </c:pt>
                <c:pt idx="154">
                  <c:v>80.22</c:v>
                </c:pt>
                <c:pt idx="155">
                  <c:v>74.63</c:v>
                </c:pt>
                <c:pt idx="156">
                  <c:v>76.89</c:v>
                </c:pt>
                <c:pt idx="157">
                  <c:v>0</c:v>
                </c:pt>
                <c:pt idx="158">
                  <c:v>89.92</c:v>
                </c:pt>
                <c:pt idx="159">
                  <c:v>90.88</c:v>
                </c:pt>
                <c:pt idx="160">
                  <c:v>65.53</c:v>
                </c:pt>
                <c:pt idx="161">
                  <c:v>68.42</c:v>
                </c:pt>
                <c:pt idx="162">
                  <c:v>66.92</c:v>
                </c:pt>
                <c:pt idx="163">
                  <c:v>69.290000000000006</c:v>
                </c:pt>
                <c:pt idx="164">
                  <c:v>45.94</c:v>
                </c:pt>
                <c:pt idx="165">
                  <c:v>54.54</c:v>
                </c:pt>
                <c:pt idx="166">
                  <c:v>60.4</c:v>
                </c:pt>
                <c:pt idx="167">
                  <c:v>64.64</c:v>
                </c:pt>
                <c:pt idx="168">
                  <c:v>64.3</c:v>
                </c:pt>
                <c:pt idx="169">
                  <c:v>90.58</c:v>
                </c:pt>
                <c:pt idx="170">
                  <c:v>84.37</c:v>
                </c:pt>
                <c:pt idx="171">
                  <c:v>69.64</c:v>
                </c:pt>
                <c:pt idx="172">
                  <c:v>89.42</c:v>
                </c:pt>
                <c:pt idx="173">
                  <c:v>106.38</c:v>
                </c:pt>
                <c:pt idx="174">
                  <c:v>108.37</c:v>
                </c:pt>
                <c:pt idx="175">
                  <c:v>89.39</c:v>
                </c:pt>
                <c:pt idx="176">
                  <c:v>93.59</c:v>
                </c:pt>
                <c:pt idx="177">
                  <c:v>72.47</c:v>
                </c:pt>
                <c:pt idx="178">
                  <c:v>135.22999999999999</c:v>
                </c:pt>
                <c:pt idx="179">
                  <c:v>80.06</c:v>
                </c:pt>
                <c:pt idx="180">
                  <c:v>66.319999999999993</c:v>
                </c:pt>
                <c:pt idx="181">
                  <c:v>127.23</c:v>
                </c:pt>
                <c:pt idx="182">
                  <c:v>68.430000000000007</c:v>
                </c:pt>
                <c:pt idx="183">
                  <c:v>95.08</c:v>
                </c:pt>
                <c:pt idx="184">
                  <c:v>80.62</c:v>
                </c:pt>
                <c:pt idx="185">
                  <c:v>60.82</c:v>
                </c:pt>
                <c:pt idx="186">
                  <c:v>56.55</c:v>
                </c:pt>
                <c:pt idx="187">
                  <c:v>67.61</c:v>
                </c:pt>
                <c:pt idx="188">
                  <c:v>67.64</c:v>
                </c:pt>
                <c:pt idx="189">
                  <c:v>69.22</c:v>
                </c:pt>
                <c:pt idx="190">
                  <c:v>95.33</c:v>
                </c:pt>
                <c:pt idx="191">
                  <c:v>69.89</c:v>
                </c:pt>
                <c:pt idx="192">
                  <c:v>76.569999999999993</c:v>
                </c:pt>
                <c:pt idx="193">
                  <c:v>75.25</c:v>
                </c:pt>
                <c:pt idx="194">
                  <c:v>73.27</c:v>
                </c:pt>
                <c:pt idx="195">
                  <c:v>97.06</c:v>
                </c:pt>
                <c:pt idx="196">
                  <c:v>108.47</c:v>
                </c:pt>
                <c:pt idx="197">
                  <c:v>103.8</c:v>
                </c:pt>
                <c:pt idx="198">
                  <c:v>108.53</c:v>
                </c:pt>
                <c:pt idx="199">
                  <c:v>123.29</c:v>
                </c:pt>
                <c:pt idx="200">
                  <c:v>135.9</c:v>
                </c:pt>
                <c:pt idx="201">
                  <c:v>130.22</c:v>
                </c:pt>
                <c:pt idx="202">
                  <c:v>143.68</c:v>
                </c:pt>
                <c:pt idx="203">
                  <c:v>138.55000000000001</c:v>
                </c:pt>
                <c:pt idx="204">
                  <c:v>95.57</c:v>
                </c:pt>
                <c:pt idx="205">
                  <c:v>37.01</c:v>
                </c:pt>
                <c:pt idx="206">
                  <c:v>109.7</c:v>
                </c:pt>
                <c:pt idx="207">
                  <c:v>117.85</c:v>
                </c:pt>
                <c:pt idx="208">
                  <c:v>101.48</c:v>
                </c:pt>
                <c:pt idx="209">
                  <c:v>110.94</c:v>
                </c:pt>
                <c:pt idx="210">
                  <c:v>95.27</c:v>
                </c:pt>
                <c:pt idx="211">
                  <c:v>76.86</c:v>
                </c:pt>
                <c:pt idx="212">
                  <c:v>90.66</c:v>
                </c:pt>
                <c:pt idx="213">
                  <c:v>97.9</c:v>
                </c:pt>
                <c:pt idx="214">
                  <c:v>67.680000000000007</c:v>
                </c:pt>
                <c:pt idx="215">
                  <c:v>31.98</c:v>
                </c:pt>
                <c:pt idx="216">
                  <c:v>76.239999999999995</c:v>
                </c:pt>
                <c:pt idx="217">
                  <c:v>78.989999999999995</c:v>
                </c:pt>
                <c:pt idx="218">
                  <c:v>96.8</c:v>
                </c:pt>
                <c:pt idx="219">
                  <c:v>0</c:v>
                </c:pt>
                <c:pt idx="220">
                  <c:v>88.1</c:v>
                </c:pt>
                <c:pt idx="221">
                  <c:v>93.38</c:v>
                </c:pt>
                <c:pt idx="222">
                  <c:v>83.3</c:v>
                </c:pt>
                <c:pt idx="223">
                  <c:v>77.42</c:v>
                </c:pt>
                <c:pt idx="224">
                  <c:v>0</c:v>
                </c:pt>
                <c:pt idx="225">
                  <c:v>0</c:v>
                </c:pt>
                <c:pt idx="226">
                  <c:v>98.3</c:v>
                </c:pt>
                <c:pt idx="227">
                  <c:v>0</c:v>
                </c:pt>
                <c:pt idx="228">
                  <c:v>77.010000000000005</c:v>
                </c:pt>
                <c:pt idx="229">
                  <c:v>62.54</c:v>
                </c:pt>
                <c:pt idx="230">
                  <c:v>83.66</c:v>
                </c:pt>
                <c:pt idx="231">
                  <c:v>69.36</c:v>
                </c:pt>
                <c:pt idx="232">
                  <c:v>101.75</c:v>
                </c:pt>
                <c:pt idx="233">
                  <c:v>104.96</c:v>
                </c:pt>
                <c:pt idx="234">
                  <c:v>78.36</c:v>
                </c:pt>
                <c:pt idx="235">
                  <c:v>74.319999999999993</c:v>
                </c:pt>
                <c:pt idx="236">
                  <c:v>90.21</c:v>
                </c:pt>
                <c:pt idx="237">
                  <c:v>80.92</c:v>
                </c:pt>
                <c:pt idx="238">
                  <c:v>88.96</c:v>
                </c:pt>
                <c:pt idx="239">
                  <c:v>82.39</c:v>
                </c:pt>
                <c:pt idx="240">
                  <c:v>82.94</c:v>
                </c:pt>
                <c:pt idx="241">
                  <c:v>57.46</c:v>
                </c:pt>
                <c:pt idx="242">
                  <c:v>57.91</c:v>
                </c:pt>
                <c:pt idx="243">
                  <c:v>66.45</c:v>
                </c:pt>
                <c:pt idx="244">
                  <c:v>77.38</c:v>
                </c:pt>
                <c:pt idx="245">
                  <c:v>79.069999999999993</c:v>
                </c:pt>
                <c:pt idx="246">
                  <c:v>102.18</c:v>
                </c:pt>
                <c:pt idx="247">
                  <c:v>102.8</c:v>
                </c:pt>
                <c:pt idx="248">
                  <c:v>112.85</c:v>
                </c:pt>
                <c:pt idx="249">
                  <c:v>32.1</c:v>
                </c:pt>
                <c:pt idx="250">
                  <c:v>99.44</c:v>
                </c:pt>
                <c:pt idx="251">
                  <c:v>70.98</c:v>
                </c:pt>
                <c:pt idx="252">
                  <c:v>72.19</c:v>
                </c:pt>
                <c:pt idx="253">
                  <c:v>75.959999999999994</c:v>
                </c:pt>
                <c:pt idx="254">
                  <c:v>66.180000000000007</c:v>
                </c:pt>
                <c:pt idx="255">
                  <c:v>67.59</c:v>
                </c:pt>
                <c:pt idx="256">
                  <c:v>98.63</c:v>
                </c:pt>
                <c:pt idx="257">
                  <c:v>214.29</c:v>
                </c:pt>
                <c:pt idx="258">
                  <c:v>260.87</c:v>
                </c:pt>
                <c:pt idx="259">
                  <c:v>300</c:v>
                </c:pt>
                <c:pt idx="260">
                  <c:v>31.91</c:v>
                </c:pt>
                <c:pt idx="261">
                  <c:v>0</c:v>
                </c:pt>
                <c:pt idx="262">
                  <c:v>18.52</c:v>
                </c:pt>
                <c:pt idx="263">
                  <c:v>33.71</c:v>
                </c:pt>
                <c:pt idx="264">
                  <c:v>0</c:v>
                </c:pt>
                <c:pt idx="265">
                  <c:v>0</c:v>
                </c:pt>
                <c:pt idx="266">
                  <c:v>200</c:v>
                </c:pt>
                <c:pt idx="267">
                  <c:v>142.86000000000001</c:v>
                </c:pt>
                <c:pt idx="268">
                  <c:v>206.9</c:v>
                </c:pt>
                <c:pt idx="269">
                  <c:v>214.29</c:v>
                </c:pt>
                <c:pt idx="270">
                  <c:v>222.22</c:v>
                </c:pt>
                <c:pt idx="271">
                  <c:v>106.12</c:v>
                </c:pt>
                <c:pt idx="272">
                  <c:v>117.22</c:v>
                </c:pt>
                <c:pt idx="273">
                  <c:v>117.33</c:v>
                </c:pt>
                <c:pt idx="274">
                  <c:v>131.15</c:v>
                </c:pt>
                <c:pt idx="275">
                  <c:v>119.82</c:v>
                </c:pt>
                <c:pt idx="276">
                  <c:v>129.28</c:v>
                </c:pt>
                <c:pt idx="277">
                  <c:v>130.08000000000001</c:v>
                </c:pt>
                <c:pt idx="278">
                  <c:v>132.44</c:v>
                </c:pt>
                <c:pt idx="279">
                  <c:v>143.03</c:v>
                </c:pt>
                <c:pt idx="280">
                  <c:v>63.69</c:v>
                </c:pt>
                <c:pt idx="281">
                  <c:v>77.55</c:v>
                </c:pt>
                <c:pt idx="282">
                  <c:v>89.4</c:v>
                </c:pt>
                <c:pt idx="283">
                  <c:v>78.319999999999993</c:v>
                </c:pt>
                <c:pt idx="284">
                  <c:v>86.6</c:v>
                </c:pt>
                <c:pt idx="285">
                  <c:v>74.010000000000005</c:v>
                </c:pt>
                <c:pt idx="286">
                  <c:v>80.03</c:v>
                </c:pt>
                <c:pt idx="287">
                  <c:v>68.540000000000006</c:v>
                </c:pt>
                <c:pt idx="288">
                  <c:v>94.53</c:v>
                </c:pt>
                <c:pt idx="289">
                  <c:v>84.72</c:v>
                </c:pt>
                <c:pt idx="290">
                  <c:v>67.73</c:v>
                </c:pt>
                <c:pt idx="291">
                  <c:v>83.46</c:v>
                </c:pt>
                <c:pt idx="292">
                  <c:v>80.27</c:v>
                </c:pt>
                <c:pt idx="293">
                  <c:v>93.74</c:v>
                </c:pt>
                <c:pt idx="294">
                  <c:v>86.63</c:v>
                </c:pt>
                <c:pt idx="295">
                  <c:v>92.25</c:v>
                </c:pt>
                <c:pt idx="296">
                  <c:v>86.46</c:v>
                </c:pt>
                <c:pt idx="297">
                  <c:v>98.21</c:v>
                </c:pt>
                <c:pt idx="298">
                  <c:v>75.209999999999994</c:v>
                </c:pt>
                <c:pt idx="299">
                  <c:v>70.25</c:v>
                </c:pt>
                <c:pt idx="300">
                  <c:v>95.54</c:v>
                </c:pt>
                <c:pt idx="301">
                  <c:v>101.26</c:v>
                </c:pt>
                <c:pt idx="302">
                  <c:v>12.33</c:v>
                </c:pt>
                <c:pt idx="303">
                  <c:v>82.01</c:v>
                </c:pt>
                <c:pt idx="304">
                  <c:v>0</c:v>
                </c:pt>
                <c:pt idx="305">
                  <c:v>82.75</c:v>
                </c:pt>
                <c:pt idx="306">
                  <c:v>95.33</c:v>
                </c:pt>
                <c:pt idx="307">
                  <c:v>77.739999999999995</c:v>
                </c:pt>
                <c:pt idx="308">
                  <c:v>0</c:v>
                </c:pt>
                <c:pt idx="309">
                  <c:v>79.59</c:v>
                </c:pt>
                <c:pt idx="310">
                  <c:v>89.76</c:v>
                </c:pt>
                <c:pt idx="311">
                  <c:v>66.14</c:v>
                </c:pt>
                <c:pt idx="312">
                  <c:v>83.71</c:v>
                </c:pt>
                <c:pt idx="313">
                  <c:v>87.11</c:v>
                </c:pt>
                <c:pt idx="314">
                  <c:v>64.28</c:v>
                </c:pt>
                <c:pt idx="315">
                  <c:v>57.83</c:v>
                </c:pt>
                <c:pt idx="316">
                  <c:v>90.42</c:v>
                </c:pt>
                <c:pt idx="317">
                  <c:v>0</c:v>
                </c:pt>
                <c:pt idx="318">
                  <c:v>96.48</c:v>
                </c:pt>
                <c:pt idx="319">
                  <c:v>79.150000000000006</c:v>
                </c:pt>
                <c:pt idx="320">
                  <c:v>94.06</c:v>
                </c:pt>
                <c:pt idx="321">
                  <c:v>87.8</c:v>
                </c:pt>
                <c:pt idx="322">
                  <c:v>85.97</c:v>
                </c:pt>
                <c:pt idx="323">
                  <c:v>82.5</c:v>
                </c:pt>
                <c:pt idx="324">
                  <c:v>61.92</c:v>
                </c:pt>
                <c:pt idx="325">
                  <c:v>71.39</c:v>
                </c:pt>
                <c:pt idx="326">
                  <c:v>0</c:v>
                </c:pt>
                <c:pt idx="327">
                  <c:v>101.12</c:v>
                </c:pt>
                <c:pt idx="328">
                  <c:v>99.75</c:v>
                </c:pt>
                <c:pt idx="329">
                  <c:v>0</c:v>
                </c:pt>
                <c:pt idx="330">
                  <c:v>81.62</c:v>
                </c:pt>
                <c:pt idx="331">
                  <c:v>0</c:v>
                </c:pt>
                <c:pt idx="332">
                  <c:v>77.099999999999994</c:v>
                </c:pt>
                <c:pt idx="333">
                  <c:v>95.48</c:v>
                </c:pt>
                <c:pt idx="334">
                  <c:v>63.56</c:v>
                </c:pt>
                <c:pt idx="335">
                  <c:v>91.6</c:v>
                </c:pt>
                <c:pt idx="336">
                  <c:v>87.79</c:v>
                </c:pt>
                <c:pt idx="337">
                  <c:v>0</c:v>
                </c:pt>
                <c:pt idx="338">
                  <c:v>82.59</c:v>
                </c:pt>
                <c:pt idx="339">
                  <c:v>77.150000000000006</c:v>
                </c:pt>
                <c:pt idx="340">
                  <c:v>91.22</c:v>
                </c:pt>
                <c:pt idx="341">
                  <c:v>0</c:v>
                </c:pt>
                <c:pt idx="342">
                  <c:v>70.09</c:v>
                </c:pt>
                <c:pt idx="343">
                  <c:v>0</c:v>
                </c:pt>
                <c:pt idx="344">
                  <c:v>83.2</c:v>
                </c:pt>
                <c:pt idx="345">
                  <c:v>0</c:v>
                </c:pt>
                <c:pt idx="346">
                  <c:v>73.95</c:v>
                </c:pt>
                <c:pt idx="347">
                  <c:v>0</c:v>
                </c:pt>
                <c:pt idx="348">
                  <c:v>86.37</c:v>
                </c:pt>
                <c:pt idx="349">
                  <c:v>80.53</c:v>
                </c:pt>
                <c:pt idx="350">
                  <c:v>72</c:v>
                </c:pt>
                <c:pt idx="351">
                  <c:v>79.430000000000007</c:v>
                </c:pt>
                <c:pt idx="352">
                  <c:v>103.1</c:v>
                </c:pt>
                <c:pt idx="353">
                  <c:v>114.66</c:v>
                </c:pt>
                <c:pt idx="354">
                  <c:v>86.89</c:v>
                </c:pt>
                <c:pt idx="355">
                  <c:v>190.48</c:v>
                </c:pt>
                <c:pt idx="356">
                  <c:v>0</c:v>
                </c:pt>
                <c:pt idx="357">
                  <c:v>86.07</c:v>
                </c:pt>
                <c:pt idx="358">
                  <c:v>196.72</c:v>
                </c:pt>
                <c:pt idx="359">
                  <c:v>0</c:v>
                </c:pt>
                <c:pt idx="360">
                  <c:v>65.930000000000007</c:v>
                </c:pt>
                <c:pt idx="361">
                  <c:v>68.53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95.5</c:v>
                </c:pt>
                <c:pt idx="366">
                  <c:v>89.7</c:v>
                </c:pt>
                <c:pt idx="367">
                  <c:v>80.180000000000007</c:v>
                </c:pt>
                <c:pt idx="368">
                  <c:v>0</c:v>
                </c:pt>
                <c:pt idx="369">
                  <c:v>87.57</c:v>
                </c:pt>
                <c:pt idx="370">
                  <c:v>0</c:v>
                </c:pt>
                <c:pt idx="371">
                  <c:v>90.42</c:v>
                </c:pt>
                <c:pt idx="372">
                  <c:v>93.77</c:v>
                </c:pt>
                <c:pt idx="373">
                  <c:v>0</c:v>
                </c:pt>
                <c:pt idx="374">
                  <c:v>85.04</c:v>
                </c:pt>
                <c:pt idx="375">
                  <c:v>79.790000000000006</c:v>
                </c:pt>
                <c:pt idx="376">
                  <c:v>0</c:v>
                </c:pt>
                <c:pt idx="377">
                  <c:v>0</c:v>
                </c:pt>
                <c:pt idx="378">
                  <c:v>80.569999999999993</c:v>
                </c:pt>
                <c:pt idx="379">
                  <c:v>123</c:v>
                </c:pt>
                <c:pt idx="380">
                  <c:v>127.15</c:v>
                </c:pt>
                <c:pt idx="381">
                  <c:v>126.82</c:v>
                </c:pt>
                <c:pt idx="382">
                  <c:v>114.82</c:v>
                </c:pt>
                <c:pt idx="383">
                  <c:v>144.9</c:v>
                </c:pt>
                <c:pt idx="384">
                  <c:v>132.53</c:v>
                </c:pt>
                <c:pt idx="385">
                  <c:v>139.04</c:v>
                </c:pt>
                <c:pt idx="386">
                  <c:v>141.18</c:v>
                </c:pt>
                <c:pt idx="387">
                  <c:v>130.19999999999999</c:v>
                </c:pt>
                <c:pt idx="388">
                  <c:v>138.44999999999999</c:v>
                </c:pt>
                <c:pt idx="389">
                  <c:v>141.63999999999999</c:v>
                </c:pt>
                <c:pt idx="390">
                  <c:v>148.41</c:v>
                </c:pt>
                <c:pt idx="391">
                  <c:v>139.29</c:v>
                </c:pt>
                <c:pt idx="392">
                  <c:v>132.63999999999999</c:v>
                </c:pt>
                <c:pt idx="393">
                  <c:v>141.91999999999999</c:v>
                </c:pt>
                <c:pt idx="394">
                  <c:v>146.71</c:v>
                </c:pt>
                <c:pt idx="395">
                  <c:v>143.47999999999999</c:v>
                </c:pt>
                <c:pt idx="396">
                  <c:v>89.57</c:v>
                </c:pt>
                <c:pt idx="397">
                  <c:v>76.25</c:v>
                </c:pt>
                <c:pt idx="398">
                  <c:v>102</c:v>
                </c:pt>
                <c:pt idx="399">
                  <c:v>80.209999999999994</c:v>
                </c:pt>
                <c:pt idx="400">
                  <c:v>71.900000000000006</c:v>
                </c:pt>
                <c:pt idx="401">
                  <c:v>81.58</c:v>
                </c:pt>
                <c:pt idx="402">
                  <c:v>71.760000000000005</c:v>
                </c:pt>
                <c:pt idx="403">
                  <c:v>107.18</c:v>
                </c:pt>
                <c:pt idx="404">
                  <c:v>121.57</c:v>
                </c:pt>
                <c:pt idx="405">
                  <c:v>140.88999999999999</c:v>
                </c:pt>
                <c:pt idx="406">
                  <c:v>107.21</c:v>
                </c:pt>
                <c:pt idx="407">
                  <c:v>136.44999999999999</c:v>
                </c:pt>
                <c:pt idx="408">
                  <c:v>63.49</c:v>
                </c:pt>
                <c:pt idx="409">
                  <c:v>128.57</c:v>
                </c:pt>
                <c:pt idx="410">
                  <c:v>163.63999999999999</c:v>
                </c:pt>
                <c:pt idx="411">
                  <c:v>78.040000000000006</c:v>
                </c:pt>
                <c:pt idx="412">
                  <c:v>120.71</c:v>
                </c:pt>
                <c:pt idx="413">
                  <c:v>92.75</c:v>
                </c:pt>
                <c:pt idx="414">
                  <c:v>107.86</c:v>
                </c:pt>
                <c:pt idx="415">
                  <c:v>104.69</c:v>
                </c:pt>
                <c:pt idx="416">
                  <c:v>108.74</c:v>
                </c:pt>
                <c:pt idx="417">
                  <c:v>113.08</c:v>
                </c:pt>
                <c:pt idx="418">
                  <c:v>108.2</c:v>
                </c:pt>
                <c:pt idx="419">
                  <c:v>119.53</c:v>
                </c:pt>
                <c:pt idx="420">
                  <c:v>113.99</c:v>
                </c:pt>
                <c:pt idx="421">
                  <c:v>114.85</c:v>
                </c:pt>
                <c:pt idx="422">
                  <c:v>114.16</c:v>
                </c:pt>
                <c:pt idx="423">
                  <c:v>98.41</c:v>
                </c:pt>
                <c:pt idx="424">
                  <c:v>112.63</c:v>
                </c:pt>
                <c:pt idx="425">
                  <c:v>69.52</c:v>
                </c:pt>
                <c:pt idx="426">
                  <c:v>59.69</c:v>
                </c:pt>
                <c:pt idx="427">
                  <c:v>79.5</c:v>
                </c:pt>
                <c:pt idx="428">
                  <c:v>81.510000000000005</c:v>
                </c:pt>
                <c:pt idx="429">
                  <c:v>82.37</c:v>
                </c:pt>
                <c:pt idx="430">
                  <c:v>84.48</c:v>
                </c:pt>
                <c:pt idx="431">
                  <c:v>72.010000000000005</c:v>
                </c:pt>
                <c:pt idx="432">
                  <c:v>76.25</c:v>
                </c:pt>
                <c:pt idx="433">
                  <c:v>87.4</c:v>
                </c:pt>
                <c:pt idx="434">
                  <c:v>84.22</c:v>
                </c:pt>
                <c:pt idx="435">
                  <c:v>101.09</c:v>
                </c:pt>
                <c:pt idx="436">
                  <c:v>108.09</c:v>
                </c:pt>
                <c:pt idx="437">
                  <c:v>72.5</c:v>
                </c:pt>
                <c:pt idx="438">
                  <c:v>0</c:v>
                </c:pt>
                <c:pt idx="439">
                  <c:v>0</c:v>
                </c:pt>
                <c:pt idx="440">
                  <c:v>80.760000000000005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87.1</c:v>
                </c:pt>
                <c:pt idx="445">
                  <c:v>0</c:v>
                </c:pt>
                <c:pt idx="446">
                  <c:v>98.05</c:v>
                </c:pt>
                <c:pt idx="447">
                  <c:v>71.28</c:v>
                </c:pt>
                <c:pt idx="448">
                  <c:v>0</c:v>
                </c:pt>
                <c:pt idx="449">
                  <c:v>82.86</c:v>
                </c:pt>
                <c:pt idx="450">
                  <c:v>77.37</c:v>
                </c:pt>
                <c:pt idx="451">
                  <c:v>84.65</c:v>
                </c:pt>
                <c:pt idx="452">
                  <c:v>90.51</c:v>
                </c:pt>
                <c:pt idx="453">
                  <c:v>75.400000000000006</c:v>
                </c:pt>
                <c:pt idx="454">
                  <c:v>105</c:v>
                </c:pt>
                <c:pt idx="455">
                  <c:v>85.3</c:v>
                </c:pt>
                <c:pt idx="456">
                  <c:v>81.22</c:v>
                </c:pt>
                <c:pt idx="457">
                  <c:v>46.24</c:v>
                </c:pt>
                <c:pt idx="458">
                  <c:v>88.08</c:v>
                </c:pt>
                <c:pt idx="459">
                  <c:v>0</c:v>
                </c:pt>
                <c:pt idx="460">
                  <c:v>0</c:v>
                </c:pt>
                <c:pt idx="461">
                  <c:v>109.82</c:v>
                </c:pt>
                <c:pt idx="462">
                  <c:v>101.59</c:v>
                </c:pt>
                <c:pt idx="463">
                  <c:v>86.97</c:v>
                </c:pt>
                <c:pt idx="464">
                  <c:v>74.34</c:v>
                </c:pt>
                <c:pt idx="465">
                  <c:v>117.16</c:v>
                </c:pt>
                <c:pt idx="466">
                  <c:v>0</c:v>
                </c:pt>
                <c:pt idx="467">
                  <c:v>111.11</c:v>
                </c:pt>
                <c:pt idx="468">
                  <c:v>0</c:v>
                </c:pt>
                <c:pt idx="469">
                  <c:v>0</c:v>
                </c:pt>
                <c:pt idx="470">
                  <c:v>103.45</c:v>
                </c:pt>
                <c:pt idx="471">
                  <c:v>96.77</c:v>
                </c:pt>
                <c:pt idx="472">
                  <c:v>68.97</c:v>
                </c:pt>
                <c:pt idx="473">
                  <c:v>85.39</c:v>
                </c:pt>
                <c:pt idx="474">
                  <c:v>75.27</c:v>
                </c:pt>
                <c:pt idx="475">
                  <c:v>86.24</c:v>
                </c:pt>
                <c:pt idx="476">
                  <c:v>80.790000000000006</c:v>
                </c:pt>
                <c:pt idx="477">
                  <c:v>75.53</c:v>
                </c:pt>
                <c:pt idx="478">
                  <c:v>78.05</c:v>
                </c:pt>
                <c:pt idx="479">
                  <c:v>84.26</c:v>
                </c:pt>
                <c:pt idx="480">
                  <c:v>81.489999999999995</c:v>
                </c:pt>
                <c:pt idx="481">
                  <c:v>0</c:v>
                </c:pt>
                <c:pt idx="482">
                  <c:v>97.28</c:v>
                </c:pt>
                <c:pt idx="483">
                  <c:v>112.39</c:v>
                </c:pt>
                <c:pt idx="484">
                  <c:v>108.71</c:v>
                </c:pt>
                <c:pt idx="485">
                  <c:v>120.15</c:v>
                </c:pt>
                <c:pt idx="486">
                  <c:v>126.4</c:v>
                </c:pt>
                <c:pt idx="487">
                  <c:v>98.47</c:v>
                </c:pt>
                <c:pt idx="488">
                  <c:v>121.67</c:v>
                </c:pt>
                <c:pt idx="489">
                  <c:v>214.29</c:v>
                </c:pt>
                <c:pt idx="490">
                  <c:v>97.15</c:v>
                </c:pt>
                <c:pt idx="491">
                  <c:v>83.5</c:v>
                </c:pt>
                <c:pt idx="492">
                  <c:v>84.75</c:v>
                </c:pt>
                <c:pt idx="493">
                  <c:v>100.35</c:v>
                </c:pt>
                <c:pt idx="494">
                  <c:v>62.82</c:v>
                </c:pt>
                <c:pt idx="495">
                  <c:v>81.23</c:v>
                </c:pt>
                <c:pt idx="496">
                  <c:v>79.66</c:v>
                </c:pt>
                <c:pt idx="497">
                  <c:v>83.08</c:v>
                </c:pt>
                <c:pt idx="498">
                  <c:v>79.05</c:v>
                </c:pt>
                <c:pt idx="499">
                  <c:v>54.53</c:v>
                </c:pt>
                <c:pt idx="500">
                  <c:v>46.79</c:v>
                </c:pt>
                <c:pt idx="501">
                  <c:v>87.06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91.95</c:v>
                </c:pt>
                <c:pt idx="506">
                  <c:v>42.43</c:v>
                </c:pt>
                <c:pt idx="507">
                  <c:v>86.68</c:v>
                </c:pt>
                <c:pt idx="508">
                  <c:v>80.25</c:v>
                </c:pt>
                <c:pt idx="509">
                  <c:v>61.66</c:v>
                </c:pt>
                <c:pt idx="510">
                  <c:v>84.85</c:v>
                </c:pt>
                <c:pt idx="511">
                  <c:v>98.52</c:v>
                </c:pt>
                <c:pt idx="512">
                  <c:v>73.89</c:v>
                </c:pt>
                <c:pt idx="513">
                  <c:v>88.85</c:v>
                </c:pt>
                <c:pt idx="514">
                  <c:v>113.9</c:v>
                </c:pt>
                <c:pt idx="515">
                  <c:v>95.67</c:v>
                </c:pt>
                <c:pt idx="516">
                  <c:v>70.45</c:v>
                </c:pt>
                <c:pt idx="517">
                  <c:v>82.07</c:v>
                </c:pt>
                <c:pt idx="518">
                  <c:v>65.27</c:v>
                </c:pt>
                <c:pt idx="519">
                  <c:v>86.68</c:v>
                </c:pt>
                <c:pt idx="520">
                  <c:v>118.02</c:v>
                </c:pt>
                <c:pt idx="521">
                  <c:v>108.04</c:v>
                </c:pt>
                <c:pt idx="522">
                  <c:v>0</c:v>
                </c:pt>
                <c:pt idx="523">
                  <c:v>0</c:v>
                </c:pt>
                <c:pt idx="524">
                  <c:v>68.47</c:v>
                </c:pt>
                <c:pt idx="525">
                  <c:v>95.73</c:v>
                </c:pt>
                <c:pt idx="526">
                  <c:v>95.35</c:v>
                </c:pt>
                <c:pt idx="527">
                  <c:v>69.680000000000007</c:v>
                </c:pt>
                <c:pt idx="528">
                  <c:v>74.34</c:v>
                </c:pt>
                <c:pt idx="529">
                  <c:v>80.599999999999994</c:v>
                </c:pt>
                <c:pt idx="530">
                  <c:v>79.569999999999993</c:v>
                </c:pt>
                <c:pt idx="531">
                  <c:v>77.09</c:v>
                </c:pt>
                <c:pt idx="532">
                  <c:v>84.35</c:v>
                </c:pt>
                <c:pt idx="533">
                  <c:v>84.21</c:v>
                </c:pt>
                <c:pt idx="534">
                  <c:v>84.21</c:v>
                </c:pt>
                <c:pt idx="535">
                  <c:v>81.3</c:v>
                </c:pt>
                <c:pt idx="536">
                  <c:v>87.36</c:v>
                </c:pt>
                <c:pt idx="537">
                  <c:v>0</c:v>
                </c:pt>
                <c:pt idx="538">
                  <c:v>97.24</c:v>
                </c:pt>
                <c:pt idx="539">
                  <c:v>81.06</c:v>
                </c:pt>
                <c:pt idx="540">
                  <c:v>95.12</c:v>
                </c:pt>
                <c:pt idx="541">
                  <c:v>79.099999999999994</c:v>
                </c:pt>
                <c:pt idx="542">
                  <c:v>96.43</c:v>
                </c:pt>
                <c:pt idx="543">
                  <c:v>81.180000000000007</c:v>
                </c:pt>
                <c:pt idx="544">
                  <c:v>90.13</c:v>
                </c:pt>
                <c:pt idx="545">
                  <c:v>71.41</c:v>
                </c:pt>
                <c:pt idx="546">
                  <c:v>77.87</c:v>
                </c:pt>
                <c:pt idx="547">
                  <c:v>103.38</c:v>
                </c:pt>
                <c:pt idx="548">
                  <c:v>106.23</c:v>
                </c:pt>
                <c:pt idx="549">
                  <c:v>87.85</c:v>
                </c:pt>
                <c:pt idx="550">
                  <c:v>83.35</c:v>
                </c:pt>
                <c:pt idx="551">
                  <c:v>86.28</c:v>
                </c:pt>
                <c:pt idx="552">
                  <c:v>80.81</c:v>
                </c:pt>
                <c:pt idx="553">
                  <c:v>60.32</c:v>
                </c:pt>
                <c:pt idx="554">
                  <c:v>40.96</c:v>
                </c:pt>
                <c:pt idx="555">
                  <c:v>33.67</c:v>
                </c:pt>
                <c:pt idx="556">
                  <c:v>81.5</c:v>
                </c:pt>
                <c:pt idx="557">
                  <c:v>82.85</c:v>
                </c:pt>
                <c:pt idx="558">
                  <c:v>95.44</c:v>
                </c:pt>
                <c:pt idx="559">
                  <c:v>62.46</c:v>
                </c:pt>
                <c:pt idx="560">
                  <c:v>75.72</c:v>
                </c:pt>
                <c:pt idx="561">
                  <c:v>73.31</c:v>
                </c:pt>
                <c:pt idx="562">
                  <c:v>87.95</c:v>
                </c:pt>
                <c:pt idx="563">
                  <c:v>115.14</c:v>
                </c:pt>
                <c:pt idx="564">
                  <c:v>88.78</c:v>
                </c:pt>
                <c:pt idx="565">
                  <c:v>98.19</c:v>
                </c:pt>
                <c:pt idx="566">
                  <c:v>113.4</c:v>
                </c:pt>
                <c:pt idx="567">
                  <c:v>141.94</c:v>
                </c:pt>
                <c:pt idx="568">
                  <c:v>107.73</c:v>
                </c:pt>
                <c:pt idx="569">
                  <c:v>115.99</c:v>
                </c:pt>
                <c:pt idx="570">
                  <c:v>126.06</c:v>
                </c:pt>
                <c:pt idx="571">
                  <c:v>86.25</c:v>
                </c:pt>
                <c:pt idx="572">
                  <c:v>79.27</c:v>
                </c:pt>
                <c:pt idx="573">
                  <c:v>83.76</c:v>
                </c:pt>
                <c:pt idx="574">
                  <c:v>81.13</c:v>
                </c:pt>
                <c:pt idx="575">
                  <c:v>134.77000000000001</c:v>
                </c:pt>
                <c:pt idx="576">
                  <c:v>48.75</c:v>
                </c:pt>
                <c:pt idx="577">
                  <c:v>97.28</c:v>
                </c:pt>
                <c:pt idx="578">
                  <c:v>66.5</c:v>
                </c:pt>
                <c:pt idx="579">
                  <c:v>86.36</c:v>
                </c:pt>
                <c:pt idx="580">
                  <c:v>0</c:v>
                </c:pt>
                <c:pt idx="581">
                  <c:v>95.96</c:v>
                </c:pt>
                <c:pt idx="582">
                  <c:v>90.94</c:v>
                </c:pt>
                <c:pt idx="583">
                  <c:v>107.82</c:v>
                </c:pt>
                <c:pt idx="584">
                  <c:v>0</c:v>
                </c:pt>
                <c:pt idx="585">
                  <c:v>93.46</c:v>
                </c:pt>
                <c:pt idx="586">
                  <c:v>94.86</c:v>
                </c:pt>
                <c:pt idx="587">
                  <c:v>67.39</c:v>
                </c:pt>
                <c:pt idx="588">
                  <c:v>103.2</c:v>
                </c:pt>
                <c:pt idx="589">
                  <c:v>79.650000000000006</c:v>
                </c:pt>
                <c:pt idx="590">
                  <c:v>103.14</c:v>
                </c:pt>
                <c:pt idx="591">
                  <c:v>105.23</c:v>
                </c:pt>
                <c:pt idx="592">
                  <c:v>68.319999999999993</c:v>
                </c:pt>
                <c:pt idx="593">
                  <c:v>84.43</c:v>
                </c:pt>
                <c:pt idx="594">
                  <c:v>97.7</c:v>
                </c:pt>
                <c:pt idx="595">
                  <c:v>77.989999999999995</c:v>
                </c:pt>
                <c:pt idx="596">
                  <c:v>95.81</c:v>
                </c:pt>
                <c:pt idx="597">
                  <c:v>86.53</c:v>
                </c:pt>
                <c:pt idx="598">
                  <c:v>83.24</c:v>
                </c:pt>
                <c:pt idx="599">
                  <c:v>81.78</c:v>
                </c:pt>
                <c:pt idx="600">
                  <c:v>94.24</c:v>
                </c:pt>
                <c:pt idx="601">
                  <c:v>75.099999999999994</c:v>
                </c:pt>
                <c:pt idx="602">
                  <c:v>86.4</c:v>
                </c:pt>
                <c:pt idx="603">
                  <c:v>142.13999999999999</c:v>
                </c:pt>
                <c:pt idx="604">
                  <c:v>107.14</c:v>
                </c:pt>
                <c:pt idx="605">
                  <c:v>58.5</c:v>
                </c:pt>
                <c:pt idx="606">
                  <c:v>123.85</c:v>
                </c:pt>
                <c:pt idx="607">
                  <c:v>88.67</c:v>
                </c:pt>
                <c:pt idx="608">
                  <c:v>90.15</c:v>
                </c:pt>
                <c:pt idx="609">
                  <c:v>132.03</c:v>
                </c:pt>
                <c:pt idx="610">
                  <c:v>109.09</c:v>
                </c:pt>
                <c:pt idx="611">
                  <c:v>65.45</c:v>
                </c:pt>
                <c:pt idx="612">
                  <c:v>65.77</c:v>
                </c:pt>
                <c:pt idx="613">
                  <c:v>113.45</c:v>
                </c:pt>
                <c:pt idx="614">
                  <c:v>63.31</c:v>
                </c:pt>
                <c:pt idx="615">
                  <c:v>93.59</c:v>
                </c:pt>
                <c:pt idx="616">
                  <c:v>68.849999999999994</c:v>
                </c:pt>
                <c:pt idx="617">
                  <c:v>77.55</c:v>
                </c:pt>
                <c:pt idx="618">
                  <c:v>81.290000000000006</c:v>
                </c:pt>
                <c:pt idx="619">
                  <c:v>123.65</c:v>
                </c:pt>
                <c:pt idx="620">
                  <c:v>85.78</c:v>
                </c:pt>
                <c:pt idx="621">
                  <c:v>92.99</c:v>
                </c:pt>
                <c:pt idx="622">
                  <c:v>81.3</c:v>
                </c:pt>
                <c:pt idx="623">
                  <c:v>100.22</c:v>
                </c:pt>
                <c:pt idx="624">
                  <c:v>83.98</c:v>
                </c:pt>
                <c:pt idx="625">
                  <c:v>97.17</c:v>
                </c:pt>
                <c:pt idx="626">
                  <c:v>106.74</c:v>
                </c:pt>
                <c:pt idx="627">
                  <c:v>91.16</c:v>
                </c:pt>
                <c:pt idx="628">
                  <c:v>84.86</c:v>
                </c:pt>
                <c:pt idx="629">
                  <c:v>89.99</c:v>
                </c:pt>
                <c:pt idx="630">
                  <c:v>111.85</c:v>
                </c:pt>
                <c:pt idx="631">
                  <c:v>76.5</c:v>
                </c:pt>
                <c:pt idx="632">
                  <c:v>90.14</c:v>
                </c:pt>
                <c:pt idx="633">
                  <c:v>104.33</c:v>
                </c:pt>
                <c:pt idx="634">
                  <c:v>101.61</c:v>
                </c:pt>
                <c:pt idx="635">
                  <c:v>83.75</c:v>
                </c:pt>
                <c:pt idx="636">
                  <c:v>92.26</c:v>
                </c:pt>
                <c:pt idx="637">
                  <c:v>86.52</c:v>
                </c:pt>
                <c:pt idx="638">
                  <c:v>108.54</c:v>
                </c:pt>
                <c:pt idx="639">
                  <c:v>118.16</c:v>
                </c:pt>
                <c:pt idx="640">
                  <c:v>117.89</c:v>
                </c:pt>
                <c:pt idx="641">
                  <c:v>113.29</c:v>
                </c:pt>
                <c:pt idx="642">
                  <c:v>84.11</c:v>
                </c:pt>
                <c:pt idx="643">
                  <c:v>82.21</c:v>
                </c:pt>
                <c:pt idx="644">
                  <c:v>104.27</c:v>
                </c:pt>
                <c:pt idx="645">
                  <c:v>72.14</c:v>
                </c:pt>
                <c:pt idx="646">
                  <c:v>90.23</c:v>
                </c:pt>
                <c:pt idx="647">
                  <c:v>130.68</c:v>
                </c:pt>
                <c:pt idx="648">
                  <c:v>123.56</c:v>
                </c:pt>
                <c:pt idx="649">
                  <c:v>138.5</c:v>
                </c:pt>
                <c:pt idx="650">
                  <c:v>141.35</c:v>
                </c:pt>
                <c:pt idx="651">
                  <c:v>131.57</c:v>
                </c:pt>
                <c:pt idx="652">
                  <c:v>138.13</c:v>
                </c:pt>
                <c:pt idx="653">
                  <c:v>142.68</c:v>
                </c:pt>
                <c:pt idx="654">
                  <c:v>139.03</c:v>
                </c:pt>
                <c:pt idx="655">
                  <c:v>152.61000000000001</c:v>
                </c:pt>
                <c:pt idx="656">
                  <c:v>105.65</c:v>
                </c:pt>
                <c:pt idx="657">
                  <c:v>85.72</c:v>
                </c:pt>
                <c:pt idx="658">
                  <c:v>85.63</c:v>
                </c:pt>
                <c:pt idx="659">
                  <c:v>88.08</c:v>
                </c:pt>
                <c:pt idx="660">
                  <c:v>89.58</c:v>
                </c:pt>
                <c:pt idx="661">
                  <c:v>110.34</c:v>
                </c:pt>
                <c:pt idx="662">
                  <c:v>113.9</c:v>
                </c:pt>
                <c:pt idx="663">
                  <c:v>94.97</c:v>
                </c:pt>
                <c:pt idx="664">
                  <c:v>117.16</c:v>
                </c:pt>
                <c:pt idx="665">
                  <c:v>112.97</c:v>
                </c:pt>
                <c:pt idx="666">
                  <c:v>108.53</c:v>
                </c:pt>
                <c:pt idx="667">
                  <c:v>123.02</c:v>
                </c:pt>
                <c:pt idx="668">
                  <c:v>81.63</c:v>
                </c:pt>
                <c:pt idx="669">
                  <c:v>81.59</c:v>
                </c:pt>
                <c:pt idx="670">
                  <c:v>83.13</c:v>
                </c:pt>
                <c:pt idx="671">
                  <c:v>99.2</c:v>
                </c:pt>
                <c:pt idx="672">
                  <c:v>79.36</c:v>
                </c:pt>
                <c:pt idx="673">
                  <c:v>124.6</c:v>
                </c:pt>
                <c:pt idx="674">
                  <c:v>91.26</c:v>
                </c:pt>
                <c:pt idx="675">
                  <c:v>127.19</c:v>
                </c:pt>
                <c:pt idx="676">
                  <c:v>128.99</c:v>
                </c:pt>
                <c:pt idx="677">
                  <c:v>143.91</c:v>
                </c:pt>
                <c:pt idx="678">
                  <c:v>147.26</c:v>
                </c:pt>
                <c:pt idx="679">
                  <c:v>141.19999999999999</c:v>
                </c:pt>
                <c:pt idx="680">
                  <c:v>156.31</c:v>
                </c:pt>
                <c:pt idx="681">
                  <c:v>143.55000000000001</c:v>
                </c:pt>
                <c:pt idx="682">
                  <c:v>152.59</c:v>
                </c:pt>
                <c:pt idx="683">
                  <c:v>148.75</c:v>
                </c:pt>
                <c:pt idx="684">
                  <c:v>142.91999999999999</c:v>
                </c:pt>
                <c:pt idx="685">
                  <c:v>86.47</c:v>
                </c:pt>
                <c:pt idx="686">
                  <c:v>88.32</c:v>
                </c:pt>
                <c:pt idx="687">
                  <c:v>84.09</c:v>
                </c:pt>
                <c:pt idx="688">
                  <c:v>116.44</c:v>
                </c:pt>
                <c:pt idx="689">
                  <c:v>107.34</c:v>
                </c:pt>
                <c:pt idx="690">
                  <c:v>91.87</c:v>
                </c:pt>
                <c:pt idx="691">
                  <c:v>107.43</c:v>
                </c:pt>
                <c:pt idx="692">
                  <c:v>156.97999999999999</c:v>
                </c:pt>
                <c:pt idx="693">
                  <c:v>90.65</c:v>
                </c:pt>
                <c:pt idx="694">
                  <c:v>88.01</c:v>
                </c:pt>
                <c:pt idx="695">
                  <c:v>117.55</c:v>
                </c:pt>
                <c:pt idx="696">
                  <c:v>136.96</c:v>
                </c:pt>
                <c:pt idx="697">
                  <c:v>103</c:v>
                </c:pt>
                <c:pt idx="698">
                  <c:v>142.04</c:v>
                </c:pt>
                <c:pt idx="699">
                  <c:v>108.55</c:v>
                </c:pt>
                <c:pt idx="700">
                  <c:v>105.52</c:v>
                </c:pt>
                <c:pt idx="701">
                  <c:v>97.92</c:v>
                </c:pt>
                <c:pt idx="702">
                  <c:v>89.9</c:v>
                </c:pt>
                <c:pt idx="703">
                  <c:v>88.19</c:v>
                </c:pt>
                <c:pt idx="704">
                  <c:v>95.88</c:v>
                </c:pt>
                <c:pt idx="705">
                  <c:v>117.11</c:v>
                </c:pt>
                <c:pt idx="706">
                  <c:v>94.42</c:v>
                </c:pt>
                <c:pt idx="707">
                  <c:v>105.96</c:v>
                </c:pt>
                <c:pt idx="708">
                  <c:v>89</c:v>
                </c:pt>
                <c:pt idx="709">
                  <c:v>108.01</c:v>
                </c:pt>
                <c:pt idx="710">
                  <c:v>79.53</c:v>
                </c:pt>
                <c:pt idx="711">
                  <c:v>90.04</c:v>
                </c:pt>
                <c:pt idx="712">
                  <c:v>82.25</c:v>
                </c:pt>
                <c:pt idx="713">
                  <c:v>92.89</c:v>
                </c:pt>
                <c:pt idx="714">
                  <c:v>101.05</c:v>
                </c:pt>
                <c:pt idx="715">
                  <c:v>108.5</c:v>
                </c:pt>
                <c:pt idx="716">
                  <c:v>91.99</c:v>
                </c:pt>
                <c:pt idx="717">
                  <c:v>83.59</c:v>
                </c:pt>
                <c:pt idx="718">
                  <c:v>85.22</c:v>
                </c:pt>
                <c:pt idx="719">
                  <c:v>78.040000000000006</c:v>
                </c:pt>
                <c:pt idx="720">
                  <c:v>115.97</c:v>
                </c:pt>
                <c:pt idx="721">
                  <c:v>124.08</c:v>
                </c:pt>
                <c:pt idx="722">
                  <c:v>122.46</c:v>
                </c:pt>
                <c:pt idx="723">
                  <c:v>140.80000000000001</c:v>
                </c:pt>
                <c:pt idx="724">
                  <c:v>146.07</c:v>
                </c:pt>
                <c:pt idx="725">
                  <c:v>147.49</c:v>
                </c:pt>
                <c:pt idx="726">
                  <c:v>149.02000000000001</c:v>
                </c:pt>
                <c:pt idx="727">
                  <c:v>155.31</c:v>
                </c:pt>
                <c:pt idx="728">
                  <c:v>118.54</c:v>
                </c:pt>
                <c:pt idx="729">
                  <c:v>139.79</c:v>
                </c:pt>
                <c:pt idx="730">
                  <c:v>139.53</c:v>
                </c:pt>
                <c:pt idx="731">
                  <c:v>123.15</c:v>
                </c:pt>
                <c:pt idx="732">
                  <c:v>151.06</c:v>
                </c:pt>
                <c:pt idx="733">
                  <c:v>149.07</c:v>
                </c:pt>
                <c:pt idx="734">
                  <c:v>138.19999999999999</c:v>
                </c:pt>
                <c:pt idx="735">
                  <c:v>166.47</c:v>
                </c:pt>
                <c:pt idx="736">
                  <c:v>159.47</c:v>
                </c:pt>
                <c:pt idx="737">
                  <c:v>125.98</c:v>
                </c:pt>
                <c:pt idx="738">
                  <c:v>151.1</c:v>
                </c:pt>
                <c:pt idx="739">
                  <c:v>176.69</c:v>
                </c:pt>
                <c:pt idx="740">
                  <c:v>147.38999999999999</c:v>
                </c:pt>
                <c:pt idx="741">
                  <c:v>140.49</c:v>
                </c:pt>
                <c:pt idx="742">
                  <c:v>129.72999999999999</c:v>
                </c:pt>
                <c:pt idx="743">
                  <c:v>145.75</c:v>
                </c:pt>
                <c:pt idx="744">
                  <c:v>144</c:v>
                </c:pt>
                <c:pt idx="745">
                  <c:v>148.30000000000001</c:v>
                </c:pt>
                <c:pt idx="746">
                  <c:v>148.15</c:v>
                </c:pt>
                <c:pt idx="747">
                  <c:v>208.7</c:v>
                </c:pt>
                <c:pt idx="748">
                  <c:v>92.65</c:v>
                </c:pt>
                <c:pt idx="749">
                  <c:v>107.44</c:v>
                </c:pt>
                <c:pt idx="750">
                  <c:v>113.96</c:v>
                </c:pt>
                <c:pt idx="751">
                  <c:v>100.52</c:v>
                </c:pt>
                <c:pt idx="752">
                  <c:v>113.03</c:v>
                </c:pt>
                <c:pt idx="753">
                  <c:v>53.61</c:v>
                </c:pt>
                <c:pt idx="754">
                  <c:v>88.52</c:v>
                </c:pt>
                <c:pt idx="755">
                  <c:v>91.15</c:v>
                </c:pt>
                <c:pt idx="756">
                  <c:v>82.96</c:v>
                </c:pt>
                <c:pt idx="757">
                  <c:v>197.37</c:v>
                </c:pt>
                <c:pt idx="758">
                  <c:v>29.56</c:v>
                </c:pt>
                <c:pt idx="759">
                  <c:v>205.48</c:v>
                </c:pt>
                <c:pt idx="760">
                  <c:v>272.73</c:v>
                </c:pt>
                <c:pt idx="761">
                  <c:v>240</c:v>
                </c:pt>
                <c:pt idx="762">
                  <c:v>288.45999999999998</c:v>
                </c:pt>
                <c:pt idx="763">
                  <c:v>303.02999999999997</c:v>
                </c:pt>
                <c:pt idx="764">
                  <c:v>52.22</c:v>
                </c:pt>
                <c:pt idx="765">
                  <c:v>101.07</c:v>
                </c:pt>
                <c:pt idx="766">
                  <c:v>111.08</c:v>
                </c:pt>
                <c:pt idx="767">
                  <c:v>81.89</c:v>
                </c:pt>
                <c:pt idx="768">
                  <c:v>95.02</c:v>
                </c:pt>
                <c:pt idx="769">
                  <c:v>84.98</c:v>
                </c:pt>
                <c:pt idx="770">
                  <c:v>83.72</c:v>
                </c:pt>
                <c:pt idx="771">
                  <c:v>92.26</c:v>
                </c:pt>
                <c:pt idx="772">
                  <c:v>118.53</c:v>
                </c:pt>
                <c:pt idx="773">
                  <c:v>144.69999999999999</c:v>
                </c:pt>
                <c:pt idx="774">
                  <c:v>138.71</c:v>
                </c:pt>
                <c:pt idx="775">
                  <c:v>160.08000000000001</c:v>
                </c:pt>
                <c:pt idx="776">
                  <c:v>70.28</c:v>
                </c:pt>
                <c:pt idx="777">
                  <c:v>74.040000000000006</c:v>
                </c:pt>
                <c:pt idx="778">
                  <c:v>130.72999999999999</c:v>
                </c:pt>
                <c:pt idx="779">
                  <c:v>142.52000000000001</c:v>
                </c:pt>
                <c:pt idx="780">
                  <c:v>151.88999999999999</c:v>
                </c:pt>
                <c:pt idx="781">
                  <c:v>173.64</c:v>
                </c:pt>
                <c:pt idx="782">
                  <c:v>97.53</c:v>
                </c:pt>
                <c:pt idx="783">
                  <c:v>98.68</c:v>
                </c:pt>
                <c:pt idx="784">
                  <c:v>82.01</c:v>
                </c:pt>
                <c:pt idx="785">
                  <c:v>93.01</c:v>
                </c:pt>
                <c:pt idx="786">
                  <c:v>79.88</c:v>
                </c:pt>
                <c:pt idx="787">
                  <c:v>96.83</c:v>
                </c:pt>
                <c:pt idx="788">
                  <c:v>115.99</c:v>
                </c:pt>
                <c:pt idx="789">
                  <c:v>105.45</c:v>
                </c:pt>
                <c:pt idx="790">
                  <c:v>99.08</c:v>
                </c:pt>
                <c:pt idx="791">
                  <c:v>95.28</c:v>
                </c:pt>
                <c:pt idx="792">
                  <c:v>104.29</c:v>
                </c:pt>
                <c:pt idx="793">
                  <c:v>140.37</c:v>
                </c:pt>
                <c:pt idx="794">
                  <c:v>102.08</c:v>
                </c:pt>
                <c:pt idx="795">
                  <c:v>92.7</c:v>
                </c:pt>
                <c:pt idx="796">
                  <c:v>88.43</c:v>
                </c:pt>
                <c:pt idx="797">
                  <c:v>103.44</c:v>
                </c:pt>
                <c:pt idx="798">
                  <c:v>93.28</c:v>
                </c:pt>
                <c:pt idx="799">
                  <c:v>56.75</c:v>
                </c:pt>
                <c:pt idx="800">
                  <c:v>78.22</c:v>
                </c:pt>
                <c:pt idx="801">
                  <c:v>85.49</c:v>
                </c:pt>
                <c:pt idx="802">
                  <c:v>56.74</c:v>
                </c:pt>
                <c:pt idx="803">
                  <c:v>34.36</c:v>
                </c:pt>
                <c:pt idx="804">
                  <c:v>56.16</c:v>
                </c:pt>
                <c:pt idx="805">
                  <c:v>70.69</c:v>
                </c:pt>
                <c:pt idx="806">
                  <c:v>72.56</c:v>
                </c:pt>
                <c:pt idx="807">
                  <c:v>78.31</c:v>
                </c:pt>
                <c:pt idx="808">
                  <c:v>129.51</c:v>
                </c:pt>
                <c:pt idx="809">
                  <c:v>143.85</c:v>
                </c:pt>
                <c:pt idx="810">
                  <c:v>143.75</c:v>
                </c:pt>
                <c:pt idx="811">
                  <c:v>141.09</c:v>
                </c:pt>
                <c:pt idx="812">
                  <c:v>124.94</c:v>
                </c:pt>
                <c:pt idx="813">
                  <c:v>159.97</c:v>
                </c:pt>
                <c:pt idx="814">
                  <c:v>152.83000000000001</c:v>
                </c:pt>
                <c:pt idx="815">
                  <c:v>65.72</c:v>
                </c:pt>
                <c:pt idx="816">
                  <c:v>101.32</c:v>
                </c:pt>
                <c:pt idx="817">
                  <c:v>120.06</c:v>
                </c:pt>
                <c:pt idx="818">
                  <c:v>133.91999999999999</c:v>
                </c:pt>
                <c:pt idx="819">
                  <c:v>131.41</c:v>
                </c:pt>
                <c:pt idx="820">
                  <c:v>77.41</c:v>
                </c:pt>
                <c:pt idx="821">
                  <c:v>119.32</c:v>
                </c:pt>
                <c:pt idx="822">
                  <c:v>111.33</c:v>
                </c:pt>
                <c:pt idx="823">
                  <c:v>140.58000000000001</c:v>
                </c:pt>
                <c:pt idx="824">
                  <c:v>146.97</c:v>
                </c:pt>
                <c:pt idx="825">
                  <c:v>110.81</c:v>
                </c:pt>
                <c:pt idx="826">
                  <c:v>121.75</c:v>
                </c:pt>
                <c:pt idx="827">
                  <c:v>136.25</c:v>
                </c:pt>
                <c:pt idx="828">
                  <c:v>139.58000000000001</c:v>
                </c:pt>
                <c:pt idx="829">
                  <c:v>122.01</c:v>
                </c:pt>
                <c:pt idx="830">
                  <c:v>84.56</c:v>
                </c:pt>
                <c:pt idx="831">
                  <c:v>94.07</c:v>
                </c:pt>
                <c:pt idx="832">
                  <c:v>96.47</c:v>
                </c:pt>
                <c:pt idx="833">
                  <c:v>65.819999999999993</c:v>
                </c:pt>
                <c:pt idx="834">
                  <c:v>82.77</c:v>
                </c:pt>
                <c:pt idx="835">
                  <c:v>85.98</c:v>
                </c:pt>
                <c:pt idx="836">
                  <c:v>91.56</c:v>
                </c:pt>
                <c:pt idx="837">
                  <c:v>76.02</c:v>
                </c:pt>
                <c:pt idx="838">
                  <c:v>72.2</c:v>
                </c:pt>
                <c:pt idx="839">
                  <c:v>111.24</c:v>
                </c:pt>
                <c:pt idx="840">
                  <c:v>113.5</c:v>
                </c:pt>
                <c:pt idx="841">
                  <c:v>78.7</c:v>
                </c:pt>
                <c:pt idx="842">
                  <c:v>84.49</c:v>
                </c:pt>
                <c:pt idx="843">
                  <c:v>94.96</c:v>
                </c:pt>
                <c:pt idx="844">
                  <c:v>103.98</c:v>
                </c:pt>
                <c:pt idx="845">
                  <c:v>108.4</c:v>
                </c:pt>
                <c:pt idx="846">
                  <c:v>106.39</c:v>
                </c:pt>
                <c:pt idx="847">
                  <c:v>117.24</c:v>
                </c:pt>
                <c:pt idx="848">
                  <c:v>109.43</c:v>
                </c:pt>
                <c:pt idx="849">
                  <c:v>108.91</c:v>
                </c:pt>
                <c:pt idx="850">
                  <c:v>79.19</c:v>
                </c:pt>
                <c:pt idx="851">
                  <c:v>93.41</c:v>
                </c:pt>
                <c:pt idx="852">
                  <c:v>89.14</c:v>
                </c:pt>
                <c:pt idx="853">
                  <c:v>88.64</c:v>
                </c:pt>
                <c:pt idx="854">
                  <c:v>111.43</c:v>
                </c:pt>
                <c:pt idx="855">
                  <c:v>112.23</c:v>
                </c:pt>
                <c:pt idx="856">
                  <c:v>109.09</c:v>
                </c:pt>
                <c:pt idx="857">
                  <c:v>115.56</c:v>
                </c:pt>
                <c:pt idx="858">
                  <c:v>109.09</c:v>
                </c:pt>
                <c:pt idx="859">
                  <c:v>88.14</c:v>
                </c:pt>
                <c:pt idx="860">
                  <c:v>80.27</c:v>
                </c:pt>
                <c:pt idx="861">
                  <c:v>97.17</c:v>
                </c:pt>
                <c:pt idx="862">
                  <c:v>86.34</c:v>
                </c:pt>
                <c:pt idx="863">
                  <c:v>88.5</c:v>
                </c:pt>
                <c:pt idx="864">
                  <c:v>70.650000000000006</c:v>
                </c:pt>
                <c:pt idx="865">
                  <c:v>69.02</c:v>
                </c:pt>
                <c:pt idx="866">
                  <c:v>82.5</c:v>
                </c:pt>
                <c:pt idx="867">
                  <c:v>82.34</c:v>
                </c:pt>
                <c:pt idx="868">
                  <c:v>79.66</c:v>
                </c:pt>
                <c:pt idx="869">
                  <c:v>94.29</c:v>
                </c:pt>
                <c:pt idx="870">
                  <c:v>129.41</c:v>
                </c:pt>
                <c:pt idx="871">
                  <c:v>136.29</c:v>
                </c:pt>
                <c:pt idx="872">
                  <c:v>131.88999999999999</c:v>
                </c:pt>
                <c:pt idx="873">
                  <c:v>73.75</c:v>
                </c:pt>
                <c:pt idx="874">
                  <c:v>86.93</c:v>
                </c:pt>
                <c:pt idx="875">
                  <c:v>94.9</c:v>
                </c:pt>
                <c:pt idx="876">
                  <c:v>92.68</c:v>
                </c:pt>
                <c:pt idx="877">
                  <c:v>51.94</c:v>
                </c:pt>
                <c:pt idx="878">
                  <c:v>84.88</c:v>
                </c:pt>
                <c:pt idx="879">
                  <c:v>102.35</c:v>
                </c:pt>
                <c:pt idx="880">
                  <c:v>100</c:v>
                </c:pt>
                <c:pt idx="881">
                  <c:v>106.75</c:v>
                </c:pt>
                <c:pt idx="882">
                  <c:v>68.569999999999993</c:v>
                </c:pt>
                <c:pt idx="883">
                  <c:v>104.19</c:v>
                </c:pt>
                <c:pt idx="884">
                  <c:v>104.82</c:v>
                </c:pt>
                <c:pt idx="885">
                  <c:v>75.27</c:v>
                </c:pt>
                <c:pt idx="886">
                  <c:v>62.33</c:v>
                </c:pt>
                <c:pt idx="887">
                  <c:v>77.349999999999994</c:v>
                </c:pt>
                <c:pt idx="888">
                  <c:v>50.42</c:v>
                </c:pt>
                <c:pt idx="889">
                  <c:v>86.17</c:v>
                </c:pt>
                <c:pt idx="890">
                  <c:v>90.42</c:v>
                </c:pt>
                <c:pt idx="891">
                  <c:v>93.04</c:v>
                </c:pt>
                <c:pt idx="892">
                  <c:v>74.5</c:v>
                </c:pt>
                <c:pt idx="893">
                  <c:v>95.43</c:v>
                </c:pt>
                <c:pt idx="894">
                  <c:v>66.27</c:v>
                </c:pt>
                <c:pt idx="895">
                  <c:v>84.96</c:v>
                </c:pt>
                <c:pt idx="896">
                  <c:v>85.63</c:v>
                </c:pt>
                <c:pt idx="897">
                  <c:v>82.95</c:v>
                </c:pt>
                <c:pt idx="898">
                  <c:v>96.22</c:v>
                </c:pt>
                <c:pt idx="899">
                  <c:v>118.5</c:v>
                </c:pt>
                <c:pt idx="900">
                  <c:v>82.45</c:v>
                </c:pt>
                <c:pt idx="901">
                  <c:v>136.46</c:v>
                </c:pt>
                <c:pt idx="902">
                  <c:v>84.68</c:v>
                </c:pt>
                <c:pt idx="903">
                  <c:v>87.7</c:v>
                </c:pt>
                <c:pt idx="904">
                  <c:v>87.35</c:v>
                </c:pt>
                <c:pt idx="905">
                  <c:v>117.88</c:v>
                </c:pt>
                <c:pt idx="906">
                  <c:v>54.77</c:v>
                </c:pt>
                <c:pt idx="907">
                  <c:v>68.709999999999994</c:v>
                </c:pt>
                <c:pt idx="908">
                  <c:v>91.51</c:v>
                </c:pt>
                <c:pt idx="909">
                  <c:v>100.76</c:v>
                </c:pt>
                <c:pt idx="910">
                  <c:v>107.87</c:v>
                </c:pt>
                <c:pt idx="911">
                  <c:v>96.69</c:v>
                </c:pt>
                <c:pt idx="912">
                  <c:v>77.94</c:v>
                </c:pt>
                <c:pt idx="913">
                  <c:v>77.900000000000006</c:v>
                </c:pt>
                <c:pt idx="914">
                  <c:v>145.41</c:v>
                </c:pt>
                <c:pt idx="915">
                  <c:v>158.41</c:v>
                </c:pt>
                <c:pt idx="916">
                  <c:v>159.15</c:v>
                </c:pt>
                <c:pt idx="917">
                  <c:v>155.08000000000001</c:v>
                </c:pt>
                <c:pt idx="918">
                  <c:v>157.49</c:v>
                </c:pt>
                <c:pt idx="919">
                  <c:v>96.28</c:v>
                </c:pt>
                <c:pt idx="920">
                  <c:v>68.14</c:v>
                </c:pt>
                <c:pt idx="921">
                  <c:v>89.98</c:v>
                </c:pt>
                <c:pt idx="922">
                  <c:v>74.72</c:v>
                </c:pt>
                <c:pt idx="923">
                  <c:v>103.55</c:v>
                </c:pt>
                <c:pt idx="924">
                  <c:v>121.58</c:v>
                </c:pt>
                <c:pt idx="925">
                  <c:v>125.13</c:v>
                </c:pt>
                <c:pt idx="926">
                  <c:v>123.4</c:v>
                </c:pt>
                <c:pt idx="927">
                  <c:v>87.23</c:v>
                </c:pt>
                <c:pt idx="928">
                  <c:v>103.94</c:v>
                </c:pt>
                <c:pt idx="929">
                  <c:v>112.65</c:v>
                </c:pt>
                <c:pt idx="930">
                  <c:v>125.85</c:v>
                </c:pt>
                <c:pt idx="931">
                  <c:v>90.03</c:v>
                </c:pt>
                <c:pt idx="932">
                  <c:v>92.74</c:v>
                </c:pt>
                <c:pt idx="933">
                  <c:v>102.87</c:v>
                </c:pt>
                <c:pt idx="934">
                  <c:v>114.83</c:v>
                </c:pt>
                <c:pt idx="935">
                  <c:v>117.36</c:v>
                </c:pt>
                <c:pt idx="936">
                  <c:v>88.32</c:v>
                </c:pt>
                <c:pt idx="937">
                  <c:v>70.38</c:v>
                </c:pt>
                <c:pt idx="938">
                  <c:v>99.84</c:v>
                </c:pt>
                <c:pt idx="939">
                  <c:v>89.19</c:v>
                </c:pt>
                <c:pt idx="940">
                  <c:v>92.78</c:v>
                </c:pt>
                <c:pt idx="941">
                  <c:v>108.3</c:v>
                </c:pt>
                <c:pt idx="942">
                  <c:v>87.22</c:v>
                </c:pt>
                <c:pt idx="943">
                  <c:v>80.739999999999995</c:v>
                </c:pt>
                <c:pt idx="944">
                  <c:v>101.79</c:v>
                </c:pt>
                <c:pt idx="945">
                  <c:v>81.27</c:v>
                </c:pt>
                <c:pt idx="946">
                  <c:v>68.77</c:v>
                </c:pt>
                <c:pt idx="947">
                  <c:v>72.45</c:v>
                </c:pt>
                <c:pt idx="948">
                  <c:v>79.03</c:v>
                </c:pt>
                <c:pt idx="949">
                  <c:v>94.56</c:v>
                </c:pt>
                <c:pt idx="950">
                  <c:v>95.32</c:v>
                </c:pt>
                <c:pt idx="951">
                  <c:v>95.95</c:v>
                </c:pt>
                <c:pt idx="952">
                  <c:v>100.58</c:v>
                </c:pt>
                <c:pt idx="953">
                  <c:v>89.56</c:v>
                </c:pt>
                <c:pt idx="954">
                  <c:v>87.13</c:v>
                </c:pt>
                <c:pt idx="955">
                  <c:v>79.55</c:v>
                </c:pt>
                <c:pt idx="956">
                  <c:v>80.16</c:v>
                </c:pt>
                <c:pt idx="957">
                  <c:v>70.260000000000005</c:v>
                </c:pt>
                <c:pt idx="958">
                  <c:v>0</c:v>
                </c:pt>
                <c:pt idx="959">
                  <c:v>66.69</c:v>
                </c:pt>
                <c:pt idx="960">
                  <c:v>56.37</c:v>
                </c:pt>
                <c:pt idx="961">
                  <c:v>119.3</c:v>
                </c:pt>
                <c:pt idx="962">
                  <c:v>90.28</c:v>
                </c:pt>
                <c:pt idx="963">
                  <c:v>79.819999999999993</c:v>
                </c:pt>
                <c:pt idx="964">
                  <c:v>83.2</c:v>
                </c:pt>
                <c:pt idx="965">
                  <c:v>149.07</c:v>
                </c:pt>
                <c:pt idx="966">
                  <c:v>85.26</c:v>
                </c:pt>
                <c:pt idx="967">
                  <c:v>65.19</c:v>
                </c:pt>
                <c:pt idx="968">
                  <c:v>112.32</c:v>
                </c:pt>
                <c:pt idx="969">
                  <c:v>94.92</c:v>
                </c:pt>
                <c:pt idx="970">
                  <c:v>122.17</c:v>
                </c:pt>
                <c:pt idx="971">
                  <c:v>121.35</c:v>
                </c:pt>
                <c:pt idx="972">
                  <c:v>127.06</c:v>
                </c:pt>
                <c:pt idx="973">
                  <c:v>115.63</c:v>
                </c:pt>
                <c:pt idx="974">
                  <c:v>100.19</c:v>
                </c:pt>
                <c:pt idx="975">
                  <c:v>147.13999999999999</c:v>
                </c:pt>
                <c:pt idx="976">
                  <c:v>126.46</c:v>
                </c:pt>
                <c:pt idx="977">
                  <c:v>150.84</c:v>
                </c:pt>
                <c:pt idx="978">
                  <c:v>153.85</c:v>
                </c:pt>
                <c:pt idx="979">
                  <c:v>152.54</c:v>
                </c:pt>
                <c:pt idx="980">
                  <c:v>156.07</c:v>
                </c:pt>
                <c:pt idx="981">
                  <c:v>84.11</c:v>
                </c:pt>
                <c:pt idx="982">
                  <c:v>137.06</c:v>
                </c:pt>
                <c:pt idx="983">
                  <c:v>71.62</c:v>
                </c:pt>
                <c:pt idx="984">
                  <c:v>107.36</c:v>
                </c:pt>
                <c:pt idx="985">
                  <c:v>97.47</c:v>
                </c:pt>
                <c:pt idx="986">
                  <c:v>131.71</c:v>
                </c:pt>
                <c:pt idx="987">
                  <c:v>75.84</c:v>
                </c:pt>
                <c:pt idx="988">
                  <c:v>79.06</c:v>
                </c:pt>
                <c:pt idx="989">
                  <c:v>92.78</c:v>
                </c:pt>
                <c:pt idx="990">
                  <c:v>70.87</c:v>
                </c:pt>
                <c:pt idx="991">
                  <c:v>105.68</c:v>
                </c:pt>
                <c:pt idx="992">
                  <c:v>105.88</c:v>
                </c:pt>
                <c:pt idx="993">
                  <c:v>125.87</c:v>
                </c:pt>
                <c:pt idx="994">
                  <c:v>137.06</c:v>
                </c:pt>
                <c:pt idx="995">
                  <c:v>123.85</c:v>
                </c:pt>
                <c:pt idx="996">
                  <c:v>105.47</c:v>
                </c:pt>
                <c:pt idx="997">
                  <c:v>136.36000000000001</c:v>
                </c:pt>
                <c:pt idx="998">
                  <c:v>144.38999999999999</c:v>
                </c:pt>
                <c:pt idx="999">
                  <c:v>63.45</c:v>
                </c:pt>
                <c:pt idx="1000">
                  <c:v>74.790000000000006</c:v>
                </c:pt>
                <c:pt idx="1001">
                  <c:v>141.36000000000001</c:v>
                </c:pt>
                <c:pt idx="1002">
                  <c:v>107.36</c:v>
                </c:pt>
                <c:pt idx="1003">
                  <c:v>137.06</c:v>
                </c:pt>
                <c:pt idx="1004">
                  <c:v>137.06</c:v>
                </c:pt>
                <c:pt idx="1005">
                  <c:v>147.94999999999999</c:v>
                </c:pt>
                <c:pt idx="1006">
                  <c:v>93.43</c:v>
                </c:pt>
                <c:pt idx="1007">
                  <c:v>120.54</c:v>
                </c:pt>
                <c:pt idx="1008">
                  <c:v>133.33000000000001</c:v>
                </c:pt>
                <c:pt idx="1009">
                  <c:v>88.09</c:v>
                </c:pt>
                <c:pt idx="1010">
                  <c:v>91.22</c:v>
                </c:pt>
                <c:pt idx="1011">
                  <c:v>129.81</c:v>
                </c:pt>
                <c:pt idx="1012">
                  <c:v>108.87</c:v>
                </c:pt>
                <c:pt idx="1013">
                  <c:v>120.81</c:v>
                </c:pt>
                <c:pt idx="1014">
                  <c:v>95.24</c:v>
                </c:pt>
                <c:pt idx="1015">
                  <c:v>142.11000000000001</c:v>
                </c:pt>
                <c:pt idx="1016">
                  <c:v>124.71</c:v>
                </c:pt>
                <c:pt idx="1017">
                  <c:v>93.91</c:v>
                </c:pt>
                <c:pt idx="1018">
                  <c:v>62.21</c:v>
                </c:pt>
                <c:pt idx="1019">
                  <c:v>135.34</c:v>
                </c:pt>
                <c:pt idx="1020">
                  <c:v>86.68</c:v>
                </c:pt>
                <c:pt idx="1021">
                  <c:v>154.72999999999999</c:v>
                </c:pt>
                <c:pt idx="1022">
                  <c:v>129.5</c:v>
                </c:pt>
                <c:pt idx="1023">
                  <c:v>148.76</c:v>
                </c:pt>
                <c:pt idx="1024">
                  <c:v>126.76</c:v>
                </c:pt>
                <c:pt idx="1025">
                  <c:v>134.66</c:v>
                </c:pt>
                <c:pt idx="1026">
                  <c:v>114.89</c:v>
                </c:pt>
                <c:pt idx="1027">
                  <c:v>98.54</c:v>
                </c:pt>
                <c:pt idx="1028">
                  <c:v>155.16999999999999</c:v>
                </c:pt>
                <c:pt idx="1029">
                  <c:v>43.9</c:v>
                </c:pt>
                <c:pt idx="1030">
                  <c:v>149.58000000000001</c:v>
                </c:pt>
                <c:pt idx="1031">
                  <c:v>150</c:v>
                </c:pt>
                <c:pt idx="1032">
                  <c:v>127.06</c:v>
                </c:pt>
                <c:pt idx="1033">
                  <c:v>142.86000000000001</c:v>
                </c:pt>
                <c:pt idx="1034">
                  <c:v>136.02000000000001</c:v>
                </c:pt>
                <c:pt idx="1035">
                  <c:v>124.71</c:v>
                </c:pt>
                <c:pt idx="1036">
                  <c:v>123.29</c:v>
                </c:pt>
                <c:pt idx="1037">
                  <c:v>131.38999999999999</c:v>
                </c:pt>
                <c:pt idx="1038">
                  <c:v>136.71</c:v>
                </c:pt>
                <c:pt idx="1039">
                  <c:v>163.63999999999999</c:v>
                </c:pt>
                <c:pt idx="1040">
                  <c:v>69.95</c:v>
                </c:pt>
                <c:pt idx="1041">
                  <c:v>96.09</c:v>
                </c:pt>
                <c:pt idx="1042">
                  <c:v>91.53</c:v>
                </c:pt>
                <c:pt idx="1043">
                  <c:v>131.38999999999999</c:v>
                </c:pt>
                <c:pt idx="1044">
                  <c:v>150.41999999999999</c:v>
                </c:pt>
                <c:pt idx="1045">
                  <c:v>112.03</c:v>
                </c:pt>
                <c:pt idx="1046">
                  <c:v>103.65</c:v>
                </c:pt>
                <c:pt idx="1047">
                  <c:v>124.14</c:v>
                </c:pt>
                <c:pt idx="1048">
                  <c:v>121.9</c:v>
                </c:pt>
                <c:pt idx="1049">
                  <c:v>112.27</c:v>
                </c:pt>
                <c:pt idx="1050">
                  <c:v>137.06</c:v>
                </c:pt>
                <c:pt idx="1051">
                  <c:v>112.03</c:v>
                </c:pt>
                <c:pt idx="1052">
                  <c:v>120.81</c:v>
                </c:pt>
                <c:pt idx="1053">
                  <c:v>112.03</c:v>
                </c:pt>
                <c:pt idx="1054">
                  <c:v>92.31</c:v>
                </c:pt>
                <c:pt idx="1055">
                  <c:v>149.16999999999999</c:v>
                </c:pt>
                <c:pt idx="1056">
                  <c:v>126.76</c:v>
                </c:pt>
                <c:pt idx="1057">
                  <c:v>133.66</c:v>
                </c:pt>
                <c:pt idx="1058">
                  <c:v>150.41999999999999</c:v>
                </c:pt>
                <c:pt idx="1059">
                  <c:v>109.31</c:v>
                </c:pt>
                <c:pt idx="1060">
                  <c:v>121.08</c:v>
                </c:pt>
                <c:pt idx="1061">
                  <c:v>141.72999999999999</c:v>
                </c:pt>
                <c:pt idx="1062">
                  <c:v>145.94999999999999</c:v>
                </c:pt>
                <c:pt idx="1063">
                  <c:v>87.24</c:v>
                </c:pt>
                <c:pt idx="1064">
                  <c:v>124.14</c:v>
                </c:pt>
                <c:pt idx="1065">
                  <c:v>109.98</c:v>
                </c:pt>
                <c:pt idx="1066">
                  <c:v>144.77000000000001</c:v>
                </c:pt>
                <c:pt idx="1067">
                  <c:v>91.06</c:v>
                </c:pt>
                <c:pt idx="1068">
                  <c:v>136.36000000000001</c:v>
                </c:pt>
                <c:pt idx="1069">
                  <c:v>116.88</c:v>
                </c:pt>
                <c:pt idx="1070">
                  <c:v>88.38</c:v>
                </c:pt>
                <c:pt idx="1071">
                  <c:v>152.97</c:v>
                </c:pt>
                <c:pt idx="1072">
                  <c:v>139.53</c:v>
                </c:pt>
                <c:pt idx="1073">
                  <c:v>138.82</c:v>
                </c:pt>
                <c:pt idx="1074">
                  <c:v>115.38</c:v>
                </c:pt>
                <c:pt idx="1075">
                  <c:v>150.84</c:v>
                </c:pt>
                <c:pt idx="1076">
                  <c:v>156.97999999999999</c:v>
                </c:pt>
                <c:pt idx="1077">
                  <c:v>123.57</c:v>
                </c:pt>
                <c:pt idx="1078">
                  <c:v>73.17</c:v>
                </c:pt>
                <c:pt idx="1079">
                  <c:v>91.06</c:v>
                </c:pt>
                <c:pt idx="1080">
                  <c:v>109.98</c:v>
                </c:pt>
                <c:pt idx="1081">
                  <c:v>135</c:v>
                </c:pt>
                <c:pt idx="1082">
                  <c:v>116.63</c:v>
                </c:pt>
                <c:pt idx="1083">
                  <c:v>75</c:v>
                </c:pt>
                <c:pt idx="1084">
                  <c:v>100.19</c:v>
                </c:pt>
                <c:pt idx="1085">
                  <c:v>131.38999999999999</c:v>
                </c:pt>
                <c:pt idx="1086">
                  <c:v>152.97</c:v>
                </c:pt>
                <c:pt idx="1087">
                  <c:v>157.43</c:v>
                </c:pt>
                <c:pt idx="1088">
                  <c:v>105.06</c:v>
                </c:pt>
                <c:pt idx="1089">
                  <c:v>147.94999999999999</c:v>
                </c:pt>
                <c:pt idx="1090">
                  <c:v>64.290000000000006</c:v>
                </c:pt>
                <c:pt idx="1091">
                  <c:v>132.35</c:v>
                </c:pt>
                <c:pt idx="1092">
                  <c:v>113.68</c:v>
                </c:pt>
                <c:pt idx="1093">
                  <c:v>162.65</c:v>
                </c:pt>
                <c:pt idx="1094">
                  <c:v>97.45</c:v>
                </c:pt>
                <c:pt idx="1095">
                  <c:v>118.2</c:v>
                </c:pt>
                <c:pt idx="1096">
                  <c:v>123.36</c:v>
                </c:pt>
                <c:pt idx="1097">
                  <c:v>64.75</c:v>
                </c:pt>
                <c:pt idx="1098">
                  <c:v>84.7</c:v>
                </c:pt>
                <c:pt idx="1099">
                  <c:v>106.59</c:v>
                </c:pt>
                <c:pt idx="1100">
                  <c:v>120.49</c:v>
                </c:pt>
                <c:pt idx="1101">
                  <c:v>118.6</c:v>
                </c:pt>
                <c:pt idx="1102">
                  <c:v>118.37</c:v>
                </c:pt>
                <c:pt idx="1103">
                  <c:v>85.72</c:v>
                </c:pt>
                <c:pt idx="1104">
                  <c:v>135.34</c:v>
                </c:pt>
                <c:pt idx="1105">
                  <c:v>149.04</c:v>
                </c:pt>
                <c:pt idx="1106">
                  <c:v>156.58000000000001</c:v>
                </c:pt>
                <c:pt idx="1107">
                  <c:v>68.709999999999994</c:v>
                </c:pt>
                <c:pt idx="1108">
                  <c:v>71.680000000000007</c:v>
                </c:pt>
                <c:pt idx="1109">
                  <c:v>91.03</c:v>
                </c:pt>
                <c:pt idx="1110">
                  <c:v>105.93</c:v>
                </c:pt>
                <c:pt idx="1111">
                  <c:v>97.32</c:v>
                </c:pt>
                <c:pt idx="1112">
                  <c:v>136.25</c:v>
                </c:pt>
                <c:pt idx="1113">
                  <c:v>158.57</c:v>
                </c:pt>
                <c:pt idx="1114">
                  <c:v>92.66</c:v>
                </c:pt>
                <c:pt idx="1115">
                  <c:v>158.06</c:v>
                </c:pt>
                <c:pt idx="1116">
                  <c:v>164.68</c:v>
                </c:pt>
                <c:pt idx="1117">
                  <c:v>166.83</c:v>
                </c:pt>
                <c:pt idx="1118">
                  <c:v>153</c:v>
                </c:pt>
                <c:pt idx="1119">
                  <c:v>153.59</c:v>
                </c:pt>
                <c:pt idx="1120">
                  <c:v>89.04</c:v>
                </c:pt>
                <c:pt idx="1121">
                  <c:v>170.96</c:v>
                </c:pt>
                <c:pt idx="1122">
                  <c:v>170.67</c:v>
                </c:pt>
                <c:pt idx="1123">
                  <c:v>159.5</c:v>
                </c:pt>
                <c:pt idx="1124">
                  <c:v>163.78</c:v>
                </c:pt>
                <c:pt idx="1125">
                  <c:v>171.33</c:v>
                </c:pt>
                <c:pt idx="1126">
                  <c:v>170.82</c:v>
                </c:pt>
                <c:pt idx="1127">
                  <c:v>169.14</c:v>
                </c:pt>
                <c:pt idx="1128">
                  <c:v>165.21</c:v>
                </c:pt>
                <c:pt idx="1129">
                  <c:v>167.39</c:v>
                </c:pt>
                <c:pt idx="1130">
                  <c:v>147.43</c:v>
                </c:pt>
                <c:pt idx="1131">
                  <c:v>159.81</c:v>
                </c:pt>
                <c:pt idx="1132">
                  <c:v>169.98</c:v>
                </c:pt>
                <c:pt idx="1133">
                  <c:v>180.01</c:v>
                </c:pt>
                <c:pt idx="1134">
                  <c:v>90.29</c:v>
                </c:pt>
                <c:pt idx="1135">
                  <c:v>97.87</c:v>
                </c:pt>
                <c:pt idx="1136">
                  <c:v>96.16</c:v>
                </c:pt>
                <c:pt idx="1137">
                  <c:v>94.69</c:v>
                </c:pt>
                <c:pt idx="1138">
                  <c:v>100.07</c:v>
                </c:pt>
                <c:pt idx="1139">
                  <c:v>99.48</c:v>
                </c:pt>
                <c:pt idx="1140">
                  <c:v>108.61</c:v>
                </c:pt>
                <c:pt idx="1141">
                  <c:v>85.64</c:v>
                </c:pt>
                <c:pt idx="1142">
                  <c:v>84</c:v>
                </c:pt>
                <c:pt idx="1143">
                  <c:v>122.21</c:v>
                </c:pt>
                <c:pt idx="1144">
                  <c:v>78.33</c:v>
                </c:pt>
                <c:pt idx="1145">
                  <c:v>111.22</c:v>
                </c:pt>
                <c:pt idx="1146">
                  <c:v>120.18</c:v>
                </c:pt>
                <c:pt idx="1147">
                  <c:v>123.93</c:v>
                </c:pt>
                <c:pt idx="1148">
                  <c:v>138.6</c:v>
                </c:pt>
                <c:pt idx="1149">
                  <c:v>108.88</c:v>
                </c:pt>
                <c:pt idx="1150">
                  <c:v>126.03</c:v>
                </c:pt>
                <c:pt idx="1151">
                  <c:v>137.85</c:v>
                </c:pt>
                <c:pt idx="1152">
                  <c:v>82.78</c:v>
                </c:pt>
                <c:pt idx="1153">
                  <c:v>46.45</c:v>
                </c:pt>
                <c:pt idx="1154">
                  <c:v>69.81</c:v>
                </c:pt>
                <c:pt idx="1155">
                  <c:v>47.76</c:v>
                </c:pt>
                <c:pt idx="1156">
                  <c:v>68.13</c:v>
                </c:pt>
                <c:pt idx="1157">
                  <c:v>118.06</c:v>
                </c:pt>
                <c:pt idx="1158">
                  <c:v>84.58</c:v>
                </c:pt>
                <c:pt idx="1159">
                  <c:v>95.9</c:v>
                </c:pt>
                <c:pt idx="1160">
                  <c:v>100.51</c:v>
                </c:pt>
                <c:pt idx="1161">
                  <c:v>128.75</c:v>
                </c:pt>
                <c:pt idx="1162">
                  <c:v>118.39</c:v>
                </c:pt>
                <c:pt idx="1163">
                  <c:v>114.25</c:v>
                </c:pt>
                <c:pt idx="1164">
                  <c:v>118.52</c:v>
                </c:pt>
                <c:pt idx="1165">
                  <c:v>108.42</c:v>
                </c:pt>
                <c:pt idx="1166">
                  <c:v>99.29</c:v>
                </c:pt>
                <c:pt idx="1167">
                  <c:v>53.06</c:v>
                </c:pt>
                <c:pt idx="1168">
                  <c:v>84.49</c:v>
                </c:pt>
                <c:pt idx="1169">
                  <c:v>85.11</c:v>
                </c:pt>
                <c:pt idx="1170">
                  <c:v>30.93</c:v>
                </c:pt>
                <c:pt idx="1171">
                  <c:v>82.31</c:v>
                </c:pt>
                <c:pt idx="1172">
                  <c:v>22.58</c:v>
                </c:pt>
                <c:pt idx="1173">
                  <c:v>97.95</c:v>
                </c:pt>
                <c:pt idx="1174">
                  <c:v>93.53</c:v>
                </c:pt>
                <c:pt idx="1175">
                  <c:v>36.56</c:v>
                </c:pt>
                <c:pt idx="1176">
                  <c:v>48.85</c:v>
                </c:pt>
                <c:pt idx="1177">
                  <c:v>53.96</c:v>
                </c:pt>
                <c:pt idx="1178">
                  <c:v>64.150000000000006</c:v>
                </c:pt>
                <c:pt idx="1179">
                  <c:v>63.19</c:v>
                </c:pt>
                <c:pt idx="1180">
                  <c:v>69.58</c:v>
                </c:pt>
                <c:pt idx="1181">
                  <c:v>68.5</c:v>
                </c:pt>
                <c:pt idx="1182">
                  <c:v>102.15</c:v>
                </c:pt>
                <c:pt idx="1183">
                  <c:v>59.2</c:v>
                </c:pt>
                <c:pt idx="1184">
                  <c:v>54.29</c:v>
                </c:pt>
                <c:pt idx="1185">
                  <c:v>64.349999999999994</c:v>
                </c:pt>
                <c:pt idx="1186">
                  <c:v>73.61</c:v>
                </c:pt>
                <c:pt idx="1187">
                  <c:v>92.91</c:v>
                </c:pt>
                <c:pt idx="1188">
                  <c:v>88.37</c:v>
                </c:pt>
                <c:pt idx="1189">
                  <c:v>87.54</c:v>
                </c:pt>
                <c:pt idx="1190">
                  <c:v>99.75</c:v>
                </c:pt>
                <c:pt idx="1191">
                  <c:v>98.31</c:v>
                </c:pt>
                <c:pt idx="1192">
                  <c:v>102.06</c:v>
                </c:pt>
                <c:pt idx="1193">
                  <c:v>81.12</c:v>
                </c:pt>
                <c:pt idx="1194">
                  <c:v>92.66</c:v>
                </c:pt>
                <c:pt idx="1195">
                  <c:v>124.87</c:v>
                </c:pt>
                <c:pt idx="1196">
                  <c:v>39.99</c:v>
                </c:pt>
                <c:pt idx="1197">
                  <c:v>112.76</c:v>
                </c:pt>
                <c:pt idx="1198">
                  <c:v>134.77000000000001</c:v>
                </c:pt>
                <c:pt idx="1199">
                  <c:v>102.67</c:v>
                </c:pt>
                <c:pt idx="1200">
                  <c:v>115.96</c:v>
                </c:pt>
                <c:pt idx="1201">
                  <c:v>143.55000000000001</c:v>
                </c:pt>
                <c:pt idx="1202">
                  <c:v>46.54</c:v>
                </c:pt>
                <c:pt idx="1203">
                  <c:v>61.57</c:v>
                </c:pt>
                <c:pt idx="1204">
                  <c:v>246.58</c:v>
                </c:pt>
                <c:pt idx="1205">
                  <c:v>192.86</c:v>
                </c:pt>
                <c:pt idx="1206">
                  <c:v>200</c:v>
                </c:pt>
                <c:pt idx="1207">
                  <c:v>133</c:v>
                </c:pt>
                <c:pt idx="1208">
                  <c:v>113.21</c:v>
                </c:pt>
                <c:pt idx="1209">
                  <c:v>115.14</c:v>
                </c:pt>
                <c:pt idx="1210">
                  <c:v>146.74</c:v>
                </c:pt>
                <c:pt idx="1211">
                  <c:v>148.35</c:v>
                </c:pt>
                <c:pt idx="1212">
                  <c:v>128.88</c:v>
                </c:pt>
                <c:pt idx="1213">
                  <c:v>91.22</c:v>
                </c:pt>
                <c:pt idx="1214">
                  <c:v>146.74</c:v>
                </c:pt>
                <c:pt idx="1215">
                  <c:v>133.33000000000001</c:v>
                </c:pt>
                <c:pt idx="1216">
                  <c:v>130.75</c:v>
                </c:pt>
                <c:pt idx="1217">
                  <c:v>105.47</c:v>
                </c:pt>
                <c:pt idx="1218">
                  <c:v>156.07</c:v>
                </c:pt>
                <c:pt idx="1219">
                  <c:v>159.29</c:v>
                </c:pt>
                <c:pt idx="1220">
                  <c:v>133</c:v>
                </c:pt>
                <c:pt idx="1221">
                  <c:v>101.12</c:v>
                </c:pt>
                <c:pt idx="1222">
                  <c:v>134.66</c:v>
                </c:pt>
                <c:pt idx="1223">
                  <c:v>150.41999999999999</c:v>
                </c:pt>
                <c:pt idx="1224">
                  <c:v>119.21</c:v>
                </c:pt>
                <c:pt idx="1225">
                  <c:v>144</c:v>
                </c:pt>
                <c:pt idx="1226">
                  <c:v>140.99</c:v>
                </c:pt>
                <c:pt idx="1227">
                  <c:v>150</c:v>
                </c:pt>
                <c:pt idx="1228">
                  <c:v>112.03</c:v>
                </c:pt>
                <c:pt idx="1229">
                  <c:v>180</c:v>
                </c:pt>
                <c:pt idx="1230">
                  <c:v>152.54</c:v>
                </c:pt>
                <c:pt idx="1231">
                  <c:v>136.02000000000001</c:v>
                </c:pt>
                <c:pt idx="1232">
                  <c:v>153.41</c:v>
                </c:pt>
                <c:pt idx="1233">
                  <c:v>128.88</c:v>
                </c:pt>
                <c:pt idx="1234">
                  <c:v>99.45</c:v>
                </c:pt>
                <c:pt idx="1235">
                  <c:v>168.22</c:v>
                </c:pt>
                <c:pt idx="1236">
                  <c:v>136.02000000000001</c:v>
                </c:pt>
                <c:pt idx="1237">
                  <c:v>92.94</c:v>
                </c:pt>
                <c:pt idx="1238">
                  <c:v>97.12</c:v>
                </c:pt>
                <c:pt idx="1239">
                  <c:v>157.88999999999999</c:v>
                </c:pt>
                <c:pt idx="1240">
                  <c:v>148.76</c:v>
                </c:pt>
                <c:pt idx="1241">
                  <c:v>112.27</c:v>
                </c:pt>
                <c:pt idx="1242">
                  <c:v>148.35</c:v>
                </c:pt>
                <c:pt idx="1243">
                  <c:v>130.43</c:v>
                </c:pt>
                <c:pt idx="1244">
                  <c:v>157.88999999999999</c:v>
                </c:pt>
                <c:pt idx="1245">
                  <c:v>109.09</c:v>
                </c:pt>
                <c:pt idx="1246">
                  <c:v>143.62</c:v>
                </c:pt>
                <c:pt idx="1247">
                  <c:v>156.97999999999999</c:v>
                </c:pt>
                <c:pt idx="1248">
                  <c:v>105.68</c:v>
                </c:pt>
                <c:pt idx="1249">
                  <c:v>141.36000000000001</c:v>
                </c:pt>
                <c:pt idx="1250">
                  <c:v>168.75</c:v>
                </c:pt>
                <c:pt idx="1251">
                  <c:v>143.24</c:v>
                </c:pt>
                <c:pt idx="1252">
                  <c:v>118.68</c:v>
                </c:pt>
                <c:pt idx="1253">
                  <c:v>148.76</c:v>
                </c:pt>
                <c:pt idx="1254">
                  <c:v>145.16</c:v>
                </c:pt>
                <c:pt idx="1255">
                  <c:v>150.41999999999999</c:v>
                </c:pt>
                <c:pt idx="1256">
                  <c:v>166.67</c:v>
                </c:pt>
                <c:pt idx="1257">
                  <c:v>163.13999999999999</c:v>
                </c:pt>
                <c:pt idx="1258">
                  <c:v>159.29</c:v>
                </c:pt>
                <c:pt idx="1259">
                  <c:v>130.12</c:v>
                </c:pt>
                <c:pt idx="1260">
                  <c:v>158.36000000000001</c:v>
                </c:pt>
                <c:pt idx="1261">
                  <c:v>126.45</c:v>
                </c:pt>
                <c:pt idx="1262">
                  <c:v>83.3</c:v>
                </c:pt>
                <c:pt idx="1263">
                  <c:v>88.76</c:v>
                </c:pt>
                <c:pt idx="1264">
                  <c:v>97.13</c:v>
                </c:pt>
                <c:pt idx="1265">
                  <c:v>103.79</c:v>
                </c:pt>
                <c:pt idx="1266">
                  <c:v>142.63</c:v>
                </c:pt>
                <c:pt idx="1267">
                  <c:v>149.19999999999999</c:v>
                </c:pt>
                <c:pt idx="1268">
                  <c:v>160.18</c:v>
                </c:pt>
                <c:pt idx="1269">
                  <c:v>90.85</c:v>
                </c:pt>
                <c:pt idx="1270">
                  <c:v>106.12</c:v>
                </c:pt>
                <c:pt idx="1271">
                  <c:v>131.07</c:v>
                </c:pt>
                <c:pt idx="1272">
                  <c:v>119.66</c:v>
                </c:pt>
                <c:pt idx="1273">
                  <c:v>97.01</c:v>
                </c:pt>
                <c:pt idx="1274">
                  <c:v>115.9</c:v>
                </c:pt>
                <c:pt idx="1275">
                  <c:v>102.39</c:v>
                </c:pt>
                <c:pt idx="1276">
                  <c:v>88.55</c:v>
                </c:pt>
                <c:pt idx="1277">
                  <c:v>132.47</c:v>
                </c:pt>
                <c:pt idx="1278">
                  <c:v>119.18</c:v>
                </c:pt>
                <c:pt idx="1279">
                  <c:v>119.59</c:v>
                </c:pt>
                <c:pt idx="1280">
                  <c:v>85.22</c:v>
                </c:pt>
                <c:pt idx="1281">
                  <c:v>95.38</c:v>
                </c:pt>
                <c:pt idx="1282">
                  <c:v>120.27</c:v>
                </c:pt>
                <c:pt idx="1283">
                  <c:v>117.95</c:v>
                </c:pt>
                <c:pt idx="1284">
                  <c:v>144</c:v>
                </c:pt>
                <c:pt idx="1285">
                  <c:v>111.55</c:v>
                </c:pt>
                <c:pt idx="1286">
                  <c:v>130.75</c:v>
                </c:pt>
                <c:pt idx="1287">
                  <c:v>131.85</c:v>
                </c:pt>
                <c:pt idx="1288">
                  <c:v>136.65</c:v>
                </c:pt>
                <c:pt idx="1289">
                  <c:v>118.52</c:v>
                </c:pt>
                <c:pt idx="1290">
                  <c:v>109.05</c:v>
                </c:pt>
                <c:pt idx="1291">
                  <c:v>92.74</c:v>
                </c:pt>
                <c:pt idx="1292">
                  <c:v>45.22</c:v>
                </c:pt>
                <c:pt idx="1293">
                  <c:v>117.74</c:v>
                </c:pt>
                <c:pt idx="1294">
                  <c:v>121.06</c:v>
                </c:pt>
                <c:pt idx="1295">
                  <c:v>127.39</c:v>
                </c:pt>
                <c:pt idx="1296">
                  <c:v>112.37</c:v>
                </c:pt>
                <c:pt idx="1297">
                  <c:v>138.27000000000001</c:v>
                </c:pt>
                <c:pt idx="1298">
                  <c:v>128.59</c:v>
                </c:pt>
                <c:pt idx="1299">
                  <c:v>162.78</c:v>
                </c:pt>
                <c:pt idx="1300">
                  <c:v>113.29</c:v>
                </c:pt>
                <c:pt idx="1301">
                  <c:v>167.89</c:v>
                </c:pt>
                <c:pt idx="1302">
                  <c:v>180.82</c:v>
                </c:pt>
                <c:pt idx="1303">
                  <c:v>185.13</c:v>
                </c:pt>
                <c:pt idx="1304">
                  <c:v>187.07</c:v>
                </c:pt>
                <c:pt idx="1305">
                  <c:v>105.88</c:v>
                </c:pt>
                <c:pt idx="1306">
                  <c:v>93.85</c:v>
                </c:pt>
                <c:pt idx="1307">
                  <c:v>100.81</c:v>
                </c:pt>
                <c:pt idx="1308">
                  <c:v>100.46</c:v>
                </c:pt>
                <c:pt idx="1309">
                  <c:v>138.52000000000001</c:v>
                </c:pt>
                <c:pt idx="1310">
                  <c:v>93.85</c:v>
                </c:pt>
                <c:pt idx="1311">
                  <c:v>133.09</c:v>
                </c:pt>
                <c:pt idx="1312">
                  <c:v>125.58</c:v>
                </c:pt>
                <c:pt idx="1313">
                  <c:v>132.32</c:v>
                </c:pt>
                <c:pt idx="1314">
                  <c:v>103.02</c:v>
                </c:pt>
                <c:pt idx="1315">
                  <c:v>106.99</c:v>
                </c:pt>
                <c:pt idx="1316">
                  <c:v>110.99</c:v>
                </c:pt>
                <c:pt idx="1317">
                  <c:v>111.32</c:v>
                </c:pt>
                <c:pt idx="1318">
                  <c:v>126.28</c:v>
                </c:pt>
                <c:pt idx="1319">
                  <c:v>116.55</c:v>
                </c:pt>
                <c:pt idx="1320">
                  <c:v>90.86</c:v>
                </c:pt>
                <c:pt idx="1321">
                  <c:v>87.86</c:v>
                </c:pt>
                <c:pt idx="1322">
                  <c:v>92.78</c:v>
                </c:pt>
                <c:pt idx="1323">
                  <c:v>96.25</c:v>
                </c:pt>
                <c:pt idx="1324">
                  <c:v>86.36</c:v>
                </c:pt>
                <c:pt idx="1325">
                  <c:v>90.52</c:v>
                </c:pt>
                <c:pt idx="1326">
                  <c:v>91.87</c:v>
                </c:pt>
                <c:pt idx="1327">
                  <c:v>66.45</c:v>
                </c:pt>
                <c:pt idx="1328">
                  <c:v>14.51</c:v>
                </c:pt>
                <c:pt idx="1329">
                  <c:v>96.45</c:v>
                </c:pt>
                <c:pt idx="1330">
                  <c:v>88.2</c:v>
                </c:pt>
                <c:pt idx="1331">
                  <c:v>79.75</c:v>
                </c:pt>
                <c:pt idx="1332">
                  <c:v>92.95</c:v>
                </c:pt>
                <c:pt idx="1333">
                  <c:v>102.99</c:v>
                </c:pt>
                <c:pt idx="1334">
                  <c:v>64.16</c:v>
                </c:pt>
                <c:pt idx="1335">
                  <c:v>111.93</c:v>
                </c:pt>
                <c:pt idx="1336">
                  <c:v>111.85</c:v>
                </c:pt>
                <c:pt idx="1337">
                  <c:v>122.41</c:v>
                </c:pt>
                <c:pt idx="1338">
                  <c:v>138.97</c:v>
                </c:pt>
                <c:pt idx="1339">
                  <c:v>143.36000000000001</c:v>
                </c:pt>
                <c:pt idx="1340">
                  <c:v>82.61</c:v>
                </c:pt>
                <c:pt idx="1341">
                  <c:v>88.59</c:v>
                </c:pt>
                <c:pt idx="1342">
                  <c:v>95.03</c:v>
                </c:pt>
                <c:pt idx="1343">
                  <c:v>93.91</c:v>
                </c:pt>
                <c:pt idx="1344">
                  <c:v>88.14</c:v>
                </c:pt>
                <c:pt idx="1345">
                  <c:v>106.54</c:v>
                </c:pt>
                <c:pt idx="1346">
                  <c:v>82.33</c:v>
                </c:pt>
                <c:pt idx="1347">
                  <c:v>58.32</c:v>
                </c:pt>
                <c:pt idx="1348">
                  <c:v>91.2</c:v>
                </c:pt>
                <c:pt idx="1349">
                  <c:v>58.4</c:v>
                </c:pt>
                <c:pt idx="1350">
                  <c:v>62.61</c:v>
                </c:pt>
                <c:pt idx="1351">
                  <c:v>123.75</c:v>
                </c:pt>
                <c:pt idx="1352">
                  <c:v>97.19</c:v>
                </c:pt>
                <c:pt idx="1353">
                  <c:v>75</c:v>
                </c:pt>
                <c:pt idx="1354">
                  <c:v>102.31</c:v>
                </c:pt>
                <c:pt idx="1355">
                  <c:v>98.44</c:v>
                </c:pt>
                <c:pt idx="1356">
                  <c:v>89.31</c:v>
                </c:pt>
                <c:pt idx="1357">
                  <c:v>87.33</c:v>
                </c:pt>
                <c:pt idx="1358">
                  <c:v>38.14</c:v>
                </c:pt>
                <c:pt idx="1359">
                  <c:v>101.54</c:v>
                </c:pt>
                <c:pt idx="1360">
                  <c:v>116.06</c:v>
                </c:pt>
                <c:pt idx="1361">
                  <c:v>47.52</c:v>
                </c:pt>
                <c:pt idx="1362">
                  <c:v>100.87</c:v>
                </c:pt>
                <c:pt idx="1363">
                  <c:v>73.78</c:v>
                </c:pt>
                <c:pt idx="1364">
                  <c:v>98.02</c:v>
                </c:pt>
                <c:pt idx="1365">
                  <c:v>101.19</c:v>
                </c:pt>
                <c:pt idx="1366">
                  <c:v>130.54</c:v>
                </c:pt>
                <c:pt idx="1367">
                  <c:v>131.78</c:v>
                </c:pt>
                <c:pt idx="1368">
                  <c:v>137.68</c:v>
                </c:pt>
                <c:pt idx="1369">
                  <c:v>104.41</c:v>
                </c:pt>
                <c:pt idx="1370">
                  <c:v>115.13</c:v>
                </c:pt>
                <c:pt idx="1371">
                  <c:v>111.6</c:v>
                </c:pt>
                <c:pt idx="1372">
                  <c:v>99.47</c:v>
                </c:pt>
                <c:pt idx="1373">
                  <c:v>118.99</c:v>
                </c:pt>
                <c:pt idx="1374">
                  <c:v>115.54</c:v>
                </c:pt>
                <c:pt idx="1375">
                  <c:v>130.37</c:v>
                </c:pt>
                <c:pt idx="1376">
                  <c:v>85</c:v>
                </c:pt>
                <c:pt idx="1377">
                  <c:v>127.31</c:v>
                </c:pt>
                <c:pt idx="1378">
                  <c:v>140.69</c:v>
                </c:pt>
                <c:pt idx="1379">
                  <c:v>148.05000000000001</c:v>
                </c:pt>
                <c:pt idx="1380">
                  <c:v>116.79</c:v>
                </c:pt>
                <c:pt idx="1381">
                  <c:v>118.4</c:v>
                </c:pt>
                <c:pt idx="1382">
                  <c:v>132.94</c:v>
                </c:pt>
                <c:pt idx="1383">
                  <c:v>156.62</c:v>
                </c:pt>
                <c:pt idx="1384">
                  <c:v>142.09</c:v>
                </c:pt>
                <c:pt idx="1385">
                  <c:v>174.39</c:v>
                </c:pt>
                <c:pt idx="1386">
                  <c:v>173.35</c:v>
                </c:pt>
                <c:pt idx="1387">
                  <c:v>185.06</c:v>
                </c:pt>
                <c:pt idx="1388">
                  <c:v>95.58</c:v>
                </c:pt>
                <c:pt idx="1389">
                  <c:v>81.58</c:v>
                </c:pt>
                <c:pt idx="1390">
                  <c:v>93.79</c:v>
                </c:pt>
                <c:pt idx="1391">
                  <c:v>160.53</c:v>
                </c:pt>
                <c:pt idx="1392">
                  <c:v>129.69</c:v>
                </c:pt>
                <c:pt idx="1393">
                  <c:v>144.9</c:v>
                </c:pt>
                <c:pt idx="1394">
                  <c:v>146.77000000000001</c:v>
                </c:pt>
                <c:pt idx="1395">
                  <c:v>174.46</c:v>
                </c:pt>
                <c:pt idx="1396">
                  <c:v>154.55000000000001</c:v>
                </c:pt>
                <c:pt idx="1397">
                  <c:v>143.99</c:v>
                </c:pt>
                <c:pt idx="1398">
                  <c:v>187.16</c:v>
                </c:pt>
                <c:pt idx="1399">
                  <c:v>160.32</c:v>
                </c:pt>
                <c:pt idx="1400">
                  <c:v>180.44</c:v>
                </c:pt>
                <c:pt idx="1401">
                  <c:v>151.6</c:v>
                </c:pt>
                <c:pt idx="1402">
                  <c:v>74.599999999999994</c:v>
                </c:pt>
                <c:pt idx="1403">
                  <c:v>99.16</c:v>
                </c:pt>
                <c:pt idx="1404">
                  <c:v>128.19999999999999</c:v>
                </c:pt>
                <c:pt idx="1405">
                  <c:v>146.07</c:v>
                </c:pt>
                <c:pt idx="1406">
                  <c:v>187.31</c:v>
                </c:pt>
                <c:pt idx="1407">
                  <c:v>177.97</c:v>
                </c:pt>
                <c:pt idx="1408">
                  <c:v>165.15</c:v>
                </c:pt>
                <c:pt idx="1409">
                  <c:v>160.76</c:v>
                </c:pt>
                <c:pt idx="1410">
                  <c:v>190.73</c:v>
                </c:pt>
                <c:pt idx="1411">
                  <c:v>87.61</c:v>
                </c:pt>
                <c:pt idx="1412">
                  <c:v>110.46</c:v>
                </c:pt>
                <c:pt idx="1413">
                  <c:v>127.38</c:v>
                </c:pt>
                <c:pt idx="1414">
                  <c:v>122.52</c:v>
                </c:pt>
                <c:pt idx="1415">
                  <c:v>122.8</c:v>
                </c:pt>
                <c:pt idx="1416">
                  <c:v>124.42</c:v>
                </c:pt>
                <c:pt idx="1417">
                  <c:v>55.07</c:v>
                </c:pt>
                <c:pt idx="1418">
                  <c:v>104.71</c:v>
                </c:pt>
                <c:pt idx="1419">
                  <c:v>133.07</c:v>
                </c:pt>
                <c:pt idx="1420">
                  <c:v>147.94</c:v>
                </c:pt>
                <c:pt idx="1421">
                  <c:v>97.41</c:v>
                </c:pt>
                <c:pt idx="1422">
                  <c:v>75.87</c:v>
                </c:pt>
                <c:pt idx="1423">
                  <c:v>95.02</c:v>
                </c:pt>
                <c:pt idx="1424">
                  <c:v>108.86</c:v>
                </c:pt>
                <c:pt idx="1425">
                  <c:v>116.22</c:v>
                </c:pt>
                <c:pt idx="1426">
                  <c:v>126.69</c:v>
                </c:pt>
                <c:pt idx="1427">
                  <c:v>115.24</c:v>
                </c:pt>
                <c:pt idx="1428">
                  <c:v>103.32</c:v>
                </c:pt>
                <c:pt idx="1429">
                  <c:v>93.13</c:v>
                </c:pt>
                <c:pt idx="1430">
                  <c:v>102.98</c:v>
                </c:pt>
                <c:pt idx="1431">
                  <c:v>53.44</c:v>
                </c:pt>
                <c:pt idx="1432">
                  <c:v>96</c:v>
                </c:pt>
                <c:pt idx="1433">
                  <c:v>143.83000000000001</c:v>
                </c:pt>
                <c:pt idx="1434">
                  <c:v>172.28</c:v>
                </c:pt>
                <c:pt idx="1435">
                  <c:v>165.02</c:v>
                </c:pt>
                <c:pt idx="1436">
                  <c:v>168.1</c:v>
                </c:pt>
                <c:pt idx="1437">
                  <c:v>105.11</c:v>
                </c:pt>
                <c:pt idx="1438">
                  <c:v>88.5</c:v>
                </c:pt>
                <c:pt idx="1439">
                  <c:v>86.7</c:v>
                </c:pt>
                <c:pt idx="1440">
                  <c:v>66.430000000000007</c:v>
                </c:pt>
                <c:pt idx="1441">
                  <c:v>104.13</c:v>
                </c:pt>
                <c:pt idx="1442">
                  <c:v>18.12</c:v>
                </c:pt>
                <c:pt idx="1443">
                  <c:v>14.95</c:v>
                </c:pt>
                <c:pt idx="1444">
                  <c:v>34.340000000000003</c:v>
                </c:pt>
                <c:pt idx="1445">
                  <c:v>73.84</c:v>
                </c:pt>
                <c:pt idx="1446">
                  <c:v>96.91</c:v>
                </c:pt>
                <c:pt idx="1447">
                  <c:v>106.34</c:v>
                </c:pt>
                <c:pt idx="1448">
                  <c:v>78.38</c:v>
                </c:pt>
                <c:pt idx="1449">
                  <c:v>116.96</c:v>
                </c:pt>
                <c:pt idx="1450">
                  <c:v>140.94</c:v>
                </c:pt>
                <c:pt idx="1451">
                  <c:v>132.27000000000001</c:v>
                </c:pt>
                <c:pt idx="1452">
                  <c:v>134.31</c:v>
                </c:pt>
                <c:pt idx="1453">
                  <c:v>140.41999999999999</c:v>
                </c:pt>
                <c:pt idx="1454">
                  <c:v>81.540000000000006</c:v>
                </c:pt>
                <c:pt idx="1455">
                  <c:v>84.87</c:v>
                </c:pt>
                <c:pt idx="1456">
                  <c:v>92.85</c:v>
                </c:pt>
                <c:pt idx="1457">
                  <c:v>97.15</c:v>
                </c:pt>
                <c:pt idx="1458">
                  <c:v>131.38</c:v>
                </c:pt>
                <c:pt idx="1459">
                  <c:v>107.25</c:v>
                </c:pt>
                <c:pt idx="1460">
                  <c:v>138.36000000000001</c:v>
                </c:pt>
                <c:pt idx="1461">
                  <c:v>96.71</c:v>
                </c:pt>
                <c:pt idx="1462">
                  <c:v>113.19</c:v>
                </c:pt>
                <c:pt idx="1463">
                  <c:v>149.58000000000001</c:v>
                </c:pt>
                <c:pt idx="1464">
                  <c:v>156.28</c:v>
                </c:pt>
                <c:pt idx="1465">
                  <c:v>81.569999999999993</c:v>
                </c:pt>
                <c:pt idx="1466">
                  <c:v>83.56</c:v>
                </c:pt>
                <c:pt idx="1467">
                  <c:v>89.59</c:v>
                </c:pt>
                <c:pt idx="1468">
                  <c:v>106.08</c:v>
                </c:pt>
                <c:pt idx="1469">
                  <c:v>75</c:v>
                </c:pt>
                <c:pt idx="1470">
                  <c:v>83.39</c:v>
                </c:pt>
                <c:pt idx="1471">
                  <c:v>137.6</c:v>
                </c:pt>
                <c:pt idx="1472">
                  <c:v>125.95</c:v>
                </c:pt>
                <c:pt idx="1473">
                  <c:v>130.38</c:v>
                </c:pt>
                <c:pt idx="1474">
                  <c:v>149.57</c:v>
                </c:pt>
                <c:pt idx="1475">
                  <c:v>118.86</c:v>
                </c:pt>
                <c:pt idx="1476">
                  <c:v>115.69</c:v>
                </c:pt>
                <c:pt idx="1477">
                  <c:v>130.75</c:v>
                </c:pt>
                <c:pt idx="1478">
                  <c:v>123.38</c:v>
                </c:pt>
                <c:pt idx="1479">
                  <c:v>106.23</c:v>
                </c:pt>
                <c:pt idx="1480">
                  <c:v>120.46</c:v>
                </c:pt>
                <c:pt idx="1481">
                  <c:v>68.97</c:v>
                </c:pt>
                <c:pt idx="1482">
                  <c:v>145.31</c:v>
                </c:pt>
                <c:pt idx="1483">
                  <c:v>146.69</c:v>
                </c:pt>
                <c:pt idx="1484">
                  <c:v>112.92</c:v>
                </c:pt>
                <c:pt idx="1485">
                  <c:v>132.08000000000001</c:v>
                </c:pt>
                <c:pt idx="1486">
                  <c:v>130.38999999999999</c:v>
                </c:pt>
                <c:pt idx="1487">
                  <c:v>141.81</c:v>
                </c:pt>
                <c:pt idx="1488">
                  <c:v>124.47</c:v>
                </c:pt>
                <c:pt idx="1489">
                  <c:v>152.15</c:v>
                </c:pt>
                <c:pt idx="1490">
                  <c:v>144.19</c:v>
                </c:pt>
                <c:pt idx="1491">
                  <c:v>122.17</c:v>
                </c:pt>
                <c:pt idx="1492">
                  <c:v>136.03</c:v>
                </c:pt>
                <c:pt idx="1493">
                  <c:v>148.44</c:v>
                </c:pt>
                <c:pt idx="1494">
                  <c:v>89.19</c:v>
                </c:pt>
                <c:pt idx="1495">
                  <c:v>35.380000000000003</c:v>
                </c:pt>
                <c:pt idx="1496">
                  <c:v>62.47</c:v>
                </c:pt>
                <c:pt idx="1497">
                  <c:v>79.89</c:v>
                </c:pt>
                <c:pt idx="1498">
                  <c:v>157.97999999999999</c:v>
                </c:pt>
                <c:pt idx="1499">
                  <c:v>171.42</c:v>
                </c:pt>
                <c:pt idx="1500">
                  <c:v>104.25</c:v>
                </c:pt>
                <c:pt idx="1501">
                  <c:v>128.66999999999999</c:v>
                </c:pt>
                <c:pt idx="1502">
                  <c:v>138.16</c:v>
                </c:pt>
                <c:pt idx="1503">
                  <c:v>127.23</c:v>
                </c:pt>
                <c:pt idx="1504">
                  <c:v>141.63999999999999</c:v>
                </c:pt>
                <c:pt idx="1505">
                  <c:v>152.83000000000001</c:v>
                </c:pt>
                <c:pt idx="1506">
                  <c:v>154.91</c:v>
                </c:pt>
                <c:pt idx="1507">
                  <c:v>165.94</c:v>
                </c:pt>
                <c:pt idx="1508">
                  <c:v>141.22</c:v>
                </c:pt>
                <c:pt idx="1509">
                  <c:v>153.28</c:v>
                </c:pt>
                <c:pt idx="1510">
                  <c:v>161.84</c:v>
                </c:pt>
                <c:pt idx="1511">
                  <c:v>99.77</c:v>
                </c:pt>
                <c:pt idx="1512">
                  <c:v>111.14</c:v>
                </c:pt>
                <c:pt idx="1513">
                  <c:v>145.56</c:v>
                </c:pt>
                <c:pt idx="1514">
                  <c:v>156.22</c:v>
                </c:pt>
                <c:pt idx="1515">
                  <c:v>155.47</c:v>
                </c:pt>
                <c:pt idx="1516">
                  <c:v>123.63</c:v>
                </c:pt>
                <c:pt idx="1517">
                  <c:v>157.80000000000001</c:v>
                </c:pt>
                <c:pt idx="1518">
                  <c:v>162.06</c:v>
                </c:pt>
                <c:pt idx="1519">
                  <c:v>165.72</c:v>
                </c:pt>
                <c:pt idx="1520">
                  <c:v>182.91</c:v>
                </c:pt>
                <c:pt idx="1521">
                  <c:v>179.15</c:v>
                </c:pt>
                <c:pt idx="1522">
                  <c:v>119.32</c:v>
                </c:pt>
                <c:pt idx="1523">
                  <c:v>185.61</c:v>
                </c:pt>
                <c:pt idx="1524">
                  <c:v>192.07</c:v>
                </c:pt>
                <c:pt idx="1525">
                  <c:v>193.52</c:v>
                </c:pt>
                <c:pt idx="1526">
                  <c:v>85.54</c:v>
                </c:pt>
                <c:pt idx="1527">
                  <c:v>159.61000000000001</c:v>
                </c:pt>
                <c:pt idx="1528">
                  <c:v>181.74</c:v>
                </c:pt>
                <c:pt idx="1529">
                  <c:v>185.4</c:v>
                </c:pt>
                <c:pt idx="1530">
                  <c:v>185.56</c:v>
                </c:pt>
                <c:pt idx="1531">
                  <c:v>198.12</c:v>
                </c:pt>
                <c:pt idx="1532">
                  <c:v>194.93</c:v>
                </c:pt>
                <c:pt idx="1533">
                  <c:v>179.87</c:v>
                </c:pt>
                <c:pt idx="1534">
                  <c:v>214.22</c:v>
                </c:pt>
                <c:pt idx="1535">
                  <c:v>134.53</c:v>
                </c:pt>
                <c:pt idx="1536">
                  <c:v>141.66999999999999</c:v>
                </c:pt>
                <c:pt idx="1537">
                  <c:v>144.54</c:v>
                </c:pt>
                <c:pt idx="1538">
                  <c:v>150.63</c:v>
                </c:pt>
                <c:pt idx="1539">
                  <c:v>115.67</c:v>
                </c:pt>
                <c:pt idx="1540">
                  <c:v>223.88</c:v>
                </c:pt>
                <c:pt idx="1541">
                  <c:v>106.79</c:v>
                </c:pt>
                <c:pt idx="1542">
                  <c:v>106.38</c:v>
                </c:pt>
                <c:pt idx="1543">
                  <c:v>136.88999999999999</c:v>
                </c:pt>
                <c:pt idx="1544">
                  <c:v>44.78</c:v>
                </c:pt>
                <c:pt idx="1545">
                  <c:v>134.19999999999999</c:v>
                </c:pt>
                <c:pt idx="1546">
                  <c:v>144.68</c:v>
                </c:pt>
                <c:pt idx="1547">
                  <c:v>153.13</c:v>
                </c:pt>
                <c:pt idx="1548">
                  <c:v>119.32</c:v>
                </c:pt>
                <c:pt idx="1549">
                  <c:v>136.01</c:v>
                </c:pt>
                <c:pt idx="1550">
                  <c:v>152.01</c:v>
                </c:pt>
                <c:pt idx="1551">
                  <c:v>109.39</c:v>
                </c:pt>
                <c:pt idx="1552">
                  <c:v>122.12</c:v>
                </c:pt>
                <c:pt idx="1553">
                  <c:v>119.73</c:v>
                </c:pt>
                <c:pt idx="1554">
                  <c:v>114.87</c:v>
                </c:pt>
                <c:pt idx="1555">
                  <c:v>135.62</c:v>
                </c:pt>
                <c:pt idx="1556">
                  <c:v>103.63</c:v>
                </c:pt>
                <c:pt idx="1557">
                  <c:v>79.900000000000006</c:v>
                </c:pt>
                <c:pt idx="1558">
                  <c:v>96.67</c:v>
                </c:pt>
                <c:pt idx="1559">
                  <c:v>94.02</c:v>
                </c:pt>
                <c:pt idx="1560">
                  <c:v>131.87</c:v>
                </c:pt>
                <c:pt idx="1561">
                  <c:v>147.51</c:v>
                </c:pt>
                <c:pt idx="1562">
                  <c:v>148.03</c:v>
                </c:pt>
                <c:pt idx="1563">
                  <c:v>83.15</c:v>
                </c:pt>
                <c:pt idx="1564">
                  <c:v>155.44999999999999</c:v>
                </c:pt>
                <c:pt idx="1565">
                  <c:v>178.94</c:v>
                </c:pt>
                <c:pt idx="1566">
                  <c:v>156.97999999999999</c:v>
                </c:pt>
                <c:pt idx="1567">
                  <c:v>164.14</c:v>
                </c:pt>
                <c:pt idx="1568">
                  <c:v>60.14</c:v>
                </c:pt>
                <c:pt idx="1569">
                  <c:v>112.71</c:v>
                </c:pt>
                <c:pt idx="1570">
                  <c:v>92.86</c:v>
                </c:pt>
                <c:pt idx="1571">
                  <c:v>102.88</c:v>
                </c:pt>
                <c:pt idx="1572">
                  <c:v>102.64</c:v>
                </c:pt>
                <c:pt idx="1573">
                  <c:v>125.85</c:v>
                </c:pt>
                <c:pt idx="1574">
                  <c:v>134.51</c:v>
                </c:pt>
                <c:pt idx="1575">
                  <c:v>145.29</c:v>
                </c:pt>
                <c:pt idx="1576">
                  <c:v>155.53</c:v>
                </c:pt>
                <c:pt idx="1577">
                  <c:v>107.92</c:v>
                </c:pt>
                <c:pt idx="1578">
                  <c:v>105</c:v>
                </c:pt>
                <c:pt idx="1579">
                  <c:v>83.95</c:v>
                </c:pt>
                <c:pt idx="1580">
                  <c:v>100.92</c:v>
                </c:pt>
                <c:pt idx="1581">
                  <c:v>91.61</c:v>
                </c:pt>
                <c:pt idx="1582">
                  <c:v>92.76</c:v>
                </c:pt>
                <c:pt idx="1583">
                  <c:v>40.24</c:v>
                </c:pt>
                <c:pt idx="1584">
                  <c:v>104.08</c:v>
                </c:pt>
                <c:pt idx="1585">
                  <c:v>107.72</c:v>
                </c:pt>
                <c:pt idx="1586">
                  <c:v>95.55</c:v>
                </c:pt>
                <c:pt idx="1587">
                  <c:v>125.96</c:v>
                </c:pt>
                <c:pt idx="1588">
                  <c:v>100.48</c:v>
                </c:pt>
                <c:pt idx="1589">
                  <c:v>111.72</c:v>
                </c:pt>
                <c:pt idx="1590">
                  <c:v>91.77</c:v>
                </c:pt>
                <c:pt idx="1591">
                  <c:v>86.67</c:v>
                </c:pt>
                <c:pt idx="1592">
                  <c:v>92.95</c:v>
                </c:pt>
                <c:pt idx="1593">
                  <c:v>108.73</c:v>
                </c:pt>
                <c:pt idx="1594">
                  <c:v>107.1</c:v>
                </c:pt>
                <c:pt idx="1595">
                  <c:v>102.51</c:v>
                </c:pt>
                <c:pt idx="1596">
                  <c:v>92.16</c:v>
                </c:pt>
                <c:pt idx="1597">
                  <c:v>105.22</c:v>
                </c:pt>
                <c:pt idx="1598">
                  <c:v>85.95</c:v>
                </c:pt>
                <c:pt idx="1599">
                  <c:v>87.66</c:v>
                </c:pt>
                <c:pt idx="1600">
                  <c:v>94.35</c:v>
                </c:pt>
                <c:pt idx="1601">
                  <c:v>100.49</c:v>
                </c:pt>
                <c:pt idx="1602">
                  <c:v>109.38</c:v>
                </c:pt>
                <c:pt idx="1603">
                  <c:v>103.87</c:v>
                </c:pt>
                <c:pt idx="1604">
                  <c:v>111.86</c:v>
                </c:pt>
                <c:pt idx="1605">
                  <c:v>119.42</c:v>
                </c:pt>
                <c:pt idx="1606">
                  <c:v>76.52</c:v>
                </c:pt>
                <c:pt idx="1607">
                  <c:v>96.89</c:v>
                </c:pt>
                <c:pt idx="1608">
                  <c:v>33.83</c:v>
                </c:pt>
                <c:pt idx="1609">
                  <c:v>34.82</c:v>
                </c:pt>
                <c:pt idx="1610">
                  <c:v>121.34</c:v>
                </c:pt>
                <c:pt idx="1611">
                  <c:v>144.79</c:v>
                </c:pt>
                <c:pt idx="1612">
                  <c:v>131.94999999999999</c:v>
                </c:pt>
                <c:pt idx="1613">
                  <c:v>152.01</c:v>
                </c:pt>
                <c:pt idx="1614">
                  <c:v>159.88</c:v>
                </c:pt>
                <c:pt idx="1615">
                  <c:v>135.01</c:v>
                </c:pt>
                <c:pt idx="1616">
                  <c:v>141</c:v>
                </c:pt>
                <c:pt idx="1617">
                  <c:v>147.49</c:v>
                </c:pt>
                <c:pt idx="1618">
                  <c:v>149.54</c:v>
                </c:pt>
                <c:pt idx="1619">
                  <c:v>46.38</c:v>
                </c:pt>
                <c:pt idx="1620">
                  <c:v>98.45</c:v>
                </c:pt>
                <c:pt idx="1621">
                  <c:v>112.85</c:v>
                </c:pt>
                <c:pt idx="1622">
                  <c:v>107.99</c:v>
                </c:pt>
                <c:pt idx="1623">
                  <c:v>102.78</c:v>
                </c:pt>
                <c:pt idx="1624">
                  <c:v>45.51</c:v>
                </c:pt>
                <c:pt idx="1625">
                  <c:v>69.59</c:v>
                </c:pt>
                <c:pt idx="1626">
                  <c:v>88.44</c:v>
                </c:pt>
                <c:pt idx="1627">
                  <c:v>97.97</c:v>
                </c:pt>
                <c:pt idx="1628">
                  <c:v>84.94</c:v>
                </c:pt>
                <c:pt idx="1629">
                  <c:v>84.15</c:v>
                </c:pt>
                <c:pt idx="1630">
                  <c:v>90.79</c:v>
                </c:pt>
                <c:pt idx="1631">
                  <c:v>107.25</c:v>
                </c:pt>
                <c:pt idx="1632">
                  <c:v>56.57</c:v>
                </c:pt>
                <c:pt idx="1633">
                  <c:v>73.33</c:v>
                </c:pt>
                <c:pt idx="1634">
                  <c:v>83.52</c:v>
                </c:pt>
                <c:pt idx="1635">
                  <c:v>111.29</c:v>
                </c:pt>
                <c:pt idx="1636">
                  <c:v>202.5</c:v>
                </c:pt>
                <c:pt idx="1637">
                  <c:v>235.26</c:v>
                </c:pt>
                <c:pt idx="1638">
                  <c:v>102.57</c:v>
                </c:pt>
                <c:pt idx="1639">
                  <c:v>73.7</c:v>
                </c:pt>
                <c:pt idx="1640">
                  <c:v>80.959999999999994</c:v>
                </c:pt>
                <c:pt idx="1641">
                  <c:v>83.7</c:v>
                </c:pt>
                <c:pt idx="1642">
                  <c:v>79.47</c:v>
                </c:pt>
                <c:pt idx="1643">
                  <c:v>62.37</c:v>
                </c:pt>
                <c:pt idx="1644">
                  <c:v>90.44</c:v>
                </c:pt>
                <c:pt idx="1645">
                  <c:v>88</c:v>
                </c:pt>
                <c:pt idx="1646">
                  <c:v>90.19</c:v>
                </c:pt>
                <c:pt idx="1647">
                  <c:v>102.98</c:v>
                </c:pt>
                <c:pt idx="1648">
                  <c:v>79.31</c:v>
                </c:pt>
                <c:pt idx="1649">
                  <c:v>72.08</c:v>
                </c:pt>
                <c:pt idx="1650">
                  <c:v>99.11</c:v>
                </c:pt>
                <c:pt idx="1651">
                  <c:v>112.12</c:v>
                </c:pt>
                <c:pt idx="1652">
                  <c:v>114.43</c:v>
                </c:pt>
                <c:pt idx="1653">
                  <c:v>121.98</c:v>
                </c:pt>
                <c:pt idx="1654">
                  <c:v>115.63</c:v>
                </c:pt>
                <c:pt idx="1655">
                  <c:v>112.12</c:v>
                </c:pt>
                <c:pt idx="1656">
                  <c:v>126.14</c:v>
                </c:pt>
                <c:pt idx="1657">
                  <c:v>127.59</c:v>
                </c:pt>
                <c:pt idx="1658">
                  <c:v>111</c:v>
                </c:pt>
                <c:pt idx="1659">
                  <c:v>69.61</c:v>
                </c:pt>
                <c:pt idx="1660">
                  <c:v>71.75</c:v>
                </c:pt>
                <c:pt idx="1661">
                  <c:v>74.37</c:v>
                </c:pt>
                <c:pt idx="1662">
                  <c:v>64.400000000000006</c:v>
                </c:pt>
                <c:pt idx="1663">
                  <c:v>81.88</c:v>
                </c:pt>
                <c:pt idx="1664">
                  <c:v>114.88</c:v>
                </c:pt>
                <c:pt idx="1665">
                  <c:v>103.11</c:v>
                </c:pt>
                <c:pt idx="1666">
                  <c:v>100.83</c:v>
                </c:pt>
                <c:pt idx="1667">
                  <c:v>104.85</c:v>
                </c:pt>
                <c:pt idx="1668">
                  <c:v>121.32</c:v>
                </c:pt>
                <c:pt idx="1669">
                  <c:v>138.29</c:v>
                </c:pt>
                <c:pt idx="1670">
                  <c:v>140.4</c:v>
                </c:pt>
                <c:pt idx="1671">
                  <c:v>152.63</c:v>
                </c:pt>
                <c:pt idx="1672">
                  <c:v>111.69</c:v>
                </c:pt>
                <c:pt idx="1673">
                  <c:v>100.04</c:v>
                </c:pt>
                <c:pt idx="1674">
                  <c:v>104.82</c:v>
                </c:pt>
                <c:pt idx="1675">
                  <c:v>111.85</c:v>
                </c:pt>
                <c:pt idx="1676">
                  <c:v>104.62</c:v>
                </c:pt>
                <c:pt idx="1677">
                  <c:v>98.46</c:v>
                </c:pt>
                <c:pt idx="1678">
                  <c:v>113.01</c:v>
                </c:pt>
                <c:pt idx="1679">
                  <c:v>65.53</c:v>
                </c:pt>
                <c:pt idx="1680">
                  <c:v>113.43</c:v>
                </c:pt>
                <c:pt idx="1681">
                  <c:v>107.14</c:v>
                </c:pt>
                <c:pt idx="1682">
                  <c:v>160.83000000000001</c:v>
                </c:pt>
                <c:pt idx="1683">
                  <c:v>169.45</c:v>
                </c:pt>
                <c:pt idx="1684">
                  <c:v>167.73</c:v>
                </c:pt>
                <c:pt idx="1685">
                  <c:v>172.12</c:v>
                </c:pt>
                <c:pt idx="1686">
                  <c:v>175.46</c:v>
                </c:pt>
                <c:pt idx="1687">
                  <c:v>173.45</c:v>
                </c:pt>
                <c:pt idx="1688">
                  <c:v>90.98</c:v>
                </c:pt>
                <c:pt idx="1689">
                  <c:v>98.16</c:v>
                </c:pt>
                <c:pt idx="1690">
                  <c:v>76.03</c:v>
                </c:pt>
                <c:pt idx="1691">
                  <c:v>83.73</c:v>
                </c:pt>
                <c:pt idx="1692">
                  <c:v>100.32</c:v>
                </c:pt>
                <c:pt idx="1693">
                  <c:v>94.27</c:v>
                </c:pt>
                <c:pt idx="1694">
                  <c:v>46.15</c:v>
                </c:pt>
                <c:pt idx="1695">
                  <c:v>90.78</c:v>
                </c:pt>
                <c:pt idx="1696">
                  <c:v>123.54</c:v>
                </c:pt>
                <c:pt idx="1697">
                  <c:v>138.65</c:v>
                </c:pt>
                <c:pt idx="1698">
                  <c:v>133.37</c:v>
                </c:pt>
                <c:pt idx="1699">
                  <c:v>140.54</c:v>
                </c:pt>
                <c:pt idx="1700">
                  <c:v>143.47999999999999</c:v>
                </c:pt>
                <c:pt idx="1701">
                  <c:v>155.57</c:v>
                </c:pt>
                <c:pt idx="1702">
                  <c:v>147.49</c:v>
                </c:pt>
                <c:pt idx="1703">
                  <c:v>129.74</c:v>
                </c:pt>
                <c:pt idx="1704">
                  <c:v>155.78</c:v>
                </c:pt>
                <c:pt idx="1705">
                  <c:v>137.21</c:v>
                </c:pt>
                <c:pt idx="1706">
                  <c:v>158.78</c:v>
                </c:pt>
                <c:pt idx="1707">
                  <c:v>130.51</c:v>
                </c:pt>
                <c:pt idx="1708">
                  <c:v>160.02000000000001</c:v>
                </c:pt>
                <c:pt idx="1709">
                  <c:v>158.94999999999999</c:v>
                </c:pt>
                <c:pt idx="1710">
                  <c:v>158.29</c:v>
                </c:pt>
                <c:pt idx="1711">
                  <c:v>153.63999999999999</c:v>
                </c:pt>
                <c:pt idx="1712">
                  <c:v>102.24</c:v>
                </c:pt>
                <c:pt idx="1713">
                  <c:v>102.64</c:v>
                </c:pt>
                <c:pt idx="1714">
                  <c:v>109.61</c:v>
                </c:pt>
                <c:pt idx="1715">
                  <c:v>150.61000000000001</c:v>
                </c:pt>
                <c:pt idx="1716">
                  <c:v>110.01</c:v>
                </c:pt>
                <c:pt idx="1717">
                  <c:v>108.57</c:v>
                </c:pt>
                <c:pt idx="1718">
                  <c:v>54.67</c:v>
                </c:pt>
                <c:pt idx="1719">
                  <c:v>146.87</c:v>
                </c:pt>
                <c:pt idx="1720">
                  <c:v>100.06</c:v>
                </c:pt>
                <c:pt idx="1721">
                  <c:v>90.16</c:v>
                </c:pt>
                <c:pt idx="1722">
                  <c:v>142.25</c:v>
                </c:pt>
                <c:pt idx="1723">
                  <c:v>149.80000000000001</c:v>
                </c:pt>
                <c:pt idx="1724">
                  <c:v>155.87</c:v>
                </c:pt>
                <c:pt idx="1725">
                  <c:v>169.21</c:v>
                </c:pt>
                <c:pt idx="1726">
                  <c:v>168.28</c:v>
                </c:pt>
                <c:pt idx="1727">
                  <c:v>128.32</c:v>
                </c:pt>
                <c:pt idx="1728">
                  <c:v>130.19999999999999</c:v>
                </c:pt>
                <c:pt idx="1729">
                  <c:v>177.74</c:v>
                </c:pt>
                <c:pt idx="1730">
                  <c:v>121.89</c:v>
                </c:pt>
                <c:pt idx="1731">
                  <c:v>156.93</c:v>
                </c:pt>
                <c:pt idx="1732">
                  <c:v>166.24</c:v>
                </c:pt>
                <c:pt idx="1733">
                  <c:v>141.44</c:v>
                </c:pt>
                <c:pt idx="1734">
                  <c:v>240</c:v>
                </c:pt>
                <c:pt idx="1735">
                  <c:v>97.93</c:v>
                </c:pt>
                <c:pt idx="1736">
                  <c:v>81.290000000000006</c:v>
                </c:pt>
                <c:pt idx="1737">
                  <c:v>94.61</c:v>
                </c:pt>
                <c:pt idx="1738">
                  <c:v>128.52000000000001</c:v>
                </c:pt>
                <c:pt idx="1739">
                  <c:v>155.37</c:v>
                </c:pt>
                <c:pt idx="1740">
                  <c:v>166.49</c:v>
                </c:pt>
                <c:pt idx="1741">
                  <c:v>80.3</c:v>
                </c:pt>
                <c:pt idx="1742">
                  <c:v>95.15</c:v>
                </c:pt>
                <c:pt idx="1743">
                  <c:v>106.49</c:v>
                </c:pt>
                <c:pt idx="1744">
                  <c:v>116.52</c:v>
                </c:pt>
                <c:pt idx="1745">
                  <c:v>67.099999999999994</c:v>
                </c:pt>
                <c:pt idx="1746">
                  <c:v>115.68</c:v>
                </c:pt>
                <c:pt idx="1747">
                  <c:v>100.14</c:v>
                </c:pt>
                <c:pt idx="1748">
                  <c:v>127.39</c:v>
                </c:pt>
                <c:pt idx="1749">
                  <c:v>117.78</c:v>
                </c:pt>
                <c:pt idx="1750">
                  <c:v>88.63</c:v>
                </c:pt>
                <c:pt idx="1751">
                  <c:v>91.88</c:v>
                </c:pt>
                <c:pt idx="1752">
                  <c:v>98.18</c:v>
                </c:pt>
                <c:pt idx="1753">
                  <c:v>134.69999999999999</c:v>
                </c:pt>
                <c:pt idx="1754">
                  <c:v>106.7</c:v>
                </c:pt>
                <c:pt idx="1755">
                  <c:v>110.81</c:v>
                </c:pt>
                <c:pt idx="1756">
                  <c:v>85.07</c:v>
                </c:pt>
                <c:pt idx="1757">
                  <c:v>44.74</c:v>
                </c:pt>
                <c:pt idx="1758">
                  <c:v>92.77</c:v>
                </c:pt>
                <c:pt idx="1759">
                  <c:v>104.86</c:v>
                </c:pt>
                <c:pt idx="1760">
                  <c:v>101.86</c:v>
                </c:pt>
                <c:pt idx="1761">
                  <c:v>105.84</c:v>
                </c:pt>
                <c:pt idx="1762">
                  <c:v>112.41</c:v>
                </c:pt>
                <c:pt idx="1763">
                  <c:v>115.87</c:v>
                </c:pt>
                <c:pt idx="1764">
                  <c:v>132.44</c:v>
                </c:pt>
                <c:pt idx="1765">
                  <c:v>146.9</c:v>
                </c:pt>
                <c:pt idx="1766">
                  <c:v>168</c:v>
                </c:pt>
                <c:pt idx="1767">
                  <c:v>170.2</c:v>
                </c:pt>
                <c:pt idx="1768">
                  <c:v>174.24</c:v>
                </c:pt>
                <c:pt idx="1769">
                  <c:v>184.18</c:v>
                </c:pt>
                <c:pt idx="1770">
                  <c:v>127.02</c:v>
                </c:pt>
                <c:pt idx="1771">
                  <c:v>142.38</c:v>
                </c:pt>
                <c:pt idx="1772">
                  <c:v>155.9</c:v>
                </c:pt>
                <c:pt idx="1773">
                  <c:v>152.68</c:v>
                </c:pt>
                <c:pt idx="1774">
                  <c:v>108.33</c:v>
                </c:pt>
                <c:pt idx="1775">
                  <c:v>140.94999999999999</c:v>
                </c:pt>
                <c:pt idx="1776">
                  <c:v>150.16</c:v>
                </c:pt>
                <c:pt idx="1777">
                  <c:v>107.19</c:v>
                </c:pt>
                <c:pt idx="1778">
                  <c:v>129.58000000000001</c:v>
                </c:pt>
                <c:pt idx="1779">
                  <c:v>56.71</c:v>
                </c:pt>
                <c:pt idx="1780">
                  <c:v>113.85</c:v>
                </c:pt>
                <c:pt idx="1781">
                  <c:v>86.33</c:v>
                </c:pt>
                <c:pt idx="1782">
                  <c:v>112.78</c:v>
                </c:pt>
                <c:pt idx="1783">
                  <c:v>139.86000000000001</c:v>
                </c:pt>
                <c:pt idx="1784">
                  <c:v>42.05</c:v>
                </c:pt>
                <c:pt idx="1785">
                  <c:v>75.39</c:v>
                </c:pt>
                <c:pt idx="1786">
                  <c:v>84.91</c:v>
                </c:pt>
                <c:pt idx="1787">
                  <c:v>94.86</c:v>
                </c:pt>
                <c:pt idx="1788">
                  <c:v>94.99</c:v>
                </c:pt>
                <c:pt idx="1789">
                  <c:v>72.8</c:v>
                </c:pt>
                <c:pt idx="1790">
                  <c:v>57.97</c:v>
                </c:pt>
                <c:pt idx="1791">
                  <c:v>85.31</c:v>
                </c:pt>
                <c:pt idx="1792">
                  <c:v>95.11</c:v>
                </c:pt>
                <c:pt idx="1793">
                  <c:v>104.8</c:v>
                </c:pt>
                <c:pt idx="1794">
                  <c:v>62.18</c:v>
                </c:pt>
                <c:pt idx="1795">
                  <c:v>76.11</c:v>
                </c:pt>
                <c:pt idx="1796">
                  <c:v>68.31</c:v>
                </c:pt>
                <c:pt idx="1797">
                  <c:v>51.47</c:v>
                </c:pt>
                <c:pt idx="1798">
                  <c:v>90.91</c:v>
                </c:pt>
                <c:pt idx="1799">
                  <c:v>85.71</c:v>
                </c:pt>
                <c:pt idx="1800">
                  <c:v>22.58</c:v>
                </c:pt>
                <c:pt idx="1801">
                  <c:v>45.54</c:v>
                </c:pt>
                <c:pt idx="1802">
                  <c:v>83.43</c:v>
                </c:pt>
                <c:pt idx="1803">
                  <c:v>72.510000000000005</c:v>
                </c:pt>
                <c:pt idx="1804">
                  <c:v>65.040000000000006</c:v>
                </c:pt>
                <c:pt idx="1805">
                  <c:v>63.83</c:v>
                </c:pt>
                <c:pt idx="1806">
                  <c:v>106.2</c:v>
                </c:pt>
                <c:pt idx="1807">
                  <c:v>145.52000000000001</c:v>
                </c:pt>
                <c:pt idx="1808">
                  <c:v>143.55000000000001</c:v>
                </c:pt>
                <c:pt idx="1809">
                  <c:v>155.81</c:v>
                </c:pt>
                <c:pt idx="1810">
                  <c:v>147.27000000000001</c:v>
                </c:pt>
                <c:pt idx="1811">
                  <c:v>142.86000000000001</c:v>
                </c:pt>
                <c:pt idx="1812">
                  <c:v>139.51</c:v>
                </c:pt>
                <c:pt idx="1813">
                  <c:v>104.06</c:v>
                </c:pt>
                <c:pt idx="1814">
                  <c:v>153.05000000000001</c:v>
                </c:pt>
                <c:pt idx="1815">
                  <c:v>156.84</c:v>
                </c:pt>
                <c:pt idx="1816">
                  <c:v>159.87</c:v>
                </c:pt>
                <c:pt idx="1817">
                  <c:v>148.22999999999999</c:v>
                </c:pt>
                <c:pt idx="1818">
                  <c:v>164.77</c:v>
                </c:pt>
                <c:pt idx="1819">
                  <c:v>155.88999999999999</c:v>
                </c:pt>
                <c:pt idx="1820">
                  <c:v>161.38</c:v>
                </c:pt>
                <c:pt idx="1821">
                  <c:v>167.7</c:v>
                </c:pt>
                <c:pt idx="1822">
                  <c:v>165.27</c:v>
                </c:pt>
                <c:pt idx="1823">
                  <c:v>163.57</c:v>
                </c:pt>
                <c:pt idx="1824">
                  <c:v>170.9</c:v>
                </c:pt>
                <c:pt idx="1825">
                  <c:v>99.6</c:v>
                </c:pt>
                <c:pt idx="1826">
                  <c:v>37.81</c:v>
                </c:pt>
                <c:pt idx="1827">
                  <c:v>73.36</c:v>
                </c:pt>
                <c:pt idx="1828">
                  <c:v>94.84</c:v>
                </c:pt>
                <c:pt idx="1829">
                  <c:v>63.97</c:v>
                </c:pt>
                <c:pt idx="1830">
                  <c:v>86.23</c:v>
                </c:pt>
                <c:pt idx="1831">
                  <c:v>59.5</c:v>
                </c:pt>
                <c:pt idx="1832">
                  <c:v>80.39</c:v>
                </c:pt>
                <c:pt idx="1833">
                  <c:v>30.31</c:v>
                </c:pt>
                <c:pt idx="1834">
                  <c:v>66.86</c:v>
                </c:pt>
                <c:pt idx="1835">
                  <c:v>96.12</c:v>
                </c:pt>
                <c:pt idx="1836">
                  <c:v>74.8</c:v>
                </c:pt>
                <c:pt idx="1837">
                  <c:v>85.46</c:v>
                </c:pt>
                <c:pt idx="1838">
                  <c:v>89.48</c:v>
                </c:pt>
                <c:pt idx="1839">
                  <c:v>104.2</c:v>
                </c:pt>
                <c:pt idx="1840">
                  <c:v>77.760000000000005</c:v>
                </c:pt>
                <c:pt idx="1841">
                  <c:v>102.06</c:v>
                </c:pt>
                <c:pt idx="1842">
                  <c:v>60.83</c:v>
                </c:pt>
                <c:pt idx="1843">
                  <c:v>81.2</c:v>
                </c:pt>
                <c:pt idx="1844">
                  <c:v>86.69</c:v>
                </c:pt>
                <c:pt idx="1845">
                  <c:v>93.06</c:v>
                </c:pt>
                <c:pt idx="1846">
                  <c:v>91.92</c:v>
                </c:pt>
                <c:pt idx="1847">
                  <c:v>82.09</c:v>
                </c:pt>
                <c:pt idx="1848">
                  <c:v>85.65</c:v>
                </c:pt>
                <c:pt idx="1849">
                  <c:v>94.69</c:v>
                </c:pt>
                <c:pt idx="1850">
                  <c:v>73.53</c:v>
                </c:pt>
                <c:pt idx="1851">
                  <c:v>84.31</c:v>
                </c:pt>
                <c:pt idx="1852">
                  <c:v>94.85</c:v>
                </c:pt>
                <c:pt idx="1853">
                  <c:v>108.4</c:v>
                </c:pt>
                <c:pt idx="1854">
                  <c:v>104.03</c:v>
                </c:pt>
                <c:pt idx="1855">
                  <c:v>79.63</c:v>
                </c:pt>
                <c:pt idx="1856">
                  <c:v>115.18</c:v>
                </c:pt>
                <c:pt idx="1857">
                  <c:v>114.16</c:v>
                </c:pt>
                <c:pt idx="1858">
                  <c:v>105.74</c:v>
                </c:pt>
                <c:pt idx="1859">
                  <c:v>114.16</c:v>
                </c:pt>
                <c:pt idx="1860">
                  <c:v>114.16</c:v>
                </c:pt>
                <c:pt idx="1861">
                  <c:v>116.22</c:v>
                </c:pt>
                <c:pt idx="1862">
                  <c:v>119.44</c:v>
                </c:pt>
                <c:pt idx="1863">
                  <c:v>106.61</c:v>
                </c:pt>
                <c:pt idx="1864">
                  <c:v>124.04</c:v>
                </c:pt>
                <c:pt idx="1865">
                  <c:v>77.27</c:v>
                </c:pt>
                <c:pt idx="1866">
                  <c:v>109.09</c:v>
                </c:pt>
                <c:pt idx="1867">
                  <c:v>121.01</c:v>
                </c:pt>
                <c:pt idx="1868">
                  <c:v>122.54</c:v>
                </c:pt>
                <c:pt idx="1869">
                  <c:v>93.18</c:v>
                </c:pt>
                <c:pt idx="1870">
                  <c:v>95.91</c:v>
                </c:pt>
                <c:pt idx="1871">
                  <c:v>120.38</c:v>
                </c:pt>
                <c:pt idx="1872">
                  <c:v>131.03</c:v>
                </c:pt>
                <c:pt idx="1873">
                  <c:v>130.13999999999999</c:v>
                </c:pt>
                <c:pt idx="1874">
                  <c:v>142.33000000000001</c:v>
                </c:pt>
                <c:pt idx="1875">
                  <c:v>152.08000000000001</c:v>
                </c:pt>
                <c:pt idx="1876">
                  <c:v>159.08000000000001</c:v>
                </c:pt>
                <c:pt idx="1877">
                  <c:v>162.79</c:v>
                </c:pt>
                <c:pt idx="1878">
                  <c:v>132.09</c:v>
                </c:pt>
                <c:pt idx="1879">
                  <c:v>131.16</c:v>
                </c:pt>
                <c:pt idx="1880">
                  <c:v>150.13999999999999</c:v>
                </c:pt>
                <c:pt idx="1881">
                  <c:v>133.08000000000001</c:v>
                </c:pt>
                <c:pt idx="1882">
                  <c:v>145.25</c:v>
                </c:pt>
                <c:pt idx="1883">
                  <c:v>159</c:v>
                </c:pt>
                <c:pt idx="1884">
                  <c:v>154.63999999999999</c:v>
                </c:pt>
                <c:pt idx="1885">
                  <c:v>145.66</c:v>
                </c:pt>
                <c:pt idx="1886">
                  <c:v>162.91999999999999</c:v>
                </c:pt>
                <c:pt idx="1887">
                  <c:v>151.43</c:v>
                </c:pt>
                <c:pt idx="1888">
                  <c:v>167.7</c:v>
                </c:pt>
                <c:pt idx="1889">
                  <c:v>145.25</c:v>
                </c:pt>
                <c:pt idx="1890">
                  <c:v>165.81</c:v>
                </c:pt>
                <c:pt idx="1891">
                  <c:v>151.02000000000001</c:v>
                </c:pt>
                <c:pt idx="1892">
                  <c:v>157.47999999999999</c:v>
                </c:pt>
                <c:pt idx="1893">
                  <c:v>173.48</c:v>
                </c:pt>
                <c:pt idx="1894">
                  <c:v>158.49</c:v>
                </c:pt>
                <c:pt idx="1895">
                  <c:v>184.7</c:v>
                </c:pt>
                <c:pt idx="1896">
                  <c:v>103.97</c:v>
                </c:pt>
                <c:pt idx="1897">
                  <c:v>98.16</c:v>
                </c:pt>
                <c:pt idx="1898">
                  <c:v>76.209999999999994</c:v>
                </c:pt>
                <c:pt idx="1899">
                  <c:v>125.44</c:v>
                </c:pt>
                <c:pt idx="1900">
                  <c:v>160.74</c:v>
                </c:pt>
                <c:pt idx="1901">
                  <c:v>157.54</c:v>
                </c:pt>
                <c:pt idx="1902">
                  <c:v>162.82</c:v>
                </c:pt>
                <c:pt idx="1903">
                  <c:v>164.96</c:v>
                </c:pt>
                <c:pt idx="1904">
                  <c:v>165.09</c:v>
                </c:pt>
                <c:pt idx="1905">
                  <c:v>157.13</c:v>
                </c:pt>
                <c:pt idx="1906">
                  <c:v>171.81</c:v>
                </c:pt>
                <c:pt idx="1907">
                  <c:v>158.63999999999999</c:v>
                </c:pt>
                <c:pt idx="1908">
                  <c:v>157.87</c:v>
                </c:pt>
                <c:pt idx="1909">
                  <c:v>177.22</c:v>
                </c:pt>
                <c:pt idx="1910">
                  <c:v>176.69</c:v>
                </c:pt>
                <c:pt idx="1911">
                  <c:v>165.32</c:v>
                </c:pt>
                <c:pt idx="1912">
                  <c:v>172.53</c:v>
                </c:pt>
                <c:pt idx="1913">
                  <c:v>136.81</c:v>
                </c:pt>
                <c:pt idx="1914">
                  <c:v>128.47999999999999</c:v>
                </c:pt>
                <c:pt idx="1915">
                  <c:v>120.95</c:v>
                </c:pt>
                <c:pt idx="1916">
                  <c:v>139.65</c:v>
                </c:pt>
                <c:pt idx="1917">
                  <c:v>150.22999999999999</c:v>
                </c:pt>
                <c:pt idx="1918">
                  <c:v>110.08</c:v>
                </c:pt>
                <c:pt idx="1919">
                  <c:v>89.88</c:v>
                </c:pt>
                <c:pt idx="1920">
                  <c:v>88.42</c:v>
                </c:pt>
                <c:pt idx="1921">
                  <c:v>94.5</c:v>
                </c:pt>
                <c:pt idx="1922">
                  <c:v>101.53</c:v>
                </c:pt>
                <c:pt idx="1923">
                  <c:v>85.05</c:v>
                </c:pt>
                <c:pt idx="1924">
                  <c:v>86.07</c:v>
                </c:pt>
                <c:pt idx="1925">
                  <c:v>64.25</c:v>
                </c:pt>
                <c:pt idx="1926">
                  <c:v>87.26</c:v>
                </c:pt>
                <c:pt idx="1927">
                  <c:v>102.44</c:v>
                </c:pt>
                <c:pt idx="1928">
                  <c:v>100.59</c:v>
                </c:pt>
                <c:pt idx="1929">
                  <c:v>108.66</c:v>
                </c:pt>
                <c:pt idx="1930">
                  <c:v>44.76</c:v>
                </c:pt>
                <c:pt idx="1931">
                  <c:v>80.66</c:v>
                </c:pt>
                <c:pt idx="1932">
                  <c:v>100.52</c:v>
                </c:pt>
                <c:pt idx="1933">
                  <c:v>109.07</c:v>
                </c:pt>
                <c:pt idx="1934">
                  <c:v>115.62</c:v>
                </c:pt>
                <c:pt idx="1935">
                  <c:v>116.12</c:v>
                </c:pt>
                <c:pt idx="1936">
                  <c:v>161.06</c:v>
                </c:pt>
                <c:pt idx="1937">
                  <c:v>162.15</c:v>
                </c:pt>
                <c:pt idx="1938">
                  <c:v>85.56</c:v>
                </c:pt>
                <c:pt idx="1939">
                  <c:v>132.07</c:v>
                </c:pt>
                <c:pt idx="1940">
                  <c:v>101.89</c:v>
                </c:pt>
                <c:pt idx="1941">
                  <c:v>110.1</c:v>
                </c:pt>
                <c:pt idx="1942">
                  <c:v>132.44999999999999</c:v>
                </c:pt>
                <c:pt idx="1943">
                  <c:v>147.41999999999999</c:v>
                </c:pt>
                <c:pt idx="1944">
                  <c:v>147.28</c:v>
                </c:pt>
                <c:pt idx="1945">
                  <c:v>130.51</c:v>
                </c:pt>
                <c:pt idx="1946">
                  <c:v>161.76</c:v>
                </c:pt>
                <c:pt idx="1947">
                  <c:v>40.24</c:v>
                </c:pt>
                <c:pt idx="1948">
                  <c:v>93.25</c:v>
                </c:pt>
                <c:pt idx="1949">
                  <c:v>87.17</c:v>
                </c:pt>
                <c:pt idx="1950">
                  <c:v>108.97</c:v>
                </c:pt>
                <c:pt idx="1951">
                  <c:v>82.71</c:v>
                </c:pt>
                <c:pt idx="1952">
                  <c:v>94.34</c:v>
                </c:pt>
                <c:pt idx="1953">
                  <c:v>135.76</c:v>
                </c:pt>
                <c:pt idx="1954">
                  <c:v>154.13</c:v>
                </c:pt>
                <c:pt idx="1955">
                  <c:v>107.3</c:v>
                </c:pt>
                <c:pt idx="1956">
                  <c:v>104.56</c:v>
                </c:pt>
                <c:pt idx="1957">
                  <c:v>84.64</c:v>
                </c:pt>
                <c:pt idx="1958">
                  <c:v>99.84</c:v>
                </c:pt>
                <c:pt idx="1959">
                  <c:v>112.11</c:v>
                </c:pt>
                <c:pt idx="1960">
                  <c:v>72.31</c:v>
                </c:pt>
                <c:pt idx="1961">
                  <c:v>94</c:v>
                </c:pt>
                <c:pt idx="1962">
                  <c:v>38.78</c:v>
                </c:pt>
                <c:pt idx="1963">
                  <c:v>22</c:v>
                </c:pt>
                <c:pt idx="1964">
                  <c:v>29.7</c:v>
                </c:pt>
                <c:pt idx="1965">
                  <c:v>306.67</c:v>
                </c:pt>
                <c:pt idx="1966">
                  <c:v>306.67</c:v>
                </c:pt>
                <c:pt idx="1967">
                  <c:v>306.67</c:v>
                </c:pt>
                <c:pt idx="1968">
                  <c:v>306.67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140.30000000000001</c:v>
                </c:pt>
                <c:pt idx="1979">
                  <c:v>68.53</c:v>
                </c:pt>
                <c:pt idx="1980">
                  <c:v>152.74</c:v>
                </c:pt>
                <c:pt idx="1981">
                  <c:v>162.01</c:v>
                </c:pt>
                <c:pt idx="1982">
                  <c:v>162.44999999999999</c:v>
                </c:pt>
                <c:pt idx="1983">
                  <c:v>169.26</c:v>
                </c:pt>
                <c:pt idx="1984">
                  <c:v>184.94</c:v>
                </c:pt>
                <c:pt idx="1985">
                  <c:v>182.89</c:v>
                </c:pt>
                <c:pt idx="1986">
                  <c:v>177.94</c:v>
                </c:pt>
                <c:pt idx="1987">
                  <c:v>183.5</c:v>
                </c:pt>
                <c:pt idx="1988">
                  <c:v>95.68</c:v>
                </c:pt>
                <c:pt idx="1989">
                  <c:v>66.77</c:v>
                </c:pt>
                <c:pt idx="1990">
                  <c:v>132.16999999999999</c:v>
                </c:pt>
                <c:pt idx="1991">
                  <c:v>149.86000000000001</c:v>
                </c:pt>
                <c:pt idx="1992">
                  <c:v>67.5</c:v>
                </c:pt>
                <c:pt idx="1993">
                  <c:v>108</c:v>
                </c:pt>
                <c:pt idx="1994">
                  <c:v>98</c:v>
                </c:pt>
                <c:pt idx="1995">
                  <c:v>96.71</c:v>
                </c:pt>
                <c:pt idx="1996">
                  <c:v>98.57</c:v>
                </c:pt>
                <c:pt idx="1997">
                  <c:v>96.73</c:v>
                </c:pt>
                <c:pt idx="1998">
                  <c:v>44.07</c:v>
                </c:pt>
                <c:pt idx="1999">
                  <c:v>270</c:v>
                </c:pt>
                <c:pt idx="2000">
                  <c:v>179.4</c:v>
                </c:pt>
                <c:pt idx="2001">
                  <c:v>152.11000000000001</c:v>
                </c:pt>
                <c:pt idx="2002">
                  <c:v>156.07</c:v>
                </c:pt>
                <c:pt idx="2003">
                  <c:v>106.09</c:v>
                </c:pt>
                <c:pt idx="2004">
                  <c:v>133</c:v>
                </c:pt>
                <c:pt idx="2005">
                  <c:v>139.53</c:v>
                </c:pt>
                <c:pt idx="2006">
                  <c:v>142.47999999999999</c:v>
                </c:pt>
                <c:pt idx="2007">
                  <c:v>145.55000000000001</c:v>
                </c:pt>
                <c:pt idx="2008">
                  <c:v>138.11000000000001</c:v>
                </c:pt>
                <c:pt idx="2009">
                  <c:v>134.33000000000001</c:v>
                </c:pt>
                <c:pt idx="2010">
                  <c:v>111.11</c:v>
                </c:pt>
                <c:pt idx="2011">
                  <c:v>143.62</c:v>
                </c:pt>
                <c:pt idx="2012">
                  <c:v>232.76</c:v>
                </c:pt>
                <c:pt idx="2013">
                  <c:v>138.82</c:v>
                </c:pt>
                <c:pt idx="2014">
                  <c:v>288.77</c:v>
                </c:pt>
                <c:pt idx="2015">
                  <c:v>146.74</c:v>
                </c:pt>
                <c:pt idx="2016">
                  <c:v>152.97</c:v>
                </c:pt>
                <c:pt idx="2017">
                  <c:v>201.49</c:v>
                </c:pt>
                <c:pt idx="2018">
                  <c:v>181.82</c:v>
                </c:pt>
                <c:pt idx="2019">
                  <c:v>208.49</c:v>
                </c:pt>
                <c:pt idx="2020">
                  <c:v>120</c:v>
                </c:pt>
                <c:pt idx="2021">
                  <c:v>108.22</c:v>
                </c:pt>
                <c:pt idx="2022">
                  <c:v>119.73</c:v>
                </c:pt>
                <c:pt idx="2023">
                  <c:v>95.24</c:v>
                </c:pt>
                <c:pt idx="2024">
                  <c:v>167.18</c:v>
                </c:pt>
                <c:pt idx="2025">
                  <c:v>134.33000000000001</c:v>
                </c:pt>
                <c:pt idx="2026">
                  <c:v>136.02000000000001</c:v>
                </c:pt>
                <c:pt idx="2027">
                  <c:v>135.34</c:v>
                </c:pt>
                <c:pt idx="2028">
                  <c:v>159.29</c:v>
                </c:pt>
                <c:pt idx="2029">
                  <c:v>150.41999999999999</c:v>
                </c:pt>
                <c:pt idx="2030">
                  <c:v>149.16999999999999</c:v>
                </c:pt>
                <c:pt idx="2031">
                  <c:v>162.16</c:v>
                </c:pt>
                <c:pt idx="2032">
                  <c:v>204.55</c:v>
                </c:pt>
                <c:pt idx="2033">
                  <c:v>144.77000000000001</c:v>
                </c:pt>
                <c:pt idx="2034">
                  <c:v>61.16</c:v>
                </c:pt>
                <c:pt idx="2035">
                  <c:v>144.77000000000001</c:v>
                </c:pt>
                <c:pt idx="2036">
                  <c:v>142.11000000000001</c:v>
                </c:pt>
                <c:pt idx="2037">
                  <c:v>147.94999999999999</c:v>
                </c:pt>
                <c:pt idx="2038">
                  <c:v>142.11000000000001</c:v>
                </c:pt>
                <c:pt idx="2039">
                  <c:v>115.63</c:v>
                </c:pt>
                <c:pt idx="2040">
                  <c:v>108</c:v>
                </c:pt>
                <c:pt idx="2041">
                  <c:v>154.29</c:v>
                </c:pt>
                <c:pt idx="2042">
                  <c:v>117.65</c:v>
                </c:pt>
                <c:pt idx="2043">
                  <c:v>156.52000000000001</c:v>
                </c:pt>
                <c:pt idx="2044">
                  <c:v>130.37</c:v>
                </c:pt>
                <c:pt idx="2045">
                  <c:v>141.88</c:v>
                </c:pt>
                <c:pt idx="2046">
                  <c:v>151.85</c:v>
                </c:pt>
                <c:pt idx="2047">
                  <c:v>88.58</c:v>
                </c:pt>
                <c:pt idx="2048">
                  <c:v>69.489999999999995</c:v>
                </c:pt>
                <c:pt idx="2049">
                  <c:v>102</c:v>
                </c:pt>
                <c:pt idx="2050">
                  <c:v>102</c:v>
                </c:pt>
                <c:pt idx="2051">
                  <c:v>113.33</c:v>
                </c:pt>
                <c:pt idx="2052">
                  <c:v>127.5</c:v>
                </c:pt>
                <c:pt idx="2053">
                  <c:v>127.5</c:v>
                </c:pt>
                <c:pt idx="2054">
                  <c:v>113.33</c:v>
                </c:pt>
                <c:pt idx="2055">
                  <c:v>113.33</c:v>
                </c:pt>
                <c:pt idx="2056">
                  <c:v>127.5</c:v>
                </c:pt>
                <c:pt idx="2057">
                  <c:v>127.5</c:v>
                </c:pt>
                <c:pt idx="2058">
                  <c:v>113.33</c:v>
                </c:pt>
                <c:pt idx="2059">
                  <c:v>127.5</c:v>
                </c:pt>
                <c:pt idx="2060">
                  <c:v>145.71</c:v>
                </c:pt>
                <c:pt idx="2061">
                  <c:v>85.56</c:v>
                </c:pt>
                <c:pt idx="2062">
                  <c:v>78.31</c:v>
                </c:pt>
                <c:pt idx="2063">
                  <c:v>124.86</c:v>
                </c:pt>
                <c:pt idx="2064">
                  <c:v>121.58</c:v>
                </c:pt>
                <c:pt idx="2065">
                  <c:v>140</c:v>
                </c:pt>
                <c:pt idx="2066">
                  <c:v>87.86</c:v>
                </c:pt>
                <c:pt idx="2067">
                  <c:v>105.45</c:v>
                </c:pt>
                <c:pt idx="2068">
                  <c:v>90.77</c:v>
                </c:pt>
                <c:pt idx="2069">
                  <c:v>104.12</c:v>
                </c:pt>
                <c:pt idx="2070">
                  <c:v>101.14</c:v>
                </c:pt>
                <c:pt idx="2071">
                  <c:v>86.34</c:v>
                </c:pt>
                <c:pt idx="2072">
                  <c:v>78.67</c:v>
                </c:pt>
                <c:pt idx="2073">
                  <c:v>70.8</c:v>
                </c:pt>
                <c:pt idx="2074">
                  <c:v>88.5</c:v>
                </c:pt>
                <c:pt idx="2075">
                  <c:v>84.29</c:v>
                </c:pt>
                <c:pt idx="2076">
                  <c:v>61.03</c:v>
                </c:pt>
                <c:pt idx="2077">
                  <c:v>82.86</c:v>
                </c:pt>
                <c:pt idx="2078">
                  <c:v>102.35</c:v>
                </c:pt>
                <c:pt idx="2079">
                  <c:v>108.75</c:v>
                </c:pt>
                <c:pt idx="2080">
                  <c:v>98.33</c:v>
                </c:pt>
                <c:pt idx="2081">
                  <c:v>98.33</c:v>
                </c:pt>
                <c:pt idx="2082">
                  <c:v>110.63</c:v>
                </c:pt>
                <c:pt idx="2083">
                  <c:v>93.16</c:v>
                </c:pt>
                <c:pt idx="2084">
                  <c:v>101.14</c:v>
                </c:pt>
                <c:pt idx="2085">
                  <c:v>93.16</c:v>
                </c:pt>
                <c:pt idx="2086">
                  <c:v>132.16999999999999</c:v>
                </c:pt>
                <c:pt idx="2087">
                  <c:v>151.9</c:v>
                </c:pt>
                <c:pt idx="2088">
                  <c:v>159.35</c:v>
                </c:pt>
                <c:pt idx="2089">
                  <c:v>84.29</c:v>
                </c:pt>
                <c:pt idx="2090">
                  <c:v>45.38</c:v>
                </c:pt>
                <c:pt idx="2091">
                  <c:v>65.64</c:v>
                </c:pt>
                <c:pt idx="2092">
                  <c:v>61.03</c:v>
                </c:pt>
                <c:pt idx="2093">
                  <c:v>107.27</c:v>
                </c:pt>
                <c:pt idx="2094">
                  <c:v>151.36000000000001</c:v>
                </c:pt>
                <c:pt idx="2095">
                  <c:v>131.88999999999999</c:v>
                </c:pt>
                <c:pt idx="2096">
                  <c:v>141.34</c:v>
                </c:pt>
                <c:pt idx="2097">
                  <c:v>144.38999999999999</c:v>
                </c:pt>
                <c:pt idx="2098">
                  <c:v>147.62</c:v>
                </c:pt>
                <c:pt idx="2099">
                  <c:v>39.1</c:v>
                </c:pt>
                <c:pt idx="2100">
                  <c:v>77.33</c:v>
                </c:pt>
                <c:pt idx="2101">
                  <c:v>98.3</c:v>
                </c:pt>
                <c:pt idx="2102">
                  <c:v>132</c:v>
                </c:pt>
                <c:pt idx="2103">
                  <c:v>46.19</c:v>
                </c:pt>
                <c:pt idx="2104">
                  <c:v>94.29</c:v>
                </c:pt>
                <c:pt idx="2105">
                  <c:v>98.3</c:v>
                </c:pt>
                <c:pt idx="2106">
                  <c:v>102.67</c:v>
                </c:pt>
                <c:pt idx="2107">
                  <c:v>94.29</c:v>
                </c:pt>
                <c:pt idx="2108">
                  <c:v>70.2</c:v>
                </c:pt>
                <c:pt idx="2109">
                  <c:v>82.34</c:v>
                </c:pt>
                <c:pt idx="2110">
                  <c:v>85.52</c:v>
                </c:pt>
                <c:pt idx="2111">
                  <c:v>94.39</c:v>
                </c:pt>
                <c:pt idx="2112">
                  <c:v>92.42</c:v>
                </c:pt>
                <c:pt idx="2113">
                  <c:v>85.52</c:v>
                </c:pt>
                <c:pt idx="2114">
                  <c:v>52.14</c:v>
                </c:pt>
                <c:pt idx="2115">
                  <c:v>95.35</c:v>
                </c:pt>
                <c:pt idx="2116">
                  <c:v>90.16</c:v>
                </c:pt>
                <c:pt idx="2117">
                  <c:v>99.34</c:v>
                </c:pt>
                <c:pt idx="2118">
                  <c:v>77.209999999999994</c:v>
                </c:pt>
                <c:pt idx="2119">
                  <c:v>68.510000000000005</c:v>
                </c:pt>
                <c:pt idx="2120">
                  <c:v>110</c:v>
                </c:pt>
                <c:pt idx="2121">
                  <c:v>107.44</c:v>
                </c:pt>
                <c:pt idx="2122">
                  <c:v>107.44</c:v>
                </c:pt>
                <c:pt idx="2123">
                  <c:v>121.58</c:v>
                </c:pt>
                <c:pt idx="2124">
                  <c:v>112.68</c:v>
                </c:pt>
                <c:pt idx="2125">
                  <c:v>55.56</c:v>
                </c:pt>
                <c:pt idx="2126">
                  <c:v>125.03</c:v>
                </c:pt>
                <c:pt idx="2127">
                  <c:v>144.21</c:v>
                </c:pt>
                <c:pt idx="2128">
                  <c:v>141.01</c:v>
                </c:pt>
                <c:pt idx="2129">
                  <c:v>146.59</c:v>
                </c:pt>
                <c:pt idx="2130">
                  <c:v>159.47</c:v>
                </c:pt>
                <c:pt idx="2131">
                  <c:v>93.56</c:v>
                </c:pt>
                <c:pt idx="2132">
                  <c:v>91.12</c:v>
                </c:pt>
                <c:pt idx="2133">
                  <c:v>117.29</c:v>
                </c:pt>
                <c:pt idx="2134">
                  <c:v>99.71</c:v>
                </c:pt>
                <c:pt idx="2135">
                  <c:v>111.41</c:v>
                </c:pt>
                <c:pt idx="2136">
                  <c:v>131.83000000000001</c:v>
                </c:pt>
                <c:pt idx="2137">
                  <c:v>140.97</c:v>
                </c:pt>
                <c:pt idx="2138">
                  <c:v>59.45</c:v>
                </c:pt>
                <c:pt idx="2139">
                  <c:v>79.680000000000007</c:v>
                </c:pt>
                <c:pt idx="2140">
                  <c:v>99.52</c:v>
                </c:pt>
                <c:pt idx="2141">
                  <c:v>105.45</c:v>
                </c:pt>
                <c:pt idx="2142">
                  <c:v>108</c:v>
                </c:pt>
                <c:pt idx="2143">
                  <c:v>67.5</c:v>
                </c:pt>
                <c:pt idx="2144">
                  <c:v>90</c:v>
                </c:pt>
                <c:pt idx="2145">
                  <c:v>77.14</c:v>
                </c:pt>
                <c:pt idx="2146">
                  <c:v>108</c:v>
                </c:pt>
                <c:pt idx="2147">
                  <c:v>108</c:v>
                </c:pt>
                <c:pt idx="2148">
                  <c:v>77.14</c:v>
                </c:pt>
                <c:pt idx="2149">
                  <c:v>90</c:v>
                </c:pt>
                <c:pt idx="2150">
                  <c:v>135</c:v>
                </c:pt>
                <c:pt idx="2151">
                  <c:v>135</c:v>
                </c:pt>
                <c:pt idx="2152">
                  <c:v>135</c:v>
                </c:pt>
                <c:pt idx="2153">
                  <c:v>108</c:v>
                </c:pt>
                <c:pt idx="2154">
                  <c:v>108</c:v>
                </c:pt>
                <c:pt idx="2155">
                  <c:v>108</c:v>
                </c:pt>
                <c:pt idx="2156">
                  <c:v>135</c:v>
                </c:pt>
                <c:pt idx="2157">
                  <c:v>77.55</c:v>
                </c:pt>
                <c:pt idx="2158">
                  <c:v>125.81</c:v>
                </c:pt>
                <c:pt idx="2159">
                  <c:v>152.41</c:v>
                </c:pt>
                <c:pt idx="2160">
                  <c:v>161.80000000000001</c:v>
                </c:pt>
                <c:pt idx="2161">
                  <c:v>108.97</c:v>
                </c:pt>
                <c:pt idx="2162">
                  <c:v>162.35</c:v>
                </c:pt>
                <c:pt idx="2163">
                  <c:v>152.36000000000001</c:v>
                </c:pt>
                <c:pt idx="2164">
                  <c:v>179.32</c:v>
                </c:pt>
                <c:pt idx="2165">
                  <c:v>100.85</c:v>
                </c:pt>
                <c:pt idx="2166">
                  <c:v>159.07</c:v>
                </c:pt>
                <c:pt idx="2167">
                  <c:v>62.58</c:v>
                </c:pt>
                <c:pt idx="2168">
                  <c:v>93.37</c:v>
                </c:pt>
                <c:pt idx="2169">
                  <c:v>100.92</c:v>
                </c:pt>
                <c:pt idx="2170">
                  <c:v>122.87</c:v>
                </c:pt>
                <c:pt idx="2171">
                  <c:v>133.72999999999999</c:v>
                </c:pt>
                <c:pt idx="2172">
                  <c:v>134.93</c:v>
                </c:pt>
                <c:pt idx="2173">
                  <c:v>153.63</c:v>
                </c:pt>
                <c:pt idx="2174">
                  <c:v>151.12</c:v>
                </c:pt>
                <c:pt idx="2175">
                  <c:v>147.12</c:v>
                </c:pt>
                <c:pt idx="2176">
                  <c:v>135.47999999999999</c:v>
                </c:pt>
                <c:pt idx="2177">
                  <c:v>123.9</c:v>
                </c:pt>
                <c:pt idx="2178">
                  <c:v>139.99</c:v>
                </c:pt>
                <c:pt idx="2179">
                  <c:v>165.14</c:v>
                </c:pt>
                <c:pt idx="2180">
                  <c:v>152.96</c:v>
                </c:pt>
                <c:pt idx="2181">
                  <c:v>114.52</c:v>
                </c:pt>
                <c:pt idx="2182">
                  <c:v>156.58000000000001</c:v>
                </c:pt>
                <c:pt idx="2183">
                  <c:v>158.69999999999999</c:v>
                </c:pt>
                <c:pt idx="2184">
                  <c:v>157.65</c:v>
                </c:pt>
                <c:pt idx="2185">
                  <c:v>173.77</c:v>
                </c:pt>
                <c:pt idx="2186">
                  <c:v>89.79</c:v>
                </c:pt>
                <c:pt idx="2187">
                  <c:v>111.28</c:v>
                </c:pt>
                <c:pt idx="2188">
                  <c:v>116.4</c:v>
                </c:pt>
                <c:pt idx="2189">
                  <c:v>142.94</c:v>
                </c:pt>
                <c:pt idx="2190">
                  <c:v>153.34</c:v>
                </c:pt>
                <c:pt idx="2191">
                  <c:v>143.28</c:v>
                </c:pt>
                <c:pt idx="2192">
                  <c:v>163.95</c:v>
                </c:pt>
                <c:pt idx="2193">
                  <c:v>161.41999999999999</c:v>
                </c:pt>
                <c:pt idx="2194">
                  <c:v>163.52000000000001</c:v>
                </c:pt>
                <c:pt idx="2195">
                  <c:v>169.05</c:v>
                </c:pt>
                <c:pt idx="2196">
                  <c:v>171.47</c:v>
                </c:pt>
                <c:pt idx="2197">
                  <c:v>133.59</c:v>
                </c:pt>
                <c:pt idx="2198">
                  <c:v>167.83</c:v>
                </c:pt>
                <c:pt idx="2199">
                  <c:v>160.22999999999999</c:v>
                </c:pt>
                <c:pt idx="2200">
                  <c:v>149.69</c:v>
                </c:pt>
                <c:pt idx="2201">
                  <c:v>101.79</c:v>
                </c:pt>
                <c:pt idx="2202">
                  <c:v>180.23</c:v>
                </c:pt>
                <c:pt idx="2203">
                  <c:v>98.63</c:v>
                </c:pt>
                <c:pt idx="2204">
                  <c:v>111.88</c:v>
                </c:pt>
                <c:pt idx="2205">
                  <c:v>148.07</c:v>
                </c:pt>
                <c:pt idx="2206">
                  <c:v>166.75</c:v>
                </c:pt>
                <c:pt idx="2207">
                  <c:v>120.4</c:v>
                </c:pt>
                <c:pt idx="2208">
                  <c:v>138.79</c:v>
                </c:pt>
                <c:pt idx="2209">
                  <c:v>143.29</c:v>
                </c:pt>
                <c:pt idx="2210">
                  <c:v>171.04</c:v>
                </c:pt>
                <c:pt idx="2211">
                  <c:v>146.9</c:v>
                </c:pt>
                <c:pt idx="2212">
                  <c:v>160.25</c:v>
                </c:pt>
                <c:pt idx="2213">
                  <c:v>165.85</c:v>
                </c:pt>
                <c:pt idx="2214">
                  <c:v>157.87</c:v>
                </c:pt>
                <c:pt idx="2215">
                  <c:v>128.51</c:v>
                </c:pt>
                <c:pt idx="2216">
                  <c:v>155.44999999999999</c:v>
                </c:pt>
                <c:pt idx="2217">
                  <c:v>159.24</c:v>
                </c:pt>
                <c:pt idx="2218">
                  <c:v>149.21</c:v>
                </c:pt>
                <c:pt idx="2219">
                  <c:v>182.33</c:v>
                </c:pt>
                <c:pt idx="2220">
                  <c:v>186.86</c:v>
                </c:pt>
                <c:pt idx="2221">
                  <c:v>166.37</c:v>
                </c:pt>
                <c:pt idx="2222">
                  <c:v>168.88</c:v>
                </c:pt>
                <c:pt idx="2223">
                  <c:v>187.84</c:v>
                </c:pt>
                <c:pt idx="2224">
                  <c:v>163.61000000000001</c:v>
                </c:pt>
                <c:pt idx="2225">
                  <c:v>173.94</c:v>
                </c:pt>
                <c:pt idx="2226">
                  <c:v>189.3</c:v>
                </c:pt>
                <c:pt idx="2227">
                  <c:v>192.41</c:v>
                </c:pt>
                <c:pt idx="2228">
                  <c:v>169.61</c:v>
                </c:pt>
                <c:pt idx="2229">
                  <c:v>131.57</c:v>
                </c:pt>
                <c:pt idx="2230">
                  <c:v>145.6</c:v>
                </c:pt>
                <c:pt idx="2231">
                  <c:v>175.82</c:v>
                </c:pt>
                <c:pt idx="2232">
                  <c:v>147.54</c:v>
                </c:pt>
                <c:pt idx="2233">
                  <c:v>135.72</c:v>
                </c:pt>
                <c:pt idx="2234">
                  <c:v>165.33</c:v>
                </c:pt>
                <c:pt idx="2235">
                  <c:v>157.29</c:v>
                </c:pt>
                <c:pt idx="2236">
                  <c:v>221.88</c:v>
                </c:pt>
                <c:pt idx="2237">
                  <c:v>181.82</c:v>
                </c:pt>
                <c:pt idx="2238">
                  <c:v>159.82</c:v>
                </c:pt>
                <c:pt idx="2239">
                  <c:v>200.98</c:v>
                </c:pt>
                <c:pt idx="2240">
                  <c:v>184.78</c:v>
                </c:pt>
                <c:pt idx="2241">
                  <c:v>198.97</c:v>
                </c:pt>
                <c:pt idx="2242">
                  <c:v>194.09</c:v>
                </c:pt>
                <c:pt idx="2243">
                  <c:v>72.33</c:v>
                </c:pt>
                <c:pt idx="2244">
                  <c:v>93.06</c:v>
                </c:pt>
                <c:pt idx="2245">
                  <c:v>102.53</c:v>
                </c:pt>
                <c:pt idx="2246">
                  <c:v>58.03</c:v>
                </c:pt>
                <c:pt idx="2247">
                  <c:v>77.33</c:v>
                </c:pt>
                <c:pt idx="2248">
                  <c:v>75.319999999999993</c:v>
                </c:pt>
                <c:pt idx="2249">
                  <c:v>81.430000000000007</c:v>
                </c:pt>
                <c:pt idx="2250">
                  <c:v>84.29</c:v>
                </c:pt>
                <c:pt idx="2251">
                  <c:v>51.18</c:v>
                </c:pt>
                <c:pt idx="2252">
                  <c:v>68.08</c:v>
                </c:pt>
                <c:pt idx="2253">
                  <c:v>135.18</c:v>
                </c:pt>
                <c:pt idx="2254">
                  <c:v>142.03</c:v>
                </c:pt>
                <c:pt idx="2255">
                  <c:v>96.21</c:v>
                </c:pt>
                <c:pt idx="2256">
                  <c:v>87.87</c:v>
                </c:pt>
                <c:pt idx="2257">
                  <c:v>97.47</c:v>
                </c:pt>
                <c:pt idx="2258">
                  <c:v>121.6</c:v>
                </c:pt>
                <c:pt idx="2259">
                  <c:v>140.41999999999999</c:v>
                </c:pt>
                <c:pt idx="2260">
                  <c:v>88.01</c:v>
                </c:pt>
                <c:pt idx="2261">
                  <c:v>103.35</c:v>
                </c:pt>
                <c:pt idx="2262">
                  <c:v>140.27000000000001</c:v>
                </c:pt>
                <c:pt idx="2263">
                  <c:v>127.87</c:v>
                </c:pt>
                <c:pt idx="2264">
                  <c:v>94.95</c:v>
                </c:pt>
                <c:pt idx="2265">
                  <c:v>45.49</c:v>
                </c:pt>
                <c:pt idx="2266">
                  <c:v>106.54</c:v>
                </c:pt>
                <c:pt idx="2267">
                  <c:v>139.28</c:v>
                </c:pt>
                <c:pt idx="2268">
                  <c:v>105.19</c:v>
                </c:pt>
                <c:pt idx="2269">
                  <c:v>106.33</c:v>
                </c:pt>
                <c:pt idx="2270">
                  <c:v>99.25</c:v>
                </c:pt>
                <c:pt idx="2271">
                  <c:v>98.89</c:v>
                </c:pt>
                <c:pt idx="2272">
                  <c:v>92.9</c:v>
                </c:pt>
                <c:pt idx="2273">
                  <c:v>132.34</c:v>
                </c:pt>
                <c:pt idx="2274">
                  <c:v>135.53</c:v>
                </c:pt>
                <c:pt idx="2275">
                  <c:v>152.46</c:v>
                </c:pt>
                <c:pt idx="2276">
                  <c:v>107.92</c:v>
                </c:pt>
                <c:pt idx="2277">
                  <c:v>138.46</c:v>
                </c:pt>
                <c:pt idx="2278">
                  <c:v>153.91</c:v>
                </c:pt>
                <c:pt idx="2279">
                  <c:v>96.63</c:v>
                </c:pt>
                <c:pt idx="2280">
                  <c:v>96.47</c:v>
                </c:pt>
                <c:pt idx="2281">
                  <c:v>79.430000000000007</c:v>
                </c:pt>
                <c:pt idx="2282">
                  <c:v>99.23</c:v>
                </c:pt>
                <c:pt idx="2283">
                  <c:v>103.92</c:v>
                </c:pt>
                <c:pt idx="2284">
                  <c:v>131.41</c:v>
                </c:pt>
                <c:pt idx="2285">
                  <c:v>145.27000000000001</c:v>
                </c:pt>
                <c:pt idx="2286">
                  <c:v>159.37</c:v>
                </c:pt>
                <c:pt idx="2287">
                  <c:v>158.16999999999999</c:v>
                </c:pt>
                <c:pt idx="2288">
                  <c:v>139.26</c:v>
                </c:pt>
                <c:pt idx="2289">
                  <c:v>167.81</c:v>
                </c:pt>
                <c:pt idx="2290">
                  <c:v>93.56</c:v>
                </c:pt>
                <c:pt idx="2291">
                  <c:v>95.58</c:v>
                </c:pt>
                <c:pt idx="2292">
                  <c:v>78.75</c:v>
                </c:pt>
                <c:pt idx="2293">
                  <c:v>79.900000000000006</c:v>
                </c:pt>
                <c:pt idx="2294">
                  <c:v>96.07</c:v>
                </c:pt>
                <c:pt idx="2295">
                  <c:v>103.46</c:v>
                </c:pt>
                <c:pt idx="2296">
                  <c:v>105</c:v>
                </c:pt>
                <c:pt idx="2297">
                  <c:v>105.4</c:v>
                </c:pt>
                <c:pt idx="2298">
                  <c:v>141.62</c:v>
                </c:pt>
                <c:pt idx="2299">
                  <c:v>147.87</c:v>
                </c:pt>
                <c:pt idx="2300">
                  <c:v>151.82</c:v>
                </c:pt>
                <c:pt idx="2301">
                  <c:v>151.11000000000001</c:v>
                </c:pt>
                <c:pt idx="2302">
                  <c:v>159.16999999999999</c:v>
                </c:pt>
                <c:pt idx="2303">
                  <c:v>168.04</c:v>
                </c:pt>
                <c:pt idx="2304">
                  <c:v>114.68</c:v>
                </c:pt>
                <c:pt idx="2305">
                  <c:v>148.16999999999999</c:v>
                </c:pt>
                <c:pt idx="2306">
                  <c:v>160.91999999999999</c:v>
                </c:pt>
                <c:pt idx="2307">
                  <c:v>166.49</c:v>
                </c:pt>
                <c:pt idx="2308">
                  <c:v>122.02</c:v>
                </c:pt>
                <c:pt idx="2309">
                  <c:v>102.21</c:v>
                </c:pt>
                <c:pt idx="2310">
                  <c:v>113.5</c:v>
                </c:pt>
                <c:pt idx="2311">
                  <c:v>120.47</c:v>
                </c:pt>
                <c:pt idx="2312">
                  <c:v>149.04</c:v>
                </c:pt>
                <c:pt idx="2313">
                  <c:v>160.68</c:v>
                </c:pt>
                <c:pt idx="2314">
                  <c:v>147.05000000000001</c:v>
                </c:pt>
                <c:pt idx="2315">
                  <c:v>88.32</c:v>
                </c:pt>
                <c:pt idx="2316">
                  <c:v>161.13</c:v>
                </c:pt>
                <c:pt idx="2317">
                  <c:v>163.79</c:v>
                </c:pt>
                <c:pt idx="2318">
                  <c:v>167.49</c:v>
                </c:pt>
                <c:pt idx="2319">
                  <c:v>138.91999999999999</c:v>
                </c:pt>
                <c:pt idx="2320">
                  <c:v>105.09</c:v>
                </c:pt>
                <c:pt idx="2321">
                  <c:v>90.23</c:v>
                </c:pt>
                <c:pt idx="2322">
                  <c:v>142.52000000000001</c:v>
                </c:pt>
                <c:pt idx="2323">
                  <c:v>152.88999999999999</c:v>
                </c:pt>
                <c:pt idx="2324">
                  <c:v>75.12</c:v>
                </c:pt>
                <c:pt idx="2325">
                  <c:v>93.9</c:v>
                </c:pt>
                <c:pt idx="2326">
                  <c:v>89.36</c:v>
                </c:pt>
                <c:pt idx="2327">
                  <c:v>104.25</c:v>
                </c:pt>
                <c:pt idx="2328">
                  <c:v>118.3</c:v>
                </c:pt>
                <c:pt idx="2329">
                  <c:v>99</c:v>
                </c:pt>
                <c:pt idx="2330">
                  <c:v>120</c:v>
                </c:pt>
                <c:pt idx="2331">
                  <c:v>120</c:v>
                </c:pt>
                <c:pt idx="2332">
                  <c:v>147</c:v>
                </c:pt>
                <c:pt idx="2333">
                  <c:v>70.45</c:v>
                </c:pt>
                <c:pt idx="2334">
                  <c:v>97.38</c:v>
                </c:pt>
                <c:pt idx="2335">
                  <c:v>125.65</c:v>
                </c:pt>
                <c:pt idx="2336">
                  <c:v>129.4</c:v>
                </c:pt>
                <c:pt idx="2337">
                  <c:v>130.38</c:v>
                </c:pt>
                <c:pt idx="2338">
                  <c:v>140.97999999999999</c:v>
                </c:pt>
                <c:pt idx="2339">
                  <c:v>94.81</c:v>
                </c:pt>
                <c:pt idx="2340">
                  <c:v>106.67</c:v>
                </c:pt>
                <c:pt idx="2341">
                  <c:v>110.24</c:v>
                </c:pt>
                <c:pt idx="2342">
                  <c:v>101.83</c:v>
                </c:pt>
                <c:pt idx="2343">
                  <c:v>82.83</c:v>
                </c:pt>
                <c:pt idx="2344">
                  <c:v>104.11</c:v>
                </c:pt>
                <c:pt idx="2345">
                  <c:v>104.5</c:v>
                </c:pt>
                <c:pt idx="2346">
                  <c:v>106.51</c:v>
                </c:pt>
                <c:pt idx="2347">
                  <c:v>134.85</c:v>
                </c:pt>
                <c:pt idx="2348">
                  <c:v>140.41999999999999</c:v>
                </c:pt>
                <c:pt idx="2349">
                  <c:v>133.88999999999999</c:v>
                </c:pt>
                <c:pt idx="2350">
                  <c:v>149.19999999999999</c:v>
                </c:pt>
                <c:pt idx="2351">
                  <c:v>147.02000000000001</c:v>
                </c:pt>
                <c:pt idx="2352">
                  <c:v>112.56</c:v>
                </c:pt>
                <c:pt idx="2353">
                  <c:v>111.19</c:v>
                </c:pt>
                <c:pt idx="2354">
                  <c:v>57.82</c:v>
                </c:pt>
                <c:pt idx="2355">
                  <c:v>76.319999999999993</c:v>
                </c:pt>
                <c:pt idx="2356">
                  <c:v>117.86</c:v>
                </c:pt>
                <c:pt idx="2357">
                  <c:v>116.13</c:v>
                </c:pt>
                <c:pt idx="2358">
                  <c:v>156.35</c:v>
                </c:pt>
                <c:pt idx="2359">
                  <c:v>88.62</c:v>
                </c:pt>
                <c:pt idx="2360">
                  <c:v>93.15</c:v>
                </c:pt>
                <c:pt idx="2361">
                  <c:v>112.89</c:v>
                </c:pt>
                <c:pt idx="2362">
                  <c:v>114.86</c:v>
                </c:pt>
                <c:pt idx="2363">
                  <c:v>151.94</c:v>
                </c:pt>
                <c:pt idx="2364">
                  <c:v>123.56</c:v>
                </c:pt>
                <c:pt idx="2365">
                  <c:v>154.06</c:v>
                </c:pt>
                <c:pt idx="2366">
                  <c:v>180.04</c:v>
                </c:pt>
                <c:pt idx="2367">
                  <c:v>164.56</c:v>
                </c:pt>
                <c:pt idx="2368">
                  <c:v>186.46</c:v>
                </c:pt>
                <c:pt idx="2369">
                  <c:v>178.43</c:v>
                </c:pt>
                <c:pt idx="2370">
                  <c:v>193.97</c:v>
                </c:pt>
                <c:pt idx="2371">
                  <c:v>189.06</c:v>
                </c:pt>
                <c:pt idx="2372">
                  <c:v>141.63</c:v>
                </c:pt>
                <c:pt idx="2373">
                  <c:v>203.08</c:v>
                </c:pt>
                <c:pt idx="2374">
                  <c:v>239.13</c:v>
                </c:pt>
                <c:pt idx="2375">
                  <c:v>191.86</c:v>
                </c:pt>
                <c:pt idx="2376">
                  <c:v>226.8</c:v>
                </c:pt>
                <c:pt idx="2377">
                  <c:v>195.85</c:v>
                </c:pt>
                <c:pt idx="2378">
                  <c:v>152.41999999999999</c:v>
                </c:pt>
                <c:pt idx="2379">
                  <c:v>201.83</c:v>
                </c:pt>
                <c:pt idx="2380">
                  <c:v>254.83</c:v>
                </c:pt>
                <c:pt idx="2381">
                  <c:v>232.39</c:v>
                </c:pt>
                <c:pt idx="2382">
                  <c:v>198.8</c:v>
                </c:pt>
                <c:pt idx="2383">
                  <c:v>229.17</c:v>
                </c:pt>
                <c:pt idx="2384">
                  <c:v>227.59</c:v>
                </c:pt>
                <c:pt idx="2385">
                  <c:v>198.2</c:v>
                </c:pt>
                <c:pt idx="2386">
                  <c:v>185.4</c:v>
                </c:pt>
                <c:pt idx="2387">
                  <c:v>220.48</c:v>
                </c:pt>
                <c:pt idx="2388">
                  <c:v>210.13</c:v>
                </c:pt>
                <c:pt idx="2389">
                  <c:v>230.39</c:v>
                </c:pt>
                <c:pt idx="2390">
                  <c:v>184.55</c:v>
                </c:pt>
                <c:pt idx="2391">
                  <c:v>96.34</c:v>
                </c:pt>
                <c:pt idx="2392">
                  <c:v>133.44999999999999</c:v>
                </c:pt>
                <c:pt idx="2393">
                  <c:v>143.34</c:v>
                </c:pt>
                <c:pt idx="2394">
                  <c:v>201.52</c:v>
                </c:pt>
                <c:pt idx="2395">
                  <c:v>103.98</c:v>
                </c:pt>
                <c:pt idx="2396">
                  <c:v>107.47</c:v>
                </c:pt>
                <c:pt idx="2397">
                  <c:v>139.71</c:v>
                </c:pt>
                <c:pt idx="2398">
                  <c:v>145.97</c:v>
                </c:pt>
                <c:pt idx="2399">
                  <c:v>148.18</c:v>
                </c:pt>
                <c:pt idx="2400">
                  <c:v>155.24</c:v>
                </c:pt>
                <c:pt idx="2401">
                  <c:v>168.62</c:v>
                </c:pt>
                <c:pt idx="2402">
                  <c:v>171.58</c:v>
                </c:pt>
                <c:pt idx="2403">
                  <c:v>106.88</c:v>
                </c:pt>
                <c:pt idx="2404">
                  <c:v>119.27</c:v>
                </c:pt>
                <c:pt idx="2405">
                  <c:v>150.46</c:v>
                </c:pt>
                <c:pt idx="2406">
                  <c:v>171.58</c:v>
                </c:pt>
                <c:pt idx="2407">
                  <c:v>189.23</c:v>
                </c:pt>
                <c:pt idx="2408">
                  <c:v>139.99</c:v>
                </c:pt>
                <c:pt idx="2409">
                  <c:v>155.43</c:v>
                </c:pt>
                <c:pt idx="2410">
                  <c:v>153.88</c:v>
                </c:pt>
                <c:pt idx="2411">
                  <c:v>119.6</c:v>
                </c:pt>
                <c:pt idx="2412">
                  <c:v>111.03</c:v>
                </c:pt>
                <c:pt idx="2413">
                  <c:v>77.34</c:v>
                </c:pt>
                <c:pt idx="2414">
                  <c:v>104.68</c:v>
                </c:pt>
                <c:pt idx="2415">
                  <c:v>108.26</c:v>
                </c:pt>
                <c:pt idx="2416">
                  <c:v>114</c:v>
                </c:pt>
                <c:pt idx="2417">
                  <c:v>101.85</c:v>
                </c:pt>
                <c:pt idx="2418">
                  <c:v>159.80000000000001</c:v>
                </c:pt>
                <c:pt idx="2419">
                  <c:v>176.31</c:v>
                </c:pt>
                <c:pt idx="2420">
                  <c:v>157.74</c:v>
                </c:pt>
                <c:pt idx="2421">
                  <c:v>187.14</c:v>
                </c:pt>
                <c:pt idx="2422">
                  <c:v>193.43</c:v>
                </c:pt>
                <c:pt idx="2423">
                  <c:v>186.31</c:v>
                </c:pt>
                <c:pt idx="2424">
                  <c:v>199.83</c:v>
                </c:pt>
                <c:pt idx="2425">
                  <c:v>150.84</c:v>
                </c:pt>
                <c:pt idx="2426">
                  <c:v>194.88</c:v>
                </c:pt>
                <c:pt idx="2427">
                  <c:v>123.95</c:v>
                </c:pt>
                <c:pt idx="2428">
                  <c:v>146.08000000000001</c:v>
                </c:pt>
                <c:pt idx="2429">
                  <c:v>103.83</c:v>
                </c:pt>
                <c:pt idx="2430">
                  <c:v>129.62</c:v>
                </c:pt>
                <c:pt idx="2431">
                  <c:v>130.72</c:v>
                </c:pt>
                <c:pt idx="2432">
                  <c:v>161.01</c:v>
                </c:pt>
                <c:pt idx="2433">
                  <c:v>163.87</c:v>
                </c:pt>
                <c:pt idx="2434">
                  <c:v>167.01</c:v>
                </c:pt>
                <c:pt idx="2435">
                  <c:v>164.04</c:v>
                </c:pt>
                <c:pt idx="2436">
                  <c:v>168.29</c:v>
                </c:pt>
                <c:pt idx="2437">
                  <c:v>169.2</c:v>
                </c:pt>
                <c:pt idx="2438">
                  <c:v>104.59</c:v>
                </c:pt>
                <c:pt idx="2439">
                  <c:v>129</c:v>
                </c:pt>
                <c:pt idx="2440">
                  <c:v>129</c:v>
                </c:pt>
                <c:pt idx="2441">
                  <c:v>131.19</c:v>
                </c:pt>
                <c:pt idx="2442">
                  <c:v>134.61000000000001</c:v>
                </c:pt>
                <c:pt idx="2443">
                  <c:v>127.93</c:v>
                </c:pt>
                <c:pt idx="2444">
                  <c:v>147.43</c:v>
                </c:pt>
                <c:pt idx="2445">
                  <c:v>105.77</c:v>
                </c:pt>
                <c:pt idx="2446">
                  <c:v>89.16</c:v>
                </c:pt>
                <c:pt idx="2447">
                  <c:v>78.86</c:v>
                </c:pt>
                <c:pt idx="2448">
                  <c:v>91.11</c:v>
                </c:pt>
                <c:pt idx="2449">
                  <c:v>102.26</c:v>
                </c:pt>
                <c:pt idx="2450">
                  <c:v>145.24</c:v>
                </c:pt>
                <c:pt idx="2451">
                  <c:v>161.02000000000001</c:v>
                </c:pt>
                <c:pt idx="2452">
                  <c:v>159.65</c:v>
                </c:pt>
                <c:pt idx="2453">
                  <c:v>122.47</c:v>
                </c:pt>
                <c:pt idx="2454">
                  <c:v>165.06</c:v>
                </c:pt>
                <c:pt idx="2455">
                  <c:v>136.66999999999999</c:v>
                </c:pt>
                <c:pt idx="2456">
                  <c:v>128.16999999999999</c:v>
                </c:pt>
                <c:pt idx="2457">
                  <c:v>103.16</c:v>
                </c:pt>
                <c:pt idx="2458">
                  <c:v>88.88</c:v>
                </c:pt>
                <c:pt idx="2459">
                  <c:v>131.1</c:v>
                </c:pt>
                <c:pt idx="2460">
                  <c:v>103.36</c:v>
                </c:pt>
                <c:pt idx="2461">
                  <c:v>61.32</c:v>
                </c:pt>
                <c:pt idx="2462">
                  <c:v>126.65</c:v>
                </c:pt>
                <c:pt idx="2463">
                  <c:v>97.83</c:v>
                </c:pt>
                <c:pt idx="2464">
                  <c:v>87.37</c:v>
                </c:pt>
                <c:pt idx="2465">
                  <c:v>103.75</c:v>
                </c:pt>
                <c:pt idx="2466">
                  <c:v>116.49</c:v>
                </c:pt>
                <c:pt idx="2467">
                  <c:v>105.75</c:v>
                </c:pt>
                <c:pt idx="2468">
                  <c:v>114.15</c:v>
                </c:pt>
                <c:pt idx="2469">
                  <c:v>117.55</c:v>
                </c:pt>
                <c:pt idx="2470">
                  <c:v>69.650000000000006</c:v>
                </c:pt>
                <c:pt idx="2471">
                  <c:v>103.66</c:v>
                </c:pt>
                <c:pt idx="2472">
                  <c:v>82.26</c:v>
                </c:pt>
                <c:pt idx="2473">
                  <c:v>102.99</c:v>
                </c:pt>
                <c:pt idx="2474">
                  <c:v>82.29</c:v>
                </c:pt>
                <c:pt idx="2475">
                  <c:v>128.63999999999999</c:v>
                </c:pt>
                <c:pt idx="2476">
                  <c:v>147.83000000000001</c:v>
                </c:pt>
                <c:pt idx="2477">
                  <c:v>154.74</c:v>
                </c:pt>
                <c:pt idx="2478">
                  <c:v>159.38</c:v>
                </c:pt>
                <c:pt idx="2479">
                  <c:v>165.69</c:v>
                </c:pt>
                <c:pt idx="2480">
                  <c:v>120.03</c:v>
                </c:pt>
                <c:pt idx="2481">
                  <c:v>107.44</c:v>
                </c:pt>
                <c:pt idx="2482">
                  <c:v>120</c:v>
                </c:pt>
                <c:pt idx="2483">
                  <c:v>139.15</c:v>
                </c:pt>
                <c:pt idx="2484">
                  <c:v>163.5</c:v>
                </c:pt>
                <c:pt idx="2485">
                  <c:v>59.6</c:v>
                </c:pt>
                <c:pt idx="2486">
                  <c:v>118.46</c:v>
                </c:pt>
                <c:pt idx="2487">
                  <c:v>89.11</c:v>
                </c:pt>
                <c:pt idx="2488">
                  <c:v>105</c:v>
                </c:pt>
                <c:pt idx="2489">
                  <c:v>96.01</c:v>
                </c:pt>
                <c:pt idx="2490">
                  <c:v>83.4</c:v>
                </c:pt>
                <c:pt idx="2491">
                  <c:v>83.66</c:v>
                </c:pt>
                <c:pt idx="2492">
                  <c:v>65.27</c:v>
                </c:pt>
                <c:pt idx="2493">
                  <c:v>97.01</c:v>
                </c:pt>
                <c:pt idx="2494">
                  <c:v>83.9</c:v>
                </c:pt>
                <c:pt idx="2495">
                  <c:v>65.27</c:v>
                </c:pt>
                <c:pt idx="2496">
                  <c:v>142.43</c:v>
                </c:pt>
                <c:pt idx="2497">
                  <c:v>153.12</c:v>
                </c:pt>
                <c:pt idx="2498">
                  <c:v>161.79</c:v>
                </c:pt>
                <c:pt idx="2499">
                  <c:v>167.63</c:v>
                </c:pt>
                <c:pt idx="2500">
                  <c:v>172.37</c:v>
                </c:pt>
                <c:pt idx="2501">
                  <c:v>173.08</c:v>
                </c:pt>
                <c:pt idx="2502">
                  <c:v>100.3</c:v>
                </c:pt>
                <c:pt idx="2503">
                  <c:v>77.14</c:v>
                </c:pt>
                <c:pt idx="2504">
                  <c:v>122.07</c:v>
                </c:pt>
                <c:pt idx="2505">
                  <c:v>139.35</c:v>
                </c:pt>
                <c:pt idx="2506">
                  <c:v>138.94</c:v>
                </c:pt>
                <c:pt idx="2507">
                  <c:v>157.72999999999999</c:v>
                </c:pt>
                <c:pt idx="2508">
                  <c:v>157.34</c:v>
                </c:pt>
                <c:pt idx="2509">
                  <c:v>158.51</c:v>
                </c:pt>
                <c:pt idx="2510">
                  <c:v>118.76</c:v>
                </c:pt>
                <c:pt idx="2511">
                  <c:v>126.59</c:v>
                </c:pt>
                <c:pt idx="2512">
                  <c:v>168.82</c:v>
                </c:pt>
                <c:pt idx="2513">
                  <c:v>187.84</c:v>
                </c:pt>
                <c:pt idx="2514">
                  <c:v>97.44</c:v>
                </c:pt>
                <c:pt idx="2515">
                  <c:v>102.02</c:v>
                </c:pt>
                <c:pt idx="2516">
                  <c:v>102.74</c:v>
                </c:pt>
                <c:pt idx="2517">
                  <c:v>149.46</c:v>
                </c:pt>
                <c:pt idx="2518">
                  <c:v>158.91999999999999</c:v>
                </c:pt>
                <c:pt idx="2519">
                  <c:v>173.76</c:v>
                </c:pt>
                <c:pt idx="2520">
                  <c:v>115.67</c:v>
                </c:pt>
                <c:pt idx="2521">
                  <c:v>154.19999999999999</c:v>
                </c:pt>
                <c:pt idx="2522">
                  <c:v>121.21</c:v>
                </c:pt>
                <c:pt idx="2523">
                  <c:v>137.91</c:v>
                </c:pt>
                <c:pt idx="2524">
                  <c:v>139.72</c:v>
                </c:pt>
                <c:pt idx="2525">
                  <c:v>173.61</c:v>
                </c:pt>
                <c:pt idx="2526">
                  <c:v>179.19</c:v>
                </c:pt>
                <c:pt idx="2527">
                  <c:v>99.73</c:v>
                </c:pt>
                <c:pt idx="2528">
                  <c:v>133.55000000000001</c:v>
                </c:pt>
                <c:pt idx="2529">
                  <c:v>113.26</c:v>
                </c:pt>
                <c:pt idx="2530">
                  <c:v>105.44</c:v>
                </c:pt>
                <c:pt idx="2531">
                  <c:v>91.48</c:v>
                </c:pt>
                <c:pt idx="2532">
                  <c:v>113.88</c:v>
                </c:pt>
                <c:pt idx="2533">
                  <c:v>131.29</c:v>
                </c:pt>
                <c:pt idx="2534">
                  <c:v>124</c:v>
                </c:pt>
                <c:pt idx="2535">
                  <c:v>132.86000000000001</c:v>
                </c:pt>
                <c:pt idx="2536">
                  <c:v>139.5</c:v>
                </c:pt>
                <c:pt idx="2537">
                  <c:v>141.27000000000001</c:v>
                </c:pt>
                <c:pt idx="2538">
                  <c:v>155</c:v>
                </c:pt>
                <c:pt idx="2539">
                  <c:v>134.46</c:v>
                </c:pt>
                <c:pt idx="2540">
                  <c:v>150.81</c:v>
                </c:pt>
                <c:pt idx="2541">
                  <c:v>95.51</c:v>
                </c:pt>
                <c:pt idx="2542">
                  <c:v>98.24</c:v>
                </c:pt>
                <c:pt idx="2543">
                  <c:v>145.84</c:v>
                </c:pt>
                <c:pt idx="2544">
                  <c:v>157.91999999999999</c:v>
                </c:pt>
                <c:pt idx="2545">
                  <c:v>165.14</c:v>
                </c:pt>
                <c:pt idx="2546">
                  <c:v>176.61</c:v>
                </c:pt>
                <c:pt idx="2547">
                  <c:v>184.77</c:v>
                </c:pt>
                <c:pt idx="2548">
                  <c:v>187.47</c:v>
                </c:pt>
                <c:pt idx="2549">
                  <c:v>191.46</c:v>
                </c:pt>
                <c:pt idx="2550">
                  <c:v>133.51</c:v>
                </c:pt>
                <c:pt idx="2551">
                  <c:v>161.18</c:v>
                </c:pt>
                <c:pt idx="2552">
                  <c:v>174.62</c:v>
                </c:pt>
                <c:pt idx="2553">
                  <c:v>206.25</c:v>
                </c:pt>
                <c:pt idx="2554">
                  <c:v>128.96</c:v>
                </c:pt>
                <c:pt idx="2555">
                  <c:v>161.53</c:v>
                </c:pt>
                <c:pt idx="2556">
                  <c:v>88.51</c:v>
                </c:pt>
                <c:pt idx="2557">
                  <c:v>87.82</c:v>
                </c:pt>
                <c:pt idx="2558">
                  <c:v>94.7</c:v>
                </c:pt>
                <c:pt idx="2559">
                  <c:v>101.93</c:v>
                </c:pt>
                <c:pt idx="2560">
                  <c:v>157.35</c:v>
                </c:pt>
                <c:pt idx="2561">
                  <c:v>154.51</c:v>
                </c:pt>
                <c:pt idx="2562">
                  <c:v>150.72</c:v>
                </c:pt>
                <c:pt idx="2563">
                  <c:v>163.15</c:v>
                </c:pt>
                <c:pt idx="2564">
                  <c:v>82.7</c:v>
                </c:pt>
                <c:pt idx="2565">
                  <c:v>93.01</c:v>
                </c:pt>
                <c:pt idx="2566">
                  <c:v>108.13</c:v>
                </c:pt>
                <c:pt idx="2567">
                  <c:v>64.41</c:v>
                </c:pt>
                <c:pt idx="2568">
                  <c:v>104.75</c:v>
                </c:pt>
                <c:pt idx="2569">
                  <c:v>91.48</c:v>
                </c:pt>
                <c:pt idx="2570">
                  <c:v>151.68</c:v>
                </c:pt>
                <c:pt idx="2571">
                  <c:v>172.55</c:v>
                </c:pt>
                <c:pt idx="2572">
                  <c:v>168.98</c:v>
                </c:pt>
                <c:pt idx="2573">
                  <c:v>181.85</c:v>
                </c:pt>
                <c:pt idx="2574">
                  <c:v>156.47</c:v>
                </c:pt>
                <c:pt idx="2575">
                  <c:v>142.41999999999999</c:v>
                </c:pt>
                <c:pt idx="2576">
                  <c:v>144.57</c:v>
                </c:pt>
                <c:pt idx="2577">
                  <c:v>160.75</c:v>
                </c:pt>
                <c:pt idx="2578">
                  <c:v>180.49</c:v>
                </c:pt>
                <c:pt idx="2579">
                  <c:v>98.84</c:v>
                </c:pt>
                <c:pt idx="2580">
                  <c:v>85.53</c:v>
                </c:pt>
                <c:pt idx="2581">
                  <c:v>115.94</c:v>
                </c:pt>
                <c:pt idx="2582">
                  <c:v>137.68</c:v>
                </c:pt>
                <c:pt idx="2583">
                  <c:v>135.58000000000001</c:v>
                </c:pt>
                <c:pt idx="2584">
                  <c:v>145</c:v>
                </c:pt>
                <c:pt idx="2585">
                  <c:v>168.39</c:v>
                </c:pt>
                <c:pt idx="2586">
                  <c:v>145</c:v>
                </c:pt>
                <c:pt idx="2587">
                  <c:v>135.58000000000001</c:v>
                </c:pt>
                <c:pt idx="2588">
                  <c:v>163.13</c:v>
                </c:pt>
                <c:pt idx="2589">
                  <c:v>106.53</c:v>
                </c:pt>
                <c:pt idx="2590">
                  <c:v>176.95</c:v>
                </c:pt>
                <c:pt idx="2591">
                  <c:v>171.15</c:v>
                </c:pt>
                <c:pt idx="2592">
                  <c:v>125.78</c:v>
                </c:pt>
                <c:pt idx="2593">
                  <c:v>165.71</c:v>
                </c:pt>
                <c:pt idx="2594">
                  <c:v>121.4</c:v>
                </c:pt>
                <c:pt idx="2595">
                  <c:v>158.18</c:v>
                </c:pt>
                <c:pt idx="2596">
                  <c:v>95.1</c:v>
                </c:pt>
                <c:pt idx="2597">
                  <c:v>108.66</c:v>
                </c:pt>
                <c:pt idx="2598">
                  <c:v>186.06</c:v>
                </c:pt>
                <c:pt idx="2599">
                  <c:v>191.49</c:v>
                </c:pt>
                <c:pt idx="2600">
                  <c:v>194.96</c:v>
                </c:pt>
                <c:pt idx="2601">
                  <c:v>190.93</c:v>
                </c:pt>
                <c:pt idx="2602">
                  <c:v>215.38</c:v>
                </c:pt>
                <c:pt idx="2603">
                  <c:v>228.26</c:v>
                </c:pt>
                <c:pt idx="2604">
                  <c:v>227.03</c:v>
                </c:pt>
                <c:pt idx="2605">
                  <c:v>160.91999999999999</c:v>
                </c:pt>
                <c:pt idx="2606">
                  <c:v>143.34</c:v>
                </c:pt>
                <c:pt idx="2607">
                  <c:v>163.25</c:v>
                </c:pt>
                <c:pt idx="2608">
                  <c:v>185.6</c:v>
                </c:pt>
                <c:pt idx="2609">
                  <c:v>146.69</c:v>
                </c:pt>
                <c:pt idx="2610">
                  <c:v>189.25</c:v>
                </c:pt>
                <c:pt idx="2611">
                  <c:v>221.7</c:v>
                </c:pt>
                <c:pt idx="2612">
                  <c:v>179.74</c:v>
                </c:pt>
                <c:pt idx="2613">
                  <c:v>190.32</c:v>
                </c:pt>
                <c:pt idx="2614">
                  <c:v>179.34</c:v>
                </c:pt>
                <c:pt idx="2615">
                  <c:v>187.8</c:v>
                </c:pt>
                <c:pt idx="2616">
                  <c:v>186.46</c:v>
                </c:pt>
                <c:pt idx="2617">
                  <c:v>185.18</c:v>
                </c:pt>
                <c:pt idx="2618">
                  <c:v>103.49</c:v>
                </c:pt>
                <c:pt idx="2619">
                  <c:v>115.06</c:v>
                </c:pt>
                <c:pt idx="2620">
                  <c:v>92.45</c:v>
                </c:pt>
                <c:pt idx="2621">
                  <c:v>90.86</c:v>
                </c:pt>
                <c:pt idx="2622">
                  <c:v>96.36</c:v>
                </c:pt>
                <c:pt idx="2623">
                  <c:v>91.49</c:v>
                </c:pt>
                <c:pt idx="2624">
                  <c:v>135.19999999999999</c:v>
                </c:pt>
                <c:pt idx="2625">
                  <c:v>144.41999999999999</c:v>
                </c:pt>
                <c:pt idx="2626">
                  <c:v>112.29</c:v>
                </c:pt>
                <c:pt idx="2627">
                  <c:v>122.34</c:v>
                </c:pt>
                <c:pt idx="2628">
                  <c:v>151.97999999999999</c:v>
                </c:pt>
                <c:pt idx="2629">
                  <c:v>163.22999999999999</c:v>
                </c:pt>
                <c:pt idx="2630">
                  <c:v>87.96</c:v>
                </c:pt>
                <c:pt idx="2631">
                  <c:v>112.01</c:v>
                </c:pt>
                <c:pt idx="2632">
                  <c:v>136.22</c:v>
                </c:pt>
                <c:pt idx="2633">
                  <c:v>151</c:v>
                </c:pt>
                <c:pt idx="2634">
                  <c:v>156.24</c:v>
                </c:pt>
                <c:pt idx="2635">
                  <c:v>171.66</c:v>
                </c:pt>
                <c:pt idx="2636">
                  <c:v>168.67</c:v>
                </c:pt>
                <c:pt idx="2637">
                  <c:v>169.42</c:v>
                </c:pt>
                <c:pt idx="2638">
                  <c:v>178.25</c:v>
                </c:pt>
                <c:pt idx="2639">
                  <c:v>125.29</c:v>
                </c:pt>
                <c:pt idx="2640">
                  <c:v>139.84</c:v>
                </c:pt>
                <c:pt idx="2641">
                  <c:v>151.33000000000001</c:v>
                </c:pt>
                <c:pt idx="2642">
                  <c:v>179.82</c:v>
                </c:pt>
                <c:pt idx="2643">
                  <c:v>180.73</c:v>
                </c:pt>
                <c:pt idx="2644">
                  <c:v>190.81</c:v>
                </c:pt>
                <c:pt idx="2645">
                  <c:v>161.46</c:v>
                </c:pt>
                <c:pt idx="2646">
                  <c:v>186.51</c:v>
                </c:pt>
                <c:pt idx="2647">
                  <c:v>103.8</c:v>
                </c:pt>
                <c:pt idx="2648">
                  <c:v>94.84</c:v>
                </c:pt>
                <c:pt idx="2649">
                  <c:v>86.36</c:v>
                </c:pt>
                <c:pt idx="2650">
                  <c:v>94.75</c:v>
                </c:pt>
                <c:pt idx="2651">
                  <c:v>102.49</c:v>
                </c:pt>
                <c:pt idx="2652">
                  <c:v>114.27</c:v>
                </c:pt>
                <c:pt idx="2653">
                  <c:v>154.80000000000001</c:v>
                </c:pt>
                <c:pt idx="2654">
                  <c:v>147.65</c:v>
                </c:pt>
                <c:pt idx="2655">
                  <c:v>99.49</c:v>
                </c:pt>
                <c:pt idx="2656">
                  <c:v>97.89</c:v>
                </c:pt>
                <c:pt idx="2657">
                  <c:v>155.75</c:v>
                </c:pt>
                <c:pt idx="2658">
                  <c:v>165.82</c:v>
                </c:pt>
                <c:pt idx="2659">
                  <c:v>103.43</c:v>
                </c:pt>
                <c:pt idx="2660">
                  <c:v>118.88</c:v>
                </c:pt>
                <c:pt idx="2661">
                  <c:v>173.91</c:v>
                </c:pt>
                <c:pt idx="2662">
                  <c:v>201.22</c:v>
                </c:pt>
                <c:pt idx="2663">
                  <c:v>183.15</c:v>
                </c:pt>
                <c:pt idx="2664">
                  <c:v>190.36</c:v>
                </c:pt>
                <c:pt idx="2665">
                  <c:v>194.81</c:v>
                </c:pt>
                <c:pt idx="2666">
                  <c:v>208.04</c:v>
                </c:pt>
                <c:pt idx="2667">
                  <c:v>197.11</c:v>
                </c:pt>
                <c:pt idx="2668">
                  <c:v>222.55</c:v>
                </c:pt>
                <c:pt idx="2669">
                  <c:v>255.1</c:v>
                </c:pt>
                <c:pt idx="2670">
                  <c:v>212.77</c:v>
                </c:pt>
                <c:pt idx="2671">
                  <c:v>202.16</c:v>
                </c:pt>
                <c:pt idx="2672">
                  <c:v>170.84</c:v>
                </c:pt>
                <c:pt idx="2673">
                  <c:v>211.57</c:v>
                </c:pt>
                <c:pt idx="2674">
                  <c:v>207.47</c:v>
                </c:pt>
                <c:pt idx="2675">
                  <c:v>111.34</c:v>
                </c:pt>
                <c:pt idx="2676">
                  <c:v>121.62</c:v>
                </c:pt>
                <c:pt idx="2677">
                  <c:v>140.49</c:v>
                </c:pt>
                <c:pt idx="2678">
                  <c:v>155.27000000000001</c:v>
                </c:pt>
                <c:pt idx="2679">
                  <c:v>155.82</c:v>
                </c:pt>
                <c:pt idx="2680">
                  <c:v>49.54</c:v>
                </c:pt>
                <c:pt idx="2681">
                  <c:v>71.05</c:v>
                </c:pt>
                <c:pt idx="2682">
                  <c:v>43.69</c:v>
                </c:pt>
                <c:pt idx="2683">
                  <c:v>75.52</c:v>
                </c:pt>
                <c:pt idx="2684">
                  <c:v>52.02</c:v>
                </c:pt>
                <c:pt idx="2685">
                  <c:v>68.88</c:v>
                </c:pt>
                <c:pt idx="2686">
                  <c:v>42.5</c:v>
                </c:pt>
                <c:pt idx="2687">
                  <c:v>72.05</c:v>
                </c:pt>
                <c:pt idx="2688">
                  <c:v>67.28</c:v>
                </c:pt>
                <c:pt idx="2689">
                  <c:v>69.849999999999994</c:v>
                </c:pt>
                <c:pt idx="2690">
                  <c:v>94.34</c:v>
                </c:pt>
                <c:pt idx="2691">
                  <c:v>101.87</c:v>
                </c:pt>
                <c:pt idx="2692">
                  <c:v>116.96</c:v>
                </c:pt>
                <c:pt idx="2693">
                  <c:v>54.4</c:v>
                </c:pt>
                <c:pt idx="2694">
                  <c:v>76.819999999999993</c:v>
                </c:pt>
                <c:pt idx="2695">
                  <c:v>80.650000000000006</c:v>
                </c:pt>
                <c:pt idx="2696">
                  <c:v>93.6</c:v>
                </c:pt>
                <c:pt idx="2697">
                  <c:v>49.96</c:v>
                </c:pt>
                <c:pt idx="2698">
                  <c:v>91.05</c:v>
                </c:pt>
                <c:pt idx="2699">
                  <c:v>47.1</c:v>
                </c:pt>
                <c:pt idx="2700">
                  <c:v>70.75</c:v>
                </c:pt>
                <c:pt idx="2701">
                  <c:v>102.56</c:v>
                </c:pt>
                <c:pt idx="2702">
                  <c:v>51.19</c:v>
                </c:pt>
                <c:pt idx="2703">
                  <c:v>86.96</c:v>
                </c:pt>
                <c:pt idx="2704">
                  <c:v>85.59</c:v>
                </c:pt>
                <c:pt idx="2705">
                  <c:v>70.510000000000005</c:v>
                </c:pt>
                <c:pt idx="2706">
                  <c:v>106.95</c:v>
                </c:pt>
                <c:pt idx="2707">
                  <c:v>68.290000000000006</c:v>
                </c:pt>
                <c:pt idx="2708">
                  <c:v>132.80000000000001</c:v>
                </c:pt>
                <c:pt idx="2709">
                  <c:v>94.83</c:v>
                </c:pt>
                <c:pt idx="2710">
                  <c:v>109.63</c:v>
                </c:pt>
                <c:pt idx="2711">
                  <c:v>97.06</c:v>
                </c:pt>
                <c:pt idx="2712">
                  <c:v>136.65</c:v>
                </c:pt>
                <c:pt idx="2713">
                  <c:v>127.41</c:v>
                </c:pt>
                <c:pt idx="2714">
                  <c:v>145.37</c:v>
                </c:pt>
                <c:pt idx="2715">
                  <c:v>159.13</c:v>
                </c:pt>
                <c:pt idx="2716">
                  <c:v>151.57</c:v>
                </c:pt>
                <c:pt idx="2717">
                  <c:v>166.1</c:v>
                </c:pt>
                <c:pt idx="2718">
                  <c:v>185.82</c:v>
                </c:pt>
                <c:pt idx="2719">
                  <c:v>173.76</c:v>
                </c:pt>
                <c:pt idx="2720">
                  <c:v>180.97</c:v>
                </c:pt>
                <c:pt idx="2721">
                  <c:v>178.53</c:v>
                </c:pt>
                <c:pt idx="2722">
                  <c:v>182.23</c:v>
                </c:pt>
                <c:pt idx="2723">
                  <c:v>126.61</c:v>
                </c:pt>
                <c:pt idx="2724">
                  <c:v>111.67</c:v>
                </c:pt>
                <c:pt idx="2725">
                  <c:v>204.04</c:v>
                </c:pt>
                <c:pt idx="2726">
                  <c:v>202.55</c:v>
                </c:pt>
                <c:pt idx="2727">
                  <c:v>200.9</c:v>
                </c:pt>
                <c:pt idx="2728">
                  <c:v>216.16</c:v>
                </c:pt>
                <c:pt idx="2729">
                  <c:v>179.76</c:v>
                </c:pt>
                <c:pt idx="2730">
                  <c:v>222.89</c:v>
                </c:pt>
                <c:pt idx="2731">
                  <c:v>198.57</c:v>
                </c:pt>
                <c:pt idx="2732">
                  <c:v>168.42</c:v>
                </c:pt>
                <c:pt idx="2733">
                  <c:v>208.24</c:v>
                </c:pt>
                <c:pt idx="2734">
                  <c:v>220.69</c:v>
                </c:pt>
                <c:pt idx="2735">
                  <c:v>102.52</c:v>
                </c:pt>
                <c:pt idx="2736">
                  <c:v>126.71</c:v>
                </c:pt>
                <c:pt idx="2737">
                  <c:v>153.65</c:v>
                </c:pt>
                <c:pt idx="2738">
                  <c:v>162.47999999999999</c:v>
                </c:pt>
                <c:pt idx="2739">
                  <c:v>204.59</c:v>
                </c:pt>
                <c:pt idx="2740">
                  <c:v>236.22</c:v>
                </c:pt>
                <c:pt idx="2741">
                  <c:v>91.51</c:v>
                </c:pt>
                <c:pt idx="2742">
                  <c:v>110.18</c:v>
                </c:pt>
                <c:pt idx="2743">
                  <c:v>148.88</c:v>
                </c:pt>
                <c:pt idx="2744">
                  <c:v>94.73</c:v>
                </c:pt>
                <c:pt idx="2745">
                  <c:v>151.34</c:v>
                </c:pt>
                <c:pt idx="2746">
                  <c:v>158.75</c:v>
                </c:pt>
                <c:pt idx="2747">
                  <c:v>167.56</c:v>
                </c:pt>
                <c:pt idx="2748">
                  <c:v>200.13</c:v>
                </c:pt>
                <c:pt idx="2749">
                  <c:v>163.41999999999999</c:v>
                </c:pt>
                <c:pt idx="2750">
                  <c:v>160.97</c:v>
                </c:pt>
                <c:pt idx="2751">
                  <c:v>167.51</c:v>
                </c:pt>
                <c:pt idx="2752">
                  <c:v>103.17</c:v>
                </c:pt>
                <c:pt idx="2753">
                  <c:v>108.39</c:v>
                </c:pt>
                <c:pt idx="2754">
                  <c:v>114.17</c:v>
                </c:pt>
                <c:pt idx="2755">
                  <c:v>139.16999999999999</c:v>
                </c:pt>
                <c:pt idx="2756">
                  <c:v>129.66999999999999</c:v>
                </c:pt>
                <c:pt idx="2757">
                  <c:v>145.52000000000001</c:v>
                </c:pt>
                <c:pt idx="2758">
                  <c:v>146.15</c:v>
                </c:pt>
                <c:pt idx="2759">
                  <c:v>137.07</c:v>
                </c:pt>
                <c:pt idx="2760">
                  <c:v>144.37</c:v>
                </c:pt>
                <c:pt idx="2761">
                  <c:v>161.62</c:v>
                </c:pt>
                <c:pt idx="2762">
                  <c:v>127.72</c:v>
                </c:pt>
                <c:pt idx="2763">
                  <c:v>157.54</c:v>
                </c:pt>
                <c:pt idx="2764">
                  <c:v>161.82</c:v>
                </c:pt>
                <c:pt idx="2765">
                  <c:v>168.28</c:v>
                </c:pt>
                <c:pt idx="2766">
                  <c:v>185.11</c:v>
                </c:pt>
                <c:pt idx="2767">
                  <c:v>142.88</c:v>
                </c:pt>
                <c:pt idx="2768">
                  <c:v>187.71</c:v>
                </c:pt>
                <c:pt idx="2769">
                  <c:v>167.93</c:v>
                </c:pt>
                <c:pt idx="2770">
                  <c:v>129.49</c:v>
                </c:pt>
                <c:pt idx="2771">
                  <c:v>154.16999999999999</c:v>
                </c:pt>
                <c:pt idx="2772">
                  <c:v>153.13</c:v>
                </c:pt>
                <c:pt idx="2773">
                  <c:v>170.7</c:v>
                </c:pt>
                <c:pt idx="2774">
                  <c:v>117.75</c:v>
                </c:pt>
                <c:pt idx="2775">
                  <c:v>112.35</c:v>
                </c:pt>
                <c:pt idx="2776">
                  <c:v>129.36000000000001</c:v>
                </c:pt>
                <c:pt idx="2777">
                  <c:v>125.89</c:v>
                </c:pt>
                <c:pt idx="2778">
                  <c:v>127.6</c:v>
                </c:pt>
                <c:pt idx="2779">
                  <c:v>95.28</c:v>
                </c:pt>
                <c:pt idx="2780">
                  <c:v>13.49</c:v>
                </c:pt>
                <c:pt idx="2781">
                  <c:v>116.56</c:v>
                </c:pt>
                <c:pt idx="2782">
                  <c:v>129.58000000000001</c:v>
                </c:pt>
                <c:pt idx="2783">
                  <c:v>143.04</c:v>
                </c:pt>
                <c:pt idx="2784">
                  <c:v>150.78</c:v>
                </c:pt>
                <c:pt idx="2785">
                  <c:v>166.47</c:v>
                </c:pt>
                <c:pt idx="2786">
                  <c:v>164.22</c:v>
                </c:pt>
                <c:pt idx="2787">
                  <c:v>174.19</c:v>
                </c:pt>
                <c:pt idx="2788">
                  <c:v>177.31</c:v>
                </c:pt>
                <c:pt idx="2789">
                  <c:v>115.82</c:v>
                </c:pt>
                <c:pt idx="2790">
                  <c:v>103.46</c:v>
                </c:pt>
                <c:pt idx="2791">
                  <c:v>149.26</c:v>
                </c:pt>
                <c:pt idx="2792">
                  <c:v>142.78</c:v>
                </c:pt>
                <c:pt idx="2793">
                  <c:v>172.2</c:v>
                </c:pt>
                <c:pt idx="2794">
                  <c:v>179.98</c:v>
                </c:pt>
                <c:pt idx="2795">
                  <c:v>132.83000000000001</c:v>
                </c:pt>
                <c:pt idx="2796">
                  <c:v>150.56</c:v>
                </c:pt>
                <c:pt idx="2797">
                  <c:v>154.38</c:v>
                </c:pt>
                <c:pt idx="2798">
                  <c:v>157.08000000000001</c:v>
                </c:pt>
                <c:pt idx="2799">
                  <c:v>179.99</c:v>
                </c:pt>
                <c:pt idx="2800">
                  <c:v>184.32</c:v>
                </c:pt>
                <c:pt idx="2801">
                  <c:v>158.4</c:v>
                </c:pt>
                <c:pt idx="2802">
                  <c:v>170.99</c:v>
                </c:pt>
                <c:pt idx="2803">
                  <c:v>175.26</c:v>
                </c:pt>
                <c:pt idx="2804">
                  <c:v>183.75</c:v>
                </c:pt>
                <c:pt idx="2805">
                  <c:v>139.65</c:v>
                </c:pt>
                <c:pt idx="2806">
                  <c:v>100.98</c:v>
                </c:pt>
                <c:pt idx="2807">
                  <c:v>115.73</c:v>
                </c:pt>
                <c:pt idx="2808">
                  <c:v>123.6</c:v>
                </c:pt>
                <c:pt idx="2809">
                  <c:v>104</c:v>
                </c:pt>
                <c:pt idx="2810">
                  <c:v>112.27</c:v>
                </c:pt>
                <c:pt idx="2811">
                  <c:v>105.14</c:v>
                </c:pt>
                <c:pt idx="2812">
                  <c:v>90.44</c:v>
                </c:pt>
                <c:pt idx="2813">
                  <c:v>116.85</c:v>
                </c:pt>
                <c:pt idx="2814">
                  <c:v>141.66999999999999</c:v>
                </c:pt>
                <c:pt idx="2815">
                  <c:v>165.46</c:v>
                </c:pt>
                <c:pt idx="2816">
                  <c:v>79.02</c:v>
                </c:pt>
                <c:pt idx="2817">
                  <c:v>79.739999999999995</c:v>
                </c:pt>
                <c:pt idx="2818">
                  <c:v>125.64</c:v>
                </c:pt>
                <c:pt idx="2819">
                  <c:v>122.7</c:v>
                </c:pt>
                <c:pt idx="2820">
                  <c:v>153.22999999999999</c:v>
                </c:pt>
                <c:pt idx="2821">
                  <c:v>156.80000000000001</c:v>
                </c:pt>
                <c:pt idx="2822">
                  <c:v>149.91</c:v>
                </c:pt>
                <c:pt idx="2823">
                  <c:v>130.35</c:v>
                </c:pt>
                <c:pt idx="2824">
                  <c:v>159.44</c:v>
                </c:pt>
                <c:pt idx="2825">
                  <c:v>167.89</c:v>
                </c:pt>
                <c:pt idx="2826">
                  <c:v>151.63999999999999</c:v>
                </c:pt>
                <c:pt idx="2827">
                  <c:v>128.63</c:v>
                </c:pt>
                <c:pt idx="2828">
                  <c:v>148.07</c:v>
                </c:pt>
                <c:pt idx="2829">
                  <c:v>150.55000000000001</c:v>
                </c:pt>
                <c:pt idx="2830">
                  <c:v>162.63</c:v>
                </c:pt>
                <c:pt idx="2831">
                  <c:v>94.33</c:v>
                </c:pt>
                <c:pt idx="2832">
                  <c:v>135.74</c:v>
                </c:pt>
                <c:pt idx="2833">
                  <c:v>116.94</c:v>
                </c:pt>
                <c:pt idx="2834">
                  <c:v>157.94</c:v>
                </c:pt>
                <c:pt idx="2835">
                  <c:v>142.16</c:v>
                </c:pt>
                <c:pt idx="2836">
                  <c:v>140.49</c:v>
                </c:pt>
                <c:pt idx="2837">
                  <c:v>150.91</c:v>
                </c:pt>
                <c:pt idx="2838">
                  <c:v>153.33000000000001</c:v>
                </c:pt>
                <c:pt idx="2839">
                  <c:v>176.42</c:v>
                </c:pt>
                <c:pt idx="2840">
                  <c:v>148.13</c:v>
                </c:pt>
                <c:pt idx="2841">
                  <c:v>155.6</c:v>
                </c:pt>
                <c:pt idx="2842">
                  <c:v>132.03</c:v>
                </c:pt>
                <c:pt idx="2843">
                  <c:v>119.25</c:v>
                </c:pt>
                <c:pt idx="2844">
                  <c:v>150.08000000000001</c:v>
                </c:pt>
                <c:pt idx="2845">
                  <c:v>142.41</c:v>
                </c:pt>
                <c:pt idx="2846">
                  <c:v>106</c:v>
                </c:pt>
                <c:pt idx="2847">
                  <c:v>137.76</c:v>
                </c:pt>
                <c:pt idx="2848">
                  <c:v>152.12</c:v>
                </c:pt>
                <c:pt idx="2849">
                  <c:v>167.24</c:v>
                </c:pt>
                <c:pt idx="2850">
                  <c:v>143.59</c:v>
                </c:pt>
                <c:pt idx="2851">
                  <c:v>154.47</c:v>
                </c:pt>
                <c:pt idx="2852">
                  <c:v>169.56</c:v>
                </c:pt>
                <c:pt idx="2853">
                  <c:v>185.49</c:v>
                </c:pt>
                <c:pt idx="2854">
                  <c:v>121.71</c:v>
                </c:pt>
                <c:pt idx="2855">
                  <c:v>100.34</c:v>
                </c:pt>
                <c:pt idx="2856">
                  <c:v>109.81</c:v>
                </c:pt>
                <c:pt idx="2857">
                  <c:v>116.4</c:v>
                </c:pt>
                <c:pt idx="2858">
                  <c:v>73.86</c:v>
                </c:pt>
                <c:pt idx="2859">
                  <c:v>120.62</c:v>
                </c:pt>
                <c:pt idx="2860">
                  <c:v>145.66</c:v>
                </c:pt>
                <c:pt idx="2861">
                  <c:v>160.49</c:v>
                </c:pt>
                <c:pt idx="2862">
                  <c:v>148.72</c:v>
                </c:pt>
                <c:pt idx="2863">
                  <c:v>172.77</c:v>
                </c:pt>
                <c:pt idx="2864">
                  <c:v>176.78</c:v>
                </c:pt>
                <c:pt idx="2865">
                  <c:v>116.7</c:v>
                </c:pt>
                <c:pt idx="2866">
                  <c:v>120.98</c:v>
                </c:pt>
                <c:pt idx="2867">
                  <c:v>102.18</c:v>
                </c:pt>
                <c:pt idx="2868">
                  <c:v>121.26</c:v>
                </c:pt>
                <c:pt idx="2869">
                  <c:v>130.72999999999999</c:v>
                </c:pt>
                <c:pt idx="2870">
                  <c:v>112.21</c:v>
                </c:pt>
                <c:pt idx="2871">
                  <c:v>125.35</c:v>
                </c:pt>
                <c:pt idx="2872">
                  <c:v>138.91</c:v>
                </c:pt>
                <c:pt idx="2873">
                  <c:v>130.79</c:v>
                </c:pt>
                <c:pt idx="2874">
                  <c:v>98.42</c:v>
                </c:pt>
                <c:pt idx="2875">
                  <c:v>110</c:v>
                </c:pt>
                <c:pt idx="2876">
                  <c:v>151.28</c:v>
                </c:pt>
                <c:pt idx="2877">
                  <c:v>152.22999999999999</c:v>
                </c:pt>
                <c:pt idx="2878">
                  <c:v>171.87</c:v>
                </c:pt>
                <c:pt idx="2879">
                  <c:v>140.38</c:v>
                </c:pt>
                <c:pt idx="2880">
                  <c:v>174.79</c:v>
                </c:pt>
                <c:pt idx="2881">
                  <c:v>112.26</c:v>
                </c:pt>
                <c:pt idx="2882">
                  <c:v>111.7</c:v>
                </c:pt>
                <c:pt idx="2883">
                  <c:v>141.03</c:v>
                </c:pt>
                <c:pt idx="2884">
                  <c:v>150.26</c:v>
                </c:pt>
                <c:pt idx="2885">
                  <c:v>158.55000000000001</c:v>
                </c:pt>
                <c:pt idx="2886">
                  <c:v>184.44</c:v>
                </c:pt>
                <c:pt idx="2887">
                  <c:v>130.91</c:v>
                </c:pt>
                <c:pt idx="2888">
                  <c:v>110.77</c:v>
                </c:pt>
                <c:pt idx="2889">
                  <c:v>120</c:v>
                </c:pt>
                <c:pt idx="2890">
                  <c:v>110.77</c:v>
                </c:pt>
                <c:pt idx="2891">
                  <c:v>120</c:v>
                </c:pt>
                <c:pt idx="2892">
                  <c:v>120</c:v>
                </c:pt>
                <c:pt idx="2893">
                  <c:v>165</c:v>
                </c:pt>
                <c:pt idx="2894">
                  <c:v>166.8</c:v>
                </c:pt>
                <c:pt idx="2895">
                  <c:v>144.41</c:v>
                </c:pt>
                <c:pt idx="2896">
                  <c:v>164.89</c:v>
                </c:pt>
                <c:pt idx="2897">
                  <c:v>166.5</c:v>
                </c:pt>
                <c:pt idx="2898">
                  <c:v>176.89</c:v>
                </c:pt>
                <c:pt idx="2899">
                  <c:v>190.41</c:v>
                </c:pt>
                <c:pt idx="2900">
                  <c:v>112.42</c:v>
                </c:pt>
                <c:pt idx="2901">
                  <c:v>123.7</c:v>
                </c:pt>
                <c:pt idx="2902">
                  <c:v>124.88</c:v>
                </c:pt>
                <c:pt idx="2903">
                  <c:v>134.09</c:v>
                </c:pt>
                <c:pt idx="2904">
                  <c:v>139.72</c:v>
                </c:pt>
                <c:pt idx="2905">
                  <c:v>184.52</c:v>
                </c:pt>
                <c:pt idx="2906">
                  <c:v>181.37</c:v>
                </c:pt>
                <c:pt idx="2907">
                  <c:v>179.56</c:v>
                </c:pt>
                <c:pt idx="2908">
                  <c:v>169.65</c:v>
                </c:pt>
                <c:pt idx="2909">
                  <c:v>177.37</c:v>
                </c:pt>
                <c:pt idx="2910">
                  <c:v>187.81</c:v>
                </c:pt>
                <c:pt idx="2911">
                  <c:v>69.430000000000007</c:v>
                </c:pt>
                <c:pt idx="2912">
                  <c:v>143.86000000000001</c:v>
                </c:pt>
                <c:pt idx="2913">
                  <c:v>119.4</c:v>
                </c:pt>
                <c:pt idx="2914">
                  <c:v>180.06</c:v>
                </c:pt>
                <c:pt idx="2915">
                  <c:v>196.04</c:v>
                </c:pt>
                <c:pt idx="2916">
                  <c:v>202.74</c:v>
                </c:pt>
                <c:pt idx="2917">
                  <c:v>100</c:v>
                </c:pt>
                <c:pt idx="2918">
                  <c:v>96.84</c:v>
                </c:pt>
                <c:pt idx="2919">
                  <c:v>148.88</c:v>
                </c:pt>
                <c:pt idx="2920">
                  <c:v>172.41</c:v>
                </c:pt>
                <c:pt idx="2921">
                  <c:v>179.76</c:v>
                </c:pt>
                <c:pt idx="2922">
                  <c:v>182.69</c:v>
                </c:pt>
                <c:pt idx="2923">
                  <c:v>139.09</c:v>
                </c:pt>
                <c:pt idx="2924">
                  <c:v>44.63</c:v>
                </c:pt>
                <c:pt idx="2925">
                  <c:v>134.65</c:v>
                </c:pt>
                <c:pt idx="2926">
                  <c:v>163.99</c:v>
                </c:pt>
                <c:pt idx="2927">
                  <c:v>167.71</c:v>
                </c:pt>
                <c:pt idx="2928">
                  <c:v>184.86</c:v>
                </c:pt>
                <c:pt idx="2929">
                  <c:v>145.06</c:v>
                </c:pt>
                <c:pt idx="2930">
                  <c:v>164.59</c:v>
                </c:pt>
                <c:pt idx="2931">
                  <c:v>173.83</c:v>
                </c:pt>
                <c:pt idx="2932">
                  <c:v>131.25</c:v>
                </c:pt>
                <c:pt idx="2933">
                  <c:v>142.03</c:v>
                </c:pt>
                <c:pt idx="2934">
                  <c:v>142.72</c:v>
                </c:pt>
                <c:pt idx="2935">
                  <c:v>172.55</c:v>
                </c:pt>
                <c:pt idx="2936">
                  <c:v>185.7</c:v>
                </c:pt>
                <c:pt idx="2937">
                  <c:v>193.14</c:v>
                </c:pt>
                <c:pt idx="2938">
                  <c:v>132.1</c:v>
                </c:pt>
                <c:pt idx="2939">
                  <c:v>132.85</c:v>
                </c:pt>
                <c:pt idx="2940">
                  <c:v>126.74</c:v>
                </c:pt>
                <c:pt idx="2941">
                  <c:v>115.89</c:v>
                </c:pt>
                <c:pt idx="2942">
                  <c:v>126.78</c:v>
                </c:pt>
                <c:pt idx="2943">
                  <c:v>135.1</c:v>
                </c:pt>
                <c:pt idx="2944">
                  <c:v>99.23</c:v>
                </c:pt>
                <c:pt idx="2945">
                  <c:v>117.27</c:v>
                </c:pt>
                <c:pt idx="2946">
                  <c:v>76.36</c:v>
                </c:pt>
                <c:pt idx="2947">
                  <c:v>84</c:v>
                </c:pt>
                <c:pt idx="2948">
                  <c:v>32.31</c:v>
                </c:pt>
                <c:pt idx="2949">
                  <c:v>93.83</c:v>
                </c:pt>
                <c:pt idx="2950">
                  <c:v>100.65</c:v>
                </c:pt>
                <c:pt idx="2951">
                  <c:v>138.61000000000001</c:v>
                </c:pt>
                <c:pt idx="2952">
                  <c:v>146.24</c:v>
                </c:pt>
                <c:pt idx="2953">
                  <c:v>161.97</c:v>
                </c:pt>
                <c:pt idx="2954">
                  <c:v>87.68</c:v>
                </c:pt>
                <c:pt idx="2955">
                  <c:v>102.78</c:v>
                </c:pt>
                <c:pt idx="2956">
                  <c:v>156.94999999999999</c:v>
                </c:pt>
                <c:pt idx="2957">
                  <c:v>170.34</c:v>
                </c:pt>
                <c:pt idx="2958">
                  <c:v>159.38</c:v>
                </c:pt>
                <c:pt idx="2959">
                  <c:v>165.05</c:v>
                </c:pt>
                <c:pt idx="2960">
                  <c:v>169.92</c:v>
                </c:pt>
                <c:pt idx="2961">
                  <c:v>186.06</c:v>
                </c:pt>
                <c:pt idx="2962">
                  <c:v>110.68</c:v>
                </c:pt>
                <c:pt idx="2963">
                  <c:v>170.85</c:v>
                </c:pt>
                <c:pt idx="2964">
                  <c:v>183.34</c:v>
                </c:pt>
                <c:pt idx="2965">
                  <c:v>187.47</c:v>
                </c:pt>
                <c:pt idx="2966">
                  <c:v>153.18</c:v>
                </c:pt>
                <c:pt idx="2967">
                  <c:v>175.01</c:v>
                </c:pt>
                <c:pt idx="2968">
                  <c:v>101.12</c:v>
                </c:pt>
                <c:pt idx="2969">
                  <c:v>149.30000000000001</c:v>
                </c:pt>
                <c:pt idx="2970">
                  <c:v>155.71</c:v>
                </c:pt>
                <c:pt idx="2971">
                  <c:v>162.83000000000001</c:v>
                </c:pt>
                <c:pt idx="2972">
                  <c:v>176.44</c:v>
                </c:pt>
                <c:pt idx="2973">
                  <c:v>145.74</c:v>
                </c:pt>
                <c:pt idx="2974">
                  <c:v>109.75</c:v>
                </c:pt>
                <c:pt idx="2975">
                  <c:v>122.22</c:v>
                </c:pt>
                <c:pt idx="2976">
                  <c:v>133.78</c:v>
                </c:pt>
                <c:pt idx="2977">
                  <c:v>135.62</c:v>
                </c:pt>
                <c:pt idx="2978">
                  <c:v>107.31</c:v>
                </c:pt>
                <c:pt idx="2979">
                  <c:v>117.31</c:v>
                </c:pt>
                <c:pt idx="2980">
                  <c:v>126.95</c:v>
                </c:pt>
                <c:pt idx="2981">
                  <c:v>125.9</c:v>
                </c:pt>
                <c:pt idx="2982">
                  <c:v>143.69</c:v>
                </c:pt>
                <c:pt idx="2983">
                  <c:v>142.13</c:v>
                </c:pt>
                <c:pt idx="2984">
                  <c:v>136.84</c:v>
                </c:pt>
                <c:pt idx="2985">
                  <c:v>118.78</c:v>
                </c:pt>
                <c:pt idx="2986">
                  <c:v>83.69</c:v>
                </c:pt>
                <c:pt idx="2987">
                  <c:v>102.26</c:v>
                </c:pt>
                <c:pt idx="2988">
                  <c:v>107.7</c:v>
                </c:pt>
                <c:pt idx="2989">
                  <c:v>93.36</c:v>
                </c:pt>
                <c:pt idx="2990">
                  <c:v>123.84</c:v>
                </c:pt>
                <c:pt idx="2991">
                  <c:v>157.86000000000001</c:v>
                </c:pt>
                <c:pt idx="2992">
                  <c:v>168.22</c:v>
                </c:pt>
                <c:pt idx="2993">
                  <c:v>166.57</c:v>
                </c:pt>
                <c:pt idx="2994">
                  <c:v>182.65</c:v>
                </c:pt>
                <c:pt idx="2995">
                  <c:v>97.17</c:v>
                </c:pt>
                <c:pt idx="2996">
                  <c:v>108.71</c:v>
                </c:pt>
                <c:pt idx="2997">
                  <c:v>125.37</c:v>
                </c:pt>
                <c:pt idx="2998">
                  <c:v>128.38</c:v>
                </c:pt>
                <c:pt idx="2999">
                  <c:v>163.75</c:v>
                </c:pt>
                <c:pt idx="3000">
                  <c:v>175.41</c:v>
                </c:pt>
                <c:pt idx="3001">
                  <c:v>133.19999999999999</c:v>
                </c:pt>
                <c:pt idx="3002">
                  <c:v>127.82</c:v>
                </c:pt>
                <c:pt idx="3003">
                  <c:v>144.15</c:v>
                </c:pt>
                <c:pt idx="3004">
                  <c:v>125.06</c:v>
                </c:pt>
                <c:pt idx="3005">
                  <c:v>145.34</c:v>
                </c:pt>
                <c:pt idx="3006">
                  <c:v>159.41</c:v>
                </c:pt>
                <c:pt idx="3007">
                  <c:v>167.6</c:v>
                </c:pt>
                <c:pt idx="3008">
                  <c:v>164.14</c:v>
                </c:pt>
                <c:pt idx="3009">
                  <c:v>167.65</c:v>
                </c:pt>
                <c:pt idx="3010">
                  <c:v>177.16</c:v>
                </c:pt>
                <c:pt idx="3011">
                  <c:v>127.78</c:v>
                </c:pt>
                <c:pt idx="3012">
                  <c:v>141.61000000000001</c:v>
                </c:pt>
                <c:pt idx="3013">
                  <c:v>163.11000000000001</c:v>
                </c:pt>
                <c:pt idx="3014">
                  <c:v>172.76</c:v>
                </c:pt>
                <c:pt idx="3015">
                  <c:v>189.35</c:v>
                </c:pt>
                <c:pt idx="3016">
                  <c:v>155.47</c:v>
                </c:pt>
                <c:pt idx="3017">
                  <c:v>175.23</c:v>
                </c:pt>
                <c:pt idx="3018">
                  <c:v>189.53</c:v>
                </c:pt>
                <c:pt idx="3019">
                  <c:v>168.95</c:v>
                </c:pt>
                <c:pt idx="3020">
                  <c:v>188.27</c:v>
                </c:pt>
                <c:pt idx="3021">
                  <c:v>144.63999999999999</c:v>
                </c:pt>
                <c:pt idx="3022">
                  <c:v>164.2</c:v>
                </c:pt>
                <c:pt idx="3023">
                  <c:v>198.77</c:v>
                </c:pt>
                <c:pt idx="3024">
                  <c:v>199.76</c:v>
                </c:pt>
                <c:pt idx="3025">
                  <c:v>213.71</c:v>
                </c:pt>
                <c:pt idx="3026">
                  <c:v>164.61</c:v>
                </c:pt>
                <c:pt idx="3027">
                  <c:v>213.93</c:v>
                </c:pt>
                <c:pt idx="3028">
                  <c:v>192.14</c:v>
                </c:pt>
                <c:pt idx="3029">
                  <c:v>194.45</c:v>
                </c:pt>
                <c:pt idx="3030">
                  <c:v>128.37</c:v>
                </c:pt>
                <c:pt idx="3031">
                  <c:v>113.52</c:v>
                </c:pt>
                <c:pt idx="3032">
                  <c:v>135.59</c:v>
                </c:pt>
                <c:pt idx="3033">
                  <c:v>147.19999999999999</c:v>
                </c:pt>
                <c:pt idx="3034">
                  <c:v>151.51</c:v>
                </c:pt>
                <c:pt idx="3035">
                  <c:v>161.84</c:v>
                </c:pt>
                <c:pt idx="3036">
                  <c:v>96.89</c:v>
                </c:pt>
                <c:pt idx="3037">
                  <c:v>115.75</c:v>
                </c:pt>
                <c:pt idx="3038">
                  <c:v>92.99</c:v>
                </c:pt>
                <c:pt idx="3039">
                  <c:v>85.3</c:v>
                </c:pt>
                <c:pt idx="3040">
                  <c:v>102.07</c:v>
                </c:pt>
                <c:pt idx="3041">
                  <c:v>124.31</c:v>
                </c:pt>
                <c:pt idx="3042">
                  <c:v>129.01</c:v>
                </c:pt>
                <c:pt idx="3043">
                  <c:v>120.99</c:v>
                </c:pt>
                <c:pt idx="3044">
                  <c:v>132.36000000000001</c:v>
                </c:pt>
                <c:pt idx="3045">
                  <c:v>154.51</c:v>
                </c:pt>
                <c:pt idx="3046">
                  <c:v>178.26</c:v>
                </c:pt>
                <c:pt idx="3047">
                  <c:v>250.11</c:v>
                </c:pt>
                <c:pt idx="3048">
                  <c:v>136.4</c:v>
                </c:pt>
                <c:pt idx="3049">
                  <c:v>167.3</c:v>
                </c:pt>
                <c:pt idx="3050">
                  <c:v>121.8</c:v>
                </c:pt>
                <c:pt idx="3051">
                  <c:v>167.02</c:v>
                </c:pt>
                <c:pt idx="3052">
                  <c:v>177.9</c:v>
                </c:pt>
                <c:pt idx="3053">
                  <c:v>181.26</c:v>
                </c:pt>
                <c:pt idx="3054">
                  <c:v>129.97</c:v>
                </c:pt>
                <c:pt idx="3055">
                  <c:v>153.76</c:v>
                </c:pt>
                <c:pt idx="3056">
                  <c:v>187.81</c:v>
                </c:pt>
                <c:pt idx="3057">
                  <c:v>185.01</c:v>
                </c:pt>
                <c:pt idx="3058">
                  <c:v>121.41</c:v>
                </c:pt>
                <c:pt idx="3059">
                  <c:v>122.62</c:v>
                </c:pt>
                <c:pt idx="3060">
                  <c:v>115.84</c:v>
                </c:pt>
                <c:pt idx="3061">
                  <c:v>114.5</c:v>
                </c:pt>
                <c:pt idx="3062">
                  <c:v>96.16</c:v>
                </c:pt>
                <c:pt idx="3063">
                  <c:v>105.1</c:v>
                </c:pt>
                <c:pt idx="3064">
                  <c:v>46.26</c:v>
                </c:pt>
                <c:pt idx="3065">
                  <c:v>137.72</c:v>
                </c:pt>
                <c:pt idx="3066">
                  <c:v>102.3</c:v>
                </c:pt>
                <c:pt idx="3067">
                  <c:v>114.61</c:v>
                </c:pt>
                <c:pt idx="3068">
                  <c:v>173</c:v>
                </c:pt>
                <c:pt idx="3069">
                  <c:v>180.91</c:v>
                </c:pt>
                <c:pt idx="3070">
                  <c:v>174.97</c:v>
                </c:pt>
                <c:pt idx="3071">
                  <c:v>183.62</c:v>
                </c:pt>
                <c:pt idx="3072">
                  <c:v>171.1</c:v>
                </c:pt>
                <c:pt idx="3073">
                  <c:v>170.22</c:v>
                </c:pt>
                <c:pt idx="3074">
                  <c:v>113.68</c:v>
                </c:pt>
                <c:pt idx="3075">
                  <c:v>118.68</c:v>
                </c:pt>
                <c:pt idx="3076">
                  <c:v>101.5</c:v>
                </c:pt>
                <c:pt idx="3077">
                  <c:v>84.77</c:v>
                </c:pt>
                <c:pt idx="3078">
                  <c:v>101.88</c:v>
                </c:pt>
                <c:pt idx="3079">
                  <c:v>73.45</c:v>
                </c:pt>
                <c:pt idx="3080">
                  <c:v>91.94</c:v>
                </c:pt>
                <c:pt idx="3081">
                  <c:v>117.77</c:v>
                </c:pt>
                <c:pt idx="3082">
                  <c:v>93.75</c:v>
                </c:pt>
                <c:pt idx="3083">
                  <c:v>86.87</c:v>
                </c:pt>
                <c:pt idx="3084">
                  <c:v>54.05</c:v>
                </c:pt>
                <c:pt idx="3085">
                  <c:v>70.59</c:v>
                </c:pt>
                <c:pt idx="3086">
                  <c:v>49.18</c:v>
                </c:pt>
                <c:pt idx="3087">
                  <c:v>92.51</c:v>
                </c:pt>
                <c:pt idx="3088">
                  <c:v>88.7</c:v>
                </c:pt>
                <c:pt idx="3089">
                  <c:v>67.52</c:v>
                </c:pt>
                <c:pt idx="3090">
                  <c:v>79.099999999999994</c:v>
                </c:pt>
                <c:pt idx="3091">
                  <c:v>76.989999999999995</c:v>
                </c:pt>
                <c:pt idx="3092">
                  <c:v>62.13</c:v>
                </c:pt>
                <c:pt idx="3093">
                  <c:v>85.8</c:v>
                </c:pt>
                <c:pt idx="3094">
                  <c:v>68.739999999999995</c:v>
                </c:pt>
                <c:pt idx="3095">
                  <c:v>69.48</c:v>
                </c:pt>
                <c:pt idx="3096">
                  <c:v>88.51</c:v>
                </c:pt>
                <c:pt idx="3097">
                  <c:v>93.96</c:v>
                </c:pt>
                <c:pt idx="3098">
                  <c:v>55.45</c:v>
                </c:pt>
                <c:pt idx="3099">
                  <c:v>91.6</c:v>
                </c:pt>
                <c:pt idx="3100">
                  <c:v>45.04</c:v>
                </c:pt>
                <c:pt idx="3101">
                  <c:v>81.16</c:v>
                </c:pt>
                <c:pt idx="3102">
                  <c:v>57.03</c:v>
                </c:pt>
                <c:pt idx="3103">
                  <c:v>23.69</c:v>
                </c:pt>
                <c:pt idx="3104">
                  <c:v>72.98</c:v>
                </c:pt>
                <c:pt idx="3105">
                  <c:v>68.02</c:v>
                </c:pt>
                <c:pt idx="3106">
                  <c:v>46.88</c:v>
                </c:pt>
                <c:pt idx="3107">
                  <c:v>41.46</c:v>
                </c:pt>
                <c:pt idx="3108">
                  <c:v>84.42</c:v>
                </c:pt>
                <c:pt idx="3109">
                  <c:v>68.02</c:v>
                </c:pt>
                <c:pt idx="3110">
                  <c:v>45.28</c:v>
                </c:pt>
                <c:pt idx="3111">
                  <c:v>153.63</c:v>
                </c:pt>
                <c:pt idx="3112">
                  <c:v>177.27</c:v>
                </c:pt>
                <c:pt idx="3113">
                  <c:v>172.1</c:v>
                </c:pt>
                <c:pt idx="3114">
                  <c:v>199.87</c:v>
                </c:pt>
                <c:pt idx="3115">
                  <c:v>177.23</c:v>
                </c:pt>
                <c:pt idx="3116">
                  <c:v>129.1</c:v>
                </c:pt>
                <c:pt idx="3117">
                  <c:v>172.13</c:v>
                </c:pt>
                <c:pt idx="3118">
                  <c:v>167.18</c:v>
                </c:pt>
                <c:pt idx="3119">
                  <c:v>158.44999999999999</c:v>
                </c:pt>
                <c:pt idx="3120">
                  <c:v>198.81</c:v>
                </c:pt>
                <c:pt idx="3121">
                  <c:v>208.49</c:v>
                </c:pt>
                <c:pt idx="3122">
                  <c:v>49.75</c:v>
                </c:pt>
                <c:pt idx="3123">
                  <c:v>133.28</c:v>
                </c:pt>
                <c:pt idx="3124">
                  <c:v>148.88</c:v>
                </c:pt>
                <c:pt idx="3125">
                  <c:v>156.52000000000001</c:v>
                </c:pt>
                <c:pt idx="3126">
                  <c:v>170.51</c:v>
                </c:pt>
                <c:pt idx="3127">
                  <c:v>94.77</c:v>
                </c:pt>
                <c:pt idx="3128">
                  <c:v>106.33</c:v>
                </c:pt>
                <c:pt idx="3129">
                  <c:v>94.41</c:v>
                </c:pt>
                <c:pt idx="3130">
                  <c:v>140.59</c:v>
                </c:pt>
                <c:pt idx="3131">
                  <c:v>148.44999999999999</c:v>
                </c:pt>
                <c:pt idx="3132">
                  <c:v>122.94</c:v>
                </c:pt>
                <c:pt idx="3133">
                  <c:v>158.66999999999999</c:v>
                </c:pt>
                <c:pt idx="3134">
                  <c:v>160.74</c:v>
                </c:pt>
                <c:pt idx="3135">
                  <c:v>160.97999999999999</c:v>
                </c:pt>
                <c:pt idx="3136">
                  <c:v>159.47999999999999</c:v>
                </c:pt>
                <c:pt idx="3137">
                  <c:v>147.33000000000001</c:v>
                </c:pt>
                <c:pt idx="3138">
                  <c:v>174.04</c:v>
                </c:pt>
                <c:pt idx="3139">
                  <c:v>179.62</c:v>
                </c:pt>
                <c:pt idx="3140">
                  <c:v>156.5</c:v>
                </c:pt>
                <c:pt idx="3141">
                  <c:v>174.8</c:v>
                </c:pt>
                <c:pt idx="3142">
                  <c:v>176.61</c:v>
                </c:pt>
                <c:pt idx="3143">
                  <c:v>188.33</c:v>
                </c:pt>
                <c:pt idx="3144">
                  <c:v>194.54</c:v>
                </c:pt>
                <c:pt idx="3145">
                  <c:v>200.7</c:v>
                </c:pt>
                <c:pt idx="3146">
                  <c:v>143.38999999999999</c:v>
                </c:pt>
                <c:pt idx="3147">
                  <c:v>144.79</c:v>
                </c:pt>
                <c:pt idx="3148">
                  <c:v>172.31</c:v>
                </c:pt>
                <c:pt idx="3149">
                  <c:v>181.43</c:v>
                </c:pt>
                <c:pt idx="3150">
                  <c:v>151.66</c:v>
                </c:pt>
                <c:pt idx="3151">
                  <c:v>163.98</c:v>
                </c:pt>
                <c:pt idx="3152">
                  <c:v>155.22999999999999</c:v>
                </c:pt>
                <c:pt idx="3153">
                  <c:v>154.26</c:v>
                </c:pt>
                <c:pt idx="3154">
                  <c:v>157.97</c:v>
                </c:pt>
                <c:pt idx="3155">
                  <c:v>171.06</c:v>
                </c:pt>
                <c:pt idx="3156">
                  <c:v>98.69</c:v>
                </c:pt>
                <c:pt idx="3157">
                  <c:v>166.59</c:v>
                </c:pt>
                <c:pt idx="3158">
                  <c:v>150.1</c:v>
                </c:pt>
                <c:pt idx="3159">
                  <c:v>170.62</c:v>
                </c:pt>
                <c:pt idx="3160">
                  <c:v>176.04</c:v>
                </c:pt>
                <c:pt idx="3161">
                  <c:v>185.54</c:v>
                </c:pt>
                <c:pt idx="3162">
                  <c:v>175.38</c:v>
                </c:pt>
                <c:pt idx="3163">
                  <c:v>196.9</c:v>
                </c:pt>
                <c:pt idx="3164">
                  <c:v>194.77</c:v>
                </c:pt>
                <c:pt idx="3165">
                  <c:v>162.68</c:v>
                </c:pt>
                <c:pt idx="3166">
                  <c:v>194.7</c:v>
                </c:pt>
                <c:pt idx="3167">
                  <c:v>197.87</c:v>
                </c:pt>
                <c:pt idx="3168">
                  <c:v>181.76</c:v>
                </c:pt>
                <c:pt idx="3169">
                  <c:v>161.13999999999999</c:v>
                </c:pt>
                <c:pt idx="3170">
                  <c:v>182.34</c:v>
                </c:pt>
                <c:pt idx="3171">
                  <c:v>199.16</c:v>
                </c:pt>
                <c:pt idx="3172">
                  <c:v>187.75</c:v>
                </c:pt>
                <c:pt idx="3173">
                  <c:v>176.68</c:v>
                </c:pt>
                <c:pt idx="3174">
                  <c:v>203.9</c:v>
                </c:pt>
                <c:pt idx="3175">
                  <c:v>94.76</c:v>
                </c:pt>
                <c:pt idx="3176">
                  <c:v>143.12</c:v>
                </c:pt>
                <c:pt idx="3177">
                  <c:v>168.68</c:v>
                </c:pt>
                <c:pt idx="3178">
                  <c:v>198.12</c:v>
                </c:pt>
                <c:pt idx="3179">
                  <c:v>209.93</c:v>
                </c:pt>
                <c:pt idx="3180">
                  <c:v>138.26</c:v>
                </c:pt>
                <c:pt idx="3181">
                  <c:v>153.69</c:v>
                </c:pt>
                <c:pt idx="3182">
                  <c:v>142.28</c:v>
                </c:pt>
                <c:pt idx="3183">
                  <c:v>156.97</c:v>
                </c:pt>
                <c:pt idx="3184">
                  <c:v>162.4</c:v>
                </c:pt>
                <c:pt idx="3185">
                  <c:v>196.32</c:v>
                </c:pt>
                <c:pt idx="3186">
                  <c:v>173.33</c:v>
                </c:pt>
                <c:pt idx="3187">
                  <c:v>167.13</c:v>
                </c:pt>
                <c:pt idx="3188">
                  <c:v>165.18</c:v>
                </c:pt>
                <c:pt idx="3189">
                  <c:v>156.19999999999999</c:v>
                </c:pt>
                <c:pt idx="3190">
                  <c:v>170.03</c:v>
                </c:pt>
                <c:pt idx="3191">
                  <c:v>164.19</c:v>
                </c:pt>
                <c:pt idx="3192">
                  <c:v>179.28</c:v>
                </c:pt>
                <c:pt idx="3193">
                  <c:v>191.16</c:v>
                </c:pt>
                <c:pt idx="3194">
                  <c:v>135.58000000000001</c:v>
                </c:pt>
                <c:pt idx="3195">
                  <c:v>174.43</c:v>
                </c:pt>
                <c:pt idx="3196">
                  <c:v>163.46</c:v>
                </c:pt>
                <c:pt idx="3197">
                  <c:v>194.27</c:v>
                </c:pt>
                <c:pt idx="3198">
                  <c:v>170.53</c:v>
                </c:pt>
                <c:pt idx="3199">
                  <c:v>195.87</c:v>
                </c:pt>
                <c:pt idx="3200">
                  <c:v>204.2</c:v>
                </c:pt>
                <c:pt idx="3201">
                  <c:v>206.26</c:v>
                </c:pt>
                <c:pt idx="3202">
                  <c:v>199.97</c:v>
                </c:pt>
                <c:pt idx="3203">
                  <c:v>213.91</c:v>
                </c:pt>
                <c:pt idx="3204">
                  <c:v>144.83000000000001</c:v>
                </c:pt>
                <c:pt idx="3205">
                  <c:v>161.93</c:v>
                </c:pt>
                <c:pt idx="3206">
                  <c:v>177.35</c:v>
                </c:pt>
                <c:pt idx="3207">
                  <c:v>179.71</c:v>
                </c:pt>
                <c:pt idx="3208">
                  <c:v>135.37</c:v>
                </c:pt>
                <c:pt idx="3209">
                  <c:v>144.93</c:v>
                </c:pt>
                <c:pt idx="3210">
                  <c:v>127.72</c:v>
                </c:pt>
                <c:pt idx="3211">
                  <c:v>113.14</c:v>
                </c:pt>
                <c:pt idx="3212">
                  <c:v>128.34</c:v>
                </c:pt>
                <c:pt idx="3213">
                  <c:v>149.72</c:v>
                </c:pt>
                <c:pt idx="3214">
                  <c:v>147.05000000000001</c:v>
                </c:pt>
                <c:pt idx="3215">
                  <c:v>136.93</c:v>
                </c:pt>
                <c:pt idx="3216">
                  <c:v>116.16</c:v>
                </c:pt>
                <c:pt idx="3217">
                  <c:v>116.19</c:v>
                </c:pt>
                <c:pt idx="3218">
                  <c:v>127.82</c:v>
                </c:pt>
                <c:pt idx="3219">
                  <c:v>107.98</c:v>
                </c:pt>
                <c:pt idx="3220">
                  <c:v>124.08</c:v>
                </c:pt>
                <c:pt idx="3221">
                  <c:v>106.73</c:v>
                </c:pt>
                <c:pt idx="3222">
                  <c:v>75.95</c:v>
                </c:pt>
                <c:pt idx="3223">
                  <c:v>117.98</c:v>
                </c:pt>
                <c:pt idx="3224">
                  <c:v>149.47</c:v>
                </c:pt>
                <c:pt idx="3225">
                  <c:v>121.56</c:v>
                </c:pt>
                <c:pt idx="3226">
                  <c:v>127.27</c:v>
                </c:pt>
                <c:pt idx="3227">
                  <c:v>104.48</c:v>
                </c:pt>
                <c:pt idx="3228">
                  <c:v>124.44</c:v>
                </c:pt>
                <c:pt idx="3229">
                  <c:v>143.84</c:v>
                </c:pt>
                <c:pt idx="3230">
                  <c:v>124.08</c:v>
                </c:pt>
                <c:pt idx="3231">
                  <c:v>128.24</c:v>
                </c:pt>
                <c:pt idx="3232">
                  <c:v>105.93</c:v>
                </c:pt>
                <c:pt idx="3233">
                  <c:v>104.22</c:v>
                </c:pt>
                <c:pt idx="3234">
                  <c:v>142.61000000000001</c:v>
                </c:pt>
                <c:pt idx="3235">
                  <c:v>124.81</c:v>
                </c:pt>
                <c:pt idx="3236">
                  <c:v>133.33000000000001</c:v>
                </c:pt>
                <c:pt idx="3237">
                  <c:v>131.87</c:v>
                </c:pt>
                <c:pt idx="3238">
                  <c:v>128.63999999999999</c:v>
                </c:pt>
                <c:pt idx="3239">
                  <c:v>148.94</c:v>
                </c:pt>
                <c:pt idx="3240">
                  <c:v>112.6</c:v>
                </c:pt>
                <c:pt idx="3241">
                  <c:v>158.19</c:v>
                </c:pt>
                <c:pt idx="3242">
                  <c:v>89.94</c:v>
                </c:pt>
                <c:pt idx="3243">
                  <c:v>105.79</c:v>
                </c:pt>
                <c:pt idx="3244">
                  <c:v>140</c:v>
                </c:pt>
                <c:pt idx="3245">
                  <c:v>113.06</c:v>
                </c:pt>
                <c:pt idx="3246">
                  <c:v>109.52</c:v>
                </c:pt>
                <c:pt idx="3247">
                  <c:v>102.56</c:v>
                </c:pt>
                <c:pt idx="3248">
                  <c:v>150</c:v>
                </c:pt>
                <c:pt idx="3249">
                  <c:v>110.09</c:v>
                </c:pt>
                <c:pt idx="3250">
                  <c:v>128.24</c:v>
                </c:pt>
                <c:pt idx="3251">
                  <c:v>133.12</c:v>
                </c:pt>
                <c:pt idx="3252">
                  <c:v>51.69</c:v>
                </c:pt>
                <c:pt idx="3253">
                  <c:v>97.33</c:v>
                </c:pt>
                <c:pt idx="3254">
                  <c:v>130.43</c:v>
                </c:pt>
                <c:pt idx="3255">
                  <c:v>141.65</c:v>
                </c:pt>
                <c:pt idx="3256">
                  <c:v>140.47</c:v>
                </c:pt>
                <c:pt idx="3257">
                  <c:v>131.25</c:v>
                </c:pt>
                <c:pt idx="3258">
                  <c:v>119.83</c:v>
                </c:pt>
                <c:pt idx="3259">
                  <c:v>140.94</c:v>
                </c:pt>
                <c:pt idx="3260">
                  <c:v>132.91</c:v>
                </c:pt>
                <c:pt idx="3261">
                  <c:v>122.81</c:v>
                </c:pt>
                <c:pt idx="3262">
                  <c:v>101.69</c:v>
                </c:pt>
                <c:pt idx="3263">
                  <c:v>144.08000000000001</c:v>
                </c:pt>
                <c:pt idx="3264">
                  <c:v>118.81</c:v>
                </c:pt>
                <c:pt idx="3265">
                  <c:v>132.08000000000001</c:v>
                </c:pt>
                <c:pt idx="3266">
                  <c:v>140.69999999999999</c:v>
                </c:pt>
                <c:pt idx="3267">
                  <c:v>108.39</c:v>
                </c:pt>
                <c:pt idx="3268">
                  <c:v>136.59</c:v>
                </c:pt>
                <c:pt idx="3269">
                  <c:v>107.28</c:v>
                </c:pt>
                <c:pt idx="3270">
                  <c:v>132.08000000000001</c:v>
                </c:pt>
                <c:pt idx="3271">
                  <c:v>83.33</c:v>
                </c:pt>
                <c:pt idx="3272">
                  <c:v>147.11000000000001</c:v>
                </c:pt>
                <c:pt idx="3273">
                  <c:v>152.44999999999999</c:v>
                </c:pt>
                <c:pt idx="3274">
                  <c:v>133.76</c:v>
                </c:pt>
                <c:pt idx="3275">
                  <c:v>131.25</c:v>
                </c:pt>
                <c:pt idx="3276">
                  <c:v>122.81</c:v>
                </c:pt>
                <c:pt idx="3277">
                  <c:v>123.35</c:v>
                </c:pt>
                <c:pt idx="3278">
                  <c:v>150</c:v>
                </c:pt>
                <c:pt idx="3279">
                  <c:v>101.33</c:v>
                </c:pt>
                <c:pt idx="3280">
                  <c:v>77.28</c:v>
                </c:pt>
                <c:pt idx="3281">
                  <c:v>112.15</c:v>
                </c:pt>
                <c:pt idx="3282">
                  <c:v>105.13</c:v>
                </c:pt>
                <c:pt idx="3283">
                  <c:v>110.24</c:v>
                </c:pt>
                <c:pt idx="3284">
                  <c:v>108.25</c:v>
                </c:pt>
                <c:pt idx="3285">
                  <c:v>115.86</c:v>
                </c:pt>
                <c:pt idx="3286">
                  <c:v>110.09</c:v>
                </c:pt>
                <c:pt idx="3287">
                  <c:v>90.23</c:v>
                </c:pt>
                <c:pt idx="3288">
                  <c:v>99.06</c:v>
                </c:pt>
                <c:pt idx="3289">
                  <c:v>140.47</c:v>
                </c:pt>
                <c:pt idx="3290">
                  <c:v>140.69999999999999</c:v>
                </c:pt>
                <c:pt idx="3291">
                  <c:v>104.35</c:v>
                </c:pt>
                <c:pt idx="3292">
                  <c:v>135.47999999999999</c:v>
                </c:pt>
                <c:pt idx="3293">
                  <c:v>137.93</c:v>
                </c:pt>
                <c:pt idx="3294">
                  <c:v>145.83000000000001</c:v>
                </c:pt>
                <c:pt idx="3295">
                  <c:v>78.209999999999994</c:v>
                </c:pt>
                <c:pt idx="3296">
                  <c:v>107.14</c:v>
                </c:pt>
                <c:pt idx="3297">
                  <c:v>122.45</c:v>
                </c:pt>
                <c:pt idx="3298">
                  <c:v>113.36</c:v>
                </c:pt>
                <c:pt idx="3299">
                  <c:v>110.82</c:v>
                </c:pt>
                <c:pt idx="3300">
                  <c:v>147.88999999999999</c:v>
                </c:pt>
                <c:pt idx="3301">
                  <c:v>154.13</c:v>
                </c:pt>
                <c:pt idx="3302">
                  <c:v>122.45</c:v>
                </c:pt>
                <c:pt idx="3303">
                  <c:v>139.77000000000001</c:v>
                </c:pt>
                <c:pt idx="3304">
                  <c:v>191.69</c:v>
                </c:pt>
                <c:pt idx="3305">
                  <c:v>183.25</c:v>
                </c:pt>
                <c:pt idx="3306">
                  <c:v>170.54</c:v>
                </c:pt>
                <c:pt idx="3307">
                  <c:v>182.46</c:v>
                </c:pt>
                <c:pt idx="3308">
                  <c:v>180.68</c:v>
                </c:pt>
                <c:pt idx="3309">
                  <c:v>202.75</c:v>
                </c:pt>
                <c:pt idx="3310">
                  <c:v>199.12</c:v>
                </c:pt>
                <c:pt idx="3311">
                  <c:v>183.41</c:v>
                </c:pt>
                <c:pt idx="3312">
                  <c:v>166.93</c:v>
                </c:pt>
                <c:pt idx="3313">
                  <c:v>182.69</c:v>
                </c:pt>
                <c:pt idx="3314">
                  <c:v>195.78</c:v>
                </c:pt>
                <c:pt idx="3315">
                  <c:v>202.97</c:v>
                </c:pt>
                <c:pt idx="3316">
                  <c:v>201.25</c:v>
                </c:pt>
                <c:pt idx="3317">
                  <c:v>198.39</c:v>
                </c:pt>
                <c:pt idx="3318">
                  <c:v>84.77</c:v>
                </c:pt>
                <c:pt idx="3319">
                  <c:v>108.43</c:v>
                </c:pt>
                <c:pt idx="3320">
                  <c:v>46.04</c:v>
                </c:pt>
                <c:pt idx="3321">
                  <c:v>72.290000000000006</c:v>
                </c:pt>
                <c:pt idx="3322">
                  <c:v>119.68</c:v>
                </c:pt>
                <c:pt idx="3323">
                  <c:v>124.53</c:v>
                </c:pt>
                <c:pt idx="3324">
                  <c:v>134.88999999999999</c:v>
                </c:pt>
                <c:pt idx="3325">
                  <c:v>157.78</c:v>
                </c:pt>
                <c:pt idx="3326">
                  <c:v>171.01</c:v>
                </c:pt>
                <c:pt idx="3327">
                  <c:v>177.77</c:v>
                </c:pt>
                <c:pt idx="3328">
                  <c:v>165.1</c:v>
                </c:pt>
                <c:pt idx="3329">
                  <c:v>131.52000000000001</c:v>
                </c:pt>
                <c:pt idx="3330">
                  <c:v>172.99</c:v>
                </c:pt>
                <c:pt idx="3331">
                  <c:v>182.22</c:v>
                </c:pt>
                <c:pt idx="3332">
                  <c:v>186.59</c:v>
                </c:pt>
                <c:pt idx="3333">
                  <c:v>195.5</c:v>
                </c:pt>
                <c:pt idx="3334">
                  <c:v>40.03</c:v>
                </c:pt>
                <c:pt idx="3335">
                  <c:v>27.12</c:v>
                </c:pt>
                <c:pt idx="3336">
                  <c:v>98.45</c:v>
                </c:pt>
                <c:pt idx="3337">
                  <c:v>113.5</c:v>
                </c:pt>
                <c:pt idx="3338">
                  <c:v>143.71</c:v>
                </c:pt>
                <c:pt idx="3339">
                  <c:v>158.6</c:v>
                </c:pt>
                <c:pt idx="3340">
                  <c:v>182.29</c:v>
                </c:pt>
                <c:pt idx="3341">
                  <c:v>177.68</c:v>
                </c:pt>
                <c:pt idx="3342">
                  <c:v>107.92</c:v>
                </c:pt>
                <c:pt idx="3343">
                  <c:v>156.91999999999999</c:v>
                </c:pt>
                <c:pt idx="3344">
                  <c:v>188.59</c:v>
                </c:pt>
                <c:pt idx="3345">
                  <c:v>104.13</c:v>
                </c:pt>
                <c:pt idx="3346">
                  <c:v>58.41</c:v>
                </c:pt>
                <c:pt idx="3347">
                  <c:v>65.09</c:v>
                </c:pt>
                <c:pt idx="3348">
                  <c:v>145.65</c:v>
                </c:pt>
                <c:pt idx="3349">
                  <c:v>150.04</c:v>
                </c:pt>
                <c:pt idx="3350">
                  <c:v>123.33</c:v>
                </c:pt>
                <c:pt idx="3351">
                  <c:v>140</c:v>
                </c:pt>
                <c:pt idx="3352">
                  <c:v>149.41999999999999</c:v>
                </c:pt>
                <c:pt idx="3353">
                  <c:v>212.76</c:v>
                </c:pt>
                <c:pt idx="3354">
                  <c:v>109.89</c:v>
                </c:pt>
                <c:pt idx="3355">
                  <c:v>122.54</c:v>
                </c:pt>
                <c:pt idx="3356">
                  <c:v>126.06</c:v>
                </c:pt>
                <c:pt idx="3357">
                  <c:v>144.83000000000001</c:v>
                </c:pt>
                <c:pt idx="3358">
                  <c:v>0</c:v>
                </c:pt>
                <c:pt idx="3359">
                  <c:v>169.99</c:v>
                </c:pt>
                <c:pt idx="3360">
                  <c:v>155.05000000000001</c:v>
                </c:pt>
                <c:pt idx="3361">
                  <c:v>0</c:v>
                </c:pt>
                <c:pt idx="3362">
                  <c:v>148.57</c:v>
                </c:pt>
                <c:pt idx="3363">
                  <c:v>127.33</c:v>
                </c:pt>
                <c:pt idx="3364">
                  <c:v>143.41</c:v>
                </c:pt>
                <c:pt idx="3365">
                  <c:v>185.39</c:v>
                </c:pt>
                <c:pt idx="3366">
                  <c:v>157.69</c:v>
                </c:pt>
                <c:pt idx="3367">
                  <c:v>147.13999999999999</c:v>
                </c:pt>
                <c:pt idx="3374">
                  <c:v>85.11</c:v>
                </c:pt>
                <c:pt idx="3375">
                  <c:v>120.24</c:v>
                </c:pt>
                <c:pt idx="3376">
                  <c:v>73.11</c:v>
                </c:pt>
                <c:pt idx="3377">
                  <c:v>105.43</c:v>
                </c:pt>
                <c:pt idx="3378">
                  <c:v>112.82</c:v>
                </c:pt>
                <c:pt idx="3379">
                  <c:v>84.51</c:v>
                </c:pt>
                <c:pt idx="3380">
                  <c:v>76.14</c:v>
                </c:pt>
                <c:pt idx="3381">
                  <c:v>73.81</c:v>
                </c:pt>
                <c:pt idx="3382">
                  <c:v>88.51</c:v>
                </c:pt>
                <c:pt idx="3383">
                  <c:v>124.26</c:v>
                </c:pt>
                <c:pt idx="3384">
                  <c:v>83.09</c:v>
                </c:pt>
                <c:pt idx="3385">
                  <c:v>96.11</c:v>
                </c:pt>
                <c:pt idx="3386">
                  <c:v>59.46</c:v>
                </c:pt>
                <c:pt idx="3387">
                  <c:v>64.58</c:v>
                </c:pt>
                <c:pt idx="3388">
                  <c:v>88.71</c:v>
                </c:pt>
                <c:pt idx="3389">
                  <c:v>81.38</c:v>
                </c:pt>
                <c:pt idx="3390">
                  <c:v>83.54</c:v>
                </c:pt>
                <c:pt idx="3391">
                  <c:v>75.510000000000005</c:v>
                </c:pt>
                <c:pt idx="3392">
                  <c:v>80.290000000000006</c:v>
                </c:pt>
                <c:pt idx="3393">
                  <c:v>104.93</c:v>
                </c:pt>
                <c:pt idx="3394">
                  <c:v>77.92</c:v>
                </c:pt>
                <c:pt idx="3395">
                  <c:v>85.49</c:v>
                </c:pt>
                <c:pt idx="3396">
                  <c:v>54.82</c:v>
                </c:pt>
                <c:pt idx="3397">
                  <c:v>104.76</c:v>
                </c:pt>
                <c:pt idx="3398">
                  <c:v>75.260000000000005</c:v>
                </c:pt>
                <c:pt idx="3399">
                  <c:v>84.18</c:v>
                </c:pt>
                <c:pt idx="3400">
                  <c:v>95.79</c:v>
                </c:pt>
                <c:pt idx="3401">
                  <c:v>91.54</c:v>
                </c:pt>
                <c:pt idx="3402">
                  <c:v>118.07</c:v>
                </c:pt>
                <c:pt idx="3403">
                  <c:v>88</c:v>
                </c:pt>
                <c:pt idx="3404">
                  <c:v>77.83</c:v>
                </c:pt>
                <c:pt idx="3405">
                  <c:v>75.34</c:v>
                </c:pt>
                <c:pt idx="3406">
                  <c:v>70.36</c:v>
                </c:pt>
                <c:pt idx="3407">
                  <c:v>77.650000000000006</c:v>
                </c:pt>
                <c:pt idx="3408">
                  <c:v>72.77</c:v>
                </c:pt>
                <c:pt idx="3409">
                  <c:v>65.28</c:v>
                </c:pt>
                <c:pt idx="3410">
                  <c:v>56.56</c:v>
                </c:pt>
                <c:pt idx="3411">
                  <c:v>97.35</c:v>
                </c:pt>
                <c:pt idx="3412">
                  <c:v>76.83</c:v>
                </c:pt>
                <c:pt idx="3413">
                  <c:v>86.27</c:v>
                </c:pt>
                <c:pt idx="3414">
                  <c:v>64.08</c:v>
                </c:pt>
                <c:pt idx="3415">
                  <c:v>82.81</c:v>
                </c:pt>
                <c:pt idx="3416">
                  <c:v>64.14</c:v>
                </c:pt>
                <c:pt idx="3417">
                  <c:v>85.38</c:v>
                </c:pt>
                <c:pt idx="3418">
                  <c:v>100.15</c:v>
                </c:pt>
                <c:pt idx="3419">
                  <c:v>51.32</c:v>
                </c:pt>
                <c:pt idx="3420">
                  <c:v>103.45</c:v>
                </c:pt>
                <c:pt idx="3421">
                  <c:v>93.88</c:v>
                </c:pt>
                <c:pt idx="3422">
                  <c:v>93.88</c:v>
                </c:pt>
                <c:pt idx="3423">
                  <c:v>83.97</c:v>
                </c:pt>
                <c:pt idx="3424">
                  <c:v>77.459999999999994</c:v>
                </c:pt>
                <c:pt idx="3425">
                  <c:v>98.21</c:v>
                </c:pt>
                <c:pt idx="3426">
                  <c:v>90.66</c:v>
                </c:pt>
                <c:pt idx="3427">
                  <c:v>96.35</c:v>
                </c:pt>
                <c:pt idx="3428">
                  <c:v>76.3</c:v>
                </c:pt>
                <c:pt idx="3429">
                  <c:v>108.37</c:v>
                </c:pt>
                <c:pt idx="3430">
                  <c:v>106.11</c:v>
                </c:pt>
                <c:pt idx="3431">
                  <c:v>82.6</c:v>
                </c:pt>
                <c:pt idx="3432">
                  <c:v>86.05</c:v>
                </c:pt>
                <c:pt idx="3433">
                  <c:v>97.92</c:v>
                </c:pt>
                <c:pt idx="3434">
                  <c:v>92.96</c:v>
                </c:pt>
                <c:pt idx="3435">
                  <c:v>86.27</c:v>
                </c:pt>
                <c:pt idx="3436">
                  <c:v>67.55</c:v>
                </c:pt>
                <c:pt idx="3437">
                  <c:v>93.35</c:v>
                </c:pt>
                <c:pt idx="3438">
                  <c:v>83.65</c:v>
                </c:pt>
                <c:pt idx="3439">
                  <c:v>112.63</c:v>
                </c:pt>
                <c:pt idx="3440">
                  <c:v>68.39</c:v>
                </c:pt>
                <c:pt idx="3441">
                  <c:v>76.569999999999993</c:v>
                </c:pt>
                <c:pt idx="3442">
                  <c:v>101.23</c:v>
                </c:pt>
                <c:pt idx="3443">
                  <c:v>80.78</c:v>
                </c:pt>
                <c:pt idx="3444">
                  <c:v>97.2</c:v>
                </c:pt>
                <c:pt idx="3445">
                  <c:v>66.599999999999994</c:v>
                </c:pt>
                <c:pt idx="3446">
                  <c:v>69.84</c:v>
                </c:pt>
                <c:pt idx="3447">
                  <c:v>87.65</c:v>
                </c:pt>
                <c:pt idx="3448">
                  <c:v>98.07</c:v>
                </c:pt>
                <c:pt idx="3449">
                  <c:v>95.51</c:v>
                </c:pt>
                <c:pt idx="3450">
                  <c:v>92.44</c:v>
                </c:pt>
                <c:pt idx="3451">
                  <c:v>113.6</c:v>
                </c:pt>
                <c:pt idx="3452">
                  <c:v>91.03</c:v>
                </c:pt>
                <c:pt idx="3453">
                  <c:v>108.91</c:v>
                </c:pt>
                <c:pt idx="3454">
                  <c:v>66.73</c:v>
                </c:pt>
                <c:pt idx="3455">
                  <c:v>54.14</c:v>
                </c:pt>
                <c:pt idx="3456">
                  <c:v>99.4</c:v>
                </c:pt>
                <c:pt idx="3457">
                  <c:v>117.23</c:v>
                </c:pt>
                <c:pt idx="3458">
                  <c:v>83.02</c:v>
                </c:pt>
                <c:pt idx="3459">
                  <c:v>88.12</c:v>
                </c:pt>
                <c:pt idx="3460">
                  <c:v>83.65</c:v>
                </c:pt>
                <c:pt idx="3461">
                  <c:v>110</c:v>
                </c:pt>
                <c:pt idx="3462">
                  <c:v>62.98</c:v>
                </c:pt>
                <c:pt idx="3463">
                  <c:v>88.47</c:v>
                </c:pt>
                <c:pt idx="3464">
                  <c:v>84.83</c:v>
                </c:pt>
                <c:pt idx="3465">
                  <c:v>134.69</c:v>
                </c:pt>
                <c:pt idx="3466">
                  <c:v>87.77</c:v>
                </c:pt>
                <c:pt idx="3467">
                  <c:v>91.54</c:v>
                </c:pt>
                <c:pt idx="3468">
                  <c:v>107.97</c:v>
                </c:pt>
                <c:pt idx="3469">
                  <c:v>90.91</c:v>
                </c:pt>
                <c:pt idx="3470">
                  <c:v>68.61</c:v>
                </c:pt>
                <c:pt idx="3471">
                  <c:v>154.69</c:v>
                </c:pt>
                <c:pt idx="3472">
                  <c:v>200.44</c:v>
                </c:pt>
                <c:pt idx="3473">
                  <c:v>75.87</c:v>
                </c:pt>
                <c:pt idx="3474">
                  <c:v>110.26</c:v>
                </c:pt>
                <c:pt idx="3475">
                  <c:v>96.64</c:v>
                </c:pt>
                <c:pt idx="3476">
                  <c:v>87.38</c:v>
                </c:pt>
                <c:pt idx="3477">
                  <c:v>93.75</c:v>
                </c:pt>
                <c:pt idx="3478">
                  <c:v>104.35</c:v>
                </c:pt>
                <c:pt idx="3479">
                  <c:v>103.9</c:v>
                </c:pt>
                <c:pt idx="3480">
                  <c:v>88.34</c:v>
                </c:pt>
                <c:pt idx="3481">
                  <c:v>75.08</c:v>
                </c:pt>
                <c:pt idx="3482">
                  <c:v>94.74</c:v>
                </c:pt>
                <c:pt idx="3483">
                  <c:v>74.069999999999993</c:v>
                </c:pt>
                <c:pt idx="3484">
                  <c:v>62.45</c:v>
                </c:pt>
                <c:pt idx="3485">
                  <c:v>108.27</c:v>
                </c:pt>
                <c:pt idx="3486">
                  <c:v>96.51</c:v>
                </c:pt>
                <c:pt idx="3487">
                  <c:v>125</c:v>
                </c:pt>
                <c:pt idx="3488">
                  <c:v>58.97</c:v>
                </c:pt>
                <c:pt idx="3489">
                  <c:v>83.33</c:v>
                </c:pt>
                <c:pt idx="3490">
                  <c:v>96</c:v>
                </c:pt>
                <c:pt idx="3491">
                  <c:v>59.95</c:v>
                </c:pt>
                <c:pt idx="3492">
                  <c:v>79.12</c:v>
                </c:pt>
                <c:pt idx="3493">
                  <c:v>105.11</c:v>
                </c:pt>
                <c:pt idx="3494">
                  <c:v>104.8</c:v>
                </c:pt>
                <c:pt idx="3495">
                  <c:v>100</c:v>
                </c:pt>
                <c:pt idx="3496">
                  <c:v>122.45</c:v>
                </c:pt>
                <c:pt idx="3497">
                  <c:v>94.24</c:v>
                </c:pt>
                <c:pt idx="3498">
                  <c:v>123.71</c:v>
                </c:pt>
                <c:pt idx="3499">
                  <c:v>95.11</c:v>
                </c:pt>
                <c:pt idx="3500">
                  <c:v>107.14</c:v>
                </c:pt>
                <c:pt idx="3501">
                  <c:v>97.83</c:v>
                </c:pt>
                <c:pt idx="3502">
                  <c:v>109.42</c:v>
                </c:pt>
                <c:pt idx="3503">
                  <c:v>102.13</c:v>
                </c:pt>
                <c:pt idx="3504">
                  <c:v>72.14</c:v>
                </c:pt>
                <c:pt idx="3505">
                  <c:v>108.76</c:v>
                </c:pt>
                <c:pt idx="3506">
                  <c:v>91.37</c:v>
                </c:pt>
                <c:pt idx="3507">
                  <c:v>60.56</c:v>
                </c:pt>
                <c:pt idx="3508">
                  <c:v>80.27</c:v>
                </c:pt>
                <c:pt idx="3509">
                  <c:v>78.77</c:v>
                </c:pt>
                <c:pt idx="3510">
                  <c:v>99.59</c:v>
                </c:pt>
                <c:pt idx="3511">
                  <c:v>92.9</c:v>
                </c:pt>
                <c:pt idx="3512">
                  <c:v>119.01</c:v>
                </c:pt>
                <c:pt idx="3513">
                  <c:v>82.85</c:v>
                </c:pt>
                <c:pt idx="3514">
                  <c:v>102.13</c:v>
                </c:pt>
                <c:pt idx="3515">
                  <c:v>99.59</c:v>
                </c:pt>
                <c:pt idx="3516">
                  <c:v>84.71</c:v>
                </c:pt>
                <c:pt idx="3517">
                  <c:v>95.11</c:v>
                </c:pt>
                <c:pt idx="3518">
                  <c:v>113.21</c:v>
                </c:pt>
                <c:pt idx="3519">
                  <c:v>88.89</c:v>
                </c:pt>
                <c:pt idx="3520">
                  <c:v>120.2</c:v>
                </c:pt>
                <c:pt idx="3521">
                  <c:v>74.53</c:v>
                </c:pt>
                <c:pt idx="3522">
                  <c:v>105.11</c:v>
                </c:pt>
                <c:pt idx="3523">
                  <c:v>102.86</c:v>
                </c:pt>
                <c:pt idx="3524">
                  <c:v>98.23</c:v>
                </c:pt>
                <c:pt idx="3525">
                  <c:v>113.92</c:v>
                </c:pt>
                <c:pt idx="3526">
                  <c:v>81.45</c:v>
                </c:pt>
                <c:pt idx="3527">
                  <c:v>105.57</c:v>
                </c:pt>
                <c:pt idx="3528">
                  <c:v>81.45</c:v>
                </c:pt>
                <c:pt idx="3529">
                  <c:v>96.26</c:v>
                </c:pt>
                <c:pt idx="3530">
                  <c:v>79.3</c:v>
                </c:pt>
                <c:pt idx="3531">
                  <c:v>110.43</c:v>
                </c:pt>
                <c:pt idx="3532">
                  <c:v>101.84</c:v>
                </c:pt>
                <c:pt idx="3533">
                  <c:v>86.33</c:v>
                </c:pt>
                <c:pt idx="3534">
                  <c:v>80.27</c:v>
                </c:pt>
                <c:pt idx="3535">
                  <c:v>69.5</c:v>
                </c:pt>
                <c:pt idx="3536">
                  <c:v>91.02</c:v>
                </c:pt>
                <c:pt idx="3537">
                  <c:v>80.36</c:v>
                </c:pt>
                <c:pt idx="3538">
                  <c:v>102.71</c:v>
                </c:pt>
                <c:pt idx="3539">
                  <c:v>100.42</c:v>
                </c:pt>
                <c:pt idx="3540">
                  <c:v>100.98</c:v>
                </c:pt>
                <c:pt idx="3541">
                  <c:v>106.8</c:v>
                </c:pt>
                <c:pt idx="3542">
                  <c:v>98.77</c:v>
                </c:pt>
                <c:pt idx="3543">
                  <c:v>115.57</c:v>
                </c:pt>
                <c:pt idx="3544">
                  <c:v>100.84</c:v>
                </c:pt>
                <c:pt idx="3545">
                  <c:v>88.89</c:v>
                </c:pt>
                <c:pt idx="3546">
                  <c:v>100.56</c:v>
                </c:pt>
                <c:pt idx="3547">
                  <c:v>98.23</c:v>
                </c:pt>
                <c:pt idx="3548">
                  <c:v>73.62</c:v>
                </c:pt>
                <c:pt idx="3549">
                  <c:v>101.98</c:v>
                </c:pt>
                <c:pt idx="3550">
                  <c:v>76.349999999999994</c:v>
                </c:pt>
                <c:pt idx="3551">
                  <c:v>105.11</c:v>
                </c:pt>
                <c:pt idx="3552">
                  <c:v>99.04</c:v>
                </c:pt>
                <c:pt idx="3553">
                  <c:v>80.209999999999994</c:v>
                </c:pt>
                <c:pt idx="3554">
                  <c:v>123.46</c:v>
                </c:pt>
                <c:pt idx="3555">
                  <c:v>51.26</c:v>
                </c:pt>
                <c:pt idx="3556">
                  <c:v>85.83</c:v>
                </c:pt>
                <c:pt idx="3557">
                  <c:v>99.07</c:v>
                </c:pt>
                <c:pt idx="3558">
                  <c:v>92.92</c:v>
                </c:pt>
                <c:pt idx="3559">
                  <c:v>83.67</c:v>
                </c:pt>
                <c:pt idx="3560">
                  <c:v>92.82</c:v>
                </c:pt>
                <c:pt idx="3561">
                  <c:v>95.13</c:v>
                </c:pt>
                <c:pt idx="3562">
                  <c:v>63.4</c:v>
                </c:pt>
                <c:pt idx="3563">
                  <c:v>80.61</c:v>
                </c:pt>
                <c:pt idx="3564">
                  <c:v>89.84</c:v>
                </c:pt>
                <c:pt idx="3565">
                  <c:v>75.95</c:v>
                </c:pt>
                <c:pt idx="3566">
                  <c:v>104.35</c:v>
                </c:pt>
                <c:pt idx="3567">
                  <c:v>80.540000000000006</c:v>
                </c:pt>
                <c:pt idx="3568">
                  <c:v>109.66</c:v>
                </c:pt>
                <c:pt idx="3569">
                  <c:v>100</c:v>
                </c:pt>
                <c:pt idx="3570">
                  <c:v>69.94</c:v>
                </c:pt>
                <c:pt idx="3571">
                  <c:v>66.3</c:v>
                </c:pt>
                <c:pt idx="3572">
                  <c:v>105.93</c:v>
                </c:pt>
                <c:pt idx="3573">
                  <c:v>79.92</c:v>
                </c:pt>
                <c:pt idx="3574">
                  <c:v>89.65</c:v>
                </c:pt>
                <c:pt idx="3575">
                  <c:v>64.17</c:v>
                </c:pt>
                <c:pt idx="3576">
                  <c:v>85.89</c:v>
                </c:pt>
                <c:pt idx="3577">
                  <c:v>89.94</c:v>
                </c:pt>
                <c:pt idx="3578">
                  <c:v>73.040000000000006</c:v>
                </c:pt>
                <c:pt idx="3579">
                  <c:v>95.24</c:v>
                </c:pt>
                <c:pt idx="3580">
                  <c:v>78.290000000000006</c:v>
                </c:pt>
                <c:pt idx="3581">
                  <c:v>83.42</c:v>
                </c:pt>
                <c:pt idx="3582">
                  <c:v>58.41</c:v>
                </c:pt>
                <c:pt idx="3583">
                  <c:v>98.71</c:v>
                </c:pt>
                <c:pt idx="3584">
                  <c:v>82.84</c:v>
                </c:pt>
                <c:pt idx="3585">
                  <c:v>118.81</c:v>
                </c:pt>
                <c:pt idx="3586">
                  <c:v>61</c:v>
                </c:pt>
                <c:pt idx="3587">
                  <c:v>94.92</c:v>
                </c:pt>
                <c:pt idx="3588">
                  <c:v>99.41</c:v>
                </c:pt>
                <c:pt idx="3589">
                  <c:v>56.53</c:v>
                </c:pt>
                <c:pt idx="3590">
                  <c:v>86.42</c:v>
                </c:pt>
                <c:pt idx="3591">
                  <c:v>92.11</c:v>
                </c:pt>
                <c:pt idx="3592">
                  <c:v>96.11</c:v>
                </c:pt>
                <c:pt idx="3593">
                  <c:v>72.48</c:v>
                </c:pt>
                <c:pt idx="3594">
                  <c:v>62.13</c:v>
                </c:pt>
                <c:pt idx="3595">
                  <c:v>84.93</c:v>
                </c:pt>
                <c:pt idx="3596">
                  <c:v>93.54</c:v>
                </c:pt>
                <c:pt idx="3597">
                  <c:v>67.849999999999994</c:v>
                </c:pt>
                <c:pt idx="3598">
                  <c:v>83.58</c:v>
                </c:pt>
                <c:pt idx="3599">
                  <c:v>85.02</c:v>
                </c:pt>
                <c:pt idx="3600">
                  <c:v>68.63</c:v>
                </c:pt>
                <c:pt idx="3601">
                  <c:v>99.06</c:v>
                </c:pt>
                <c:pt idx="3602">
                  <c:v>58.86</c:v>
                </c:pt>
                <c:pt idx="3603">
                  <c:v>55.63</c:v>
                </c:pt>
                <c:pt idx="3604">
                  <c:v>99.29</c:v>
                </c:pt>
                <c:pt idx="3605">
                  <c:v>94.06</c:v>
                </c:pt>
                <c:pt idx="3606">
                  <c:v>87.14</c:v>
                </c:pt>
                <c:pt idx="3607">
                  <c:v>107.01</c:v>
                </c:pt>
                <c:pt idx="3608">
                  <c:v>70.290000000000006</c:v>
                </c:pt>
                <c:pt idx="3609">
                  <c:v>56.99</c:v>
                </c:pt>
                <c:pt idx="3610">
                  <c:v>96.55</c:v>
                </c:pt>
                <c:pt idx="3611">
                  <c:v>53.1</c:v>
                </c:pt>
                <c:pt idx="3612">
                  <c:v>95.89</c:v>
                </c:pt>
                <c:pt idx="3613">
                  <c:v>90.52</c:v>
                </c:pt>
                <c:pt idx="3614">
                  <c:v>48.19</c:v>
                </c:pt>
                <c:pt idx="3615">
                  <c:v>93.02</c:v>
                </c:pt>
                <c:pt idx="3616">
                  <c:v>118.81</c:v>
                </c:pt>
                <c:pt idx="3617">
                  <c:v>171.68</c:v>
                </c:pt>
                <c:pt idx="3618">
                  <c:v>176.36</c:v>
                </c:pt>
                <c:pt idx="3619">
                  <c:v>196.58</c:v>
                </c:pt>
                <c:pt idx="3620">
                  <c:v>191.78</c:v>
                </c:pt>
                <c:pt idx="3621">
                  <c:v>180.96</c:v>
                </c:pt>
                <c:pt idx="3622">
                  <c:v>196.83</c:v>
                </c:pt>
                <c:pt idx="3623">
                  <c:v>203.77</c:v>
                </c:pt>
                <c:pt idx="3624">
                  <c:v>113.18</c:v>
                </c:pt>
                <c:pt idx="3625">
                  <c:v>112.43</c:v>
                </c:pt>
                <c:pt idx="3626">
                  <c:v>188.3</c:v>
                </c:pt>
                <c:pt idx="3627">
                  <c:v>205.73</c:v>
                </c:pt>
                <c:pt idx="3628">
                  <c:v>200.43</c:v>
                </c:pt>
                <c:pt idx="3629">
                  <c:v>207.95</c:v>
                </c:pt>
                <c:pt idx="3630">
                  <c:v>132.86000000000001</c:v>
                </c:pt>
                <c:pt idx="3631">
                  <c:v>136.77000000000001</c:v>
                </c:pt>
                <c:pt idx="3632">
                  <c:v>131.91999999999999</c:v>
                </c:pt>
                <c:pt idx="3633">
                  <c:v>152.58000000000001</c:v>
                </c:pt>
                <c:pt idx="3634">
                  <c:v>179.16</c:v>
                </c:pt>
                <c:pt idx="3635">
                  <c:v>183.29</c:v>
                </c:pt>
                <c:pt idx="3636">
                  <c:v>141.07</c:v>
                </c:pt>
                <c:pt idx="3637">
                  <c:v>155.72</c:v>
                </c:pt>
                <c:pt idx="3638">
                  <c:v>139.4</c:v>
                </c:pt>
                <c:pt idx="3639">
                  <c:v>150.94999999999999</c:v>
                </c:pt>
                <c:pt idx="3640">
                  <c:v>155.12</c:v>
                </c:pt>
                <c:pt idx="3641">
                  <c:v>156.87</c:v>
                </c:pt>
                <c:pt idx="3642">
                  <c:v>104.78</c:v>
                </c:pt>
                <c:pt idx="3643">
                  <c:v>123.88</c:v>
                </c:pt>
                <c:pt idx="3644">
                  <c:v>126.11</c:v>
                </c:pt>
                <c:pt idx="3645">
                  <c:v>158.30000000000001</c:v>
                </c:pt>
                <c:pt idx="3646">
                  <c:v>164.16</c:v>
                </c:pt>
                <c:pt idx="3647">
                  <c:v>175.08</c:v>
                </c:pt>
                <c:pt idx="3648">
                  <c:v>193.87</c:v>
                </c:pt>
                <c:pt idx="3649">
                  <c:v>173.85</c:v>
                </c:pt>
                <c:pt idx="3650">
                  <c:v>146.18</c:v>
                </c:pt>
                <c:pt idx="3651">
                  <c:v>95.23</c:v>
                </c:pt>
                <c:pt idx="3652">
                  <c:v>109.88</c:v>
                </c:pt>
                <c:pt idx="3653">
                  <c:v>119.04</c:v>
                </c:pt>
                <c:pt idx="3654">
                  <c:v>104.21</c:v>
                </c:pt>
                <c:pt idx="3655">
                  <c:v>127.83</c:v>
                </c:pt>
                <c:pt idx="3656">
                  <c:v>144.33000000000001</c:v>
                </c:pt>
                <c:pt idx="3657">
                  <c:v>133.44999999999999</c:v>
                </c:pt>
                <c:pt idx="3658">
                  <c:v>118.68</c:v>
                </c:pt>
                <c:pt idx="3659">
                  <c:v>170.16</c:v>
                </c:pt>
                <c:pt idx="3660">
                  <c:v>144.25</c:v>
                </c:pt>
                <c:pt idx="3661">
                  <c:v>152.97</c:v>
                </c:pt>
                <c:pt idx="3662">
                  <c:v>145.72999999999999</c:v>
                </c:pt>
                <c:pt idx="3663">
                  <c:v>185.25</c:v>
                </c:pt>
                <c:pt idx="3664">
                  <c:v>193.15</c:v>
                </c:pt>
                <c:pt idx="3665">
                  <c:v>112.26</c:v>
                </c:pt>
                <c:pt idx="3666">
                  <c:v>134.61000000000001</c:v>
                </c:pt>
                <c:pt idx="3667">
                  <c:v>137.01</c:v>
                </c:pt>
                <c:pt idx="3668">
                  <c:v>145.08000000000001</c:v>
                </c:pt>
                <c:pt idx="3669">
                  <c:v>118.4</c:v>
                </c:pt>
                <c:pt idx="3670">
                  <c:v>107.14</c:v>
                </c:pt>
                <c:pt idx="3671">
                  <c:v>126.51</c:v>
                </c:pt>
                <c:pt idx="3672">
                  <c:v>128.83000000000001</c:v>
                </c:pt>
                <c:pt idx="3673">
                  <c:v>135.47999999999999</c:v>
                </c:pt>
                <c:pt idx="3674">
                  <c:v>140</c:v>
                </c:pt>
                <c:pt idx="3675">
                  <c:v>142.86000000000001</c:v>
                </c:pt>
                <c:pt idx="3676">
                  <c:v>140</c:v>
                </c:pt>
                <c:pt idx="3677">
                  <c:v>129.63</c:v>
                </c:pt>
                <c:pt idx="3678">
                  <c:v>146.85</c:v>
                </c:pt>
                <c:pt idx="3679">
                  <c:v>150</c:v>
                </c:pt>
                <c:pt idx="3680">
                  <c:v>138.57</c:v>
                </c:pt>
                <c:pt idx="3681">
                  <c:v>137.41999999999999</c:v>
                </c:pt>
                <c:pt idx="3682">
                  <c:v>119.4</c:v>
                </c:pt>
                <c:pt idx="3683">
                  <c:v>127.96</c:v>
                </c:pt>
                <c:pt idx="3684">
                  <c:v>91.14</c:v>
                </c:pt>
                <c:pt idx="3685">
                  <c:v>116.13</c:v>
                </c:pt>
                <c:pt idx="3686">
                  <c:v>123.43</c:v>
                </c:pt>
                <c:pt idx="3687">
                  <c:v>90.12</c:v>
                </c:pt>
                <c:pt idx="3688">
                  <c:v>127.33</c:v>
                </c:pt>
                <c:pt idx="3689">
                  <c:v>144.54</c:v>
                </c:pt>
                <c:pt idx="3690">
                  <c:v>123.33</c:v>
                </c:pt>
                <c:pt idx="3691">
                  <c:v>123.4</c:v>
                </c:pt>
                <c:pt idx="3692">
                  <c:v>124.56</c:v>
                </c:pt>
                <c:pt idx="3693">
                  <c:v>144.02000000000001</c:v>
                </c:pt>
                <c:pt idx="3694">
                  <c:v>129.77000000000001</c:v>
                </c:pt>
                <c:pt idx="3695">
                  <c:v>148.49</c:v>
                </c:pt>
                <c:pt idx="3696">
                  <c:v>128.22</c:v>
                </c:pt>
                <c:pt idx="3697">
                  <c:v>141.88</c:v>
                </c:pt>
                <c:pt idx="3698">
                  <c:v>146.21</c:v>
                </c:pt>
                <c:pt idx="3699">
                  <c:v>125.69</c:v>
                </c:pt>
                <c:pt idx="3700">
                  <c:v>114.04</c:v>
                </c:pt>
                <c:pt idx="3701">
                  <c:v>141.15</c:v>
                </c:pt>
                <c:pt idx="3702">
                  <c:v>140</c:v>
                </c:pt>
                <c:pt idx="3703">
                  <c:v>113.88</c:v>
                </c:pt>
                <c:pt idx="3704">
                  <c:v>144.05000000000001</c:v>
                </c:pt>
                <c:pt idx="3705">
                  <c:v>139.63999999999999</c:v>
                </c:pt>
                <c:pt idx="3706">
                  <c:v>151.22999999999999</c:v>
                </c:pt>
                <c:pt idx="3707">
                  <c:v>182.59</c:v>
                </c:pt>
                <c:pt idx="3708">
                  <c:v>202.47</c:v>
                </c:pt>
                <c:pt idx="3709">
                  <c:v>95.66</c:v>
                </c:pt>
                <c:pt idx="3710">
                  <c:v>109.27</c:v>
                </c:pt>
                <c:pt idx="3711">
                  <c:v>137.66</c:v>
                </c:pt>
                <c:pt idx="3712">
                  <c:v>134.78</c:v>
                </c:pt>
                <c:pt idx="3713">
                  <c:v>148.68</c:v>
                </c:pt>
                <c:pt idx="3714">
                  <c:v>171.2</c:v>
                </c:pt>
                <c:pt idx="3715">
                  <c:v>182.15</c:v>
                </c:pt>
                <c:pt idx="3716">
                  <c:v>129.63</c:v>
                </c:pt>
                <c:pt idx="3717">
                  <c:v>131.38</c:v>
                </c:pt>
                <c:pt idx="3718">
                  <c:v>145.15</c:v>
                </c:pt>
                <c:pt idx="3719">
                  <c:v>118.11</c:v>
                </c:pt>
                <c:pt idx="3720">
                  <c:v>114.46</c:v>
                </c:pt>
                <c:pt idx="3721">
                  <c:v>141</c:v>
                </c:pt>
                <c:pt idx="3722">
                  <c:v>103.04</c:v>
                </c:pt>
                <c:pt idx="3723">
                  <c:v>181.1</c:v>
                </c:pt>
                <c:pt idx="3724">
                  <c:v>203.46</c:v>
                </c:pt>
                <c:pt idx="3725">
                  <c:v>161.56</c:v>
                </c:pt>
                <c:pt idx="3726">
                  <c:v>156.24</c:v>
                </c:pt>
                <c:pt idx="3727">
                  <c:v>157.38999999999999</c:v>
                </c:pt>
                <c:pt idx="3728">
                  <c:v>145.32</c:v>
                </c:pt>
                <c:pt idx="3729">
                  <c:v>166.4</c:v>
                </c:pt>
                <c:pt idx="3730">
                  <c:v>148.27000000000001</c:v>
                </c:pt>
                <c:pt idx="3731">
                  <c:v>141.43</c:v>
                </c:pt>
                <c:pt idx="3732">
                  <c:v>158.04</c:v>
                </c:pt>
                <c:pt idx="3733">
                  <c:v>208.39</c:v>
                </c:pt>
                <c:pt idx="3734">
                  <c:v>189.12</c:v>
                </c:pt>
                <c:pt idx="3735">
                  <c:v>216.62</c:v>
                </c:pt>
                <c:pt idx="3736">
                  <c:v>121.58</c:v>
                </c:pt>
                <c:pt idx="3737">
                  <c:v>133.6</c:v>
                </c:pt>
                <c:pt idx="3738">
                  <c:v>138.66</c:v>
                </c:pt>
                <c:pt idx="3739">
                  <c:v>145.37</c:v>
                </c:pt>
                <c:pt idx="3740">
                  <c:v>138.66</c:v>
                </c:pt>
                <c:pt idx="3741">
                  <c:v>90.82</c:v>
                </c:pt>
                <c:pt idx="3742">
                  <c:v>215.27</c:v>
                </c:pt>
                <c:pt idx="3743">
                  <c:v>201.12</c:v>
                </c:pt>
                <c:pt idx="3744">
                  <c:v>152.81</c:v>
                </c:pt>
                <c:pt idx="3745">
                  <c:v>152.53</c:v>
                </c:pt>
                <c:pt idx="3746">
                  <c:v>133.19</c:v>
                </c:pt>
                <c:pt idx="3747">
                  <c:v>99.2</c:v>
                </c:pt>
                <c:pt idx="3748">
                  <c:v>122.96</c:v>
                </c:pt>
                <c:pt idx="3749">
                  <c:v>128.38</c:v>
                </c:pt>
                <c:pt idx="3750">
                  <c:v>137.47999999999999</c:v>
                </c:pt>
                <c:pt idx="3751">
                  <c:v>144.30000000000001</c:v>
                </c:pt>
                <c:pt idx="3752">
                  <c:v>148.72</c:v>
                </c:pt>
                <c:pt idx="3753">
                  <c:v>131.82</c:v>
                </c:pt>
                <c:pt idx="3754">
                  <c:v>187.5</c:v>
                </c:pt>
                <c:pt idx="3755">
                  <c:v>198.25</c:v>
                </c:pt>
                <c:pt idx="3756">
                  <c:v>195.98</c:v>
                </c:pt>
                <c:pt idx="3757">
                  <c:v>206.07</c:v>
                </c:pt>
                <c:pt idx="3758">
                  <c:v>213.47</c:v>
                </c:pt>
                <c:pt idx="3759">
                  <c:v>87.44</c:v>
                </c:pt>
                <c:pt idx="3760">
                  <c:v>147.46</c:v>
                </c:pt>
                <c:pt idx="3761">
                  <c:v>148.72</c:v>
                </c:pt>
                <c:pt idx="3762">
                  <c:v>134.03</c:v>
                </c:pt>
                <c:pt idx="3763">
                  <c:v>173</c:v>
                </c:pt>
                <c:pt idx="3764">
                  <c:v>170.31</c:v>
                </c:pt>
                <c:pt idx="3765">
                  <c:v>196.79</c:v>
                </c:pt>
                <c:pt idx="3766">
                  <c:v>175.45</c:v>
                </c:pt>
                <c:pt idx="3767">
                  <c:v>175.34</c:v>
                </c:pt>
                <c:pt idx="3768">
                  <c:v>192.09</c:v>
                </c:pt>
                <c:pt idx="3769">
                  <c:v>134.79</c:v>
                </c:pt>
                <c:pt idx="3770">
                  <c:v>125.05</c:v>
                </c:pt>
                <c:pt idx="3771">
                  <c:v>117.31</c:v>
                </c:pt>
                <c:pt idx="3772">
                  <c:v>151.15</c:v>
                </c:pt>
                <c:pt idx="3773">
                  <c:v>131.96</c:v>
                </c:pt>
                <c:pt idx="3774">
                  <c:v>121.96</c:v>
                </c:pt>
                <c:pt idx="3775">
                  <c:v>111.04</c:v>
                </c:pt>
                <c:pt idx="3776">
                  <c:v>175.44</c:v>
                </c:pt>
                <c:pt idx="3777">
                  <c:v>192.29</c:v>
                </c:pt>
                <c:pt idx="3778">
                  <c:v>75.319999999999993</c:v>
                </c:pt>
                <c:pt idx="3779">
                  <c:v>107.27</c:v>
                </c:pt>
                <c:pt idx="3780">
                  <c:v>101.14</c:v>
                </c:pt>
                <c:pt idx="3781">
                  <c:v>55.31</c:v>
                </c:pt>
                <c:pt idx="3782">
                  <c:v>78.67</c:v>
                </c:pt>
                <c:pt idx="3783">
                  <c:v>118</c:v>
                </c:pt>
                <c:pt idx="3784">
                  <c:v>95.68</c:v>
                </c:pt>
                <c:pt idx="3785">
                  <c:v>104.12</c:v>
                </c:pt>
                <c:pt idx="3786">
                  <c:v>86.34</c:v>
                </c:pt>
                <c:pt idx="3787">
                  <c:v>122.07</c:v>
                </c:pt>
                <c:pt idx="3788">
                  <c:v>86.34</c:v>
                </c:pt>
                <c:pt idx="3789">
                  <c:v>93.16</c:v>
                </c:pt>
                <c:pt idx="3790">
                  <c:v>93.16</c:v>
                </c:pt>
                <c:pt idx="3791">
                  <c:v>82.33</c:v>
                </c:pt>
                <c:pt idx="3792">
                  <c:v>88.5</c:v>
                </c:pt>
                <c:pt idx="3793">
                  <c:v>101.14</c:v>
                </c:pt>
                <c:pt idx="3794">
                  <c:v>90.77</c:v>
                </c:pt>
                <c:pt idx="3795">
                  <c:v>95.68</c:v>
                </c:pt>
                <c:pt idx="3796">
                  <c:v>88.5</c:v>
                </c:pt>
                <c:pt idx="3797">
                  <c:v>98.33</c:v>
                </c:pt>
                <c:pt idx="3798">
                  <c:v>95.68</c:v>
                </c:pt>
                <c:pt idx="3799">
                  <c:v>76.959999999999994</c:v>
                </c:pt>
                <c:pt idx="3800">
                  <c:v>110.63</c:v>
                </c:pt>
                <c:pt idx="3801">
                  <c:v>114.19</c:v>
                </c:pt>
                <c:pt idx="3802">
                  <c:v>95.68</c:v>
                </c:pt>
                <c:pt idx="3803">
                  <c:v>90.77</c:v>
                </c:pt>
                <c:pt idx="3804">
                  <c:v>95.68</c:v>
                </c:pt>
                <c:pt idx="3805">
                  <c:v>147.35</c:v>
                </c:pt>
                <c:pt idx="3806">
                  <c:v>173.48</c:v>
                </c:pt>
                <c:pt idx="3807">
                  <c:v>173.75</c:v>
                </c:pt>
                <c:pt idx="3808">
                  <c:v>194.62</c:v>
                </c:pt>
                <c:pt idx="3809">
                  <c:v>129.6</c:v>
                </c:pt>
                <c:pt idx="3810">
                  <c:v>149.80000000000001</c:v>
                </c:pt>
                <c:pt idx="3811">
                  <c:v>130.28</c:v>
                </c:pt>
                <c:pt idx="3812">
                  <c:v>107.27</c:v>
                </c:pt>
                <c:pt idx="3813">
                  <c:v>110.63</c:v>
                </c:pt>
                <c:pt idx="3814">
                  <c:v>98.33</c:v>
                </c:pt>
                <c:pt idx="3815">
                  <c:v>122.07</c:v>
                </c:pt>
                <c:pt idx="3816">
                  <c:v>101.14</c:v>
                </c:pt>
                <c:pt idx="3817">
                  <c:v>47.2</c:v>
                </c:pt>
                <c:pt idx="3818">
                  <c:v>110.63</c:v>
                </c:pt>
                <c:pt idx="3819">
                  <c:v>90.77</c:v>
                </c:pt>
                <c:pt idx="3820">
                  <c:v>107.27</c:v>
                </c:pt>
                <c:pt idx="3821">
                  <c:v>126.43</c:v>
                </c:pt>
                <c:pt idx="3822">
                  <c:v>90.93</c:v>
                </c:pt>
                <c:pt idx="3823">
                  <c:v>107.68</c:v>
                </c:pt>
                <c:pt idx="3824">
                  <c:v>115.59</c:v>
                </c:pt>
                <c:pt idx="3825">
                  <c:v>122.51</c:v>
                </c:pt>
                <c:pt idx="3826">
                  <c:v>124.76</c:v>
                </c:pt>
                <c:pt idx="3827">
                  <c:v>131.15</c:v>
                </c:pt>
                <c:pt idx="3828">
                  <c:v>190.11</c:v>
                </c:pt>
                <c:pt idx="3829">
                  <c:v>114.39</c:v>
                </c:pt>
                <c:pt idx="3830">
                  <c:v>142.34</c:v>
                </c:pt>
                <c:pt idx="3831">
                  <c:v>150.18</c:v>
                </c:pt>
                <c:pt idx="3832">
                  <c:v>148.69999999999999</c:v>
                </c:pt>
                <c:pt idx="3833">
                  <c:v>140.78</c:v>
                </c:pt>
                <c:pt idx="3834">
                  <c:v>104.12</c:v>
                </c:pt>
                <c:pt idx="3835">
                  <c:v>84.29</c:v>
                </c:pt>
                <c:pt idx="3836">
                  <c:v>91.58</c:v>
                </c:pt>
                <c:pt idx="3837">
                  <c:v>98.33</c:v>
                </c:pt>
                <c:pt idx="3838">
                  <c:v>94.18</c:v>
                </c:pt>
                <c:pt idx="3839">
                  <c:v>108.91</c:v>
                </c:pt>
                <c:pt idx="3840">
                  <c:v>107.89</c:v>
                </c:pt>
                <c:pt idx="3841">
                  <c:v>141.79</c:v>
                </c:pt>
                <c:pt idx="3842">
                  <c:v>155.78</c:v>
                </c:pt>
                <c:pt idx="3843">
                  <c:v>179.54</c:v>
                </c:pt>
                <c:pt idx="3844">
                  <c:v>216.11</c:v>
                </c:pt>
                <c:pt idx="3845">
                  <c:v>204.92</c:v>
                </c:pt>
                <c:pt idx="3846">
                  <c:v>217.72</c:v>
                </c:pt>
                <c:pt idx="3847">
                  <c:v>146.13</c:v>
                </c:pt>
                <c:pt idx="3848">
                  <c:v>171.15</c:v>
                </c:pt>
                <c:pt idx="3849">
                  <c:v>179.24</c:v>
                </c:pt>
                <c:pt idx="3850">
                  <c:v>165.93</c:v>
                </c:pt>
                <c:pt idx="3851">
                  <c:v>170</c:v>
                </c:pt>
                <c:pt idx="3852">
                  <c:v>175.37</c:v>
                </c:pt>
                <c:pt idx="3853">
                  <c:v>184.69</c:v>
                </c:pt>
                <c:pt idx="3854">
                  <c:v>181.34</c:v>
                </c:pt>
                <c:pt idx="3855">
                  <c:v>143.02000000000001</c:v>
                </c:pt>
                <c:pt idx="3856">
                  <c:v>153.28</c:v>
                </c:pt>
                <c:pt idx="3857">
                  <c:v>99.83</c:v>
                </c:pt>
                <c:pt idx="3858">
                  <c:v>111.88</c:v>
                </c:pt>
                <c:pt idx="3859">
                  <c:v>116.97</c:v>
                </c:pt>
                <c:pt idx="3860">
                  <c:v>160.32</c:v>
                </c:pt>
                <c:pt idx="3861">
                  <c:v>170.31</c:v>
                </c:pt>
                <c:pt idx="3862">
                  <c:v>170.95</c:v>
                </c:pt>
                <c:pt idx="3863">
                  <c:v>191.97</c:v>
                </c:pt>
                <c:pt idx="3864">
                  <c:v>197.02</c:v>
                </c:pt>
                <c:pt idx="3865">
                  <c:v>195.14</c:v>
                </c:pt>
                <c:pt idx="3866">
                  <c:v>127.5</c:v>
                </c:pt>
                <c:pt idx="3867">
                  <c:v>171.14</c:v>
                </c:pt>
                <c:pt idx="3868">
                  <c:v>116.28</c:v>
                </c:pt>
                <c:pt idx="3869">
                  <c:v>181.1</c:v>
                </c:pt>
                <c:pt idx="3870">
                  <c:v>189.69</c:v>
                </c:pt>
                <c:pt idx="3871">
                  <c:v>182.89</c:v>
                </c:pt>
                <c:pt idx="3872">
                  <c:v>186.13</c:v>
                </c:pt>
                <c:pt idx="3873">
                  <c:v>207.95</c:v>
                </c:pt>
                <c:pt idx="3874">
                  <c:v>104.16</c:v>
                </c:pt>
                <c:pt idx="3875">
                  <c:v>120.56</c:v>
                </c:pt>
                <c:pt idx="3876">
                  <c:v>135.63</c:v>
                </c:pt>
                <c:pt idx="3877">
                  <c:v>141.52000000000001</c:v>
                </c:pt>
                <c:pt idx="3878">
                  <c:v>96.83</c:v>
                </c:pt>
                <c:pt idx="3879">
                  <c:v>101.83</c:v>
                </c:pt>
                <c:pt idx="3880">
                  <c:v>108.39</c:v>
                </c:pt>
                <c:pt idx="3881">
                  <c:v>113.67</c:v>
                </c:pt>
                <c:pt idx="3882">
                  <c:v>141.44999999999999</c:v>
                </c:pt>
                <c:pt idx="3883">
                  <c:v>108.48</c:v>
                </c:pt>
                <c:pt idx="3884">
                  <c:v>123.74</c:v>
                </c:pt>
                <c:pt idx="3885">
                  <c:v>129.13999999999999</c:v>
                </c:pt>
                <c:pt idx="3886">
                  <c:v>125.21</c:v>
                </c:pt>
                <c:pt idx="3887">
                  <c:v>140.79</c:v>
                </c:pt>
                <c:pt idx="3888">
                  <c:v>150.43</c:v>
                </c:pt>
                <c:pt idx="3889">
                  <c:v>148.11000000000001</c:v>
                </c:pt>
                <c:pt idx="3890">
                  <c:v>172.21</c:v>
                </c:pt>
                <c:pt idx="3891">
                  <c:v>161.72</c:v>
                </c:pt>
                <c:pt idx="3892">
                  <c:v>157.37</c:v>
                </c:pt>
                <c:pt idx="3893">
                  <c:v>146.68</c:v>
                </c:pt>
                <c:pt idx="3894">
                  <c:v>136.69</c:v>
                </c:pt>
                <c:pt idx="3895">
                  <c:v>143.96</c:v>
                </c:pt>
                <c:pt idx="3896">
                  <c:v>156.51</c:v>
                </c:pt>
                <c:pt idx="3897">
                  <c:v>112.76</c:v>
                </c:pt>
                <c:pt idx="3898">
                  <c:v>153.78</c:v>
                </c:pt>
                <c:pt idx="3899">
                  <c:v>138.62</c:v>
                </c:pt>
                <c:pt idx="3900">
                  <c:v>162.63999999999999</c:v>
                </c:pt>
                <c:pt idx="3901">
                  <c:v>155.5</c:v>
                </c:pt>
                <c:pt idx="3902">
                  <c:v>184.03</c:v>
                </c:pt>
                <c:pt idx="3903">
                  <c:v>122.03</c:v>
                </c:pt>
                <c:pt idx="3904">
                  <c:v>135.49</c:v>
                </c:pt>
                <c:pt idx="3905">
                  <c:v>173.84</c:v>
                </c:pt>
                <c:pt idx="3906">
                  <c:v>111.97</c:v>
                </c:pt>
                <c:pt idx="3907">
                  <c:v>106.22</c:v>
                </c:pt>
                <c:pt idx="3908">
                  <c:v>111.53</c:v>
                </c:pt>
                <c:pt idx="3909">
                  <c:v>133.44</c:v>
                </c:pt>
                <c:pt idx="3910">
                  <c:v>135.88</c:v>
                </c:pt>
                <c:pt idx="3911">
                  <c:v>109.11</c:v>
                </c:pt>
                <c:pt idx="3912">
                  <c:v>114.62</c:v>
                </c:pt>
                <c:pt idx="3913">
                  <c:v>125.97</c:v>
                </c:pt>
                <c:pt idx="3914">
                  <c:v>155.1</c:v>
                </c:pt>
                <c:pt idx="3915">
                  <c:v>181.24</c:v>
                </c:pt>
                <c:pt idx="3916">
                  <c:v>190.3</c:v>
                </c:pt>
                <c:pt idx="3917">
                  <c:v>198.36</c:v>
                </c:pt>
                <c:pt idx="3918">
                  <c:v>135.47999999999999</c:v>
                </c:pt>
                <c:pt idx="3919">
                  <c:v>141.41999999999999</c:v>
                </c:pt>
                <c:pt idx="3920">
                  <c:v>173.79</c:v>
                </c:pt>
                <c:pt idx="3921">
                  <c:v>185.67</c:v>
                </c:pt>
                <c:pt idx="3922">
                  <c:v>115.27</c:v>
                </c:pt>
                <c:pt idx="3923">
                  <c:v>56.66</c:v>
                </c:pt>
                <c:pt idx="3924">
                  <c:v>126.6</c:v>
                </c:pt>
                <c:pt idx="3925">
                  <c:v>139.61000000000001</c:v>
                </c:pt>
                <c:pt idx="3926">
                  <c:v>135.69999999999999</c:v>
                </c:pt>
                <c:pt idx="3927">
                  <c:v>156.6</c:v>
                </c:pt>
                <c:pt idx="3928">
                  <c:v>143.68</c:v>
                </c:pt>
                <c:pt idx="3929">
                  <c:v>161.30000000000001</c:v>
                </c:pt>
                <c:pt idx="3930">
                  <c:v>161.74</c:v>
                </c:pt>
                <c:pt idx="3931">
                  <c:v>176.33</c:v>
                </c:pt>
                <c:pt idx="3932">
                  <c:v>131.36000000000001</c:v>
                </c:pt>
                <c:pt idx="3933">
                  <c:v>145.85</c:v>
                </c:pt>
                <c:pt idx="3934">
                  <c:v>168.52</c:v>
                </c:pt>
                <c:pt idx="3935">
                  <c:v>158.63999999999999</c:v>
                </c:pt>
                <c:pt idx="3936">
                  <c:v>180.48</c:v>
                </c:pt>
                <c:pt idx="3937">
                  <c:v>187.56</c:v>
                </c:pt>
                <c:pt idx="3938">
                  <c:v>196.54</c:v>
                </c:pt>
                <c:pt idx="3939">
                  <c:v>189.55</c:v>
                </c:pt>
                <c:pt idx="3940">
                  <c:v>178.8</c:v>
                </c:pt>
                <c:pt idx="3941">
                  <c:v>183.19</c:v>
                </c:pt>
                <c:pt idx="3942">
                  <c:v>204.44</c:v>
                </c:pt>
                <c:pt idx="3943">
                  <c:v>117.95</c:v>
                </c:pt>
                <c:pt idx="3944">
                  <c:v>125.45</c:v>
                </c:pt>
                <c:pt idx="3945">
                  <c:v>136.63</c:v>
                </c:pt>
                <c:pt idx="3946">
                  <c:v>140.22</c:v>
                </c:pt>
                <c:pt idx="3947">
                  <c:v>115.44</c:v>
                </c:pt>
                <c:pt idx="3948">
                  <c:v>145.76</c:v>
                </c:pt>
                <c:pt idx="3949">
                  <c:v>201.02</c:v>
                </c:pt>
                <c:pt idx="3950">
                  <c:v>196.16</c:v>
                </c:pt>
                <c:pt idx="3951">
                  <c:v>185.66</c:v>
                </c:pt>
                <c:pt idx="3952">
                  <c:v>187.83</c:v>
                </c:pt>
                <c:pt idx="3953">
                  <c:v>184</c:v>
                </c:pt>
                <c:pt idx="3954">
                  <c:v>178.23</c:v>
                </c:pt>
                <c:pt idx="3955">
                  <c:v>195.27</c:v>
                </c:pt>
                <c:pt idx="3956">
                  <c:v>196.08</c:v>
                </c:pt>
                <c:pt idx="3957">
                  <c:v>186.36</c:v>
                </c:pt>
                <c:pt idx="3958">
                  <c:v>192.17</c:v>
                </c:pt>
                <c:pt idx="3959">
                  <c:v>195.88</c:v>
                </c:pt>
                <c:pt idx="3960">
                  <c:v>166.06</c:v>
                </c:pt>
                <c:pt idx="3961">
                  <c:v>207.77</c:v>
                </c:pt>
                <c:pt idx="3962">
                  <c:v>192.01</c:v>
                </c:pt>
                <c:pt idx="3963">
                  <c:v>217.67</c:v>
                </c:pt>
                <c:pt idx="3964">
                  <c:v>212.5</c:v>
                </c:pt>
                <c:pt idx="3965">
                  <c:v>115.45</c:v>
                </c:pt>
                <c:pt idx="3966">
                  <c:v>111.33</c:v>
                </c:pt>
                <c:pt idx="3967">
                  <c:v>116.26</c:v>
                </c:pt>
                <c:pt idx="3968">
                  <c:v>120.47</c:v>
                </c:pt>
                <c:pt idx="3969">
                  <c:v>102.08</c:v>
                </c:pt>
                <c:pt idx="3970">
                  <c:v>137.05000000000001</c:v>
                </c:pt>
                <c:pt idx="3971">
                  <c:v>112.68</c:v>
                </c:pt>
                <c:pt idx="3972">
                  <c:v>111.05</c:v>
                </c:pt>
                <c:pt idx="3973">
                  <c:v>114.14</c:v>
                </c:pt>
                <c:pt idx="3974">
                  <c:v>122.53</c:v>
                </c:pt>
                <c:pt idx="3975">
                  <c:v>135.94</c:v>
                </c:pt>
                <c:pt idx="3976">
                  <c:v>105</c:v>
                </c:pt>
                <c:pt idx="3977">
                  <c:v>117.75</c:v>
                </c:pt>
                <c:pt idx="3978">
                  <c:v>150.41999999999999</c:v>
                </c:pt>
                <c:pt idx="3979">
                  <c:v>184.81</c:v>
                </c:pt>
                <c:pt idx="3980">
                  <c:v>206.48</c:v>
                </c:pt>
                <c:pt idx="3981">
                  <c:v>223.39</c:v>
                </c:pt>
                <c:pt idx="3982">
                  <c:v>128.88</c:v>
                </c:pt>
                <c:pt idx="3983">
                  <c:v>162.62</c:v>
                </c:pt>
                <c:pt idx="3984">
                  <c:v>153.85</c:v>
                </c:pt>
                <c:pt idx="3985">
                  <c:v>126.98</c:v>
                </c:pt>
                <c:pt idx="3986">
                  <c:v>132.72</c:v>
                </c:pt>
                <c:pt idx="3987">
                  <c:v>148</c:v>
                </c:pt>
                <c:pt idx="3988">
                  <c:v>151.1</c:v>
                </c:pt>
                <c:pt idx="3989">
                  <c:v>127.21</c:v>
                </c:pt>
                <c:pt idx="3990">
                  <c:v>162.71</c:v>
                </c:pt>
                <c:pt idx="3991">
                  <c:v>127.01</c:v>
                </c:pt>
                <c:pt idx="3992">
                  <c:v>39.83</c:v>
                </c:pt>
                <c:pt idx="3993">
                  <c:v>120.16</c:v>
                </c:pt>
                <c:pt idx="3994">
                  <c:v>121.04</c:v>
                </c:pt>
                <c:pt idx="3995">
                  <c:v>109.71</c:v>
                </c:pt>
                <c:pt idx="3996">
                  <c:v>117.86</c:v>
                </c:pt>
                <c:pt idx="3997">
                  <c:v>144.65</c:v>
                </c:pt>
                <c:pt idx="3998">
                  <c:v>154.97</c:v>
                </c:pt>
                <c:pt idx="3999">
                  <c:v>163.11000000000001</c:v>
                </c:pt>
                <c:pt idx="4000">
                  <c:v>181.71</c:v>
                </c:pt>
                <c:pt idx="4001">
                  <c:v>184.04</c:v>
                </c:pt>
                <c:pt idx="4002">
                  <c:v>186.64</c:v>
                </c:pt>
                <c:pt idx="4003">
                  <c:v>172.75</c:v>
                </c:pt>
                <c:pt idx="4004">
                  <c:v>172.29</c:v>
                </c:pt>
                <c:pt idx="4005">
                  <c:v>157.22</c:v>
                </c:pt>
                <c:pt idx="4006">
                  <c:v>189.68</c:v>
                </c:pt>
                <c:pt idx="4007">
                  <c:v>196.83</c:v>
                </c:pt>
                <c:pt idx="4008">
                  <c:v>175.8</c:v>
                </c:pt>
                <c:pt idx="4009">
                  <c:v>182.45</c:v>
                </c:pt>
                <c:pt idx="4010">
                  <c:v>198.39</c:v>
                </c:pt>
                <c:pt idx="4011">
                  <c:v>188.31</c:v>
                </c:pt>
                <c:pt idx="4012">
                  <c:v>202.47</c:v>
                </c:pt>
                <c:pt idx="4013">
                  <c:v>174.57</c:v>
                </c:pt>
                <c:pt idx="4014">
                  <c:v>201.28</c:v>
                </c:pt>
                <c:pt idx="4015">
                  <c:v>202.5</c:v>
                </c:pt>
                <c:pt idx="4016">
                  <c:v>119.72</c:v>
                </c:pt>
                <c:pt idx="4017">
                  <c:v>172.21</c:v>
                </c:pt>
                <c:pt idx="4018">
                  <c:v>140</c:v>
                </c:pt>
                <c:pt idx="4019">
                  <c:v>135.30000000000001</c:v>
                </c:pt>
                <c:pt idx="4020">
                  <c:v>149.38</c:v>
                </c:pt>
                <c:pt idx="4021">
                  <c:v>146.06</c:v>
                </c:pt>
                <c:pt idx="4022">
                  <c:v>162.80000000000001</c:v>
                </c:pt>
                <c:pt idx="4023">
                  <c:v>175.4</c:v>
                </c:pt>
                <c:pt idx="4024">
                  <c:v>117.72</c:v>
                </c:pt>
                <c:pt idx="4025">
                  <c:v>158.01</c:v>
                </c:pt>
                <c:pt idx="4026">
                  <c:v>163.89</c:v>
                </c:pt>
                <c:pt idx="4027">
                  <c:v>175.91</c:v>
                </c:pt>
                <c:pt idx="4028">
                  <c:v>166.04</c:v>
                </c:pt>
                <c:pt idx="4029">
                  <c:v>101.47</c:v>
                </c:pt>
                <c:pt idx="4030">
                  <c:v>97.18</c:v>
                </c:pt>
                <c:pt idx="4031">
                  <c:v>130.19</c:v>
                </c:pt>
                <c:pt idx="4032">
                  <c:v>130.19</c:v>
                </c:pt>
                <c:pt idx="4033">
                  <c:v>130.19</c:v>
                </c:pt>
                <c:pt idx="4034">
                  <c:v>125.45</c:v>
                </c:pt>
                <c:pt idx="4035">
                  <c:v>130.19</c:v>
                </c:pt>
                <c:pt idx="4036">
                  <c:v>127.78</c:v>
                </c:pt>
                <c:pt idx="4037">
                  <c:v>121.05</c:v>
                </c:pt>
                <c:pt idx="4038">
                  <c:v>146.81</c:v>
                </c:pt>
                <c:pt idx="4039">
                  <c:v>146.81</c:v>
                </c:pt>
                <c:pt idx="4040">
                  <c:v>146.81</c:v>
                </c:pt>
                <c:pt idx="4041">
                  <c:v>150</c:v>
                </c:pt>
                <c:pt idx="4042">
                  <c:v>132.69</c:v>
                </c:pt>
                <c:pt idx="4043">
                  <c:v>156.82</c:v>
                </c:pt>
                <c:pt idx="4044">
                  <c:v>157.88999999999999</c:v>
                </c:pt>
                <c:pt idx="4045">
                  <c:v>186.29</c:v>
                </c:pt>
                <c:pt idx="4046">
                  <c:v>195.47</c:v>
                </c:pt>
                <c:pt idx="4047">
                  <c:v>214.09</c:v>
                </c:pt>
                <c:pt idx="4048">
                  <c:v>191.61</c:v>
                </c:pt>
                <c:pt idx="4049">
                  <c:v>195.97</c:v>
                </c:pt>
                <c:pt idx="4050">
                  <c:v>201.87</c:v>
                </c:pt>
                <c:pt idx="4051">
                  <c:v>225.27</c:v>
                </c:pt>
                <c:pt idx="4052">
                  <c:v>181.58</c:v>
                </c:pt>
                <c:pt idx="4053">
                  <c:v>206.59</c:v>
                </c:pt>
                <c:pt idx="4054">
                  <c:v>207.77</c:v>
                </c:pt>
                <c:pt idx="4055">
                  <c:v>207.64</c:v>
                </c:pt>
                <c:pt idx="4056">
                  <c:v>160.02000000000001</c:v>
                </c:pt>
                <c:pt idx="4057">
                  <c:v>202.46</c:v>
                </c:pt>
                <c:pt idx="4058">
                  <c:v>190.71</c:v>
                </c:pt>
                <c:pt idx="4059">
                  <c:v>206.71</c:v>
                </c:pt>
                <c:pt idx="4060">
                  <c:v>212.05</c:v>
                </c:pt>
                <c:pt idx="4061">
                  <c:v>197.59</c:v>
                </c:pt>
                <c:pt idx="4062">
                  <c:v>175.44</c:v>
                </c:pt>
                <c:pt idx="4063">
                  <c:v>217.87</c:v>
                </c:pt>
                <c:pt idx="4064">
                  <c:v>175.93</c:v>
                </c:pt>
                <c:pt idx="4065">
                  <c:v>185.78</c:v>
                </c:pt>
                <c:pt idx="4066">
                  <c:v>165.51</c:v>
                </c:pt>
                <c:pt idx="4067">
                  <c:v>181.05</c:v>
                </c:pt>
                <c:pt idx="4068">
                  <c:v>199.65</c:v>
                </c:pt>
                <c:pt idx="4069">
                  <c:v>187.5</c:v>
                </c:pt>
                <c:pt idx="4070">
                  <c:v>203.54</c:v>
                </c:pt>
                <c:pt idx="4071">
                  <c:v>157.79</c:v>
                </c:pt>
                <c:pt idx="4072">
                  <c:v>211.53</c:v>
                </c:pt>
                <c:pt idx="4073">
                  <c:v>207.89</c:v>
                </c:pt>
                <c:pt idx="4074">
                  <c:v>230</c:v>
                </c:pt>
                <c:pt idx="4075">
                  <c:v>214.22</c:v>
                </c:pt>
                <c:pt idx="4076">
                  <c:v>194.2</c:v>
                </c:pt>
                <c:pt idx="4077">
                  <c:v>224.98</c:v>
                </c:pt>
                <c:pt idx="4078">
                  <c:v>212.96</c:v>
                </c:pt>
                <c:pt idx="4079">
                  <c:v>205.05</c:v>
                </c:pt>
                <c:pt idx="4080">
                  <c:v>190.29</c:v>
                </c:pt>
                <c:pt idx="4081">
                  <c:v>109.24</c:v>
                </c:pt>
                <c:pt idx="4082">
                  <c:v>118.06</c:v>
                </c:pt>
                <c:pt idx="4083">
                  <c:v>139.61000000000001</c:v>
                </c:pt>
                <c:pt idx="4084">
                  <c:v>120.5</c:v>
                </c:pt>
                <c:pt idx="4085">
                  <c:v>171.06</c:v>
                </c:pt>
                <c:pt idx="4086">
                  <c:v>192.94</c:v>
                </c:pt>
                <c:pt idx="4087">
                  <c:v>200.86</c:v>
                </c:pt>
                <c:pt idx="4088">
                  <c:v>98.77</c:v>
                </c:pt>
                <c:pt idx="4089">
                  <c:v>123.9</c:v>
                </c:pt>
                <c:pt idx="4090">
                  <c:v>134.94999999999999</c:v>
                </c:pt>
                <c:pt idx="4091">
                  <c:v>144.77000000000001</c:v>
                </c:pt>
                <c:pt idx="4092">
                  <c:v>91.11</c:v>
                </c:pt>
                <c:pt idx="4093">
                  <c:v>123.16</c:v>
                </c:pt>
                <c:pt idx="4094">
                  <c:v>156</c:v>
                </c:pt>
                <c:pt idx="4095">
                  <c:v>154.29</c:v>
                </c:pt>
                <c:pt idx="4096">
                  <c:v>135</c:v>
                </c:pt>
                <c:pt idx="4097">
                  <c:v>135</c:v>
                </c:pt>
                <c:pt idx="4098">
                  <c:v>144</c:v>
                </c:pt>
                <c:pt idx="4099">
                  <c:v>166.15</c:v>
                </c:pt>
                <c:pt idx="4100">
                  <c:v>144</c:v>
                </c:pt>
                <c:pt idx="4101">
                  <c:v>135</c:v>
                </c:pt>
                <c:pt idx="4102">
                  <c:v>144</c:v>
                </c:pt>
                <c:pt idx="4103">
                  <c:v>93.91</c:v>
                </c:pt>
                <c:pt idx="4104">
                  <c:v>154.29</c:v>
                </c:pt>
                <c:pt idx="4105">
                  <c:v>113.68</c:v>
                </c:pt>
                <c:pt idx="4106">
                  <c:v>127.06</c:v>
                </c:pt>
                <c:pt idx="4107">
                  <c:v>154.29</c:v>
                </c:pt>
                <c:pt idx="4108">
                  <c:v>166.15</c:v>
                </c:pt>
                <c:pt idx="4109">
                  <c:v>166.15</c:v>
                </c:pt>
                <c:pt idx="4110">
                  <c:v>166.15</c:v>
                </c:pt>
                <c:pt idx="4111">
                  <c:v>36</c:v>
                </c:pt>
                <c:pt idx="4112">
                  <c:v>180</c:v>
                </c:pt>
                <c:pt idx="4113">
                  <c:v>180</c:v>
                </c:pt>
                <c:pt idx="4114">
                  <c:v>180</c:v>
                </c:pt>
                <c:pt idx="4115">
                  <c:v>180</c:v>
                </c:pt>
                <c:pt idx="4116">
                  <c:v>180</c:v>
                </c:pt>
                <c:pt idx="4117">
                  <c:v>240</c:v>
                </c:pt>
                <c:pt idx="4118">
                  <c:v>308.57</c:v>
                </c:pt>
                <c:pt idx="4119">
                  <c:v>112.77</c:v>
                </c:pt>
                <c:pt idx="4120">
                  <c:v>121.82</c:v>
                </c:pt>
                <c:pt idx="4121">
                  <c:v>146.11000000000001</c:v>
                </c:pt>
                <c:pt idx="4122">
                  <c:v>114.35</c:v>
                </c:pt>
                <c:pt idx="4123">
                  <c:v>159.12</c:v>
                </c:pt>
                <c:pt idx="4124">
                  <c:v>179.66</c:v>
                </c:pt>
                <c:pt idx="4125">
                  <c:v>172.98</c:v>
                </c:pt>
                <c:pt idx="4126">
                  <c:v>183.41</c:v>
                </c:pt>
                <c:pt idx="4127">
                  <c:v>118.3</c:v>
                </c:pt>
                <c:pt idx="4128">
                  <c:v>134.15</c:v>
                </c:pt>
                <c:pt idx="4129">
                  <c:v>188.09</c:v>
                </c:pt>
                <c:pt idx="4130">
                  <c:v>176.34</c:v>
                </c:pt>
                <c:pt idx="4131">
                  <c:v>181.38</c:v>
                </c:pt>
                <c:pt idx="4132">
                  <c:v>169.08</c:v>
                </c:pt>
                <c:pt idx="4133">
                  <c:v>101.47</c:v>
                </c:pt>
                <c:pt idx="4134">
                  <c:v>119.63</c:v>
                </c:pt>
                <c:pt idx="4135">
                  <c:v>132.74</c:v>
                </c:pt>
                <c:pt idx="4136">
                  <c:v>139.41999999999999</c:v>
                </c:pt>
                <c:pt idx="4137">
                  <c:v>114.06</c:v>
                </c:pt>
                <c:pt idx="4138">
                  <c:v>120.99</c:v>
                </c:pt>
                <c:pt idx="4139">
                  <c:v>131</c:v>
                </c:pt>
                <c:pt idx="4140">
                  <c:v>112.45</c:v>
                </c:pt>
                <c:pt idx="4141">
                  <c:v>136.94</c:v>
                </c:pt>
                <c:pt idx="4142">
                  <c:v>140.33000000000001</c:v>
                </c:pt>
                <c:pt idx="4143">
                  <c:v>140.33000000000001</c:v>
                </c:pt>
                <c:pt idx="4144">
                  <c:v>148.94999999999999</c:v>
                </c:pt>
                <c:pt idx="4145">
                  <c:v>151.61000000000001</c:v>
                </c:pt>
                <c:pt idx="4146">
                  <c:v>119.62</c:v>
                </c:pt>
                <c:pt idx="4147">
                  <c:v>126.66</c:v>
                </c:pt>
                <c:pt idx="4148">
                  <c:v>114.41</c:v>
                </c:pt>
                <c:pt idx="4149">
                  <c:v>144.63999999999999</c:v>
                </c:pt>
                <c:pt idx="4150">
                  <c:v>134.91</c:v>
                </c:pt>
                <c:pt idx="4151">
                  <c:v>164.47</c:v>
                </c:pt>
                <c:pt idx="4152">
                  <c:v>174.89</c:v>
                </c:pt>
                <c:pt idx="4153">
                  <c:v>203.11</c:v>
                </c:pt>
                <c:pt idx="4154">
                  <c:v>211.88</c:v>
                </c:pt>
                <c:pt idx="4155">
                  <c:v>210.75</c:v>
                </c:pt>
                <c:pt idx="4156">
                  <c:v>224.48</c:v>
                </c:pt>
                <c:pt idx="4157">
                  <c:v>214.56</c:v>
                </c:pt>
                <c:pt idx="4158">
                  <c:v>215.98</c:v>
                </c:pt>
                <c:pt idx="4159">
                  <c:v>216.06</c:v>
                </c:pt>
                <c:pt idx="4160">
                  <c:v>239.59</c:v>
                </c:pt>
                <c:pt idx="4161">
                  <c:v>105.84</c:v>
                </c:pt>
                <c:pt idx="4162">
                  <c:v>115.14</c:v>
                </c:pt>
                <c:pt idx="4163">
                  <c:v>96.15</c:v>
                </c:pt>
                <c:pt idx="4164">
                  <c:v>117.27</c:v>
                </c:pt>
                <c:pt idx="4165">
                  <c:v>141.07</c:v>
                </c:pt>
                <c:pt idx="4166">
                  <c:v>123.32</c:v>
                </c:pt>
                <c:pt idx="4167">
                  <c:v>141.65</c:v>
                </c:pt>
                <c:pt idx="4168">
                  <c:v>185.69</c:v>
                </c:pt>
                <c:pt idx="4169">
                  <c:v>176.68</c:v>
                </c:pt>
                <c:pt idx="4170">
                  <c:v>179.7</c:v>
                </c:pt>
                <c:pt idx="4171">
                  <c:v>188.15</c:v>
                </c:pt>
                <c:pt idx="4172">
                  <c:v>197.26</c:v>
                </c:pt>
                <c:pt idx="4173">
                  <c:v>198.95</c:v>
                </c:pt>
                <c:pt idx="4174">
                  <c:v>200.95</c:v>
                </c:pt>
                <c:pt idx="4175">
                  <c:v>168.15</c:v>
                </c:pt>
                <c:pt idx="4176">
                  <c:v>185.5</c:v>
                </c:pt>
                <c:pt idx="4177">
                  <c:v>213.99</c:v>
                </c:pt>
                <c:pt idx="4178">
                  <c:v>132.65</c:v>
                </c:pt>
                <c:pt idx="4179">
                  <c:v>122.37</c:v>
                </c:pt>
                <c:pt idx="4180">
                  <c:v>126.76</c:v>
                </c:pt>
                <c:pt idx="4181">
                  <c:v>146.66999999999999</c:v>
                </c:pt>
                <c:pt idx="4182">
                  <c:v>124.21</c:v>
                </c:pt>
                <c:pt idx="4183">
                  <c:v>138.61000000000001</c:v>
                </c:pt>
                <c:pt idx="4184">
                  <c:v>117.94</c:v>
                </c:pt>
                <c:pt idx="4185">
                  <c:v>166.23</c:v>
                </c:pt>
                <c:pt idx="4186">
                  <c:v>182.98</c:v>
                </c:pt>
                <c:pt idx="4187">
                  <c:v>141.61000000000001</c:v>
                </c:pt>
                <c:pt idx="4188">
                  <c:v>171.61</c:v>
                </c:pt>
                <c:pt idx="4189">
                  <c:v>183.6</c:v>
                </c:pt>
                <c:pt idx="4190">
                  <c:v>167.83</c:v>
                </c:pt>
                <c:pt idx="4191">
                  <c:v>197.12</c:v>
                </c:pt>
                <c:pt idx="4192">
                  <c:v>126.84</c:v>
                </c:pt>
                <c:pt idx="4193">
                  <c:v>109.55</c:v>
                </c:pt>
                <c:pt idx="4194">
                  <c:v>124.47</c:v>
                </c:pt>
                <c:pt idx="4195">
                  <c:v>141.13</c:v>
                </c:pt>
                <c:pt idx="4196">
                  <c:v>143.13999999999999</c:v>
                </c:pt>
                <c:pt idx="4197">
                  <c:v>142.13</c:v>
                </c:pt>
                <c:pt idx="4198">
                  <c:v>143.13999999999999</c:v>
                </c:pt>
                <c:pt idx="4199">
                  <c:v>151.82</c:v>
                </c:pt>
                <c:pt idx="4200">
                  <c:v>157.80000000000001</c:v>
                </c:pt>
                <c:pt idx="4201">
                  <c:v>113.72</c:v>
                </c:pt>
                <c:pt idx="4202">
                  <c:v>134.16999999999999</c:v>
                </c:pt>
                <c:pt idx="4203">
                  <c:v>121.73</c:v>
                </c:pt>
                <c:pt idx="4204">
                  <c:v>155.53</c:v>
                </c:pt>
                <c:pt idx="4205">
                  <c:v>164.3</c:v>
                </c:pt>
                <c:pt idx="4206">
                  <c:v>163.63</c:v>
                </c:pt>
                <c:pt idx="4207">
                  <c:v>190.51</c:v>
                </c:pt>
                <c:pt idx="4208">
                  <c:v>188</c:v>
                </c:pt>
                <c:pt idx="4209">
                  <c:v>190.83</c:v>
                </c:pt>
                <c:pt idx="4210">
                  <c:v>107.1</c:v>
                </c:pt>
                <c:pt idx="4211">
                  <c:v>120.73</c:v>
                </c:pt>
                <c:pt idx="4212">
                  <c:v>133.69</c:v>
                </c:pt>
                <c:pt idx="4213">
                  <c:v>114.19</c:v>
                </c:pt>
                <c:pt idx="4214">
                  <c:v>149.76</c:v>
                </c:pt>
                <c:pt idx="4215">
                  <c:v>95.08</c:v>
                </c:pt>
                <c:pt idx="4216">
                  <c:v>121.27</c:v>
                </c:pt>
                <c:pt idx="4217">
                  <c:v>94.29</c:v>
                </c:pt>
                <c:pt idx="4218">
                  <c:v>104.21</c:v>
                </c:pt>
                <c:pt idx="4219">
                  <c:v>141.43</c:v>
                </c:pt>
                <c:pt idx="4220">
                  <c:v>173.01</c:v>
                </c:pt>
                <c:pt idx="4221">
                  <c:v>110.16</c:v>
                </c:pt>
                <c:pt idx="4222">
                  <c:v>111.57</c:v>
                </c:pt>
                <c:pt idx="4223">
                  <c:v>110.68</c:v>
                </c:pt>
                <c:pt idx="4224">
                  <c:v>126.38</c:v>
                </c:pt>
                <c:pt idx="4225">
                  <c:v>74.959999999999994</c:v>
                </c:pt>
                <c:pt idx="4226">
                  <c:v>91.66</c:v>
                </c:pt>
                <c:pt idx="4227">
                  <c:v>110.71</c:v>
                </c:pt>
                <c:pt idx="4228">
                  <c:v>113.8</c:v>
                </c:pt>
                <c:pt idx="4229">
                  <c:v>132.86000000000001</c:v>
                </c:pt>
                <c:pt idx="4230">
                  <c:v>160.31</c:v>
                </c:pt>
                <c:pt idx="4231">
                  <c:v>169.33</c:v>
                </c:pt>
                <c:pt idx="4232">
                  <c:v>203.64</c:v>
                </c:pt>
                <c:pt idx="4233">
                  <c:v>175.14</c:v>
                </c:pt>
                <c:pt idx="4234">
                  <c:v>221.84</c:v>
                </c:pt>
                <c:pt idx="4235">
                  <c:v>221.59</c:v>
                </c:pt>
                <c:pt idx="4236">
                  <c:v>211.91</c:v>
                </c:pt>
                <c:pt idx="4237">
                  <c:v>231.09</c:v>
                </c:pt>
                <c:pt idx="4238">
                  <c:v>241.39</c:v>
                </c:pt>
                <c:pt idx="4239">
                  <c:v>230.27</c:v>
                </c:pt>
                <c:pt idx="4240">
                  <c:v>237.26</c:v>
                </c:pt>
                <c:pt idx="4241">
                  <c:v>147.34</c:v>
                </c:pt>
                <c:pt idx="4242">
                  <c:v>159.44999999999999</c:v>
                </c:pt>
                <c:pt idx="4243">
                  <c:v>168.7</c:v>
                </c:pt>
                <c:pt idx="4244">
                  <c:v>173.73</c:v>
                </c:pt>
                <c:pt idx="4245">
                  <c:v>168.7</c:v>
                </c:pt>
                <c:pt idx="4246">
                  <c:v>181.88</c:v>
                </c:pt>
                <c:pt idx="4247">
                  <c:v>166.29</c:v>
                </c:pt>
                <c:pt idx="4248">
                  <c:v>171.18</c:v>
                </c:pt>
                <c:pt idx="4249">
                  <c:v>176.36</c:v>
                </c:pt>
                <c:pt idx="4250">
                  <c:v>187.74</c:v>
                </c:pt>
                <c:pt idx="4251">
                  <c:v>181.88</c:v>
                </c:pt>
                <c:pt idx="4252">
                  <c:v>194</c:v>
                </c:pt>
                <c:pt idx="4253">
                  <c:v>197.29</c:v>
                </c:pt>
                <c:pt idx="4254">
                  <c:v>108.66</c:v>
                </c:pt>
                <c:pt idx="4255">
                  <c:v>154.81</c:v>
                </c:pt>
                <c:pt idx="4256">
                  <c:v>225.93</c:v>
                </c:pt>
                <c:pt idx="4257">
                  <c:v>220.83</c:v>
                </c:pt>
                <c:pt idx="4258">
                  <c:v>249.3</c:v>
                </c:pt>
                <c:pt idx="4259">
                  <c:v>103.72</c:v>
                </c:pt>
                <c:pt idx="4260">
                  <c:v>168.14</c:v>
                </c:pt>
                <c:pt idx="4261">
                  <c:v>181.89</c:v>
                </c:pt>
                <c:pt idx="4262">
                  <c:v>106.09</c:v>
                </c:pt>
                <c:pt idx="4263">
                  <c:v>123.61</c:v>
                </c:pt>
                <c:pt idx="4264">
                  <c:v>130.72999999999999</c:v>
                </c:pt>
                <c:pt idx="4265">
                  <c:v>145.9</c:v>
                </c:pt>
                <c:pt idx="4266">
                  <c:v>165.12</c:v>
                </c:pt>
                <c:pt idx="4267">
                  <c:v>152.87</c:v>
                </c:pt>
                <c:pt idx="4268">
                  <c:v>127.52</c:v>
                </c:pt>
                <c:pt idx="4269">
                  <c:v>161.91999999999999</c:v>
                </c:pt>
                <c:pt idx="4270">
                  <c:v>176.86</c:v>
                </c:pt>
                <c:pt idx="4271">
                  <c:v>178.33</c:v>
                </c:pt>
                <c:pt idx="4272">
                  <c:v>186.9</c:v>
                </c:pt>
                <c:pt idx="4273">
                  <c:v>195.37</c:v>
                </c:pt>
                <c:pt idx="4274">
                  <c:v>185.28</c:v>
                </c:pt>
                <c:pt idx="4275">
                  <c:v>190.9</c:v>
                </c:pt>
                <c:pt idx="4276">
                  <c:v>173.94</c:v>
                </c:pt>
                <c:pt idx="4277">
                  <c:v>159.58000000000001</c:v>
                </c:pt>
                <c:pt idx="4278">
                  <c:v>197.3</c:v>
                </c:pt>
                <c:pt idx="4279">
                  <c:v>182.18</c:v>
                </c:pt>
                <c:pt idx="4280">
                  <c:v>191.36</c:v>
                </c:pt>
                <c:pt idx="4281">
                  <c:v>194.9</c:v>
                </c:pt>
                <c:pt idx="4282">
                  <c:v>194.21</c:v>
                </c:pt>
                <c:pt idx="4283">
                  <c:v>21.07</c:v>
                </c:pt>
                <c:pt idx="4284">
                  <c:v>126.08</c:v>
                </c:pt>
                <c:pt idx="4285">
                  <c:v>151.80000000000001</c:v>
                </c:pt>
                <c:pt idx="4286">
                  <c:v>182.28</c:v>
                </c:pt>
                <c:pt idx="4287">
                  <c:v>189.79</c:v>
                </c:pt>
                <c:pt idx="4288">
                  <c:v>186.23</c:v>
                </c:pt>
                <c:pt idx="4289">
                  <c:v>116.6</c:v>
                </c:pt>
                <c:pt idx="4290">
                  <c:v>134.22</c:v>
                </c:pt>
                <c:pt idx="4291">
                  <c:v>153.63999999999999</c:v>
                </c:pt>
                <c:pt idx="4292">
                  <c:v>194.95</c:v>
                </c:pt>
                <c:pt idx="4293">
                  <c:v>201.65</c:v>
                </c:pt>
                <c:pt idx="4294">
                  <c:v>202.16</c:v>
                </c:pt>
                <c:pt idx="4295">
                  <c:v>138.38999999999999</c:v>
                </c:pt>
                <c:pt idx="4296">
                  <c:v>119.68</c:v>
                </c:pt>
                <c:pt idx="4297">
                  <c:v>148.69</c:v>
                </c:pt>
                <c:pt idx="4298">
                  <c:v>164.92</c:v>
                </c:pt>
                <c:pt idx="4299">
                  <c:v>173.84</c:v>
                </c:pt>
                <c:pt idx="4300">
                  <c:v>190.37</c:v>
                </c:pt>
                <c:pt idx="4301">
                  <c:v>197.79</c:v>
                </c:pt>
                <c:pt idx="4302">
                  <c:v>206.63</c:v>
                </c:pt>
                <c:pt idx="4303">
                  <c:v>191.09</c:v>
                </c:pt>
                <c:pt idx="4304">
                  <c:v>204.94</c:v>
                </c:pt>
                <c:pt idx="4305">
                  <c:v>184.12</c:v>
                </c:pt>
                <c:pt idx="4306">
                  <c:v>216.52</c:v>
                </c:pt>
                <c:pt idx="4307">
                  <c:v>218.85</c:v>
                </c:pt>
                <c:pt idx="4308">
                  <c:v>113.57</c:v>
                </c:pt>
                <c:pt idx="4309">
                  <c:v>95.96</c:v>
                </c:pt>
                <c:pt idx="4310">
                  <c:v>117.33</c:v>
                </c:pt>
                <c:pt idx="4311">
                  <c:v>120.25</c:v>
                </c:pt>
                <c:pt idx="4312">
                  <c:v>128.80000000000001</c:v>
                </c:pt>
                <c:pt idx="4313">
                  <c:v>116.3</c:v>
                </c:pt>
                <c:pt idx="4314">
                  <c:v>148.15</c:v>
                </c:pt>
                <c:pt idx="4315">
                  <c:v>198.11</c:v>
                </c:pt>
                <c:pt idx="4316">
                  <c:v>194.75</c:v>
                </c:pt>
                <c:pt idx="4317">
                  <c:v>214.98</c:v>
                </c:pt>
                <c:pt idx="4318">
                  <c:v>108.44</c:v>
                </c:pt>
                <c:pt idx="4319">
                  <c:v>129.32</c:v>
                </c:pt>
                <c:pt idx="4320">
                  <c:v>135.74</c:v>
                </c:pt>
                <c:pt idx="4321">
                  <c:v>118.38</c:v>
                </c:pt>
                <c:pt idx="4322">
                  <c:v>156.41</c:v>
                </c:pt>
                <c:pt idx="4323">
                  <c:v>117.81</c:v>
                </c:pt>
                <c:pt idx="4324">
                  <c:v>182.82</c:v>
                </c:pt>
                <c:pt idx="4325">
                  <c:v>179.56</c:v>
                </c:pt>
                <c:pt idx="4326">
                  <c:v>199.44</c:v>
                </c:pt>
                <c:pt idx="4327">
                  <c:v>200.57</c:v>
                </c:pt>
                <c:pt idx="4328">
                  <c:v>198.56</c:v>
                </c:pt>
                <c:pt idx="4329">
                  <c:v>211.36</c:v>
                </c:pt>
                <c:pt idx="4330">
                  <c:v>195.1</c:v>
                </c:pt>
                <c:pt idx="4331">
                  <c:v>108.4</c:v>
                </c:pt>
                <c:pt idx="4332">
                  <c:v>120.69</c:v>
                </c:pt>
                <c:pt idx="4333">
                  <c:v>140.13</c:v>
                </c:pt>
                <c:pt idx="4334">
                  <c:v>118.56</c:v>
                </c:pt>
                <c:pt idx="4335">
                  <c:v>90.03</c:v>
                </c:pt>
                <c:pt idx="4336">
                  <c:v>99.36</c:v>
                </c:pt>
                <c:pt idx="4337">
                  <c:v>143.80000000000001</c:v>
                </c:pt>
                <c:pt idx="4338">
                  <c:v>145.63</c:v>
                </c:pt>
                <c:pt idx="4339">
                  <c:v>140.72</c:v>
                </c:pt>
                <c:pt idx="4340">
                  <c:v>137.61000000000001</c:v>
                </c:pt>
                <c:pt idx="4341">
                  <c:v>138.44</c:v>
                </c:pt>
                <c:pt idx="4342">
                  <c:v>170.92</c:v>
                </c:pt>
                <c:pt idx="4343">
                  <c:v>87.3</c:v>
                </c:pt>
                <c:pt idx="4344">
                  <c:v>123.93</c:v>
                </c:pt>
                <c:pt idx="4345">
                  <c:v>172.89</c:v>
                </c:pt>
                <c:pt idx="4346">
                  <c:v>165.98</c:v>
                </c:pt>
                <c:pt idx="4347">
                  <c:v>146.97999999999999</c:v>
                </c:pt>
                <c:pt idx="4348">
                  <c:v>173.41</c:v>
                </c:pt>
                <c:pt idx="4349">
                  <c:v>164.73</c:v>
                </c:pt>
                <c:pt idx="4350">
                  <c:v>160.36000000000001</c:v>
                </c:pt>
                <c:pt idx="4351">
                  <c:v>143.63999999999999</c:v>
                </c:pt>
                <c:pt idx="4352">
                  <c:v>147.16999999999999</c:v>
                </c:pt>
                <c:pt idx="4353">
                  <c:v>187.85</c:v>
                </c:pt>
                <c:pt idx="4354">
                  <c:v>146.63</c:v>
                </c:pt>
                <c:pt idx="4355">
                  <c:v>113.84</c:v>
                </c:pt>
                <c:pt idx="4356">
                  <c:v>171.03</c:v>
                </c:pt>
                <c:pt idx="4357">
                  <c:v>106.94</c:v>
                </c:pt>
                <c:pt idx="4358">
                  <c:v>117.81</c:v>
                </c:pt>
                <c:pt idx="4359">
                  <c:v>162.66</c:v>
                </c:pt>
                <c:pt idx="4360">
                  <c:v>204.65</c:v>
                </c:pt>
                <c:pt idx="4361">
                  <c:v>210.45</c:v>
                </c:pt>
                <c:pt idx="4362">
                  <c:v>215.16</c:v>
                </c:pt>
                <c:pt idx="4363">
                  <c:v>117.86</c:v>
                </c:pt>
                <c:pt idx="4364">
                  <c:v>235.09</c:v>
                </c:pt>
                <c:pt idx="4365">
                  <c:v>263.61</c:v>
                </c:pt>
                <c:pt idx="4366">
                  <c:v>280.92</c:v>
                </c:pt>
                <c:pt idx="4367">
                  <c:v>296.56</c:v>
                </c:pt>
                <c:pt idx="4368">
                  <c:v>289.95</c:v>
                </c:pt>
                <c:pt idx="4369">
                  <c:v>269.68</c:v>
                </c:pt>
                <c:pt idx="4370">
                  <c:v>328.51</c:v>
                </c:pt>
                <c:pt idx="4371">
                  <c:v>142.07</c:v>
                </c:pt>
                <c:pt idx="4372">
                  <c:v>148.55000000000001</c:v>
                </c:pt>
                <c:pt idx="4373">
                  <c:v>110.11</c:v>
                </c:pt>
                <c:pt idx="4374">
                  <c:v>215.49</c:v>
                </c:pt>
                <c:pt idx="4375">
                  <c:v>143.94999999999999</c:v>
                </c:pt>
                <c:pt idx="4376">
                  <c:v>201.84</c:v>
                </c:pt>
                <c:pt idx="4377">
                  <c:v>190.19</c:v>
                </c:pt>
                <c:pt idx="4378">
                  <c:v>137.1</c:v>
                </c:pt>
                <c:pt idx="4379">
                  <c:v>199.21</c:v>
                </c:pt>
                <c:pt idx="4380">
                  <c:v>197.19</c:v>
                </c:pt>
                <c:pt idx="4381">
                  <c:v>203.24</c:v>
                </c:pt>
                <c:pt idx="4382">
                  <c:v>220.75</c:v>
                </c:pt>
                <c:pt idx="4383">
                  <c:v>211.73</c:v>
                </c:pt>
                <c:pt idx="4384">
                  <c:v>82.13</c:v>
                </c:pt>
                <c:pt idx="4385">
                  <c:v>115.5</c:v>
                </c:pt>
                <c:pt idx="4386">
                  <c:v>92.4</c:v>
                </c:pt>
                <c:pt idx="4387">
                  <c:v>98.3</c:v>
                </c:pt>
                <c:pt idx="4388">
                  <c:v>144.38</c:v>
                </c:pt>
                <c:pt idx="4389">
                  <c:v>144.38</c:v>
                </c:pt>
                <c:pt idx="4390">
                  <c:v>149.03</c:v>
                </c:pt>
                <c:pt idx="4391">
                  <c:v>154</c:v>
                </c:pt>
                <c:pt idx="4392">
                  <c:v>177.69</c:v>
                </c:pt>
                <c:pt idx="4393">
                  <c:v>214.05</c:v>
                </c:pt>
                <c:pt idx="4394">
                  <c:v>248.23</c:v>
                </c:pt>
                <c:pt idx="4395">
                  <c:v>175.37</c:v>
                </c:pt>
                <c:pt idx="4396">
                  <c:v>200.21</c:v>
                </c:pt>
                <c:pt idx="4397">
                  <c:v>124.89</c:v>
                </c:pt>
                <c:pt idx="4398">
                  <c:v>115.11</c:v>
                </c:pt>
                <c:pt idx="4399">
                  <c:v>123.86</c:v>
                </c:pt>
                <c:pt idx="4400">
                  <c:v>159.86000000000001</c:v>
                </c:pt>
                <c:pt idx="4401">
                  <c:v>88.04</c:v>
                </c:pt>
                <c:pt idx="4402">
                  <c:v>99.18</c:v>
                </c:pt>
                <c:pt idx="4403">
                  <c:v>111.98</c:v>
                </c:pt>
                <c:pt idx="4404">
                  <c:v>152.88999999999999</c:v>
                </c:pt>
                <c:pt idx="4405">
                  <c:v>135.08000000000001</c:v>
                </c:pt>
                <c:pt idx="4406">
                  <c:v>108.64</c:v>
                </c:pt>
                <c:pt idx="4407">
                  <c:v>123.16</c:v>
                </c:pt>
                <c:pt idx="4408">
                  <c:v>151.12</c:v>
                </c:pt>
                <c:pt idx="4409">
                  <c:v>181.19</c:v>
                </c:pt>
                <c:pt idx="4410">
                  <c:v>184.41</c:v>
                </c:pt>
                <c:pt idx="4411">
                  <c:v>177.8</c:v>
                </c:pt>
                <c:pt idx="4412">
                  <c:v>193.34</c:v>
                </c:pt>
                <c:pt idx="4413">
                  <c:v>120.9</c:v>
                </c:pt>
                <c:pt idx="4414">
                  <c:v>164.03</c:v>
                </c:pt>
                <c:pt idx="4415">
                  <c:v>177.27</c:v>
                </c:pt>
                <c:pt idx="4416">
                  <c:v>191.8</c:v>
                </c:pt>
                <c:pt idx="4417">
                  <c:v>197.1</c:v>
                </c:pt>
                <c:pt idx="4418">
                  <c:v>215.1</c:v>
                </c:pt>
                <c:pt idx="4419">
                  <c:v>121.29</c:v>
                </c:pt>
                <c:pt idx="4420">
                  <c:v>115.47</c:v>
                </c:pt>
                <c:pt idx="4421">
                  <c:v>147.97999999999999</c:v>
                </c:pt>
                <c:pt idx="4422">
                  <c:v>113.39</c:v>
                </c:pt>
                <c:pt idx="4423">
                  <c:v>195</c:v>
                </c:pt>
                <c:pt idx="4424">
                  <c:v>199.15</c:v>
                </c:pt>
                <c:pt idx="4425">
                  <c:v>101.49</c:v>
                </c:pt>
                <c:pt idx="4426">
                  <c:v>126.71</c:v>
                </c:pt>
                <c:pt idx="4427">
                  <c:v>142.66</c:v>
                </c:pt>
                <c:pt idx="4428">
                  <c:v>97.09</c:v>
                </c:pt>
                <c:pt idx="4429">
                  <c:v>86.16</c:v>
                </c:pt>
                <c:pt idx="4430">
                  <c:v>110</c:v>
                </c:pt>
                <c:pt idx="4431">
                  <c:v>124.56</c:v>
                </c:pt>
                <c:pt idx="4432">
                  <c:v>157.71</c:v>
                </c:pt>
                <c:pt idx="4433">
                  <c:v>174.73</c:v>
                </c:pt>
                <c:pt idx="4434">
                  <c:v>166.91</c:v>
                </c:pt>
                <c:pt idx="4435">
                  <c:v>164.3</c:v>
                </c:pt>
                <c:pt idx="4436">
                  <c:v>177.06</c:v>
                </c:pt>
                <c:pt idx="4437">
                  <c:v>194.9</c:v>
                </c:pt>
                <c:pt idx="4438">
                  <c:v>198.93</c:v>
                </c:pt>
                <c:pt idx="4439">
                  <c:v>182.86</c:v>
                </c:pt>
                <c:pt idx="4440">
                  <c:v>204.9</c:v>
                </c:pt>
                <c:pt idx="4441">
                  <c:v>123.94</c:v>
                </c:pt>
                <c:pt idx="4442">
                  <c:v>186.03</c:v>
                </c:pt>
                <c:pt idx="4443">
                  <c:v>168.32</c:v>
                </c:pt>
                <c:pt idx="4444">
                  <c:v>218.39</c:v>
                </c:pt>
                <c:pt idx="4445">
                  <c:v>228.99</c:v>
                </c:pt>
                <c:pt idx="4446">
                  <c:v>185</c:v>
                </c:pt>
                <c:pt idx="4447">
                  <c:v>246.67</c:v>
                </c:pt>
                <c:pt idx="4448">
                  <c:v>266.39999999999998</c:v>
                </c:pt>
                <c:pt idx="4449">
                  <c:v>108.74</c:v>
                </c:pt>
                <c:pt idx="4450">
                  <c:v>43.85</c:v>
                </c:pt>
                <c:pt idx="4451">
                  <c:v>93.42</c:v>
                </c:pt>
                <c:pt idx="4452">
                  <c:v>145.72999999999999</c:v>
                </c:pt>
                <c:pt idx="4453">
                  <c:v>162.63</c:v>
                </c:pt>
                <c:pt idx="4454">
                  <c:v>148.47999999999999</c:v>
                </c:pt>
                <c:pt idx="4455">
                  <c:v>114.79</c:v>
                </c:pt>
                <c:pt idx="4456">
                  <c:v>151.81</c:v>
                </c:pt>
                <c:pt idx="4457">
                  <c:v>166.1</c:v>
                </c:pt>
                <c:pt idx="4458">
                  <c:v>170.71</c:v>
                </c:pt>
                <c:pt idx="4459">
                  <c:v>169.67</c:v>
                </c:pt>
                <c:pt idx="4460">
                  <c:v>173.62</c:v>
                </c:pt>
                <c:pt idx="4461">
                  <c:v>184.14</c:v>
                </c:pt>
                <c:pt idx="4462">
                  <c:v>105</c:v>
                </c:pt>
                <c:pt idx="4463">
                  <c:v>144.38</c:v>
                </c:pt>
                <c:pt idx="4464">
                  <c:v>114.06</c:v>
                </c:pt>
                <c:pt idx="4465">
                  <c:v>117.43</c:v>
                </c:pt>
                <c:pt idx="4466">
                  <c:v>116.75</c:v>
                </c:pt>
                <c:pt idx="4467">
                  <c:v>127.83</c:v>
                </c:pt>
                <c:pt idx="4468">
                  <c:v>128.33000000000001</c:v>
                </c:pt>
                <c:pt idx="4469">
                  <c:v>145.02000000000001</c:v>
                </c:pt>
                <c:pt idx="4470">
                  <c:v>64.150000000000006</c:v>
                </c:pt>
                <c:pt idx="4471">
                  <c:v>119.09</c:v>
                </c:pt>
                <c:pt idx="4472">
                  <c:v>140.47999999999999</c:v>
                </c:pt>
                <c:pt idx="4473">
                  <c:v>181.01</c:v>
                </c:pt>
                <c:pt idx="4474">
                  <c:v>203.77</c:v>
                </c:pt>
                <c:pt idx="4475">
                  <c:v>147.55000000000001</c:v>
                </c:pt>
                <c:pt idx="4476">
                  <c:v>153.33000000000001</c:v>
                </c:pt>
                <c:pt idx="4477">
                  <c:v>109.72</c:v>
                </c:pt>
                <c:pt idx="4478">
                  <c:v>110.82</c:v>
                </c:pt>
                <c:pt idx="4479">
                  <c:v>125.85</c:v>
                </c:pt>
                <c:pt idx="4480">
                  <c:v>139.47</c:v>
                </c:pt>
                <c:pt idx="4481">
                  <c:v>143.83000000000001</c:v>
                </c:pt>
                <c:pt idx="4482">
                  <c:v>131.28</c:v>
                </c:pt>
                <c:pt idx="4483">
                  <c:v>160.09</c:v>
                </c:pt>
                <c:pt idx="4484">
                  <c:v>117.02</c:v>
                </c:pt>
                <c:pt idx="4485">
                  <c:v>183.67</c:v>
                </c:pt>
                <c:pt idx="4486">
                  <c:v>181.16</c:v>
                </c:pt>
                <c:pt idx="4487">
                  <c:v>196.21</c:v>
                </c:pt>
                <c:pt idx="4488">
                  <c:v>198.63</c:v>
                </c:pt>
                <c:pt idx="4489">
                  <c:v>201.54</c:v>
                </c:pt>
                <c:pt idx="4490">
                  <c:v>93.36</c:v>
                </c:pt>
                <c:pt idx="4491">
                  <c:v>114.6</c:v>
                </c:pt>
                <c:pt idx="4492">
                  <c:v>126.67</c:v>
                </c:pt>
                <c:pt idx="4493">
                  <c:v>110.2</c:v>
                </c:pt>
                <c:pt idx="4494">
                  <c:v>147.51</c:v>
                </c:pt>
                <c:pt idx="4495">
                  <c:v>152.03</c:v>
                </c:pt>
                <c:pt idx="4496">
                  <c:v>174.89</c:v>
                </c:pt>
                <c:pt idx="4497">
                  <c:v>175.67</c:v>
                </c:pt>
                <c:pt idx="4498">
                  <c:v>185.31</c:v>
                </c:pt>
                <c:pt idx="4499">
                  <c:v>173.26</c:v>
                </c:pt>
                <c:pt idx="4500">
                  <c:v>127.11</c:v>
                </c:pt>
                <c:pt idx="4501">
                  <c:v>159.41</c:v>
                </c:pt>
                <c:pt idx="4502">
                  <c:v>189.45</c:v>
                </c:pt>
                <c:pt idx="4503">
                  <c:v>192.43</c:v>
                </c:pt>
                <c:pt idx="4504">
                  <c:v>166.2</c:v>
                </c:pt>
                <c:pt idx="4505">
                  <c:v>161.86000000000001</c:v>
                </c:pt>
                <c:pt idx="4506">
                  <c:v>199.81</c:v>
                </c:pt>
                <c:pt idx="4507">
                  <c:v>206.65</c:v>
                </c:pt>
                <c:pt idx="4508">
                  <c:v>194.92</c:v>
                </c:pt>
                <c:pt idx="4509">
                  <c:v>199.72</c:v>
                </c:pt>
                <c:pt idx="4510">
                  <c:v>200.1</c:v>
                </c:pt>
                <c:pt idx="4511">
                  <c:v>160.66</c:v>
                </c:pt>
                <c:pt idx="4512">
                  <c:v>201.82</c:v>
                </c:pt>
                <c:pt idx="4513">
                  <c:v>132.06</c:v>
                </c:pt>
                <c:pt idx="4514">
                  <c:v>122.73</c:v>
                </c:pt>
                <c:pt idx="4515">
                  <c:v>156.05000000000001</c:v>
                </c:pt>
                <c:pt idx="4516">
                  <c:v>167.93</c:v>
                </c:pt>
                <c:pt idx="4517">
                  <c:v>156.85</c:v>
                </c:pt>
                <c:pt idx="4518">
                  <c:v>180.37</c:v>
                </c:pt>
                <c:pt idx="4519">
                  <c:v>189.82</c:v>
                </c:pt>
                <c:pt idx="4520">
                  <c:v>165.5</c:v>
                </c:pt>
                <c:pt idx="4521">
                  <c:v>195.18</c:v>
                </c:pt>
                <c:pt idx="4522">
                  <c:v>204.02</c:v>
                </c:pt>
                <c:pt idx="4523">
                  <c:v>130.69999999999999</c:v>
                </c:pt>
                <c:pt idx="4524">
                  <c:v>131.66</c:v>
                </c:pt>
                <c:pt idx="4525">
                  <c:v>109.63</c:v>
                </c:pt>
                <c:pt idx="4526">
                  <c:v>108.25</c:v>
                </c:pt>
                <c:pt idx="4527">
                  <c:v>111.6</c:v>
                </c:pt>
                <c:pt idx="4528">
                  <c:v>185.45</c:v>
                </c:pt>
                <c:pt idx="4529">
                  <c:v>207.46</c:v>
                </c:pt>
                <c:pt idx="4530">
                  <c:v>111.89</c:v>
                </c:pt>
                <c:pt idx="4531">
                  <c:v>126.99</c:v>
                </c:pt>
                <c:pt idx="4532">
                  <c:v>131.01</c:v>
                </c:pt>
                <c:pt idx="4533">
                  <c:v>115.79</c:v>
                </c:pt>
                <c:pt idx="4534">
                  <c:v>117.33</c:v>
                </c:pt>
                <c:pt idx="4535">
                  <c:v>95.04</c:v>
                </c:pt>
                <c:pt idx="4536">
                  <c:v>83.4</c:v>
                </c:pt>
                <c:pt idx="4537">
                  <c:v>112.57</c:v>
                </c:pt>
                <c:pt idx="4538">
                  <c:v>100.39</c:v>
                </c:pt>
                <c:pt idx="4539">
                  <c:v>147.41999999999999</c:v>
                </c:pt>
                <c:pt idx="4540">
                  <c:v>166.91</c:v>
                </c:pt>
                <c:pt idx="4541">
                  <c:v>182.2</c:v>
                </c:pt>
                <c:pt idx="4542">
                  <c:v>140.47</c:v>
                </c:pt>
                <c:pt idx="4543">
                  <c:v>120.25</c:v>
                </c:pt>
                <c:pt idx="4544">
                  <c:v>144.57</c:v>
                </c:pt>
                <c:pt idx="4545">
                  <c:v>169.71</c:v>
                </c:pt>
                <c:pt idx="4546">
                  <c:v>176.92</c:v>
                </c:pt>
                <c:pt idx="4547">
                  <c:v>109.64</c:v>
                </c:pt>
                <c:pt idx="4548">
                  <c:v>98.53</c:v>
                </c:pt>
                <c:pt idx="4549">
                  <c:v>114.86</c:v>
                </c:pt>
                <c:pt idx="4550">
                  <c:v>84.65</c:v>
                </c:pt>
                <c:pt idx="4551">
                  <c:v>143.69</c:v>
                </c:pt>
                <c:pt idx="4552">
                  <c:v>151.04</c:v>
                </c:pt>
                <c:pt idx="4553">
                  <c:v>111.99</c:v>
                </c:pt>
                <c:pt idx="4554">
                  <c:v>193.64</c:v>
                </c:pt>
                <c:pt idx="4555">
                  <c:v>98.37</c:v>
                </c:pt>
                <c:pt idx="4556">
                  <c:v>115.25</c:v>
                </c:pt>
                <c:pt idx="4557">
                  <c:v>131.77000000000001</c:v>
                </c:pt>
                <c:pt idx="4558">
                  <c:v>103.91</c:v>
                </c:pt>
                <c:pt idx="4559">
                  <c:v>120.81</c:v>
                </c:pt>
                <c:pt idx="4560">
                  <c:v>127.74</c:v>
                </c:pt>
                <c:pt idx="4561">
                  <c:v>133.47999999999999</c:v>
                </c:pt>
                <c:pt idx="4562">
                  <c:v>182.45</c:v>
                </c:pt>
                <c:pt idx="4563">
                  <c:v>200.9</c:v>
                </c:pt>
                <c:pt idx="4564">
                  <c:v>220.74</c:v>
                </c:pt>
                <c:pt idx="4565">
                  <c:v>115.45</c:v>
                </c:pt>
                <c:pt idx="4566">
                  <c:v>114.62</c:v>
                </c:pt>
                <c:pt idx="4567">
                  <c:v>114.9</c:v>
                </c:pt>
                <c:pt idx="4568">
                  <c:v>102.75</c:v>
                </c:pt>
                <c:pt idx="4569">
                  <c:v>136.59</c:v>
                </c:pt>
                <c:pt idx="4570">
                  <c:v>102.01</c:v>
                </c:pt>
                <c:pt idx="4571">
                  <c:v>124.26</c:v>
                </c:pt>
                <c:pt idx="4572">
                  <c:v>179.41</c:v>
                </c:pt>
                <c:pt idx="4573">
                  <c:v>175.89</c:v>
                </c:pt>
                <c:pt idx="4574">
                  <c:v>107.97</c:v>
                </c:pt>
                <c:pt idx="4575">
                  <c:v>122.14</c:v>
                </c:pt>
                <c:pt idx="4576">
                  <c:v>137.22</c:v>
                </c:pt>
                <c:pt idx="4577">
                  <c:v>154.08000000000001</c:v>
                </c:pt>
                <c:pt idx="4578">
                  <c:v>134.72999999999999</c:v>
                </c:pt>
                <c:pt idx="4579">
                  <c:v>130.72999999999999</c:v>
                </c:pt>
                <c:pt idx="4580">
                  <c:v>140.78</c:v>
                </c:pt>
                <c:pt idx="4581">
                  <c:v>149.85</c:v>
                </c:pt>
                <c:pt idx="4582">
                  <c:v>127.64</c:v>
                </c:pt>
                <c:pt idx="4583">
                  <c:v>143</c:v>
                </c:pt>
                <c:pt idx="4584">
                  <c:v>113.23</c:v>
                </c:pt>
                <c:pt idx="4585">
                  <c:v>147.56</c:v>
                </c:pt>
                <c:pt idx="4586">
                  <c:v>173.48</c:v>
                </c:pt>
                <c:pt idx="4587">
                  <c:v>153.93</c:v>
                </c:pt>
                <c:pt idx="4588">
                  <c:v>118.14</c:v>
                </c:pt>
                <c:pt idx="4589">
                  <c:v>160.88999999999999</c:v>
                </c:pt>
                <c:pt idx="4590">
                  <c:v>122.38</c:v>
                </c:pt>
                <c:pt idx="4591">
                  <c:v>140.04</c:v>
                </c:pt>
                <c:pt idx="4592">
                  <c:v>182.86</c:v>
                </c:pt>
                <c:pt idx="4593">
                  <c:v>170.63</c:v>
                </c:pt>
                <c:pt idx="4594">
                  <c:v>193.33</c:v>
                </c:pt>
                <c:pt idx="4595">
                  <c:v>194.11</c:v>
                </c:pt>
                <c:pt idx="4596">
                  <c:v>189.15</c:v>
                </c:pt>
                <c:pt idx="4597">
                  <c:v>197.66</c:v>
                </c:pt>
                <c:pt idx="4598">
                  <c:v>212.85</c:v>
                </c:pt>
                <c:pt idx="4599">
                  <c:v>107.68</c:v>
                </c:pt>
                <c:pt idx="4600">
                  <c:v>111.98</c:v>
                </c:pt>
                <c:pt idx="4601">
                  <c:v>105.3</c:v>
                </c:pt>
                <c:pt idx="4602">
                  <c:v>121.63</c:v>
                </c:pt>
                <c:pt idx="4603">
                  <c:v>107.78</c:v>
                </c:pt>
                <c:pt idx="4604">
                  <c:v>124.54</c:v>
                </c:pt>
                <c:pt idx="4605">
                  <c:v>98.84</c:v>
                </c:pt>
                <c:pt idx="4606">
                  <c:v>117.59</c:v>
                </c:pt>
                <c:pt idx="4607">
                  <c:v>116.6</c:v>
                </c:pt>
                <c:pt idx="4608">
                  <c:v>132.91</c:v>
                </c:pt>
                <c:pt idx="4609">
                  <c:v>141.82</c:v>
                </c:pt>
                <c:pt idx="4610">
                  <c:v>132.86000000000001</c:v>
                </c:pt>
                <c:pt idx="4611">
                  <c:v>144.08000000000001</c:v>
                </c:pt>
                <c:pt idx="4612">
                  <c:v>91.91</c:v>
                </c:pt>
                <c:pt idx="4613">
                  <c:v>167.24</c:v>
                </c:pt>
                <c:pt idx="4614">
                  <c:v>116.93</c:v>
                </c:pt>
                <c:pt idx="4615">
                  <c:v>124.91</c:v>
                </c:pt>
                <c:pt idx="4616">
                  <c:v>184.09</c:v>
                </c:pt>
                <c:pt idx="4617">
                  <c:v>180.46</c:v>
                </c:pt>
                <c:pt idx="4618">
                  <c:v>197.1</c:v>
                </c:pt>
                <c:pt idx="4619">
                  <c:v>206.78</c:v>
                </c:pt>
                <c:pt idx="4620">
                  <c:v>210.53</c:v>
                </c:pt>
                <c:pt idx="4621">
                  <c:v>196.3</c:v>
                </c:pt>
                <c:pt idx="4622">
                  <c:v>213.02</c:v>
                </c:pt>
                <c:pt idx="4623">
                  <c:v>114.14</c:v>
                </c:pt>
                <c:pt idx="4624">
                  <c:v>119.69</c:v>
                </c:pt>
                <c:pt idx="4625">
                  <c:v>123.76</c:v>
                </c:pt>
                <c:pt idx="4626">
                  <c:v>148.77000000000001</c:v>
                </c:pt>
                <c:pt idx="4627">
                  <c:v>159.69</c:v>
                </c:pt>
                <c:pt idx="4628">
                  <c:v>42.5</c:v>
                </c:pt>
                <c:pt idx="4629">
                  <c:v>142.19999999999999</c:v>
                </c:pt>
                <c:pt idx="4630">
                  <c:v>173.11</c:v>
                </c:pt>
                <c:pt idx="4631">
                  <c:v>179.18</c:v>
                </c:pt>
                <c:pt idx="4632">
                  <c:v>193.57</c:v>
                </c:pt>
                <c:pt idx="4633">
                  <c:v>163.32</c:v>
                </c:pt>
                <c:pt idx="4634">
                  <c:v>125.53</c:v>
                </c:pt>
                <c:pt idx="4635">
                  <c:v>92.17</c:v>
                </c:pt>
                <c:pt idx="4636">
                  <c:v>114.66</c:v>
                </c:pt>
                <c:pt idx="4637">
                  <c:v>122.55</c:v>
                </c:pt>
                <c:pt idx="4638">
                  <c:v>178</c:v>
                </c:pt>
                <c:pt idx="4639">
                  <c:v>182.26</c:v>
                </c:pt>
                <c:pt idx="4640">
                  <c:v>196.78</c:v>
                </c:pt>
                <c:pt idx="4641">
                  <c:v>206.94</c:v>
                </c:pt>
                <c:pt idx="4642">
                  <c:v>204.76</c:v>
                </c:pt>
                <c:pt idx="4643">
                  <c:v>203.59</c:v>
                </c:pt>
                <c:pt idx="4644">
                  <c:v>135.05000000000001</c:v>
                </c:pt>
                <c:pt idx="4645">
                  <c:v>134.83000000000001</c:v>
                </c:pt>
                <c:pt idx="4646">
                  <c:v>176.47</c:v>
                </c:pt>
                <c:pt idx="4647">
                  <c:v>175</c:v>
                </c:pt>
                <c:pt idx="4648">
                  <c:v>154.69999999999999</c:v>
                </c:pt>
                <c:pt idx="4649">
                  <c:v>110.09</c:v>
                </c:pt>
                <c:pt idx="4650">
                  <c:v>166.34</c:v>
                </c:pt>
                <c:pt idx="4651">
                  <c:v>181.03</c:v>
                </c:pt>
                <c:pt idx="4652">
                  <c:v>188.34</c:v>
                </c:pt>
                <c:pt idx="4653">
                  <c:v>189.62</c:v>
                </c:pt>
                <c:pt idx="4654">
                  <c:v>177.59</c:v>
                </c:pt>
                <c:pt idx="4655">
                  <c:v>189.62</c:v>
                </c:pt>
                <c:pt idx="4656">
                  <c:v>203.39</c:v>
                </c:pt>
                <c:pt idx="4657">
                  <c:v>105.79</c:v>
                </c:pt>
                <c:pt idx="4658">
                  <c:v>188.76</c:v>
                </c:pt>
                <c:pt idx="4659">
                  <c:v>186.67</c:v>
                </c:pt>
                <c:pt idx="4660">
                  <c:v>197.18</c:v>
                </c:pt>
                <c:pt idx="4661">
                  <c:v>182.21</c:v>
                </c:pt>
                <c:pt idx="4662">
                  <c:v>173.91</c:v>
                </c:pt>
                <c:pt idx="4663">
                  <c:v>181.43</c:v>
                </c:pt>
                <c:pt idx="4664">
                  <c:v>186.67</c:v>
                </c:pt>
                <c:pt idx="4665">
                  <c:v>182.21</c:v>
                </c:pt>
                <c:pt idx="4666">
                  <c:v>168.34</c:v>
                </c:pt>
                <c:pt idx="4667">
                  <c:v>200.48</c:v>
                </c:pt>
                <c:pt idx="4668">
                  <c:v>175.73</c:v>
                </c:pt>
                <c:pt idx="4669">
                  <c:v>186.67</c:v>
                </c:pt>
                <c:pt idx="4670">
                  <c:v>183.01</c:v>
                </c:pt>
                <c:pt idx="4671">
                  <c:v>196.72</c:v>
                </c:pt>
                <c:pt idx="4672">
                  <c:v>199.52</c:v>
                </c:pt>
                <c:pt idx="4673">
                  <c:v>141.65</c:v>
                </c:pt>
                <c:pt idx="4674">
                  <c:v>204.88</c:v>
                </c:pt>
                <c:pt idx="4675">
                  <c:v>196.26</c:v>
                </c:pt>
                <c:pt idx="4676">
                  <c:v>181.43</c:v>
                </c:pt>
                <c:pt idx="4677">
                  <c:v>187.5</c:v>
                </c:pt>
                <c:pt idx="4678">
                  <c:v>164.71</c:v>
                </c:pt>
                <c:pt idx="4679">
                  <c:v>185.43</c:v>
                </c:pt>
                <c:pt idx="4680">
                  <c:v>187.5</c:v>
                </c:pt>
                <c:pt idx="4681">
                  <c:v>181.43</c:v>
                </c:pt>
                <c:pt idx="4682">
                  <c:v>193.55</c:v>
                </c:pt>
                <c:pt idx="4683">
                  <c:v>187.92</c:v>
                </c:pt>
                <c:pt idx="4684">
                  <c:v>197.65</c:v>
                </c:pt>
                <c:pt idx="4685">
                  <c:v>166.34</c:v>
                </c:pt>
                <c:pt idx="4686">
                  <c:v>191.34</c:v>
                </c:pt>
                <c:pt idx="4687">
                  <c:v>199.05</c:v>
                </c:pt>
                <c:pt idx="4688">
                  <c:v>192.66</c:v>
                </c:pt>
                <c:pt idx="4689">
                  <c:v>172.48</c:v>
                </c:pt>
                <c:pt idx="4690">
                  <c:v>164.38</c:v>
                </c:pt>
                <c:pt idx="4691">
                  <c:v>89.55</c:v>
                </c:pt>
                <c:pt idx="4692">
                  <c:v>160.31</c:v>
                </c:pt>
                <c:pt idx="4693">
                  <c:v>155.84</c:v>
                </c:pt>
                <c:pt idx="4694">
                  <c:v>174.27</c:v>
                </c:pt>
                <c:pt idx="4695">
                  <c:v>149.72999999999999</c:v>
                </c:pt>
                <c:pt idx="4696">
                  <c:v>152.44999999999999</c:v>
                </c:pt>
                <c:pt idx="4697">
                  <c:v>189.19</c:v>
                </c:pt>
                <c:pt idx="4698">
                  <c:v>194.9</c:v>
                </c:pt>
                <c:pt idx="4699">
                  <c:v>194.44</c:v>
                </c:pt>
                <c:pt idx="4700">
                  <c:v>150.54</c:v>
                </c:pt>
                <c:pt idx="4701">
                  <c:v>189.62</c:v>
                </c:pt>
                <c:pt idx="4702">
                  <c:v>188.76</c:v>
                </c:pt>
                <c:pt idx="4703">
                  <c:v>196.26</c:v>
                </c:pt>
                <c:pt idx="4704">
                  <c:v>190.48</c:v>
                </c:pt>
                <c:pt idx="4705">
                  <c:v>194</c:v>
                </c:pt>
                <c:pt idx="4706">
                  <c:v>167.66</c:v>
                </c:pt>
                <c:pt idx="4707">
                  <c:v>152.44999999999999</c:v>
                </c:pt>
                <c:pt idx="4708">
                  <c:v>158.79</c:v>
                </c:pt>
                <c:pt idx="4709">
                  <c:v>159.69999999999999</c:v>
                </c:pt>
                <c:pt idx="4710">
                  <c:v>185.02</c:v>
                </c:pt>
                <c:pt idx="4711">
                  <c:v>177.59</c:v>
                </c:pt>
                <c:pt idx="4712">
                  <c:v>162.47999999999999</c:v>
                </c:pt>
                <c:pt idx="4713">
                  <c:v>172.13</c:v>
                </c:pt>
                <c:pt idx="4714">
                  <c:v>114.29</c:v>
                </c:pt>
                <c:pt idx="4715">
                  <c:v>194.44</c:v>
                </c:pt>
                <c:pt idx="4716">
                  <c:v>134.62</c:v>
                </c:pt>
                <c:pt idx="4717">
                  <c:v>196.72</c:v>
                </c:pt>
                <c:pt idx="4718">
                  <c:v>117.48</c:v>
                </c:pt>
                <c:pt idx="4719">
                  <c:v>121.39</c:v>
                </c:pt>
                <c:pt idx="4720">
                  <c:v>125.75</c:v>
                </c:pt>
                <c:pt idx="4721">
                  <c:v>162.47999999999999</c:v>
                </c:pt>
                <c:pt idx="4722">
                  <c:v>144.58000000000001</c:v>
                </c:pt>
                <c:pt idx="4723">
                  <c:v>167.33</c:v>
                </c:pt>
                <c:pt idx="4724">
                  <c:v>187.08</c:v>
                </c:pt>
                <c:pt idx="4725">
                  <c:v>173.2</c:v>
                </c:pt>
                <c:pt idx="4726">
                  <c:v>187.92</c:v>
                </c:pt>
                <c:pt idx="4727">
                  <c:v>186.25</c:v>
                </c:pt>
                <c:pt idx="4728">
                  <c:v>192.66</c:v>
                </c:pt>
                <c:pt idx="4729">
                  <c:v>142.86000000000001</c:v>
                </c:pt>
                <c:pt idx="4730">
                  <c:v>91.37</c:v>
                </c:pt>
                <c:pt idx="4731">
                  <c:v>166.15</c:v>
                </c:pt>
                <c:pt idx="4732">
                  <c:v>179.4</c:v>
                </c:pt>
                <c:pt idx="4733">
                  <c:v>186.21</c:v>
                </c:pt>
                <c:pt idx="4734">
                  <c:v>174.76</c:v>
                </c:pt>
                <c:pt idx="4735">
                  <c:v>164.63</c:v>
                </c:pt>
                <c:pt idx="4736">
                  <c:v>188.81</c:v>
                </c:pt>
                <c:pt idx="4737">
                  <c:v>170.35</c:v>
                </c:pt>
                <c:pt idx="4738">
                  <c:v>190.14</c:v>
                </c:pt>
                <c:pt idx="4739">
                  <c:v>183.05</c:v>
                </c:pt>
                <c:pt idx="4740">
                  <c:v>99.45</c:v>
                </c:pt>
                <c:pt idx="4741">
                  <c:v>159.76</c:v>
                </c:pt>
                <c:pt idx="4742">
                  <c:v>161.19</c:v>
                </c:pt>
                <c:pt idx="4743">
                  <c:v>167.7</c:v>
                </c:pt>
                <c:pt idx="4744">
                  <c:v>160.71</c:v>
                </c:pt>
                <c:pt idx="4745">
                  <c:v>180</c:v>
                </c:pt>
                <c:pt idx="4746">
                  <c:v>183.67</c:v>
                </c:pt>
                <c:pt idx="4747">
                  <c:v>181.21</c:v>
                </c:pt>
                <c:pt idx="4748">
                  <c:v>190.81</c:v>
                </c:pt>
                <c:pt idx="4749">
                  <c:v>183.05</c:v>
                </c:pt>
                <c:pt idx="4750">
                  <c:v>178.81</c:v>
                </c:pt>
                <c:pt idx="4751">
                  <c:v>186.21</c:v>
                </c:pt>
                <c:pt idx="4752">
                  <c:v>177.05</c:v>
                </c:pt>
                <c:pt idx="4753">
                  <c:v>188.15</c:v>
                </c:pt>
                <c:pt idx="4754">
                  <c:v>182.43</c:v>
                </c:pt>
                <c:pt idx="4755">
                  <c:v>206.9</c:v>
                </c:pt>
                <c:pt idx="4756">
                  <c:v>117.65</c:v>
                </c:pt>
                <c:pt idx="4757">
                  <c:v>154.72999999999999</c:v>
                </c:pt>
                <c:pt idx="4758">
                  <c:v>188.15</c:v>
                </c:pt>
                <c:pt idx="4759">
                  <c:v>199.26</c:v>
                </c:pt>
                <c:pt idx="4760">
                  <c:v>159.76</c:v>
                </c:pt>
                <c:pt idx="4761">
                  <c:v>181.63</c:v>
                </c:pt>
                <c:pt idx="4762">
                  <c:v>188.45</c:v>
                </c:pt>
                <c:pt idx="4763">
                  <c:v>165.82</c:v>
                </c:pt>
                <c:pt idx="4764">
                  <c:v>184.27</c:v>
                </c:pt>
                <c:pt idx="4765">
                  <c:v>178.4</c:v>
                </c:pt>
                <c:pt idx="4766">
                  <c:v>197.96</c:v>
                </c:pt>
                <c:pt idx="4767">
                  <c:v>187.21</c:v>
                </c:pt>
                <c:pt idx="4768">
                  <c:v>184.76</c:v>
                </c:pt>
                <c:pt idx="4769">
                  <c:v>206.43</c:v>
                </c:pt>
                <c:pt idx="4770">
                  <c:v>215.77</c:v>
                </c:pt>
                <c:pt idx="4771">
                  <c:v>194.96</c:v>
                </c:pt>
                <c:pt idx="4772">
                  <c:v>184.84</c:v>
                </c:pt>
                <c:pt idx="4773">
                  <c:v>181.77</c:v>
                </c:pt>
                <c:pt idx="4774">
                  <c:v>133.94</c:v>
                </c:pt>
                <c:pt idx="4775">
                  <c:v>123.37</c:v>
                </c:pt>
                <c:pt idx="4776">
                  <c:v>128.38</c:v>
                </c:pt>
                <c:pt idx="4777">
                  <c:v>155.86000000000001</c:v>
                </c:pt>
                <c:pt idx="4778">
                  <c:v>218.38</c:v>
                </c:pt>
                <c:pt idx="4779">
                  <c:v>182.77</c:v>
                </c:pt>
                <c:pt idx="4780">
                  <c:v>137.94999999999999</c:v>
                </c:pt>
                <c:pt idx="4781">
                  <c:v>155.86000000000001</c:v>
                </c:pt>
                <c:pt idx="4782">
                  <c:v>131.36000000000001</c:v>
                </c:pt>
                <c:pt idx="4783">
                  <c:v>127.88</c:v>
                </c:pt>
                <c:pt idx="4784">
                  <c:v>121.47</c:v>
                </c:pt>
                <c:pt idx="4785">
                  <c:v>161.1</c:v>
                </c:pt>
                <c:pt idx="4786">
                  <c:v>174.61</c:v>
                </c:pt>
                <c:pt idx="4787">
                  <c:v>170.29</c:v>
                </c:pt>
                <c:pt idx="4788">
                  <c:v>200.83</c:v>
                </c:pt>
                <c:pt idx="4789">
                  <c:v>207.83</c:v>
                </c:pt>
                <c:pt idx="4790">
                  <c:v>209.88</c:v>
                </c:pt>
                <c:pt idx="4791">
                  <c:v>211.7</c:v>
                </c:pt>
                <c:pt idx="4792">
                  <c:v>205.76</c:v>
                </c:pt>
                <c:pt idx="4793">
                  <c:v>217.15</c:v>
                </c:pt>
                <c:pt idx="4794">
                  <c:v>85.31</c:v>
                </c:pt>
                <c:pt idx="4795">
                  <c:v>108.16</c:v>
                </c:pt>
                <c:pt idx="4796">
                  <c:v>116.54</c:v>
                </c:pt>
                <c:pt idx="4797">
                  <c:v>118.07</c:v>
                </c:pt>
                <c:pt idx="4798">
                  <c:v>127.54</c:v>
                </c:pt>
                <c:pt idx="4799">
                  <c:v>125.94</c:v>
                </c:pt>
                <c:pt idx="4800">
                  <c:v>134.22999999999999</c:v>
                </c:pt>
                <c:pt idx="4801">
                  <c:v>145.13</c:v>
                </c:pt>
                <c:pt idx="4802">
                  <c:v>156.27000000000001</c:v>
                </c:pt>
                <c:pt idx="4803">
                  <c:v>166.36</c:v>
                </c:pt>
                <c:pt idx="4804">
                  <c:v>182.59</c:v>
                </c:pt>
                <c:pt idx="4805">
                  <c:v>79.349999999999994</c:v>
                </c:pt>
                <c:pt idx="4806">
                  <c:v>127.21</c:v>
                </c:pt>
                <c:pt idx="4807">
                  <c:v>137.93</c:v>
                </c:pt>
                <c:pt idx="4808">
                  <c:v>144.65</c:v>
                </c:pt>
                <c:pt idx="4809">
                  <c:v>130.27000000000001</c:v>
                </c:pt>
                <c:pt idx="4810">
                  <c:v>127.3</c:v>
                </c:pt>
                <c:pt idx="4811">
                  <c:v>163.66999999999999</c:v>
                </c:pt>
                <c:pt idx="4812">
                  <c:v>77.77</c:v>
                </c:pt>
                <c:pt idx="4813">
                  <c:v>141.16</c:v>
                </c:pt>
                <c:pt idx="4814">
                  <c:v>170.77</c:v>
                </c:pt>
                <c:pt idx="4815">
                  <c:v>170.77</c:v>
                </c:pt>
                <c:pt idx="4816">
                  <c:v>174.43</c:v>
                </c:pt>
                <c:pt idx="4817">
                  <c:v>160.66</c:v>
                </c:pt>
                <c:pt idx="4818">
                  <c:v>180.89</c:v>
                </c:pt>
                <c:pt idx="4819">
                  <c:v>166.12</c:v>
                </c:pt>
                <c:pt idx="4820">
                  <c:v>178.25</c:v>
                </c:pt>
                <c:pt idx="4821">
                  <c:v>180.89</c:v>
                </c:pt>
                <c:pt idx="4822">
                  <c:v>203.33</c:v>
                </c:pt>
                <c:pt idx="4823">
                  <c:v>196.51</c:v>
                </c:pt>
                <c:pt idx="4824">
                  <c:v>125.99</c:v>
                </c:pt>
                <c:pt idx="4825">
                  <c:v>170.16</c:v>
                </c:pt>
                <c:pt idx="4826">
                  <c:v>193.02</c:v>
                </c:pt>
                <c:pt idx="4827">
                  <c:v>196.31</c:v>
                </c:pt>
                <c:pt idx="4828">
                  <c:v>208.38</c:v>
                </c:pt>
                <c:pt idx="4829">
                  <c:v>123.23</c:v>
                </c:pt>
                <c:pt idx="4830">
                  <c:v>151.72</c:v>
                </c:pt>
                <c:pt idx="4831">
                  <c:v>124.73</c:v>
                </c:pt>
                <c:pt idx="4832">
                  <c:v>155.97</c:v>
                </c:pt>
                <c:pt idx="4833">
                  <c:v>154.26</c:v>
                </c:pt>
                <c:pt idx="4834">
                  <c:v>198.7</c:v>
                </c:pt>
                <c:pt idx="4835">
                  <c:v>187.76</c:v>
                </c:pt>
                <c:pt idx="4836">
                  <c:v>208.58</c:v>
                </c:pt>
                <c:pt idx="4837">
                  <c:v>122.66</c:v>
                </c:pt>
                <c:pt idx="4838">
                  <c:v>111.72</c:v>
                </c:pt>
                <c:pt idx="4839">
                  <c:v>161.66999999999999</c:v>
                </c:pt>
                <c:pt idx="4840">
                  <c:v>156.19</c:v>
                </c:pt>
                <c:pt idx="4841">
                  <c:v>89.94</c:v>
                </c:pt>
                <c:pt idx="4842">
                  <c:v>98.06</c:v>
                </c:pt>
                <c:pt idx="4843">
                  <c:v>120.54</c:v>
                </c:pt>
                <c:pt idx="4844">
                  <c:v>111.05</c:v>
                </c:pt>
                <c:pt idx="4845">
                  <c:v>127.48</c:v>
                </c:pt>
                <c:pt idx="4846">
                  <c:v>157.18</c:v>
                </c:pt>
                <c:pt idx="4847">
                  <c:v>193.38</c:v>
                </c:pt>
                <c:pt idx="4848">
                  <c:v>136.18</c:v>
                </c:pt>
                <c:pt idx="4849">
                  <c:v>135.29</c:v>
                </c:pt>
                <c:pt idx="4850">
                  <c:v>158.87</c:v>
                </c:pt>
                <c:pt idx="4851">
                  <c:v>125.79</c:v>
                </c:pt>
                <c:pt idx="4852">
                  <c:v>156.19</c:v>
                </c:pt>
                <c:pt idx="4853">
                  <c:v>90.64</c:v>
                </c:pt>
                <c:pt idx="4854">
                  <c:v>110.63</c:v>
                </c:pt>
                <c:pt idx="4855">
                  <c:v>123.49</c:v>
                </c:pt>
                <c:pt idx="4856">
                  <c:v>144.49</c:v>
                </c:pt>
                <c:pt idx="4857">
                  <c:v>145.79</c:v>
                </c:pt>
                <c:pt idx="4858">
                  <c:v>164.55</c:v>
                </c:pt>
                <c:pt idx="4859">
                  <c:v>142.05000000000001</c:v>
                </c:pt>
                <c:pt idx="4860">
                  <c:v>152.47999999999999</c:v>
                </c:pt>
                <c:pt idx="4861">
                  <c:v>174.95</c:v>
                </c:pt>
                <c:pt idx="4862">
                  <c:v>174.95</c:v>
                </c:pt>
                <c:pt idx="4863">
                  <c:v>167.88</c:v>
                </c:pt>
                <c:pt idx="4864">
                  <c:v>167.88</c:v>
                </c:pt>
                <c:pt idx="4865">
                  <c:v>176.81</c:v>
                </c:pt>
                <c:pt idx="4866">
                  <c:v>169.59</c:v>
                </c:pt>
                <c:pt idx="4867">
                  <c:v>182.64</c:v>
                </c:pt>
                <c:pt idx="4868">
                  <c:v>135.12</c:v>
                </c:pt>
                <c:pt idx="4869">
                  <c:v>178.71</c:v>
                </c:pt>
                <c:pt idx="4870">
                  <c:v>184.67</c:v>
                </c:pt>
                <c:pt idx="4871">
                  <c:v>188.86</c:v>
                </c:pt>
                <c:pt idx="4872">
                  <c:v>124.85</c:v>
                </c:pt>
                <c:pt idx="4873">
                  <c:v>126.83</c:v>
                </c:pt>
                <c:pt idx="4874">
                  <c:v>96</c:v>
                </c:pt>
                <c:pt idx="4875">
                  <c:v>77.14</c:v>
                </c:pt>
                <c:pt idx="4876">
                  <c:v>108</c:v>
                </c:pt>
                <c:pt idx="4877">
                  <c:v>124.43</c:v>
                </c:pt>
                <c:pt idx="4878">
                  <c:v>130.15</c:v>
                </c:pt>
                <c:pt idx="4879">
                  <c:v>170.58</c:v>
                </c:pt>
                <c:pt idx="4880">
                  <c:v>194.7</c:v>
                </c:pt>
                <c:pt idx="4881">
                  <c:v>203.44</c:v>
                </c:pt>
                <c:pt idx="4882">
                  <c:v>126.5</c:v>
                </c:pt>
                <c:pt idx="4883">
                  <c:v>197.88</c:v>
                </c:pt>
                <c:pt idx="4884">
                  <c:v>204.82</c:v>
                </c:pt>
                <c:pt idx="4885">
                  <c:v>218.95</c:v>
                </c:pt>
                <c:pt idx="4886">
                  <c:v>124.67</c:v>
                </c:pt>
                <c:pt idx="4887">
                  <c:v>140.69999999999999</c:v>
                </c:pt>
                <c:pt idx="4888">
                  <c:v>214.66</c:v>
                </c:pt>
                <c:pt idx="4889">
                  <c:v>224.27</c:v>
                </c:pt>
                <c:pt idx="4890">
                  <c:v>105.56</c:v>
                </c:pt>
                <c:pt idx="4891">
                  <c:v>165.71</c:v>
                </c:pt>
                <c:pt idx="4892">
                  <c:v>189.48</c:v>
                </c:pt>
                <c:pt idx="4893">
                  <c:v>128.47</c:v>
                </c:pt>
                <c:pt idx="4894">
                  <c:v>129.69</c:v>
                </c:pt>
                <c:pt idx="4895">
                  <c:v>130.57</c:v>
                </c:pt>
                <c:pt idx="4896">
                  <c:v>113.17</c:v>
                </c:pt>
                <c:pt idx="4897">
                  <c:v>161.31</c:v>
                </c:pt>
                <c:pt idx="4898">
                  <c:v>173.04</c:v>
                </c:pt>
                <c:pt idx="4899">
                  <c:v>196.65</c:v>
                </c:pt>
                <c:pt idx="4900">
                  <c:v>207.31</c:v>
                </c:pt>
                <c:pt idx="4901">
                  <c:v>143.22999999999999</c:v>
                </c:pt>
                <c:pt idx="4902">
                  <c:v>152.82</c:v>
                </c:pt>
                <c:pt idx="4903">
                  <c:v>187.63</c:v>
                </c:pt>
                <c:pt idx="4904">
                  <c:v>188.98</c:v>
                </c:pt>
                <c:pt idx="4905">
                  <c:v>206.69</c:v>
                </c:pt>
                <c:pt idx="4906">
                  <c:v>202.74</c:v>
                </c:pt>
                <c:pt idx="4907">
                  <c:v>203.11</c:v>
                </c:pt>
                <c:pt idx="4908">
                  <c:v>208.65</c:v>
                </c:pt>
                <c:pt idx="4909">
                  <c:v>194.64</c:v>
                </c:pt>
                <c:pt idx="4910">
                  <c:v>224.82</c:v>
                </c:pt>
                <c:pt idx="4911">
                  <c:v>169.88</c:v>
                </c:pt>
                <c:pt idx="4912">
                  <c:v>86.16</c:v>
                </c:pt>
                <c:pt idx="4913">
                  <c:v>64.62</c:v>
                </c:pt>
                <c:pt idx="4914">
                  <c:v>76.36</c:v>
                </c:pt>
                <c:pt idx="4915">
                  <c:v>76.36</c:v>
                </c:pt>
                <c:pt idx="4916">
                  <c:v>84</c:v>
                </c:pt>
                <c:pt idx="4917">
                  <c:v>70</c:v>
                </c:pt>
                <c:pt idx="4918">
                  <c:v>140.87</c:v>
                </c:pt>
                <c:pt idx="4919">
                  <c:v>147.27000000000001</c:v>
                </c:pt>
                <c:pt idx="4920">
                  <c:v>129.6</c:v>
                </c:pt>
                <c:pt idx="4921">
                  <c:v>209</c:v>
                </c:pt>
                <c:pt idx="4922">
                  <c:v>202.32</c:v>
                </c:pt>
                <c:pt idx="4923">
                  <c:v>224.02</c:v>
                </c:pt>
                <c:pt idx="4924">
                  <c:v>192.18</c:v>
                </c:pt>
                <c:pt idx="4925">
                  <c:v>221.46</c:v>
                </c:pt>
                <c:pt idx="4926">
                  <c:v>216.95</c:v>
                </c:pt>
                <c:pt idx="4927">
                  <c:v>181.42</c:v>
                </c:pt>
                <c:pt idx="4928">
                  <c:v>223.05</c:v>
                </c:pt>
                <c:pt idx="4929">
                  <c:v>220.73</c:v>
                </c:pt>
                <c:pt idx="4930">
                  <c:v>177.14</c:v>
                </c:pt>
                <c:pt idx="4931">
                  <c:v>141.63999999999999</c:v>
                </c:pt>
                <c:pt idx="4932">
                  <c:v>151.58000000000001</c:v>
                </c:pt>
                <c:pt idx="4933">
                  <c:v>158.53</c:v>
                </c:pt>
                <c:pt idx="4934">
                  <c:v>122.49</c:v>
                </c:pt>
                <c:pt idx="4935">
                  <c:v>103.39</c:v>
                </c:pt>
                <c:pt idx="4936">
                  <c:v>113.83</c:v>
                </c:pt>
                <c:pt idx="4937">
                  <c:v>94.21</c:v>
                </c:pt>
                <c:pt idx="4938">
                  <c:v>126.47</c:v>
                </c:pt>
                <c:pt idx="4939">
                  <c:v>125.63</c:v>
                </c:pt>
                <c:pt idx="4940">
                  <c:v>206.18</c:v>
                </c:pt>
                <c:pt idx="4941">
                  <c:v>206.22</c:v>
                </c:pt>
                <c:pt idx="4942">
                  <c:v>212.52</c:v>
                </c:pt>
                <c:pt idx="4943">
                  <c:v>240</c:v>
                </c:pt>
                <c:pt idx="4944">
                  <c:v>127.26</c:v>
                </c:pt>
                <c:pt idx="4945">
                  <c:v>253.09</c:v>
                </c:pt>
                <c:pt idx="4946">
                  <c:v>139.94</c:v>
                </c:pt>
                <c:pt idx="4947">
                  <c:v>154.16</c:v>
                </c:pt>
                <c:pt idx="4948">
                  <c:v>169.58</c:v>
                </c:pt>
                <c:pt idx="4949">
                  <c:v>148.56</c:v>
                </c:pt>
                <c:pt idx="4950">
                  <c:v>289.58</c:v>
                </c:pt>
                <c:pt idx="4951">
                  <c:v>313.06</c:v>
                </c:pt>
                <c:pt idx="4952">
                  <c:v>324.89</c:v>
                </c:pt>
                <c:pt idx="4953">
                  <c:v>313.33999999999997</c:v>
                </c:pt>
                <c:pt idx="4954">
                  <c:v>176.21</c:v>
                </c:pt>
                <c:pt idx="4955">
                  <c:v>184.38</c:v>
                </c:pt>
                <c:pt idx="4956">
                  <c:v>205.37</c:v>
                </c:pt>
                <c:pt idx="4957">
                  <c:v>121.96</c:v>
                </c:pt>
                <c:pt idx="4958">
                  <c:v>99.43</c:v>
                </c:pt>
                <c:pt idx="4959">
                  <c:v>131.11000000000001</c:v>
                </c:pt>
                <c:pt idx="4960">
                  <c:v>80.930000000000007</c:v>
                </c:pt>
                <c:pt idx="4961">
                  <c:v>104.12</c:v>
                </c:pt>
                <c:pt idx="4962">
                  <c:v>164.35</c:v>
                </c:pt>
                <c:pt idx="4963">
                  <c:v>180</c:v>
                </c:pt>
                <c:pt idx="4964">
                  <c:v>180</c:v>
                </c:pt>
                <c:pt idx="4965">
                  <c:v>189</c:v>
                </c:pt>
                <c:pt idx="4966">
                  <c:v>198.95</c:v>
                </c:pt>
                <c:pt idx="4967">
                  <c:v>189</c:v>
                </c:pt>
                <c:pt idx="4968">
                  <c:v>198.95</c:v>
                </c:pt>
                <c:pt idx="4969">
                  <c:v>164.35</c:v>
                </c:pt>
                <c:pt idx="4970">
                  <c:v>198.95</c:v>
                </c:pt>
                <c:pt idx="4971">
                  <c:v>135</c:v>
                </c:pt>
                <c:pt idx="4972">
                  <c:v>135</c:v>
                </c:pt>
                <c:pt idx="4973">
                  <c:v>135</c:v>
                </c:pt>
                <c:pt idx="4974">
                  <c:v>135</c:v>
                </c:pt>
                <c:pt idx="4975">
                  <c:v>135</c:v>
                </c:pt>
                <c:pt idx="4976">
                  <c:v>135</c:v>
                </c:pt>
                <c:pt idx="4977">
                  <c:v>135</c:v>
                </c:pt>
                <c:pt idx="4978">
                  <c:v>135</c:v>
                </c:pt>
                <c:pt idx="4979">
                  <c:v>104.88</c:v>
                </c:pt>
                <c:pt idx="4980">
                  <c:v>144.5</c:v>
                </c:pt>
                <c:pt idx="4981">
                  <c:v>108.29</c:v>
                </c:pt>
                <c:pt idx="4982">
                  <c:v>209.81</c:v>
                </c:pt>
                <c:pt idx="4983">
                  <c:v>126.69</c:v>
                </c:pt>
                <c:pt idx="4984">
                  <c:v>124.95</c:v>
                </c:pt>
                <c:pt idx="4985">
                  <c:v>149.41</c:v>
                </c:pt>
                <c:pt idx="4986">
                  <c:v>158.4</c:v>
                </c:pt>
                <c:pt idx="4987">
                  <c:v>111.26</c:v>
                </c:pt>
                <c:pt idx="4988">
                  <c:v>207.27</c:v>
                </c:pt>
                <c:pt idx="4989">
                  <c:v>118</c:v>
                </c:pt>
                <c:pt idx="4990">
                  <c:v>126.43</c:v>
                </c:pt>
                <c:pt idx="4991">
                  <c:v>153.91</c:v>
                </c:pt>
                <c:pt idx="4992">
                  <c:v>147.5</c:v>
                </c:pt>
                <c:pt idx="4993">
                  <c:v>70.8</c:v>
                </c:pt>
                <c:pt idx="4994">
                  <c:v>114</c:v>
                </c:pt>
                <c:pt idx="4995">
                  <c:v>110.63</c:v>
                </c:pt>
                <c:pt idx="4996">
                  <c:v>95.68</c:v>
                </c:pt>
                <c:pt idx="4997">
                  <c:v>135.55000000000001</c:v>
                </c:pt>
                <c:pt idx="4998">
                  <c:v>147.25</c:v>
                </c:pt>
                <c:pt idx="4999">
                  <c:v>133.75</c:v>
                </c:pt>
                <c:pt idx="5000">
                  <c:v>142.82</c:v>
                </c:pt>
                <c:pt idx="5001">
                  <c:v>150.15</c:v>
                </c:pt>
                <c:pt idx="5002">
                  <c:v>136.80000000000001</c:v>
                </c:pt>
                <c:pt idx="5003">
                  <c:v>140.43</c:v>
                </c:pt>
                <c:pt idx="5004">
                  <c:v>132.91999999999999</c:v>
                </c:pt>
                <c:pt idx="5005">
                  <c:v>153.41</c:v>
                </c:pt>
                <c:pt idx="5006">
                  <c:v>127.25</c:v>
                </c:pt>
                <c:pt idx="5007">
                  <c:v>116.22</c:v>
                </c:pt>
                <c:pt idx="5008">
                  <c:v>141.46</c:v>
                </c:pt>
                <c:pt idx="5009">
                  <c:v>149.91999999999999</c:v>
                </c:pt>
                <c:pt idx="5010">
                  <c:v>125.42</c:v>
                </c:pt>
                <c:pt idx="5011">
                  <c:v>136.9</c:v>
                </c:pt>
                <c:pt idx="5012">
                  <c:v>141.5</c:v>
                </c:pt>
                <c:pt idx="5013">
                  <c:v>98.33</c:v>
                </c:pt>
                <c:pt idx="5014">
                  <c:v>104.12</c:v>
                </c:pt>
                <c:pt idx="5015">
                  <c:v>72.239999999999995</c:v>
                </c:pt>
                <c:pt idx="5016">
                  <c:v>95.68</c:v>
                </c:pt>
                <c:pt idx="5017">
                  <c:v>95.68</c:v>
                </c:pt>
                <c:pt idx="5018">
                  <c:v>65.56</c:v>
                </c:pt>
                <c:pt idx="5019">
                  <c:v>93.16</c:v>
                </c:pt>
                <c:pt idx="5020">
                  <c:v>75.650000000000006</c:v>
                </c:pt>
                <c:pt idx="5021">
                  <c:v>77.33</c:v>
                </c:pt>
                <c:pt idx="5022">
                  <c:v>98.33</c:v>
                </c:pt>
                <c:pt idx="5023">
                  <c:v>102.35</c:v>
                </c:pt>
                <c:pt idx="5024">
                  <c:v>71.25</c:v>
                </c:pt>
                <c:pt idx="5025">
                  <c:v>107.27</c:v>
                </c:pt>
                <c:pt idx="5026">
                  <c:v>114</c:v>
                </c:pt>
                <c:pt idx="5027">
                  <c:v>126.43</c:v>
                </c:pt>
                <c:pt idx="5028">
                  <c:v>87</c:v>
                </c:pt>
                <c:pt idx="5029">
                  <c:v>104.12</c:v>
                </c:pt>
                <c:pt idx="5030">
                  <c:v>101.14</c:v>
                </c:pt>
                <c:pt idx="5031">
                  <c:v>131.11000000000001</c:v>
                </c:pt>
                <c:pt idx="5032">
                  <c:v>142.57</c:v>
                </c:pt>
                <c:pt idx="5033">
                  <c:v>49.69</c:v>
                </c:pt>
                <c:pt idx="5034">
                  <c:v>112.65</c:v>
                </c:pt>
                <c:pt idx="5035">
                  <c:v>112.49</c:v>
                </c:pt>
                <c:pt idx="5036">
                  <c:v>86.46</c:v>
                </c:pt>
                <c:pt idx="5037">
                  <c:v>71.84</c:v>
                </c:pt>
                <c:pt idx="5038">
                  <c:v>127.38</c:v>
                </c:pt>
                <c:pt idx="5039">
                  <c:v>152.74</c:v>
                </c:pt>
                <c:pt idx="5040">
                  <c:v>148.13</c:v>
                </c:pt>
                <c:pt idx="5041">
                  <c:v>127.82</c:v>
                </c:pt>
                <c:pt idx="5042">
                  <c:v>135.27000000000001</c:v>
                </c:pt>
                <c:pt idx="5043">
                  <c:v>73.75</c:v>
                </c:pt>
                <c:pt idx="5044">
                  <c:v>88.5</c:v>
                </c:pt>
                <c:pt idx="5045">
                  <c:v>56.13</c:v>
                </c:pt>
                <c:pt idx="5046">
                  <c:v>116</c:v>
                </c:pt>
                <c:pt idx="5047">
                  <c:v>82.86</c:v>
                </c:pt>
                <c:pt idx="5048">
                  <c:v>114.19</c:v>
                </c:pt>
                <c:pt idx="5049">
                  <c:v>90.77</c:v>
                </c:pt>
                <c:pt idx="5050">
                  <c:v>64.36</c:v>
                </c:pt>
                <c:pt idx="5051">
                  <c:v>79.09</c:v>
                </c:pt>
                <c:pt idx="5052">
                  <c:v>105.45</c:v>
                </c:pt>
                <c:pt idx="5053">
                  <c:v>128.21</c:v>
                </c:pt>
                <c:pt idx="5054">
                  <c:v>150.22</c:v>
                </c:pt>
                <c:pt idx="5055">
                  <c:v>162.87</c:v>
                </c:pt>
                <c:pt idx="5056">
                  <c:v>103.47</c:v>
                </c:pt>
                <c:pt idx="5057">
                  <c:v>116.14</c:v>
                </c:pt>
                <c:pt idx="5058">
                  <c:v>168.63</c:v>
                </c:pt>
                <c:pt idx="5059">
                  <c:v>214.09</c:v>
                </c:pt>
                <c:pt idx="5060">
                  <c:v>229.85</c:v>
                </c:pt>
                <c:pt idx="5061">
                  <c:v>247.65</c:v>
                </c:pt>
                <c:pt idx="5062">
                  <c:v>244.9</c:v>
                </c:pt>
                <c:pt idx="5063">
                  <c:v>207.66</c:v>
                </c:pt>
                <c:pt idx="5064">
                  <c:v>266.45</c:v>
                </c:pt>
                <c:pt idx="5065">
                  <c:v>277.39</c:v>
                </c:pt>
                <c:pt idx="5066">
                  <c:v>239.67</c:v>
                </c:pt>
                <c:pt idx="5067">
                  <c:v>271.52999999999997</c:v>
                </c:pt>
                <c:pt idx="5068">
                  <c:v>237.41</c:v>
                </c:pt>
                <c:pt idx="5069">
                  <c:v>303.95</c:v>
                </c:pt>
                <c:pt idx="5070">
                  <c:v>285.88</c:v>
                </c:pt>
                <c:pt idx="5071">
                  <c:v>316.57</c:v>
                </c:pt>
                <c:pt idx="5072">
                  <c:v>172.04</c:v>
                </c:pt>
                <c:pt idx="5073">
                  <c:v>161.01</c:v>
                </c:pt>
                <c:pt idx="5074">
                  <c:v>148.69999999999999</c:v>
                </c:pt>
                <c:pt idx="5075">
                  <c:v>134.86000000000001</c:v>
                </c:pt>
                <c:pt idx="5076">
                  <c:v>164.32</c:v>
                </c:pt>
                <c:pt idx="5077">
                  <c:v>133.54</c:v>
                </c:pt>
                <c:pt idx="5078">
                  <c:v>132.91</c:v>
                </c:pt>
                <c:pt idx="5079">
                  <c:v>214.25</c:v>
                </c:pt>
                <c:pt idx="5080">
                  <c:v>222.99</c:v>
                </c:pt>
                <c:pt idx="5081">
                  <c:v>222.57</c:v>
                </c:pt>
                <c:pt idx="5082">
                  <c:v>216.77</c:v>
                </c:pt>
                <c:pt idx="5083">
                  <c:v>232.85</c:v>
                </c:pt>
                <c:pt idx="5084">
                  <c:v>117.25</c:v>
                </c:pt>
                <c:pt idx="5085">
                  <c:v>133.91999999999999</c:v>
                </c:pt>
                <c:pt idx="5086">
                  <c:v>150.41</c:v>
                </c:pt>
                <c:pt idx="5087">
                  <c:v>103.91</c:v>
                </c:pt>
                <c:pt idx="5088">
                  <c:v>161.76</c:v>
                </c:pt>
                <c:pt idx="5089">
                  <c:v>100.01</c:v>
                </c:pt>
                <c:pt idx="5090">
                  <c:v>157.71</c:v>
                </c:pt>
                <c:pt idx="5091">
                  <c:v>187.06</c:v>
                </c:pt>
                <c:pt idx="5092">
                  <c:v>190.79</c:v>
                </c:pt>
                <c:pt idx="5093">
                  <c:v>154.03</c:v>
                </c:pt>
                <c:pt idx="5094">
                  <c:v>155.38999999999999</c:v>
                </c:pt>
                <c:pt idx="5095">
                  <c:v>162.63</c:v>
                </c:pt>
                <c:pt idx="5096">
                  <c:v>134.82</c:v>
                </c:pt>
                <c:pt idx="5097">
                  <c:v>187.02</c:v>
                </c:pt>
                <c:pt idx="5098">
                  <c:v>191.53</c:v>
                </c:pt>
                <c:pt idx="5099">
                  <c:v>188.56</c:v>
                </c:pt>
                <c:pt idx="5100">
                  <c:v>127.29</c:v>
                </c:pt>
                <c:pt idx="5101">
                  <c:v>168.28</c:v>
                </c:pt>
                <c:pt idx="5102">
                  <c:v>113.89</c:v>
                </c:pt>
                <c:pt idx="5103">
                  <c:v>153.29</c:v>
                </c:pt>
                <c:pt idx="5104">
                  <c:v>127.95</c:v>
                </c:pt>
                <c:pt idx="5105">
                  <c:v>125.52</c:v>
                </c:pt>
                <c:pt idx="5106">
                  <c:v>138.15</c:v>
                </c:pt>
                <c:pt idx="5107">
                  <c:v>178.97</c:v>
                </c:pt>
                <c:pt idx="5108">
                  <c:v>218.55</c:v>
                </c:pt>
                <c:pt idx="5109">
                  <c:v>216</c:v>
                </c:pt>
                <c:pt idx="5110">
                  <c:v>213</c:v>
                </c:pt>
                <c:pt idx="5111">
                  <c:v>102.22</c:v>
                </c:pt>
                <c:pt idx="5112">
                  <c:v>110.3</c:v>
                </c:pt>
                <c:pt idx="5113">
                  <c:v>109.85</c:v>
                </c:pt>
                <c:pt idx="5114">
                  <c:v>94.49</c:v>
                </c:pt>
                <c:pt idx="5115">
                  <c:v>119.77</c:v>
                </c:pt>
                <c:pt idx="5116">
                  <c:v>134.30000000000001</c:v>
                </c:pt>
                <c:pt idx="5117">
                  <c:v>132.19</c:v>
                </c:pt>
                <c:pt idx="5118">
                  <c:v>134.51</c:v>
                </c:pt>
                <c:pt idx="5119">
                  <c:v>128.75</c:v>
                </c:pt>
                <c:pt idx="5120">
                  <c:v>127.15</c:v>
                </c:pt>
                <c:pt idx="5121">
                  <c:v>114.56</c:v>
                </c:pt>
                <c:pt idx="5122">
                  <c:v>175.69</c:v>
                </c:pt>
                <c:pt idx="5123">
                  <c:v>180.04</c:v>
                </c:pt>
                <c:pt idx="5124">
                  <c:v>190.65</c:v>
                </c:pt>
                <c:pt idx="5125">
                  <c:v>208.01</c:v>
                </c:pt>
                <c:pt idx="5126">
                  <c:v>94.75</c:v>
                </c:pt>
                <c:pt idx="5127">
                  <c:v>108.65</c:v>
                </c:pt>
                <c:pt idx="5128">
                  <c:v>152.19</c:v>
                </c:pt>
                <c:pt idx="5129">
                  <c:v>163.51</c:v>
                </c:pt>
                <c:pt idx="5130">
                  <c:v>149.86000000000001</c:v>
                </c:pt>
                <c:pt idx="5131">
                  <c:v>134.22</c:v>
                </c:pt>
                <c:pt idx="5132">
                  <c:v>140.83000000000001</c:v>
                </c:pt>
                <c:pt idx="5133">
                  <c:v>167.48</c:v>
                </c:pt>
                <c:pt idx="5134">
                  <c:v>30</c:v>
                </c:pt>
                <c:pt idx="5135">
                  <c:v>103.35</c:v>
                </c:pt>
                <c:pt idx="5136">
                  <c:v>186.54</c:v>
                </c:pt>
                <c:pt idx="5137">
                  <c:v>183.19</c:v>
                </c:pt>
                <c:pt idx="5138">
                  <c:v>192.63</c:v>
                </c:pt>
                <c:pt idx="5139">
                  <c:v>219.41</c:v>
                </c:pt>
                <c:pt idx="5140">
                  <c:v>204.76</c:v>
                </c:pt>
                <c:pt idx="5141">
                  <c:v>219.29</c:v>
                </c:pt>
                <c:pt idx="5142">
                  <c:v>203.48</c:v>
                </c:pt>
                <c:pt idx="5143">
                  <c:v>136.22999999999999</c:v>
                </c:pt>
                <c:pt idx="5144">
                  <c:v>147.27000000000001</c:v>
                </c:pt>
                <c:pt idx="5145">
                  <c:v>129.36000000000001</c:v>
                </c:pt>
                <c:pt idx="5146">
                  <c:v>138.27000000000001</c:v>
                </c:pt>
                <c:pt idx="5147">
                  <c:v>139.27000000000001</c:v>
                </c:pt>
                <c:pt idx="5148">
                  <c:v>139.21</c:v>
                </c:pt>
                <c:pt idx="5149">
                  <c:v>137.6</c:v>
                </c:pt>
                <c:pt idx="5150">
                  <c:v>60.19</c:v>
                </c:pt>
                <c:pt idx="5151">
                  <c:v>148.24</c:v>
                </c:pt>
                <c:pt idx="5152">
                  <c:v>143.27000000000001</c:v>
                </c:pt>
                <c:pt idx="5153">
                  <c:v>133.86000000000001</c:v>
                </c:pt>
                <c:pt idx="5154">
                  <c:v>146.16</c:v>
                </c:pt>
                <c:pt idx="5155">
                  <c:v>154.38999999999999</c:v>
                </c:pt>
                <c:pt idx="5156">
                  <c:v>182.95</c:v>
                </c:pt>
                <c:pt idx="5157">
                  <c:v>207.88</c:v>
                </c:pt>
                <c:pt idx="5158">
                  <c:v>112.8</c:v>
                </c:pt>
                <c:pt idx="5159">
                  <c:v>187.02</c:v>
                </c:pt>
                <c:pt idx="5160">
                  <c:v>180.74</c:v>
                </c:pt>
                <c:pt idx="5161">
                  <c:v>128.81</c:v>
                </c:pt>
                <c:pt idx="5162">
                  <c:v>121.48</c:v>
                </c:pt>
                <c:pt idx="5163">
                  <c:v>103.31</c:v>
                </c:pt>
                <c:pt idx="5164">
                  <c:v>133.86000000000001</c:v>
                </c:pt>
                <c:pt idx="5165">
                  <c:v>194.36</c:v>
                </c:pt>
                <c:pt idx="5166">
                  <c:v>237.8</c:v>
                </c:pt>
                <c:pt idx="5167">
                  <c:v>186.84</c:v>
                </c:pt>
                <c:pt idx="5168">
                  <c:v>193.93</c:v>
                </c:pt>
                <c:pt idx="5169">
                  <c:v>246.88</c:v>
                </c:pt>
                <c:pt idx="5170">
                  <c:v>211.57</c:v>
                </c:pt>
                <c:pt idx="5171">
                  <c:v>207.7</c:v>
                </c:pt>
                <c:pt idx="5172">
                  <c:v>99.57</c:v>
                </c:pt>
                <c:pt idx="5173">
                  <c:v>121.59</c:v>
                </c:pt>
                <c:pt idx="5174">
                  <c:v>143.13</c:v>
                </c:pt>
                <c:pt idx="5175">
                  <c:v>90.35</c:v>
                </c:pt>
                <c:pt idx="5176">
                  <c:v>129.08000000000001</c:v>
                </c:pt>
                <c:pt idx="5177">
                  <c:v>132.41</c:v>
                </c:pt>
                <c:pt idx="5178">
                  <c:v>156.72999999999999</c:v>
                </c:pt>
                <c:pt idx="5179">
                  <c:v>153.6</c:v>
                </c:pt>
                <c:pt idx="5180">
                  <c:v>166.96</c:v>
                </c:pt>
                <c:pt idx="5181">
                  <c:v>128.41</c:v>
                </c:pt>
                <c:pt idx="5182">
                  <c:v>123.71</c:v>
                </c:pt>
                <c:pt idx="5183">
                  <c:v>127.96</c:v>
                </c:pt>
                <c:pt idx="5184">
                  <c:v>149.07</c:v>
                </c:pt>
                <c:pt idx="5185">
                  <c:v>101.88</c:v>
                </c:pt>
                <c:pt idx="5186">
                  <c:v>113.08</c:v>
                </c:pt>
                <c:pt idx="5187">
                  <c:v>210.93</c:v>
                </c:pt>
                <c:pt idx="5188">
                  <c:v>122.06</c:v>
                </c:pt>
                <c:pt idx="5189">
                  <c:v>130.49</c:v>
                </c:pt>
                <c:pt idx="5190">
                  <c:v>152.21</c:v>
                </c:pt>
                <c:pt idx="5191">
                  <c:v>168.14</c:v>
                </c:pt>
                <c:pt idx="5192">
                  <c:v>198.33</c:v>
                </c:pt>
                <c:pt idx="5193">
                  <c:v>128.86000000000001</c:v>
                </c:pt>
                <c:pt idx="5194">
                  <c:v>260.29000000000002</c:v>
                </c:pt>
                <c:pt idx="5195">
                  <c:v>114.59</c:v>
                </c:pt>
                <c:pt idx="5196">
                  <c:v>136.77000000000001</c:v>
                </c:pt>
                <c:pt idx="5197">
                  <c:v>153.25</c:v>
                </c:pt>
                <c:pt idx="5198">
                  <c:v>147.91</c:v>
                </c:pt>
                <c:pt idx="5199">
                  <c:v>155.12</c:v>
                </c:pt>
                <c:pt idx="5200">
                  <c:v>159.75</c:v>
                </c:pt>
                <c:pt idx="5201">
                  <c:v>163.85</c:v>
                </c:pt>
                <c:pt idx="5202">
                  <c:v>170.4</c:v>
                </c:pt>
                <c:pt idx="5203">
                  <c:v>172.7</c:v>
                </c:pt>
                <c:pt idx="5204">
                  <c:v>180</c:v>
                </c:pt>
                <c:pt idx="5205">
                  <c:v>165.02</c:v>
                </c:pt>
                <c:pt idx="5206">
                  <c:v>192.24</c:v>
                </c:pt>
                <c:pt idx="5207">
                  <c:v>94.81</c:v>
                </c:pt>
                <c:pt idx="5208">
                  <c:v>111.89</c:v>
                </c:pt>
                <c:pt idx="5209">
                  <c:v>131.6</c:v>
                </c:pt>
                <c:pt idx="5210">
                  <c:v>187.4</c:v>
                </c:pt>
                <c:pt idx="5211">
                  <c:v>193.7</c:v>
                </c:pt>
                <c:pt idx="5212">
                  <c:v>258.55</c:v>
                </c:pt>
                <c:pt idx="5213">
                  <c:v>136.49</c:v>
                </c:pt>
                <c:pt idx="5214">
                  <c:v>141.29</c:v>
                </c:pt>
                <c:pt idx="5215">
                  <c:v>147.18</c:v>
                </c:pt>
                <c:pt idx="5216">
                  <c:v>141.69999999999999</c:v>
                </c:pt>
                <c:pt idx="5217">
                  <c:v>143.41</c:v>
                </c:pt>
                <c:pt idx="5218">
                  <c:v>143.93</c:v>
                </c:pt>
                <c:pt idx="5219">
                  <c:v>155.82</c:v>
                </c:pt>
                <c:pt idx="5220">
                  <c:v>151.72</c:v>
                </c:pt>
                <c:pt idx="5221">
                  <c:v>168.37</c:v>
                </c:pt>
                <c:pt idx="5222">
                  <c:v>99.09</c:v>
                </c:pt>
                <c:pt idx="5223">
                  <c:v>111.53</c:v>
                </c:pt>
                <c:pt idx="5224">
                  <c:v>126.88</c:v>
                </c:pt>
                <c:pt idx="5225">
                  <c:v>133.57</c:v>
                </c:pt>
                <c:pt idx="5226">
                  <c:v>132.97999999999999</c:v>
                </c:pt>
                <c:pt idx="5227">
                  <c:v>147.91</c:v>
                </c:pt>
                <c:pt idx="5228">
                  <c:v>173.94</c:v>
                </c:pt>
                <c:pt idx="5229">
                  <c:v>204.01</c:v>
                </c:pt>
                <c:pt idx="5230">
                  <c:v>133.83000000000001</c:v>
                </c:pt>
                <c:pt idx="5231">
                  <c:v>169.93</c:v>
                </c:pt>
                <c:pt idx="5232">
                  <c:v>203.05</c:v>
                </c:pt>
                <c:pt idx="5233">
                  <c:v>205.48</c:v>
                </c:pt>
                <c:pt idx="5234">
                  <c:v>82.5</c:v>
                </c:pt>
                <c:pt idx="5235">
                  <c:v>94.29</c:v>
                </c:pt>
                <c:pt idx="5236">
                  <c:v>140.12</c:v>
                </c:pt>
                <c:pt idx="5237">
                  <c:v>127.63</c:v>
                </c:pt>
                <c:pt idx="5238">
                  <c:v>154.28</c:v>
                </c:pt>
                <c:pt idx="5239">
                  <c:v>184.83</c:v>
                </c:pt>
                <c:pt idx="5240">
                  <c:v>190.25</c:v>
                </c:pt>
                <c:pt idx="5241">
                  <c:v>185.07</c:v>
                </c:pt>
                <c:pt idx="5242">
                  <c:v>206.74</c:v>
                </c:pt>
                <c:pt idx="5243">
                  <c:v>126.79</c:v>
                </c:pt>
                <c:pt idx="5244">
                  <c:v>122.3</c:v>
                </c:pt>
                <c:pt idx="5245">
                  <c:v>132.30000000000001</c:v>
                </c:pt>
                <c:pt idx="5246">
                  <c:v>143.91999999999999</c:v>
                </c:pt>
                <c:pt idx="5247">
                  <c:v>135.07</c:v>
                </c:pt>
                <c:pt idx="5248">
                  <c:v>128.24</c:v>
                </c:pt>
                <c:pt idx="5249">
                  <c:v>134.55000000000001</c:v>
                </c:pt>
                <c:pt idx="5250">
                  <c:v>159.05000000000001</c:v>
                </c:pt>
                <c:pt idx="5251">
                  <c:v>170.82</c:v>
                </c:pt>
                <c:pt idx="5252">
                  <c:v>141.22</c:v>
                </c:pt>
                <c:pt idx="5253">
                  <c:v>184.8</c:v>
                </c:pt>
                <c:pt idx="5254">
                  <c:v>222.11</c:v>
                </c:pt>
                <c:pt idx="5255">
                  <c:v>241.27</c:v>
                </c:pt>
                <c:pt idx="5256">
                  <c:v>236.02</c:v>
                </c:pt>
                <c:pt idx="5257">
                  <c:v>187.69</c:v>
                </c:pt>
                <c:pt idx="5258">
                  <c:v>230.65</c:v>
                </c:pt>
                <c:pt idx="5259">
                  <c:v>154.29</c:v>
                </c:pt>
                <c:pt idx="5260">
                  <c:v>234.03</c:v>
                </c:pt>
                <c:pt idx="5261">
                  <c:v>264.5</c:v>
                </c:pt>
                <c:pt idx="5262">
                  <c:v>133.43</c:v>
                </c:pt>
                <c:pt idx="5263">
                  <c:v>159.63999999999999</c:v>
                </c:pt>
                <c:pt idx="5264">
                  <c:v>154.13999999999999</c:v>
                </c:pt>
                <c:pt idx="5265">
                  <c:v>171.92</c:v>
                </c:pt>
                <c:pt idx="5266">
                  <c:v>151.53</c:v>
                </c:pt>
                <c:pt idx="5267">
                  <c:v>178.8</c:v>
                </c:pt>
                <c:pt idx="5268">
                  <c:v>175.29</c:v>
                </c:pt>
                <c:pt idx="5269">
                  <c:v>175.29</c:v>
                </c:pt>
                <c:pt idx="5270">
                  <c:v>178.8</c:v>
                </c:pt>
                <c:pt idx="5271">
                  <c:v>186.25</c:v>
                </c:pt>
                <c:pt idx="5272">
                  <c:v>115.36</c:v>
                </c:pt>
                <c:pt idx="5273">
                  <c:v>204.26</c:v>
                </c:pt>
                <c:pt idx="5274">
                  <c:v>240.82</c:v>
                </c:pt>
                <c:pt idx="5275">
                  <c:v>223.75</c:v>
                </c:pt>
                <c:pt idx="5276">
                  <c:v>246.09</c:v>
                </c:pt>
                <c:pt idx="5277">
                  <c:v>257.12</c:v>
                </c:pt>
                <c:pt idx="5278">
                  <c:v>228.74</c:v>
                </c:pt>
                <c:pt idx="5279">
                  <c:v>195.33</c:v>
                </c:pt>
                <c:pt idx="5280">
                  <c:v>264.04000000000002</c:v>
                </c:pt>
                <c:pt idx="5281">
                  <c:v>259.89999999999998</c:v>
                </c:pt>
                <c:pt idx="5282">
                  <c:v>257.77</c:v>
                </c:pt>
                <c:pt idx="5283">
                  <c:v>270.62</c:v>
                </c:pt>
                <c:pt idx="5284">
                  <c:v>137.22</c:v>
                </c:pt>
                <c:pt idx="5285">
                  <c:v>136.08000000000001</c:v>
                </c:pt>
                <c:pt idx="5286">
                  <c:v>136.06</c:v>
                </c:pt>
                <c:pt idx="5287">
                  <c:v>132.30000000000001</c:v>
                </c:pt>
                <c:pt idx="5288">
                  <c:v>170.14</c:v>
                </c:pt>
                <c:pt idx="5289">
                  <c:v>184.76</c:v>
                </c:pt>
                <c:pt idx="5290">
                  <c:v>197.19</c:v>
                </c:pt>
                <c:pt idx="5291">
                  <c:v>169.48</c:v>
                </c:pt>
                <c:pt idx="5292">
                  <c:v>166.2</c:v>
                </c:pt>
                <c:pt idx="5293">
                  <c:v>196.25</c:v>
                </c:pt>
                <c:pt idx="5294">
                  <c:v>187</c:v>
                </c:pt>
                <c:pt idx="5295">
                  <c:v>197.36</c:v>
                </c:pt>
                <c:pt idx="5296">
                  <c:v>207.46</c:v>
                </c:pt>
                <c:pt idx="5297">
                  <c:v>130.02000000000001</c:v>
                </c:pt>
                <c:pt idx="5298">
                  <c:v>183.56</c:v>
                </c:pt>
                <c:pt idx="5299">
                  <c:v>193.03</c:v>
                </c:pt>
                <c:pt idx="5300">
                  <c:v>202.46</c:v>
                </c:pt>
                <c:pt idx="5301">
                  <c:v>129.41</c:v>
                </c:pt>
                <c:pt idx="5302">
                  <c:v>164.95</c:v>
                </c:pt>
                <c:pt idx="5303">
                  <c:v>190.18</c:v>
                </c:pt>
                <c:pt idx="5304">
                  <c:v>135.25</c:v>
                </c:pt>
                <c:pt idx="5305">
                  <c:v>138.53</c:v>
                </c:pt>
                <c:pt idx="5306">
                  <c:v>134.31</c:v>
                </c:pt>
                <c:pt idx="5307">
                  <c:v>132.47999999999999</c:v>
                </c:pt>
                <c:pt idx="5308">
                  <c:v>150.80000000000001</c:v>
                </c:pt>
                <c:pt idx="5309">
                  <c:v>162.66999999999999</c:v>
                </c:pt>
                <c:pt idx="5310">
                  <c:v>96.31</c:v>
                </c:pt>
                <c:pt idx="5311">
                  <c:v>134.29</c:v>
                </c:pt>
                <c:pt idx="5312">
                  <c:v>143.33000000000001</c:v>
                </c:pt>
                <c:pt idx="5313">
                  <c:v>131.25</c:v>
                </c:pt>
                <c:pt idx="5314">
                  <c:v>123.39</c:v>
                </c:pt>
                <c:pt idx="5315">
                  <c:v>160.88999999999999</c:v>
                </c:pt>
                <c:pt idx="5316">
                  <c:v>183.87</c:v>
                </c:pt>
                <c:pt idx="5317">
                  <c:v>197.42</c:v>
                </c:pt>
                <c:pt idx="5318">
                  <c:v>195.75</c:v>
                </c:pt>
                <c:pt idx="5319">
                  <c:v>86.34</c:v>
                </c:pt>
                <c:pt idx="5320">
                  <c:v>203.17</c:v>
                </c:pt>
                <c:pt idx="5321">
                  <c:v>152.12</c:v>
                </c:pt>
                <c:pt idx="5322">
                  <c:v>145.37</c:v>
                </c:pt>
                <c:pt idx="5323">
                  <c:v>139.51</c:v>
                </c:pt>
                <c:pt idx="5324">
                  <c:v>65.02</c:v>
                </c:pt>
                <c:pt idx="5325">
                  <c:v>97.75</c:v>
                </c:pt>
                <c:pt idx="5326">
                  <c:v>95.23</c:v>
                </c:pt>
                <c:pt idx="5327">
                  <c:v>118.08</c:v>
                </c:pt>
                <c:pt idx="5328">
                  <c:v>98.82</c:v>
                </c:pt>
                <c:pt idx="5329">
                  <c:v>112.26</c:v>
                </c:pt>
                <c:pt idx="5330">
                  <c:v>108.75</c:v>
                </c:pt>
                <c:pt idx="5331">
                  <c:v>96.67</c:v>
                </c:pt>
                <c:pt idx="5332">
                  <c:v>95.68</c:v>
                </c:pt>
                <c:pt idx="5333">
                  <c:v>102.35</c:v>
                </c:pt>
                <c:pt idx="5334">
                  <c:v>114.19</c:v>
                </c:pt>
                <c:pt idx="5335">
                  <c:v>114.19</c:v>
                </c:pt>
                <c:pt idx="5336">
                  <c:v>47.67</c:v>
                </c:pt>
                <c:pt idx="5337">
                  <c:v>110.63</c:v>
                </c:pt>
                <c:pt idx="5338">
                  <c:v>75.319999999999993</c:v>
                </c:pt>
                <c:pt idx="5339">
                  <c:v>104.12</c:v>
                </c:pt>
                <c:pt idx="5340">
                  <c:v>112.26</c:v>
                </c:pt>
                <c:pt idx="5341">
                  <c:v>100.59</c:v>
                </c:pt>
                <c:pt idx="5342">
                  <c:v>63.21</c:v>
                </c:pt>
                <c:pt idx="5343">
                  <c:v>211.98</c:v>
                </c:pt>
                <c:pt idx="5344">
                  <c:v>136.22999999999999</c:v>
                </c:pt>
                <c:pt idx="5345">
                  <c:v>187.73</c:v>
                </c:pt>
                <c:pt idx="5346">
                  <c:v>210.38</c:v>
                </c:pt>
                <c:pt idx="5347">
                  <c:v>198.96</c:v>
                </c:pt>
                <c:pt idx="5348">
                  <c:v>227.82</c:v>
                </c:pt>
                <c:pt idx="5349">
                  <c:v>152.11000000000001</c:v>
                </c:pt>
                <c:pt idx="5350">
                  <c:v>130.91</c:v>
                </c:pt>
                <c:pt idx="5351">
                  <c:v>130.91</c:v>
                </c:pt>
                <c:pt idx="5352">
                  <c:v>94.7</c:v>
                </c:pt>
                <c:pt idx="5353">
                  <c:v>110.63</c:v>
                </c:pt>
                <c:pt idx="5354">
                  <c:v>82.33</c:v>
                </c:pt>
                <c:pt idx="5355">
                  <c:v>84.29</c:v>
                </c:pt>
                <c:pt idx="5356">
                  <c:v>131.11000000000001</c:v>
                </c:pt>
                <c:pt idx="5357">
                  <c:v>104.12</c:v>
                </c:pt>
                <c:pt idx="5358">
                  <c:v>98.33</c:v>
                </c:pt>
                <c:pt idx="5359">
                  <c:v>38.06</c:v>
                </c:pt>
                <c:pt idx="5360">
                  <c:v>98.33</c:v>
                </c:pt>
                <c:pt idx="5361">
                  <c:v>61.03</c:v>
                </c:pt>
                <c:pt idx="5362">
                  <c:v>75.319999999999993</c:v>
                </c:pt>
                <c:pt idx="5363">
                  <c:v>67.5</c:v>
                </c:pt>
                <c:pt idx="5364">
                  <c:v>30</c:v>
                </c:pt>
                <c:pt idx="5365">
                  <c:v>115.59</c:v>
                </c:pt>
                <c:pt idx="5366">
                  <c:v>103.42</c:v>
                </c:pt>
                <c:pt idx="5367">
                  <c:v>131</c:v>
                </c:pt>
                <c:pt idx="5368">
                  <c:v>134.08000000000001</c:v>
                </c:pt>
                <c:pt idx="5369">
                  <c:v>172</c:v>
                </c:pt>
                <c:pt idx="5370">
                  <c:v>206.29</c:v>
                </c:pt>
                <c:pt idx="5371">
                  <c:v>248.95</c:v>
                </c:pt>
                <c:pt idx="5372">
                  <c:v>221.52</c:v>
                </c:pt>
                <c:pt idx="5373">
                  <c:v>86.18</c:v>
                </c:pt>
                <c:pt idx="5374">
                  <c:v>56.19</c:v>
                </c:pt>
                <c:pt idx="5375">
                  <c:v>68.08</c:v>
                </c:pt>
                <c:pt idx="5376">
                  <c:v>107.27</c:v>
                </c:pt>
                <c:pt idx="5377">
                  <c:v>110.63</c:v>
                </c:pt>
                <c:pt idx="5378">
                  <c:v>89.43</c:v>
                </c:pt>
                <c:pt idx="5379">
                  <c:v>84.64</c:v>
                </c:pt>
                <c:pt idx="5380">
                  <c:v>148.13</c:v>
                </c:pt>
                <c:pt idx="5381">
                  <c:v>124.74</c:v>
                </c:pt>
                <c:pt idx="5382">
                  <c:v>246.49</c:v>
                </c:pt>
                <c:pt idx="5383">
                  <c:v>237.95</c:v>
                </c:pt>
                <c:pt idx="5384">
                  <c:v>149.06</c:v>
                </c:pt>
                <c:pt idx="5385">
                  <c:v>198.41</c:v>
                </c:pt>
                <c:pt idx="5386">
                  <c:v>240</c:v>
                </c:pt>
                <c:pt idx="5387">
                  <c:v>202.56</c:v>
                </c:pt>
                <c:pt idx="5388">
                  <c:v>205.46</c:v>
                </c:pt>
                <c:pt idx="5389">
                  <c:v>202.39</c:v>
                </c:pt>
                <c:pt idx="5390">
                  <c:v>165.33</c:v>
                </c:pt>
                <c:pt idx="5391">
                  <c:v>191.28</c:v>
                </c:pt>
                <c:pt idx="5392">
                  <c:v>235.35</c:v>
                </c:pt>
                <c:pt idx="5393">
                  <c:v>256.35000000000002</c:v>
                </c:pt>
                <c:pt idx="5394">
                  <c:v>265.7</c:v>
                </c:pt>
                <c:pt idx="5395">
                  <c:v>187.8</c:v>
                </c:pt>
                <c:pt idx="5396">
                  <c:v>246.36</c:v>
                </c:pt>
                <c:pt idx="5397">
                  <c:v>223.27</c:v>
                </c:pt>
                <c:pt idx="5398">
                  <c:v>236.76</c:v>
                </c:pt>
                <c:pt idx="5399">
                  <c:v>158</c:v>
                </c:pt>
                <c:pt idx="5400">
                  <c:v>267.64999999999998</c:v>
                </c:pt>
                <c:pt idx="5401">
                  <c:v>233.04</c:v>
                </c:pt>
                <c:pt idx="5402">
                  <c:v>251.99</c:v>
                </c:pt>
                <c:pt idx="5403">
                  <c:v>257.75</c:v>
                </c:pt>
                <c:pt idx="5404">
                  <c:v>180.5</c:v>
                </c:pt>
                <c:pt idx="5405">
                  <c:v>256.22000000000003</c:v>
                </c:pt>
                <c:pt idx="5406">
                  <c:v>270.55</c:v>
                </c:pt>
                <c:pt idx="5407">
                  <c:v>300.76</c:v>
                </c:pt>
                <c:pt idx="5408">
                  <c:v>182.99</c:v>
                </c:pt>
                <c:pt idx="5409">
                  <c:v>122.64</c:v>
                </c:pt>
                <c:pt idx="5410">
                  <c:v>220.26</c:v>
                </c:pt>
                <c:pt idx="5411">
                  <c:v>243.45</c:v>
                </c:pt>
                <c:pt idx="5412">
                  <c:v>231.67</c:v>
                </c:pt>
                <c:pt idx="5413">
                  <c:v>223.58</c:v>
                </c:pt>
                <c:pt idx="5414">
                  <c:v>208.99</c:v>
                </c:pt>
                <c:pt idx="5415">
                  <c:v>187.5</c:v>
                </c:pt>
                <c:pt idx="5416">
                  <c:v>138.6</c:v>
                </c:pt>
                <c:pt idx="5417">
                  <c:v>140.08000000000001</c:v>
                </c:pt>
                <c:pt idx="5418">
                  <c:v>124.51</c:v>
                </c:pt>
                <c:pt idx="5419">
                  <c:v>141.08000000000001</c:v>
                </c:pt>
                <c:pt idx="5420">
                  <c:v>181.11</c:v>
                </c:pt>
                <c:pt idx="5421">
                  <c:v>165.54</c:v>
                </c:pt>
                <c:pt idx="5422">
                  <c:v>152.16</c:v>
                </c:pt>
                <c:pt idx="5423">
                  <c:v>127.59</c:v>
                </c:pt>
                <c:pt idx="5424">
                  <c:v>143.66</c:v>
                </c:pt>
                <c:pt idx="5425">
                  <c:v>66.790000000000006</c:v>
                </c:pt>
                <c:pt idx="5426">
                  <c:v>98.33</c:v>
                </c:pt>
                <c:pt idx="5427">
                  <c:v>75.319999999999993</c:v>
                </c:pt>
                <c:pt idx="5428">
                  <c:v>90.77</c:v>
                </c:pt>
                <c:pt idx="5429">
                  <c:v>72.239999999999995</c:v>
                </c:pt>
                <c:pt idx="5430">
                  <c:v>95.68</c:v>
                </c:pt>
                <c:pt idx="5431">
                  <c:v>101.14</c:v>
                </c:pt>
                <c:pt idx="5432">
                  <c:v>90.77</c:v>
                </c:pt>
                <c:pt idx="5433">
                  <c:v>112.26</c:v>
                </c:pt>
                <c:pt idx="5434">
                  <c:v>141.6</c:v>
                </c:pt>
                <c:pt idx="5435">
                  <c:v>104.12</c:v>
                </c:pt>
                <c:pt idx="5436">
                  <c:v>102.35</c:v>
                </c:pt>
                <c:pt idx="5437">
                  <c:v>102.35</c:v>
                </c:pt>
                <c:pt idx="5438">
                  <c:v>101.14</c:v>
                </c:pt>
                <c:pt idx="5439">
                  <c:v>99.43</c:v>
                </c:pt>
                <c:pt idx="5440">
                  <c:v>108.75</c:v>
                </c:pt>
                <c:pt idx="5441">
                  <c:v>64.36</c:v>
                </c:pt>
                <c:pt idx="5442">
                  <c:v>82.86</c:v>
                </c:pt>
                <c:pt idx="5443">
                  <c:v>128.18</c:v>
                </c:pt>
                <c:pt idx="5444">
                  <c:v>90.76</c:v>
                </c:pt>
                <c:pt idx="5445">
                  <c:v>118</c:v>
                </c:pt>
                <c:pt idx="5446">
                  <c:v>126.43</c:v>
                </c:pt>
                <c:pt idx="5447">
                  <c:v>118</c:v>
                </c:pt>
                <c:pt idx="5448">
                  <c:v>141.6</c:v>
                </c:pt>
                <c:pt idx="5449">
                  <c:v>147.5</c:v>
                </c:pt>
                <c:pt idx="5450">
                  <c:v>153.91</c:v>
                </c:pt>
                <c:pt idx="5451">
                  <c:v>126.43</c:v>
                </c:pt>
                <c:pt idx="5452">
                  <c:v>110.63</c:v>
                </c:pt>
                <c:pt idx="5453">
                  <c:v>153.91</c:v>
                </c:pt>
                <c:pt idx="5454">
                  <c:v>60</c:v>
                </c:pt>
                <c:pt idx="5455">
                  <c:v>136.15</c:v>
                </c:pt>
                <c:pt idx="5456">
                  <c:v>141.6</c:v>
                </c:pt>
                <c:pt idx="5457">
                  <c:v>126.43</c:v>
                </c:pt>
                <c:pt idx="5458">
                  <c:v>153.91</c:v>
                </c:pt>
                <c:pt idx="5459">
                  <c:v>147.5</c:v>
                </c:pt>
                <c:pt idx="5460">
                  <c:v>98.33</c:v>
                </c:pt>
                <c:pt idx="5461">
                  <c:v>136.15</c:v>
                </c:pt>
                <c:pt idx="5462">
                  <c:v>153.91</c:v>
                </c:pt>
                <c:pt idx="5463">
                  <c:v>131.11000000000001</c:v>
                </c:pt>
                <c:pt idx="5464">
                  <c:v>98.33</c:v>
                </c:pt>
                <c:pt idx="5465">
                  <c:v>153.91</c:v>
                </c:pt>
                <c:pt idx="5466">
                  <c:v>133.29</c:v>
                </c:pt>
                <c:pt idx="5467">
                  <c:v>138.6</c:v>
                </c:pt>
                <c:pt idx="5468">
                  <c:v>233.97</c:v>
                </c:pt>
                <c:pt idx="5469">
                  <c:v>100</c:v>
                </c:pt>
                <c:pt idx="5470">
                  <c:v>230.77</c:v>
                </c:pt>
                <c:pt idx="5471">
                  <c:v>73.150000000000006</c:v>
                </c:pt>
                <c:pt idx="5472">
                  <c:v>100</c:v>
                </c:pt>
                <c:pt idx="5473">
                  <c:v>103.04</c:v>
                </c:pt>
                <c:pt idx="5474">
                  <c:v>0</c:v>
                </c:pt>
                <c:pt idx="5475">
                  <c:v>0</c:v>
                </c:pt>
                <c:pt idx="5476">
                  <c:v>60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85.32</c:v>
                </c:pt>
                <c:pt idx="5481">
                  <c:v>60</c:v>
                </c:pt>
                <c:pt idx="5482">
                  <c:v>60</c:v>
                </c:pt>
                <c:pt idx="5483">
                  <c:v>60</c:v>
                </c:pt>
                <c:pt idx="5484">
                  <c:v>60</c:v>
                </c:pt>
                <c:pt idx="5485">
                  <c:v>60</c:v>
                </c:pt>
                <c:pt idx="5486">
                  <c:v>60</c:v>
                </c:pt>
                <c:pt idx="5487">
                  <c:v>60</c:v>
                </c:pt>
                <c:pt idx="5488">
                  <c:v>60</c:v>
                </c:pt>
                <c:pt idx="5489">
                  <c:v>60</c:v>
                </c:pt>
                <c:pt idx="5490">
                  <c:v>60</c:v>
                </c:pt>
                <c:pt idx="5491">
                  <c:v>60</c:v>
                </c:pt>
                <c:pt idx="5492">
                  <c:v>60</c:v>
                </c:pt>
                <c:pt idx="5493">
                  <c:v>60</c:v>
                </c:pt>
                <c:pt idx="5494">
                  <c:v>60</c:v>
                </c:pt>
                <c:pt idx="5495">
                  <c:v>60</c:v>
                </c:pt>
                <c:pt idx="5496">
                  <c:v>90</c:v>
                </c:pt>
                <c:pt idx="5497">
                  <c:v>77.14</c:v>
                </c:pt>
                <c:pt idx="5498">
                  <c:v>54</c:v>
                </c:pt>
                <c:pt idx="5499">
                  <c:v>77.14</c:v>
                </c:pt>
                <c:pt idx="5500">
                  <c:v>77.14</c:v>
                </c:pt>
                <c:pt idx="5501">
                  <c:v>77.14</c:v>
                </c:pt>
                <c:pt idx="5502">
                  <c:v>107.27</c:v>
                </c:pt>
                <c:pt idx="5503">
                  <c:v>101.14</c:v>
                </c:pt>
                <c:pt idx="5504">
                  <c:v>99.43</c:v>
                </c:pt>
                <c:pt idx="5505">
                  <c:v>95.68</c:v>
                </c:pt>
                <c:pt idx="5506">
                  <c:v>118</c:v>
                </c:pt>
                <c:pt idx="5507">
                  <c:v>128.88999999999999</c:v>
                </c:pt>
                <c:pt idx="5508">
                  <c:v>158.18</c:v>
                </c:pt>
                <c:pt idx="5509">
                  <c:v>93.16</c:v>
                </c:pt>
                <c:pt idx="5510">
                  <c:v>124.29</c:v>
                </c:pt>
                <c:pt idx="5511">
                  <c:v>95.68</c:v>
                </c:pt>
                <c:pt idx="5512">
                  <c:v>75.319999999999993</c:v>
                </c:pt>
                <c:pt idx="5513">
                  <c:v>96</c:v>
                </c:pt>
                <c:pt idx="5514">
                  <c:v>136.80000000000001</c:v>
                </c:pt>
                <c:pt idx="5515">
                  <c:v>101.14</c:v>
                </c:pt>
                <c:pt idx="5516">
                  <c:v>141.6</c:v>
                </c:pt>
                <c:pt idx="5517">
                  <c:v>105</c:v>
                </c:pt>
                <c:pt idx="5518">
                  <c:v>122.07</c:v>
                </c:pt>
                <c:pt idx="5519">
                  <c:v>120</c:v>
                </c:pt>
                <c:pt idx="5520">
                  <c:v>75.87</c:v>
                </c:pt>
                <c:pt idx="5521">
                  <c:v>111.13</c:v>
                </c:pt>
                <c:pt idx="5522">
                  <c:v>132.61000000000001</c:v>
                </c:pt>
                <c:pt idx="5523">
                  <c:v>105.91</c:v>
                </c:pt>
                <c:pt idx="5524">
                  <c:v>139.65</c:v>
                </c:pt>
                <c:pt idx="5525">
                  <c:v>133.72999999999999</c:v>
                </c:pt>
                <c:pt idx="5526">
                  <c:v>151.72999999999999</c:v>
                </c:pt>
                <c:pt idx="5527">
                  <c:v>83.92</c:v>
                </c:pt>
                <c:pt idx="5528">
                  <c:v>106.05</c:v>
                </c:pt>
                <c:pt idx="5529">
                  <c:v>138.18</c:v>
                </c:pt>
                <c:pt idx="5530">
                  <c:v>134.12</c:v>
                </c:pt>
                <c:pt idx="5531">
                  <c:v>138.18</c:v>
                </c:pt>
                <c:pt idx="5532">
                  <c:v>138.18</c:v>
                </c:pt>
                <c:pt idx="5533">
                  <c:v>134.12</c:v>
                </c:pt>
                <c:pt idx="5534">
                  <c:v>126.67</c:v>
                </c:pt>
                <c:pt idx="5535">
                  <c:v>142.5</c:v>
                </c:pt>
                <c:pt idx="5536">
                  <c:v>176.94</c:v>
                </c:pt>
                <c:pt idx="5537">
                  <c:v>184.87</c:v>
                </c:pt>
                <c:pt idx="5538">
                  <c:v>187.5</c:v>
                </c:pt>
                <c:pt idx="5539">
                  <c:v>154.21</c:v>
                </c:pt>
                <c:pt idx="5540">
                  <c:v>130.43</c:v>
                </c:pt>
                <c:pt idx="5541">
                  <c:v>164.59</c:v>
                </c:pt>
                <c:pt idx="5542">
                  <c:v>156.03</c:v>
                </c:pt>
                <c:pt idx="5543">
                  <c:v>182.83</c:v>
                </c:pt>
                <c:pt idx="5544">
                  <c:v>151.72</c:v>
                </c:pt>
                <c:pt idx="5545">
                  <c:v>105.38</c:v>
                </c:pt>
                <c:pt idx="5546">
                  <c:v>187.85</c:v>
                </c:pt>
                <c:pt idx="5547">
                  <c:v>202.93</c:v>
                </c:pt>
                <c:pt idx="5548">
                  <c:v>120.88</c:v>
                </c:pt>
                <c:pt idx="5549">
                  <c:v>125.18</c:v>
                </c:pt>
                <c:pt idx="5550">
                  <c:v>154.88999999999999</c:v>
                </c:pt>
                <c:pt idx="5551">
                  <c:v>178.14</c:v>
                </c:pt>
                <c:pt idx="5552">
                  <c:v>134.76</c:v>
                </c:pt>
                <c:pt idx="5553">
                  <c:v>197.36</c:v>
                </c:pt>
                <c:pt idx="5554">
                  <c:v>220.72</c:v>
                </c:pt>
                <c:pt idx="5555">
                  <c:v>134.22</c:v>
                </c:pt>
                <c:pt idx="5556">
                  <c:v>146.43</c:v>
                </c:pt>
                <c:pt idx="5557">
                  <c:v>121.58</c:v>
                </c:pt>
                <c:pt idx="5558">
                  <c:v>148.07</c:v>
                </c:pt>
                <c:pt idx="5559">
                  <c:v>133.84</c:v>
                </c:pt>
                <c:pt idx="5560">
                  <c:v>118</c:v>
                </c:pt>
                <c:pt idx="5561">
                  <c:v>118</c:v>
                </c:pt>
                <c:pt idx="5562">
                  <c:v>107.27</c:v>
                </c:pt>
                <c:pt idx="5563">
                  <c:v>114.19</c:v>
                </c:pt>
                <c:pt idx="5564">
                  <c:v>104.12</c:v>
                </c:pt>
                <c:pt idx="5565">
                  <c:v>153.91</c:v>
                </c:pt>
                <c:pt idx="5566">
                  <c:v>89.45</c:v>
                </c:pt>
                <c:pt idx="5567">
                  <c:v>90.1</c:v>
                </c:pt>
                <c:pt idx="5568">
                  <c:v>101.72</c:v>
                </c:pt>
                <c:pt idx="5569">
                  <c:v>72.73</c:v>
                </c:pt>
                <c:pt idx="5570">
                  <c:v>120</c:v>
                </c:pt>
                <c:pt idx="5571">
                  <c:v>71.39</c:v>
                </c:pt>
                <c:pt idx="5572">
                  <c:v>156.04</c:v>
                </c:pt>
                <c:pt idx="5573">
                  <c:v>157.09</c:v>
                </c:pt>
                <c:pt idx="5574">
                  <c:v>208.95</c:v>
                </c:pt>
                <c:pt idx="5575">
                  <c:v>131.58000000000001</c:v>
                </c:pt>
                <c:pt idx="5576">
                  <c:v>132.87</c:v>
                </c:pt>
                <c:pt idx="5577">
                  <c:v>143.33000000000001</c:v>
                </c:pt>
                <c:pt idx="5578">
                  <c:v>139.24</c:v>
                </c:pt>
                <c:pt idx="5579">
                  <c:v>171.88</c:v>
                </c:pt>
                <c:pt idx="5580">
                  <c:v>186.84</c:v>
                </c:pt>
                <c:pt idx="5581">
                  <c:v>181.05</c:v>
                </c:pt>
                <c:pt idx="5582">
                  <c:v>179.55</c:v>
                </c:pt>
                <c:pt idx="5583">
                  <c:v>196.9</c:v>
                </c:pt>
                <c:pt idx="5584">
                  <c:v>191.13</c:v>
                </c:pt>
                <c:pt idx="5585">
                  <c:v>207.82</c:v>
                </c:pt>
                <c:pt idx="5586">
                  <c:v>139.09</c:v>
                </c:pt>
                <c:pt idx="5587">
                  <c:v>132.05000000000001</c:v>
                </c:pt>
                <c:pt idx="5588">
                  <c:v>128.63999999999999</c:v>
                </c:pt>
                <c:pt idx="5589">
                  <c:v>161.07</c:v>
                </c:pt>
                <c:pt idx="5590">
                  <c:v>142.74</c:v>
                </c:pt>
                <c:pt idx="5591">
                  <c:v>142.74</c:v>
                </c:pt>
                <c:pt idx="5592">
                  <c:v>149.87</c:v>
                </c:pt>
                <c:pt idx="5593">
                  <c:v>142.13</c:v>
                </c:pt>
                <c:pt idx="5594">
                  <c:v>146.47</c:v>
                </c:pt>
                <c:pt idx="5595">
                  <c:v>170.21</c:v>
                </c:pt>
                <c:pt idx="5596">
                  <c:v>164.87</c:v>
                </c:pt>
                <c:pt idx="5597">
                  <c:v>172.48</c:v>
                </c:pt>
                <c:pt idx="5598">
                  <c:v>164.87</c:v>
                </c:pt>
                <c:pt idx="5599">
                  <c:v>186.05</c:v>
                </c:pt>
                <c:pt idx="5600">
                  <c:v>185.64</c:v>
                </c:pt>
                <c:pt idx="5601">
                  <c:v>164.54</c:v>
                </c:pt>
                <c:pt idx="5602">
                  <c:v>159.54</c:v>
                </c:pt>
                <c:pt idx="5603">
                  <c:v>169.53</c:v>
                </c:pt>
                <c:pt idx="5604">
                  <c:v>122.36</c:v>
                </c:pt>
                <c:pt idx="5605">
                  <c:v>177.4</c:v>
                </c:pt>
                <c:pt idx="5606">
                  <c:v>183.21</c:v>
                </c:pt>
                <c:pt idx="5607">
                  <c:v>160.15</c:v>
                </c:pt>
                <c:pt idx="5608">
                  <c:v>175.55</c:v>
                </c:pt>
                <c:pt idx="5609">
                  <c:v>157.44999999999999</c:v>
                </c:pt>
                <c:pt idx="5610">
                  <c:v>173.73</c:v>
                </c:pt>
                <c:pt idx="5611">
                  <c:v>165.52</c:v>
                </c:pt>
                <c:pt idx="5612">
                  <c:v>174.82</c:v>
                </c:pt>
                <c:pt idx="5613">
                  <c:v>166.34</c:v>
                </c:pt>
                <c:pt idx="5614">
                  <c:v>167.33</c:v>
                </c:pt>
                <c:pt idx="5615">
                  <c:v>175.73</c:v>
                </c:pt>
                <c:pt idx="5616">
                  <c:v>170.39</c:v>
                </c:pt>
                <c:pt idx="5617">
                  <c:v>185.84</c:v>
                </c:pt>
                <c:pt idx="5618">
                  <c:v>171.43</c:v>
                </c:pt>
                <c:pt idx="5619">
                  <c:v>153.56</c:v>
                </c:pt>
                <c:pt idx="5620">
                  <c:v>159.69999999999999</c:v>
                </c:pt>
                <c:pt idx="5621">
                  <c:v>193.33</c:v>
                </c:pt>
                <c:pt idx="5622">
                  <c:v>149.07</c:v>
                </c:pt>
                <c:pt idx="5623">
                  <c:v>148.02000000000001</c:v>
                </c:pt>
                <c:pt idx="5624">
                  <c:v>174.45</c:v>
                </c:pt>
                <c:pt idx="5625">
                  <c:v>194.44</c:v>
                </c:pt>
                <c:pt idx="5626">
                  <c:v>182.41</c:v>
                </c:pt>
                <c:pt idx="5627">
                  <c:v>192.88</c:v>
                </c:pt>
                <c:pt idx="5628">
                  <c:v>165.03</c:v>
                </c:pt>
                <c:pt idx="5629">
                  <c:v>42.65</c:v>
                </c:pt>
                <c:pt idx="5630">
                  <c:v>104.12</c:v>
                </c:pt>
                <c:pt idx="5631">
                  <c:v>101.14</c:v>
                </c:pt>
                <c:pt idx="5632">
                  <c:v>122.07</c:v>
                </c:pt>
                <c:pt idx="5633">
                  <c:v>118</c:v>
                </c:pt>
                <c:pt idx="5634">
                  <c:v>118</c:v>
                </c:pt>
                <c:pt idx="5635">
                  <c:v>153.91</c:v>
                </c:pt>
                <c:pt idx="5636">
                  <c:v>107.27</c:v>
                </c:pt>
                <c:pt idx="5637">
                  <c:v>118</c:v>
                </c:pt>
                <c:pt idx="5638">
                  <c:v>78.67</c:v>
                </c:pt>
                <c:pt idx="5639">
                  <c:v>210.41</c:v>
                </c:pt>
                <c:pt idx="5640">
                  <c:v>206.15</c:v>
                </c:pt>
                <c:pt idx="5641">
                  <c:v>209.57</c:v>
                </c:pt>
                <c:pt idx="5642">
                  <c:v>127.55</c:v>
                </c:pt>
                <c:pt idx="5643">
                  <c:v>202.68</c:v>
                </c:pt>
                <c:pt idx="5644">
                  <c:v>194.23</c:v>
                </c:pt>
                <c:pt idx="5645">
                  <c:v>214.1</c:v>
                </c:pt>
                <c:pt idx="5646">
                  <c:v>195.79</c:v>
                </c:pt>
                <c:pt idx="5647">
                  <c:v>211.18</c:v>
                </c:pt>
                <c:pt idx="5648">
                  <c:v>196.24</c:v>
                </c:pt>
                <c:pt idx="5649">
                  <c:v>209.77</c:v>
                </c:pt>
                <c:pt idx="5650">
                  <c:v>203.09</c:v>
                </c:pt>
                <c:pt idx="5651">
                  <c:v>222.65</c:v>
                </c:pt>
                <c:pt idx="5652">
                  <c:v>133</c:v>
                </c:pt>
                <c:pt idx="5653">
                  <c:v>168.62</c:v>
                </c:pt>
                <c:pt idx="5654">
                  <c:v>184.62</c:v>
                </c:pt>
                <c:pt idx="5655">
                  <c:v>190.98</c:v>
                </c:pt>
                <c:pt idx="5656">
                  <c:v>133.63</c:v>
                </c:pt>
                <c:pt idx="5657">
                  <c:v>134.1</c:v>
                </c:pt>
                <c:pt idx="5658">
                  <c:v>128.32</c:v>
                </c:pt>
                <c:pt idx="5659">
                  <c:v>196.26</c:v>
                </c:pt>
                <c:pt idx="5660">
                  <c:v>222.07</c:v>
                </c:pt>
                <c:pt idx="5661">
                  <c:v>104.74</c:v>
                </c:pt>
                <c:pt idx="5662">
                  <c:v>115.92</c:v>
                </c:pt>
                <c:pt idx="5663">
                  <c:v>160.66999999999999</c:v>
                </c:pt>
                <c:pt idx="5664">
                  <c:v>183.87</c:v>
                </c:pt>
                <c:pt idx="5665">
                  <c:v>200.69</c:v>
                </c:pt>
                <c:pt idx="5666">
                  <c:v>201.57</c:v>
                </c:pt>
                <c:pt idx="5667">
                  <c:v>131.13999999999999</c:v>
                </c:pt>
                <c:pt idx="5668">
                  <c:v>113.33</c:v>
                </c:pt>
                <c:pt idx="5669">
                  <c:v>132.22</c:v>
                </c:pt>
                <c:pt idx="5670">
                  <c:v>150.32</c:v>
                </c:pt>
                <c:pt idx="5671">
                  <c:v>148.75</c:v>
                </c:pt>
                <c:pt idx="5672">
                  <c:v>134.72</c:v>
                </c:pt>
                <c:pt idx="5673">
                  <c:v>150.32</c:v>
                </c:pt>
                <c:pt idx="5674">
                  <c:v>118.02</c:v>
                </c:pt>
                <c:pt idx="5675">
                  <c:v>147.22</c:v>
                </c:pt>
                <c:pt idx="5676">
                  <c:v>155.22</c:v>
                </c:pt>
                <c:pt idx="5677">
                  <c:v>148.44999999999999</c:v>
                </c:pt>
                <c:pt idx="5678">
                  <c:v>179.43</c:v>
                </c:pt>
                <c:pt idx="5679">
                  <c:v>196.46</c:v>
                </c:pt>
                <c:pt idx="5680">
                  <c:v>165.13</c:v>
                </c:pt>
                <c:pt idx="5681">
                  <c:v>207.38</c:v>
                </c:pt>
                <c:pt idx="5682">
                  <c:v>214.39</c:v>
                </c:pt>
                <c:pt idx="5683">
                  <c:v>230.77</c:v>
                </c:pt>
                <c:pt idx="5684">
                  <c:v>124.6</c:v>
                </c:pt>
                <c:pt idx="5685">
                  <c:v>151.02000000000001</c:v>
                </c:pt>
                <c:pt idx="5686">
                  <c:v>152.87</c:v>
                </c:pt>
                <c:pt idx="5687">
                  <c:v>159.63</c:v>
                </c:pt>
                <c:pt idx="5688">
                  <c:v>165.07</c:v>
                </c:pt>
                <c:pt idx="5689">
                  <c:v>185.01</c:v>
                </c:pt>
                <c:pt idx="5690">
                  <c:v>202.56</c:v>
                </c:pt>
                <c:pt idx="5691">
                  <c:v>203.23</c:v>
                </c:pt>
                <c:pt idx="5692">
                  <c:v>204.75</c:v>
                </c:pt>
                <c:pt idx="5693">
                  <c:v>221.7</c:v>
                </c:pt>
                <c:pt idx="5694">
                  <c:v>225.8</c:v>
                </c:pt>
                <c:pt idx="5695">
                  <c:v>127.67</c:v>
                </c:pt>
                <c:pt idx="5696">
                  <c:v>151.83000000000001</c:v>
                </c:pt>
                <c:pt idx="5697">
                  <c:v>133.51</c:v>
                </c:pt>
                <c:pt idx="5698">
                  <c:v>152.19</c:v>
                </c:pt>
                <c:pt idx="5699">
                  <c:v>147.58000000000001</c:v>
                </c:pt>
                <c:pt idx="5700">
                  <c:v>139.76</c:v>
                </c:pt>
                <c:pt idx="5701">
                  <c:v>146.02000000000001</c:v>
                </c:pt>
                <c:pt idx="5702">
                  <c:v>166.15</c:v>
                </c:pt>
                <c:pt idx="5703">
                  <c:v>162.78</c:v>
                </c:pt>
                <c:pt idx="5704">
                  <c:v>158.1</c:v>
                </c:pt>
                <c:pt idx="5705">
                  <c:v>144.41999999999999</c:v>
                </c:pt>
                <c:pt idx="5706">
                  <c:v>155.78</c:v>
                </c:pt>
                <c:pt idx="5707">
                  <c:v>151.61000000000001</c:v>
                </c:pt>
                <c:pt idx="5708">
                  <c:v>174.71</c:v>
                </c:pt>
                <c:pt idx="5709">
                  <c:v>124.04</c:v>
                </c:pt>
                <c:pt idx="5710">
                  <c:v>162.78</c:v>
                </c:pt>
                <c:pt idx="5711">
                  <c:v>167.11</c:v>
                </c:pt>
                <c:pt idx="5712">
                  <c:v>138.97</c:v>
                </c:pt>
                <c:pt idx="5713">
                  <c:v>130.84</c:v>
                </c:pt>
                <c:pt idx="5714">
                  <c:v>153.53</c:v>
                </c:pt>
                <c:pt idx="5715">
                  <c:v>126.63</c:v>
                </c:pt>
                <c:pt idx="5716">
                  <c:v>95.35</c:v>
                </c:pt>
                <c:pt idx="5717">
                  <c:v>154.72999999999999</c:v>
                </c:pt>
                <c:pt idx="5718">
                  <c:v>143.13999999999999</c:v>
                </c:pt>
                <c:pt idx="5719">
                  <c:v>143.35</c:v>
                </c:pt>
                <c:pt idx="5720">
                  <c:v>62.76</c:v>
                </c:pt>
                <c:pt idx="5721">
                  <c:v>137.46</c:v>
                </c:pt>
                <c:pt idx="5722">
                  <c:v>138.37</c:v>
                </c:pt>
                <c:pt idx="5723">
                  <c:v>181.7</c:v>
                </c:pt>
                <c:pt idx="5724">
                  <c:v>195.28</c:v>
                </c:pt>
                <c:pt idx="5725">
                  <c:v>235.55</c:v>
                </c:pt>
                <c:pt idx="5726">
                  <c:v>270.29000000000002</c:v>
                </c:pt>
                <c:pt idx="5727">
                  <c:v>246.34</c:v>
                </c:pt>
                <c:pt idx="5728">
                  <c:v>289.39999999999998</c:v>
                </c:pt>
                <c:pt idx="5729">
                  <c:v>156.15</c:v>
                </c:pt>
                <c:pt idx="5730">
                  <c:v>136.19999999999999</c:v>
                </c:pt>
                <c:pt idx="5731">
                  <c:v>150.47999999999999</c:v>
                </c:pt>
                <c:pt idx="5732">
                  <c:v>147.6</c:v>
                </c:pt>
                <c:pt idx="5733">
                  <c:v>148.76</c:v>
                </c:pt>
                <c:pt idx="5734">
                  <c:v>154.84</c:v>
                </c:pt>
                <c:pt idx="5735">
                  <c:v>153.97</c:v>
                </c:pt>
                <c:pt idx="5736">
                  <c:v>139.54</c:v>
                </c:pt>
                <c:pt idx="5737">
                  <c:v>155.91999999999999</c:v>
                </c:pt>
                <c:pt idx="5738">
                  <c:v>155.77000000000001</c:v>
                </c:pt>
                <c:pt idx="5739">
                  <c:v>179.19</c:v>
                </c:pt>
                <c:pt idx="5740">
                  <c:v>205.3</c:v>
                </c:pt>
                <c:pt idx="5741">
                  <c:v>209.97</c:v>
                </c:pt>
                <c:pt idx="5742">
                  <c:v>214.24</c:v>
                </c:pt>
                <c:pt idx="5743">
                  <c:v>218.78</c:v>
                </c:pt>
                <c:pt idx="5744">
                  <c:v>226.5</c:v>
                </c:pt>
                <c:pt idx="5745">
                  <c:v>134.56</c:v>
                </c:pt>
                <c:pt idx="5746">
                  <c:v>240.07</c:v>
                </c:pt>
                <c:pt idx="5747">
                  <c:v>226.25</c:v>
                </c:pt>
                <c:pt idx="5748">
                  <c:v>189.77</c:v>
                </c:pt>
                <c:pt idx="5749">
                  <c:v>186.19</c:v>
                </c:pt>
                <c:pt idx="5750">
                  <c:v>182.48</c:v>
                </c:pt>
                <c:pt idx="5751">
                  <c:v>222.57</c:v>
                </c:pt>
                <c:pt idx="5752">
                  <c:v>223.34</c:v>
                </c:pt>
                <c:pt idx="5753">
                  <c:v>240.8</c:v>
                </c:pt>
                <c:pt idx="5754">
                  <c:v>232.86</c:v>
                </c:pt>
                <c:pt idx="5755">
                  <c:v>237.92</c:v>
                </c:pt>
                <c:pt idx="5756">
                  <c:v>245.16</c:v>
                </c:pt>
                <c:pt idx="5757">
                  <c:v>140.37</c:v>
                </c:pt>
                <c:pt idx="5758">
                  <c:v>126.19</c:v>
                </c:pt>
                <c:pt idx="5759">
                  <c:v>151.58000000000001</c:v>
                </c:pt>
                <c:pt idx="5760">
                  <c:v>122.33</c:v>
                </c:pt>
                <c:pt idx="5761">
                  <c:v>134.27000000000001</c:v>
                </c:pt>
                <c:pt idx="5762">
                  <c:v>143.91999999999999</c:v>
                </c:pt>
                <c:pt idx="5763">
                  <c:v>207.5</c:v>
                </c:pt>
                <c:pt idx="5764">
                  <c:v>148.22999999999999</c:v>
                </c:pt>
                <c:pt idx="5765">
                  <c:v>142.44999999999999</c:v>
                </c:pt>
                <c:pt idx="5766">
                  <c:v>79.31</c:v>
                </c:pt>
                <c:pt idx="5767">
                  <c:v>169.39</c:v>
                </c:pt>
                <c:pt idx="5768">
                  <c:v>297.66000000000003</c:v>
                </c:pt>
                <c:pt idx="5769">
                  <c:v>104.14</c:v>
                </c:pt>
                <c:pt idx="5770">
                  <c:v>169.72</c:v>
                </c:pt>
                <c:pt idx="5771">
                  <c:v>167.95</c:v>
                </c:pt>
                <c:pt idx="5772">
                  <c:v>156.31</c:v>
                </c:pt>
                <c:pt idx="5773">
                  <c:v>190.2</c:v>
                </c:pt>
                <c:pt idx="5774">
                  <c:v>208.77</c:v>
                </c:pt>
                <c:pt idx="5775">
                  <c:v>195.62</c:v>
                </c:pt>
                <c:pt idx="5776">
                  <c:v>137.88</c:v>
                </c:pt>
                <c:pt idx="5777">
                  <c:v>93.8</c:v>
                </c:pt>
                <c:pt idx="5778">
                  <c:v>128.53</c:v>
                </c:pt>
                <c:pt idx="5779">
                  <c:v>153.97</c:v>
                </c:pt>
                <c:pt idx="5780">
                  <c:v>170.38</c:v>
                </c:pt>
                <c:pt idx="5781">
                  <c:v>113.04</c:v>
                </c:pt>
                <c:pt idx="5782">
                  <c:v>79.73</c:v>
                </c:pt>
                <c:pt idx="5783">
                  <c:v>278.14</c:v>
                </c:pt>
                <c:pt idx="5784">
                  <c:v>250</c:v>
                </c:pt>
                <c:pt idx="5785">
                  <c:v>155.30000000000001</c:v>
                </c:pt>
                <c:pt idx="5786">
                  <c:v>190.89</c:v>
                </c:pt>
                <c:pt idx="5787">
                  <c:v>202.59</c:v>
                </c:pt>
                <c:pt idx="5788">
                  <c:v>142.13999999999999</c:v>
                </c:pt>
                <c:pt idx="5789">
                  <c:v>149.6</c:v>
                </c:pt>
                <c:pt idx="5790">
                  <c:v>136.63999999999999</c:v>
                </c:pt>
                <c:pt idx="5791">
                  <c:v>130.58000000000001</c:v>
                </c:pt>
                <c:pt idx="5792">
                  <c:v>131.16999999999999</c:v>
                </c:pt>
                <c:pt idx="5793">
                  <c:v>134.94</c:v>
                </c:pt>
                <c:pt idx="5794">
                  <c:v>138.75</c:v>
                </c:pt>
                <c:pt idx="5795">
                  <c:v>145.80000000000001</c:v>
                </c:pt>
                <c:pt idx="5796">
                  <c:v>149.38999999999999</c:v>
                </c:pt>
                <c:pt idx="5797">
                  <c:v>123.39</c:v>
                </c:pt>
                <c:pt idx="5798">
                  <c:v>156.53</c:v>
                </c:pt>
                <c:pt idx="5799">
                  <c:v>166.55</c:v>
                </c:pt>
                <c:pt idx="5800">
                  <c:v>186.86</c:v>
                </c:pt>
                <c:pt idx="5801">
                  <c:v>75.14</c:v>
                </c:pt>
                <c:pt idx="5802">
                  <c:v>146.43</c:v>
                </c:pt>
                <c:pt idx="5803">
                  <c:v>177.24</c:v>
                </c:pt>
                <c:pt idx="5804">
                  <c:v>123.54</c:v>
                </c:pt>
                <c:pt idx="5805">
                  <c:v>153.19999999999999</c:v>
                </c:pt>
                <c:pt idx="5806">
                  <c:v>169.21</c:v>
                </c:pt>
                <c:pt idx="5807">
                  <c:v>174.65</c:v>
                </c:pt>
                <c:pt idx="5808">
                  <c:v>182.76</c:v>
                </c:pt>
                <c:pt idx="5809">
                  <c:v>202.28</c:v>
                </c:pt>
                <c:pt idx="5810">
                  <c:v>176.09</c:v>
                </c:pt>
                <c:pt idx="5811">
                  <c:v>197.88</c:v>
                </c:pt>
                <c:pt idx="5812">
                  <c:v>196.42</c:v>
                </c:pt>
                <c:pt idx="5813">
                  <c:v>188.73</c:v>
                </c:pt>
                <c:pt idx="5814">
                  <c:v>190.23</c:v>
                </c:pt>
                <c:pt idx="5815">
                  <c:v>150.91</c:v>
                </c:pt>
                <c:pt idx="5816">
                  <c:v>217.23</c:v>
                </c:pt>
                <c:pt idx="5817">
                  <c:v>77.28</c:v>
                </c:pt>
                <c:pt idx="5818">
                  <c:v>113.54</c:v>
                </c:pt>
                <c:pt idx="5819">
                  <c:v>117.14</c:v>
                </c:pt>
                <c:pt idx="5820">
                  <c:v>69.89</c:v>
                </c:pt>
                <c:pt idx="5821">
                  <c:v>88.49</c:v>
                </c:pt>
                <c:pt idx="5822">
                  <c:v>117.08</c:v>
                </c:pt>
                <c:pt idx="5823">
                  <c:v>198.63</c:v>
                </c:pt>
                <c:pt idx="5824">
                  <c:v>230.77</c:v>
                </c:pt>
                <c:pt idx="5825">
                  <c:v>118.63</c:v>
                </c:pt>
                <c:pt idx="5826">
                  <c:v>128.96</c:v>
                </c:pt>
                <c:pt idx="5827">
                  <c:v>134.38999999999999</c:v>
                </c:pt>
                <c:pt idx="5828">
                  <c:v>67.959999999999994</c:v>
                </c:pt>
                <c:pt idx="5829">
                  <c:v>137.65</c:v>
                </c:pt>
                <c:pt idx="5830">
                  <c:v>148.99</c:v>
                </c:pt>
                <c:pt idx="5831">
                  <c:v>193.3</c:v>
                </c:pt>
                <c:pt idx="5832">
                  <c:v>232.39</c:v>
                </c:pt>
                <c:pt idx="5833">
                  <c:v>230.07</c:v>
                </c:pt>
                <c:pt idx="5834">
                  <c:v>214.11</c:v>
                </c:pt>
                <c:pt idx="5835">
                  <c:v>128.94</c:v>
                </c:pt>
                <c:pt idx="5836">
                  <c:v>149.04</c:v>
                </c:pt>
                <c:pt idx="5837">
                  <c:v>163.84</c:v>
                </c:pt>
                <c:pt idx="5838">
                  <c:v>135.47</c:v>
                </c:pt>
                <c:pt idx="5839">
                  <c:v>161.91</c:v>
                </c:pt>
                <c:pt idx="5840">
                  <c:v>203.91</c:v>
                </c:pt>
                <c:pt idx="5841">
                  <c:v>190.99</c:v>
                </c:pt>
                <c:pt idx="5842">
                  <c:v>138.88</c:v>
                </c:pt>
                <c:pt idx="5843">
                  <c:v>193.28</c:v>
                </c:pt>
                <c:pt idx="5844">
                  <c:v>98.63</c:v>
                </c:pt>
                <c:pt idx="5845">
                  <c:v>112.33</c:v>
                </c:pt>
                <c:pt idx="5846">
                  <c:v>112.33</c:v>
                </c:pt>
                <c:pt idx="5847">
                  <c:v>133.91</c:v>
                </c:pt>
                <c:pt idx="5848">
                  <c:v>128.79</c:v>
                </c:pt>
                <c:pt idx="5849">
                  <c:v>87.35</c:v>
                </c:pt>
                <c:pt idx="5850">
                  <c:v>87.35</c:v>
                </c:pt>
                <c:pt idx="5851">
                  <c:v>95.81</c:v>
                </c:pt>
                <c:pt idx="5852">
                  <c:v>99</c:v>
                </c:pt>
                <c:pt idx="5853">
                  <c:v>95.81</c:v>
                </c:pt>
                <c:pt idx="5854">
                  <c:v>75.19</c:v>
                </c:pt>
                <c:pt idx="5855">
                  <c:v>100.68</c:v>
                </c:pt>
                <c:pt idx="5856">
                  <c:v>110</c:v>
                </c:pt>
                <c:pt idx="5857">
                  <c:v>94.29</c:v>
                </c:pt>
                <c:pt idx="5858">
                  <c:v>104.21</c:v>
                </c:pt>
                <c:pt idx="5859">
                  <c:v>115.38</c:v>
                </c:pt>
                <c:pt idx="5860">
                  <c:v>100</c:v>
                </c:pt>
                <c:pt idx="5861">
                  <c:v>150</c:v>
                </c:pt>
                <c:pt idx="5862">
                  <c:v>158.25</c:v>
                </c:pt>
                <c:pt idx="5863">
                  <c:v>199.5</c:v>
                </c:pt>
                <c:pt idx="5864">
                  <c:v>135.4</c:v>
                </c:pt>
                <c:pt idx="5865">
                  <c:v>138.86000000000001</c:v>
                </c:pt>
                <c:pt idx="5866">
                  <c:v>190.81</c:v>
                </c:pt>
                <c:pt idx="5867">
                  <c:v>189.77</c:v>
                </c:pt>
                <c:pt idx="5868">
                  <c:v>241.3</c:v>
                </c:pt>
                <c:pt idx="5869">
                  <c:v>158.62</c:v>
                </c:pt>
                <c:pt idx="5870">
                  <c:v>191.41</c:v>
                </c:pt>
                <c:pt idx="5871">
                  <c:v>195.28</c:v>
                </c:pt>
                <c:pt idx="5872">
                  <c:v>200.76</c:v>
                </c:pt>
                <c:pt idx="5873">
                  <c:v>164.38</c:v>
                </c:pt>
                <c:pt idx="5874">
                  <c:v>193.29</c:v>
                </c:pt>
                <c:pt idx="5875">
                  <c:v>0</c:v>
                </c:pt>
                <c:pt idx="5876">
                  <c:v>139.69999999999999</c:v>
                </c:pt>
                <c:pt idx="5877">
                  <c:v>225.11</c:v>
                </c:pt>
                <c:pt idx="5878">
                  <c:v>227.55</c:v>
                </c:pt>
                <c:pt idx="5879">
                  <c:v>207.48</c:v>
                </c:pt>
                <c:pt idx="5880">
                  <c:v>259.72000000000003</c:v>
                </c:pt>
                <c:pt idx="5881">
                  <c:v>239.61</c:v>
                </c:pt>
                <c:pt idx="5882">
                  <c:v>192.98</c:v>
                </c:pt>
                <c:pt idx="5883">
                  <c:v>254.88</c:v>
                </c:pt>
                <c:pt idx="5884">
                  <c:v>184.27</c:v>
                </c:pt>
                <c:pt idx="5885">
                  <c:v>253.78</c:v>
                </c:pt>
                <c:pt idx="5886">
                  <c:v>249.79</c:v>
                </c:pt>
                <c:pt idx="5887">
                  <c:v>245.82</c:v>
                </c:pt>
                <c:pt idx="5888">
                  <c:v>280.39999999999998</c:v>
                </c:pt>
                <c:pt idx="5889">
                  <c:v>244.9</c:v>
                </c:pt>
                <c:pt idx="5890">
                  <c:v>278.14999999999998</c:v>
                </c:pt>
                <c:pt idx="5891">
                  <c:v>92.42</c:v>
                </c:pt>
                <c:pt idx="5892">
                  <c:v>216.07</c:v>
                </c:pt>
                <c:pt idx="5893">
                  <c:v>222.86</c:v>
                </c:pt>
                <c:pt idx="5894">
                  <c:v>258.12</c:v>
                </c:pt>
                <c:pt idx="5895">
                  <c:v>235.58</c:v>
                </c:pt>
                <c:pt idx="5896">
                  <c:v>206.82</c:v>
                </c:pt>
                <c:pt idx="5897">
                  <c:v>246.54</c:v>
                </c:pt>
                <c:pt idx="5898">
                  <c:v>284.47000000000003</c:v>
                </c:pt>
                <c:pt idx="5899">
                  <c:v>271.72000000000003</c:v>
                </c:pt>
                <c:pt idx="5900">
                  <c:v>250.85</c:v>
                </c:pt>
                <c:pt idx="5901">
                  <c:v>282.42</c:v>
                </c:pt>
                <c:pt idx="5902">
                  <c:v>249.15</c:v>
                </c:pt>
                <c:pt idx="5903">
                  <c:v>268.86</c:v>
                </c:pt>
                <c:pt idx="5904">
                  <c:v>244.9</c:v>
                </c:pt>
                <c:pt idx="5905">
                  <c:v>300.77</c:v>
                </c:pt>
                <c:pt idx="5906">
                  <c:v>252.79</c:v>
                </c:pt>
                <c:pt idx="5907">
                  <c:v>182.44</c:v>
                </c:pt>
                <c:pt idx="5908">
                  <c:v>189.83</c:v>
                </c:pt>
                <c:pt idx="5909">
                  <c:v>162.66</c:v>
                </c:pt>
                <c:pt idx="5910">
                  <c:v>212.1</c:v>
                </c:pt>
                <c:pt idx="5911">
                  <c:v>230.46</c:v>
                </c:pt>
                <c:pt idx="5912">
                  <c:v>144.63999999999999</c:v>
                </c:pt>
                <c:pt idx="5913">
                  <c:v>167.56</c:v>
                </c:pt>
                <c:pt idx="5914">
                  <c:v>152.68</c:v>
                </c:pt>
                <c:pt idx="5915">
                  <c:v>175.02</c:v>
                </c:pt>
                <c:pt idx="5916">
                  <c:v>94.65</c:v>
                </c:pt>
                <c:pt idx="5917">
                  <c:v>124.32</c:v>
                </c:pt>
                <c:pt idx="5918">
                  <c:v>145.94999999999999</c:v>
                </c:pt>
                <c:pt idx="5919">
                  <c:v>151.29</c:v>
                </c:pt>
                <c:pt idx="5920">
                  <c:v>166.17</c:v>
                </c:pt>
                <c:pt idx="5921">
                  <c:v>168.95</c:v>
                </c:pt>
                <c:pt idx="5922">
                  <c:v>176.77</c:v>
                </c:pt>
                <c:pt idx="5923">
                  <c:v>158.32</c:v>
                </c:pt>
                <c:pt idx="5924">
                  <c:v>147.93</c:v>
                </c:pt>
                <c:pt idx="5925">
                  <c:v>186.03</c:v>
                </c:pt>
                <c:pt idx="5926">
                  <c:v>207.41</c:v>
                </c:pt>
                <c:pt idx="5927">
                  <c:v>93.93</c:v>
                </c:pt>
                <c:pt idx="5928">
                  <c:v>165.63</c:v>
                </c:pt>
                <c:pt idx="5929">
                  <c:v>199.25</c:v>
                </c:pt>
                <c:pt idx="5930">
                  <c:v>186.84</c:v>
                </c:pt>
                <c:pt idx="5931">
                  <c:v>196.07</c:v>
                </c:pt>
                <c:pt idx="5932">
                  <c:v>222.06</c:v>
                </c:pt>
                <c:pt idx="5933">
                  <c:v>122.01</c:v>
                </c:pt>
                <c:pt idx="5934">
                  <c:v>102.69</c:v>
                </c:pt>
                <c:pt idx="5935">
                  <c:v>115.05</c:v>
                </c:pt>
                <c:pt idx="5936">
                  <c:v>98.74</c:v>
                </c:pt>
                <c:pt idx="5937">
                  <c:v>126.44</c:v>
                </c:pt>
                <c:pt idx="5938">
                  <c:v>127.5</c:v>
                </c:pt>
                <c:pt idx="5939">
                  <c:v>110.97</c:v>
                </c:pt>
                <c:pt idx="5940">
                  <c:v>135.61000000000001</c:v>
                </c:pt>
                <c:pt idx="5941">
                  <c:v>186.73</c:v>
                </c:pt>
                <c:pt idx="5942">
                  <c:v>211.93</c:v>
                </c:pt>
                <c:pt idx="5943">
                  <c:v>220.12</c:v>
                </c:pt>
                <c:pt idx="5944">
                  <c:v>109.73</c:v>
                </c:pt>
                <c:pt idx="5945">
                  <c:v>197.34</c:v>
                </c:pt>
                <c:pt idx="5946">
                  <c:v>183.29</c:v>
                </c:pt>
                <c:pt idx="5947">
                  <c:v>184.63</c:v>
                </c:pt>
                <c:pt idx="5948">
                  <c:v>227.58</c:v>
                </c:pt>
                <c:pt idx="5949">
                  <c:v>158.4</c:v>
                </c:pt>
                <c:pt idx="5950">
                  <c:v>157.66999999999999</c:v>
                </c:pt>
                <c:pt idx="5951">
                  <c:v>212.59</c:v>
                </c:pt>
                <c:pt idx="5952">
                  <c:v>199.86</c:v>
                </c:pt>
                <c:pt idx="5953">
                  <c:v>135.37</c:v>
                </c:pt>
                <c:pt idx="5954">
                  <c:v>195.99</c:v>
                </c:pt>
                <c:pt idx="5955">
                  <c:v>222.11</c:v>
                </c:pt>
                <c:pt idx="5956">
                  <c:v>129.5</c:v>
                </c:pt>
                <c:pt idx="5957">
                  <c:v>207.99</c:v>
                </c:pt>
                <c:pt idx="5958">
                  <c:v>208.55</c:v>
                </c:pt>
                <c:pt idx="5959">
                  <c:v>205.01</c:v>
                </c:pt>
                <c:pt idx="5960">
                  <c:v>220.05</c:v>
                </c:pt>
                <c:pt idx="5961">
                  <c:v>120.49</c:v>
                </c:pt>
                <c:pt idx="5962">
                  <c:v>117.73</c:v>
                </c:pt>
                <c:pt idx="5963">
                  <c:v>227.13</c:v>
                </c:pt>
                <c:pt idx="5964">
                  <c:v>228.53</c:v>
                </c:pt>
                <c:pt idx="5965">
                  <c:v>236.52</c:v>
                </c:pt>
                <c:pt idx="5966">
                  <c:v>208.52</c:v>
                </c:pt>
                <c:pt idx="5967">
                  <c:v>229.04</c:v>
                </c:pt>
                <c:pt idx="5968">
                  <c:v>222.38</c:v>
                </c:pt>
                <c:pt idx="5969">
                  <c:v>239.34</c:v>
                </c:pt>
                <c:pt idx="5970">
                  <c:v>185.51</c:v>
                </c:pt>
                <c:pt idx="5971">
                  <c:v>196.44</c:v>
                </c:pt>
                <c:pt idx="5972">
                  <c:v>227.3</c:v>
                </c:pt>
                <c:pt idx="5973">
                  <c:v>236.7</c:v>
                </c:pt>
                <c:pt idx="5974">
                  <c:v>244.46</c:v>
                </c:pt>
                <c:pt idx="5975">
                  <c:v>233.99</c:v>
                </c:pt>
                <c:pt idx="5976">
                  <c:v>251.8</c:v>
                </c:pt>
                <c:pt idx="5977">
                  <c:v>249.9</c:v>
                </c:pt>
                <c:pt idx="5978">
                  <c:v>117.7</c:v>
                </c:pt>
                <c:pt idx="5979">
                  <c:v>220.78</c:v>
                </c:pt>
                <c:pt idx="5980">
                  <c:v>211.8</c:v>
                </c:pt>
                <c:pt idx="5981">
                  <c:v>155.76</c:v>
                </c:pt>
                <c:pt idx="5982">
                  <c:v>205.18</c:v>
                </c:pt>
                <c:pt idx="5983">
                  <c:v>221.7</c:v>
                </c:pt>
                <c:pt idx="5984">
                  <c:v>192.61</c:v>
                </c:pt>
                <c:pt idx="5985">
                  <c:v>204.62</c:v>
                </c:pt>
                <c:pt idx="5986">
                  <c:v>217.62</c:v>
                </c:pt>
                <c:pt idx="5987">
                  <c:v>224.12</c:v>
                </c:pt>
                <c:pt idx="5988">
                  <c:v>215.08</c:v>
                </c:pt>
                <c:pt idx="5989">
                  <c:v>199.67</c:v>
                </c:pt>
                <c:pt idx="5990">
                  <c:v>222.75</c:v>
                </c:pt>
                <c:pt idx="5991">
                  <c:v>220.88</c:v>
                </c:pt>
                <c:pt idx="5992">
                  <c:v>234.72</c:v>
                </c:pt>
                <c:pt idx="5993">
                  <c:v>198.87</c:v>
                </c:pt>
                <c:pt idx="5994">
                  <c:v>221.81</c:v>
                </c:pt>
                <c:pt idx="5995">
                  <c:v>224.07</c:v>
                </c:pt>
                <c:pt idx="5996">
                  <c:v>234.87</c:v>
                </c:pt>
                <c:pt idx="5997">
                  <c:v>224.16</c:v>
                </c:pt>
                <c:pt idx="5998">
                  <c:v>232.71</c:v>
                </c:pt>
                <c:pt idx="5999">
                  <c:v>233.98</c:v>
                </c:pt>
                <c:pt idx="6000">
                  <c:v>236.05</c:v>
                </c:pt>
                <c:pt idx="6001">
                  <c:v>218.99</c:v>
                </c:pt>
                <c:pt idx="6002">
                  <c:v>230.4</c:v>
                </c:pt>
                <c:pt idx="6003">
                  <c:v>232.34</c:v>
                </c:pt>
                <c:pt idx="6004">
                  <c:v>227.48</c:v>
                </c:pt>
                <c:pt idx="6005">
                  <c:v>245.92</c:v>
                </c:pt>
                <c:pt idx="6006">
                  <c:v>121.41</c:v>
                </c:pt>
                <c:pt idx="6007">
                  <c:v>189.69</c:v>
                </c:pt>
                <c:pt idx="6008">
                  <c:v>197.34</c:v>
                </c:pt>
                <c:pt idx="6009">
                  <c:v>194.32</c:v>
                </c:pt>
                <c:pt idx="6010">
                  <c:v>237.08</c:v>
                </c:pt>
                <c:pt idx="6011">
                  <c:v>249.01</c:v>
                </c:pt>
                <c:pt idx="6012">
                  <c:v>123.78</c:v>
                </c:pt>
                <c:pt idx="6013">
                  <c:v>139.53</c:v>
                </c:pt>
                <c:pt idx="6014">
                  <c:v>135.26</c:v>
                </c:pt>
                <c:pt idx="6015">
                  <c:v>173.35</c:v>
                </c:pt>
                <c:pt idx="6016">
                  <c:v>209.4</c:v>
                </c:pt>
                <c:pt idx="6017">
                  <c:v>212.72</c:v>
                </c:pt>
                <c:pt idx="6018">
                  <c:v>188.57</c:v>
                </c:pt>
                <c:pt idx="6019">
                  <c:v>206.04</c:v>
                </c:pt>
                <c:pt idx="6020">
                  <c:v>221.67</c:v>
                </c:pt>
                <c:pt idx="6021">
                  <c:v>232.02</c:v>
                </c:pt>
                <c:pt idx="6022">
                  <c:v>224.01</c:v>
                </c:pt>
                <c:pt idx="6023">
                  <c:v>235.43</c:v>
                </c:pt>
                <c:pt idx="6024">
                  <c:v>237.5</c:v>
                </c:pt>
                <c:pt idx="6025">
                  <c:v>245.3</c:v>
                </c:pt>
                <c:pt idx="6026">
                  <c:v>190.89</c:v>
                </c:pt>
                <c:pt idx="6027">
                  <c:v>213.44</c:v>
                </c:pt>
                <c:pt idx="6028">
                  <c:v>193.55</c:v>
                </c:pt>
                <c:pt idx="6029">
                  <c:v>245.71</c:v>
                </c:pt>
                <c:pt idx="6030">
                  <c:v>128.46</c:v>
                </c:pt>
                <c:pt idx="6031">
                  <c:v>213.58</c:v>
                </c:pt>
                <c:pt idx="6032">
                  <c:v>220.05</c:v>
                </c:pt>
                <c:pt idx="6033">
                  <c:v>220.08</c:v>
                </c:pt>
                <c:pt idx="6034">
                  <c:v>218.03</c:v>
                </c:pt>
                <c:pt idx="6035">
                  <c:v>207.76</c:v>
                </c:pt>
                <c:pt idx="6036">
                  <c:v>219.16</c:v>
                </c:pt>
                <c:pt idx="6037">
                  <c:v>234.1</c:v>
                </c:pt>
                <c:pt idx="6038">
                  <c:v>250.04</c:v>
                </c:pt>
                <c:pt idx="6039">
                  <c:v>179.04</c:v>
                </c:pt>
                <c:pt idx="6040">
                  <c:v>209.31</c:v>
                </c:pt>
                <c:pt idx="6041">
                  <c:v>238.13</c:v>
                </c:pt>
                <c:pt idx="6042">
                  <c:v>236.32</c:v>
                </c:pt>
                <c:pt idx="6043">
                  <c:v>217.79</c:v>
                </c:pt>
                <c:pt idx="6044">
                  <c:v>254.26</c:v>
                </c:pt>
                <c:pt idx="6045">
                  <c:v>110.14</c:v>
                </c:pt>
                <c:pt idx="6046">
                  <c:v>138.66</c:v>
                </c:pt>
                <c:pt idx="6047">
                  <c:v>128.79</c:v>
                </c:pt>
                <c:pt idx="6048">
                  <c:v>144.63999999999999</c:v>
                </c:pt>
                <c:pt idx="6049">
                  <c:v>117.12</c:v>
                </c:pt>
                <c:pt idx="6050">
                  <c:v>130.21</c:v>
                </c:pt>
                <c:pt idx="6051">
                  <c:v>131.02000000000001</c:v>
                </c:pt>
                <c:pt idx="6052">
                  <c:v>128.49</c:v>
                </c:pt>
                <c:pt idx="6053">
                  <c:v>129.68</c:v>
                </c:pt>
                <c:pt idx="6054">
                  <c:v>137.44</c:v>
                </c:pt>
                <c:pt idx="6055">
                  <c:v>195.3</c:v>
                </c:pt>
                <c:pt idx="6056">
                  <c:v>193.55</c:v>
                </c:pt>
                <c:pt idx="6057">
                  <c:v>216.17</c:v>
                </c:pt>
                <c:pt idx="6058">
                  <c:v>194.05</c:v>
                </c:pt>
                <c:pt idx="6059">
                  <c:v>205.17</c:v>
                </c:pt>
                <c:pt idx="6060">
                  <c:v>229.87</c:v>
                </c:pt>
                <c:pt idx="6061">
                  <c:v>151.88</c:v>
                </c:pt>
                <c:pt idx="6062">
                  <c:v>174.83</c:v>
                </c:pt>
                <c:pt idx="6063">
                  <c:v>208.41</c:v>
                </c:pt>
                <c:pt idx="6064">
                  <c:v>204.61</c:v>
                </c:pt>
                <c:pt idx="6065">
                  <c:v>209.03</c:v>
                </c:pt>
                <c:pt idx="6066">
                  <c:v>232.45</c:v>
                </c:pt>
                <c:pt idx="6067">
                  <c:v>188.87</c:v>
                </c:pt>
                <c:pt idx="6068">
                  <c:v>219.27</c:v>
                </c:pt>
                <c:pt idx="6069">
                  <c:v>211.58</c:v>
                </c:pt>
                <c:pt idx="6070">
                  <c:v>238.97</c:v>
                </c:pt>
                <c:pt idx="6071">
                  <c:v>235.03</c:v>
                </c:pt>
                <c:pt idx="6072">
                  <c:v>217.06</c:v>
                </c:pt>
                <c:pt idx="6073">
                  <c:v>232.65</c:v>
                </c:pt>
                <c:pt idx="6074">
                  <c:v>238.48</c:v>
                </c:pt>
                <c:pt idx="6075">
                  <c:v>180.82</c:v>
                </c:pt>
                <c:pt idx="6076">
                  <c:v>195.05</c:v>
                </c:pt>
                <c:pt idx="6077">
                  <c:v>204.69</c:v>
                </c:pt>
                <c:pt idx="6078">
                  <c:v>212.01</c:v>
                </c:pt>
                <c:pt idx="6079">
                  <c:v>131.03</c:v>
                </c:pt>
                <c:pt idx="6080">
                  <c:v>173.89</c:v>
                </c:pt>
                <c:pt idx="6081">
                  <c:v>179.73</c:v>
                </c:pt>
                <c:pt idx="6082">
                  <c:v>191.26</c:v>
                </c:pt>
                <c:pt idx="6083">
                  <c:v>205.84</c:v>
                </c:pt>
                <c:pt idx="6084">
                  <c:v>194.84</c:v>
                </c:pt>
                <c:pt idx="6085">
                  <c:v>244.9</c:v>
                </c:pt>
                <c:pt idx="6086">
                  <c:v>166.78</c:v>
                </c:pt>
                <c:pt idx="6087">
                  <c:v>192.06</c:v>
                </c:pt>
                <c:pt idx="6088">
                  <c:v>194.05</c:v>
                </c:pt>
                <c:pt idx="6089">
                  <c:v>223.75</c:v>
                </c:pt>
                <c:pt idx="6090">
                  <c:v>232.92</c:v>
                </c:pt>
                <c:pt idx="6091">
                  <c:v>225.29</c:v>
                </c:pt>
                <c:pt idx="6092">
                  <c:v>223.08</c:v>
                </c:pt>
                <c:pt idx="6093">
                  <c:v>262.79000000000002</c:v>
                </c:pt>
                <c:pt idx="6094">
                  <c:v>172.22</c:v>
                </c:pt>
                <c:pt idx="6095">
                  <c:v>230.91</c:v>
                </c:pt>
                <c:pt idx="6096">
                  <c:v>251.09</c:v>
                </c:pt>
                <c:pt idx="6097">
                  <c:v>221.7</c:v>
                </c:pt>
                <c:pt idx="6098">
                  <c:v>209.21</c:v>
                </c:pt>
                <c:pt idx="6099">
                  <c:v>235.55</c:v>
                </c:pt>
                <c:pt idx="6100">
                  <c:v>238.55</c:v>
                </c:pt>
                <c:pt idx="6101">
                  <c:v>216.76</c:v>
                </c:pt>
                <c:pt idx="6102">
                  <c:v>196.34</c:v>
                </c:pt>
                <c:pt idx="6103">
                  <c:v>231.84</c:v>
                </c:pt>
                <c:pt idx="6104">
                  <c:v>203.03</c:v>
                </c:pt>
                <c:pt idx="6105">
                  <c:v>224.28</c:v>
                </c:pt>
                <c:pt idx="6106">
                  <c:v>211.98</c:v>
                </c:pt>
                <c:pt idx="6107">
                  <c:v>209.5</c:v>
                </c:pt>
                <c:pt idx="6108">
                  <c:v>197.89</c:v>
                </c:pt>
                <c:pt idx="6109">
                  <c:v>257.47000000000003</c:v>
                </c:pt>
                <c:pt idx="6110">
                  <c:v>242.09</c:v>
                </c:pt>
                <c:pt idx="6111">
                  <c:v>259.33999999999997</c:v>
                </c:pt>
                <c:pt idx="6112">
                  <c:v>235.11</c:v>
                </c:pt>
                <c:pt idx="6113">
                  <c:v>293.89</c:v>
                </c:pt>
                <c:pt idx="6114">
                  <c:v>249.58</c:v>
                </c:pt>
                <c:pt idx="6115">
                  <c:v>226.11</c:v>
                </c:pt>
                <c:pt idx="6116">
                  <c:v>276.55</c:v>
                </c:pt>
                <c:pt idx="6117">
                  <c:v>155.13</c:v>
                </c:pt>
                <c:pt idx="6118">
                  <c:v>180.19</c:v>
                </c:pt>
                <c:pt idx="6119">
                  <c:v>198.47</c:v>
                </c:pt>
                <c:pt idx="6120">
                  <c:v>204.52</c:v>
                </c:pt>
                <c:pt idx="6121">
                  <c:v>221.33</c:v>
                </c:pt>
                <c:pt idx="6122">
                  <c:v>199.51</c:v>
                </c:pt>
                <c:pt idx="6123">
                  <c:v>209.07</c:v>
                </c:pt>
                <c:pt idx="6124">
                  <c:v>215.36</c:v>
                </c:pt>
                <c:pt idx="6125">
                  <c:v>235.45</c:v>
                </c:pt>
                <c:pt idx="6126">
                  <c:v>229.35</c:v>
                </c:pt>
                <c:pt idx="6127">
                  <c:v>225.29</c:v>
                </c:pt>
                <c:pt idx="6128">
                  <c:v>153.21</c:v>
                </c:pt>
                <c:pt idx="6129">
                  <c:v>191.06</c:v>
                </c:pt>
                <c:pt idx="6130">
                  <c:v>211.72</c:v>
                </c:pt>
                <c:pt idx="6131">
                  <c:v>198.12</c:v>
                </c:pt>
                <c:pt idx="6132">
                  <c:v>138.13999999999999</c:v>
                </c:pt>
                <c:pt idx="6133">
                  <c:v>175.38</c:v>
                </c:pt>
                <c:pt idx="6134">
                  <c:v>171.63</c:v>
                </c:pt>
                <c:pt idx="6135">
                  <c:v>208.66</c:v>
                </c:pt>
                <c:pt idx="6136">
                  <c:v>234.94</c:v>
                </c:pt>
                <c:pt idx="6137">
                  <c:v>236.77</c:v>
                </c:pt>
                <c:pt idx="6138">
                  <c:v>222.9</c:v>
                </c:pt>
                <c:pt idx="6139">
                  <c:v>233.66</c:v>
                </c:pt>
                <c:pt idx="6140">
                  <c:v>231.97</c:v>
                </c:pt>
                <c:pt idx="6141">
                  <c:v>240.06</c:v>
                </c:pt>
                <c:pt idx="6142">
                  <c:v>248.55</c:v>
                </c:pt>
                <c:pt idx="6143">
                  <c:v>247.21</c:v>
                </c:pt>
                <c:pt idx="6144">
                  <c:v>234.57</c:v>
                </c:pt>
                <c:pt idx="6145">
                  <c:v>231.87</c:v>
                </c:pt>
                <c:pt idx="6146">
                  <c:v>202.34</c:v>
                </c:pt>
                <c:pt idx="6147">
                  <c:v>236.17</c:v>
                </c:pt>
                <c:pt idx="6148">
                  <c:v>202.26</c:v>
                </c:pt>
                <c:pt idx="6149">
                  <c:v>221.5</c:v>
                </c:pt>
                <c:pt idx="6150">
                  <c:v>144.1</c:v>
                </c:pt>
                <c:pt idx="6151">
                  <c:v>138.37</c:v>
                </c:pt>
                <c:pt idx="6152">
                  <c:v>195.89</c:v>
                </c:pt>
                <c:pt idx="6153">
                  <c:v>143.43</c:v>
                </c:pt>
                <c:pt idx="6154">
                  <c:v>190.63</c:v>
                </c:pt>
                <c:pt idx="6155">
                  <c:v>196.97</c:v>
                </c:pt>
                <c:pt idx="6156">
                  <c:v>213.71</c:v>
                </c:pt>
                <c:pt idx="6157">
                  <c:v>216.95</c:v>
                </c:pt>
                <c:pt idx="6158">
                  <c:v>216.57</c:v>
                </c:pt>
                <c:pt idx="6159">
                  <c:v>224.73</c:v>
                </c:pt>
                <c:pt idx="6160">
                  <c:v>232.95</c:v>
                </c:pt>
                <c:pt idx="6161">
                  <c:v>228.79</c:v>
                </c:pt>
                <c:pt idx="6162">
                  <c:v>197.16</c:v>
                </c:pt>
                <c:pt idx="6163">
                  <c:v>230.69</c:v>
                </c:pt>
                <c:pt idx="6164">
                  <c:v>222.92</c:v>
                </c:pt>
                <c:pt idx="6165">
                  <c:v>138.01</c:v>
                </c:pt>
                <c:pt idx="6166">
                  <c:v>161.74</c:v>
                </c:pt>
                <c:pt idx="6167">
                  <c:v>133.69</c:v>
                </c:pt>
                <c:pt idx="6168">
                  <c:v>194.73</c:v>
                </c:pt>
                <c:pt idx="6169">
                  <c:v>159.54</c:v>
                </c:pt>
                <c:pt idx="6170">
                  <c:v>165.94</c:v>
                </c:pt>
                <c:pt idx="6171">
                  <c:v>221.16</c:v>
                </c:pt>
                <c:pt idx="6172">
                  <c:v>237.18</c:v>
                </c:pt>
                <c:pt idx="6173">
                  <c:v>221.69</c:v>
                </c:pt>
                <c:pt idx="6174">
                  <c:v>211.19</c:v>
                </c:pt>
                <c:pt idx="6175">
                  <c:v>209.59</c:v>
                </c:pt>
                <c:pt idx="6176">
                  <c:v>221.56</c:v>
                </c:pt>
                <c:pt idx="6177">
                  <c:v>231.06</c:v>
                </c:pt>
                <c:pt idx="6178">
                  <c:v>208.45</c:v>
                </c:pt>
                <c:pt idx="6179">
                  <c:v>228.58</c:v>
                </c:pt>
                <c:pt idx="6180">
                  <c:v>202.3</c:v>
                </c:pt>
                <c:pt idx="6181">
                  <c:v>198.14</c:v>
                </c:pt>
                <c:pt idx="6182">
                  <c:v>216.33</c:v>
                </c:pt>
                <c:pt idx="6183">
                  <c:v>222.18</c:v>
                </c:pt>
                <c:pt idx="6184">
                  <c:v>186.71</c:v>
                </c:pt>
                <c:pt idx="6185">
                  <c:v>217.26</c:v>
                </c:pt>
                <c:pt idx="6186">
                  <c:v>249.33</c:v>
                </c:pt>
                <c:pt idx="6187">
                  <c:v>209.75</c:v>
                </c:pt>
                <c:pt idx="6188">
                  <c:v>160.54</c:v>
                </c:pt>
                <c:pt idx="6189">
                  <c:v>123.67</c:v>
                </c:pt>
                <c:pt idx="6190">
                  <c:v>87.94</c:v>
                </c:pt>
                <c:pt idx="6191">
                  <c:v>167.28</c:v>
                </c:pt>
                <c:pt idx="6192">
                  <c:v>172.43</c:v>
                </c:pt>
                <c:pt idx="6193">
                  <c:v>171.55</c:v>
                </c:pt>
                <c:pt idx="6194">
                  <c:v>183.77</c:v>
                </c:pt>
                <c:pt idx="6195">
                  <c:v>204.13</c:v>
                </c:pt>
                <c:pt idx="6196">
                  <c:v>184.97</c:v>
                </c:pt>
                <c:pt idx="6197">
                  <c:v>211.24</c:v>
                </c:pt>
                <c:pt idx="6198">
                  <c:v>168.91</c:v>
                </c:pt>
                <c:pt idx="6199">
                  <c:v>204.97</c:v>
                </c:pt>
                <c:pt idx="6200">
                  <c:v>220.34</c:v>
                </c:pt>
                <c:pt idx="6201">
                  <c:v>140.43</c:v>
                </c:pt>
                <c:pt idx="6202">
                  <c:v>175.47</c:v>
                </c:pt>
                <c:pt idx="6203">
                  <c:v>182.79</c:v>
                </c:pt>
                <c:pt idx="6204">
                  <c:v>172.5</c:v>
                </c:pt>
                <c:pt idx="6205">
                  <c:v>196.52</c:v>
                </c:pt>
                <c:pt idx="6206">
                  <c:v>186.39</c:v>
                </c:pt>
                <c:pt idx="6207">
                  <c:v>198.26</c:v>
                </c:pt>
                <c:pt idx="6208">
                  <c:v>158.05000000000001</c:v>
                </c:pt>
                <c:pt idx="6209">
                  <c:v>140.68</c:v>
                </c:pt>
                <c:pt idx="6210">
                  <c:v>149.63</c:v>
                </c:pt>
                <c:pt idx="6211">
                  <c:v>209.21</c:v>
                </c:pt>
                <c:pt idx="6212">
                  <c:v>209.26</c:v>
                </c:pt>
                <c:pt idx="6213">
                  <c:v>211.02</c:v>
                </c:pt>
                <c:pt idx="6214">
                  <c:v>217.4</c:v>
                </c:pt>
                <c:pt idx="6215">
                  <c:v>221.82</c:v>
                </c:pt>
                <c:pt idx="6216">
                  <c:v>199.79</c:v>
                </c:pt>
                <c:pt idx="6217">
                  <c:v>219.87</c:v>
                </c:pt>
                <c:pt idx="6218">
                  <c:v>54.29</c:v>
                </c:pt>
                <c:pt idx="6219">
                  <c:v>169.42</c:v>
                </c:pt>
                <c:pt idx="6220">
                  <c:v>189.02</c:v>
                </c:pt>
                <c:pt idx="6221">
                  <c:v>208.72</c:v>
                </c:pt>
                <c:pt idx="6222">
                  <c:v>142.13</c:v>
                </c:pt>
                <c:pt idx="6223">
                  <c:v>185.76</c:v>
                </c:pt>
                <c:pt idx="6224">
                  <c:v>202.22</c:v>
                </c:pt>
                <c:pt idx="6225">
                  <c:v>151.08000000000001</c:v>
                </c:pt>
                <c:pt idx="6226">
                  <c:v>197.65</c:v>
                </c:pt>
                <c:pt idx="6227">
                  <c:v>190.06</c:v>
                </c:pt>
                <c:pt idx="6228">
                  <c:v>208.96</c:v>
                </c:pt>
                <c:pt idx="6229">
                  <c:v>231.63</c:v>
                </c:pt>
                <c:pt idx="6230">
                  <c:v>155.28</c:v>
                </c:pt>
                <c:pt idx="6231">
                  <c:v>154.28</c:v>
                </c:pt>
                <c:pt idx="6232">
                  <c:v>141.9</c:v>
                </c:pt>
                <c:pt idx="6233">
                  <c:v>123.26</c:v>
                </c:pt>
                <c:pt idx="6234">
                  <c:v>68.319999999999993</c:v>
                </c:pt>
                <c:pt idx="6235">
                  <c:v>145.35</c:v>
                </c:pt>
                <c:pt idx="6236">
                  <c:v>124.24</c:v>
                </c:pt>
                <c:pt idx="6237">
                  <c:v>194.61</c:v>
                </c:pt>
                <c:pt idx="6238">
                  <c:v>222.84</c:v>
                </c:pt>
                <c:pt idx="6239">
                  <c:v>222.92</c:v>
                </c:pt>
                <c:pt idx="6240">
                  <c:v>220.16</c:v>
                </c:pt>
                <c:pt idx="6241">
                  <c:v>204.56</c:v>
                </c:pt>
                <c:pt idx="6242">
                  <c:v>208.65</c:v>
                </c:pt>
                <c:pt idx="6243">
                  <c:v>216.53</c:v>
                </c:pt>
                <c:pt idx="6244">
                  <c:v>226.15</c:v>
                </c:pt>
                <c:pt idx="6245">
                  <c:v>222.58</c:v>
                </c:pt>
                <c:pt idx="6246">
                  <c:v>198.98</c:v>
                </c:pt>
                <c:pt idx="6247">
                  <c:v>235.87</c:v>
                </c:pt>
                <c:pt idx="6248">
                  <c:v>208.47</c:v>
                </c:pt>
                <c:pt idx="6249">
                  <c:v>191.39</c:v>
                </c:pt>
                <c:pt idx="6250">
                  <c:v>170.92</c:v>
                </c:pt>
                <c:pt idx="6251">
                  <c:v>186.06</c:v>
                </c:pt>
                <c:pt idx="6252">
                  <c:v>186.41</c:v>
                </c:pt>
                <c:pt idx="6253">
                  <c:v>232.73</c:v>
                </c:pt>
                <c:pt idx="6254">
                  <c:v>207.66</c:v>
                </c:pt>
                <c:pt idx="6255">
                  <c:v>227.14</c:v>
                </c:pt>
                <c:pt idx="6256">
                  <c:v>182.01</c:v>
                </c:pt>
                <c:pt idx="6257">
                  <c:v>212.88</c:v>
                </c:pt>
                <c:pt idx="6258">
                  <c:v>206.14</c:v>
                </c:pt>
                <c:pt idx="6259">
                  <c:v>214.99</c:v>
                </c:pt>
                <c:pt idx="6260">
                  <c:v>236.11</c:v>
                </c:pt>
                <c:pt idx="6261">
                  <c:v>237.43</c:v>
                </c:pt>
                <c:pt idx="6262">
                  <c:v>250.69</c:v>
                </c:pt>
                <c:pt idx="6263">
                  <c:v>256.20999999999998</c:v>
                </c:pt>
                <c:pt idx="6264">
                  <c:v>227.39</c:v>
                </c:pt>
                <c:pt idx="6265">
                  <c:v>242.13</c:v>
                </c:pt>
                <c:pt idx="6266">
                  <c:v>243.37</c:v>
                </c:pt>
                <c:pt idx="6267">
                  <c:v>228.89</c:v>
                </c:pt>
                <c:pt idx="6268">
                  <c:v>232.97</c:v>
                </c:pt>
                <c:pt idx="6269">
                  <c:v>133.61000000000001</c:v>
                </c:pt>
                <c:pt idx="6270">
                  <c:v>167.88</c:v>
                </c:pt>
                <c:pt idx="6271">
                  <c:v>174.21</c:v>
                </c:pt>
                <c:pt idx="6272">
                  <c:v>187.84</c:v>
                </c:pt>
                <c:pt idx="6273">
                  <c:v>132.63</c:v>
                </c:pt>
                <c:pt idx="6274">
                  <c:v>131.66</c:v>
                </c:pt>
                <c:pt idx="6275">
                  <c:v>165.24</c:v>
                </c:pt>
                <c:pt idx="6276">
                  <c:v>176.14</c:v>
                </c:pt>
                <c:pt idx="6277">
                  <c:v>198.47</c:v>
                </c:pt>
                <c:pt idx="6278">
                  <c:v>185.11</c:v>
                </c:pt>
                <c:pt idx="6279">
                  <c:v>162.88</c:v>
                </c:pt>
                <c:pt idx="6280">
                  <c:v>158.93</c:v>
                </c:pt>
                <c:pt idx="6281">
                  <c:v>189.19</c:v>
                </c:pt>
                <c:pt idx="6282">
                  <c:v>183.49</c:v>
                </c:pt>
                <c:pt idx="6283">
                  <c:v>188.76</c:v>
                </c:pt>
                <c:pt idx="6284">
                  <c:v>197.85</c:v>
                </c:pt>
                <c:pt idx="6285">
                  <c:v>205.06</c:v>
                </c:pt>
                <c:pt idx="6286">
                  <c:v>164.76</c:v>
                </c:pt>
                <c:pt idx="6287">
                  <c:v>183.02</c:v>
                </c:pt>
                <c:pt idx="6288">
                  <c:v>202.59</c:v>
                </c:pt>
                <c:pt idx="6289">
                  <c:v>204.17</c:v>
                </c:pt>
                <c:pt idx="6290">
                  <c:v>187.46</c:v>
                </c:pt>
                <c:pt idx="6291">
                  <c:v>197.85</c:v>
                </c:pt>
                <c:pt idx="6292">
                  <c:v>184.41</c:v>
                </c:pt>
                <c:pt idx="6293">
                  <c:v>202.26</c:v>
                </c:pt>
                <c:pt idx="6294">
                  <c:v>211.25</c:v>
                </c:pt>
                <c:pt idx="6295">
                  <c:v>181.32</c:v>
                </c:pt>
                <c:pt idx="6296">
                  <c:v>164.1</c:v>
                </c:pt>
                <c:pt idx="6297">
                  <c:v>183.48</c:v>
                </c:pt>
                <c:pt idx="6298">
                  <c:v>196.05</c:v>
                </c:pt>
                <c:pt idx="6299">
                  <c:v>203.37</c:v>
                </c:pt>
                <c:pt idx="6300">
                  <c:v>212.68</c:v>
                </c:pt>
                <c:pt idx="6301">
                  <c:v>211.69</c:v>
                </c:pt>
                <c:pt idx="6302">
                  <c:v>188.98</c:v>
                </c:pt>
                <c:pt idx="6303">
                  <c:v>198.21</c:v>
                </c:pt>
                <c:pt idx="6304">
                  <c:v>211.3</c:v>
                </c:pt>
                <c:pt idx="6305">
                  <c:v>210.65</c:v>
                </c:pt>
                <c:pt idx="6306">
                  <c:v>221.74</c:v>
                </c:pt>
                <c:pt idx="6307">
                  <c:v>206.55</c:v>
                </c:pt>
                <c:pt idx="6308">
                  <c:v>178.84</c:v>
                </c:pt>
                <c:pt idx="6309">
                  <c:v>184.12</c:v>
                </c:pt>
                <c:pt idx="6310">
                  <c:v>218.62</c:v>
                </c:pt>
                <c:pt idx="6311">
                  <c:v>190.46</c:v>
                </c:pt>
                <c:pt idx="6312">
                  <c:v>221.23</c:v>
                </c:pt>
                <c:pt idx="6313">
                  <c:v>213.23</c:v>
                </c:pt>
                <c:pt idx="6314">
                  <c:v>201.63</c:v>
                </c:pt>
                <c:pt idx="6315">
                  <c:v>232.76</c:v>
                </c:pt>
                <c:pt idx="6316">
                  <c:v>230</c:v>
                </c:pt>
                <c:pt idx="6317">
                  <c:v>181.84</c:v>
                </c:pt>
                <c:pt idx="6318">
                  <c:v>204.16</c:v>
                </c:pt>
                <c:pt idx="6319">
                  <c:v>200.7</c:v>
                </c:pt>
                <c:pt idx="6320">
                  <c:v>216.6</c:v>
                </c:pt>
                <c:pt idx="6321">
                  <c:v>190.48</c:v>
                </c:pt>
                <c:pt idx="6322">
                  <c:v>138.16999999999999</c:v>
                </c:pt>
                <c:pt idx="6323">
                  <c:v>145.19999999999999</c:v>
                </c:pt>
                <c:pt idx="6324">
                  <c:v>140.66</c:v>
                </c:pt>
                <c:pt idx="6325">
                  <c:v>165.6</c:v>
                </c:pt>
                <c:pt idx="6326">
                  <c:v>159.81</c:v>
                </c:pt>
                <c:pt idx="6327">
                  <c:v>159.85</c:v>
                </c:pt>
                <c:pt idx="6328">
                  <c:v>148.46</c:v>
                </c:pt>
                <c:pt idx="6329">
                  <c:v>234.02</c:v>
                </c:pt>
                <c:pt idx="6330">
                  <c:v>146.51</c:v>
                </c:pt>
                <c:pt idx="6331">
                  <c:v>178.19</c:v>
                </c:pt>
                <c:pt idx="6332">
                  <c:v>218.46</c:v>
                </c:pt>
                <c:pt idx="6333">
                  <c:v>220.72</c:v>
                </c:pt>
                <c:pt idx="6334">
                  <c:v>230.53</c:v>
                </c:pt>
                <c:pt idx="6335">
                  <c:v>250.86</c:v>
                </c:pt>
                <c:pt idx="6336">
                  <c:v>190.67</c:v>
                </c:pt>
                <c:pt idx="6337">
                  <c:v>201.1</c:v>
                </c:pt>
                <c:pt idx="6338">
                  <c:v>225.88</c:v>
                </c:pt>
                <c:pt idx="6339">
                  <c:v>247.62</c:v>
                </c:pt>
                <c:pt idx="6340">
                  <c:v>247.3</c:v>
                </c:pt>
                <c:pt idx="6341">
                  <c:v>223.78</c:v>
                </c:pt>
                <c:pt idx="6342">
                  <c:v>217.07</c:v>
                </c:pt>
                <c:pt idx="6343">
                  <c:v>234.18</c:v>
                </c:pt>
                <c:pt idx="6344">
                  <c:v>237.22</c:v>
                </c:pt>
                <c:pt idx="6345">
                  <c:v>233.4</c:v>
                </c:pt>
                <c:pt idx="6346">
                  <c:v>255.4</c:v>
                </c:pt>
                <c:pt idx="6347">
                  <c:v>218.06</c:v>
                </c:pt>
                <c:pt idx="6348">
                  <c:v>262.52</c:v>
                </c:pt>
                <c:pt idx="6349">
                  <c:v>207.37</c:v>
                </c:pt>
                <c:pt idx="6350">
                  <c:v>216.46</c:v>
                </c:pt>
                <c:pt idx="6351">
                  <c:v>230.84</c:v>
                </c:pt>
                <c:pt idx="6352">
                  <c:v>223.84</c:v>
                </c:pt>
                <c:pt idx="6353">
                  <c:v>214.5</c:v>
                </c:pt>
                <c:pt idx="6354">
                  <c:v>241.81</c:v>
                </c:pt>
                <c:pt idx="6355">
                  <c:v>200.76</c:v>
                </c:pt>
                <c:pt idx="6356">
                  <c:v>219.9</c:v>
                </c:pt>
                <c:pt idx="6357">
                  <c:v>243.15</c:v>
                </c:pt>
                <c:pt idx="6358">
                  <c:v>245.56</c:v>
                </c:pt>
                <c:pt idx="6359">
                  <c:v>252.76</c:v>
                </c:pt>
                <c:pt idx="6360">
                  <c:v>255.66</c:v>
                </c:pt>
                <c:pt idx="6361">
                  <c:v>242.58</c:v>
                </c:pt>
                <c:pt idx="6362">
                  <c:v>255.96</c:v>
                </c:pt>
                <c:pt idx="6363">
                  <c:v>280.45</c:v>
                </c:pt>
                <c:pt idx="6364">
                  <c:v>149.6</c:v>
                </c:pt>
                <c:pt idx="6365">
                  <c:v>187.08</c:v>
                </c:pt>
                <c:pt idx="6366">
                  <c:v>131.03</c:v>
                </c:pt>
                <c:pt idx="6367">
                  <c:v>204.4</c:v>
                </c:pt>
                <c:pt idx="6368">
                  <c:v>140.76</c:v>
                </c:pt>
                <c:pt idx="6369">
                  <c:v>173.6</c:v>
                </c:pt>
                <c:pt idx="6370">
                  <c:v>185.07</c:v>
                </c:pt>
                <c:pt idx="6371">
                  <c:v>175.92</c:v>
                </c:pt>
                <c:pt idx="6372">
                  <c:v>175.82</c:v>
                </c:pt>
                <c:pt idx="6373">
                  <c:v>166.13</c:v>
                </c:pt>
                <c:pt idx="6374">
                  <c:v>134.21</c:v>
                </c:pt>
                <c:pt idx="6375">
                  <c:v>212.66</c:v>
                </c:pt>
                <c:pt idx="6376">
                  <c:v>227.41</c:v>
                </c:pt>
                <c:pt idx="6377">
                  <c:v>208.31</c:v>
                </c:pt>
                <c:pt idx="6378">
                  <c:v>67.58</c:v>
                </c:pt>
                <c:pt idx="6379">
                  <c:v>191.73</c:v>
                </c:pt>
                <c:pt idx="6380">
                  <c:v>204.44</c:v>
                </c:pt>
                <c:pt idx="6381">
                  <c:v>227.1</c:v>
                </c:pt>
                <c:pt idx="6382">
                  <c:v>206.96</c:v>
                </c:pt>
                <c:pt idx="6383">
                  <c:v>227.26</c:v>
                </c:pt>
                <c:pt idx="6384">
                  <c:v>240.6</c:v>
                </c:pt>
                <c:pt idx="6385">
                  <c:v>232.53</c:v>
                </c:pt>
                <c:pt idx="6386">
                  <c:v>250.65</c:v>
                </c:pt>
                <c:pt idx="6387">
                  <c:v>240.86</c:v>
                </c:pt>
                <c:pt idx="6388">
                  <c:v>236.95</c:v>
                </c:pt>
                <c:pt idx="6389">
                  <c:v>244.45</c:v>
                </c:pt>
                <c:pt idx="6390">
                  <c:v>243.3</c:v>
                </c:pt>
                <c:pt idx="6391">
                  <c:v>168.13</c:v>
                </c:pt>
                <c:pt idx="6392">
                  <c:v>207.34</c:v>
                </c:pt>
                <c:pt idx="6393">
                  <c:v>188.66</c:v>
                </c:pt>
                <c:pt idx="6394">
                  <c:v>164.87</c:v>
                </c:pt>
                <c:pt idx="6395">
                  <c:v>189.78</c:v>
                </c:pt>
                <c:pt idx="6396">
                  <c:v>178.82</c:v>
                </c:pt>
                <c:pt idx="6397">
                  <c:v>209.67</c:v>
                </c:pt>
                <c:pt idx="6398">
                  <c:v>192.66</c:v>
                </c:pt>
                <c:pt idx="6399">
                  <c:v>183.26</c:v>
                </c:pt>
                <c:pt idx="6400">
                  <c:v>194.73</c:v>
                </c:pt>
                <c:pt idx="6401">
                  <c:v>239.74</c:v>
                </c:pt>
                <c:pt idx="6402">
                  <c:v>241.64</c:v>
                </c:pt>
                <c:pt idx="6403">
                  <c:v>237.62</c:v>
                </c:pt>
                <c:pt idx="6404">
                  <c:v>221.86</c:v>
                </c:pt>
                <c:pt idx="6405">
                  <c:v>257.08</c:v>
                </c:pt>
                <c:pt idx="6406">
                  <c:v>234.23</c:v>
                </c:pt>
                <c:pt idx="6407">
                  <c:v>241.21</c:v>
                </c:pt>
                <c:pt idx="6408">
                  <c:v>244.63</c:v>
                </c:pt>
                <c:pt idx="6409">
                  <c:v>218.47</c:v>
                </c:pt>
                <c:pt idx="6410">
                  <c:v>224.75</c:v>
                </c:pt>
                <c:pt idx="6411">
                  <c:v>230.14</c:v>
                </c:pt>
                <c:pt idx="6412">
                  <c:v>244.45</c:v>
                </c:pt>
                <c:pt idx="6413">
                  <c:v>245.43</c:v>
                </c:pt>
                <c:pt idx="6414">
                  <c:v>250.65</c:v>
                </c:pt>
                <c:pt idx="6415">
                  <c:v>275.18</c:v>
                </c:pt>
                <c:pt idx="6416">
                  <c:v>262.3</c:v>
                </c:pt>
                <c:pt idx="6417">
                  <c:v>242.25</c:v>
                </c:pt>
                <c:pt idx="6418">
                  <c:v>260.87</c:v>
                </c:pt>
                <c:pt idx="6419">
                  <c:v>257.08</c:v>
                </c:pt>
                <c:pt idx="6420">
                  <c:v>274.29000000000002</c:v>
                </c:pt>
                <c:pt idx="6421">
                  <c:v>169.78</c:v>
                </c:pt>
                <c:pt idx="6422">
                  <c:v>114.06</c:v>
                </c:pt>
                <c:pt idx="6423">
                  <c:v>143.16</c:v>
                </c:pt>
                <c:pt idx="6424">
                  <c:v>175.42</c:v>
                </c:pt>
                <c:pt idx="6425">
                  <c:v>132.62</c:v>
                </c:pt>
                <c:pt idx="6426">
                  <c:v>145.87</c:v>
                </c:pt>
                <c:pt idx="6427">
                  <c:v>162.72999999999999</c:v>
                </c:pt>
                <c:pt idx="6428">
                  <c:v>183.76</c:v>
                </c:pt>
                <c:pt idx="6429">
                  <c:v>214.45</c:v>
                </c:pt>
                <c:pt idx="6430">
                  <c:v>218.63</c:v>
                </c:pt>
                <c:pt idx="6431">
                  <c:v>212.43</c:v>
                </c:pt>
                <c:pt idx="6432">
                  <c:v>218.1</c:v>
                </c:pt>
                <c:pt idx="6433">
                  <c:v>227.51</c:v>
                </c:pt>
                <c:pt idx="6434">
                  <c:v>235.07</c:v>
                </c:pt>
                <c:pt idx="6435">
                  <c:v>232.13</c:v>
                </c:pt>
                <c:pt idx="6436">
                  <c:v>223.4</c:v>
                </c:pt>
                <c:pt idx="6437">
                  <c:v>248.75</c:v>
                </c:pt>
                <c:pt idx="6438">
                  <c:v>44.58</c:v>
                </c:pt>
                <c:pt idx="6439">
                  <c:v>187.27</c:v>
                </c:pt>
                <c:pt idx="6440">
                  <c:v>40.51</c:v>
                </c:pt>
                <c:pt idx="6441">
                  <c:v>189.27</c:v>
                </c:pt>
                <c:pt idx="6442">
                  <c:v>191.27</c:v>
                </c:pt>
                <c:pt idx="6443">
                  <c:v>38.21</c:v>
                </c:pt>
                <c:pt idx="6444">
                  <c:v>68</c:v>
                </c:pt>
                <c:pt idx="6445">
                  <c:v>56.07</c:v>
                </c:pt>
                <c:pt idx="6446">
                  <c:v>140.58000000000001</c:v>
                </c:pt>
                <c:pt idx="6447">
                  <c:v>165.98</c:v>
                </c:pt>
                <c:pt idx="6448">
                  <c:v>46.48</c:v>
                </c:pt>
                <c:pt idx="6449">
                  <c:v>54.79</c:v>
                </c:pt>
                <c:pt idx="6450">
                  <c:v>154.72999999999999</c:v>
                </c:pt>
                <c:pt idx="6451">
                  <c:v>129.77000000000001</c:v>
                </c:pt>
                <c:pt idx="6452">
                  <c:v>122.73</c:v>
                </c:pt>
                <c:pt idx="6453">
                  <c:v>155.78</c:v>
                </c:pt>
                <c:pt idx="6454">
                  <c:v>181.72</c:v>
                </c:pt>
                <c:pt idx="6455">
                  <c:v>159.51</c:v>
                </c:pt>
                <c:pt idx="6456">
                  <c:v>177.73</c:v>
                </c:pt>
                <c:pt idx="6457">
                  <c:v>157.62</c:v>
                </c:pt>
                <c:pt idx="6458">
                  <c:v>187.05</c:v>
                </c:pt>
                <c:pt idx="6459">
                  <c:v>210.44</c:v>
                </c:pt>
                <c:pt idx="6460">
                  <c:v>235.65</c:v>
                </c:pt>
                <c:pt idx="6461">
                  <c:v>199.22</c:v>
                </c:pt>
                <c:pt idx="6462">
                  <c:v>193.92</c:v>
                </c:pt>
                <c:pt idx="6463">
                  <c:v>58.36</c:v>
                </c:pt>
                <c:pt idx="6464">
                  <c:v>195.24</c:v>
                </c:pt>
                <c:pt idx="6465">
                  <c:v>238.47</c:v>
                </c:pt>
                <c:pt idx="6466">
                  <c:v>234.74</c:v>
                </c:pt>
                <c:pt idx="6467">
                  <c:v>231.02</c:v>
                </c:pt>
                <c:pt idx="6468">
                  <c:v>208.62</c:v>
                </c:pt>
                <c:pt idx="6469">
                  <c:v>206.16</c:v>
                </c:pt>
                <c:pt idx="6470">
                  <c:v>269.69</c:v>
                </c:pt>
                <c:pt idx="6471">
                  <c:v>284.74</c:v>
                </c:pt>
                <c:pt idx="6472">
                  <c:v>283.33999999999997</c:v>
                </c:pt>
                <c:pt idx="6473">
                  <c:v>260.64</c:v>
                </c:pt>
                <c:pt idx="6474">
                  <c:v>232.85</c:v>
                </c:pt>
                <c:pt idx="6475">
                  <c:v>275.43</c:v>
                </c:pt>
                <c:pt idx="6476">
                  <c:v>233.79</c:v>
                </c:pt>
                <c:pt idx="6477">
                  <c:v>234.19</c:v>
                </c:pt>
                <c:pt idx="6478">
                  <c:v>284.89999999999998</c:v>
                </c:pt>
                <c:pt idx="6479">
                  <c:v>294.81</c:v>
                </c:pt>
                <c:pt idx="6480">
                  <c:v>287.3</c:v>
                </c:pt>
                <c:pt idx="6481">
                  <c:v>255.23</c:v>
                </c:pt>
                <c:pt idx="6482">
                  <c:v>294</c:v>
                </c:pt>
                <c:pt idx="6483">
                  <c:v>309.79000000000002</c:v>
                </c:pt>
                <c:pt idx="6484">
                  <c:v>249.71</c:v>
                </c:pt>
                <c:pt idx="6485">
                  <c:v>259.7</c:v>
                </c:pt>
                <c:pt idx="6486">
                  <c:v>275.27999999999997</c:v>
                </c:pt>
                <c:pt idx="6487">
                  <c:v>274.37</c:v>
                </c:pt>
                <c:pt idx="6488">
                  <c:v>266.43</c:v>
                </c:pt>
                <c:pt idx="6489">
                  <c:v>295.86</c:v>
                </c:pt>
                <c:pt idx="6490">
                  <c:v>280.32</c:v>
                </c:pt>
                <c:pt idx="6491">
                  <c:v>128.94</c:v>
                </c:pt>
                <c:pt idx="6492">
                  <c:v>167.42</c:v>
                </c:pt>
                <c:pt idx="6493">
                  <c:v>135.1</c:v>
                </c:pt>
                <c:pt idx="6494">
                  <c:v>128.30000000000001</c:v>
                </c:pt>
                <c:pt idx="6495">
                  <c:v>150.97999999999999</c:v>
                </c:pt>
                <c:pt idx="6496">
                  <c:v>71.55</c:v>
                </c:pt>
                <c:pt idx="6497">
                  <c:v>117.15</c:v>
                </c:pt>
                <c:pt idx="6498">
                  <c:v>208.26</c:v>
                </c:pt>
                <c:pt idx="6499">
                  <c:v>191.98</c:v>
                </c:pt>
                <c:pt idx="6500">
                  <c:v>203.84</c:v>
                </c:pt>
                <c:pt idx="6501">
                  <c:v>211.64</c:v>
                </c:pt>
                <c:pt idx="6502">
                  <c:v>201.36</c:v>
                </c:pt>
                <c:pt idx="6503">
                  <c:v>199.48</c:v>
                </c:pt>
                <c:pt idx="6504">
                  <c:v>216.67</c:v>
                </c:pt>
                <c:pt idx="6505">
                  <c:v>209.12</c:v>
                </c:pt>
                <c:pt idx="6506">
                  <c:v>199.96</c:v>
                </c:pt>
                <c:pt idx="6507">
                  <c:v>217.52</c:v>
                </c:pt>
                <c:pt idx="6508">
                  <c:v>236.18</c:v>
                </c:pt>
                <c:pt idx="6509">
                  <c:v>220.37</c:v>
                </c:pt>
                <c:pt idx="6510">
                  <c:v>220.76</c:v>
                </c:pt>
                <c:pt idx="6511">
                  <c:v>215.31</c:v>
                </c:pt>
                <c:pt idx="6512">
                  <c:v>223.65</c:v>
                </c:pt>
                <c:pt idx="6513">
                  <c:v>246.16</c:v>
                </c:pt>
                <c:pt idx="6514">
                  <c:v>238.1</c:v>
                </c:pt>
                <c:pt idx="6515">
                  <c:v>136.25</c:v>
                </c:pt>
                <c:pt idx="6516">
                  <c:v>204.85</c:v>
                </c:pt>
                <c:pt idx="6517">
                  <c:v>173.57</c:v>
                </c:pt>
                <c:pt idx="6518">
                  <c:v>181.1</c:v>
                </c:pt>
                <c:pt idx="6519">
                  <c:v>222.1</c:v>
                </c:pt>
                <c:pt idx="6520">
                  <c:v>134.56</c:v>
                </c:pt>
                <c:pt idx="6521">
                  <c:v>148.22</c:v>
                </c:pt>
                <c:pt idx="6522">
                  <c:v>153.4</c:v>
                </c:pt>
                <c:pt idx="6523">
                  <c:v>147.36000000000001</c:v>
                </c:pt>
                <c:pt idx="6524">
                  <c:v>178.7</c:v>
                </c:pt>
                <c:pt idx="6525">
                  <c:v>183.25</c:v>
                </c:pt>
                <c:pt idx="6526">
                  <c:v>197.29</c:v>
                </c:pt>
                <c:pt idx="6527">
                  <c:v>191.23</c:v>
                </c:pt>
                <c:pt idx="6528">
                  <c:v>179.23</c:v>
                </c:pt>
                <c:pt idx="6529">
                  <c:v>169.22</c:v>
                </c:pt>
                <c:pt idx="6530">
                  <c:v>180.67</c:v>
                </c:pt>
                <c:pt idx="6531">
                  <c:v>161.96</c:v>
                </c:pt>
                <c:pt idx="6532">
                  <c:v>181.33</c:v>
                </c:pt>
                <c:pt idx="6533">
                  <c:v>196.95</c:v>
                </c:pt>
                <c:pt idx="6534">
                  <c:v>141.55000000000001</c:v>
                </c:pt>
                <c:pt idx="6535">
                  <c:v>261.07</c:v>
                </c:pt>
                <c:pt idx="6536">
                  <c:v>248.5</c:v>
                </c:pt>
                <c:pt idx="6537">
                  <c:v>228.25</c:v>
                </c:pt>
                <c:pt idx="6538">
                  <c:v>227.41</c:v>
                </c:pt>
                <c:pt idx="6539">
                  <c:v>254.36</c:v>
                </c:pt>
                <c:pt idx="6540">
                  <c:v>238.58</c:v>
                </c:pt>
                <c:pt idx="6541">
                  <c:v>112</c:v>
                </c:pt>
                <c:pt idx="6542">
                  <c:v>133.47</c:v>
                </c:pt>
                <c:pt idx="6543">
                  <c:v>270.14</c:v>
                </c:pt>
                <c:pt idx="6544">
                  <c:v>262.20999999999998</c:v>
                </c:pt>
                <c:pt idx="6545">
                  <c:v>147.13999999999999</c:v>
                </c:pt>
                <c:pt idx="6546">
                  <c:v>135.63999999999999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Sheet3!$C$2</c:f>
              <c:strCache>
                <c:ptCount val="1"/>
                <c:pt idx="0">
                  <c:v>击键×10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dPt>
            <c:idx val="3900"/>
            <c:marker/>
            <c:bubble3D val="0"/>
          </c:dPt>
          <c:trendline>
            <c:spPr>
              <a:ln w="25400">
                <a:solidFill>
                  <a:schemeClr val="accent6"/>
                </a:solidFill>
              </a:ln>
            </c:spPr>
            <c:trendlineType val="linear"/>
            <c:dispRSqr val="0"/>
            <c:dispEq val="0"/>
          </c:trendline>
          <c:xVal>
            <c:numRef>
              <c:f>Sheet3!$A$3:$A$6549</c:f>
              <c:numCache>
                <c:formatCode>General</c:formatCode>
                <c:ptCount val="6547"/>
                <c:pt idx="0">
                  <c:v>0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  <c:pt idx="1134">
                  <c:v>1562.2380000000121</c:v>
                </c:pt>
                <c:pt idx="1135">
                  <c:v>1562.3029999999562</c:v>
                </c:pt>
                <c:pt idx="1136">
                  <c:v>1562.3369999999413</c:v>
                </c:pt>
                <c:pt idx="1137">
                  <c:v>1562.3909999999451</c:v>
                </c:pt>
                <c:pt idx="1138">
                  <c:v>1562.530999999959</c:v>
                </c:pt>
                <c:pt idx="1139">
                  <c:v>1562.6139999999432</c:v>
                </c:pt>
                <c:pt idx="1140">
                  <c:v>1562.6790000000037</c:v>
                </c:pt>
                <c:pt idx="1141">
                  <c:v>1562.7729999999283</c:v>
                </c:pt>
                <c:pt idx="1142">
                  <c:v>1563.6550000000279</c:v>
                </c:pt>
                <c:pt idx="1143">
                  <c:v>1585.6139999999432</c:v>
                </c:pt>
                <c:pt idx="1144">
                  <c:v>1585.734999999986</c:v>
                </c:pt>
                <c:pt idx="1145">
                  <c:v>1586.060999999987</c:v>
                </c:pt>
                <c:pt idx="1146">
                  <c:v>1586.1219999999739</c:v>
                </c:pt>
                <c:pt idx="1147">
                  <c:v>1586.1779999999562</c:v>
                </c:pt>
                <c:pt idx="1148">
                  <c:v>1586.2489999999525</c:v>
                </c:pt>
                <c:pt idx="1149">
                  <c:v>1586.3880000000354</c:v>
                </c:pt>
                <c:pt idx="1150">
                  <c:v>1586.4459999999963</c:v>
                </c:pt>
                <c:pt idx="1151">
                  <c:v>1586.5030000000261</c:v>
                </c:pt>
                <c:pt idx="1152">
                  <c:v>1587.9199999999255</c:v>
                </c:pt>
                <c:pt idx="1153">
                  <c:v>1579.0849999999627</c:v>
                </c:pt>
                <c:pt idx="1154">
                  <c:v>1579.140000000014</c:v>
                </c:pt>
                <c:pt idx="1155">
                  <c:v>1579.3059999999823</c:v>
                </c:pt>
                <c:pt idx="1156">
                  <c:v>1579.3719999999739</c:v>
                </c:pt>
                <c:pt idx="1157">
                  <c:v>1579.4020000000019</c:v>
                </c:pt>
                <c:pt idx="1158">
                  <c:v>1579.4479999999749</c:v>
                </c:pt>
                <c:pt idx="1159">
                  <c:v>1579.4880000000121</c:v>
                </c:pt>
                <c:pt idx="1160">
                  <c:v>1579.5429999999469</c:v>
                </c:pt>
                <c:pt idx="1161">
                  <c:v>1579.5699999999488</c:v>
                </c:pt>
                <c:pt idx="1162">
                  <c:v>1579.5999999999767</c:v>
                </c:pt>
                <c:pt idx="1163">
                  <c:v>1579.6300000000047</c:v>
                </c:pt>
                <c:pt idx="1164">
                  <c:v>1579.6589999999851</c:v>
                </c:pt>
                <c:pt idx="1165">
                  <c:v>1579.6959999999963</c:v>
                </c:pt>
                <c:pt idx="1166">
                  <c:v>1579.7449999999953</c:v>
                </c:pt>
                <c:pt idx="1167">
                  <c:v>1579.8090000000084</c:v>
                </c:pt>
                <c:pt idx="1168">
                  <c:v>1579.8510000000242</c:v>
                </c:pt>
                <c:pt idx="1169">
                  <c:v>1579.8929999999236</c:v>
                </c:pt>
                <c:pt idx="1170">
                  <c:v>1580.0949999999721</c:v>
                </c:pt>
                <c:pt idx="1171">
                  <c:v>1580.1790000000037</c:v>
                </c:pt>
                <c:pt idx="1172">
                  <c:v>1580.3939999999711</c:v>
                </c:pt>
                <c:pt idx="1173">
                  <c:v>1580.5159999999451</c:v>
                </c:pt>
                <c:pt idx="1174">
                  <c:v>1584.1130000000121</c:v>
                </c:pt>
                <c:pt idx="1175">
                  <c:v>1584.2339999999385</c:v>
                </c:pt>
                <c:pt idx="1176">
                  <c:v>1584.3299999999581</c:v>
                </c:pt>
                <c:pt idx="1177">
                  <c:v>1584.4029999999329</c:v>
                </c:pt>
                <c:pt idx="1178">
                  <c:v>1584.4710000000196</c:v>
                </c:pt>
                <c:pt idx="1179">
                  <c:v>1584.5379999999423</c:v>
                </c:pt>
                <c:pt idx="1180">
                  <c:v>1584.5949999999721</c:v>
                </c:pt>
                <c:pt idx="1181">
                  <c:v>1584.6799999999348</c:v>
                </c:pt>
                <c:pt idx="1182">
                  <c:v>1584.7689999999711</c:v>
                </c:pt>
                <c:pt idx="1183">
                  <c:v>1584.8429999999935</c:v>
                </c:pt>
                <c:pt idx="1184">
                  <c:v>1584.9760000000242</c:v>
                </c:pt>
                <c:pt idx="1185">
                  <c:v>1613.466999999946</c:v>
                </c:pt>
                <c:pt idx="1186">
                  <c:v>1607.8699999999953</c:v>
                </c:pt>
                <c:pt idx="1187">
                  <c:v>1607.9229999999516</c:v>
                </c:pt>
                <c:pt idx="1188">
                  <c:v>1608.0019999999786</c:v>
                </c:pt>
                <c:pt idx="1189">
                  <c:v>1608.0439999999944</c:v>
                </c:pt>
                <c:pt idx="1190">
                  <c:v>1608.0829999999842</c:v>
                </c:pt>
                <c:pt idx="1191">
                  <c:v>1608.1189999999478</c:v>
                </c:pt>
                <c:pt idx="1192">
                  <c:v>1608.155999999959</c:v>
                </c:pt>
                <c:pt idx="1193">
                  <c:v>1608.2389999999432</c:v>
                </c:pt>
                <c:pt idx="1194">
                  <c:v>1608.2999999999302</c:v>
                </c:pt>
                <c:pt idx="1195">
                  <c:v>1608.3669999999693</c:v>
                </c:pt>
                <c:pt idx="1196">
                  <c:v>1608.5239999999758</c:v>
                </c:pt>
                <c:pt idx="1197">
                  <c:v>1609.2820000000065</c:v>
                </c:pt>
                <c:pt idx="1198">
                  <c:v>1609.3580000000075</c:v>
                </c:pt>
                <c:pt idx="1199">
                  <c:v>1609.4799999999814</c:v>
                </c:pt>
                <c:pt idx="1200">
                  <c:v>1609.5929999999935</c:v>
                </c:pt>
                <c:pt idx="1201">
                  <c:v>1609.6330000000307</c:v>
                </c:pt>
                <c:pt idx="1202">
                  <c:v>1609.7219999999506</c:v>
                </c:pt>
                <c:pt idx="1203">
                  <c:v>1609.7729999999283</c:v>
                </c:pt>
                <c:pt idx="1204">
                  <c:v>1610.9899999999907</c:v>
                </c:pt>
                <c:pt idx="1205">
                  <c:v>1610.9919999999693</c:v>
                </c:pt>
                <c:pt idx="1206">
                  <c:v>1610.9939999999478</c:v>
                </c:pt>
                <c:pt idx="1207">
                  <c:v>1610.9959999999264</c:v>
                </c:pt>
                <c:pt idx="1208">
                  <c:v>1610.9980000000214</c:v>
                </c:pt>
                <c:pt idx="1209">
                  <c:v>1611</c:v>
                </c:pt>
                <c:pt idx="1210">
                  <c:v>1611.0019999999786</c:v>
                </c:pt>
                <c:pt idx="1211">
                  <c:v>1611.0039999999572</c:v>
                </c:pt>
                <c:pt idx="1212">
                  <c:v>1611.0059999999357</c:v>
                </c:pt>
                <c:pt idx="1213">
                  <c:v>1611.0100000000093</c:v>
                </c:pt>
                <c:pt idx="1214">
                  <c:v>1611.0119999999879</c:v>
                </c:pt>
                <c:pt idx="1215">
                  <c:v>1611.0139999999665</c:v>
                </c:pt>
                <c:pt idx="1216">
                  <c:v>1611.0159999999451</c:v>
                </c:pt>
                <c:pt idx="1217">
                  <c:v>1611.0189999999711</c:v>
                </c:pt>
                <c:pt idx="1218">
                  <c:v>1611.0219999999972</c:v>
                </c:pt>
                <c:pt idx="1219">
                  <c:v>1611.0239999999758</c:v>
                </c:pt>
                <c:pt idx="1220">
                  <c:v>1611.0259999999544</c:v>
                </c:pt>
                <c:pt idx="1221">
                  <c:v>1611.0289999999804</c:v>
                </c:pt>
                <c:pt idx="1222">
                  <c:v>1611.0320000000065</c:v>
                </c:pt>
                <c:pt idx="1223">
                  <c:v>1611.0339999999851</c:v>
                </c:pt>
                <c:pt idx="1224">
                  <c:v>1611.0359999999637</c:v>
                </c:pt>
                <c:pt idx="1225">
                  <c:v>1611.0389999999898</c:v>
                </c:pt>
                <c:pt idx="1226">
                  <c:v>1611.0399999999208</c:v>
                </c:pt>
                <c:pt idx="1227">
                  <c:v>1611.0420000000158</c:v>
                </c:pt>
                <c:pt idx="1228">
                  <c:v>1611.0449999999255</c:v>
                </c:pt>
                <c:pt idx="1229">
                  <c:v>1611.0470000000205</c:v>
                </c:pt>
                <c:pt idx="1230">
                  <c:v>1611.0489999999991</c:v>
                </c:pt>
                <c:pt idx="1231">
                  <c:v>1611.0520000000251</c:v>
                </c:pt>
                <c:pt idx="1232">
                  <c:v>1611.0540000000037</c:v>
                </c:pt>
                <c:pt idx="1233">
                  <c:v>1611.0559999999823</c:v>
                </c:pt>
                <c:pt idx="1234">
                  <c:v>1611.0590000000084</c:v>
                </c:pt>
                <c:pt idx="1235">
                  <c:v>1611.0599999999395</c:v>
                </c:pt>
                <c:pt idx="1236">
                  <c:v>1611.0629999999655</c:v>
                </c:pt>
                <c:pt idx="1237">
                  <c:v>1611.0699999999488</c:v>
                </c:pt>
                <c:pt idx="1238">
                  <c:v>1611.0729999999749</c:v>
                </c:pt>
                <c:pt idx="1239">
                  <c:v>1611.0749999999534</c:v>
                </c:pt>
                <c:pt idx="1240">
                  <c:v>1611.076999999932</c:v>
                </c:pt>
                <c:pt idx="1241">
                  <c:v>1611.079000000027</c:v>
                </c:pt>
                <c:pt idx="1242">
                  <c:v>1611.0810000000056</c:v>
                </c:pt>
                <c:pt idx="1243">
                  <c:v>1611.0840000000317</c:v>
                </c:pt>
                <c:pt idx="1244">
                  <c:v>1611.0860000000102</c:v>
                </c:pt>
                <c:pt idx="1245">
                  <c:v>1611.0879999999888</c:v>
                </c:pt>
                <c:pt idx="1246">
                  <c:v>1611.0899999999674</c:v>
                </c:pt>
                <c:pt idx="1247">
                  <c:v>1611.091999999946</c:v>
                </c:pt>
                <c:pt idx="1248">
                  <c:v>1611.0939999999246</c:v>
                </c:pt>
                <c:pt idx="1249">
                  <c:v>1611.0960000000196</c:v>
                </c:pt>
                <c:pt idx="1250">
                  <c:v>1611.0979999999981</c:v>
                </c:pt>
                <c:pt idx="1251">
                  <c:v>1611.0999999999767</c:v>
                </c:pt>
                <c:pt idx="1252">
                  <c:v>1611.1019999999553</c:v>
                </c:pt>
                <c:pt idx="1253">
                  <c:v>1611.1039999999339</c:v>
                </c:pt>
                <c:pt idx="1254">
                  <c:v>1611.1060000000289</c:v>
                </c:pt>
                <c:pt idx="1255">
                  <c:v>1611.1080000000075</c:v>
                </c:pt>
                <c:pt idx="1256">
                  <c:v>1611.109999999986</c:v>
                </c:pt>
                <c:pt idx="1257">
                  <c:v>1611.1119999999646</c:v>
                </c:pt>
                <c:pt idx="1258">
                  <c:v>1611.1139999999432</c:v>
                </c:pt>
                <c:pt idx="1259">
                  <c:v>1611.1169999999693</c:v>
                </c:pt>
                <c:pt idx="1260">
                  <c:v>1611.1209999999264</c:v>
                </c:pt>
                <c:pt idx="1261">
                  <c:v>1611.6419999999925</c:v>
                </c:pt>
                <c:pt idx="1262">
                  <c:v>1611.8090000000084</c:v>
                </c:pt>
                <c:pt idx="1263">
                  <c:v>1611.9249999999302</c:v>
                </c:pt>
                <c:pt idx="1264">
                  <c:v>1612.0019999999786</c:v>
                </c:pt>
                <c:pt idx="1265">
                  <c:v>1612.1319999999832</c:v>
                </c:pt>
                <c:pt idx="1266">
                  <c:v>1632.6089999999385</c:v>
                </c:pt>
                <c:pt idx="1267">
                  <c:v>1632.6600000000326</c:v>
                </c:pt>
                <c:pt idx="1268">
                  <c:v>1632.701999999932</c:v>
                </c:pt>
                <c:pt idx="1269">
                  <c:v>1633.0139999999665</c:v>
                </c:pt>
                <c:pt idx="1270">
                  <c:v>1633.0570000000298</c:v>
                </c:pt>
                <c:pt idx="1271">
                  <c:v>1633.484999999986</c:v>
                </c:pt>
                <c:pt idx="1272">
                  <c:v>1633.5030000000261</c:v>
                </c:pt>
                <c:pt idx="1273">
                  <c:v>1633.5219999999972</c:v>
                </c:pt>
                <c:pt idx="1274">
                  <c:v>1633.5379999999423</c:v>
                </c:pt>
                <c:pt idx="1275">
                  <c:v>1633.5549999999348</c:v>
                </c:pt>
                <c:pt idx="1276">
                  <c:v>1633.5760000000009</c:v>
                </c:pt>
                <c:pt idx="1277">
                  <c:v>1633.5889999999199</c:v>
                </c:pt>
                <c:pt idx="1278">
                  <c:v>1633.6039999999339</c:v>
                </c:pt>
                <c:pt idx="1279">
                  <c:v>1633.6239999999525</c:v>
                </c:pt>
                <c:pt idx="1280">
                  <c:v>1633.6450000000186</c:v>
                </c:pt>
                <c:pt idx="1281">
                  <c:v>1633.6639999999898</c:v>
                </c:pt>
                <c:pt idx="1282">
                  <c:v>1633.6799999999348</c:v>
                </c:pt>
                <c:pt idx="1283">
                  <c:v>1633.6969999999274</c:v>
                </c:pt>
                <c:pt idx="1284">
                  <c:v>1633.7099999999627</c:v>
                </c:pt>
                <c:pt idx="1285">
                  <c:v>1633.7260000000242</c:v>
                </c:pt>
                <c:pt idx="1286">
                  <c:v>1633.7399999999907</c:v>
                </c:pt>
                <c:pt idx="1287">
                  <c:v>1633.7550000000047</c:v>
                </c:pt>
                <c:pt idx="1288">
                  <c:v>1633.7689999999711</c:v>
                </c:pt>
                <c:pt idx="1289">
                  <c:v>1633.7859999999637</c:v>
                </c:pt>
                <c:pt idx="1290">
                  <c:v>1633.8040000000037</c:v>
                </c:pt>
                <c:pt idx="1291">
                  <c:v>1633.9139999999898</c:v>
                </c:pt>
                <c:pt idx="1292">
                  <c:v>1634.0620000000345</c:v>
                </c:pt>
                <c:pt idx="1293">
                  <c:v>1660.3919999999925</c:v>
                </c:pt>
                <c:pt idx="1294">
                  <c:v>1660.4449999999488</c:v>
                </c:pt>
                <c:pt idx="1295">
                  <c:v>1649.8819999999832</c:v>
                </c:pt>
                <c:pt idx="1296">
                  <c:v>1649.9599999999627</c:v>
                </c:pt>
                <c:pt idx="1297">
                  <c:v>1652.6380000000354</c:v>
                </c:pt>
                <c:pt idx="1298">
                  <c:v>1655.2269999999553</c:v>
                </c:pt>
                <c:pt idx="1299">
                  <c:v>1655.3149999999441</c:v>
                </c:pt>
                <c:pt idx="1300">
                  <c:v>1656.2739999999758</c:v>
                </c:pt>
                <c:pt idx="1301">
                  <c:v>1658.6679999999469</c:v>
                </c:pt>
                <c:pt idx="1302">
                  <c:v>1658.716999999946</c:v>
                </c:pt>
                <c:pt idx="1303">
                  <c:v>1658.7580000000307</c:v>
                </c:pt>
                <c:pt idx="1304">
                  <c:v>1658.8469999999506</c:v>
                </c:pt>
                <c:pt idx="1305">
                  <c:v>1679.4749999999767</c:v>
                </c:pt>
                <c:pt idx="1306">
                  <c:v>1679.4939999999478</c:v>
                </c:pt>
                <c:pt idx="1307">
                  <c:v>1679.5119999999879</c:v>
                </c:pt>
                <c:pt idx="1308">
                  <c:v>1679.5289999999804</c:v>
                </c:pt>
                <c:pt idx="1309">
                  <c:v>1679.5420000000158</c:v>
                </c:pt>
                <c:pt idx="1310">
                  <c:v>1679.560999999987</c:v>
                </c:pt>
                <c:pt idx="1311">
                  <c:v>1679.6479999999283</c:v>
                </c:pt>
                <c:pt idx="1312">
                  <c:v>1679.6620000000112</c:v>
                </c:pt>
                <c:pt idx="1313">
                  <c:v>1679.7049999999581</c:v>
                </c:pt>
                <c:pt idx="1314">
                  <c:v>1679.7219999999506</c:v>
                </c:pt>
                <c:pt idx="1315">
                  <c:v>1679.7389999999432</c:v>
                </c:pt>
                <c:pt idx="1316">
                  <c:v>1679.7550000000047</c:v>
                </c:pt>
                <c:pt idx="1317">
                  <c:v>1679.7700000000186</c:v>
                </c:pt>
                <c:pt idx="1318">
                  <c:v>1679.7850000000326</c:v>
                </c:pt>
                <c:pt idx="1319">
                  <c:v>1679.8099999999395</c:v>
                </c:pt>
                <c:pt idx="1320">
                  <c:v>1681.8169999999227</c:v>
                </c:pt>
                <c:pt idx="1321">
                  <c:v>1681.9139999999898</c:v>
                </c:pt>
                <c:pt idx="1322">
                  <c:v>1682.0320000000065</c:v>
                </c:pt>
                <c:pt idx="1323">
                  <c:v>1682.1539999999804</c:v>
                </c:pt>
                <c:pt idx="1324">
                  <c:v>1682.2750000000233</c:v>
                </c:pt>
                <c:pt idx="1325">
                  <c:v>1682.3789999999572</c:v>
                </c:pt>
                <c:pt idx="1326">
                  <c:v>1683.7829999999376</c:v>
                </c:pt>
                <c:pt idx="1327">
                  <c:v>1722.0050000000047</c:v>
                </c:pt>
                <c:pt idx="1328">
                  <c:v>1722.2530000000261</c:v>
                </c:pt>
                <c:pt idx="1329">
                  <c:v>1722.2879999999423</c:v>
                </c:pt>
                <c:pt idx="1330">
                  <c:v>1750.6639999999898</c:v>
                </c:pt>
                <c:pt idx="1331">
                  <c:v>1827.4329999999609</c:v>
                </c:pt>
                <c:pt idx="1332">
                  <c:v>1827.5679999999702</c:v>
                </c:pt>
                <c:pt idx="1333">
                  <c:v>1827.60699999996</c:v>
                </c:pt>
                <c:pt idx="1334">
                  <c:v>1827.8020000000251</c:v>
                </c:pt>
                <c:pt idx="1335">
                  <c:v>1827.8340000000317</c:v>
                </c:pt>
                <c:pt idx="1336">
                  <c:v>1827.8669999999693</c:v>
                </c:pt>
                <c:pt idx="1337">
                  <c:v>1845.1820000000298</c:v>
                </c:pt>
                <c:pt idx="1338">
                  <c:v>1845.2280000000028</c:v>
                </c:pt>
                <c:pt idx="1339">
                  <c:v>1845.2999999999302</c:v>
                </c:pt>
                <c:pt idx="1340">
                  <c:v>1845.4830000000075</c:v>
                </c:pt>
                <c:pt idx="1341">
                  <c:v>1845.8059999999823</c:v>
                </c:pt>
                <c:pt idx="1342">
                  <c:v>1845.9279999999562</c:v>
                </c:pt>
                <c:pt idx="1343">
                  <c:v>1846.4980000000214</c:v>
                </c:pt>
                <c:pt idx="1344">
                  <c:v>1846.7979999999516</c:v>
                </c:pt>
                <c:pt idx="1345">
                  <c:v>1846.8149999999441</c:v>
                </c:pt>
                <c:pt idx="1346">
                  <c:v>1846.8369999999413</c:v>
                </c:pt>
                <c:pt idx="1347">
                  <c:v>1846.8780000000261</c:v>
                </c:pt>
                <c:pt idx="1348">
                  <c:v>1846.8989999999758</c:v>
                </c:pt>
                <c:pt idx="1349">
                  <c:v>1846.9619999999413</c:v>
                </c:pt>
                <c:pt idx="1350">
                  <c:v>1846.9969999999739</c:v>
                </c:pt>
                <c:pt idx="1351">
                  <c:v>1847.0200000000186</c:v>
                </c:pt>
                <c:pt idx="1352">
                  <c:v>1847.0379999999423</c:v>
                </c:pt>
                <c:pt idx="1353">
                  <c:v>1847.076999999932</c:v>
                </c:pt>
                <c:pt idx="1354">
                  <c:v>1847.109999999986</c:v>
                </c:pt>
                <c:pt idx="1355">
                  <c:v>1847.1280000000261</c:v>
                </c:pt>
                <c:pt idx="1356">
                  <c:v>1847.1520000000019</c:v>
                </c:pt>
                <c:pt idx="1357">
                  <c:v>1847.25</c:v>
                </c:pt>
                <c:pt idx="1358">
                  <c:v>1847.3190000000177</c:v>
                </c:pt>
                <c:pt idx="1359">
                  <c:v>1847.3439999999246</c:v>
                </c:pt>
                <c:pt idx="1360">
                  <c:v>1847.359999999986</c:v>
                </c:pt>
                <c:pt idx="1361">
                  <c:v>1847.3969999999972</c:v>
                </c:pt>
                <c:pt idx="1362">
                  <c:v>1847.4159999999683</c:v>
                </c:pt>
                <c:pt idx="1363">
                  <c:v>1847.4409999999916</c:v>
                </c:pt>
                <c:pt idx="1364">
                  <c:v>1847.9070000000065</c:v>
                </c:pt>
                <c:pt idx="1365">
                  <c:v>1849.3249999999534</c:v>
                </c:pt>
                <c:pt idx="1366">
                  <c:v>1849.4109999999637</c:v>
                </c:pt>
                <c:pt idx="1367">
                  <c:v>1849.5840000000317</c:v>
                </c:pt>
                <c:pt idx="1368">
                  <c:v>1849.6639999999898</c:v>
                </c:pt>
                <c:pt idx="1369">
                  <c:v>1850.0259999999544</c:v>
                </c:pt>
                <c:pt idx="1370">
                  <c:v>1850.1389999999665</c:v>
                </c:pt>
                <c:pt idx="1371">
                  <c:v>1850.2870000000112</c:v>
                </c:pt>
                <c:pt idx="1372">
                  <c:v>1850.4299999999348</c:v>
                </c:pt>
                <c:pt idx="1373">
                  <c:v>1850.5130000000354</c:v>
                </c:pt>
                <c:pt idx="1374">
                  <c:v>1850.5590000000084</c:v>
                </c:pt>
                <c:pt idx="1375">
                  <c:v>1850.625</c:v>
                </c:pt>
                <c:pt idx="1376">
                  <c:v>1873.1870000000345</c:v>
                </c:pt>
                <c:pt idx="1377">
                  <c:v>1873.8649999999907</c:v>
                </c:pt>
                <c:pt idx="1378">
                  <c:v>1873.9279999999562</c:v>
                </c:pt>
                <c:pt idx="1379">
                  <c:v>1873.9749999999767</c:v>
                </c:pt>
                <c:pt idx="1380">
                  <c:v>1868.9170000000158</c:v>
                </c:pt>
                <c:pt idx="1381">
                  <c:v>1868.9789999999339</c:v>
                </c:pt>
                <c:pt idx="1382">
                  <c:v>1869.0209999999497</c:v>
                </c:pt>
                <c:pt idx="1383">
                  <c:v>1869.0479999999516</c:v>
                </c:pt>
                <c:pt idx="1384">
                  <c:v>1869.0849999999627</c:v>
                </c:pt>
                <c:pt idx="1385">
                  <c:v>1869.1309999999357</c:v>
                </c:pt>
                <c:pt idx="1386">
                  <c:v>1869.1659999999683</c:v>
                </c:pt>
                <c:pt idx="1387">
                  <c:v>1869.2090000000317</c:v>
                </c:pt>
                <c:pt idx="1388">
                  <c:v>1869.3929999999236</c:v>
                </c:pt>
                <c:pt idx="1389">
                  <c:v>1869.6729999999516</c:v>
                </c:pt>
                <c:pt idx="1390">
                  <c:v>1869.7920000000158</c:v>
                </c:pt>
                <c:pt idx="1391">
                  <c:v>1874.1659999999683</c:v>
                </c:pt>
                <c:pt idx="1392">
                  <c:v>1874.1999999999534</c:v>
                </c:pt>
                <c:pt idx="1393">
                  <c:v>1874.2310000000289</c:v>
                </c:pt>
                <c:pt idx="1394">
                  <c:v>1874.2679999999236</c:v>
                </c:pt>
                <c:pt idx="1395">
                  <c:v>1874.3070000000298</c:v>
                </c:pt>
                <c:pt idx="1396">
                  <c:v>1874.3639999999432</c:v>
                </c:pt>
                <c:pt idx="1397">
                  <c:v>1874.4320000000298</c:v>
                </c:pt>
                <c:pt idx="1398">
                  <c:v>1874.4649999999674</c:v>
                </c:pt>
                <c:pt idx="1399">
                  <c:v>1874.5760000000009</c:v>
                </c:pt>
                <c:pt idx="1400">
                  <c:v>1874.6620000000112</c:v>
                </c:pt>
                <c:pt idx="1401">
                  <c:v>1874.7530000000261</c:v>
                </c:pt>
                <c:pt idx="1402">
                  <c:v>1896.4199999999255</c:v>
                </c:pt>
                <c:pt idx="1403">
                  <c:v>1896.5679999999702</c:v>
                </c:pt>
                <c:pt idx="1404">
                  <c:v>1896.6500000000233</c:v>
                </c:pt>
                <c:pt idx="1405">
                  <c:v>1896.6959999999963</c:v>
                </c:pt>
                <c:pt idx="1406">
                  <c:v>1896.7239999999292</c:v>
                </c:pt>
                <c:pt idx="1407">
                  <c:v>1896.7589999999618</c:v>
                </c:pt>
                <c:pt idx="1408">
                  <c:v>1896.7979999999516</c:v>
                </c:pt>
                <c:pt idx="1409">
                  <c:v>1896.8279999999795</c:v>
                </c:pt>
                <c:pt idx="1410">
                  <c:v>1896.8649999999907</c:v>
                </c:pt>
                <c:pt idx="1411">
                  <c:v>1890.4899999999907</c:v>
                </c:pt>
                <c:pt idx="1412">
                  <c:v>1894.9899999999907</c:v>
                </c:pt>
                <c:pt idx="1413">
                  <c:v>1895.0499999999302</c:v>
                </c:pt>
                <c:pt idx="1414">
                  <c:v>1895.1280000000261</c:v>
                </c:pt>
                <c:pt idx="1415">
                  <c:v>1895.2619999999879</c:v>
                </c:pt>
                <c:pt idx="1416">
                  <c:v>1895.3519999999553</c:v>
                </c:pt>
                <c:pt idx="1417">
                  <c:v>1920.1809999999823</c:v>
                </c:pt>
                <c:pt idx="1418">
                  <c:v>1925.1500000000233</c:v>
                </c:pt>
                <c:pt idx="1419">
                  <c:v>1925.6089999999385</c:v>
                </c:pt>
                <c:pt idx="1420">
                  <c:v>1925.7339999999385</c:v>
                </c:pt>
                <c:pt idx="1421">
                  <c:v>1917.1520000000019</c:v>
                </c:pt>
                <c:pt idx="1422">
                  <c:v>1918.5429999999469</c:v>
                </c:pt>
                <c:pt idx="1423">
                  <c:v>1918.6169999999693</c:v>
                </c:pt>
                <c:pt idx="1424">
                  <c:v>1918.7119999999413</c:v>
                </c:pt>
                <c:pt idx="1425">
                  <c:v>1918.7700000000186</c:v>
                </c:pt>
                <c:pt idx="1426">
                  <c:v>1918.9969999999739</c:v>
                </c:pt>
                <c:pt idx="1427">
                  <c:v>1919.0659999999916</c:v>
                </c:pt>
                <c:pt idx="1428">
                  <c:v>1919.5960000000196</c:v>
                </c:pt>
                <c:pt idx="1429">
                  <c:v>1919.7289999999339</c:v>
                </c:pt>
                <c:pt idx="1430">
                  <c:v>1920.1060000000289</c:v>
                </c:pt>
                <c:pt idx="1431">
                  <c:v>1949.6790000000037</c:v>
                </c:pt>
                <c:pt idx="1432">
                  <c:v>1937.9939999999478</c:v>
                </c:pt>
                <c:pt idx="1433">
                  <c:v>1938.0999999999767</c:v>
                </c:pt>
                <c:pt idx="1434">
                  <c:v>1938.1489999999758</c:v>
                </c:pt>
                <c:pt idx="1435">
                  <c:v>1938.2800000000279</c:v>
                </c:pt>
                <c:pt idx="1436">
                  <c:v>1938.3389999999199</c:v>
                </c:pt>
                <c:pt idx="1437">
                  <c:v>1938.4549999999581</c:v>
                </c:pt>
                <c:pt idx="1438">
                  <c:v>1946.3029999999562</c:v>
                </c:pt>
                <c:pt idx="1439">
                  <c:v>1942.0200000000186</c:v>
                </c:pt>
                <c:pt idx="1440">
                  <c:v>1942.1739999999991</c:v>
                </c:pt>
                <c:pt idx="1441">
                  <c:v>1973.2829999999376</c:v>
                </c:pt>
                <c:pt idx="1442">
                  <c:v>1962.3429999999935</c:v>
                </c:pt>
                <c:pt idx="1443">
                  <c:v>1970.6679999999469</c:v>
                </c:pt>
                <c:pt idx="1444">
                  <c:v>1970.8929999999236</c:v>
                </c:pt>
                <c:pt idx="1445">
                  <c:v>1971.3379999999888</c:v>
                </c:pt>
                <c:pt idx="1446">
                  <c:v>1971.5189999999711</c:v>
                </c:pt>
                <c:pt idx="1447">
                  <c:v>1971.6089999999385</c:v>
                </c:pt>
                <c:pt idx="1448">
                  <c:v>1965.3469999999506</c:v>
                </c:pt>
                <c:pt idx="1449">
                  <c:v>1994.5139999999665</c:v>
                </c:pt>
                <c:pt idx="1450">
                  <c:v>1994.5679999999702</c:v>
                </c:pt>
                <c:pt idx="1451">
                  <c:v>1994.6790000000037</c:v>
                </c:pt>
                <c:pt idx="1452">
                  <c:v>1994.73199999996</c:v>
                </c:pt>
                <c:pt idx="1453">
                  <c:v>1994.8499999999767</c:v>
                </c:pt>
                <c:pt idx="1454">
                  <c:v>2013.1870000000345</c:v>
                </c:pt>
                <c:pt idx="1455">
                  <c:v>2013.2999999999302</c:v>
                </c:pt>
                <c:pt idx="1456">
                  <c:v>2013.4969999999739</c:v>
                </c:pt>
                <c:pt idx="1457">
                  <c:v>2014.515000000014</c:v>
                </c:pt>
                <c:pt idx="1458">
                  <c:v>2014.5420000000158</c:v>
                </c:pt>
                <c:pt idx="1459">
                  <c:v>2015.8519999999553</c:v>
                </c:pt>
                <c:pt idx="1460">
                  <c:v>2016.1380000000354</c:v>
                </c:pt>
                <c:pt idx="1461">
                  <c:v>2016.3399999999674</c:v>
                </c:pt>
                <c:pt idx="1462">
                  <c:v>2037.2430000000168</c:v>
                </c:pt>
                <c:pt idx="1463">
                  <c:v>2037.3059999999823</c:v>
                </c:pt>
                <c:pt idx="1464">
                  <c:v>2037.3989999999758</c:v>
                </c:pt>
                <c:pt idx="1465">
                  <c:v>2058.0649999999441</c:v>
                </c:pt>
                <c:pt idx="1466">
                  <c:v>2058.2289999999339</c:v>
                </c:pt>
                <c:pt idx="1467">
                  <c:v>2058.4749999999767</c:v>
                </c:pt>
                <c:pt idx="1468">
                  <c:v>2082.3889999999665</c:v>
                </c:pt>
                <c:pt idx="1469">
                  <c:v>2085.091999999946</c:v>
                </c:pt>
                <c:pt idx="1470">
                  <c:v>2085.1330000000307</c:v>
                </c:pt>
                <c:pt idx="1471">
                  <c:v>2085.1689999999944</c:v>
                </c:pt>
                <c:pt idx="1472">
                  <c:v>2085.1959999999963</c:v>
                </c:pt>
                <c:pt idx="1473">
                  <c:v>2085.2369999999646</c:v>
                </c:pt>
                <c:pt idx="1474">
                  <c:v>2085.2609999999404</c:v>
                </c:pt>
                <c:pt idx="1475">
                  <c:v>2085.2899999999208</c:v>
                </c:pt>
                <c:pt idx="1476">
                  <c:v>2085.3229999999749</c:v>
                </c:pt>
                <c:pt idx="1477">
                  <c:v>2085.3589999999385</c:v>
                </c:pt>
                <c:pt idx="1478">
                  <c:v>2085.4109999999637</c:v>
                </c:pt>
                <c:pt idx="1479">
                  <c:v>2085.5119999999879</c:v>
                </c:pt>
                <c:pt idx="1480">
                  <c:v>2085.6849999999395</c:v>
                </c:pt>
                <c:pt idx="1481">
                  <c:v>2086.2989999999991</c:v>
                </c:pt>
                <c:pt idx="1482">
                  <c:v>2086.4340000000084</c:v>
                </c:pt>
                <c:pt idx="1483">
                  <c:v>2086.5420000000158</c:v>
                </c:pt>
                <c:pt idx="1484">
                  <c:v>2088.5089999999618</c:v>
                </c:pt>
                <c:pt idx="1485">
                  <c:v>2088.5879999999888</c:v>
                </c:pt>
                <c:pt idx="1486">
                  <c:v>2088.6729999999516</c:v>
                </c:pt>
                <c:pt idx="1487">
                  <c:v>2088.7360000000335</c:v>
                </c:pt>
                <c:pt idx="1488">
                  <c:v>2091.3939999999711</c:v>
                </c:pt>
                <c:pt idx="1489">
                  <c:v>2091.451999999932</c:v>
                </c:pt>
                <c:pt idx="1490">
                  <c:v>2091.5370000000112</c:v>
                </c:pt>
                <c:pt idx="1491">
                  <c:v>2106.265000000014</c:v>
                </c:pt>
                <c:pt idx="1492">
                  <c:v>2106.3379999999888</c:v>
                </c:pt>
                <c:pt idx="1493">
                  <c:v>2106.4120000000112</c:v>
                </c:pt>
                <c:pt idx="1494">
                  <c:v>2106.5239999999758</c:v>
                </c:pt>
                <c:pt idx="1495">
                  <c:v>2108.7939999999944</c:v>
                </c:pt>
                <c:pt idx="1496">
                  <c:v>2108.9949999999953</c:v>
                </c:pt>
                <c:pt idx="1497">
                  <c:v>2109.2480000000214</c:v>
                </c:pt>
                <c:pt idx="1498">
                  <c:v>2109.5470000000205</c:v>
                </c:pt>
                <c:pt idx="1499">
                  <c:v>2109.6809999999823</c:v>
                </c:pt>
                <c:pt idx="1500">
                  <c:v>2109.8159999999916</c:v>
                </c:pt>
                <c:pt idx="1501">
                  <c:v>2109.8809999999357</c:v>
                </c:pt>
                <c:pt idx="1502">
                  <c:v>2109.9889999999432</c:v>
                </c:pt>
                <c:pt idx="1503">
                  <c:v>2110.6570000000065</c:v>
                </c:pt>
                <c:pt idx="1504">
                  <c:v>2111.0969999999506</c:v>
                </c:pt>
                <c:pt idx="1505">
                  <c:v>2111.1609999999637</c:v>
                </c:pt>
                <c:pt idx="1506">
                  <c:v>2111.2099999999627</c:v>
                </c:pt>
                <c:pt idx="1507">
                  <c:v>2111.2839999999851</c:v>
                </c:pt>
                <c:pt idx="1508">
                  <c:v>2111.4899999999907</c:v>
                </c:pt>
                <c:pt idx="1509">
                  <c:v>2111.954000000027</c:v>
                </c:pt>
                <c:pt idx="1510">
                  <c:v>2112.7090000000317</c:v>
                </c:pt>
                <c:pt idx="1511">
                  <c:v>2113.3260000000009</c:v>
                </c:pt>
                <c:pt idx="1512">
                  <c:v>2163.4029999999329</c:v>
                </c:pt>
                <c:pt idx="1513">
                  <c:v>2163.4340000000084</c:v>
                </c:pt>
                <c:pt idx="1514">
                  <c:v>2163.8809999999357</c:v>
                </c:pt>
                <c:pt idx="1515">
                  <c:v>2163.9949999999953</c:v>
                </c:pt>
                <c:pt idx="1516">
                  <c:v>2177.8630000000121</c:v>
                </c:pt>
                <c:pt idx="1517">
                  <c:v>2177.9290000000037</c:v>
                </c:pt>
                <c:pt idx="1518">
                  <c:v>2177.9729999999981</c:v>
                </c:pt>
                <c:pt idx="1519">
                  <c:v>2178.1389999999665</c:v>
                </c:pt>
                <c:pt idx="1520">
                  <c:v>2178.3809999999357</c:v>
                </c:pt>
                <c:pt idx="1521">
                  <c:v>2178.4109999999637</c:v>
                </c:pt>
                <c:pt idx="1522">
                  <c:v>2178.4660000000149</c:v>
                </c:pt>
                <c:pt idx="1523">
                  <c:v>2178.4889999999432</c:v>
                </c:pt>
                <c:pt idx="1524">
                  <c:v>2178.5590000000084</c:v>
                </c:pt>
                <c:pt idx="1525">
                  <c:v>2178.6339999999618</c:v>
                </c:pt>
                <c:pt idx="1526">
                  <c:v>2178.8989999999758</c:v>
                </c:pt>
                <c:pt idx="1527">
                  <c:v>2181.2330000000075</c:v>
                </c:pt>
                <c:pt idx="1528">
                  <c:v>2181.3489999999292</c:v>
                </c:pt>
                <c:pt idx="1529">
                  <c:v>2181.4229999999516</c:v>
                </c:pt>
                <c:pt idx="1530">
                  <c:v>2181.4719999999506</c:v>
                </c:pt>
                <c:pt idx="1531">
                  <c:v>2181.5329999999376</c:v>
                </c:pt>
                <c:pt idx="1532">
                  <c:v>2181.6509999999544</c:v>
                </c:pt>
                <c:pt idx="1533">
                  <c:v>2181.6739999999991</c:v>
                </c:pt>
                <c:pt idx="1534">
                  <c:v>2181.7129999999888</c:v>
                </c:pt>
                <c:pt idx="1535">
                  <c:v>2183.3909999999451</c:v>
                </c:pt>
                <c:pt idx="1536">
                  <c:v>2183.7739999999758</c:v>
                </c:pt>
                <c:pt idx="1537">
                  <c:v>2184.0439999999944</c:v>
                </c:pt>
                <c:pt idx="1538">
                  <c:v>2184.435999999987</c:v>
                </c:pt>
                <c:pt idx="1539">
                  <c:v>2184.5429999999469</c:v>
                </c:pt>
                <c:pt idx="1540">
                  <c:v>2184.6689999999944</c:v>
                </c:pt>
                <c:pt idx="1541">
                  <c:v>2184.9789999999339</c:v>
                </c:pt>
                <c:pt idx="1542">
                  <c:v>2184.8469999999506</c:v>
                </c:pt>
                <c:pt idx="1543">
                  <c:v>2187.1060000000289</c:v>
                </c:pt>
                <c:pt idx="1544">
                  <c:v>2187.4089999999851</c:v>
                </c:pt>
                <c:pt idx="1545">
                  <c:v>2205.3850000000093</c:v>
                </c:pt>
                <c:pt idx="1546">
                  <c:v>2205.4899999999907</c:v>
                </c:pt>
                <c:pt idx="1547">
                  <c:v>2205.5570000000298</c:v>
                </c:pt>
                <c:pt idx="1548">
                  <c:v>2205.8179999999702</c:v>
                </c:pt>
                <c:pt idx="1549">
                  <c:v>2205.9139999999898</c:v>
                </c:pt>
                <c:pt idx="1550">
                  <c:v>2206.0270000000019</c:v>
                </c:pt>
                <c:pt idx="1551">
                  <c:v>2206.1209999999264</c:v>
                </c:pt>
                <c:pt idx="1552">
                  <c:v>2206.1969999999274</c:v>
                </c:pt>
                <c:pt idx="1553">
                  <c:v>2206.310999999987</c:v>
                </c:pt>
                <c:pt idx="1554">
                  <c:v>2206.7789999999804</c:v>
                </c:pt>
                <c:pt idx="1555">
                  <c:v>2206.8439999999246</c:v>
                </c:pt>
                <c:pt idx="1556">
                  <c:v>2207.4399999999441</c:v>
                </c:pt>
                <c:pt idx="1557">
                  <c:v>2233.655999999959</c:v>
                </c:pt>
                <c:pt idx="1558">
                  <c:v>2233.8909999999451</c:v>
                </c:pt>
                <c:pt idx="1559">
                  <c:v>2234.5570000000298</c:v>
                </c:pt>
                <c:pt idx="1560">
                  <c:v>2234.6189999999478</c:v>
                </c:pt>
                <c:pt idx="1561">
                  <c:v>2234.6520000000019</c:v>
                </c:pt>
                <c:pt idx="1562">
                  <c:v>2234.6949999999488</c:v>
                </c:pt>
                <c:pt idx="1563">
                  <c:v>2235.329000000027</c:v>
                </c:pt>
                <c:pt idx="1564">
                  <c:v>2235.7079999999842</c:v>
                </c:pt>
                <c:pt idx="1565">
                  <c:v>2235.7600000000093</c:v>
                </c:pt>
                <c:pt idx="1566">
                  <c:v>2235.9100000000326</c:v>
                </c:pt>
                <c:pt idx="1567">
                  <c:v>2236.0139999999665</c:v>
                </c:pt>
                <c:pt idx="1568">
                  <c:v>2257.0529999999562</c:v>
                </c:pt>
                <c:pt idx="1569">
                  <c:v>2253.1919999999227</c:v>
                </c:pt>
                <c:pt idx="1570">
                  <c:v>2253.4149999999208</c:v>
                </c:pt>
                <c:pt idx="1571">
                  <c:v>2254.1949999999488</c:v>
                </c:pt>
                <c:pt idx="1572">
                  <c:v>2257.109999999986</c:v>
                </c:pt>
                <c:pt idx="1573">
                  <c:v>2257.2619999999879</c:v>
                </c:pt>
                <c:pt idx="1574">
                  <c:v>2257.4889999999432</c:v>
                </c:pt>
                <c:pt idx="1575">
                  <c:v>2257.6219999999739</c:v>
                </c:pt>
                <c:pt idx="1576">
                  <c:v>2257.7219999999506</c:v>
                </c:pt>
                <c:pt idx="1577">
                  <c:v>2257.8649999999907</c:v>
                </c:pt>
                <c:pt idx="1578">
                  <c:v>2257.9749999999767</c:v>
                </c:pt>
                <c:pt idx="1579">
                  <c:v>2274.6350000000093</c:v>
                </c:pt>
                <c:pt idx="1580">
                  <c:v>2274.8699999999953</c:v>
                </c:pt>
                <c:pt idx="1581">
                  <c:v>2275.076999999932</c:v>
                </c:pt>
                <c:pt idx="1582">
                  <c:v>2277.3639999999432</c:v>
                </c:pt>
                <c:pt idx="1583">
                  <c:v>2277.0250000000233</c:v>
                </c:pt>
                <c:pt idx="1584">
                  <c:v>2277.5470000000205</c:v>
                </c:pt>
                <c:pt idx="1585">
                  <c:v>2277.6319999999832</c:v>
                </c:pt>
                <c:pt idx="1586">
                  <c:v>2277.7619999999879</c:v>
                </c:pt>
                <c:pt idx="1587">
                  <c:v>2277.9220000000205</c:v>
                </c:pt>
                <c:pt idx="1588">
                  <c:v>2278.1180000000168</c:v>
                </c:pt>
                <c:pt idx="1589">
                  <c:v>2278.280999999959</c:v>
                </c:pt>
                <c:pt idx="1590">
                  <c:v>2278.6439999999711</c:v>
                </c:pt>
                <c:pt idx="1591">
                  <c:v>2279.7299999999814</c:v>
                </c:pt>
                <c:pt idx="1592">
                  <c:v>2279.8739999999525</c:v>
                </c:pt>
                <c:pt idx="1593">
                  <c:v>2280.0200000000186</c:v>
                </c:pt>
                <c:pt idx="1594">
                  <c:v>2280.3630000000121</c:v>
                </c:pt>
                <c:pt idx="1595">
                  <c:v>2280.6049999999814</c:v>
                </c:pt>
                <c:pt idx="1596">
                  <c:v>2281.1879999999655</c:v>
                </c:pt>
                <c:pt idx="1597">
                  <c:v>2281.2469999999739</c:v>
                </c:pt>
                <c:pt idx="1598">
                  <c:v>2307.4699999999721</c:v>
                </c:pt>
                <c:pt idx="1599">
                  <c:v>2307.6289999999572</c:v>
                </c:pt>
                <c:pt idx="1600">
                  <c:v>2307.8460000000196</c:v>
                </c:pt>
                <c:pt idx="1601">
                  <c:v>2308.2600000000093</c:v>
                </c:pt>
                <c:pt idx="1602">
                  <c:v>2308.5050000000047</c:v>
                </c:pt>
                <c:pt idx="1603">
                  <c:v>2299.8659999999218</c:v>
                </c:pt>
                <c:pt idx="1604">
                  <c:v>2300.0219999999972</c:v>
                </c:pt>
                <c:pt idx="1605">
                  <c:v>2300.140000000014</c:v>
                </c:pt>
                <c:pt idx="1606">
                  <c:v>2300.2899999999208</c:v>
                </c:pt>
                <c:pt idx="1607">
                  <c:v>2303.8349999999627</c:v>
                </c:pt>
                <c:pt idx="1608">
                  <c:v>2304.4949999999953</c:v>
                </c:pt>
                <c:pt idx="1609">
                  <c:v>2306.1429999999236</c:v>
                </c:pt>
                <c:pt idx="1610">
                  <c:v>2307.9599999999627</c:v>
                </c:pt>
                <c:pt idx="1611">
                  <c:v>2308.1929999999702</c:v>
                </c:pt>
                <c:pt idx="1612">
                  <c:v>2308.2519999999786</c:v>
                </c:pt>
                <c:pt idx="1613">
                  <c:v>2308.3059999999823</c:v>
                </c:pt>
                <c:pt idx="1614">
                  <c:v>2308.3460000000196</c:v>
                </c:pt>
                <c:pt idx="1615">
                  <c:v>2308.3969999999972</c:v>
                </c:pt>
                <c:pt idx="1616">
                  <c:v>2308.6670000000158</c:v>
                </c:pt>
                <c:pt idx="1617">
                  <c:v>2308.7589999999618</c:v>
                </c:pt>
                <c:pt idx="1618">
                  <c:v>2332.8129999999655</c:v>
                </c:pt>
                <c:pt idx="1619">
                  <c:v>2325.1589999999851</c:v>
                </c:pt>
                <c:pt idx="1620">
                  <c:v>2330.9429999999702</c:v>
                </c:pt>
                <c:pt idx="1621">
                  <c:v>2331.0109999999404</c:v>
                </c:pt>
                <c:pt idx="1622">
                  <c:v>2331.3389999999199</c:v>
                </c:pt>
                <c:pt idx="1623">
                  <c:v>2331.9739999999292</c:v>
                </c:pt>
                <c:pt idx="1624">
                  <c:v>2332.6849999999395</c:v>
                </c:pt>
                <c:pt idx="1625">
                  <c:v>2356.4449999999488</c:v>
                </c:pt>
                <c:pt idx="1626">
                  <c:v>2372.4949999999953</c:v>
                </c:pt>
                <c:pt idx="1627">
                  <c:v>2372.829000000027</c:v>
                </c:pt>
                <c:pt idx="1628">
                  <c:v>2372.9860000000335</c:v>
                </c:pt>
                <c:pt idx="1629">
                  <c:v>2373.1089999999385</c:v>
                </c:pt>
                <c:pt idx="1630">
                  <c:v>2373.1909999999916</c:v>
                </c:pt>
                <c:pt idx="1631">
                  <c:v>2373.2569999999832</c:v>
                </c:pt>
                <c:pt idx="1632">
                  <c:v>2380.3919999999925</c:v>
                </c:pt>
                <c:pt idx="1633">
                  <c:v>2380.4199999999255</c:v>
                </c:pt>
                <c:pt idx="1634">
                  <c:v>2394.2630000000354</c:v>
                </c:pt>
                <c:pt idx="1635">
                  <c:v>2394.5799999999581</c:v>
                </c:pt>
                <c:pt idx="1636">
                  <c:v>2395.1259999999311</c:v>
                </c:pt>
                <c:pt idx="1637">
                  <c:v>2395.2489999999525</c:v>
                </c:pt>
                <c:pt idx="1638">
                  <c:v>2402.0570000000298</c:v>
                </c:pt>
                <c:pt idx="1639">
                  <c:v>2403.0549999999348</c:v>
                </c:pt>
                <c:pt idx="1640">
                  <c:v>2403.1849999999395</c:v>
                </c:pt>
                <c:pt idx="1641">
                  <c:v>2403.295999999973</c:v>
                </c:pt>
                <c:pt idx="1642">
                  <c:v>2394.1280000000261</c:v>
                </c:pt>
                <c:pt idx="1643">
                  <c:v>2429.2970000000205</c:v>
                </c:pt>
                <c:pt idx="1644">
                  <c:v>2418.5599999999395</c:v>
                </c:pt>
                <c:pt idx="1645">
                  <c:v>2419.8059999999823</c:v>
                </c:pt>
                <c:pt idx="1646">
                  <c:v>2420.3839999999618</c:v>
                </c:pt>
                <c:pt idx="1647">
                  <c:v>2420.4869999999646</c:v>
                </c:pt>
                <c:pt idx="1648">
                  <c:v>2420.6330000000307</c:v>
                </c:pt>
                <c:pt idx="1649">
                  <c:v>2453.064000000013</c:v>
                </c:pt>
                <c:pt idx="1650">
                  <c:v>2453.1550000000279</c:v>
                </c:pt>
                <c:pt idx="1651">
                  <c:v>2453.2619999999879</c:v>
                </c:pt>
                <c:pt idx="1652">
                  <c:v>2453.3090000000084</c:v>
                </c:pt>
                <c:pt idx="1653">
                  <c:v>2453.3639999999432</c:v>
                </c:pt>
                <c:pt idx="1654">
                  <c:v>2453.5069999999832</c:v>
                </c:pt>
                <c:pt idx="1655">
                  <c:v>2453.5989999999292</c:v>
                </c:pt>
                <c:pt idx="1656">
                  <c:v>2453.734999999986</c:v>
                </c:pt>
                <c:pt idx="1657">
                  <c:v>2441.9170000000158</c:v>
                </c:pt>
                <c:pt idx="1658">
                  <c:v>2442.076999999932</c:v>
                </c:pt>
                <c:pt idx="1659">
                  <c:v>2453.2160000000149</c:v>
                </c:pt>
                <c:pt idx="1660">
                  <c:v>2453.4590000000317</c:v>
                </c:pt>
                <c:pt idx="1661">
                  <c:v>2453.6419999999925</c:v>
                </c:pt>
                <c:pt idx="1662">
                  <c:v>2442.8479999999981</c:v>
                </c:pt>
                <c:pt idx="1663">
                  <c:v>2450.6919999999227</c:v>
                </c:pt>
                <c:pt idx="1664">
                  <c:v>2451.2129999999888</c:v>
                </c:pt>
                <c:pt idx="1665">
                  <c:v>2451.6030000000028</c:v>
                </c:pt>
                <c:pt idx="1666">
                  <c:v>2451.7049999999581</c:v>
                </c:pt>
                <c:pt idx="1667">
                  <c:v>2451.890000000014</c:v>
                </c:pt>
                <c:pt idx="1668">
                  <c:v>2475.4469999999274</c:v>
                </c:pt>
                <c:pt idx="1669">
                  <c:v>2475.5169999999925</c:v>
                </c:pt>
                <c:pt idx="1670">
                  <c:v>2475.5799999999581</c:v>
                </c:pt>
                <c:pt idx="1671">
                  <c:v>2475.6500000000233</c:v>
                </c:pt>
                <c:pt idx="1672">
                  <c:v>2475.8649999999907</c:v>
                </c:pt>
                <c:pt idx="1673">
                  <c:v>2476.0339999999851</c:v>
                </c:pt>
                <c:pt idx="1674">
                  <c:v>2476.1940000000177</c:v>
                </c:pt>
                <c:pt idx="1675">
                  <c:v>2476.5139999999665</c:v>
                </c:pt>
                <c:pt idx="1676">
                  <c:v>2476.6749999999302</c:v>
                </c:pt>
                <c:pt idx="1677">
                  <c:v>2476.8449999999721</c:v>
                </c:pt>
                <c:pt idx="1678">
                  <c:v>2476.9379999999655</c:v>
                </c:pt>
                <c:pt idx="1679">
                  <c:v>2477.1579999999376</c:v>
                </c:pt>
                <c:pt idx="1680">
                  <c:v>2467.1060000000289</c:v>
                </c:pt>
                <c:pt idx="1681">
                  <c:v>2467.2679999999236</c:v>
                </c:pt>
                <c:pt idx="1682">
                  <c:v>2467.3610000000335</c:v>
                </c:pt>
                <c:pt idx="1683">
                  <c:v>2467.4510000000009</c:v>
                </c:pt>
                <c:pt idx="1684">
                  <c:v>2469.7289999999339</c:v>
                </c:pt>
                <c:pt idx="1685">
                  <c:v>2469.780999999959</c:v>
                </c:pt>
                <c:pt idx="1686">
                  <c:v>2469.8349999999627</c:v>
                </c:pt>
                <c:pt idx="1687">
                  <c:v>2470.2060000000056</c:v>
                </c:pt>
                <c:pt idx="1688">
                  <c:v>2472.6770000000251</c:v>
                </c:pt>
                <c:pt idx="1689">
                  <c:v>2472.7719999999972</c:v>
                </c:pt>
                <c:pt idx="1690">
                  <c:v>2472.9199999999255</c:v>
                </c:pt>
                <c:pt idx="1691">
                  <c:v>2473.0599999999395</c:v>
                </c:pt>
                <c:pt idx="1692">
                  <c:v>2474.4399999999441</c:v>
                </c:pt>
                <c:pt idx="1693">
                  <c:v>2499.5989999999292</c:v>
                </c:pt>
                <c:pt idx="1694">
                  <c:v>2499.7929999999469</c:v>
                </c:pt>
                <c:pt idx="1695">
                  <c:v>2499.9249999999302</c:v>
                </c:pt>
                <c:pt idx="1696">
                  <c:v>2499.9860000000335</c:v>
                </c:pt>
                <c:pt idx="1697">
                  <c:v>2500.0659999999916</c:v>
                </c:pt>
                <c:pt idx="1698">
                  <c:v>2500.1520000000019</c:v>
                </c:pt>
                <c:pt idx="1699">
                  <c:v>2490.0100000000093</c:v>
                </c:pt>
                <c:pt idx="1700">
                  <c:v>2490.10699999996</c:v>
                </c:pt>
                <c:pt idx="1701">
                  <c:v>2490.1609999999637</c:v>
                </c:pt>
                <c:pt idx="1702">
                  <c:v>2490.3240000000224</c:v>
                </c:pt>
                <c:pt idx="1703">
                  <c:v>2490.3580000000075</c:v>
                </c:pt>
                <c:pt idx="1704">
                  <c:v>2490.3759999999311</c:v>
                </c:pt>
                <c:pt idx="1705">
                  <c:v>2490.435999999987</c:v>
                </c:pt>
                <c:pt idx="1706">
                  <c:v>2490.5289999999804</c:v>
                </c:pt>
                <c:pt idx="1707">
                  <c:v>2491.4259999999776</c:v>
                </c:pt>
                <c:pt idx="1708">
                  <c:v>2491.4660000000149</c:v>
                </c:pt>
                <c:pt idx="1709">
                  <c:v>2491.5389999999898</c:v>
                </c:pt>
                <c:pt idx="1710">
                  <c:v>2491.6060000000289</c:v>
                </c:pt>
                <c:pt idx="1711">
                  <c:v>2491.7219999999506</c:v>
                </c:pt>
                <c:pt idx="1712">
                  <c:v>2491.8950000000186</c:v>
                </c:pt>
                <c:pt idx="1713">
                  <c:v>2491.9880000000121</c:v>
                </c:pt>
                <c:pt idx="1714">
                  <c:v>2492.2419999999693</c:v>
                </c:pt>
                <c:pt idx="1715">
                  <c:v>2493.9279999999562</c:v>
                </c:pt>
                <c:pt idx="1716">
                  <c:v>2494.3739999999525</c:v>
                </c:pt>
                <c:pt idx="1717">
                  <c:v>2494.6209999999264</c:v>
                </c:pt>
                <c:pt idx="1718">
                  <c:v>2494.810999999987</c:v>
                </c:pt>
                <c:pt idx="1719">
                  <c:v>2494.9419999999227</c:v>
                </c:pt>
                <c:pt idx="1720">
                  <c:v>2514.5899999999674</c:v>
                </c:pt>
                <c:pt idx="1721">
                  <c:v>2514.7779999999329</c:v>
                </c:pt>
                <c:pt idx="1722">
                  <c:v>2518.4739999999292</c:v>
                </c:pt>
                <c:pt idx="1723">
                  <c:v>2518.564000000013</c:v>
                </c:pt>
                <c:pt idx="1724">
                  <c:v>2518.6380000000354</c:v>
                </c:pt>
                <c:pt idx="1725">
                  <c:v>2518.7199999999721</c:v>
                </c:pt>
                <c:pt idx="1726">
                  <c:v>2518.9170000000158</c:v>
                </c:pt>
                <c:pt idx="1727">
                  <c:v>2519.954000000027</c:v>
                </c:pt>
                <c:pt idx="1728">
                  <c:v>2520.0429999999469</c:v>
                </c:pt>
                <c:pt idx="1729">
                  <c:v>2520.8229999999749</c:v>
                </c:pt>
                <c:pt idx="1730">
                  <c:v>2520.9679999999935</c:v>
                </c:pt>
                <c:pt idx="1731">
                  <c:v>2521.0520000000251</c:v>
                </c:pt>
                <c:pt idx="1732">
                  <c:v>2521.1579999999376</c:v>
                </c:pt>
                <c:pt idx="1733">
                  <c:v>2521.7060000000056</c:v>
                </c:pt>
                <c:pt idx="1734">
                  <c:v>2521.8219999999274</c:v>
                </c:pt>
                <c:pt idx="1735">
                  <c:v>2524.1019999999553</c:v>
                </c:pt>
                <c:pt idx="1736">
                  <c:v>2524.3410000000149</c:v>
                </c:pt>
                <c:pt idx="1737">
                  <c:v>2541.1940000000177</c:v>
                </c:pt>
                <c:pt idx="1738">
                  <c:v>2541.3199999999488</c:v>
                </c:pt>
                <c:pt idx="1739">
                  <c:v>2541.4129999999423</c:v>
                </c:pt>
                <c:pt idx="1740">
                  <c:v>2541.5039999999572</c:v>
                </c:pt>
                <c:pt idx="1741">
                  <c:v>2569.5669999999227</c:v>
                </c:pt>
                <c:pt idx="1742">
                  <c:v>2569.6269999999786</c:v>
                </c:pt>
                <c:pt idx="1743">
                  <c:v>2569.6809999999823</c:v>
                </c:pt>
                <c:pt idx="1744">
                  <c:v>2569.7789999999804</c:v>
                </c:pt>
                <c:pt idx="1745">
                  <c:v>2570.0409999999683</c:v>
                </c:pt>
                <c:pt idx="1746">
                  <c:v>2570.1439999999711</c:v>
                </c:pt>
                <c:pt idx="1747">
                  <c:v>2571.7210000000196</c:v>
                </c:pt>
                <c:pt idx="1748">
                  <c:v>2571.7700000000186</c:v>
                </c:pt>
                <c:pt idx="1749">
                  <c:v>2571.8179999999702</c:v>
                </c:pt>
                <c:pt idx="1750">
                  <c:v>2571.9639999999199</c:v>
                </c:pt>
                <c:pt idx="1751">
                  <c:v>2595.0649999999441</c:v>
                </c:pt>
                <c:pt idx="1752">
                  <c:v>2595.1999999999534</c:v>
                </c:pt>
                <c:pt idx="1753">
                  <c:v>2594.4869999999646</c:v>
                </c:pt>
                <c:pt idx="1754">
                  <c:v>2595.1999999999534</c:v>
                </c:pt>
                <c:pt idx="1755">
                  <c:v>2595.3789999999572</c:v>
                </c:pt>
                <c:pt idx="1756">
                  <c:v>2618.185999999987</c:v>
                </c:pt>
                <c:pt idx="1757">
                  <c:v>2618.3819999999832</c:v>
                </c:pt>
                <c:pt idx="1758">
                  <c:v>2618.4440000000177</c:v>
                </c:pt>
                <c:pt idx="1759">
                  <c:v>2618.6119999999646</c:v>
                </c:pt>
                <c:pt idx="1760">
                  <c:v>2618.7820000000065</c:v>
                </c:pt>
                <c:pt idx="1761">
                  <c:v>2619.2939999999944</c:v>
                </c:pt>
                <c:pt idx="1762">
                  <c:v>2612.5929999999935</c:v>
                </c:pt>
                <c:pt idx="1763">
                  <c:v>2612.7389999999432</c:v>
                </c:pt>
                <c:pt idx="1764">
                  <c:v>2612.9270000000251</c:v>
                </c:pt>
                <c:pt idx="1765">
                  <c:v>2613.0239999999758</c:v>
                </c:pt>
                <c:pt idx="1766">
                  <c:v>2613.2049999999581</c:v>
                </c:pt>
                <c:pt idx="1767">
                  <c:v>2613.2789999999804</c:v>
                </c:pt>
                <c:pt idx="1768">
                  <c:v>2613.3460000000196</c:v>
                </c:pt>
                <c:pt idx="1769">
                  <c:v>2613.435999999987</c:v>
                </c:pt>
                <c:pt idx="1770">
                  <c:v>2614.7090000000317</c:v>
                </c:pt>
                <c:pt idx="1771">
                  <c:v>2614.7530000000261</c:v>
                </c:pt>
                <c:pt idx="1772">
                  <c:v>2614.8029999999562</c:v>
                </c:pt>
                <c:pt idx="1773">
                  <c:v>2614.8530000000028</c:v>
                </c:pt>
                <c:pt idx="1774">
                  <c:v>2615.4939999999478</c:v>
                </c:pt>
                <c:pt idx="1775">
                  <c:v>2617.7060000000056</c:v>
                </c:pt>
                <c:pt idx="1776">
                  <c:v>2617.7530000000261</c:v>
                </c:pt>
                <c:pt idx="1777">
                  <c:v>2618.0169999999925</c:v>
                </c:pt>
                <c:pt idx="1778">
                  <c:v>2618.1809999999823</c:v>
                </c:pt>
                <c:pt idx="1779">
                  <c:v>2618.2060000000056</c:v>
                </c:pt>
                <c:pt idx="1780">
                  <c:v>2618.2099999999627</c:v>
                </c:pt>
                <c:pt idx="1781">
                  <c:v>2618.2129999999888</c:v>
                </c:pt>
                <c:pt idx="1782">
                  <c:v>2618.2239999999292</c:v>
                </c:pt>
                <c:pt idx="1783">
                  <c:v>2618.23199999996</c:v>
                </c:pt>
                <c:pt idx="1784">
                  <c:v>2618.2369999999646</c:v>
                </c:pt>
                <c:pt idx="1785">
                  <c:v>2618.2509999999311</c:v>
                </c:pt>
                <c:pt idx="1786">
                  <c:v>2618.2539999999572</c:v>
                </c:pt>
                <c:pt idx="1787">
                  <c:v>2618.2569999999832</c:v>
                </c:pt>
                <c:pt idx="1788">
                  <c:v>2618.2669999999925</c:v>
                </c:pt>
                <c:pt idx="1789">
                  <c:v>2618.2700000000186</c:v>
                </c:pt>
                <c:pt idx="1790">
                  <c:v>2618.2770000000019</c:v>
                </c:pt>
                <c:pt idx="1791">
                  <c:v>2618.2829999999376</c:v>
                </c:pt>
                <c:pt idx="1792">
                  <c:v>2618.2870000000112</c:v>
                </c:pt>
                <c:pt idx="1793">
                  <c:v>2618.2920000000158</c:v>
                </c:pt>
                <c:pt idx="1794">
                  <c:v>2618.2970000000205</c:v>
                </c:pt>
                <c:pt idx="1795">
                  <c:v>2618.3009999999776</c:v>
                </c:pt>
                <c:pt idx="1796">
                  <c:v>2618.3049999999348</c:v>
                </c:pt>
                <c:pt idx="1797">
                  <c:v>2618.3090000000084</c:v>
                </c:pt>
                <c:pt idx="1798">
                  <c:v>2618.3120000000345</c:v>
                </c:pt>
                <c:pt idx="1799">
                  <c:v>2618.3159999999916</c:v>
                </c:pt>
                <c:pt idx="1800">
                  <c:v>2618.3279999999795</c:v>
                </c:pt>
                <c:pt idx="1801">
                  <c:v>2618.3349999999627</c:v>
                </c:pt>
                <c:pt idx="1802">
                  <c:v>2618.3379999999888</c:v>
                </c:pt>
                <c:pt idx="1803">
                  <c:v>2618.3429999999935</c:v>
                </c:pt>
                <c:pt idx="1804">
                  <c:v>2618.3469999999506</c:v>
                </c:pt>
                <c:pt idx="1805">
                  <c:v>2618.3530000000028</c:v>
                </c:pt>
                <c:pt idx="1806">
                  <c:v>2637.3560000000289</c:v>
                </c:pt>
                <c:pt idx="1807">
                  <c:v>2637.4579999999842</c:v>
                </c:pt>
                <c:pt idx="1808">
                  <c:v>2637.5109999999404</c:v>
                </c:pt>
                <c:pt idx="1809">
                  <c:v>2637.625</c:v>
                </c:pt>
                <c:pt idx="1810">
                  <c:v>2637.9270000000251</c:v>
                </c:pt>
                <c:pt idx="1811">
                  <c:v>2637.9639999999199</c:v>
                </c:pt>
                <c:pt idx="1812">
                  <c:v>2639.9249999999302</c:v>
                </c:pt>
                <c:pt idx="1813">
                  <c:v>2640.0320000000065</c:v>
                </c:pt>
                <c:pt idx="1814">
                  <c:v>2640.0709999999963</c:v>
                </c:pt>
                <c:pt idx="1815">
                  <c:v>2640.201999999932</c:v>
                </c:pt>
                <c:pt idx="1816">
                  <c:v>2640.3179999999702</c:v>
                </c:pt>
                <c:pt idx="1817">
                  <c:v>2640.3739999999525</c:v>
                </c:pt>
                <c:pt idx="1818">
                  <c:v>2640.4039999999804</c:v>
                </c:pt>
                <c:pt idx="1819">
                  <c:v>2640.6639999999898</c:v>
                </c:pt>
                <c:pt idx="1820">
                  <c:v>2640.701999999932</c:v>
                </c:pt>
                <c:pt idx="1821">
                  <c:v>2640.8070000000298</c:v>
                </c:pt>
                <c:pt idx="1822">
                  <c:v>2642.2419999999693</c:v>
                </c:pt>
                <c:pt idx="1823">
                  <c:v>2642.314000000013</c:v>
                </c:pt>
                <c:pt idx="1824">
                  <c:v>2642.3739999999525</c:v>
                </c:pt>
                <c:pt idx="1825">
                  <c:v>2642.4810000000289</c:v>
                </c:pt>
                <c:pt idx="1826">
                  <c:v>2638.7530000000261</c:v>
                </c:pt>
                <c:pt idx="1827">
                  <c:v>2638.7580000000307</c:v>
                </c:pt>
                <c:pt idx="1828">
                  <c:v>2638.7619999999879</c:v>
                </c:pt>
                <c:pt idx="1829">
                  <c:v>2638.7689999999711</c:v>
                </c:pt>
                <c:pt idx="1830">
                  <c:v>2638.7739999999758</c:v>
                </c:pt>
                <c:pt idx="1831">
                  <c:v>2638.7800000000279</c:v>
                </c:pt>
                <c:pt idx="1832">
                  <c:v>2638.7850000000326</c:v>
                </c:pt>
                <c:pt idx="1833">
                  <c:v>2638.7989999999991</c:v>
                </c:pt>
                <c:pt idx="1834">
                  <c:v>2638.8049999999348</c:v>
                </c:pt>
                <c:pt idx="1835">
                  <c:v>2638.8099999999395</c:v>
                </c:pt>
                <c:pt idx="1836">
                  <c:v>2638.8149999999441</c:v>
                </c:pt>
                <c:pt idx="1837">
                  <c:v>2638.8199999999488</c:v>
                </c:pt>
                <c:pt idx="1838">
                  <c:v>2638.8249999999534</c:v>
                </c:pt>
                <c:pt idx="1839">
                  <c:v>2638.8299999999581</c:v>
                </c:pt>
                <c:pt idx="1840">
                  <c:v>2638.8349999999627</c:v>
                </c:pt>
                <c:pt idx="1841">
                  <c:v>2638.8389999999199</c:v>
                </c:pt>
                <c:pt idx="1842">
                  <c:v>2638.8469999999506</c:v>
                </c:pt>
                <c:pt idx="1843">
                  <c:v>2638.8560000000289</c:v>
                </c:pt>
                <c:pt idx="1844">
                  <c:v>2638.859999999986</c:v>
                </c:pt>
                <c:pt idx="1845">
                  <c:v>2638.8649999999907</c:v>
                </c:pt>
                <c:pt idx="1846">
                  <c:v>2644.7770000000019</c:v>
                </c:pt>
                <c:pt idx="1847">
                  <c:v>2691.0949999999721</c:v>
                </c:pt>
                <c:pt idx="1848">
                  <c:v>2691.1539999999804</c:v>
                </c:pt>
                <c:pt idx="1849">
                  <c:v>2691.3399999999674</c:v>
                </c:pt>
                <c:pt idx="1850">
                  <c:v>2714.1699999999255</c:v>
                </c:pt>
                <c:pt idx="1851">
                  <c:v>2715.079000000027</c:v>
                </c:pt>
                <c:pt idx="1852">
                  <c:v>2715.155999999959</c:v>
                </c:pt>
                <c:pt idx="1853">
                  <c:v>2715.2409999999218</c:v>
                </c:pt>
                <c:pt idx="1854">
                  <c:v>2717.4499999999534</c:v>
                </c:pt>
                <c:pt idx="1855">
                  <c:v>2717.5</c:v>
                </c:pt>
                <c:pt idx="1856">
                  <c:v>2717.5399999999208</c:v>
                </c:pt>
                <c:pt idx="1857">
                  <c:v>2717.6339999999618</c:v>
                </c:pt>
                <c:pt idx="1858">
                  <c:v>2717.7850000000326</c:v>
                </c:pt>
                <c:pt idx="1859">
                  <c:v>2705.8789999999572</c:v>
                </c:pt>
                <c:pt idx="1860">
                  <c:v>2705.920999999973</c:v>
                </c:pt>
                <c:pt idx="1861">
                  <c:v>2705.9619999999413</c:v>
                </c:pt>
                <c:pt idx="1862">
                  <c:v>2706.2789999999804</c:v>
                </c:pt>
                <c:pt idx="1863">
                  <c:v>2706.5</c:v>
                </c:pt>
                <c:pt idx="1864">
                  <c:v>2706.5339999999851</c:v>
                </c:pt>
                <c:pt idx="1865">
                  <c:v>2761.0279999999329</c:v>
                </c:pt>
                <c:pt idx="1866">
                  <c:v>2765.5019999999786</c:v>
                </c:pt>
                <c:pt idx="1867">
                  <c:v>2765.5549999999348</c:v>
                </c:pt>
                <c:pt idx="1868">
                  <c:v>2761.9299999999348</c:v>
                </c:pt>
                <c:pt idx="1869">
                  <c:v>2762.0690000000177</c:v>
                </c:pt>
                <c:pt idx="1870">
                  <c:v>2762.2179999999935</c:v>
                </c:pt>
                <c:pt idx="1871">
                  <c:v>2762.3260000000009</c:v>
                </c:pt>
                <c:pt idx="1872">
                  <c:v>2762.4349999999395</c:v>
                </c:pt>
                <c:pt idx="1873">
                  <c:v>2762.5709999999963</c:v>
                </c:pt>
                <c:pt idx="1874">
                  <c:v>2762.6720000000205</c:v>
                </c:pt>
                <c:pt idx="1875">
                  <c:v>2762.7189999999246</c:v>
                </c:pt>
                <c:pt idx="1876">
                  <c:v>2762.7469999999739</c:v>
                </c:pt>
                <c:pt idx="1877">
                  <c:v>2762.7899999999208</c:v>
                </c:pt>
                <c:pt idx="1878">
                  <c:v>2763.1500000000233</c:v>
                </c:pt>
                <c:pt idx="1879">
                  <c:v>2763.2199999999721</c:v>
                </c:pt>
                <c:pt idx="1880">
                  <c:v>2763.2899999999208</c:v>
                </c:pt>
                <c:pt idx="1881">
                  <c:v>2786.8850000000093</c:v>
                </c:pt>
                <c:pt idx="1882">
                  <c:v>2786.939000000013</c:v>
                </c:pt>
                <c:pt idx="1883">
                  <c:v>2786.9569999999367</c:v>
                </c:pt>
                <c:pt idx="1884">
                  <c:v>2786.9749999999767</c:v>
                </c:pt>
                <c:pt idx="1885">
                  <c:v>2787.0089999999618</c:v>
                </c:pt>
                <c:pt idx="1886">
                  <c:v>2787.0370000000112</c:v>
                </c:pt>
                <c:pt idx="1887">
                  <c:v>2787.0669999999227</c:v>
                </c:pt>
                <c:pt idx="1888">
                  <c:v>2787.1139999999432</c:v>
                </c:pt>
                <c:pt idx="1889">
                  <c:v>2787.1529999999329</c:v>
                </c:pt>
                <c:pt idx="1890">
                  <c:v>2787.1879999999655</c:v>
                </c:pt>
                <c:pt idx="1891">
                  <c:v>2787.2339999999385</c:v>
                </c:pt>
                <c:pt idx="1892">
                  <c:v>2787.2939999999944</c:v>
                </c:pt>
                <c:pt idx="1893">
                  <c:v>2787.3489999999292</c:v>
                </c:pt>
                <c:pt idx="1894">
                  <c:v>2787.5089999999618</c:v>
                </c:pt>
                <c:pt idx="1895">
                  <c:v>2787.5270000000019</c:v>
                </c:pt>
                <c:pt idx="1896">
                  <c:v>2787.9139999999898</c:v>
                </c:pt>
                <c:pt idx="1897">
                  <c:v>2788.0100000000093</c:v>
                </c:pt>
                <c:pt idx="1898">
                  <c:v>2788.1790000000037</c:v>
                </c:pt>
                <c:pt idx="1899">
                  <c:v>2788.9279999999562</c:v>
                </c:pt>
                <c:pt idx="1900">
                  <c:v>2788.9760000000242</c:v>
                </c:pt>
                <c:pt idx="1901">
                  <c:v>2789.1019999999553</c:v>
                </c:pt>
                <c:pt idx="1902">
                  <c:v>2789.1209999999264</c:v>
                </c:pt>
                <c:pt idx="1903">
                  <c:v>2789.1419999999925</c:v>
                </c:pt>
                <c:pt idx="1904">
                  <c:v>2789.6130000000121</c:v>
                </c:pt>
                <c:pt idx="1905">
                  <c:v>2789.6550000000279</c:v>
                </c:pt>
                <c:pt idx="1906">
                  <c:v>2789.6720000000205</c:v>
                </c:pt>
                <c:pt idx="1907">
                  <c:v>2789.765000000014</c:v>
                </c:pt>
                <c:pt idx="1908">
                  <c:v>2789.7920000000158</c:v>
                </c:pt>
                <c:pt idx="1909">
                  <c:v>2777.8090000000084</c:v>
                </c:pt>
                <c:pt idx="1910">
                  <c:v>2777.9220000000205</c:v>
                </c:pt>
                <c:pt idx="1911">
                  <c:v>2777.9959999999264</c:v>
                </c:pt>
                <c:pt idx="1912">
                  <c:v>2778.0740000000224</c:v>
                </c:pt>
                <c:pt idx="1913">
                  <c:v>2778.1269999999786</c:v>
                </c:pt>
                <c:pt idx="1914">
                  <c:v>2787.85699999996</c:v>
                </c:pt>
                <c:pt idx="1915">
                  <c:v>2806.1670000000158</c:v>
                </c:pt>
                <c:pt idx="1916">
                  <c:v>2806.2339999999385</c:v>
                </c:pt>
                <c:pt idx="1917">
                  <c:v>2806.3549999999814</c:v>
                </c:pt>
                <c:pt idx="1918">
                  <c:v>2806.4880000000121</c:v>
                </c:pt>
                <c:pt idx="1919">
                  <c:v>2809.5019999999786</c:v>
                </c:pt>
                <c:pt idx="1920">
                  <c:v>2835.1840000000084</c:v>
                </c:pt>
                <c:pt idx="1921">
                  <c:v>2835.8589999999385</c:v>
                </c:pt>
                <c:pt idx="1922">
                  <c:v>2835.9619999999413</c:v>
                </c:pt>
                <c:pt idx="1923">
                  <c:v>2837.4089999999851</c:v>
                </c:pt>
                <c:pt idx="1924">
                  <c:v>2835.0969999999506</c:v>
                </c:pt>
                <c:pt idx="1925">
                  <c:v>2835.3499999999767</c:v>
                </c:pt>
                <c:pt idx="1926">
                  <c:v>2857.015000000014</c:v>
                </c:pt>
                <c:pt idx="1927">
                  <c:v>2859.3499999999767</c:v>
                </c:pt>
                <c:pt idx="1928">
                  <c:v>2851.2060000000056</c:v>
                </c:pt>
                <c:pt idx="1929">
                  <c:v>2852.0799999999581</c:v>
                </c:pt>
                <c:pt idx="1930">
                  <c:v>2859.280999999959</c:v>
                </c:pt>
                <c:pt idx="1931">
                  <c:v>2881.076999999932</c:v>
                </c:pt>
                <c:pt idx="1932">
                  <c:v>2882.1689999999944</c:v>
                </c:pt>
                <c:pt idx="1933">
                  <c:v>2882.5200000000186</c:v>
                </c:pt>
                <c:pt idx="1934">
                  <c:v>2882.6230000000214</c:v>
                </c:pt>
                <c:pt idx="1935">
                  <c:v>2884.1779999999562</c:v>
                </c:pt>
                <c:pt idx="1936">
                  <c:v>2873.9749999999767</c:v>
                </c:pt>
                <c:pt idx="1937">
                  <c:v>2874.1509999999544</c:v>
                </c:pt>
                <c:pt idx="1938">
                  <c:v>2876.4179999999469</c:v>
                </c:pt>
                <c:pt idx="1939">
                  <c:v>2876.6779999999562</c:v>
                </c:pt>
                <c:pt idx="1940">
                  <c:v>2877.0389999999898</c:v>
                </c:pt>
                <c:pt idx="1941">
                  <c:v>2877.1609999999637</c:v>
                </c:pt>
                <c:pt idx="1942">
                  <c:v>2877.2820000000065</c:v>
                </c:pt>
                <c:pt idx="1943">
                  <c:v>2877.3839999999618</c:v>
                </c:pt>
                <c:pt idx="1944">
                  <c:v>2877.5620000000345</c:v>
                </c:pt>
                <c:pt idx="1945">
                  <c:v>2878.0209999999497</c:v>
                </c:pt>
                <c:pt idx="1946">
                  <c:v>2878.0509999999776</c:v>
                </c:pt>
                <c:pt idx="1947">
                  <c:v>2882.4220000000205</c:v>
                </c:pt>
                <c:pt idx="1948">
                  <c:v>2905.1189999999478</c:v>
                </c:pt>
                <c:pt idx="1949">
                  <c:v>2905.5659999999916</c:v>
                </c:pt>
                <c:pt idx="1950">
                  <c:v>2906.0219999999972</c:v>
                </c:pt>
                <c:pt idx="1951">
                  <c:v>2907.1159999999218</c:v>
                </c:pt>
                <c:pt idx="1952">
                  <c:v>2907.2449999999953</c:v>
                </c:pt>
                <c:pt idx="1953">
                  <c:v>2909.5289999999804</c:v>
                </c:pt>
                <c:pt idx="1954">
                  <c:v>2909.6330000000307</c:v>
                </c:pt>
                <c:pt idx="1955">
                  <c:v>2907.5999999999767</c:v>
                </c:pt>
                <c:pt idx="1956">
                  <c:v>2932.9869999999646</c:v>
                </c:pt>
                <c:pt idx="1957">
                  <c:v>2930.5629999999655</c:v>
                </c:pt>
                <c:pt idx="1958">
                  <c:v>2930.7260000000242</c:v>
                </c:pt>
                <c:pt idx="1959">
                  <c:v>2931.0699999999488</c:v>
                </c:pt>
                <c:pt idx="1960">
                  <c:v>2922.5350000000326</c:v>
                </c:pt>
                <c:pt idx="1961">
                  <c:v>2922.5669999999227</c:v>
                </c:pt>
                <c:pt idx="1962">
                  <c:v>2922.8730000000214</c:v>
                </c:pt>
                <c:pt idx="1963">
                  <c:v>2923.3120000000345</c:v>
                </c:pt>
                <c:pt idx="1964">
                  <c:v>2924.5740000000224</c:v>
                </c:pt>
                <c:pt idx="1965">
                  <c:v>2931.0399999999208</c:v>
                </c:pt>
                <c:pt idx="1966">
                  <c:v>2931.0529999999562</c:v>
                </c:pt>
                <c:pt idx="1967">
                  <c:v>2931.1010000000242</c:v>
                </c:pt>
                <c:pt idx="1968">
                  <c:v>2931.1139999999432</c:v>
                </c:pt>
                <c:pt idx="1969">
                  <c:v>2931.4170000000158</c:v>
                </c:pt>
                <c:pt idx="1970">
                  <c:v>2931.4199999999255</c:v>
                </c:pt>
                <c:pt idx="1971">
                  <c:v>2931.4349999999395</c:v>
                </c:pt>
                <c:pt idx="1972">
                  <c:v>2931.4499999999534</c:v>
                </c:pt>
                <c:pt idx="1973">
                  <c:v>2931.4569999999367</c:v>
                </c:pt>
                <c:pt idx="1974">
                  <c:v>2931.4590000000317</c:v>
                </c:pt>
                <c:pt idx="1975">
                  <c:v>2931.4649999999674</c:v>
                </c:pt>
                <c:pt idx="1976">
                  <c:v>2931.4689999999246</c:v>
                </c:pt>
                <c:pt idx="1977">
                  <c:v>2931.4719999999506</c:v>
                </c:pt>
                <c:pt idx="1978">
                  <c:v>2931.640000000014</c:v>
                </c:pt>
                <c:pt idx="1979">
                  <c:v>2979.5899999999674</c:v>
                </c:pt>
                <c:pt idx="1980">
                  <c:v>3001.810999999987</c:v>
                </c:pt>
                <c:pt idx="1981">
                  <c:v>3001.9909999999218</c:v>
                </c:pt>
                <c:pt idx="1982">
                  <c:v>3002.1639999999898</c:v>
                </c:pt>
                <c:pt idx="1983">
                  <c:v>3002.2199999999721</c:v>
                </c:pt>
                <c:pt idx="1984">
                  <c:v>3002.2909999999683</c:v>
                </c:pt>
                <c:pt idx="1985">
                  <c:v>3003.1019999999553</c:v>
                </c:pt>
                <c:pt idx="1986">
                  <c:v>3003.1369999999879</c:v>
                </c:pt>
                <c:pt idx="1987">
                  <c:v>3003.2289999999339</c:v>
                </c:pt>
                <c:pt idx="1988">
                  <c:v>3019.1330000000307</c:v>
                </c:pt>
                <c:pt idx="1989">
                  <c:v>3021.3689999999478</c:v>
                </c:pt>
                <c:pt idx="1990">
                  <c:v>3022.1019999999553</c:v>
                </c:pt>
                <c:pt idx="1991">
                  <c:v>3022.2299999999814</c:v>
                </c:pt>
                <c:pt idx="1992">
                  <c:v>3027.4529999999795</c:v>
                </c:pt>
                <c:pt idx="1993">
                  <c:v>3027.4799999999814</c:v>
                </c:pt>
                <c:pt idx="1994">
                  <c:v>3027.5030000000261</c:v>
                </c:pt>
                <c:pt idx="1995">
                  <c:v>3042.3190000000177</c:v>
                </c:pt>
                <c:pt idx="1996">
                  <c:v>3043.9270000000251</c:v>
                </c:pt>
                <c:pt idx="1997">
                  <c:v>3044.0399999999208</c:v>
                </c:pt>
                <c:pt idx="1998">
                  <c:v>3044.4839999999385</c:v>
                </c:pt>
                <c:pt idx="1999">
                  <c:v>3044.6209999999264</c:v>
                </c:pt>
                <c:pt idx="2000">
                  <c:v>3044.6239999999525</c:v>
                </c:pt>
                <c:pt idx="2001">
                  <c:v>3044.6269999999786</c:v>
                </c:pt>
                <c:pt idx="2002">
                  <c:v>3044.6300000000047</c:v>
                </c:pt>
                <c:pt idx="2003">
                  <c:v>3044.6339999999618</c:v>
                </c:pt>
                <c:pt idx="2004">
                  <c:v>3044.6369999999879</c:v>
                </c:pt>
                <c:pt idx="2005">
                  <c:v>3044.6389999999665</c:v>
                </c:pt>
                <c:pt idx="2006">
                  <c:v>3044.640000000014</c:v>
                </c:pt>
                <c:pt idx="2007">
                  <c:v>3044.6419999999925</c:v>
                </c:pt>
                <c:pt idx="2008">
                  <c:v>3044.6450000000186</c:v>
                </c:pt>
                <c:pt idx="2009">
                  <c:v>3044.6459999999497</c:v>
                </c:pt>
                <c:pt idx="2010">
                  <c:v>3044.6479999999283</c:v>
                </c:pt>
                <c:pt idx="2011">
                  <c:v>3044.6489999999758</c:v>
                </c:pt>
                <c:pt idx="2012">
                  <c:v>3044.6550000000279</c:v>
                </c:pt>
                <c:pt idx="2013">
                  <c:v>3044.6570000000065</c:v>
                </c:pt>
                <c:pt idx="2014">
                  <c:v>3044.6579999999376</c:v>
                </c:pt>
                <c:pt idx="2015">
                  <c:v>3044.6600000000326</c:v>
                </c:pt>
                <c:pt idx="2016">
                  <c:v>3044.6609999999637</c:v>
                </c:pt>
                <c:pt idx="2017">
                  <c:v>3044.6639999999898</c:v>
                </c:pt>
                <c:pt idx="2018">
                  <c:v>3044.6659999999683</c:v>
                </c:pt>
                <c:pt idx="2019">
                  <c:v>3044.6689999999944</c:v>
                </c:pt>
                <c:pt idx="2020">
                  <c:v>3044.6720000000205</c:v>
                </c:pt>
                <c:pt idx="2021">
                  <c:v>3044.6749999999302</c:v>
                </c:pt>
                <c:pt idx="2022">
                  <c:v>3044.6770000000251</c:v>
                </c:pt>
                <c:pt idx="2023">
                  <c:v>3044.6799999999348</c:v>
                </c:pt>
                <c:pt idx="2024">
                  <c:v>3044.6820000000298</c:v>
                </c:pt>
                <c:pt idx="2025">
                  <c:v>3044.6829999999609</c:v>
                </c:pt>
                <c:pt idx="2026">
                  <c:v>3044.6849999999395</c:v>
                </c:pt>
                <c:pt idx="2027">
                  <c:v>3044.685999999987</c:v>
                </c:pt>
                <c:pt idx="2028">
                  <c:v>3044.6899999999441</c:v>
                </c:pt>
                <c:pt idx="2029">
                  <c:v>3044.6919999999227</c:v>
                </c:pt>
                <c:pt idx="2030">
                  <c:v>3044.6940000000177</c:v>
                </c:pt>
                <c:pt idx="2031">
                  <c:v>3044.6949999999488</c:v>
                </c:pt>
                <c:pt idx="2032">
                  <c:v>3044.6959999999963</c:v>
                </c:pt>
                <c:pt idx="2033">
                  <c:v>3044.6969999999274</c:v>
                </c:pt>
                <c:pt idx="2034">
                  <c:v>3044.6999999999534</c:v>
                </c:pt>
                <c:pt idx="2035">
                  <c:v>3044.701999999932</c:v>
                </c:pt>
                <c:pt idx="2036">
                  <c:v>3044.704000000027</c:v>
                </c:pt>
                <c:pt idx="2037">
                  <c:v>3044.7060000000056</c:v>
                </c:pt>
                <c:pt idx="2038">
                  <c:v>3044.7099999999627</c:v>
                </c:pt>
                <c:pt idx="2039">
                  <c:v>3044.7189999999246</c:v>
                </c:pt>
                <c:pt idx="2040">
                  <c:v>3044.7219999999506</c:v>
                </c:pt>
                <c:pt idx="2041">
                  <c:v>3044.7229999999981</c:v>
                </c:pt>
                <c:pt idx="2042">
                  <c:v>3044.7260000000242</c:v>
                </c:pt>
                <c:pt idx="2043">
                  <c:v>3044.73199999996</c:v>
                </c:pt>
                <c:pt idx="2044">
                  <c:v>3044.9569999999367</c:v>
                </c:pt>
                <c:pt idx="2045">
                  <c:v>3045.0659999999916</c:v>
                </c:pt>
                <c:pt idx="2046">
                  <c:v>3045.2770000000019</c:v>
                </c:pt>
                <c:pt idx="2047">
                  <c:v>3075.0599999999395</c:v>
                </c:pt>
                <c:pt idx="2048">
                  <c:v>3075.2409999999218</c:v>
                </c:pt>
                <c:pt idx="2049">
                  <c:v>3075.454000000027</c:v>
                </c:pt>
                <c:pt idx="2050">
                  <c:v>3075.4619999999413</c:v>
                </c:pt>
                <c:pt idx="2051">
                  <c:v>3075.4789999999339</c:v>
                </c:pt>
                <c:pt idx="2052">
                  <c:v>3075.4839999999385</c:v>
                </c:pt>
                <c:pt idx="2053">
                  <c:v>3075.4869999999646</c:v>
                </c:pt>
                <c:pt idx="2054">
                  <c:v>3075.5039999999572</c:v>
                </c:pt>
                <c:pt idx="2055">
                  <c:v>3075.5139999999665</c:v>
                </c:pt>
                <c:pt idx="2056">
                  <c:v>3075.5169999999925</c:v>
                </c:pt>
                <c:pt idx="2057">
                  <c:v>3075.530999999959</c:v>
                </c:pt>
                <c:pt idx="2058">
                  <c:v>3075.5409999999683</c:v>
                </c:pt>
                <c:pt idx="2059">
                  <c:v>3075.5470000000205</c:v>
                </c:pt>
                <c:pt idx="2060">
                  <c:v>3075.5570000000298</c:v>
                </c:pt>
                <c:pt idx="2061">
                  <c:v>3075.5939999999246</c:v>
                </c:pt>
                <c:pt idx="2062">
                  <c:v>3075.6350000000093</c:v>
                </c:pt>
                <c:pt idx="2063">
                  <c:v>3075.6500000000233</c:v>
                </c:pt>
                <c:pt idx="2064">
                  <c:v>3075.7029999999795</c:v>
                </c:pt>
                <c:pt idx="2065">
                  <c:v>3075.8630000000121</c:v>
                </c:pt>
                <c:pt idx="2066">
                  <c:v>3066.7539999999572</c:v>
                </c:pt>
                <c:pt idx="2067">
                  <c:v>3068.8630000000121</c:v>
                </c:pt>
                <c:pt idx="2068">
                  <c:v>3068.8830000000307</c:v>
                </c:pt>
                <c:pt idx="2069">
                  <c:v>3068.9020000000019</c:v>
                </c:pt>
                <c:pt idx="2070">
                  <c:v>3068.9179999999469</c:v>
                </c:pt>
                <c:pt idx="2071">
                  <c:v>3068.9409999999916</c:v>
                </c:pt>
                <c:pt idx="2072">
                  <c:v>3072.5669999999227</c:v>
                </c:pt>
                <c:pt idx="2073">
                  <c:v>3074.6799999999348</c:v>
                </c:pt>
                <c:pt idx="2074">
                  <c:v>3074.6949999999488</c:v>
                </c:pt>
                <c:pt idx="2075">
                  <c:v>3074.7179999999935</c:v>
                </c:pt>
                <c:pt idx="2076">
                  <c:v>3074.7369999999646</c:v>
                </c:pt>
                <c:pt idx="2077">
                  <c:v>3074.7519999999786</c:v>
                </c:pt>
                <c:pt idx="2078">
                  <c:v>3074.7639999999665</c:v>
                </c:pt>
                <c:pt idx="2079">
                  <c:v>3074.7770000000019</c:v>
                </c:pt>
                <c:pt idx="2080">
                  <c:v>3074.7920000000158</c:v>
                </c:pt>
                <c:pt idx="2081">
                  <c:v>3074.8059999999823</c:v>
                </c:pt>
                <c:pt idx="2082">
                  <c:v>3074.8219999999274</c:v>
                </c:pt>
                <c:pt idx="2083">
                  <c:v>3074.841999999946</c:v>
                </c:pt>
                <c:pt idx="2084">
                  <c:v>3074.8549999999814</c:v>
                </c:pt>
                <c:pt idx="2085">
                  <c:v>3074.8689999999478</c:v>
                </c:pt>
                <c:pt idx="2086">
                  <c:v>3075.1689999999944</c:v>
                </c:pt>
                <c:pt idx="2087">
                  <c:v>3075.2789999999804</c:v>
                </c:pt>
                <c:pt idx="2088">
                  <c:v>3075.3739999999525</c:v>
                </c:pt>
                <c:pt idx="2089">
                  <c:v>3099.295999999973</c:v>
                </c:pt>
                <c:pt idx="2090">
                  <c:v>3099.4139999999898</c:v>
                </c:pt>
                <c:pt idx="2091">
                  <c:v>3100.795999999973</c:v>
                </c:pt>
                <c:pt idx="2092">
                  <c:v>3101.5069999999832</c:v>
                </c:pt>
                <c:pt idx="2093">
                  <c:v>3101.5549999999348</c:v>
                </c:pt>
                <c:pt idx="2094">
                  <c:v>3089.9220000000205</c:v>
                </c:pt>
                <c:pt idx="2095">
                  <c:v>3089.9980000000214</c:v>
                </c:pt>
                <c:pt idx="2096">
                  <c:v>3090.0960000000196</c:v>
                </c:pt>
                <c:pt idx="2097">
                  <c:v>3090.1759999999776</c:v>
                </c:pt>
                <c:pt idx="2098">
                  <c:v>3090.234999999986</c:v>
                </c:pt>
                <c:pt idx="2099">
                  <c:v>3092.3959999999497</c:v>
                </c:pt>
                <c:pt idx="2100">
                  <c:v>3092.4179999999469</c:v>
                </c:pt>
                <c:pt idx="2101">
                  <c:v>3092.4989999999525</c:v>
                </c:pt>
                <c:pt idx="2102">
                  <c:v>3092.8209999999963</c:v>
                </c:pt>
                <c:pt idx="2103">
                  <c:v>3099.5929999999935</c:v>
                </c:pt>
                <c:pt idx="2104">
                  <c:v>3125.295999999973</c:v>
                </c:pt>
                <c:pt idx="2105">
                  <c:v>3125.3880000000354</c:v>
                </c:pt>
                <c:pt idx="2106">
                  <c:v>3120.4560000000056</c:v>
                </c:pt>
                <c:pt idx="2107">
                  <c:v>3120.4980000000214</c:v>
                </c:pt>
                <c:pt idx="2108">
                  <c:v>3121.9179999999469</c:v>
                </c:pt>
                <c:pt idx="2109">
                  <c:v>3122.3120000000345</c:v>
                </c:pt>
                <c:pt idx="2110">
                  <c:v>3123.1899999999441</c:v>
                </c:pt>
                <c:pt idx="2111">
                  <c:v>3123.2979999999516</c:v>
                </c:pt>
                <c:pt idx="2112">
                  <c:v>3124.1729999999516</c:v>
                </c:pt>
                <c:pt idx="2113">
                  <c:v>3118.6799999999348</c:v>
                </c:pt>
                <c:pt idx="2114">
                  <c:v>3149.140000000014</c:v>
                </c:pt>
                <c:pt idx="2115">
                  <c:v>3149.2339999999385</c:v>
                </c:pt>
                <c:pt idx="2116">
                  <c:v>3149.5179999999236</c:v>
                </c:pt>
                <c:pt idx="2117">
                  <c:v>3149.5960000000196</c:v>
                </c:pt>
                <c:pt idx="2118">
                  <c:v>3148.6929999999702</c:v>
                </c:pt>
                <c:pt idx="2119">
                  <c:v>3173.2239999999292</c:v>
                </c:pt>
                <c:pt idx="2120">
                  <c:v>3173.5159999999451</c:v>
                </c:pt>
                <c:pt idx="2121">
                  <c:v>3173.5590000000084</c:v>
                </c:pt>
                <c:pt idx="2122">
                  <c:v>3173.5799999999581</c:v>
                </c:pt>
                <c:pt idx="2123">
                  <c:v>3173.6049999999814</c:v>
                </c:pt>
                <c:pt idx="2124">
                  <c:v>3173.6239999999525</c:v>
                </c:pt>
                <c:pt idx="2125">
                  <c:v>3164.6990000000224</c:v>
                </c:pt>
                <c:pt idx="2126">
                  <c:v>3165.9769999999553</c:v>
                </c:pt>
                <c:pt idx="2127">
                  <c:v>3166.0420000000158</c:v>
                </c:pt>
                <c:pt idx="2128">
                  <c:v>3166.1060000000289</c:v>
                </c:pt>
                <c:pt idx="2129">
                  <c:v>3166.1489999999758</c:v>
                </c:pt>
                <c:pt idx="2130">
                  <c:v>3166.2519999999786</c:v>
                </c:pt>
                <c:pt idx="2131">
                  <c:v>3166.3819999999832</c:v>
                </c:pt>
                <c:pt idx="2132">
                  <c:v>3166.9409999999916</c:v>
                </c:pt>
                <c:pt idx="2133">
                  <c:v>3167.0169999999925</c:v>
                </c:pt>
                <c:pt idx="2134">
                  <c:v>3167.451999999932</c:v>
                </c:pt>
                <c:pt idx="2135">
                  <c:v>3167.5379999999423</c:v>
                </c:pt>
                <c:pt idx="2136">
                  <c:v>3167.6849999999395</c:v>
                </c:pt>
                <c:pt idx="2137">
                  <c:v>3167.814000000013</c:v>
                </c:pt>
                <c:pt idx="2138">
                  <c:v>3194.7219999999506</c:v>
                </c:pt>
                <c:pt idx="2139">
                  <c:v>3213.5860000000102</c:v>
                </c:pt>
                <c:pt idx="2140">
                  <c:v>3213.7850000000326</c:v>
                </c:pt>
                <c:pt idx="2141">
                  <c:v>3213.9619999999413</c:v>
                </c:pt>
                <c:pt idx="2142">
                  <c:v>3215.0069999999832</c:v>
                </c:pt>
                <c:pt idx="2143">
                  <c:v>3215.0159999999451</c:v>
                </c:pt>
                <c:pt idx="2144">
                  <c:v>3215.0189999999711</c:v>
                </c:pt>
                <c:pt idx="2145">
                  <c:v>3215.0239999999758</c:v>
                </c:pt>
                <c:pt idx="2146">
                  <c:v>3215.0329999999376</c:v>
                </c:pt>
                <c:pt idx="2147">
                  <c:v>3215.0370000000112</c:v>
                </c:pt>
                <c:pt idx="2148">
                  <c:v>3215.0409999999683</c:v>
                </c:pt>
                <c:pt idx="2149">
                  <c:v>3215.0439999999944</c:v>
                </c:pt>
                <c:pt idx="2150">
                  <c:v>3215.0529999999562</c:v>
                </c:pt>
                <c:pt idx="2151">
                  <c:v>3215.064000000013</c:v>
                </c:pt>
                <c:pt idx="2152">
                  <c:v>3215.0729999999749</c:v>
                </c:pt>
                <c:pt idx="2153">
                  <c:v>3215.079000000027</c:v>
                </c:pt>
                <c:pt idx="2154">
                  <c:v>3215.0829999999842</c:v>
                </c:pt>
                <c:pt idx="2155">
                  <c:v>3215.0860000000102</c:v>
                </c:pt>
                <c:pt idx="2156">
                  <c:v>3215.0899999999674</c:v>
                </c:pt>
                <c:pt idx="2157">
                  <c:v>3241.9619999999413</c:v>
                </c:pt>
                <c:pt idx="2158">
                  <c:v>3238.9349999999395</c:v>
                </c:pt>
                <c:pt idx="2159">
                  <c:v>3238.9639999999199</c:v>
                </c:pt>
                <c:pt idx="2160">
                  <c:v>3238.9989999999525</c:v>
                </c:pt>
                <c:pt idx="2161">
                  <c:v>3239.0960000000196</c:v>
                </c:pt>
                <c:pt idx="2162">
                  <c:v>3239.1230000000214</c:v>
                </c:pt>
                <c:pt idx="2163">
                  <c:v>3239.1670000000158</c:v>
                </c:pt>
                <c:pt idx="2164">
                  <c:v>3239.1899999999441</c:v>
                </c:pt>
                <c:pt idx="2165">
                  <c:v>3241.8989999999758</c:v>
                </c:pt>
                <c:pt idx="2166">
                  <c:v>3241.9930000000168</c:v>
                </c:pt>
                <c:pt idx="2167">
                  <c:v>3261.8319999999367</c:v>
                </c:pt>
                <c:pt idx="2168">
                  <c:v>3261.8969999999972</c:v>
                </c:pt>
                <c:pt idx="2169">
                  <c:v>3261.9510000000009</c:v>
                </c:pt>
                <c:pt idx="2170">
                  <c:v>3264.4220000000205</c:v>
                </c:pt>
                <c:pt idx="2171">
                  <c:v>3264.5089999999618</c:v>
                </c:pt>
                <c:pt idx="2172">
                  <c:v>3264.5690000000177</c:v>
                </c:pt>
                <c:pt idx="2173">
                  <c:v>3264.6159999999218</c:v>
                </c:pt>
                <c:pt idx="2174">
                  <c:v>3264.6689999999944</c:v>
                </c:pt>
                <c:pt idx="2175">
                  <c:v>3264.7339999999385</c:v>
                </c:pt>
                <c:pt idx="2176">
                  <c:v>3264.7639999999665</c:v>
                </c:pt>
                <c:pt idx="2177">
                  <c:v>3264.7909999999683</c:v>
                </c:pt>
                <c:pt idx="2178">
                  <c:v>3264.8329999999842</c:v>
                </c:pt>
                <c:pt idx="2179">
                  <c:v>3264.8839999999618</c:v>
                </c:pt>
                <c:pt idx="2180">
                  <c:v>3264.9220000000205</c:v>
                </c:pt>
                <c:pt idx="2181">
                  <c:v>3265.0370000000112</c:v>
                </c:pt>
                <c:pt idx="2182">
                  <c:v>3265.0570000000298</c:v>
                </c:pt>
                <c:pt idx="2183">
                  <c:v>3265.1600000000326</c:v>
                </c:pt>
                <c:pt idx="2184">
                  <c:v>3265.204000000027</c:v>
                </c:pt>
                <c:pt idx="2185">
                  <c:v>3265.2619999999879</c:v>
                </c:pt>
                <c:pt idx="2186">
                  <c:v>3290.5420000000158</c:v>
                </c:pt>
                <c:pt idx="2187">
                  <c:v>3293.1629999999423</c:v>
                </c:pt>
                <c:pt idx="2188">
                  <c:v>3293.1999999999534</c:v>
                </c:pt>
                <c:pt idx="2189">
                  <c:v>3293.2360000000335</c:v>
                </c:pt>
                <c:pt idx="2190">
                  <c:v>3293.3090000000084</c:v>
                </c:pt>
                <c:pt idx="2191">
                  <c:v>3293.359999999986</c:v>
                </c:pt>
                <c:pt idx="2192">
                  <c:v>3293.3929999999236</c:v>
                </c:pt>
                <c:pt idx="2193">
                  <c:v>3293.4309999999823</c:v>
                </c:pt>
                <c:pt idx="2194">
                  <c:v>3293.4639999999199</c:v>
                </c:pt>
                <c:pt idx="2195">
                  <c:v>3293.5050000000047</c:v>
                </c:pt>
                <c:pt idx="2196">
                  <c:v>3293.5760000000009</c:v>
                </c:pt>
                <c:pt idx="2197">
                  <c:v>3293.7360000000335</c:v>
                </c:pt>
                <c:pt idx="2198">
                  <c:v>3293.7700000000186</c:v>
                </c:pt>
                <c:pt idx="2199">
                  <c:v>3281.8029999999562</c:v>
                </c:pt>
                <c:pt idx="2200">
                  <c:v>3281.8349999999627</c:v>
                </c:pt>
                <c:pt idx="2201">
                  <c:v>3281.8800000000047</c:v>
                </c:pt>
                <c:pt idx="2202">
                  <c:v>3281.9120000000112</c:v>
                </c:pt>
                <c:pt idx="2203">
                  <c:v>3282.1269999999786</c:v>
                </c:pt>
                <c:pt idx="2204">
                  <c:v>3284.0570000000298</c:v>
                </c:pt>
                <c:pt idx="2205">
                  <c:v>3284.1269999999786</c:v>
                </c:pt>
                <c:pt idx="2206">
                  <c:v>3284.2480000000214</c:v>
                </c:pt>
                <c:pt idx="2207">
                  <c:v>3314.5779999999795</c:v>
                </c:pt>
                <c:pt idx="2208">
                  <c:v>3314.6030000000028</c:v>
                </c:pt>
                <c:pt idx="2209">
                  <c:v>3314.6369999999879</c:v>
                </c:pt>
                <c:pt idx="2210">
                  <c:v>3314.6679999999469</c:v>
                </c:pt>
                <c:pt idx="2211">
                  <c:v>3314.6959999999963</c:v>
                </c:pt>
                <c:pt idx="2212">
                  <c:v>3314.7639999999665</c:v>
                </c:pt>
                <c:pt idx="2213">
                  <c:v>3314.7820000000065</c:v>
                </c:pt>
                <c:pt idx="2214">
                  <c:v>3314.8079999999609</c:v>
                </c:pt>
                <c:pt idx="2215">
                  <c:v>3314.8469999999506</c:v>
                </c:pt>
                <c:pt idx="2216">
                  <c:v>3314.8680000000168</c:v>
                </c:pt>
                <c:pt idx="2217">
                  <c:v>3314.8950000000186</c:v>
                </c:pt>
                <c:pt idx="2218">
                  <c:v>3314.9170000000158</c:v>
                </c:pt>
                <c:pt idx="2219">
                  <c:v>3314.9349999999395</c:v>
                </c:pt>
                <c:pt idx="2220">
                  <c:v>3314.9860000000335</c:v>
                </c:pt>
                <c:pt idx="2221">
                  <c:v>3315.0130000000354</c:v>
                </c:pt>
                <c:pt idx="2222">
                  <c:v>3315.0559999999823</c:v>
                </c:pt>
                <c:pt idx="2223">
                  <c:v>3315.0879999999888</c:v>
                </c:pt>
                <c:pt idx="2224">
                  <c:v>3315.1239999999525</c:v>
                </c:pt>
                <c:pt idx="2225">
                  <c:v>3315.1649999999208</c:v>
                </c:pt>
                <c:pt idx="2226">
                  <c:v>3315.1899999999441</c:v>
                </c:pt>
                <c:pt idx="2227">
                  <c:v>3315.2219999999506</c:v>
                </c:pt>
                <c:pt idx="2228">
                  <c:v>3315.2909999999683</c:v>
                </c:pt>
                <c:pt idx="2229">
                  <c:v>3315.3099999999395</c:v>
                </c:pt>
                <c:pt idx="2230">
                  <c:v>3315.3169999999227</c:v>
                </c:pt>
                <c:pt idx="2231">
                  <c:v>3315.326999999932</c:v>
                </c:pt>
                <c:pt idx="2232">
                  <c:v>3315.3340000000317</c:v>
                </c:pt>
                <c:pt idx="2233">
                  <c:v>3315.3519999999553</c:v>
                </c:pt>
                <c:pt idx="2234">
                  <c:v>3315.375</c:v>
                </c:pt>
                <c:pt idx="2235">
                  <c:v>3315.3839999999618</c:v>
                </c:pt>
                <c:pt idx="2236">
                  <c:v>3315.3889999999665</c:v>
                </c:pt>
                <c:pt idx="2237">
                  <c:v>3315.4070000000065</c:v>
                </c:pt>
                <c:pt idx="2238">
                  <c:v>3315.4189999999944</c:v>
                </c:pt>
                <c:pt idx="2239">
                  <c:v>3315.4429999999702</c:v>
                </c:pt>
                <c:pt idx="2240">
                  <c:v>3315.4649999999674</c:v>
                </c:pt>
                <c:pt idx="2241">
                  <c:v>3315.4889999999432</c:v>
                </c:pt>
                <c:pt idx="2242">
                  <c:v>3315.6500000000233</c:v>
                </c:pt>
                <c:pt idx="2243">
                  <c:v>3306.1500000000233</c:v>
                </c:pt>
                <c:pt idx="2244">
                  <c:v>3309.0470000000205</c:v>
                </c:pt>
                <c:pt idx="2245">
                  <c:v>3309.1759999999776</c:v>
                </c:pt>
                <c:pt idx="2246">
                  <c:v>3313.4009999999544</c:v>
                </c:pt>
                <c:pt idx="2247">
                  <c:v>3313.4179999999469</c:v>
                </c:pt>
                <c:pt idx="2248">
                  <c:v>3313.4349999999395</c:v>
                </c:pt>
                <c:pt idx="2249">
                  <c:v>3313.4529999999795</c:v>
                </c:pt>
                <c:pt idx="2250">
                  <c:v>3313.4679999999935</c:v>
                </c:pt>
                <c:pt idx="2251">
                  <c:v>3313.4909999999218</c:v>
                </c:pt>
                <c:pt idx="2252">
                  <c:v>3313.5089999999618</c:v>
                </c:pt>
                <c:pt idx="2253">
                  <c:v>3338.9259999999776</c:v>
                </c:pt>
                <c:pt idx="2254">
                  <c:v>3338.966999999946</c:v>
                </c:pt>
                <c:pt idx="2255">
                  <c:v>3339.1570000000065</c:v>
                </c:pt>
                <c:pt idx="2256">
                  <c:v>3334.4139999999898</c:v>
                </c:pt>
                <c:pt idx="2257">
                  <c:v>3335.3079999999609</c:v>
                </c:pt>
                <c:pt idx="2258">
                  <c:v>3357.201999999932</c:v>
                </c:pt>
                <c:pt idx="2259">
                  <c:v>3357.2509999999311</c:v>
                </c:pt>
                <c:pt idx="2260">
                  <c:v>3357.3530000000028</c:v>
                </c:pt>
                <c:pt idx="2261">
                  <c:v>3357.4469999999274</c:v>
                </c:pt>
                <c:pt idx="2262">
                  <c:v>3357.6089999999385</c:v>
                </c:pt>
                <c:pt idx="2263">
                  <c:v>3364.3499999999767</c:v>
                </c:pt>
                <c:pt idx="2264">
                  <c:v>3364.5200000000186</c:v>
                </c:pt>
                <c:pt idx="2265">
                  <c:v>3364.5679999999702</c:v>
                </c:pt>
                <c:pt idx="2266">
                  <c:v>3387.8589999999385</c:v>
                </c:pt>
                <c:pt idx="2267">
                  <c:v>3387.9189999999944</c:v>
                </c:pt>
                <c:pt idx="2268">
                  <c:v>3388.0849999999627</c:v>
                </c:pt>
                <c:pt idx="2269">
                  <c:v>3388.2480000000214</c:v>
                </c:pt>
                <c:pt idx="2270">
                  <c:v>3388.4249999999302</c:v>
                </c:pt>
                <c:pt idx="2271">
                  <c:v>3388.5999999999767</c:v>
                </c:pt>
                <c:pt idx="2272">
                  <c:v>3382.5429999999469</c:v>
                </c:pt>
                <c:pt idx="2273">
                  <c:v>3382.5979999999981</c:v>
                </c:pt>
                <c:pt idx="2274">
                  <c:v>3382.6649999999208</c:v>
                </c:pt>
                <c:pt idx="2275">
                  <c:v>3382.7199999999721</c:v>
                </c:pt>
                <c:pt idx="2276">
                  <c:v>3410.329000000027</c:v>
                </c:pt>
                <c:pt idx="2277">
                  <c:v>3410.4129999999423</c:v>
                </c:pt>
                <c:pt idx="2278">
                  <c:v>3410.564000000013</c:v>
                </c:pt>
                <c:pt idx="2279">
                  <c:v>3410.6579999999376</c:v>
                </c:pt>
                <c:pt idx="2280">
                  <c:v>3437.0709999999963</c:v>
                </c:pt>
                <c:pt idx="2281">
                  <c:v>3437.2539999999572</c:v>
                </c:pt>
                <c:pt idx="2282">
                  <c:v>3436.7639999999665</c:v>
                </c:pt>
                <c:pt idx="2283">
                  <c:v>3436.8469999999506</c:v>
                </c:pt>
                <c:pt idx="2284">
                  <c:v>3436.8969999999972</c:v>
                </c:pt>
                <c:pt idx="2285">
                  <c:v>3436.9619999999413</c:v>
                </c:pt>
                <c:pt idx="2286">
                  <c:v>3437.0109999999404</c:v>
                </c:pt>
                <c:pt idx="2287">
                  <c:v>3437.1289999999572</c:v>
                </c:pt>
                <c:pt idx="2288">
                  <c:v>3437.295999999973</c:v>
                </c:pt>
                <c:pt idx="2289">
                  <c:v>3437.3399999999674</c:v>
                </c:pt>
                <c:pt idx="2290">
                  <c:v>3427.4619999999413</c:v>
                </c:pt>
                <c:pt idx="2291">
                  <c:v>3436.2149999999674</c:v>
                </c:pt>
                <c:pt idx="2292">
                  <c:v>3458.6879999999655</c:v>
                </c:pt>
                <c:pt idx="2293">
                  <c:v>3458.7870000000112</c:v>
                </c:pt>
                <c:pt idx="2294">
                  <c:v>3458.8619999999646</c:v>
                </c:pt>
                <c:pt idx="2295">
                  <c:v>3458.9199999999255</c:v>
                </c:pt>
                <c:pt idx="2296">
                  <c:v>3459.0719999999274</c:v>
                </c:pt>
                <c:pt idx="2297">
                  <c:v>3460.966999999946</c:v>
                </c:pt>
                <c:pt idx="2298">
                  <c:v>3461.0039999999572</c:v>
                </c:pt>
                <c:pt idx="2299">
                  <c:v>3461.0409999999683</c:v>
                </c:pt>
                <c:pt idx="2300">
                  <c:v>3461.079000000027</c:v>
                </c:pt>
                <c:pt idx="2301">
                  <c:v>3461.1209999999264</c:v>
                </c:pt>
                <c:pt idx="2302">
                  <c:v>3461.1570000000065</c:v>
                </c:pt>
                <c:pt idx="2303">
                  <c:v>3461.2179999999935</c:v>
                </c:pt>
                <c:pt idx="2304">
                  <c:v>3461.3199999999488</c:v>
                </c:pt>
                <c:pt idx="2305">
                  <c:v>3461.5420000000158</c:v>
                </c:pt>
                <c:pt idx="2306">
                  <c:v>3461.5939999999246</c:v>
                </c:pt>
                <c:pt idx="2307">
                  <c:v>3461.6380000000354</c:v>
                </c:pt>
                <c:pt idx="2308">
                  <c:v>3461.795999999973</c:v>
                </c:pt>
                <c:pt idx="2309">
                  <c:v>3450.0080000000307</c:v>
                </c:pt>
                <c:pt idx="2310">
                  <c:v>3450.0200000000186</c:v>
                </c:pt>
                <c:pt idx="2311">
                  <c:v>3450.030999999959</c:v>
                </c:pt>
                <c:pt idx="2312">
                  <c:v>3457.2870000000112</c:v>
                </c:pt>
                <c:pt idx="2313">
                  <c:v>3457.3319999999367</c:v>
                </c:pt>
                <c:pt idx="2314">
                  <c:v>3457.3850000000093</c:v>
                </c:pt>
                <c:pt idx="2315">
                  <c:v>3457.4880000000121</c:v>
                </c:pt>
                <c:pt idx="2316">
                  <c:v>3457.530999999959</c:v>
                </c:pt>
                <c:pt idx="2317">
                  <c:v>3457.6479999999283</c:v>
                </c:pt>
                <c:pt idx="2318">
                  <c:v>3457.6969999999274</c:v>
                </c:pt>
                <c:pt idx="2319">
                  <c:v>3457.7709999999497</c:v>
                </c:pt>
                <c:pt idx="2320">
                  <c:v>3457.9349999999395</c:v>
                </c:pt>
                <c:pt idx="2321">
                  <c:v>3479.8319999999367</c:v>
                </c:pt>
                <c:pt idx="2322">
                  <c:v>3479.9529999999795</c:v>
                </c:pt>
                <c:pt idx="2323">
                  <c:v>3480.1720000000205</c:v>
                </c:pt>
                <c:pt idx="2324">
                  <c:v>3498.2480000000214</c:v>
                </c:pt>
                <c:pt idx="2325">
                  <c:v>3498.3429999999935</c:v>
                </c:pt>
                <c:pt idx="2326">
                  <c:v>3509.2839999999851</c:v>
                </c:pt>
                <c:pt idx="2327">
                  <c:v>3509.4699999999721</c:v>
                </c:pt>
                <c:pt idx="2328">
                  <c:v>3499.2800000000279</c:v>
                </c:pt>
                <c:pt idx="2329">
                  <c:v>3503.841999999946</c:v>
                </c:pt>
                <c:pt idx="2330">
                  <c:v>3503.8719999999739</c:v>
                </c:pt>
                <c:pt idx="2331">
                  <c:v>3503.8979999999283</c:v>
                </c:pt>
                <c:pt idx="2332">
                  <c:v>3503.939000000013</c:v>
                </c:pt>
                <c:pt idx="2333">
                  <c:v>3504.204000000027</c:v>
                </c:pt>
                <c:pt idx="2334">
                  <c:v>3504.3190000000177</c:v>
                </c:pt>
                <c:pt idx="2335">
                  <c:v>3521.9159999999683</c:v>
                </c:pt>
                <c:pt idx="2336">
                  <c:v>3521.9689999999246</c:v>
                </c:pt>
                <c:pt idx="2337">
                  <c:v>3522.0229999999283</c:v>
                </c:pt>
                <c:pt idx="2338">
                  <c:v>3522.1369999999879</c:v>
                </c:pt>
                <c:pt idx="2339">
                  <c:v>3580.0259999999544</c:v>
                </c:pt>
                <c:pt idx="2340">
                  <c:v>3580.2889999999898</c:v>
                </c:pt>
                <c:pt idx="2341">
                  <c:v>3570.1969999999274</c:v>
                </c:pt>
                <c:pt idx="2342">
                  <c:v>3570.3099999999395</c:v>
                </c:pt>
                <c:pt idx="2343">
                  <c:v>3600.984999999986</c:v>
                </c:pt>
                <c:pt idx="2344">
                  <c:v>3604.2239999999292</c:v>
                </c:pt>
                <c:pt idx="2345">
                  <c:v>3596.4499999999534</c:v>
                </c:pt>
                <c:pt idx="2346">
                  <c:v>3596.5359999999637</c:v>
                </c:pt>
                <c:pt idx="2347">
                  <c:v>3596.6419999999925</c:v>
                </c:pt>
                <c:pt idx="2348">
                  <c:v>3596.8099999999395</c:v>
                </c:pt>
                <c:pt idx="2349">
                  <c:v>3596.8789999999572</c:v>
                </c:pt>
                <c:pt idx="2350">
                  <c:v>3596.9370000000345</c:v>
                </c:pt>
                <c:pt idx="2351">
                  <c:v>3597.0300000000279</c:v>
                </c:pt>
                <c:pt idx="2352">
                  <c:v>3597.2199999999721</c:v>
                </c:pt>
                <c:pt idx="2353">
                  <c:v>3597.3399999999674</c:v>
                </c:pt>
                <c:pt idx="2354">
                  <c:v>3600.2779999999329</c:v>
                </c:pt>
                <c:pt idx="2355">
                  <c:v>3601.1790000000037</c:v>
                </c:pt>
                <c:pt idx="2356">
                  <c:v>3628.0289999999804</c:v>
                </c:pt>
                <c:pt idx="2357">
                  <c:v>3628.0420000000158</c:v>
                </c:pt>
                <c:pt idx="2358">
                  <c:v>3628.5229999999283</c:v>
                </c:pt>
                <c:pt idx="2359">
                  <c:v>3628.7480000000214</c:v>
                </c:pt>
                <c:pt idx="2360">
                  <c:v>3628.9639999999199</c:v>
                </c:pt>
                <c:pt idx="2361">
                  <c:v>3629.1209999999264</c:v>
                </c:pt>
                <c:pt idx="2362">
                  <c:v>3629.2870000000112</c:v>
                </c:pt>
                <c:pt idx="2363">
                  <c:v>3629.314000000013</c:v>
                </c:pt>
                <c:pt idx="2364">
                  <c:v>3629.4129999999423</c:v>
                </c:pt>
                <c:pt idx="2365">
                  <c:v>3629.4769999999553</c:v>
                </c:pt>
                <c:pt idx="2366">
                  <c:v>3629.4930000000168</c:v>
                </c:pt>
                <c:pt idx="2367">
                  <c:v>3629.5189999999711</c:v>
                </c:pt>
                <c:pt idx="2368">
                  <c:v>3629.5370000000112</c:v>
                </c:pt>
                <c:pt idx="2369">
                  <c:v>3629.5699999999488</c:v>
                </c:pt>
                <c:pt idx="2370">
                  <c:v>3629.5889999999199</c:v>
                </c:pt>
                <c:pt idx="2371">
                  <c:v>3629.6439999999711</c:v>
                </c:pt>
                <c:pt idx="2372">
                  <c:v>3629.6829999999609</c:v>
                </c:pt>
                <c:pt idx="2373">
                  <c:v>3629.685999999987</c:v>
                </c:pt>
                <c:pt idx="2374">
                  <c:v>3629.6879999999655</c:v>
                </c:pt>
                <c:pt idx="2375">
                  <c:v>3629.689000000013</c:v>
                </c:pt>
                <c:pt idx="2376">
                  <c:v>3629.6909999999916</c:v>
                </c:pt>
                <c:pt idx="2377">
                  <c:v>3629.6919999999227</c:v>
                </c:pt>
                <c:pt idx="2378">
                  <c:v>3629.6949999999488</c:v>
                </c:pt>
                <c:pt idx="2379">
                  <c:v>3629.6969999999274</c:v>
                </c:pt>
                <c:pt idx="2380">
                  <c:v>3629.6979999999749</c:v>
                </c:pt>
                <c:pt idx="2381">
                  <c:v>3629.7049999999581</c:v>
                </c:pt>
                <c:pt idx="2382">
                  <c:v>3629.7060000000056</c:v>
                </c:pt>
                <c:pt idx="2383">
                  <c:v>3629.7079999999842</c:v>
                </c:pt>
                <c:pt idx="2384">
                  <c:v>3629.7110000000102</c:v>
                </c:pt>
                <c:pt idx="2385">
                  <c:v>3629.7139999999199</c:v>
                </c:pt>
                <c:pt idx="2386">
                  <c:v>3629.7639999999665</c:v>
                </c:pt>
                <c:pt idx="2387">
                  <c:v>3629.7719999999972</c:v>
                </c:pt>
                <c:pt idx="2388">
                  <c:v>3629.7839999999851</c:v>
                </c:pt>
                <c:pt idx="2389">
                  <c:v>3629.7899999999208</c:v>
                </c:pt>
                <c:pt idx="2390">
                  <c:v>3617.8020000000251</c:v>
                </c:pt>
                <c:pt idx="2391">
                  <c:v>3617.829000000027</c:v>
                </c:pt>
                <c:pt idx="2392">
                  <c:v>3617.8789999999572</c:v>
                </c:pt>
                <c:pt idx="2393">
                  <c:v>3617.8919999999925</c:v>
                </c:pt>
                <c:pt idx="2394">
                  <c:v>3617.954000000027</c:v>
                </c:pt>
                <c:pt idx="2395">
                  <c:v>3619.1589999999851</c:v>
                </c:pt>
                <c:pt idx="2396">
                  <c:v>3619.2110000000102</c:v>
                </c:pt>
                <c:pt idx="2397">
                  <c:v>3619.2449999999953</c:v>
                </c:pt>
                <c:pt idx="2398">
                  <c:v>3619.2750000000233</c:v>
                </c:pt>
                <c:pt idx="2399">
                  <c:v>3619.3539999999339</c:v>
                </c:pt>
                <c:pt idx="2400">
                  <c:v>3619.3869999999879</c:v>
                </c:pt>
                <c:pt idx="2401">
                  <c:v>3619.5159999999451</c:v>
                </c:pt>
                <c:pt idx="2402">
                  <c:v>3619.6600000000326</c:v>
                </c:pt>
                <c:pt idx="2403">
                  <c:v>3619.7489999999525</c:v>
                </c:pt>
                <c:pt idx="2404">
                  <c:v>3625.4869999999646</c:v>
                </c:pt>
                <c:pt idx="2405">
                  <c:v>3625.6039999999339</c:v>
                </c:pt>
                <c:pt idx="2406">
                  <c:v>3625.6450000000186</c:v>
                </c:pt>
                <c:pt idx="2407">
                  <c:v>3625.9429999999702</c:v>
                </c:pt>
                <c:pt idx="2408">
                  <c:v>3628.0239999999758</c:v>
                </c:pt>
                <c:pt idx="2409">
                  <c:v>3628.0590000000084</c:v>
                </c:pt>
                <c:pt idx="2410">
                  <c:v>3628.0910000000149</c:v>
                </c:pt>
                <c:pt idx="2411">
                  <c:v>3628.2630000000354</c:v>
                </c:pt>
                <c:pt idx="2412">
                  <c:v>3649.8190000000177</c:v>
                </c:pt>
                <c:pt idx="2413">
                  <c:v>3650.0989999999292</c:v>
                </c:pt>
                <c:pt idx="2414">
                  <c:v>3650.3429999999935</c:v>
                </c:pt>
                <c:pt idx="2415">
                  <c:v>3650.4989999999525</c:v>
                </c:pt>
                <c:pt idx="2416">
                  <c:v>3651.6749999999302</c:v>
                </c:pt>
                <c:pt idx="2417">
                  <c:v>3645.6330000000307</c:v>
                </c:pt>
                <c:pt idx="2418">
                  <c:v>3645.6790000000037</c:v>
                </c:pt>
                <c:pt idx="2419">
                  <c:v>3645.6949999999488</c:v>
                </c:pt>
                <c:pt idx="2420">
                  <c:v>3645.7369999999646</c:v>
                </c:pt>
                <c:pt idx="2421">
                  <c:v>3645.7559999999357</c:v>
                </c:pt>
                <c:pt idx="2422">
                  <c:v>3645.7729999999283</c:v>
                </c:pt>
                <c:pt idx="2423">
                  <c:v>3645.8839999999618</c:v>
                </c:pt>
                <c:pt idx="2424">
                  <c:v>3645.9349999999395</c:v>
                </c:pt>
                <c:pt idx="2425">
                  <c:v>3646.0030000000261</c:v>
                </c:pt>
                <c:pt idx="2426">
                  <c:v>3646.0250000000233</c:v>
                </c:pt>
                <c:pt idx="2427">
                  <c:v>3646.1459999999497</c:v>
                </c:pt>
                <c:pt idx="2428">
                  <c:v>3646.2700000000186</c:v>
                </c:pt>
                <c:pt idx="2429">
                  <c:v>3646.4749999999767</c:v>
                </c:pt>
                <c:pt idx="2430">
                  <c:v>3646.6489999999758</c:v>
                </c:pt>
                <c:pt idx="2431">
                  <c:v>3647.6520000000019</c:v>
                </c:pt>
                <c:pt idx="2432">
                  <c:v>3647.7509999999311</c:v>
                </c:pt>
                <c:pt idx="2433">
                  <c:v>3647.8449999999721</c:v>
                </c:pt>
                <c:pt idx="2434">
                  <c:v>3647.9139999999898</c:v>
                </c:pt>
                <c:pt idx="2435">
                  <c:v>3648.6389999999665</c:v>
                </c:pt>
                <c:pt idx="2436">
                  <c:v>3650.2519999999786</c:v>
                </c:pt>
                <c:pt idx="2437">
                  <c:v>3650.329000000027</c:v>
                </c:pt>
                <c:pt idx="2438">
                  <c:v>3673.8059999999823</c:v>
                </c:pt>
                <c:pt idx="2439">
                  <c:v>3674.0289999999804</c:v>
                </c:pt>
                <c:pt idx="2440">
                  <c:v>3674.0969999999506</c:v>
                </c:pt>
                <c:pt idx="2441">
                  <c:v>3674.7870000000112</c:v>
                </c:pt>
                <c:pt idx="2442">
                  <c:v>3674.8680000000168</c:v>
                </c:pt>
                <c:pt idx="2443">
                  <c:v>3675.1359999999404</c:v>
                </c:pt>
                <c:pt idx="2444">
                  <c:v>3675.3349999999627</c:v>
                </c:pt>
                <c:pt idx="2445">
                  <c:v>3698.405999999959</c:v>
                </c:pt>
                <c:pt idx="2446">
                  <c:v>3693.1940000000177</c:v>
                </c:pt>
                <c:pt idx="2447">
                  <c:v>3693.4079999999376</c:v>
                </c:pt>
                <c:pt idx="2448">
                  <c:v>3693.6039999999339</c:v>
                </c:pt>
                <c:pt idx="2449">
                  <c:v>3695.7700000000186</c:v>
                </c:pt>
                <c:pt idx="2450">
                  <c:v>3695.8549999999814</c:v>
                </c:pt>
                <c:pt idx="2451">
                  <c:v>3695.9239999999991</c:v>
                </c:pt>
                <c:pt idx="2452">
                  <c:v>3696.0399999999208</c:v>
                </c:pt>
                <c:pt idx="2453">
                  <c:v>3696.4749999999767</c:v>
                </c:pt>
                <c:pt idx="2454">
                  <c:v>3698.2939999999944</c:v>
                </c:pt>
                <c:pt idx="2455">
                  <c:v>3698.4429999999702</c:v>
                </c:pt>
                <c:pt idx="2456">
                  <c:v>3698.5409999999683</c:v>
                </c:pt>
                <c:pt idx="2457">
                  <c:v>3699.8070000000298</c:v>
                </c:pt>
                <c:pt idx="2458">
                  <c:v>3721.1259999999311</c:v>
                </c:pt>
                <c:pt idx="2459">
                  <c:v>3717.2239999999292</c:v>
                </c:pt>
                <c:pt idx="2460">
                  <c:v>3717.3719999999739</c:v>
                </c:pt>
                <c:pt idx="2461">
                  <c:v>3717.6219999999739</c:v>
                </c:pt>
                <c:pt idx="2462">
                  <c:v>3719.2920000000158</c:v>
                </c:pt>
                <c:pt idx="2463">
                  <c:v>3748.204000000027</c:v>
                </c:pt>
                <c:pt idx="2464">
                  <c:v>3819.8439999999246</c:v>
                </c:pt>
                <c:pt idx="2465">
                  <c:v>3819.9029999999329</c:v>
                </c:pt>
                <c:pt idx="2466">
                  <c:v>3820.3589999999385</c:v>
                </c:pt>
                <c:pt idx="2467">
                  <c:v>3836.0350000000326</c:v>
                </c:pt>
                <c:pt idx="2468">
                  <c:v>3836.155999999959</c:v>
                </c:pt>
                <c:pt idx="2469">
                  <c:v>3836.3310000000056</c:v>
                </c:pt>
                <c:pt idx="2470">
                  <c:v>3843.0479999999516</c:v>
                </c:pt>
                <c:pt idx="2471">
                  <c:v>3843.1269999999786</c:v>
                </c:pt>
                <c:pt idx="2472">
                  <c:v>3869.4749999999767</c:v>
                </c:pt>
                <c:pt idx="2473">
                  <c:v>3869.5209999999497</c:v>
                </c:pt>
                <c:pt idx="2474">
                  <c:v>3869.6439999999711</c:v>
                </c:pt>
                <c:pt idx="2475">
                  <c:v>3861.4109999999637</c:v>
                </c:pt>
                <c:pt idx="2476">
                  <c:v>3861.4689999999246</c:v>
                </c:pt>
                <c:pt idx="2477">
                  <c:v>3861.6060000000289</c:v>
                </c:pt>
                <c:pt idx="2478">
                  <c:v>3861.8769999999786</c:v>
                </c:pt>
                <c:pt idx="2479">
                  <c:v>3861.9429999999702</c:v>
                </c:pt>
                <c:pt idx="2480">
                  <c:v>3862.2310000000289</c:v>
                </c:pt>
                <c:pt idx="2481">
                  <c:v>3866.60699999996</c:v>
                </c:pt>
                <c:pt idx="2482">
                  <c:v>3866.7069999999367</c:v>
                </c:pt>
                <c:pt idx="2483">
                  <c:v>3866.8639999999432</c:v>
                </c:pt>
                <c:pt idx="2484">
                  <c:v>3866.8950000000186</c:v>
                </c:pt>
                <c:pt idx="2485">
                  <c:v>3891.4239999999991</c:v>
                </c:pt>
                <c:pt idx="2486">
                  <c:v>3893.4149999999208</c:v>
                </c:pt>
                <c:pt idx="2487">
                  <c:v>3893.7119999999413</c:v>
                </c:pt>
                <c:pt idx="2488">
                  <c:v>3882.2269999999553</c:v>
                </c:pt>
                <c:pt idx="2489">
                  <c:v>3887.2779999999329</c:v>
                </c:pt>
                <c:pt idx="2490">
                  <c:v>3887.4139999999898</c:v>
                </c:pt>
                <c:pt idx="2491">
                  <c:v>3887.4749999999767</c:v>
                </c:pt>
                <c:pt idx="2492">
                  <c:v>3887.5119999999879</c:v>
                </c:pt>
                <c:pt idx="2493">
                  <c:v>3890.3979999999283</c:v>
                </c:pt>
                <c:pt idx="2494">
                  <c:v>3913.3939999999711</c:v>
                </c:pt>
                <c:pt idx="2495">
                  <c:v>3936.9020000000019</c:v>
                </c:pt>
                <c:pt idx="2496">
                  <c:v>3936.7289999999339</c:v>
                </c:pt>
                <c:pt idx="2497">
                  <c:v>3936.765000000014</c:v>
                </c:pt>
                <c:pt idx="2498">
                  <c:v>3936.8379999999888</c:v>
                </c:pt>
                <c:pt idx="2499">
                  <c:v>3936.9039999999804</c:v>
                </c:pt>
                <c:pt idx="2500">
                  <c:v>3937.1359999999404</c:v>
                </c:pt>
                <c:pt idx="2501">
                  <c:v>3937.2369999999646</c:v>
                </c:pt>
                <c:pt idx="2502">
                  <c:v>3939.0929999999935</c:v>
                </c:pt>
                <c:pt idx="2503">
                  <c:v>3960.189000000013</c:v>
                </c:pt>
                <c:pt idx="2504">
                  <c:v>3988.0699999999488</c:v>
                </c:pt>
                <c:pt idx="2505">
                  <c:v>3988.1380000000354</c:v>
                </c:pt>
                <c:pt idx="2506">
                  <c:v>3980.3889999999665</c:v>
                </c:pt>
                <c:pt idx="2507">
                  <c:v>3980.6649999999208</c:v>
                </c:pt>
                <c:pt idx="2508">
                  <c:v>3980.7179999999935</c:v>
                </c:pt>
                <c:pt idx="2509">
                  <c:v>3980.7679999999236</c:v>
                </c:pt>
                <c:pt idx="2510">
                  <c:v>3981.7619999999879</c:v>
                </c:pt>
                <c:pt idx="2511">
                  <c:v>3981.9029999999329</c:v>
                </c:pt>
                <c:pt idx="2512">
                  <c:v>3981.0819999999367</c:v>
                </c:pt>
                <c:pt idx="2513">
                  <c:v>3981.1469999999972</c:v>
                </c:pt>
                <c:pt idx="2514">
                  <c:v>3981.3549999999814</c:v>
                </c:pt>
                <c:pt idx="2515">
                  <c:v>3981.4479999999749</c:v>
                </c:pt>
                <c:pt idx="2516">
                  <c:v>3981.5</c:v>
                </c:pt>
                <c:pt idx="2517">
                  <c:v>3981.5239999999758</c:v>
                </c:pt>
                <c:pt idx="2518">
                  <c:v>3981.5570000000298</c:v>
                </c:pt>
                <c:pt idx="2519">
                  <c:v>3981.5860000000102</c:v>
                </c:pt>
                <c:pt idx="2520">
                  <c:v>3982.1829999999609</c:v>
                </c:pt>
                <c:pt idx="2521">
                  <c:v>3982.3299999999581</c:v>
                </c:pt>
                <c:pt idx="2522">
                  <c:v>3982.5439999999944</c:v>
                </c:pt>
                <c:pt idx="2523">
                  <c:v>3982.7360000000335</c:v>
                </c:pt>
                <c:pt idx="2524">
                  <c:v>3982.9009999999544</c:v>
                </c:pt>
                <c:pt idx="2525">
                  <c:v>3983.0089999999618</c:v>
                </c:pt>
                <c:pt idx="2526">
                  <c:v>3983.204000000027</c:v>
                </c:pt>
                <c:pt idx="2527">
                  <c:v>4010.0979999999981</c:v>
                </c:pt>
                <c:pt idx="2528">
                  <c:v>4010.1579999999376</c:v>
                </c:pt>
                <c:pt idx="2529">
                  <c:v>4010.234999999986</c:v>
                </c:pt>
                <c:pt idx="2530">
                  <c:v>4010.3249999999534</c:v>
                </c:pt>
                <c:pt idx="2531">
                  <c:v>4007.326999999932</c:v>
                </c:pt>
                <c:pt idx="2532">
                  <c:v>4007.359999999986</c:v>
                </c:pt>
                <c:pt idx="2533">
                  <c:v>4007.3859999999404</c:v>
                </c:pt>
                <c:pt idx="2534">
                  <c:v>4007.5740000000224</c:v>
                </c:pt>
                <c:pt idx="2535">
                  <c:v>4007.6339999999618</c:v>
                </c:pt>
                <c:pt idx="2536">
                  <c:v>4007.7160000000149</c:v>
                </c:pt>
                <c:pt idx="2537">
                  <c:v>4007.7600000000093</c:v>
                </c:pt>
                <c:pt idx="2538">
                  <c:v>4007.7989999999991</c:v>
                </c:pt>
                <c:pt idx="2539">
                  <c:v>4008.0329999999376</c:v>
                </c:pt>
                <c:pt idx="2540">
                  <c:v>4008.1119999999646</c:v>
                </c:pt>
                <c:pt idx="2541">
                  <c:v>4009.0229999999283</c:v>
                </c:pt>
                <c:pt idx="2542">
                  <c:v>4009.1119999999646</c:v>
                </c:pt>
                <c:pt idx="2543">
                  <c:v>4009.155999999959</c:v>
                </c:pt>
                <c:pt idx="2544">
                  <c:v>4009.185999999987</c:v>
                </c:pt>
                <c:pt idx="2545">
                  <c:v>4009.2090000000317</c:v>
                </c:pt>
                <c:pt idx="2546">
                  <c:v>4009.2409999999218</c:v>
                </c:pt>
                <c:pt idx="2547">
                  <c:v>4009.2589999999618</c:v>
                </c:pt>
                <c:pt idx="2548">
                  <c:v>4009.3020000000251</c:v>
                </c:pt>
                <c:pt idx="2549">
                  <c:v>4009.3399999999674</c:v>
                </c:pt>
                <c:pt idx="2550">
                  <c:v>4009.3979999999283</c:v>
                </c:pt>
                <c:pt idx="2551">
                  <c:v>4009.4220000000205</c:v>
                </c:pt>
                <c:pt idx="2552">
                  <c:v>4009.466999999946</c:v>
                </c:pt>
                <c:pt idx="2553">
                  <c:v>4009.4989999999525</c:v>
                </c:pt>
                <c:pt idx="2554">
                  <c:v>4009.6049999999814</c:v>
                </c:pt>
                <c:pt idx="2555">
                  <c:v>4009.6629999999423</c:v>
                </c:pt>
                <c:pt idx="2556">
                  <c:v>4034.1189999999478</c:v>
                </c:pt>
                <c:pt idx="2557">
                  <c:v>4035.1369999999879</c:v>
                </c:pt>
                <c:pt idx="2558">
                  <c:v>4035.234999999986</c:v>
                </c:pt>
                <c:pt idx="2559">
                  <c:v>4035.3689999999478</c:v>
                </c:pt>
                <c:pt idx="2560">
                  <c:v>4037.6909999999916</c:v>
                </c:pt>
                <c:pt idx="2561">
                  <c:v>4025.8079999999609</c:v>
                </c:pt>
                <c:pt idx="2562">
                  <c:v>4025.920999999973</c:v>
                </c:pt>
                <c:pt idx="2563">
                  <c:v>4025.9599999999627</c:v>
                </c:pt>
                <c:pt idx="2564">
                  <c:v>4061.6670000000158</c:v>
                </c:pt>
                <c:pt idx="2565">
                  <c:v>4057.7939999999944</c:v>
                </c:pt>
                <c:pt idx="2566">
                  <c:v>4057.8789999999572</c:v>
                </c:pt>
                <c:pt idx="2567">
                  <c:v>4058.1219999999739</c:v>
                </c:pt>
                <c:pt idx="2568">
                  <c:v>4084.7229999999981</c:v>
                </c:pt>
                <c:pt idx="2569">
                  <c:v>4074.2160000000149</c:v>
                </c:pt>
                <c:pt idx="2570">
                  <c:v>4079.4789999999339</c:v>
                </c:pt>
                <c:pt idx="2571">
                  <c:v>4079.5779999999795</c:v>
                </c:pt>
                <c:pt idx="2572">
                  <c:v>4079.6259999999311</c:v>
                </c:pt>
                <c:pt idx="2573">
                  <c:v>4079.6579999999376</c:v>
                </c:pt>
                <c:pt idx="2574">
                  <c:v>4079.8299999999581</c:v>
                </c:pt>
                <c:pt idx="2575">
                  <c:v>4079.9689999999246</c:v>
                </c:pt>
                <c:pt idx="2576">
                  <c:v>4080.0549999999348</c:v>
                </c:pt>
                <c:pt idx="2577">
                  <c:v>4080.1600000000326</c:v>
                </c:pt>
                <c:pt idx="2578">
                  <c:v>4105.3049999999348</c:v>
                </c:pt>
                <c:pt idx="2579">
                  <c:v>4105.7700000000186</c:v>
                </c:pt>
                <c:pt idx="2580">
                  <c:v>4105.920999999973</c:v>
                </c:pt>
                <c:pt idx="2581">
                  <c:v>4131.890000000014</c:v>
                </c:pt>
                <c:pt idx="2582">
                  <c:v>4132.0050000000047</c:v>
                </c:pt>
                <c:pt idx="2583">
                  <c:v>4132.1019999999553</c:v>
                </c:pt>
                <c:pt idx="2584">
                  <c:v>4132.1779999999562</c:v>
                </c:pt>
                <c:pt idx="2585">
                  <c:v>4132.2090000000317</c:v>
                </c:pt>
                <c:pt idx="2586">
                  <c:v>4133.1049999999814</c:v>
                </c:pt>
                <c:pt idx="2587">
                  <c:v>4133.2149999999674</c:v>
                </c:pt>
                <c:pt idx="2588">
                  <c:v>4133.2970000000205</c:v>
                </c:pt>
                <c:pt idx="2589">
                  <c:v>4133.3369999999413</c:v>
                </c:pt>
                <c:pt idx="2590">
                  <c:v>4133.3689999999478</c:v>
                </c:pt>
                <c:pt idx="2591">
                  <c:v>4133.4949999999953</c:v>
                </c:pt>
                <c:pt idx="2592">
                  <c:v>4133.5300000000279</c:v>
                </c:pt>
                <c:pt idx="2593">
                  <c:v>4133.640000000014</c:v>
                </c:pt>
                <c:pt idx="2594">
                  <c:v>4133.7149999999674</c:v>
                </c:pt>
                <c:pt idx="2595">
                  <c:v>4122.9249999999302</c:v>
                </c:pt>
                <c:pt idx="2596">
                  <c:v>4128.484999999986</c:v>
                </c:pt>
                <c:pt idx="2597">
                  <c:v>4128.5709999999963</c:v>
                </c:pt>
                <c:pt idx="2598">
                  <c:v>4128.5999999999767</c:v>
                </c:pt>
                <c:pt idx="2599">
                  <c:v>4128.6259999999311</c:v>
                </c:pt>
                <c:pt idx="2600">
                  <c:v>4128.6459999999497</c:v>
                </c:pt>
                <c:pt idx="2601">
                  <c:v>4128.6659999999683</c:v>
                </c:pt>
                <c:pt idx="2602">
                  <c:v>4128.6799999999348</c:v>
                </c:pt>
                <c:pt idx="2603">
                  <c:v>4128.6840000000084</c:v>
                </c:pt>
                <c:pt idx="2604">
                  <c:v>4128.685999999987</c:v>
                </c:pt>
                <c:pt idx="2605">
                  <c:v>4128.6919999999227</c:v>
                </c:pt>
                <c:pt idx="2606">
                  <c:v>4128.6929999999702</c:v>
                </c:pt>
                <c:pt idx="2607">
                  <c:v>4128.7029999999795</c:v>
                </c:pt>
                <c:pt idx="2608">
                  <c:v>4128.7090000000317</c:v>
                </c:pt>
                <c:pt idx="2609">
                  <c:v>4128.716999999946</c:v>
                </c:pt>
                <c:pt idx="2610">
                  <c:v>4128.7229999999981</c:v>
                </c:pt>
                <c:pt idx="2611">
                  <c:v>4128.7600000000093</c:v>
                </c:pt>
                <c:pt idx="2612">
                  <c:v>4129.859999999986</c:v>
                </c:pt>
                <c:pt idx="2613">
                  <c:v>4129.9499999999534</c:v>
                </c:pt>
                <c:pt idx="2614">
                  <c:v>4130.1269999999786</c:v>
                </c:pt>
                <c:pt idx="2615">
                  <c:v>4130.1749999999302</c:v>
                </c:pt>
                <c:pt idx="2616">
                  <c:v>4130.2489999999525</c:v>
                </c:pt>
                <c:pt idx="2617">
                  <c:v>4130.3169999999227</c:v>
                </c:pt>
                <c:pt idx="2618">
                  <c:v>4152.8319999999367</c:v>
                </c:pt>
                <c:pt idx="2619">
                  <c:v>4152.9329999999609</c:v>
                </c:pt>
                <c:pt idx="2620">
                  <c:v>4173.4629999999888</c:v>
                </c:pt>
                <c:pt idx="2621">
                  <c:v>4177.5690000000177</c:v>
                </c:pt>
                <c:pt idx="2622">
                  <c:v>4177.7750000000233</c:v>
                </c:pt>
                <c:pt idx="2623">
                  <c:v>4196.3969999999972</c:v>
                </c:pt>
                <c:pt idx="2624">
                  <c:v>4196.4629999999888</c:v>
                </c:pt>
                <c:pt idx="2625">
                  <c:v>4196.5169999999925</c:v>
                </c:pt>
                <c:pt idx="2626">
                  <c:v>4196.6339999999618</c:v>
                </c:pt>
                <c:pt idx="2627">
                  <c:v>4203.3190000000177</c:v>
                </c:pt>
                <c:pt idx="2628">
                  <c:v>4203.4499999999534</c:v>
                </c:pt>
                <c:pt idx="2629">
                  <c:v>4203.5069999999832</c:v>
                </c:pt>
                <c:pt idx="2630">
                  <c:v>4225.1409999999451</c:v>
                </c:pt>
                <c:pt idx="2631">
                  <c:v>4222.8519999999553</c:v>
                </c:pt>
                <c:pt idx="2632">
                  <c:v>4222.9100000000326</c:v>
                </c:pt>
                <c:pt idx="2633">
                  <c:v>4222.9649999999674</c:v>
                </c:pt>
                <c:pt idx="2634">
                  <c:v>4223.0279999999329</c:v>
                </c:pt>
                <c:pt idx="2635">
                  <c:v>4223.2049999999581</c:v>
                </c:pt>
                <c:pt idx="2636">
                  <c:v>4223.2800000000279</c:v>
                </c:pt>
                <c:pt idx="2637">
                  <c:v>4223.3260000000009</c:v>
                </c:pt>
                <c:pt idx="2638">
                  <c:v>4223.5289999999804</c:v>
                </c:pt>
                <c:pt idx="2639">
                  <c:v>4224.4590000000317</c:v>
                </c:pt>
                <c:pt idx="2640">
                  <c:v>4224.6350000000093</c:v>
                </c:pt>
                <c:pt idx="2641">
                  <c:v>4224.7339999999385</c:v>
                </c:pt>
                <c:pt idx="2642">
                  <c:v>4225.1579999999376</c:v>
                </c:pt>
                <c:pt idx="2643">
                  <c:v>4225.2099999999627</c:v>
                </c:pt>
                <c:pt idx="2644">
                  <c:v>4225.280999999959</c:v>
                </c:pt>
                <c:pt idx="2645">
                  <c:v>4225.9199999999255</c:v>
                </c:pt>
                <c:pt idx="2646">
                  <c:v>4225.9320000000298</c:v>
                </c:pt>
                <c:pt idx="2647">
                  <c:v>4252.9799999999814</c:v>
                </c:pt>
                <c:pt idx="2648">
                  <c:v>4249.9729999999981</c:v>
                </c:pt>
                <c:pt idx="2649">
                  <c:v>4275.5279999999329</c:v>
                </c:pt>
                <c:pt idx="2650">
                  <c:v>4276.079000000027</c:v>
                </c:pt>
                <c:pt idx="2651">
                  <c:v>4276.1620000000112</c:v>
                </c:pt>
                <c:pt idx="2652">
                  <c:v>4266.2430000000168</c:v>
                </c:pt>
                <c:pt idx="2653">
                  <c:v>4266.326999999932</c:v>
                </c:pt>
                <c:pt idx="2654">
                  <c:v>4266.9249999999302</c:v>
                </c:pt>
                <c:pt idx="2655">
                  <c:v>4267.0449999999255</c:v>
                </c:pt>
                <c:pt idx="2656">
                  <c:v>4267.1339999999618</c:v>
                </c:pt>
                <c:pt idx="2657">
                  <c:v>4270.6940000000177</c:v>
                </c:pt>
                <c:pt idx="2658">
                  <c:v>4270.7719999999972</c:v>
                </c:pt>
                <c:pt idx="2659">
                  <c:v>4299.4569999999367</c:v>
                </c:pt>
                <c:pt idx="2660">
                  <c:v>4299.6080000000075</c:v>
                </c:pt>
                <c:pt idx="2661">
                  <c:v>4299.8040000000037</c:v>
                </c:pt>
                <c:pt idx="2662">
                  <c:v>4299.8079999999609</c:v>
                </c:pt>
                <c:pt idx="2663">
                  <c:v>4299.8249999999534</c:v>
                </c:pt>
                <c:pt idx="2664">
                  <c:v>4299.8410000000149</c:v>
                </c:pt>
                <c:pt idx="2665">
                  <c:v>4299.8439999999246</c:v>
                </c:pt>
                <c:pt idx="2666">
                  <c:v>4299.8489999999292</c:v>
                </c:pt>
                <c:pt idx="2667">
                  <c:v>4299.8549999999814</c:v>
                </c:pt>
                <c:pt idx="2668">
                  <c:v>4299.8610000000335</c:v>
                </c:pt>
                <c:pt idx="2669">
                  <c:v>4299.8680000000168</c:v>
                </c:pt>
                <c:pt idx="2670">
                  <c:v>4299.9000000000233</c:v>
                </c:pt>
                <c:pt idx="2671">
                  <c:v>4299.9039999999804</c:v>
                </c:pt>
                <c:pt idx="2672">
                  <c:v>4299.9070000000065</c:v>
                </c:pt>
                <c:pt idx="2673">
                  <c:v>4299.9100000000326</c:v>
                </c:pt>
                <c:pt idx="2674">
                  <c:v>4299.9199999999255</c:v>
                </c:pt>
                <c:pt idx="2675">
                  <c:v>4300.0059999999357</c:v>
                </c:pt>
                <c:pt idx="2676">
                  <c:v>4300.0709999999963</c:v>
                </c:pt>
                <c:pt idx="2677">
                  <c:v>4300.125</c:v>
                </c:pt>
                <c:pt idx="2678">
                  <c:v>4300.2419999999693</c:v>
                </c:pt>
                <c:pt idx="2679">
                  <c:v>4300.4619999999413</c:v>
                </c:pt>
                <c:pt idx="2680">
                  <c:v>4289.8460000000196</c:v>
                </c:pt>
                <c:pt idx="2681">
                  <c:v>4289.8510000000242</c:v>
                </c:pt>
                <c:pt idx="2682">
                  <c:v>4289.85699999996</c:v>
                </c:pt>
                <c:pt idx="2683">
                  <c:v>4289.8630000000121</c:v>
                </c:pt>
                <c:pt idx="2684">
                  <c:v>4289.8689999999478</c:v>
                </c:pt>
                <c:pt idx="2685">
                  <c:v>4289.8730000000214</c:v>
                </c:pt>
                <c:pt idx="2686">
                  <c:v>4289.8919999999925</c:v>
                </c:pt>
                <c:pt idx="2687">
                  <c:v>4289.9000000000233</c:v>
                </c:pt>
                <c:pt idx="2688">
                  <c:v>4289.9089999999851</c:v>
                </c:pt>
                <c:pt idx="2689">
                  <c:v>4289.9199999999255</c:v>
                </c:pt>
                <c:pt idx="2690">
                  <c:v>4289.9249999999302</c:v>
                </c:pt>
                <c:pt idx="2691">
                  <c:v>4289.9290000000037</c:v>
                </c:pt>
                <c:pt idx="2692">
                  <c:v>4289.9309999999823</c:v>
                </c:pt>
                <c:pt idx="2693">
                  <c:v>4289.9349999999395</c:v>
                </c:pt>
                <c:pt idx="2694">
                  <c:v>4289.9399999999441</c:v>
                </c:pt>
                <c:pt idx="2695">
                  <c:v>4289.9440000000177</c:v>
                </c:pt>
                <c:pt idx="2696">
                  <c:v>4289.9469999999274</c:v>
                </c:pt>
                <c:pt idx="2697">
                  <c:v>4289.9529999999795</c:v>
                </c:pt>
                <c:pt idx="2698">
                  <c:v>4289.9569999999367</c:v>
                </c:pt>
                <c:pt idx="2699">
                  <c:v>4290.0139999999665</c:v>
                </c:pt>
                <c:pt idx="2700">
                  <c:v>4290.0179999999236</c:v>
                </c:pt>
                <c:pt idx="2701">
                  <c:v>4290.0209999999497</c:v>
                </c:pt>
                <c:pt idx="2702">
                  <c:v>4290.1060000000289</c:v>
                </c:pt>
                <c:pt idx="2703">
                  <c:v>4290.1110000000335</c:v>
                </c:pt>
                <c:pt idx="2704">
                  <c:v>4290.1169999999693</c:v>
                </c:pt>
                <c:pt idx="2705">
                  <c:v>4290.1209999999264</c:v>
                </c:pt>
                <c:pt idx="2706">
                  <c:v>4290.1239999999525</c:v>
                </c:pt>
                <c:pt idx="2707">
                  <c:v>4290.7029999999795</c:v>
                </c:pt>
                <c:pt idx="2708">
                  <c:v>4290.7369999999646</c:v>
                </c:pt>
                <c:pt idx="2709">
                  <c:v>4290.7430000000168</c:v>
                </c:pt>
                <c:pt idx="2710">
                  <c:v>4290.7489999999525</c:v>
                </c:pt>
                <c:pt idx="2711">
                  <c:v>4290.7539999999572</c:v>
                </c:pt>
                <c:pt idx="2712">
                  <c:v>4290.7589999999618</c:v>
                </c:pt>
                <c:pt idx="2713">
                  <c:v>4290.7949999999255</c:v>
                </c:pt>
                <c:pt idx="2714">
                  <c:v>4290.7979999999516</c:v>
                </c:pt>
                <c:pt idx="2715">
                  <c:v>4290.9120000000112</c:v>
                </c:pt>
                <c:pt idx="2716">
                  <c:v>4290.9769999999553</c:v>
                </c:pt>
                <c:pt idx="2717">
                  <c:v>4291.0169999999925</c:v>
                </c:pt>
                <c:pt idx="2718">
                  <c:v>4291.064000000013</c:v>
                </c:pt>
                <c:pt idx="2719">
                  <c:v>4291.1300000000047</c:v>
                </c:pt>
                <c:pt idx="2720">
                  <c:v>4291.2210000000196</c:v>
                </c:pt>
                <c:pt idx="2721">
                  <c:v>4291.265000000014</c:v>
                </c:pt>
                <c:pt idx="2722">
                  <c:v>4291.2949999999255</c:v>
                </c:pt>
                <c:pt idx="2723">
                  <c:v>4291.564000000013</c:v>
                </c:pt>
                <c:pt idx="2724">
                  <c:v>4291.670999999973</c:v>
                </c:pt>
                <c:pt idx="2725">
                  <c:v>4291.6759999999776</c:v>
                </c:pt>
                <c:pt idx="2726">
                  <c:v>4291.6840000000084</c:v>
                </c:pt>
                <c:pt idx="2727">
                  <c:v>4291.6909999999916</c:v>
                </c:pt>
                <c:pt idx="2728">
                  <c:v>4291.7069999999367</c:v>
                </c:pt>
                <c:pt idx="2729">
                  <c:v>4291.7119999999413</c:v>
                </c:pt>
                <c:pt idx="2730">
                  <c:v>4291.716999999946</c:v>
                </c:pt>
                <c:pt idx="2731">
                  <c:v>4291.7269999999553</c:v>
                </c:pt>
                <c:pt idx="2732">
                  <c:v>4291.7360000000335</c:v>
                </c:pt>
                <c:pt idx="2733">
                  <c:v>4291.7389999999432</c:v>
                </c:pt>
                <c:pt idx="2734">
                  <c:v>4291.7409999999218</c:v>
                </c:pt>
                <c:pt idx="2735">
                  <c:v>4319.1600000000326</c:v>
                </c:pt>
                <c:pt idx="2736">
                  <c:v>4319.6359999999404</c:v>
                </c:pt>
                <c:pt idx="2737">
                  <c:v>4319.7029999999795</c:v>
                </c:pt>
                <c:pt idx="2738">
                  <c:v>4319.9039999999804</c:v>
                </c:pt>
                <c:pt idx="2739">
                  <c:v>4319.939000000013</c:v>
                </c:pt>
                <c:pt idx="2740">
                  <c:v>4320.0499999999302</c:v>
                </c:pt>
                <c:pt idx="2741">
                  <c:v>4324.7530000000261</c:v>
                </c:pt>
                <c:pt idx="2742">
                  <c:v>4342.8279999999795</c:v>
                </c:pt>
                <c:pt idx="2743">
                  <c:v>4343.0059999999357</c:v>
                </c:pt>
                <c:pt idx="2744">
                  <c:v>4343.1359999999404</c:v>
                </c:pt>
                <c:pt idx="2745">
                  <c:v>4343.1809999999823</c:v>
                </c:pt>
                <c:pt idx="2746">
                  <c:v>4343.2409999999218</c:v>
                </c:pt>
                <c:pt idx="2747">
                  <c:v>4343.2800000000279</c:v>
                </c:pt>
                <c:pt idx="2748">
                  <c:v>4343.3560000000289</c:v>
                </c:pt>
                <c:pt idx="2749">
                  <c:v>4343.5549999999348</c:v>
                </c:pt>
                <c:pt idx="2750">
                  <c:v>4343.829000000027</c:v>
                </c:pt>
                <c:pt idx="2751">
                  <c:v>4343.8869999999879</c:v>
                </c:pt>
                <c:pt idx="2752">
                  <c:v>4370.5229999999283</c:v>
                </c:pt>
                <c:pt idx="2753">
                  <c:v>4371.1319999999832</c:v>
                </c:pt>
                <c:pt idx="2754">
                  <c:v>4373.6089999999385</c:v>
                </c:pt>
                <c:pt idx="2755">
                  <c:v>4365.826999999932</c:v>
                </c:pt>
                <c:pt idx="2756">
                  <c:v>4365.9660000000149</c:v>
                </c:pt>
                <c:pt idx="2757">
                  <c:v>4366.0729999999749</c:v>
                </c:pt>
                <c:pt idx="2758">
                  <c:v>4366.1419999999925</c:v>
                </c:pt>
                <c:pt idx="2759">
                  <c:v>4366.2989999999991</c:v>
                </c:pt>
                <c:pt idx="2760">
                  <c:v>4367.5109999999404</c:v>
                </c:pt>
                <c:pt idx="2761">
                  <c:v>4367.6419999999925</c:v>
                </c:pt>
                <c:pt idx="2762">
                  <c:v>4368.064000000013</c:v>
                </c:pt>
                <c:pt idx="2763">
                  <c:v>4368.1039999999339</c:v>
                </c:pt>
                <c:pt idx="2764">
                  <c:v>4368.1450000000186</c:v>
                </c:pt>
                <c:pt idx="2765">
                  <c:v>4368.2010000000009</c:v>
                </c:pt>
                <c:pt idx="2766">
                  <c:v>4368.2719999999972</c:v>
                </c:pt>
                <c:pt idx="2767">
                  <c:v>4368.5130000000354</c:v>
                </c:pt>
                <c:pt idx="2768">
                  <c:v>4368.3369999999413</c:v>
                </c:pt>
                <c:pt idx="2769">
                  <c:v>4369.1339999999618</c:v>
                </c:pt>
                <c:pt idx="2770">
                  <c:v>4410.6309999999357</c:v>
                </c:pt>
                <c:pt idx="2771">
                  <c:v>4410.7049999999581</c:v>
                </c:pt>
                <c:pt idx="2772">
                  <c:v>4410.9189999999944</c:v>
                </c:pt>
                <c:pt idx="2773">
                  <c:v>4411</c:v>
                </c:pt>
                <c:pt idx="2774">
                  <c:v>4411.5300000000279</c:v>
                </c:pt>
                <c:pt idx="2775">
                  <c:v>4415.0549999999348</c:v>
                </c:pt>
                <c:pt idx="2776">
                  <c:v>4415.2550000000047</c:v>
                </c:pt>
                <c:pt idx="2777">
                  <c:v>4416.1749999999302</c:v>
                </c:pt>
                <c:pt idx="2778">
                  <c:v>4416.2459999999264</c:v>
                </c:pt>
                <c:pt idx="2779">
                  <c:v>4417.4469999999274</c:v>
                </c:pt>
                <c:pt idx="2780">
                  <c:v>4439.6419999999925</c:v>
                </c:pt>
                <c:pt idx="2781">
                  <c:v>4440.5409999999683</c:v>
                </c:pt>
                <c:pt idx="2782">
                  <c:v>4440.9309999999823</c:v>
                </c:pt>
                <c:pt idx="2783">
                  <c:v>4441.3689999999478</c:v>
                </c:pt>
                <c:pt idx="2784">
                  <c:v>4441.4149999999208</c:v>
                </c:pt>
                <c:pt idx="2785">
                  <c:v>4441.4479999999749</c:v>
                </c:pt>
                <c:pt idx="2786">
                  <c:v>4441.5620000000345</c:v>
                </c:pt>
                <c:pt idx="2787">
                  <c:v>4441.5999999999767</c:v>
                </c:pt>
                <c:pt idx="2788">
                  <c:v>4441.6479999999283</c:v>
                </c:pt>
                <c:pt idx="2789">
                  <c:v>4442.0229999999283</c:v>
                </c:pt>
                <c:pt idx="2790">
                  <c:v>4467.125</c:v>
                </c:pt>
                <c:pt idx="2791">
                  <c:v>4467.204000000027</c:v>
                </c:pt>
                <c:pt idx="2792">
                  <c:v>4467.9710000000196</c:v>
                </c:pt>
                <c:pt idx="2793">
                  <c:v>4468.030999999959</c:v>
                </c:pt>
                <c:pt idx="2794">
                  <c:v>4468.1199999999953</c:v>
                </c:pt>
                <c:pt idx="2795">
                  <c:v>4468.7409999999218</c:v>
                </c:pt>
                <c:pt idx="2796">
                  <c:v>4469.6799999999348</c:v>
                </c:pt>
                <c:pt idx="2797">
                  <c:v>4457.8120000000345</c:v>
                </c:pt>
                <c:pt idx="2798">
                  <c:v>4458.0039999999572</c:v>
                </c:pt>
                <c:pt idx="2799">
                  <c:v>4458.0449999999255</c:v>
                </c:pt>
                <c:pt idx="2800">
                  <c:v>4458.1389999999665</c:v>
                </c:pt>
                <c:pt idx="2801">
                  <c:v>4458.2729999999283</c:v>
                </c:pt>
                <c:pt idx="2802">
                  <c:v>4458.3869999999879</c:v>
                </c:pt>
                <c:pt idx="2803">
                  <c:v>4463.9949999999953</c:v>
                </c:pt>
                <c:pt idx="2804">
                  <c:v>4464.1649999999208</c:v>
                </c:pt>
                <c:pt idx="2805">
                  <c:v>4467.8699999999953</c:v>
                </c:pt>
                <c:pt idx="2806">
                  <c:v>4491.7060000000056</c:v>
                </c:pt>
                <c:pt idx="2807">
                  <c:v>4491.7929999999469</c:v>
                </c:pt>
                <c:pt idx="2808">
                  <c:v>4491.8709999999264</c:v>
                </c:pt>
                <c:pt idx="2809">
                  <c:v>4533.0540000000037</c:v>
                </c:pt>
                <c:pt idx="2810">
                  <c:v>4554.9149999999208</c:v>
                </c:pt>
                <c:pt idx="2811">
                  <c:v>4560.7999999999302</c:v>
                </c:pt>
                <c:pt idx="2812">
                  <c:v>4560.9020000000019</c:v>
                </c:pt>
                <c:pt idx="2813">
                  <c:v>4561.0069999999832</c:v>
                </c:pt>
                <c:pt idx="2814">
                  <c:v>4561.1149999999907</c:v>
                </c:pt>
                <c:pt idx="2815">
                  <c:v>4562.170999999973</c:v>
                </c:pt>
                <c:pt idx="2816">
                  <c:v>4562.8819999999832</c:v>
                </c:pt>
                <c:pt idx="2817">
                  <c:v>4581.939000000013</c:v>
                </c:pt>
                <c:pt idx="2818">
                  <c:v>4583.7509999999311</c:v>
                </c:pt>
                <c:pt idx="2819">
                  <c:v>4583.8399999999674</c:v>
                </c:pt>
                <c:pt idx="2820">
                  <c:v>4583.9159999999683</c:v>
                </c:pt>
                <c:pt idx="2821">
                  <c:v>4584.0039999999572</c:v>
                </c:pt>
                <c:pt idx="2822">
                  <c:v>4584.1289999999572</c:v>
                </c:pt>
                <c:pt idx="2823">
                  <c:v>4584.314000000013</c:v>
                </c:pt>
                <c:pt idx="2824">
                  <c:v>4586.1339999999618</c:v>
                </c:pt>
                <c:pt idx="2825">
                  <c:v>4586.1990000000224</c:v>
                </c:pt>
                <c:pt idx="2826">
                  <c:v>4586.7829999999376</c:v>
                </c:pt>
                <c:pt idx="2827">
                  <c:v>4586.8610000000335</c:v>
                </c:pt>
                <c:pt idx="2828">
                  <c:v>4586.8989999999758</c:v>
                </c:pt>
                <c:pt idx="2829">
                  <c:v>4587.0089999999618</c:v>
                </c:pt>
                <c:pt idx="2830">
                  <c:v>4587.0509999999776</c:v>
                </c:pt>
                <c:pt idx="2831">
                  <c:v>4587.0760000000009</c:v>
                </c:pt>
                <c:pt idx="2832">
                  <c:v>4587.0889999999199</c:v>
                </c:pt>
                <c:pt idx="2833">
                  <c:v>4587.1230000000214</c:v>
                </c:pt>
                <c:pt idx="2834">
                  <c:v>4587.1350000000093</c:v>
                </c:pt>
                <c:pt idx="2835">
                  <c:v>4587.1809999999823</c:v>
                </c:pt>
                <c:pt idx="2836">
                  <c:v>4587.1940000000177</c:v>
                </c:pt>
                <c:pt idx="2837">
                  <c:v>4587.2060000000056</c:v>
                </c:pt>
                <c:pt idx="2838">
                  <c:v>4587.216999999946</c:v>
                </c:pt>
                <c:pt idx="2839">
                  <c:v>4587.2360000000335</c:v>
                </c:pt>
                <c:pt idx="2840">
                  <c:v>4587.2480000000214</c:v>
                </c:pt>
                <c:pt idx="2841">
                  <c:v>4587.2600000000093</c:v>
                </c:pt>
                <c:pt idx="2842">
                  <c:v>4587.2739999999758</c:v>
                </c:pt>
                <c:pt idx="2843">
                  <c:v>4587.2879999999423</c:v>
                </c:pt>
                <c:pt idx="2844">
                  <c:v>4587.2999999999302</c:v>
                </c:pt>
                <c:pt idx="2845">
                  <c:v>4587.3159999999916</c:v>
                </c:pt>
                <c:pt idx="2846">
                  <c:v>4587.3539999999339</c:v>
                </c:pt>
                <c:pt idx="2847">
                  <c:v>4587.4549999999581</c:v>
                </c:pt>
                <c:pt idx="2848">
                  <c:v>4606.609999999986</c:v>
                </c:pt>
                <c:pt idx="2849">
                  <c:v>4606.7949999999255</c:v>
                </c:pt>
                <c:pt idx="2850">
                  <c:v>4606.8429999999935</c:v>
                </c:pt>
                <c:pt idx="2851">
                  <c:v>4606.8939999999711</c:v>
                </c:pt>
                <c:pt idx="2852">
                  <c:v>4606.9699999999721</c:v>
                </c:pt>
                <c:pt idx="2853">
                  <c:v>4607.0529999999562</c:v>
                </c:pt>
                <c:pt idx="2854">
                  <c:v>4607.7870000000112</c:v>
                </c:pt>
                <c:pt idx="2855">
                  <c:v>4637.1239999999525</c:v>
                </c:pt>
                <c:pt idx="2856">
                  <c:v>4637.2179999999935</c:v>
                </c:pt>
                <c:pt idx="2857">
                  <c:v>4637.2970000000205</c:v>
                </c:pt>
                <c:pt idx="2858">
                  <c:v>4637.5449999999255</c:v>
                </c:pt>
                <c:pt idx="2859">
                  <c:v>4637.7929999999469</c:v>
                </c:pt>
                <c:pt idx="2860">
                  <c:v>4632.4229999999516</c:v>
                </c:pt>
                <c:pt idx="2861">
                  <c:v>4632.4949999999953</c:v>
                </c:pt>
                <c:pt idx="2862">
                  <c:v>4632.5679999999702</c:v>
                </c:pt>
                <c:pt idx="2863">
                  <c:v>4632.6280000000261</c:v>
                </c:pt>
                <c:pt idx="2864">
                  <c:v>4632.6779999999562</c:v>
                </c:pt>
                <c:pt idx="2865">
                  <c:v>4632.8769999999786</c:v>
                </c:pt>
                <c:pt idx="2866">
                  <c:v>4633.015000000014</c:v>
                </c:pt>
                <c:pt idx="2867">
                  <c:v>4661.0019999999786</c:v>
                </c:pt>
                <c:pt idx="2868">
                  <c:v>4661.1439999999711</c:v>
                </c:pt>
                <c:pt idx="2869">
                  <c:v>4661.1840000000084</c:v>
                </c:pt>
                <c:pt idx="2870">
                  <c:v>4661.2739999999758</c:v>
                </c:pt>
                <c:pt idx="2871">
                  <c:v>4661.3159999999916</c:v>
                </c:pt>
                <c:pt idx="2872">
                  <c:v>4661.3530000000028</c:v>
                </c:pt>
                <c:pt idx="2873">
                  <c:v>4661.3919999999925</c:v>
                </c:pt>
                <c:pt idx="2874">
                  <c:v>4661.4590000000317</c:v>
                </c:pt>
                <c:pt idx="2875">
                  <c:v>4661.5520000000251</c:v>
                </c:pt>
                <c:pt idx="2876">
                  <c:v>4661.6169999999693</c:v>
                </c:pt>
                <c:pt idx="2877">
                  <c:v>4661.7079999999842</c:v>
                </c:pt>
                <c:pt idx="2878">
                  <c:v>4661.7820000000065</c:v>
                </c:pt>
                <c:pt idx="2879">
                  <c:v>4650.984999999986</c:v>
                </c:pt>
                <c:pt idx="2880">
                  <c:v>4651.0159999999451</c:v>
                </c:pt>
                <c:pt idx="2881">
                  <c:v>4653.4129999999423</c:v>
                </c:pt>
                <c:pt idx="2882">
                  <c:v>4653.5599999999395</c:v>
                </c:pt>
                <c:pt idx="2883">
                  <c:v>4658.6429999999236</c:v>
                </c:pt>
                <c:pt idx="2884">
                  <c:v>4658.75</c:v>
                </c:pt>
                <c:pt idx="2885">
                  <c:v>4658.8329999999842</c:v>
                </c:pt>
                <c:pt idx="2886">
                  <c:v>4658.8819999999832</c:v>
                </c:pt>
                <c:pt idx="2887">
                  <c:v>4674.829000000027</c:v>
                </c:pt>
                <c:pt idx="2888">
                  <c:v>4674.8429999999935</c:v>
                </c:pt>
                <c:pt idx="2889">
                  <c:v>4674.8519999999553</c:v>
                </c:pt>
                <c:pt idx="2890">
                  <c:v>4674.890000000014</c:v>
                </c:pt>
                <c:pt idx="2891">
                  <c:v>4674.9020000000019</c:v>
                </c:pt>
                <c:pt idx="2892">
                  <c:v>4674.9129999999423</c:v>
                </c:pt>
                <c:pt idx="2893">
                  <c:v>4674.1779999999562</c:v>
                </c:pt>
                <c:pt idx="2894">
                  <c:v>4674.2509999999311</c:v>
                </c:pt>
                <c:pt idx="2895">
                  <c:v>4674.3310000000056</c:v>
                </c:pt>
                <c:pt idx="2896">
                  <c:v>4674.3959999999497</c:v>
                </c:pt>
                <c:pt idx="2897">
                  <c:v>4674.454000000027</c:v>
                </c:pt>
                <c:pt idx="2898">
                  <c:v>4674.4899999999907</c:v>
                </c:pt>
                <c:pt idx="2899">
                  <c:v>4674.5489999999991</c:v>
                </c:pt>
                <c:pt idx="2900">
                  <c:v>4674.7179999999935</c:v>
                </c:pt>
                <c:pt idx="2901">
                  <c:v>4674.8950000000186</c:v>
                </c:pt>
                <c:pt idx="2902">
                  <c:v>4676.2639999999665</c:v>
                </c:pt>
                <c:pt idx="2903">
                  <c:v>4676.3310000000056</c:v>
                </c:pt>
                <c:pt idx="2904">
                  <c:v>4676.5529999999562</c:v>
                </c:pt>
                <c:pt idx="2905">
                  <c:v>4682.0080000000307</c:v>
                </c:pt>
                <c:pt idx="2906">
                  <c:v>4682.0520000000251</c:v>
                </c:pt>
                <c:pt idx="2907">
                  <c:v>4682.1289999999572</c:v>
                </c:pt>
                <c:pt idx="2908">
                  <c:v>4682.1759999999776</c:v>
                </c:pt>
                <c:pt idx="2909">
                  <c:v>4682.2269999999553</c:v>
                </c:pt>
                <c:pt idx="2910">
                  <c:v>4682.3040000000037</c:v>
                </c:pt>
                <c:pt idx="2911">
                  <c:v>4682.7639999999665</c:v>
                </c:pt>
                <c:pt idx="2912">
                  <c:v>4682.7889999999898</c:v>
                </c:pt>
                <c:pt idx="2913">
                  <c:v>4682.8040000000037</c:v>
                </c:pt>
                <c:pt idx="2914">
                  <c:v>4682.8469999999506</c:v>
                </c:pt>
                <c:pt idx="2915">
                  <c:v>4682.8819999999832</c:v>
                </c:pt>
                <c:pt idx="2916">
                  <c:v>4682.9780000000028</c:v>
                </c:pt>
                <c:pt idx="2917">
                  <c:v>4698.7049999999581</c:v>
                </c:pt>
                <c:pt idx="2918">
                  <c:v>4732.9120000000112</c:v>
                </c:pt>
                <c:pt idx="2919">
                  <c:v>4723.4560000000056</c:v>
                </c:pt>
                <c:pt idx="2920">
                  <c:v>4723.5270000000019</c:v>
                </c:pt>
                <c:pt idx="2921">
                  <c:v>4724.1230000000214</c:v>
                </c:pt>
                <c:pt idx="2922">
                  <c:v>4724.185999999987</c:v>
                </c:pt>
                <c:pt idx="2923">
                  <c:v>4728.6820000000298</c:v>
                </c:pt>
                <c:pt idx="2924">
                  <c:v>4755.8079999999609</c:v>
                </c:pt>
                <c:pt idx="2925">
                  <c:v>4746.1899999999441</c:v>
                </c:pt>
                <c:pt idx="2926">
                  <c:v>4746.2519999999786</c:v>
                </c:pt>
                <c:pt idx="2927">
                  <c:v>4746.3040000000037</c:v>
                </c:pt>
                <c:pt idx="2928">
                  <c:v>4746.3589999999385</c:v>
                </c:pt>
                <c:pt idx="2929">
                  <c:v>4746.4729999999981</c:v>
                </c:pt>
                <c:pt idx="2930">
                  <c:v>4746.5439999999944</c:v>
                </c:pt>
                <c:pt idx="2931">
                  <c:v>4746.6949999999488</c:v>
                </c:pt>
                <c:pt idx="2932">
                  <c:v>4747.2439999999478</c:v>
                </c:pt>
                <c:pt idx="2933">
                  <c:v>4747.3240000000224</c:v>
                </c:pt>
                <c:pt idx="2934">
                  <c:v>4747.3959999999497</c:v>
                </c:pt>
                <c:pt idx="2935">
                  <c:v>4751.609999999986</c:v>
                </c:pt>
                <c:pt idx="2936">
                  <c:v>4751.6919999999227</c:v>
                </c:pt>
                <c:pt idx="2937">
                  <c:v>4751.7509999999311</c:v>
                </c:pt>
                <c:pt idx="2938">
                  <c:v>4781.4029999999329</c:v>
                </c:pt>
                <c:pt idx="2939">
                  <c:v>4781.5350000000326</c:v>
                </c:pt>
                <c:pt idx="2940">
                  <c:v>4781.6749999999302</c:v>
                </c:pt>
                <c:pt idx="2941">
                  <c:v>4769.9789999999339</c:v>
                </c:pt>
                <c:pt idx="2942">
                  <c:v>4770.1139999999432</c:v>
                </c:pt>
                <c:pt idx="2943">
                  <c:v>4770.2669999999925</c:v>
                </c:pt>
                <c:pt idx="2944">
                  <c:v>4802.6749999999302</c:v>
                </c:pt>
                <c:pt idx="2945">
                  <c:v>4802.7739999999758</c:v>
                </c:pt>
                <c:pt idx="2946">
                  <c:v>4798.3659999999218</c:v>
                </c:pt>
                <c:pt idx="2947">
                  <c:v>4798.375</c:v>
                </c:pt>
                <c:pt idx="2948">
                  <c:v>4798.3880000000354</c:v>
                </c:pt>
                <c:pt idx="2949">
                  <c:v>4827.1929999999702</c:v>
                </c:pt>
                <c:pt idx="2950">
                  <c:v>4827.2800000000279</c:v>
                </c:pt>
                <c:pt idx="2951">
                  <c:v>4823.7920000000158</c:v>
                </c:pt>
                <c:pt idx="2952">
                  <c:v>4823.8649999999907</c:v>
                </c:pt>
                <c:pt idx="2953">
                  <c:v>4823.9249999999302</c:v>
                </c:pt>
                <c:pt idx="2954">
                  <c:v>4853.1459999999497</c:v>
                </c:pt>
                <c:pt idx="2955">
                  <c:v>4853.2909999999683</c:v>
                </c:pt>
                <c:pt idx="2956">
                  <c:v>4850.0350000000326</c:v>
                </c:pt>
                <c:pt idx="2957">
                  <c:v>4850.0989999999292</c:v>
                </c:pt>
                <c:pt idx="2958">
                  <c:v>4843.0540000000037</c:v>
                </c:pt>
                <c:pt idx="2959">
                  <c:v>4843.1489999999758</c:v>
                </c:pt>
                <c:pt idx="2960">
                  <c:v>4843.234999999986</c:v>
                </c:pt>
                <c:pt idx="2961">
                  <c:v>4843.3079999999609</c:v>
                </c:pt>
                <c:pt idx="2962">
                  <c:v>4844.3549999999814</c:v>
                </c:pt>
                <c:pt idx="2963">
                  <c:v>4850.7999999999302</c:v>
                </c:pt>
                <c:pt idx="2964">
                  <c:v>4850.9379999999655</c:v>
                </c:pt>
                <c:pt idx="2965">
                  <c:v>4850.984999999986</c:v>
                </c:pt>
                <c:pt idx="2966">
                  <c:v>4851.1909999999916</c:v>
                </c:pt>
                <c:pt idx="2967">
                  <c:v>4851.2829999999376</c:v>
                </c:pt>
                <c:pt idx="2968">
                  <c:v>4874.7879999999423</c:v>
                </c:pt>
                <c:pt idx="2969">
                  <c:v>4874.9079999999376</c:v>
                </c:pt>
                <c:pt idx="2970">
                  <c:v>4874.9869999999646</c:v>
                </c:pt>
                <c:pt idx="2971">
                  <c:v>4875.091999999946</c:v>
                </c:pt>
                <c:pt idx="2972">
                  <c:v>4875.8610000000335</c:v>
                </c:pt>
                <c:pt idx="2973">
                  <c:v>4866.1659999999683</c:v>
                </c:pt>
                <c:pt idx="2974">
                  <c:v>4871.3909999999451</c:v>
                </c:pt>
                <c:pt idx="2975">
                  <c:v>4896.951999999932</c:v>
                </c:pt>
                <c:pt idx="2976">
                  <c:v>4897.0499999999302</c:v>
                </c:pt>
                <c:pt idx="2977">
                  <c:v>4897.1239999999525</c:v>
                </c:pt>
                <c:pt idx="2978">
                  <c:v>4919.265000000014</c:v>
                </c:pt>
                <c:pt idx="2979">
                  <c:v>4944.6269999999786</c:v>
                </c:pt>
                <c:pt idx="2980">
                  <c:v>4944.7609999999404</c:v>
                </c:pt>
                <c:pt idx="2981">
                  <c:v>4945.1039999999339</c:v>
                </c:pt>
                <c:pt idx="2982">
                  <c:v>4945.2600000000093</c:v>
                </c:pt>
                <c:pt idx="2983">
                  <c:v>4945.3939999999711</c:v>
                </c:pt>
                <c:pt idx="2984">
                  <c:v>4945.5239999999758</c:v>
                </c:pt>
                <c:pt idx="2985">
                  <c:v>4945.6840000000084</c:v>
                </c:pt>
                <c:pt idx="2986">
                  <c:v>4972.25</c:v>
                </c:pt>
                <c:pt idx="2987">
                  <c:v>4972.3429999999935</c:v>
                </c:pt>
                <c:pt idx="2988">
                  <c:v>4970.1350000000093</c:v>
                </c:pt>
                <c:pt idx="2989">
                  <c:v>4971.6319999999832</c:v>
                </c:pt>
                <c:pt idx="2990">
                  <c:v>5012.8260000000009</c:v>
                </c:pt>
                <c:pt idx="2991">
                  <c:v>5012.9170000000158</c:v>
                </c:pt>
                <c:pt idx="2992">
                  <c:v>5013.030999999959</c:v>
                </c:pt>
                <c:pt idx="2993">
                  <c:v>5013.1189999999478</c:v>
                </c:pt>
                <c:pt idx="2994">
                  <c:v>5013.1739999999991</c:v>
                </c:pt>
                <c:pt idx="2995">
                  <c:v>5019.0910000000149</c:v>
                </c:pt>
                <c:pt idx="2996">
                  <c:v>5019.2249999999767</c:v>
                </c:pt>
                <c:pt idx="2997">
                  <c:v>5041.2669999999925</c:v>
                </c:pt>
                <c:pt idx="2998">
                  <c:v>5041.3830000000307</c:v>
                </c:pt>
                <c:pt idx="2999">
                  <c:v>5041.4399999999441</c:v>
                </c:pt>
                <c:pt idx="3000">
                  <c:v>5041.5069999999832</c:v>
                </c:pt>
                <c:pt idx="3001">
                  <c:v>5089.1469999999972</c:v>
                </c:pt>
                <c:pt idx="3002">
                  <c:v>5089.2889999999898</c:v>
                </c:pt>
                <c:pt idx="3003">
                  <c:v>5089.4159999999683</c:v>
                </c:pt>
                <c:pt idx="3004">
                  <c:v>5089.5869999999413</c:v>
                </c:pt>
                <c:pt idx="3005">
                  <c:v>5089.8859999999404</c:v>
                </c:pt>
                <c:pt idx="3006">
                  <c:v>5089.9789999999339</c:v>
                </c:pt>
                <c:pt idx="3007">
                  <c:v>5091.0189999999711</c:v>
                </c:pt>
                <c:pt idx="3008">
                  <c:v>5091.1259999999311</c:v>
                </c:pt>
                <c:pt idx="3009">
                  <c:v>5091.1820000000298</c:v>
                </c:pt>
                <c:pt idx="3010">
                  <c:v>5091.3699999999953</c:v>
                </c:pt>
                <c:pt idx="3011">
                  <c:v>5106.9179999999469</c:v>
                </c:pt>
                <c:pt idx="3012">
                  <c:v>5108.7739999999758</c:v>
                </c:pt>
                <c:pt idx="3013">
                  <c:v>5108.8689999999478</c:v>
                </c:pt>
                <c:pt idx="3014">
                  <c:v>5109.0879999999888</c:v>
                </c:pt>
                <c:pt idx="3015">
                  <c:v>5109.1639999999898</c:v>
                </c:pt>
                <c:pt idx="3016">
                  <c:v>5109.265000000014</c:v>
                </c:pt>
                <c:pt idx="3017">
                  <c:v>5109.3240000000224</c:v>
                </c:pt>
                <c:pt idx="3018">
                  <c:v>5109.3639999999432</c:v>
                </c:pt>
                <c:pt idx="3019">
                  <c:v>5109.4880000000121</c:v>
                </c:pt>
                <c:pt idx="3020">
                  <c:v>5109.5289999999804</c:v>
                </c:pt>
                <c:pt idx="3021">
                  <c:v>5112.6019999999553</c:v>
                </c:pt>
                <c:pt idx="3022">
                  <c:v>5112.6500000000233</c:v>
                </c:pt>
                <c:pt idx="3023">
                  <c:v>5112.7459999999264</c:v>
                </c:pt>
                <c:pt idx="3024">
                  <c:v>5112.7899999999208</c:v>
                </c:pt>
                <c:pt idx="3025">
                  <c:v>5112.8469999999506</c:v>
                </c:pt>
                <c:pt idx="3026">
                  <c:v>5114.4880000000121</c:v>
                </c:pt>
                <c:pt idx="3027">
                  <c:v>5114.5520000000251</c:v>
                </c:pt>
                <c:pt idx="3028">
                  <c:v>5114.8190000000177</c:v>
                </c:pt>
                <c:pt idx="3029">
                  <c:v>5114.8610000000335</c:v>
                </c:pt>
                <c:pt idx="3030">
                  <c:v>5135.6899999999441</c:v>
                </c:pt>
                <c:pt idx="3031">
                  <c:v>5135.7949999999255</c:v>
                </c:pt>
                <c:pt idx="3032">
                  <c:v>5135.85699999996</c:v>
                </c:pt>
                <c:pt idx="3033">
                  <c:v>5135.9660000000149</c:v>
                </c:pt>
                <c:pt idx="3034">
                  <c:v>5136.0189999999711</c:v>
                </c:pt>
                <c:pt idx="3035">
                  <c:v>5136.0889999999199</c:v>
                </c:pt>
                <c:pt idx="3036">
                  <c:v>5165.6389999999665</c:v>
                </c:pt>
                <c:pt idx="3037">
                  <c:v>5165.689000000013</c:v>
                </c:pt>
                <c:pt idx="3038">
                  <c:v>5180.6739999999991</c:v>
                </c:pt>
                <c:pt idx="3039">
                  <c:v>5180.7630000000354</c:v>
                </c:pt>
                <c:pt idx="3040">
                  <c:v>5183.201999999932</c:v>
                </c:pt>
                <c:pt idx="3041">
                  <c:v>5187.0050000000047</c:v>
                </c:pt>
                <c:pt idx="3042">
                  <c:v>5187.1369999999879</c:v>
                </c:pt>
                <c:pt idx="3043">
                  <c:v>5187.3090000000084</c:v>
                </c:pt>
                <c:pt idx="3044">
                  <c:v>5210.0389999999898</c:v>
                </c:pt>
                <c:pt idx="3045">
                  <c:v>5210.466999999946</c:v>
                </c:pt>
                <c:pt idx="3046">
                  <c:v>5212.1289999999572</c:v>
                </c:pt>
                <c:pt idx="3047">
                  <c:v>5212.2139999999199</c:v>
                </c:pt>
                <c:pt idx="3048">
                  <c:v>5212.4830000000075</c:v>
                </c:pt>
                <c:pt idx="3049">
                  <c:v>5212.5270000000019</c:v>
                </c:pt>
                <c:pt idx="3050">
                  <c:v>5212.5889999999199</c:v>
                </c:pt>
                <c:pt idx="3051">
                  <c:v>5212.6280000000261</c:v>
                </c:pt>
                <c:pt idx="3052">
                  <c:v>5212.6759999999776</c:v>
                </c:pt>
                <c:pt idx="3053">
                  <c:v>5212.7920000000158</c:v>
                </c:pt>
                <c:pt idx="3054">
                  <c:v>5234.9699999999721</c:v>
                </c:pt>
                <c:pt idx="3055">
                  <c:v>5235.0179999999236</c:v>
                </c:pt>
                <c:pt idx="3056">
                  <c:v>5236.0229999999283</c:v>
                </c:pt>
                <c:pt idx="3057">
                  <c:v>5236.1439999999711</c:v>
                </c:pt>
                <c:pt idx="3058">
                  <c:v>5236.1019999999553</c:v>
                </c:pt>
                <c:pt idx="3059">
                  <c:v>5236.2389999999432</c:v>
                </c:pt>
                <c:pt idx="3060">
                  <c:v>5236.4239999999991</c:v>
                </c:pt>
                <c:pt idx="3061">
                  <c:v>5236.5740000000224</c:v>
                </c:pt>
                <c:pt idx="3062">
                  <c:v>5236.7069999999367</c:v>
                </c:pt>
                <c:pt idx="3063">
                  <c:v>5236.7920000000158</c:v>
                </c:pt>
                <c:pt idx="3064">
                  <c:v>5260.9839999999385</c:v>
                </c:pt>
                <c:pt idx="3065">
                  <c:v>5260.6670000000158</c:v>
                </c:pt>
                <c:pt idx="3066">
                  <c:v>5260.7569999999832</c:v>
                </c:pt>
                <c:pt idx="3067">
                  <c:v>5260.9830000000075</c:v>
                </c:pt>
                <c:pt idx="3068">
                  <c:v>5261.2889999999898</c:v>
                </c:pt>
                <c:pt idx="3069">
                  <c:v>5261.3639999999432</c:v>
                </c:pt>
                <c:pt idx="3070">
                  <c:v>5261.7870000000112</c:v>
                </c:pt>
                <c:pt idx="3071">
                  <c:v>5249.9869999999646</c:v>
                </c:pt>
                <c:pt idx="3072">
                  <c:v>5250.0779999999795</c:v>
                </c:pt>
                <c:pt idx="3073">
                  <c:v>5250.3969999999972</c:v>
                </c:pt>
                <c:pt idx="3074">
                  <c:v>5251.0740000000224</c:v>
                </c:pt>
                <c:pt idx="3075">
                  <c:v>5251.076999999932</c:v>
                </c:pt>
                <c:pt idx="3076">
                  <c:v>5251.0819999999367</c:v>
                </c:pt>
                <c:pt idx="3077">
                  <c:v>5251.0939999999246</c:v>
                </c:pt>
                <c:pt idx="3078">
                  <c:v>5251.10699999996</c:v>
                </c:pt>
                <c:pt idx="3079">
                  <c:v>5251.1119999999646</c:v>
                </c:pt>
                <c:pt idx="3080">
                  <c:v>5251.1169999999693</c:v>
                </c:pt>
                <c:pt idx="3081">
                  <c:v>5251.1280000000261</c:v>
                </c:pt>
                <c:pt idx="3082">
                  <c:v>5251.1350000000093</c:v>
                </c:pt>
                <c:pt idx="3083">
                  <c:v>5251.1439999999711</c:v>
                </c:pt>
                <c:pt idx="3084">
                  <c:v>5251.1489999999758</c:v>
                </c:pt>
                <c:pt idx="3085">
                  <c:v>5251.1539999999804</c:v>
                </c:pt>
                <c:pt idx="3086">
                  <c:v>5251.1600000000326</c:v>
                </c:pt>
                <c:pt idx="3087">
                  <c:v>5251.1629999999423</c:v>
                </c:pt>
                <c:pt idx="3088">
                  <c:v>5251.1670000000158</c:v>
                </c:pt>
                <c:pt idx="3089">
                  <c:v>5251.1720000000205</c:v>
                </c:pt>
                <c:pt idx="3090">
                  <c:v>5251.1759999999776</c:v>
                </c:pt>
                <c:pt idx="3091">
                  <c:v>5251.1799999999348</c:v>
                </c:pt>
                <c:pt idx="3092">
                  <c:v>5251.1870000000345</c:v>
                </c:pt>
                <c:pt idx="3093">
                  <c:v>5251.1909999999916</c:v>
                </c:pt>
                <c:pt idx="3094">
                  <c:v>5251.1969999999274</c:v>
                </c:pt>
                <c:pt idx="3095">
                  <c:v>5251.201999999932</c:v>
                </c:pt>
                <c:pt idx="3096">
                  <c:v>5251.2060000000056</c:v>
                </c:pt>
                <c:pt idx="3097">
                  <c:v>5251.2099999999627</c:v>
                </c:pt>
                <c:pt idx="3098">
                  <c:v>5251.2210000000196</c:v>
                </c:pt>
                <c:pt idx="3099">
                  <c:v>5251.2239999999292</c:v>
                </c:pt>
                <c:pt idx="3100">
                  <c:v>5251.2909999999683</c:v>
                </c:pt>
                <c:pt idx="3101">
                  <c:v>5251.2949999999255</c:v>
                </c:pt>
                <c:pt idx="3102">
                  <c:v>5251.3099999999395</c:v>
                </c:pt>
                <c:pt idx="3103">
                  <c:v>5251.3369999999413</c:v>
                </c:pt>
                <c:pt idx="3104">
                  <c:v>5251.341999999946</c:v>
                </c:pt>
                <c:pt idx="3105">
                  <c:v>5251.3469999999506</c:v>
                </c:pt>
                <c:pt idx="3106">
                  <c:v>5251.3539999999339</c:v>
                </c:pt>
                <c:pt idx="3107">
                  <c:v>5251.359999999986</c:v>
                </c:pt>
                <c:pt idx="3108">
                  <c:v>5251.3639999999432</c:v>
                </c:pt>
                <c:pt idx="3109">
                  <c:v>5251.3699999999953</c:v>
                </c:pt>
                <c:pt idx="3110">
                  <c:v>5251.3769999999786</c:v>
                </c:pt>
                <c:pt idx="3111">
                  <c:v>5256.8399999999674</c:v>
                </c:pt>
                <c:pt idx="3112">
                  <c:v>5256.8939999999711</c:v>
                </c:pt>
                <c:pt idx="3113">
                  <c:v>5256.9959999999264</c:v>
                </c:pt>
                <c:pt idx="3114">
                  <c:v>5257.030999999959</c:v>
                </c:pt>
                <c:pt idx="3115">
                  <c:v>5257.0889999999199</c:v>
                </c:pt>
                <c:pt idx="3116">
                  <c:v>5257.2970000000205</c:v>
                </c:pt>
                <c:pt idx="3117">
                  <c:v>5257.3389999999199</c:v>
                </c:pt>
                <c:pt idx="3118">
                  <c:v>5257.4340000000084</c:v>
                </c:pt>
                <c:pt idx="3119">
                  <c:v>5258.2139999999199</c:v>
                </c:pt>
                <c:pt idx="3120">
                  <c:v>5258.2530000000261</c:v>
                </c:pt>
                <c:pt idx="3121">
                  <c:v>5258.2970000000205</c:v>
                </c:pt>
                <c:pt idx="3122">
                  <c:v>5278.1450000000186</c:v>
                </c:pt>
                <c:pt idx="3123">
                  <c:v>5280.3299999999581</c:v>
                </c:pt>
                <c:pt idx="3124">
                  <c:v>5281.9980000000214</c:v>
                </c:pt>
                <c:pt idx="3125">
                  <c:v>5282.0869999999413</c:v>
                </c:pt>
                <c:pt idx="3126">
                  <c:v>5282.1940000000177</c:v>
                </c:pt>
                <c:pt idx="3127">
                  <c:v>5328.6820000000298</c:v>
                </c:pt>
                <c:pt idx="3128">
                  <c:v>5328.8240000000224</c:v>
                </c:pt>
                <c:pt idx="3129">
                  <c:v>5328.8959999999497</c:v>
                </c:pt>
                <c:pt idx="3130">
                  <c:v>5328.9309999999823</c:v>
                </c:pt>
                <c:pt idx="3131">
                  <c:v>5328.9830000000075</c:v>
                </c:pt>
                <c:pt idx="3132">
                  <c:v>5329.091999999946</c:v>
                </c:pt>
                <c:pt idx="3133">
                  <c:v>5329.1469999999972</c:v>
                </c:pt>
                <c:pt idx="3134">
                  <c:v>5329.1969999999274</c:v>
                </c:pt>
                <c:pt idx="3135">
                  <c:v>5329.2380000000121</c:v>
                </c:pt>
                <c:pt idx="3136">
                  <c:v>5329.2929999999469</c:v>
                </c:pt>
                <c:pt idx="3137">
                  <c:v>5329.3959999999497</c:v>
                </c:pt>
                <c:pt idx="3138">
                  <c:v>5329.4320000000298</c:v>
                </c:pt>
                <c:pt idx="3139">
                  <c:v>5329.4739999999292</c:v>
                </c:pt>
                <c:pt idx="3140">
                  <c:v>5329.5540000000037</c:v>
                </c:pt>
                <c:pt idx="3141">
                  <c:v>5352.579000000027</c:v>
                </c:pt>
                <c:pt idx="3142">
                  <c:v>5352.6649999999208</c:v>
                </c:pt>
                <c:pt idx="3143">
                  <c:v>5352.6899999999441</c:v>
                </c:pt>
                <c:pt idx="3144">
                  <c:v>5352.7539999999572</c:v>
                </c:pt>
                <c:pt idx="3145">
                  <c:v>5352.7829999999376</c:v>
                </c:pt>
                <c:pt idx="3146">
                  <c:v>5352.951999999932</c:v>
                </c:pt>
                <c:pt idx="3147">
                  <c:v>5353.0320000000065</c:v>
                </c:pt>
                <c:pt idx="3148">
                  <c:v>5353.0659999999916</c:v>
                </c:pt>
                <c:pt idx="3149">
                  <c:v>5353.1790000000037</c:v>
                </c:pt>
                <c:pt idx="3150">
                  <c:v>5371.9769999999553</c:v>
                </c:pt>
                <c:pt idx="3151">
                  <c:v>5372.0690000000177</c:v>
                </c:pt>
                <c:pt idx="3152">
                  <c:v>5372.1119999999646</c:v>
                </c:pt>
                <c:pt idx="3153">
                  <c:v>5372.1949999999488</c:v>
                </c:pt>
                <c:pt idx="3154">
                  <c:v>5372.3020000000251</c:v>
                </c:pt>
                <c:pt idx="3155">
                  <c:v>5372.3769999999786</c:v>
                </c:pt>
                <c:pt idx="3156">
                  <c:v>5378.0620000000345</c:v>
                </c:pt>
                <c:pt idx="3157">
                  <c:v>5378.0860000000102</c:v>
                </c:pt>
                <c:pt idx="3158">
                  <c:v>5378.1159999999218</c:v>
                </c:pt>
                <c:pt idx="3159">
                  <c:v>5378.1439999999711</c:v>
                </c:pt>
                <c:pt idx="3160">
                  <c:v>5378.1639999999898</c:v>
                </c:pt>
                <c:pt idx="3161">
                  <c:v>5378.201999999932</c:v>
                </c:pt>
                <c:pt idx="3162">
                  <c:v>5378.2339999999385</c:v>
                </c:pt>
                <c:pt idx="3163">
                  <c:v>5378.2519999999786</c:v>
                </c:pt>
                <c:pt idx="3164">
                  <c:v>5378.2789999999804</c:v>
                </c:pt>
                <c:pt idx="3165">
                  <c:v>5378.3780000000261</c:v>
                </c:pt>
                <c:pt idx="3166">
                  <c:v>5378.4029999999329</c:v>
                </c:pt>
                <c:pt idx="3167">
                  <c:v>5378.4309999999823</c:v>
                </c:pt>
                <c:pt idx="3168">
                  <c:v>5378.451999999932</c:v>
                </c:pt>
                <c:pt idx="3169">
                  <c:v>5418.6670000000158</c:v>
                </c:pt>
                <c:pt idx="3170">
                  <c:v>5418.7569999999832</c:v>
                </c:pt>
                <c:pt idx="3171">
                  <c:v>5418.875</c:v>
                </c:pt>
                <c:pt idx="3172">
                  <c:v>5419.0499999999302</c:v>
                </c:pt>
                <c:pt idx="3173">
                  <c:v>5419.0989999999292</c:v>
                </c:pt>
                <c:pt idx="3174">
                  <c:v>5419.1409999999451</c:v>
                </c:pt>
                <c:pt idx="3175">
                  <c:v>5419.2939999999944</c:v>
                </c:pt>
                <c:pt idx="3176">
                  <c:v>5419.3560000000289</c:v>
                </c:pt>
                <c:pt idx="3177">
                  <c:v>5419.4340000000084</c:v>
                </c:pt>
                <c:pt idx="3178">
                  <c:v>5419.704000000027</c:v>
                </c:pt>
                <c:pt idx="3179">
                  <c:v>5419.8340000000317</c:v>
                </c:pt>
                <c:pt idx="3180">
                  <c:v>5494.8969999999972</c:v>
                </c:pt>
                <c:pt idx="3181">
                  <c:v>5494.939000000013</c:v>
                </c:pt>
                <c:pt idx="3182">
                  <c:v>5495.0370000000112</c:v>
                </c:pt>
                <c:pt idx="3183">
                  <c:v>5495.0659999999916</c:v>
                </c:pt>
                <c:pt idx="3184">
                  <c:v>5495.1049999999814</c:v>
                </c:pt>
                <c:pt idx="3185">
                  <c:v>5495.1419999999925</c:v>
                </c:pt>
                <c:pt idx="3186">
                  <c:v>5495.1870000000345</c:v>
                </c:pt>
                <c:pt idx="3187">
                  <c:v>5495.2099999999627</c:v>
                </c:pt>
                <c:pt idx="3188">
                  <c:v>5495.3249999999534</c:v>
                </c:pt>
                <c:pt idx="3189">
                  <c:v>5495.3639999999432</c:v>
                </c:pt>
                <c:pt idx="3190">
                  <c:v>5495.3880000000354</c:v>
                </c:pt>
                <c:pt idx="3191">
                  <c:v>5495.4100000000326</c:v>
                </c:pt>
                <c:pt idx="3192">
                  <c:v>5495.4429999999702</c:v>
                </c:pt>
                <c:pt idx="3193">
                  <c:v>5495.4749999999767</c:v>
                </c:pt>
                <c:pt idx="3194">
                  <c:v>5495.5740000000224</c:v>
                </c:pt>
                <c:pt idx="3195">
                  <c:v>5495.6539999999804</c:v>
                </c:pt>
                <c:pt idx="3196">
                  <c:v>5495.689000000013</c:v>
                </c:pt>
                <c:pt idx="3197">
                  <c:v>5495.7299999999814</c:v>
                </c:pt>
                <c:pt idx="3198">
                  <c:v>5495.7889999999898</c:v>
                </c:pt>
                <c:pt idx="3199">
                  <c:v>5495.8439999999246</c:v>
                </c:pt>
                <c:pt idx="3200">
                  <c:v>5495.8789999999572</c:v>
                </c:pt>
                <c:pt idx="3201">
                  <c:v>5496.1269999999786</c:v>
                </c:pt>
                <c:pt idx="3202">
                  <c:v>5496.2110000000102</c:v>
                </c:pt>
                <c:pt idx="3203">
                  <c:v>5496.2800000000279</c:v>
                </c:pt>
                <c:pt idx="3204">
                  <c:v>5524.420999999973</c:v>
                </c:pt>
                <c:pt idx="3205">
                  <c:v>5524.48199999996</c:v>
                </c:pt>
                <c:pt idx="3206">
                  <c:v>5524.5399999999208</c:v>
                </c:pt>
                <c:pt idx="3207">
                  <c:v>5524.6300000000047</c:v>
                </c:pt>
                <c:pt idx="3208">
                  <c:v>5548.8589999999385</c:v>
                </c:pt>
                <c:pt idx="3209">
                  <c:v>5549.0219999999972</c:v>
                </c:pt>
                <c:pt idx="3210">
                  <c:v>5549.1589999999851</c:v>
                </c:pt>
                <c:pt idx="3211">
                  <c:v>5549.3149999999441</c:v>
                </c:pt>
                <c:pt idx="3212">
                  <c:v>5537.9220000000205</c:v>
                </c:pt>
                <c:pt idx="3213">
                  <c:v>5538.0370000000112</c:v>
                </c:pt>
                <c:pt idx="3214">
                  <c:v>5538.1550000000279</c:v>
                </c:pt>
                <c:pt idx="3215">
                  <c:v>5538.2970000000205</c:v>
                </c:pt>
                <c:pt idx="3216">
                  <c:v>5538.4769999999553</c:v>
                </c:pt>
                <c:pt idx="3217">
                  <c:v>5538.6459999999497</c:v>
                </c:pt>
                <c:pt idx="3218">
                  <c:v>5538.716999999946</c:v>
                </c:pt>
                <c:pt idx="3219">
                  <c:v>5538.8009999999776</c:v>
                </c:pt>
                <c:pt idx="3220">
                  <c:v>5538.8919999999925</c:v>
                </c:pt>
                <c:pt idx="3221">
                  <c:v>5539.0429999999469</c:v>
                </c:pt>
                <c:pt idx="3222">
                  <c:v>5539.0470000000205</c:v>
                </c:pt>
                <c:pt idx="3223">
                  <c:v>5539.0499999999302</c:v>
                </c:pt>
                <c:pt idx="3224">
                  <c:v>5539.0520000000251</c:v>
                </c:pt>
                <c:pt idx="3225">
                  <c:v>5539.0579999999609</c:v>
                </c:pt>
                <c:pt idx="3226">
                  <c:v>5539.0649999999441</c:v>
                </c:pt>
                <c:pt idx="3227">
                  <c:v>5539.0679999999702</c:v>
                </c:pt>
                <c:pt idx="3228">
                  <c:v>5539.0709999999963</c:v>
                </c:pt>
                <c:pt idx="3229">
                  <c:v>5539.0740000000224</c:v>
                </c:pt>
                <c:pt idx="3230">
                  <c:v>5539.1060000000289</c:v>
                </c:pt>
                <c:pt idx="3231">
                  <c:v>5539.109999999986</c:v>
                </c:pt>
                <c:pt idx="3232">
                  <c:v>5539.1139999999432</c:v>
                </c:pt>
                <c:pt idx="3233">
                  <c:v>5539.1169999999693</c:v>
                </c:pt>
                <c:pt idx="3234">
                  <c:v>5539.1380000000354</c:v>
                </c:pt>
                <c:pt idx="3235">
                  <c:v>5539.1600000000326</c:v>
                </c:pt>
                <c:pt idx="3236">
                  <c:v>5539.1739999999991</c:v>
                </c:pt>
                <c:pt idx="3237">
                  <c:v>5539.1790000000037</c:v>
                </c:pt>
                <c:pt idx="3238">
                  <c:v>5539.1909999999916</c:v>
                </c:pt>
                <c:pt idx="3239">
                  <c:v>5539.204000000027</c:v>
                </c:pt>
                <c:pt idx="3240">
                  <c:v>5539.2079999999842</c:v>
                </c:pt>
                <c:pt idx="3241">
                  <c:v>5539.2099999999627</c:v>
                </c:pt>
                <c:pt idx="3242">
                  <c:v>5539.2139999999199</c:v>
                </c:pt>
                <c:pt idx="3243">
                  <c:v>5539.2179999999935</c:v>
                </c:pt>
                <c:pt idx="3244">
                  <c:v>5539.2210000000196</c:v>
                </c:pt>
                <c:pt idx="3245">
                  <c:v>5539.2239999999292</c:v>
                </c:pt>
                <c:pt idx="3246">
                  <c:v>5539.2299999999814</c:v>
                </c:pt>
                <c:pt idx="3247">
                  <c:v>5539.2330000000075</c:v>
                </c:pt>
                <c:pt idx="3248">
                  <c:v>5539.2360000000335</c:v>
                </c:pt>
                <c:pt idx="3249">
                  <c:v>5539.2389999999432</c:v>
                </c:pt>
                <c:pt idx="3250">
                  <c:v>5539.2430000000168</c:v>
                </c:pt>
                <c:pt idx="3251">
                  <c:v>5539.2569999999832</c:v>
                </c:pt>
                <c:pt idx="3252">
                  <c:v>5539.2630000000354</c:v>
                </c:pt>
                <c:pt idx="3253">
                  <c:v>5539.2659999999451</c:v>
                </c:pt>
                <c:pt idx="3254">
                  <c:v>5539.2689999999711</c:v>
                </c:pt>
                <c:pt idx="3255">
                  <c:v>5539.2719999999972</c:v>
                </c:pt>
                <c:pt idx="3256">
                  <c:v>5539.2739999999758</c:v>
                </c:pt>
                <c:pt idx="3257">
                  <c:v>5539.2779999999329</c:v>
                </c:pt>
                <c:pt idx="3258">
                  <c:v>5539.280999999959</c:v>
                </c:pt>
                <c:pt idx="3259">
                  <c:v>5539.2829999999376</c:v>
                </c:pt>
                <c:pt idx="3260">
                  <c:v>5539.2859999999637</c:v>
                </c:pt>
                <c:pt idx="3261">
                  <c:v>5539.2889999999898</c:v>
                </c:pt>
                <c:pt idx="3262">
                  <c:v>5539.2920000000158</c:v>
                </c:pt>
                <c:pt idx="3263">
                  <c:v>5539.2949999999255</c:v>
                </c:pt>
                <c:pt idx="3264">
                  <c:v>5539.2970000000205</c:v>
                </c:pt>
                <c:pt idx="3265">
                  <c:v>5539.2999999999302</c:v>
                </c:pt>
                <c:pt idx="3266">
                  <c:v>5539.3040000000037</c:v>
                </c:pt>
                <c:pt idx="3267">
                  <c:v>5539.3070000000298</c:v>
                </c:pt>
                <c:pt idx="3268">
                  <c:v>5539.3090000000084</c:v>
                </c:pt>
                <c:pt idx="3269">
                  <c:v>5539.3120000000345</c:v>
                </c:pt>
                <c:pt idx="3270">
                  <c:v>5539.3149999999441</c:v>
                </c:pt>
                <c:pt idx="3271">
                  <c:v>5539.3209999999963</c:v>
                </c:pt>
                <c:pt idx="3272">
                  <c:v>5539.3240000000224</c:v>
                </c:pt>
                <c:pt idx="3273">
                  <c:v>5539.3260000000009</c:v>
                </c:pt>
                <c:pt idx="3274">
                  <c:v>5539.329000000027</c:v>
                </c:pt>
                <c:pt idx="3275">
                  <c:v>5539.3319999999367</c:v>
                </c:pt>
                <c:pt idx="3276">
                  <c:v>5539.3349999999627</c:v>
                </c:pt>
                <c:pt idx="3277">
                  <c:v>5540.1189999999478</c:v>
                </c:pt>
                <c:pt idx="3278">
                  <c:v>5540.1230000000214</c:v>
                </c:pt>
                <c:pt idx="3279">
                  <c:v>5540.1269999999786</c:v>
                </c:pt>
                <c:pt idx="3280">
                  <c:v>5540.1309999999357</c:v>
                </c:pt>
                <c:pt idx="3281">
                  <c:v>5540.1339999999618</c:v>
                </c:pt>
                <c:pt idx="3282">
                  <c:v>5540.1380000000354</c:v>
                </c:pt>
                <c:pt idx="3283">
                  <c:v>5540.140000000014</c:v>
                </c:pt>
                <c:pt idx="3284">
                  <c:v>5540.1439999999711</c:v>
                </c:pt>
                <c:pt idx="3285">
                  <c:v>5540.1459999999497</c:v>
                </c:pt>
                <c:pt idx="3286">
                  <c:v>5540.1489999999758</c:v>
                </c:pt>
                <c:pt idx="3287">
                  <c:v>5540.1550000000279</c:v>
                </c:pt>
                <c:pt idx="3288">
                  <c:v>5540.1579999999376</c:v>
                </c:pt>
                <c:pt idx="3289">
                  <c:v>5540.1609999999637</c:v>
                </c:pt>
                <c:pt idx="3290">
                  <c:v>5540.1629999999423</c:v>
                </c:pt>
                <c:pt idx="3291">
                  <c:v>5540.1659999999683</c:v>
                </c:pt>
                <c:pt idx="3292">
                  <c:v>5540.1689999999944</c:v>
                </c:pt>
                <c:pt idx="3293">
                  <c:v>5540.1739999999991</c:v>
                </c:pt>
                <c:pt idx="3294">
                  <c:v>5540.1759999999776</c:v>
                </c:pt>
                <c:pt idx="3295">
                  <c:v>5540.1809999999823</c:v>
                </c:pt>
                <c:pt idx="3296">
                  <c:v>5540.1840000000084</c:v>
                </c:pt>
                <c:pt idx="3297">
                  <c:v>5540.1870000000345</c:v>
                </c:pt>
                <c:pt idx="3298">
                  <c:v>5540.1929999999702</c:v>
                </c:pt>
                <c:pt idx="3299">
                  <c:v>5540.1959999999963</c:v>
                </c:pt>
                <c:pt idx="3300">
                  <c:v>5540.1990000000224</c:v>
                </c:pt>
                <c:pt idx="3301">
                  <c:v>5540.204000000027</c:v>
                </c:pt>
                <c:pt idx="3302">
                  <c:v>5540.2069999999367</c:v>
                </c:pt>
                <c:pt idx="3303">
                  <c:v>5540.9100000000326</c:v>
                </c:pt>
                <c:pt idx="3304">
                  <c:v>5540.9749999999767</c:v>
                </c:pt>
                <c:pt idx="3305">
                  <c:v>5541.0960000000196</c:v>
                </c:pt>
                <c:pt idx="3306">
                  <c:v>5541.1589999999851</c:v>
                </c:pt>
                <c:pt idx="3307">
                  <c:v>5541.204000000027</c:v>
                </c:pt>
                <c:pt idx="3308">
                  <c:v>5541.3049999999348</c:v>
                </c:pt>
                <c:pt idx="3309">
                  <c:v>5541.3369999999413</c:v>
                </c:pt>
                <c:pt idx="3310">
                  <c:v>5541.4510000000009</c:v>
                </c:pt>
                <c:pt idx="3311">
                  <c:v>5541.6720000000205</c:v>
                </c:pt>
                <c:pt idx="3312">
                  <c:v>5541.7979999999516</c:v>
                </c:pt>
                <c:pt idx="3313">
                  <c:v>5541.9599999999627</c:v>
                </c:pt>
                <c:pt idx="3314">
                  <c:v>5542.0350000000326</c:v>
                </c:pt>
                <c:pt idx="3315">
                  <c:v>5542.0869999999413</c:v>
                </c:pt>
                <c:pt idx="3316">
                  <c:v>5542.2719999999972</c:v>
                </c:pt>
                <c:pt idx="3317">
                  <c:v>5542.48199999996</c:v>
                </c:pt>
                <c:pt idx="3318">
                  <c:v>5621.5579999999609</c:v>
                </c:pt>
                <c:pt idx="3319">
                  <c:v>5621.5599999999395</c:v>
                </c:pt>
                <c:pt idx="3320">
                  <c:v>5621.564000000013</c:v>
                </c:pt>
                <c:pt idx="3321">
                  <c:v>5621.5669999999227</c:v>
                </c:pt>
                <c:pt idx="3322">
                  <c:v>5667.7399999999907</c:v>
                </c:pt>
                <c:pt idx="3323">
                  <c:v>5667.859999999986</c:v>
                </c:pt>
                <c:pt idx="3324">
                  <c:v>5706.8759999999311</c:v>
                </c:pt>
                <c:pt idx="3325">
                  <c:v>5706.9930000000168</c:v>
                </c:pt>
                <c:pt idx="3326">
                  <c:v>5707.0760000000009</c:v>
                </c:pt>
                <c:pt idx="3327">
                  <c:v>5707.1280000000261</c:v>
                </c:pt>
                <c:pt idx="3328">
                  <c:v>5707.2049999999581</c:v>
                </c:pt>
                <c:pt idx="3329">
                  <c:v>5707.2679999999236</c:v>
                </c:pt>
                <c:pt idx="3330">
                  <c:v>5707.3129999999655</c:v>
                </c:pt>
                <c:pt idx="3331">
                  <c:v>5707.4249999999302</c:v>
                </c:pt>
                <c:pt idx="3332">
                  <c:v>5707.5620000000345</c:v>
                </c:pt>
                <c:pt idx="3333">
                  <c:v>5707.6169999999693</c:v>
                </c:pt>
                <c:pt idx="3334">
                  <c:v>5740.4880000000121</c:v>
                </c:pt>
                <c:pt idx="3335">
                  <c:v>5741.1189999999478</c:v>
                </c:pt>
                <c:pt idx="3336">
                  <c:v>5761.2879999999423</c:v>
                </c:pt>
                <c:pt idx="3337">
                  <c:v>5761.4619999999413</c:v>
                </c:pt>
                <c:pt idx="3338">
                  <c:v>5757.1829999999609</c:v>
                </c:pt>
                <c:pt idx="3339">
                  <c:v>5763.9340000000084</c:v>
                </c:pt>
                <c:pt idx="3340">
                  <c:v>5764.0760000000009</c:v>
                </c:pt>
                <c:pt idx="3341">
                  <c:v>5764.1999999999534</c:v>
                </c:pt>
                <c:pt idx="3342">
                  <c:v>5788.015000000014</c:v>
                </c:pt>
                <c:pt idx="3343">
                  <c:v>5778.1520000000019</c:v>
                </c:pt>
                <c:pt idx="3344">
                  <c:v>5778.1959999999963</c:v>
                </c:pt>
                <c:pt idx="3345">
                  <c:v>5778.6409999999451</c:v>
                </c:pt>
                <c:pt idx="3346">
                  <c:v>5782.3369999999413</c:v>
                </c:pt>
                <c:pt idx="3347">
                  <c:v>5782.5339999999851</c:v>
                </c:pt>
                <c:pt idx="3348">
                  <c:v>5784.3020000000251</c:v>
                </c:pt>
                <c:pt idx="3349">
                  <c:v>5784.4299999999348</c:v>
                </c:pt>
                <c:pt idx="3350">
                  <c:v>5785.4199999999255</c:v>
                </c:pt>
                <c:pt idx="3351">
                  <c:v>5785.545999999973</c:v>
                </c:pt>
                <c:pt idx="3352">
                  <c:v>5785.6159999999218</c:v>
                </c:pt>
                <c:pt idx="3353">
                  <c:v>5786.7709999999497</c:v>
                </c:pt>
                <c:pt idx="3354">
                  <c:v>5809.8340000000317</c:v>
                </c:pt>
                <c:pt idx="3355">
                  <c:v>5810.0699999999488</c:v>
                </c:pt>
                <c:pt idx="3356">
                  <c:v>5810.9370000000345</c:v>
                </c:pt>
                <c:pt idx="3357">
                  <c:v>5811.7339999999385</c:v>
                </c:pt>
                <c:pt idx="3358">
                  <c:v>5811.7439999999478</c:v>
                </c:pt>
                <c:pt idx="3359">
                  <c:v>5811.7550000000047</c:v>
                </c:pt>
                <c:pt idx="3360">
                  <c:v>5811.7679999999236</c:v>
                </c:pt>
                <c:pt idx="3361">
                  <c:v>5811.780999999959</c:v>
                </c:pt>
                <c:pt idx="3362">
                  <c:v>5811.8040000000037</c:v>
                </c:pt>
                <c:pt idx="3363">
                  <c:v>5811.8190000000177</c:v>
                </c:pt>
                <c:pt idx="3364">
                  <c:v>5811.8389999999199</c:v>
                </c:pt>
                <c:pt idx="3365">
                  <c:v>5811.8489999999292</c:v>
                </c:pt>
                <c:pt idx="3366">
                  <c:v>5811.8610000000335</c:v>
                </c:pt>
                <c:pt idx="3367">
                  <c:v>5811.8739999999525</c:v>
                </c:pt>
                <c:pt idx="3368">
                  <c:v>5811.8859999999404</c:v>
                </c:pt>
                <c:pt idx="3369">
                  <c:v>5811.8989999999758</c:v>
                </c:pt>
                <c:pt idx="3370">
                  <c:v>5811.9020000000019</c:v>
                </c:pt>
                <c:pt idx="3371">
                  <c:v>5811.9079999999376</c:v>
                </c:pt>
                <c:pt idx="3372">
                  <c:v>5811.9179999999469</c:v>
                </c:pt>
                <c:pt idx="3373">
                  <c:v>5811.9290000000037</c:v>
                </c:pt>
                <c:pt idx="3374">
                  <c:v>5811.9689999999246</c:v>
                </c:pt>
                <c:pt idx="3375">
                  <c:v>5811.9739999999292</c:v>
                </c:pt>
                <c:pt idx="3376">
                  <c:v>5812.0339999999851</c:v>
                </c:pt>
                <c:pt idx="3377">
                  <c:v>5812.0749999999534</c:v>
                </c:pt>
                <c:pt idx="3378">
                  <c:v>5812.0799999999581</c:v>
                </c:pt>
                <c:pt idx="3379">
                  <c:v>5812.1609999999637</c:v>
                </c:pt>
                <c:pt idx="3380">
                  <c:v>5812.1649999999208</c:v>
                </c:pt>
                <c:pt idx="3381">
                  <c:v>5812.2129999999888</c:v>
                </c:pt>
                <c:pt idx="3382">
                  <c:v>5812.2189999999246</c:v>
                </c:pt>
                <c:pt idx="3383">
                  <c:v>5812.2229999999981</c:v>
                </c:pt>
                <c:pt idx="3384">
                  <c:v>5812.2269999999553</c:v>
                </c:pt>
                <c:pt idx="3385">
                  <c:v>5812.2299999999814</c:v>
                </c:pt>
                <c:pt idx="3386">
                  <c:v>5812.2439999999478</c:v>
                </c:pt>
                <c:pt idx="3387">
                  <c:v>5812.2480000000214</c:v>
                </c:pt>
                <c:pt idx="3388">
                  <c:v>5812.2509999999311</c:v>
                </c:pt>
                <c:pt idx="3389">
                  <c:v>5812.2539999999572</c:v>
                </c:pt>
                <c:pt idx="3390">
                  <c:v>5812.2659999999451</c:v>
                </c:pt>
                <c:pt idx="3391">
                  <c:v>5812.2700000000186</c:v>
                </c:pt>
                <c:pt idx="3392">
                  <c:v>5812.2739999999758</c:v>
                </c:pt>
                <c:pt idx="3393">
                  <c:v>5812.2770000000019</c:v>
                </c:pt>
                <c:pt idx="3394">
                  <c:v>5812.2829999999376</c:v>
                </c:pt>
                <c:pt idx="3395">
                  <c:v>5812.2859999999637</c:v>
                </c:pt>
                <c:pt idx="3396">
                  <c:v>5812.2909999999683</c:v>
                </c:pt>
                <c:pt idx="3397">
                  <c:v>5812.2939999999944</c:v>
                </c:pt>
                <c:pt idx="3398">
                  <c:v>5812.2989999999991</c:v>
                </c:pt>
                <c:pt idx="3399">
                  <c:v>5812.3029999999562</c:v>
                </c:pt>
                <c:pt idx="3400">
                  <c:v>5812.3079999999609</c:v>
                </c:pt>
                <c:pt idx="3401">
                  <c:v>5812.310999999987</c:v>
                </c:pt>
                <c:pt idx="3402">
                  <c:v>5812.314000000013</c:v>
                </c:pt>
                <c:pt idx="3403">
                  <c:v>5812.3179999999702</c:v>
                </c:pt>
                <c:pt idx="3404">
                  <c:v>5812.3219999999274</c:v>
                </c:pt>
                <c:pt idx="3405">
                  <c:v>5812.3260000000009</c:v>
                </c:pt>
                <c:pt idx="3406">
                  <c:v>5812.3299999999581</c:v>
                </c:pt>
                <c:pt idx="3407">
                  <c:v>5812.3360000000102</c:v>
                </c:pt>
                <c:pt idx="3408">
                  <c:v>5812.3429999999935</c:v>
                </c:pt>
                <c:pt idx="3409">
                  <c:v>5812.3469999999506</c:v>
                </c:pt>
                <c:pt idx="3410">
                  <c:v>5812.3510000000242</c:v>
                </c:pt>
                <c:pt idx="3411">
                  <c:v>5812.3539999999339</c:v>
                </c:pt>
                <c:pt idx="3412">
                  <c:v>5812.3580000000075</c:v>
                </c:pt>
                <c:pt idx="3413">
                  <c:v>5812.3610000000335</c:v>
                </c:pt>
                <c:pt idx="3414">
                  <c:v>5812.3649999999907</c:v>
                </c:pt>
                <c:pt idx="3415">
                  <c:v>5812.3680000000168</c:v>
                </c:pt>
                <c:pt idx="3416">
                  <c:v>5812.3719999999739</c:v>
                </c:pt>
                <c:pt idx="3417">
                  <c:v>5812.375</c:v>
                </c:pt>
                <c:pt idx="3418">
                  <c:v>5812.3780000000261</c:v>
                </c:pt>
                <c:pt idx="3419">
                  <c:v>5812.3830000000307</c:v>
                </c:pt>
                <c:pt idx="3420">
                  <c:v>5812.3869999999879</c:v>
                </c:pt>
                <c:pt idx="3421">
                  <c:v>5812.3909999999451</c:v>
                </c:pt>
                <c:pt idx="3422">
                  <c:v>5812.3939999999711</c:v>
                </c:pt>
                <c:pt idx="3423">
                  <c:v>5812.3969999999972</c:v>
                </c:pt>
                <c:pt idx="3424">
                  <c:v>5812.4009999999544</c:v>
                </c:pt>
                <c:pt idx="3425">
                  <c:v>5812.4039999999804</c:v>
                </c:pt>
                <c:pt idx="3426">
                  <c:v>5812.4070000000065</c:v>
                </c:pt>
                <c:pt idx="3427">
                  <c:v>5812.4089999999851</c:v>
                </c:pt>
                <c:pt idx="3428">
                  <c:v>5812.4129999999423</c:v>
                </c:pt>
                <c:pt idx="3429">
                  <c:v>5812.4159999999683</c:v>
                </c:pt>
                <c:pt idx="3430">
                  <c:v>5812.4189999999944</c:v>
                </c:pt>
                <c:pt idx="3431">
                  <c:v>5812.4239999999991</c:v>
                </c:pt>
                <c:pt idx="3432">
                  <c:v>5812.4270000000251</c:v>
                </c:pt>
                <c:pt idx="3433">
                  <c:v>5812.4299999999348</c:v>
                </c:pt>
                <c:pt idx="3434">
                  <c:v>5812.4329999999609</c:v>
                </c:pt>
                <c:pt idx="3435">
                  <c:v>5812.4370000000345</c:v>
                </c:pt>
                <c:pt idx="3436">
                  <c:v>5812.4419999999227</c:v>
                </c:pt>
                <c:pt idx="3437">
                  <c:v>5812.4449999999488</c:v>
                </c:pt>
                <c:pt idx="3438">
                  <c:v>5812.4490000000224</c:v>
                </c:pt>
                <c:pt idx="3439">
                  <c:v>5812.4510000000009</c:v>
                </c:pt>
                <c:pt idx="3440">
                  <c:v>5812.4549999999581</c:v>
                </c:pt>
                <c:pt idx="3441">
                  <c:v>5812.4599999999627</c:v>
                </c:pt>
                <c:pt idx="3442">
                  <c:v>5812.4649999999674</c:v>
                </c:pt>
                <c:pt idx="3443">
                  <c:v>5812.4689999999246</c:v>
                </c:pt>
                <c:pt idx="3444">
                  <c:v>5812.4719999999506</c:v>
                </c:pt>
                <c:pt idx="3445">
                  <c:v>5812.4749999999767</c:v>
                </c:pt>
                <c:pt idx="3446">
                  <c:v>5812.4789999999339</c:v>
                </c:pt>
                <c:pt idx="3447">
                  <c:v>5812.4860000000335</c:v>
                </c:pt>
                <c:pt idx="3448">
                  <c:v>5812.4909999999218</c:v>
                </c:pt>
                <c:pt idx="3449">
                  <c:v>5812.4939999999478</c:v>
                </c:pt>
                <c:pt idx="3450">
                  <c:v>5812.4969999999739</c:v>
                </c:pt>
                <c:pt idx="3451">
                  <c:v>5812.5</c:v>
                </c:pt>
                <c:pt idx="3452">
                  <c:v>5812.5039999999572</c:v>
                </c:pt>
                <c:pt idx="3453">
                  <c:v>5812.5069999999832</c:v>
                </c:pt>
                <c:pt idx="3454">
                  <c:v>5812.5119999999879</c:v>
                </c:pt>
                <c:pt idx="3455">
                  <c:v>5812.5169999999925</c:v>
                </c:pt>
                <c:pt idx="3456">
                  <c:v>5812.5200000000186</c:v>
                </c:pt>
                <c:pt idx="3457">
                  <c:v>5812.5229999999283</c:v>
                </c:pt>
                <c:pt idx="3458">
                  <c:v>5812.5259999999544</c:v>
                </c:pt>
                <c:pt idx="3459">
                  <c:v>5812.5289999999804</c:v>
                </c:pt>
                <c:pt idx="3460">
                  <c:v>5812.5320000000065</c:v>
                </c:pt>
                <c:pt idx="3461">
                  <c:v>5812.5350000000326</c:v>
                </c:pt>
                <c:pt idx="3462">
                  <c:v>5812.5389999999898</c:v>
                </c:pt>
                <c:pt idx="3463">
                  <c:v>5812.5420000000158</c:v>
                </c:pt>
                <c:pt idx="3464">
                  <c:v>5812.5449999999255</c:v>
                </c:pt>
                <c:pt idx="3465">
                  <c:v>5812.5489999999991</c:v>
                </c:pt>
                <c:pt idx="3466">
                  <c:v>5812.5520000000251</c:v>
                </c:pt>
                <c:pt idx="3467">
                  <c:v>5812.5549999999348</c:v>
                </c:pt>
                <c:pt idx="3468">
                  <c:v>5812.5570000000298</c:v>
                </c:pt>
                <c:pt idx="3469">
                  <c:v>5812.5599999999395</c:v>
                </c:pt>
                <c:pt idx="3470">
                  <c:v>5812.564000000013</c:v>
                </c:pt>
                <c:pt idx="3471">
                  <c:v>5802.1199999999953</c:v>
                </c:pt>
                <c:pt idx="3472">
                  <c:v>5802.2550000000047</c:v>
                </c:pt>
                <c:pt idx="3473">
                  <c:v>5802.3040000000037</c:v>
                </c:pt>
                <c:pt idx="3474">
                  <c:v>5802.310999999987</c:v>
                </c:pt>
                <c:pt idx="3475">
                  <c:v>5802.3149999999441</c:v>
                </c:pt>
                <c:pt idx="3476">
                  <c:v>5802.3190000000177</c:v>
                </c:pt>
                <c:pt idx="3477">
                  <c:v>5802.3219999999274</c:v>
                </c:pt>
                <c:pt idx="3478">
                  <c:v>5802.3279999999795</c:v>
                </c:pt>
                <c:pt idx="3479">
                  <c:v>5802.3329999999842</c:v>
                </c:pt>
                <c:pt idx="3480">
                  <c:v>5802.3410000000149</c:v>
                </c:pt>
                <c:pt idx="3481">
                  <c:v>5802.3449999999721</c:v>
                </c:pt>
                <c:pt idx="3482">
                  <c:v>5802.3489999999292</c:v>
                </c:pt>
                <c:pt idx="3483">
                  <c:v>5802.3610000000335</c:v>
                </c:pt>
                <c:pt idx="3484">
                  <c:v>5802.3649999999907</c:v>
                </c:pt>
                <c:pt idx="3485">
                  <c:v>5802.3699999999953</c:v>
                </c:pt>
                <c:pt idx="3486">
                  <c:v>5802.3780000000261</c:v>
                </c:pt>
                <c:pt idx="3487">
                  <c:v>5802.3819999999832</c:v>
                </c:pt>
                <c:pt idx="3488">
                  <c:v>5802.3979999999283</c:v>
                </c:pt>
                <c:pt idx="3489">
                  <c:v>5802.4020000000019</c:v>
                </c:pt>
                <c:pt idx="3490">
                  <c:v>5802.4050000000279</c:v>
                </c:pt>
                <c:pt idx="3491">
                  <c:v>5802.4949999999953</c:v>
                </c:pt>
                <c:pt idx="3492">
                  <c:v>5802.4989999999525</c:v>
                </c:pt>
                <c:pt idx="3493">
                  <c:v>5802.5019999999786</c:v>
                </c:pt>
                <c:pt idx="3494">
                  <c:v>5802.5050000000047</c:v>
                </c:pt>
                <c:pt idx="3495">
                  <c:v>5802.5109999999404</c:v>
                </c:pt>
                <c:pt idx="3496">
                  <c:v>5802.5139999999665</c:v>
                </c:pt>
                <c:pt idx="3497">
                  <c:v>5802.5200000000186</c:v>
                </c:pt>
                <c:pt idx="3498">
                  <c:v>5802.5229999999283</c:v>
                </c:pt>
                <c:pt idx="3499">
                  <c:v>5802.5270000000019</c:v>
                </c:pt>
                <c:pt idx="3500">
                  <c:v>5802.5389999999898</c:v>
                </c:pt>
                <c:pt idx="3501">
                  <c:v>5802.5429999999469</c:v>
                </c:pt>
                <c:pt idx="3502">
                  <c:v>5802.5449999999255</c:v>
                </c:pt>
                <c:pt idx="3503">
                  <c:v>5802.5489999999991</c:v>
                </c:pt>
                <c:pt idx="3504">
                  <c:v>5802.5549999999348</c:v>
                </c:pt>
                <c:pt idx="3505">
                  <c:v>5802.5579999999609</c:v>
                </c:pt>
                <c:pt idx="3506">
                  <c:v>5802.6350000000093</c:v>
                </c:pt>
                <c:pt idx="3507">
                  <c:v>5802.6419999999925</c:v>
                </c:pt>
                <c:pt idx="3508">
                  <c:v>5802.6489999999758</c:v>
                </c:pt>
                <c:pt idx="3509">
                  <c:v>5802.6550000000279</c:v>
                </c:pt>
                <c:pt idx="3510">
                  <c:v>5802.6649999999208</c:v>
                </c:pt>
                <c:pt idx="3511">
                  <c:v>5802.6689999999944</c:v>
                </c:pt>
                <c:pt idx="3512">
                  <c:v>5802.6749999999302</c:v>
                </c:pt>
                <c:pt idx="3513">
                  <c:v>5802.6790000000037</c:v>
                </c:pt>
                <c:pt idx="3514">
                  <c:v>5802.6979999999749</c:v>
                </c:pt>
                <c:pt idx="3515">
                  <c:v>5802.704000000027</c:v>
                </c:pt>
                <c:pt idx="3516">
                  <c:v>5802.7069999999367</c:v>
                </c:pt>
                <c:pt idx="3517">
                  <c:v>5802.7110000000102</c:v>
                </c:pt>
                <c:pt idx="3518">
                  <c:v>5802.7139999999199</c:v>
                </c:pt>
                <c:pt idx="3519">
                  <c:v>5802.7189999999246</c:v>
                </c:pt>
                <c:pt idx="3520">
                  <c:v>5802.7210000000196</c:v>
                </c:pt>
                <c:pt idx="3521">
                  <c:v>5802.7260000000242</c:v>
                </c:pt>
                <c:pt idx="3522">
                  <c:v>5802.7289999999339</c:v>
                </c:pt>
                <c:pt idx="3523">
                  <c:v>5802.734999999986</c:v>
                </c:pt>
                <c:pt idx="3524">
                  <c:v>5802.7389999999432</c:v>
                </c:pt>
                <c:pt idx="3525">
                  <c:v>5802.7419999999693</c:v>
                </c:pt>
                <c:pt idx="3526">
                  <c:v>5802.7519999999786</c:v>
                </c:pt>
                <c:pt idx="3527">
                  <c:v>5802.7569999999832</c:v>
                </c:pt>
                <c:pt idx="3528">
                  <c:v>5802.7609999999404</c:v>
                </c:pt>
                <c:pt idx="3529">
                  <c:v>5802.7639999999665</c:v>
                </c:pt>
                <c:pt idx="3530">
                  <c:v>5802.7679999999236</c:v>
                </c:pt>
                <c:pt idx="3531">
                  <c:v>5802.7729999999283</c:v>
                </c:pt>
                <c:pt idx="3532">
                  <c:v>5802.7759999999544</c:v>
                </c:pt>
                <c:pt idx="3533">
                  <c:v>5802.7800000000279</c:v>
                </c:pt>
                <c:pt idx="3534">
                  <c:v>5802.7839999999851</c:v>
                </c:pt>
                <c:pt idx="3535">
                  <c:v>5802.7979999999516</c:v>
                </c:pt>
                <c:pt idx="3536">
                  <c:v>5802.8009999999776</c:v>
                </c:pt>
                <c:pt idx="3537">
                  <c:v>5802.8070000000298</c:v>
                </c:pt>
                <c:pt idx="3538">
                  <c:v>5802.8120000000345</c:v>
                </c:pt>
                <c:pt idx="3539">
                  <c:v>5802.8149999999441</c:v>
                </c:pt>
                <c:pt idx="3540">
                  <c:v>5802.8800000000047</c:v>
                </c:pt>
                <c:pt idx="3541">
                  <c:v>5802.8839999999618</c:v>
                </c:pt>
                <c:pt idx="3542">
                  <c:v>5802.8869999999879</c:v>
                </c:pt>
                <c:pt idx="3543">
                  <c:v>5802.890000000014</c:v>
                </c:pt>
                <c:pt idx="3544">
                  <c:v>5802.8929999999236</c:v>
                </c:pt>
                <c:pt idx="3545">
                  <c:v>5802.8969999999972</c:v>
                </c:pt>
                <c:pt idx="3546">
                  <c:v>5802.9009999999544</c:v>
                </c:pt>
                <c:pt idx="3547">
                  <c:v>5802.9109999999637</c:v>
                </c:pt>
                <c:pt idx="3548">
                  <c:v>5802.9159999999683</c:v>
                </c:pt>
                <c:pt idx="3549">
                  <c:v>5802.9270000000251</c:v>
                </c:pt>
                <c:pt idx="3550">
                  <c:v>5802.9309999999823</c:v>
                </c:pt>
                <c:pt idx="3551">
                  <c:v>5802.9479999999749</c:v>
                </c:pt>
                <c:pt idx="3552">
                  <c:v>5802.9510000000009</c:v>
                </c:pt>
                <c:pt idx="3553">
                  <c:v>5802.954000000027</c:v>
                </c:pt>
                <c:pt idx="3554">
                  <c:v>5802.9549999999581</c:v>
                </c:pt>
                <c:pt idx="3555">
                  <c:v>5803.2439999999478</c:v>
                </c:pt>
                <c:pt idx="3556">
                  <c:v>5803.3989999999758</c:v>
                </c:pt>
                <c:pt idx="3557">
                  <c:v>5836.1609999999637</c:v>
                </c:pt>
                <c:pt idx="3558">
                  <c:v>5859.3120000000345</c:v>
                </c:pt>
                <c:pt idx="3559">
                  <c:v>5859.329000000027</c:v>
                </c:pt>
                <c:pt idx="3560">
                  <c:v>5859.3329999999842</c:v>
                </c:pt>
                <c:pt idx="3561">
                  <c:v>5859.3369999999413</c:v>
                </c:pt>
                <c:pt idx="3562">
                  <c:v>5859.341999999946</c:v>
                </c:pt>
                <c:pt idx="3563">
                  <c:v>5859.3469999999506</c:v>
                </c:pt>
                <c:pt idx="3564">
                  <c:v>5859.3510000000242</c:v>
                </c:pt>
                <c:pt idx="3565">
                  <c:v>5859.3560000000289</c:v>
                </c:pt>
                <c:pt idx="3566">
                  <c:v>5859.3589999999385</c:v>
                </c:pt>
                <c:pt idx="3567">
                  <c:v>5859.3630000000121</c:v>
                </c:pt>
                <c:pt idx="3568">
                  <c:v>5859.3669999999693</c:v>
                </c:pt>
                <c:pt idx="3569">
                  <c:v>5859.3699999999953</c:v>
                </c:pt>
                <c:pt idx="3570">
                  <c:v>5859.3759999999311</c:v>
                </c:pt>
                <c:pt idx="3571">
                  <c:v>5859.3819999999832</c:v>
                </c:pt>
                <c:pt idx="3572">
                  <c:v>5859.3850000000093</c:v>
                </c:pt>
                <c:pt idx="3573">
                  <c:v>5859.3889999999665</c:v>
                </c:pt>
                <c:pt idx="3574">
                  <c:v>5859.3929999999236</c:v>
                </c:pt>
                <c:pt idx="3575">
                  <c:v>5859.3979999999283</c:v>
                </c:pt>
                <c:pt idx="3576">
                  <c:v>5859.4020000000019</c:v>
                </c:pt>
                <c:pt idx="3577">
                  <c:v>5859.4050000000279</c:v>
                </c:pt>
                <c:pt idx="3578">
                  <c:v>5859.4100000000326</c:v>
                </c:pt>
                <c:pt idx="3579">
                  <c:v>5859.4179999999469</c:v>
                </c:pt>
                <c:pt idx="3580">
                  <c:v>5859.439000000013</c:v>
                </c:pt>
                <c:pt idx="3581">
                  <c:v>5859.4429999999702</c:v>
                </c:pt>
                <c:pt idx="3582">
                  <c:v>5859.4479999999749</c:v>
                </c:pt>
                <c:pt idx="3583">
                  <c:v>5859.4510000000009</c:v>
                </c:pt>
                <c:pt idx="3584">
                  <c:v>5859.4549999999581</c:v>
                </c:pt>
                <c:pt idx="3585">
                  <c:v>5859.4599999999627</c:v>
                </c:pt>
                <c:pt idx="3586">
                  <c:v>5859.4649999999674</c:v>
                </c:pt>
                <c:pt idx="3587">
                  <c:v>5859.4689999999246</c:v>
                </c:pt>
                <c:pt idx="3588">
                  <c:v>5859.4719999999506</c:v>
                </c:pt>
                <c:pt idx="3589">
                  <c:v>5859.4789999999339</c:v>
                </c:pt>
                <c:pt idx="3590">
                  <c:v>5859.48199999996</c:v>
                </c:pt>
                <c:pt idx="3591">
                  <c:v>5859.4860000000335</c:v>
                </c:pt>
                <c:pt idx="3592">
                  <c:v>5859.4899999999907</c:v>
                </c:pt>
                <c:pt idx="3593">
                  <c:v>5859.4969999999739</c:v>
                </c:pt>
                <c:pt idx="3594">
                  <c:v>5859.5019999999786</c:v>
                </c:pt>
                <c:pt idx="3595">
                  <c:v>5859.5059999999357</c:v>
                </c:pt>
                <c:pt idx="3596">
                  <c:v>5859.5100000000093</c:v>
                </c:pt>
                <c:pt idx="3597">
                  <c:v>5859.5139999999665</c:v>
                </c:pt>
                <c:pt idx="3598">
                  <c:v>5859.5189999999711</c:v>
                </c:pt>
                <c:pt idx="3599">
                  <c:v>5859.5219999999972</c:v>
                </c:pt>
                <c:pt idx="3600">
                  <c:v>5859.5270000000019</c:v>
                </c:pt>
                <c:pt idx="3601">
                  <c:v>5859.5300000000279</c:v>
                </c:pt>
                <c:pt idx="3602">
                  <c:v>5859.5379999999423</c:v>
                </c:pt>
                <c:pt idx="3603">
                  <c:v>5859.5439999999944</c:v>
                </c:pt>
                <c:pt idx="3604">
                  <c:v>5859.5470000000205</c:v>
                </c:pt>
                <c:pt idx="3605">
                  <c:v>5859.5509999999776</c:v>
                </c:pt>
                <c:pt idx="3606">
                  <c:v>5859.5559999999823</c:v>
                </c:pt>
                <c:pt idx="3607">
                  <c:v>5859.5590000000084</c:v>
                </c:pt>
                <c:pt idx="3608">
                  <c:v>5859.564000000013</c:v>
                </c:pt>
                <c:pt idx="3609">
                  <c:v>5859.5699999999488</c:v>
                </c:pt>
                <c:pt idx="3610">
                  <c:v>5859.5740000000224</c:v>
                </c:pt>
                <c:pt idx="3611">
                  <c:v>5859.579000000027</c:v>
                </c:pt>
                <c:pt idx="3612">
                  <c:v>5859.5829999999842</c:v>
                </c:pt>
                <c:pt idx="3613">
                  <c:v>5859.5869999999413</c:v>
                </c:pt>
                <c:pt idx="3614">
                  <c:v>5859.5889999999199</c:v>
                </c:pt>
                <c:pt idx="3615">
                  <c:v>5859.5910000000149</c:v>
                </c:pt>
                <c:pt idx="3616">
                  <c:v>5859.5929999999935</c:v>
                </c:pt>
                <c:pt idx="3617">
                  <c:v>5859.6670000000158</c:v>
                </c:pt>
                <c:pt idx="3618">
                  <c:v>5859.7689999999711</c:v>
                </c:pt>
                <c:pt idx="3619">
                  <c:v>5859.8070000000298</c:v>
                </c:pt>
                <c:pt idx="3620">
                  <c:v>5860.0579999999609</c:v>
                </c:pt>
                <c:pt idx="3621">
                  <c:v>5860.2800000000279</c:v>
                </c:pt>
                <c:pt idx="3622">
                  <c:v>5860.3460000000196</c:v>
                </c:pt>
                <c:pt idx="3623">
                  <c:v>5860.4009999999544</c:v>
                </c:pt>
                <c:pt idx="3624">
                  <c:v>5855.0899999999674</c:v>
                </c:pt>
                <c:pt idx="3625">
                  <c:v>5855.60699999996</c:v>
                </c:pt>
                <c:pt idx="3626">
                  <c:v>5880.1500000000233</c:v>
                </c:pt>
                <c:pt idx="3627">
                  <c:v>5880.1929999999702</c:v>
                </c:pt>
                <c:pt idx="3628">
                  <c:v>5880.4830000000075</c:v>
                </c:pt>
                <c:pt idx="3629">
                  <c:v>5880.6089999999385</c:v>
                </c:pt>
                <c:pt idx="3630">
                  <c:v>5880.9170000000158</c:v>
                </c:pt>
                <c:pt idx="3631">
                  <c:v>5881.1639999999898</c:v>
                </c:pt>
                <c:pt idx="3632">
                  <c:v>5900.7129999999888</c:v>
                </c:pt>
                <c:pt idx="3633">
                  <c:v>5900.8369999999413</c:v>
                </c:pt>
                <c:pt idx="3634">
                  <c:v>5900.9020000000019</c:v>
                </c:pt>
                <c:pt idx="3635">
                  <c:v>5900.9599999999627</c:v>
                </c:pt>
                <c:pt idx="3636">
                  <c:v>5901.2419999999693</c:v>
                </c:pt>
                <c:pt idx="3637">
                  <c:v>5901.4089999999851</c:v>
                </c:pt>
                <c:pt idx="3638">
                  <c:v>5905.3449999999721</c:v>
                </c:pt>
                <c:pt idx="3639">
                  <c:v>5905.6169999999693</c:v>
                </c:pt>
                <c:pt idx="3640">
                  <c:v>5905.7999999999302</c:v>
                </c:pt>
                <c:pt idx="3641">
                  <c:v>5905.9699999999721</c:v>
                </c:pt>
                <c:pt idx="3642">
                  <c:v>5922.9830000000075</c:v>
                </c:pt>
                <c:pt idx="3643">
                  <c:v>5923.0499999999302</c:v>
                </c:pt>
                <c:pt idx="3644">
                  <c:v>5923.1459999999497</c:v>
                </c:pt>
                <c:pt idx="3645">
                  <c:v>5925.9590000000317</c:v>
                </c:pt>
                <c:pt idx="3646">
                  <c:v>5926.0080000000307</c:v>
                </c:pt>
                <c:pt idx="3647">
                  <c:v>5926.0429999999469</c:v>
                </c:pt>
                <c:pt idx="3648">
                  <c:v>5926.1130000000121</c:v>
                </c:pt>
                <c:pt idx="3649">
                  <c:v>5926.3360000000102</c:v>
                </c:pt>
                <c:pt idx="3650">
                  <c:v>5931.3389999999199</c:v>
                </c:pt>
                <c:pt idx="3651">
                  <c:v>5954.6080000000075</c:v>
                </c:pt>
                <c:pt idx="3652">
                  <c:v>5954.7269999999553</c:v>
                </c:pt>
                <c:pt idx="3653">
                  <c:v>5952.0599999999395</c:v>
                </c:pt>
                <c:pt idx="3654">
                  <c:v>5952.2090000000317</c:v>
                </c:pt>
                <c:pt idx="3655">
                  <c:v>5955.5879999999888</c:v>
                </c:pt>
                <c:pt idx="3656">
                  <c:v>5955.7179999999935</c:v>
                </c:pt>
                <c:pt idx="3657">
                  <c:v>5955.8460000000196</c:v>
                </c:pt>
                <c:pt idx="3658">
                  <c:v>5955.9909999999218</c:v>
                </c:pt>
                <c:pt idx="3659">
                  <c:v>5956.734999999986</c:v>
                </c:pt>
                <c:pt idx="3660">
                  <c:v>5979.359999999986</c:v>
                </c:pt>
                <c:pt idx="3661">
                  <c:v>5979.6469999999972</c:v>
                </c:pt>
                <c:pt idx="3662">
                  <c:v>5979.8819999999832</c:v>
                </c:pt>
                <c:pt idx="3663">
                  <c:v>5979.984999999986</c:v>
                </c:pt>
                <c:pt idx="3664">
                  <c:v>5980.0339999999851</c:v>
                </c:pt>
                <c:pt idx="3665">
                  <c:v>5980.1699999999255</c:v>
                </c:pt>
                <c:pt idx="3666">
                  <c:v>5980.2299999999814</c:v>
                </c:pt>
                <c:pt idx="3667">
                  <c:v>5980.2909999999683</c:v>
                </c:pt>
                <c:pt idx="3668">
                  <c:v>5980.3580000000075</c:v>
                </c:pt>
                <c:pt idx="3669">
                  <c:v>6002.6330000000307</c:v>
                </c:pt>
                <c:pt idx="3670">
                  <c:v>6005.7489999999525</c:v>
                </c:pt>
                <c:pt idx="3671">
                  <c:v>5993.9270000000251</c:v>
                </c:pt>
                <c:pt idx="3672">
                  <c:v>5994.0139999999665</c:v>
                </c:pt>
                <c:pt idx="3673">
                  <c:v>5994.3319999999367</c:v>
                </c:pt>
                <c:pt idx="3674">
                  <c:v>5994.6330000000307</c:v>
                </c:pt>
                <c:pt idx="3675">
                  <c:v>5994.814000000013</c:v>
                </c:pt>
                <c:pt idx="3676">
                  <c:v>5994.8639999999432</c:v>
                </c:pt>
                <c:pt idx="3677">
                  <c:v>5997.0429999999469</c:v>
                </c:pt>
                <c:pt idx="3678">
                  <c:v>5997.1049999999814</c:v>
                </c:pt>
                <c:pt idx="3679">
                  <c:v>5997.1529999999329</c:v>
                </c:pt>
                <c:pt idx="3680">
                  <c:v>6027.1060000000289</c:v>
                </c:pt>
                <c:pt idx="3681">
                  <c:v>6027.3079999999609</c:v>
                </c:pt>
                <c:pt idx="3682">
                  <c:v>6027.5050000000047</c:v>
                </c:pt>
                <c:pt idx="3683">
                  <c:v>6027.6380000000354</c:v>
                </c:pt>
                <c:pt idx="3684">
                  <c:v>6052.8090000000084</c:v>
                </c:pt>
                <c:pt idx="3685">
                  <c:v>6052.8709999999264</c:v>
                </c:pt>
                <c:pt idx="3686">
                  <c:v>6044.8169999999227</c:v>
                </c:pt>
                <c:pt idx="3687">
                  <c:v>6044.9320000000298</c:v>
                </c:pt>
                <c:pt idx="3688">
                  <c:v>6044.9860000000335</c:v>
                </c:pt>
                <c:pt idx="3689">
                  <c:v>6051.2889999999898</c:v>
                </c:pt>
                <c:pt idx="3690">
                  <c:v>6051.6309999999357</c:v>
                </c:pt>
                <c:pt idx="3691">
                  <c:v>6051.7899999999208</c:v>
                </c:pt>
                <c:pt idx="3692">
                  <c:v>6051.9259999999776</c:v>
                </c:pt>
                <c:pt idx="3693">
                  <c:v>6068.5889999999199</c:v>
                </c:pt>
                <c:pt idx="3694">
                  <c:v>6068.7369999999646</c:v>
                </c:pt>
                <c:pt idx="3695">
                  <c:v>6068.8580000000075</c:v>
                </c:pt>
                <c:pt idx="3696">
                  <c:v>6069.0039999999572</c:v>
                </c:pt>
                <c:pt idx="3697">
                  <c:v>6069.1309999999357</c:v>
                </c:pt>
                <c:pt idx="3698">
                  <c:v>6069.2589999999618</c:v>
                </c:pt>
                <c:pt idx="3699">
                  <c:v>6073.1659999999683</c:v>
                </c:pt>
                <c:pt idx="3700">
                  <c:v>6073.2160000000149</c:v>
                </c:pt>
                <c:pt idx="3701">
                  <c:v>6073.2600000000093</c:v>
                </c:pt>
                <c:pt idx="3702">
                  <c:v>6073.4139999999898</c:v>
                </c:pt>
                <c:pt idx="3703">
                  <c:v>6100.1679999999469</c:v>
                </c:pt>
                <c:pt idx="3704">
                  <c:v>6094.0649999999441</c:v>
                </c:pt>
                <c:pt idx="3705">
                  <c:v>6094.1940000000177</c:v>
                </c:pt>
                <c:pt idx="3706">
                  <c:v>6094.3099999999395</c:v>
                </c:pt>
                <c:pt idx="3707">
                  <c:v>6094.3739999999525</c:v>
                </c:pt>
                <c:pt idx="3708">
                  <c:v>6094.4479999999749</c:v>
                </c:pt>
                <c:pt idx="3709">
                  <c:v>6095.1999999999534</c:v>
                </c:pt>
                <c:pt idx="3710">
                  <c:v>6095.3479999999981</c:v>
                </c:pt>
                <c:pt idx="3711">
                  <c:v>6122.8319999999367</c:v>
                </c:pt>
                <c:pt idx="3712">
                  <c:v>6141.5219999999972</c:v>
                </c:pt>
                <c:pt idx="3713">
                  <c:v>6141.5999999999767</c:v>
                </c:pt>
                <c:pt idx="3714">
                  <c:v>6141.6509999999544</c:v>
                </c:pt>
                <c:pt idx="3715">
                  <c:v>6141.7079999999842</c:v>
                </c:pt>
                <c:pt idx="3716">
                  <c:v>6169.1419999999925</c:v>
                </c:pt>
                <c:pt idx="3717">
                  <c:v>6169.3340000000317</c:v>
                </c:pt>
                <c:pt idx="3718">
                  <c:v>6169.4599999999627</c:v>
                </c:pt>
                <c:pt idx="3719">
                  <c:v>6169.6199999999953</c:v>
                </c:pt>
                <c:pt idx="3720">
                  <c:v>6188.795999999973</c:v>
                </c:pt>
                <c:pt idx="3721">
                  <c:v>6188.8739999999525</c:v>
                </c:pt>
                <c:pt idx="3722">
                  <c:v>6189.0229999999283</c:v>
                </c:pt>
                <c:pt idx="3723">
                  <c:v>6191.5</c:v>
                </c:pt>
                <c:pt idx="3724">
                  <c:v>6191.6180000000168</c:v>
                </c:pt>
                <c:pt idx="3725">
                  <c:v>6191.7260000000242</c:v>
                </c:pt>
                <c:pt idx="3726">
                  <c:v>6191.7820000000065</c:v>
                </c:pt>
                <c:pt idx="3727">
                  <c:v>6191.8439999999246</c:v>
                </c:pt>
                <c:pt idx="3728">
                  <c:v>6191.9029999999329</c:v>
                </c:pt>
                <c:pt idx="3729">
                  <c:v>6191.9549999999581</c:v>
                </c:pt>
                <c:pt idx="3730">
                  <c:v>6192.155999999959</c:v>
                </c:pt>
                <c:pt idx="3731">
                  <c:v>6192.2260000000242</c:v>
                </c:pt>
                <c:pt idx="3732">
                  <c:v>6192.2850000000326</c:v>
                </c:pt>
                <c:pt idx="3733">
                  <c:v>6219.4719999999506</c:v>
                </c:pt>
                <c:pt idx="3734">
                  <c:v>6219.5799999999581</c:v>
                </c:pt>
                <c:pt idx="3735">
                  <c:v>6219.670999999973</c:v>
                </c:pt>
                <c:pt idx="3736">
                  <c:v>6233.8120000000345</c:v>
                </c:pt>
                <c:pt idx="3737">
                  <c:v>6234.0289999999804</c:v>
                </c:pt>
                <c:pt idx="3738">
                  <c:v>6234.6049999999814</c:v>
                </c:pt>
                <c:pt idx="3739">
                  <c:v>6234.7269999999553</c:v>
                </c:pt>
                <c:pt idx="3740">
                  <c:v>6241.0749999999534</c:v>
                </c:pt>
                <c:pt idx="3741">
                  <c:v>6267.2929999999469</c:v>
                </c:pt>
                <c:pt idx="3742">
                  <c:v>6262.0439999999944</c:v>
                </c:pt>
                <c:pt idx="3743">
                  <c:v>6262.216999999946</c:v>
                </c:pt>
                <c:pt idx="3744">
                  <c:v>6262.341999999946</c:v>
                </c:pt>
                <c:pt idx="3745">
                  <c:v>6262.4569999999367</c:v>
                </c:pt>
                <c:pt idx="3746">
                  <c:v>6265.6300000000047</c:v>
                </c:pt>
                <c:pt idx="3747">
                  <c:v>6314.6019999999553</c:v>
                </c:pt>
                <c:pt idx="3748">
                  <c:v>6314.6550000000279</c:v>
                </c:pt>
                <c:pt idx="3749">
                  <c:v>6314.7970000000205</c:v>
                </c:pt>
                <c:pt idx="3750">
                  <c:v>6314.8489999999292</c:v>
                </c:pt>
                <c:pt idx="3751">
                  <c:v>6314.9129999999423</c:v>
                </c:pt>
                <c:pt idx="3752">
                  <c:v>6315.1089999999385</c:v>
                </c:pt>
                <c:pt idx="3753">
                  <c:v>6315.9969999999739</c:v>
                </c:pt>
                <c:pt idx="3754">
                  <c:v>6317.4739999999292</c:v>
                </c:pt>
                <c:pt idx="3755">
                  <c:v>6317.5300000000279</c:v>
                </c:pt>
                <c:pt idx="3756">
                  <c:v>6317.5590000000084</c:v>
                </c:pt>
                <c:pt idx="3757">
                  <c:v>6317.73199999996</c:v>
                </c:pt>
                <c:pt idx="3758">
                  <c:v>6317.7589999999618</c:v>
                </c:pt>
                <c:pt idx="3759">
                  <c:v>6311.1529999999329</c:v>
                </c:pt>
                <c:pt idx="3760">
                  <c:v>6311.23199999996</c:v>
                </c:pt>
                <c:pt idx="3761">
                  <c:v>6311.2859999999637</c:v>
                </c:pt>
                <c:pt idx="3762">
                  <c:v>6315.4499999999534</c:v>
                </c:pt>
                <c:pt idx="3763">
                  <c:v>6315.4949999999953</c:v>
                </c:pt>
                <c:pt idx="3764">
                  <c:v>6315.5489999999991</c:v>
                </c:pt>
                <c:pt idx="3765">
                  <c:v>6315.5869999999413</c:v>
                </c:pt>
                <c:pt idx="3766">
                  <c:v>6315.7260000000242</c:v>
                </c:pt>
                <c:pt idx="3767">
                  <c:v>6315.8149999999441</c:v>
                </c:pt>
                <c:pt idx="3768">
                  <c:v>6315.8850000000093</c:v>
                </c:pt>
                <c:pt idx="3769">
                  <c:v>6316.0289999999804</c:v>
                </c:pt>
                <c:pt idx="3770">
                  <c:v>6316.1639999999898</c:v>
                </c:pt>
                <c:pt idx="3771">
                  <c:v>6337.7759999999544</c:v>
                </c:pt>
                <c:pt idx="3772">
                  <c:v>6337.7920000000158</c:v>
                </c:pt>
                <c:pt idx="3773">
                  <c:v>6331.5899999999674</c:v>
                </c:pt>
                <c:pt idx="3774">
                  <c:v>6335.7729999999283</c:v>
                </c:pt>
                <c:pt idx="3775">
                  <c:v>6335.8519999999553</c:v>
                </c:pt>
                <c:pt idx="3776">
                  <c:v>6336.3689999999478</c:v>
                </c:pt>
                <c:pt idx="3777">
                  <c:v>6336.4719999999506</c:v>
                </c:pt>
                <c:pt idx="3778">
                  <c:v>6362.2920000000158</c:v>
                </c:pt>
                <c:pt idx="3779">
                  <c:v>6362.3989999999758</c:v>
                </c:pt>
                <c:pt idx="3780">
                  <c:v>6362.4170000000158</c:v>
                </c:pt>
                <c:pt idx="3781">
                  <c:v>6362.439000000013</c:v>
                </c:pt>
                <c:pt idx="3782">
                  <c:v>6362.4560000000056</c:v>
                </c:pt>
                <c:pt idx="3783">
                  <c:v>6362.4909999999218</c:v>
                </c:pt>
                <c:pt idx="3784">
                  <c:v>6362.5050000000047</c:v>
                </c:pt>
                <c:pt idx="3785">
                  <c:v>6362.5209999999497</c:v>
                </c:pt>
                <c:pt idx="3786">
                  <c:v>6362.5359999999637</c:v>
                </c:pt>
                <c:pt idx="3787">
                  <c:v>6362.5479999999516</c:v>
                </c:pt>
                <c:pt idx="3788">
                  <c:v>6362.5649999999441</c:v>
                </c:pt>
                <c:pt idx="3789">
                  <c:v>6362.5939999999246</c:v>
                </c:pt>
                <c:pt idx="3790">
                  <c:v>6362.6209999999264</c:v>
                </c:pt>
                <c:pt idx="3791">
                  <c:v>6362.640000000014</c:v>
                </c:pt>
                <c:pt idx="3792">
                  <c:v>6362.6539999999804</c:v>
                </c:pt>
                <c:pt idx="3793">
                  <c:v>6364.4459999999963</c:v>
                </c:pt>
                <c:pt idx="3794">
                  <c:v>6364.4649999999674</c:v>
                </c:pt>
                <c:pt idx="3795">
                  <c:v>6364.4880000000121</c:v>
                </c:pt>
                <c:pt idx="3796">
                  <c:v>6364.5030000000261</c:v>
                </c:pt>
                <c:pt idx="3797">
                  <c:v>6364.515000000014</c:v>
                </c:pt>
                <c:pt idx="3798">
                  <c:v>6364.5300000000279</c:v>
                </c:pt>
                <c:pt idx="3799">
                  <c:v>6364.5559999999823</c:v>
                </c:pt>
                <c:pt idx="3800">
                  <c:v>6364.5679999999702</c:v>
                </c:pt>
                <c:pt idx="3801">
                  <c:v>6364.5799999999581</c:v>
                </c:pt>
                <c:pt idx="3802">
                  <c:v>6364.591999999946</c:v>
                </c:pt>
                <c:pt idx="3803">
                  <c:v>6364.60699999996</c:v>
                </c:pt>
                <c:pt idx="3804">
                  <c:v>6364.6330000000307</c:v>
                </c:pt>
                <c:pt idx="3805">
                  <c:v>6356.7759999999544</c:v>
                </c:pt>
                <c:pt idx="3806">
                  <c:v>6356.8229999999749</c:v>
                </c:pt>
                <c:pt idx="3807">
                  <c:v>6356.9679999999935</c:v>
                </c:pt>
                <c:pt idx="3808">
                  <c:v>6357.0479999999516</c:v>
                </c:pt>
                <c:pt idx="3809">
                  <c:v>6357.170999999973</c:v>
                </c:pt>
                <c:pt idx="3810">
                  <c:v>6357.2480000000214</c:v>
                </c:pt>
                <c:pt idx="3811">
                  <c:v>6357.4220000000205</c:v>
                </c:pt>
                <c:pt idx="3812">
                  <c:v>6362.591999999946</c:v>
                </c:pt>
                <c:pt idx="3813">
                  <c:v>6362.6269999999786</c:v>
                </c:pt>
                <c:pt idx="3814">
                  <c:v>6362.640000000014</c:v>
                </c:pt>
                <c:pt idx="3815">
                  <c:v>6362.6509999999544</c:v>
                </c:pt>
                <c:pt idx="3816">
                  <c:v>6362.6670000000158</c:v>
                </c:pt>
                <c:pt idx="3817">
                  <c:v>6362.7079999999842</c:v>
                </c:pt>
                <c:pt idx="3818">
                  <c:v>6362.7210000000196</c:v>
                </c:pt>
                <c:pt idx="3819">
                  <c:v>6362.734999999986</c:v>
                </c:pt>
                <c:pt idx="3820">
                  <c:v>6362.7719999999972</c:v>
                </c:pt>
                <c:pt idx="3821">
                  <c:v>6362.7989999999991</c:v>
                </c:pt>
                <c:pt idx="3822">
                  <c:v>6386.4179999999469</c:v>
                </c:pt>
                <c:pt idx="3823">
                  <c:v>6386.5250000000233</c:v>
                </c:pt>
                <c:pt idx="3824">
                  <c:v>6386.5869999999413</c:v>
                </c:pt>
                <c:pt idx="3825">
                  <c:v>6386.8580000000075</c:v>
                </c:pt>
                <c:pt idx="3826">
                  <c:v>6386.9340000000084</c:v>
                </c:pt>
                <c:pt idx="3827">
                  <c:v>6386.9799999999814</c:v>
                </c:pt>
                <c:pt idx="3828">
                  <c:v>6382.341999999946</c:v>
                </c:pt>
                <c:pt idx="3829">
                  <c:v>6382.5509999999776</c:v>
                </c:pt>
                <c:pt idx="3830">
                  <c:v>6382.7249999999767</c:v>
                </c:pt>
                <c:pt idx="3831">
                  <c:v>6382.8669999999693</c:v>
                </c:pt>
                <c:pt idx="3832">
                  <c:v>6383.0389999999898</c:v>
                </c:pt>
                <c:pt idx="3833">
                  <c:v>6383.1600000000326</c:v>
                </c:pt>
                <c:pt idx="3834">
                  <c:v>6383.685999999987</c:v>
                </c:pt>
                <c:pt idx="3835">
                  <c:v>6383.7010000000009</c:v>
                </c:pt>
                <c:pt idx="3836">
                  <c:v>6383.7199999999721</c:v>
                </c:pt>
                <c:pt idx="3837">
                  <c:v>6383.7409999999218</c:v>
                </c:pt>
                <c:pt idx="3838">
                  <c:v>6403.1550000000279</c:v>
                </c:pt>
                <c:pt idx="3839">
                  <c:v>6403.2219999999506</c:v>
                </c:pt>
                <c:pt idx="3840">
                  <c:v>6405.6790000000037</c:v>
                </c:pt>
                <c:pt idx="3841">
                  <c:v>6407.4029999999329</c:v>
                </c:pt>
                <c:pt idx="3842">
                  <c:v>6407.466999999946</c:v>
                </c:pt>
                <c:pt idx="3843">
                  <c:v>6425.9729999999981</c:v>
                </c:pt>
                <c:pt idx="3844">
                  <c:v>6426.0109999999404</c:v>
                </c:pt>
                <c:pt idx="3845">
                  <c:v>6426.0679999999702</c:v>
                </c:pt>
                <c:pt idx="3846">
                  <c:v>6426.1169999999693</c:v>
                </c:pt>
                <c:pt idx="3847">
                  <c:v>6431.5039999999572</c:v>
                </c:pt>
                <c:pt idx="3848">
                  <c:v>6432.1570000000065</c:v>
                </c:pt>
                <c:pt idx="3849">
                  <c:v>6432.530999999959</c:v>
                </c:pt>
                <c:pt idx="3850">
                  <c:v>6457.0130000000354</c:v>
                </c:pt>
                <c:pt idx="3851">
                  <c:v>6457.0729999999749</c:v>
                </c:pt>
                <c:pt idx="3852">
                  <c:v>6457.1169999999693</c:v>
                </c:pt>
                <c:pt idx="3853">
                  <c:v>6457.1609999999637</c:v>
                </c:pt>
                <c:pt idx="3854">
                  <c:v>6457.314000000013</c:v>
                </c:pt>
                <c:pt idx="3855">
                  <c:v>6457.5620000000345</c:v>
                </c:pt>
                <c:pt idx="3856">
                  <c:v>6474.0599999999395</c:v>
                </c:pt>
                <c:pt idx="3857">
                  <c:v>6474.8059999999823</c:v>
                </c:pt>
                <c:pt idx="3858">
                  <c:v>6474.8680000000168</c:v>
                </c:pt>
                <c:pt idx="3859">
                  <c:v>6475.8319999999367</c:v>
                </c:pt>
                <c:pt idx="3860">
                  <c:v>6477.3739999999525</c:v>
                </c:pt>
                <c:pt idx="3861">
                  <c:v>6477.4270000000251</c:v>
                </c:pt>
                <c:pt idx="3862">
                  <c:v>6477.4689999999246</c:v>
                </c:pt>
                <c:pt idx="3863">
                  <c:v>6477.5329999999376</c:v>
                </c:pt>
                <c:pt idx="3864">
                  <c:v>6477.6089999999385</c:v>
                </c:pt>
                <c:pt idx="3865">
                  <c:v>6477.7129999999888</c:v>
                </c:pt>
                <c:pt idx="3866">
                  <c:v>6478.0139999999665</c:v>
                </c:pt>
                <c:pt idx="3867">
                  <c:v>6481.9039999999804</c:v>
                </c:pt>
                <c:pt idx="3868">
                  <c:v>6482.0100000000093</c:v>
                </c:pt>
                <c:pt idx="3869">
                  <c:v>6482.1010000000242</c:v>
                </c:pt>
                <c:pt idx="3870">
                  <c:v>6482.1339999999618</c:v>
                </c:pt>
                <c:pt idx="3871">
                  <c:v>6482.1899999999441</c:v>
                </c:pt>
                <c:pt idx="3872">
                  <c:v>6482.2280000000028</c:v>
                </c:pt>
                <c:pt idx="3873">
                  <c:v>6482.2669999999925</c:v>
                </c:pt>
                <c:pt idx="3874">
                  <c:v>6556.3580000000075</c:v>
                </c:pt>
                <c:pt idx="3875">
                  <c:v>6556.4009999999544</c:v>
                </c:pt>
                <c:pt idx="3876">
                  <c:v>6556.4590000000317</c:v>
                </c:pt>
                <c:pt idx="3877">
                  <c:v>6556.5570000000298</c:v>
                </c:pt>
                <c:pt idx="3878">
                  <c:v>6551.6909999999916</c:v>
                </c:pt>
                <c:pt idx="3879">
                  <c:v>6551.85699999996</c:v>
                </c:pt>
                <c:pt idx="3880">
                  <c:v>6551.935999999987</c:v>
                </c:pt>
                <c:pt idx="3881">
                  <c:v>6552.0229999999283</c:v>
                </c:pt>
                <c:pt idx="3882">
                  <c:v>6552.155999999959</c:v>
                </c:pt>
                <c:pt idx="3883">
                  <c:v>6570.7289999999339</c:v>
                </c:pt>
                <c:pt idx="3884">
                  <c:v>6574.2360000000335</c:v>
                </c:pt>
                <c:pt idx="3885">
                  <c:v>6574.3329999999842</c:v>
                </c:pt>
                <c:pt idx="3886">
                  <c:v>6574.4109999999637</c:v>
                </c:pt>
                <c:pt idx="3887">
                  <c:v>6574.6770000000251</c:v>
                </c:pt>
                <c:pt idx="3888">
                  <c:v>6574.9009999999544</c:v>
                </c:pt>
                <c:pt idx="3889">
                  <c:v>6575.1269999999786</c:v>
                </c:pt>
                <c:pt idx="3890">
                  <c:v>6603.2719999999972</c:v>
                </c:pt>
                <c:pt idx="3891">
                  <c:v>6603.3260000000009</c:v>
                </c:pt>
                <c:pt idx="3892">
                  <c:v>6603.3959999999497</c:v>
                </c:pt>
                <c:pt idx="3893">
                  <c:v>6603.4699999999721</c:v>
                </c:pt>
                <c:pt idx="3894">
                  <c:v>6603.5429999999469</c:v>
                </c:pt>
                <c:pt idx="3895">
                  <c:v>6603.6060000000289</c:v>
                </c:pt>
                <c:pt idx="3896">
                  <c:v>6650.140000000014</c:v>
                </c:pt>
                <c:pt idx="3897">
                  <c:v>6653.7409999999218</c:v>
                </c:pt>
                <c:pt idx="3898">
                  <c:v>6653.7989999999991</c:v>
                </c:pt>
                <c:pt idx="3899">
                  <c:v>6650.1149999999907</c:v>
                </c:pt>
                <c:pt idx="3900">
                  <c:v>6651.2469999999739</c:v>
                </c:pt>
                <c:pt idx="3901">
                  <c:v>6651.4079999999376</c:v>
                </c:pt>
                <c:pt idx="3902">
                  <c:v>6651.4639999999199</c:v>
                </c:pt>
                <c:pt idx="3903">
                  <c:v>6675.5979999999981</c:v>
                </c:pt>
                <c:pt idx="3904">
                  <c:v>6675.6509999999544</c:v>
                </c:pt>
                <c:pt idx="3905">
                  <c:v>6675.6969999999274</c:v>
                </c:pt>
                <c:pt idx="3906">
                  <c:v>6675.9220000000205</c:v>
                </c:pt>
                <c:pt idx="3907">
                  <c:v>6691.6959999999963</c:v>
                </c:pt>
                <c:pt idx="3908">
                  <c:v>6691.7889999999898</c:v>
                </c:pt>
                <c:pt idx="3909">
                  <c:v>6691.8909999999451</c:v>
                </c:pt>
                <c:pt idx="3910">
                  <c:v>6693.0679999999702</c:v>
                </c:pt>
                <c:pt idx="3911">
                  <c:v>6693.1829999999609</c:v>
                </c:pt>
                <c:pt idx="3912">
                  <c:v>6740.9459999999963</c:v>
                </c:pt>
                <c:pt idx="3913">
                  <c:v>6741.4760000000242</c:v>
                </c:pt>
                <c:pt idx="3914">
                  <c:v>6741.5489999999991</c:v>
                </c:pt>
                <c:pt idx="3915">
                  <c:v>6741.5869999999413</c:v>
                </c:pt>
                <c:pt idx="3916">
                  <c:v>6741.6520000000019</c:v>
                </c:pt>
                <c:pt idx="3917">
                  <c:v>6741.7539999999572</c:v>
                </c:pt>
                <c:pt idx="3918">
                  <c:v>6741.8479999999981</c:v>
                </c:pt>
                <c:pt idx="3919">
                  <c:v>6765.5289999999804</c:v>
                </c:pt>
                <c:pt idx="3920">
                  <c:v>6766.0189999999711</c:v>
                </c:pt>
                <c:pt idx="3921">
                  <c:v>6766.0740000000224</c:v>
                </c:pt>
                <c:pt idx="3922">
                  <c:v>6766.1820000000298</c:v>
                </c:pt>
                <c:pt idx="3923">
                  <c:v>6766.234999999986</c:v>
                </c:pt>
                <c:pt idx="3924">
                  <c:v>6766.3819999999832</c:v>
                </c:pt>
                <c:pt idx="3925">
                  <c:v>6766.6450000000186</c:v>
                </c:pt>
                <c:pt idx="3926">
                  <c:v>6768.8379999999888</c:v>
                </c:pt>
                <c:pt idx="3927">
                  <c:v>6795.9000000000233</c:v>
                </c:pt>
                <c:pt idx="3928">
                  <c:v>6810.5200000000186</c:v>
                </c:pt>
                <c:pt idx="3929">
                  <c:v>6810.7360000000335</c:v>
                </c:pt>
                <c:pt idx="3930">
                  <c:v>6810.7999999999302</c:v>
                </c:pt>
                <c:pt idx="3931">
                  <c:v>6810.8460000000196</c:v>
                </c:pt>
                <c:pt idx="3932">
                  <c:v>6811.4969999999739</c:v>
                </c:pt>
                <c:pt idx="3933">
                  <c:v>6812.8349999999627</c:v>
                </c:pt>
                <c:pt idx="3934">
                  <c:v>6812.9020000000019</c:v>
                </c:pt>
                <c:pt idx="3935">
                  <c:v>6813.359999999986</c:v>
                </c:pt>
                <c:pt idx="3936">
                  <c:v>6813.4000000000233</c:v>
                </c:pt>
                <c:pt idx="3937">
                  <c:v>6813.4409999999916</c:v>
                </c:pt>
                <c:pt idx="3938">
                  <c:v>6813.4789999999339</c:v>
                </c:pt>
                <c:pt idx="3939">
                  <c:v>6813.530999999959</c:v>
                </c:pt>
                <c:pt idx="3940">
                  <c:v>6813.655999999959</c:v>
                </c:pt>
                <c:pt idx="3941">
                  <c:v>6815.6369999999879</c:v>
                </c:pt>
                <c:pt idx="3942">
                  <c:v>6815.6770000000251</c:v>
                </c:pt>
                <c:pt idx="3943">
                  <c:v>6844.2310000000289</c:v>
                </c:pt>
                <c:pt idx="3944">
                  <c:v>6844.5819999999367</c:v>
                </c:pt>
                <c:pt idx="3945">
                  <c:v>6844.6259999999311</c:v>
                </c:pt>
                <c:pt idx="3946">
                  <c:v>6845.6639999999898</c:v>
                </c:pt>
                <c:pt idx="3947">
                  <c:v>6845.75</c:v>
                </c:pt>
                <c:pt idx="3948">
                  <c:v>6833.8399999999674</c:v>
                </c:pt>
                <c:pt idx="3949">
                  <c:v>6833.9050000000279</c:v>
                </c:pt>
                <c:pt idx="3950">
                  <c:v>6833.9799999999814</c:v>
                </c:pt>
                <c:pt idx="3951">
                  <c:v>6834.0089999999618</c:v>
                </c:pt>
                <c:pt idx="3952">
                  <c:v>6834.0429999999469</c:v>
                </c:pt>
                <c:pt idx="3953">
                  <c:v>6834.0910000000149</c:v>
                </c:pt>
                <c:pt idx="3954">
                  <c:v>6834.1169999999693</c:v>
                </c:pt>
                <c:pt idx="3955">
                  <c:v>6834.1500000000233</c:v>
                </c:pt>
                <c:pt idx="3956">
                  <c:v>6834.1720000000205</c:v>
                </c:pt>
                <c:pt idx="3957">
                  <c:v>6834.234999999986</c:v>
                </c:pt>
                <c:pt idx="3958">
                  <c:v>6834.2669999999925</c:v>
                </c:pt>
                <c:pt idx="3959">
                  <c:v>6834.2939999999944</c:v>
                </c:pt>
                <c:pt idx="3960">
                  <c:v>6834.3369999999413</c:v>
                </c:pt>
                <c:pt idx="3961">
                  <c:v>6834.3800000000047</c:v>
                </c:pt>
                <c:pt idx="3962">
                  <c:v>6834.4070000000065</c:v>
                </c:pt>
                <c:pt idx="3963">
                  <c:v>6834.4980000000214</c:v>
                </c:pt>
                <c:pt idx="3964">
                  <c:v>6834.5270000000019</c:v>
                </c:pt>
                <c:pt idx="3965">
                  <c:v>6867.6319999999832</c:v>
                </c:pt>
                <c:pt idx="3966">
                  <c:v>6867.7219999999506</c:v>
                </c:pt>
                <c:pt idx="3967">
                  <c:v>6867.8159999999916</c:v>
                </c:pt>
                <c:pt idx="3968">
                  <c:v>6892.0259999999544</c:v>
                </c:pt>
                <c:pt idx="3969">
                  <c:v>6892.5729999999749</c:v>
                </c:pt>
                <c:pt idx="3970">
                  <c:v>6892.6659999999683</c:v>
                </c:pt>
                <c:pt idx="3971">
                  <c:v>6906.5879999999888</c:v>
                </c:pt>
                <c:pt idx="3972">
                  <c:v>6911.2589999999618</c:v>
                </c:pt>
                <c:pt idx="3973">
                  <c:v>6911.3389999999199</c:v>
                </c:pt>
                <c:pt idx="3974">
                  <c:v>6911.4379999999655</c:v>
                </c:pt>
                <c:pt idx="3975">
                  <c:v>6911.5399999999208</c:v>
                </c:pt>
                <c:pt idx="3976">
                  <c:v>6913.8939999999711</c:v>
                </c:pt>
                <c:pt idx="3977">
                  <c:v>6939.4000000000233</c:v>
                </c:pt>
                <c:pt idx="3978">
                  <c:v>6939.4789999999339</c:v>
                </c:pt>
                <c:pt idx="3979">
                  <c:v>6939.5270000000019</c:v>
                </c:pt>
                <c:pt idx="3980">
                  <c:v>6939.5599999999395</c:v>
                </c:pt>
                <c:pt idx="3981">
                  <c:v>6939.5779999999795</c:v>
                </c:pt>
                <c:pt idx="3982">
                  <c:v>6939.640000000014</c:v>
                </c:pt>
                <c:pt idx="3983">
                  <c:v>6939.6699999999255</c:v>
                </c:pt>
                <c:pt idx="3984">
                  <c:v>6939.7010000000009</c:v>
                </c:pt>
                <c:pt idx="3985">
                  <c:v>6939.7060000000056</c:v>
                </c:pt>
                <c:pt idx="3986">
                  <c:v>6939.7139999999199</c:v>
                </c:pt>
                <c:pt idx="3987">
                  <c:v>6939.716999999946</c:v>
                </c:pt>
                <c:pt idx="3988">
                  <c:v>6939.7219999999506</c:v>
                </c:pt>
                <c:pt idx="3989">
                  <c:v>6939.7269999999553</c:v>
                </c:pt>
                <c:pt idx="3990">
                  <c:v>6939.8009999999776</c:v>
                </c:pt>
                <c:pt idx="3991">
                  <c:v>6939.966999999946</c:v>
                </c:pt>
                <c:pt idx="3992">
                  <c:v>6940.3410000000149</c:v>
                </c:pt>
                <c:pt idx="3993">
                  <c:v>6957.5350000000326</c:v>
                </c:pt>
                <c:pt idx="3994">
                  <c:v>6985.5479999999516</c:v>
                </c:pt>
                <c:pt idx="3995">
                  <c:v>6985.6300000000047</c:v>
                </c:pt>
                <c:pt idx="3996">
                  <c:v>6985.7899999999208</c:v>
                </c:pt>
                <c:pt idx="3997">
                  <c:v>6983.0350000000326</c:v>
                </c:pt>
                <c:pt idx="3998">
                  <c:v>6983.1080000000075</c:v>
                </c:pt>
                <c:pt idx="3999">
                  <c:v>6983.2419999999693</c:v>
                </c:pt>
                <c:pt idx="4000">
                  <c:v>6983.326999999932</c:v>
                </c:pt>
                <c:pt idx="4001">
                  <c:v>6983.3680000000168</c:v>
                </c:pt>
                <c:pt idx="4002">
                  <c:v>6983.4409999999916</c:v>
                </c:pt>
                <c:pt idx="4003">
                  <c:v>6983.4880000000121</c:v>
                </c:pt>
                <c:pt idx="4004">
                  <c:v>6983.5840000000317</c:v>
                </c:pt>
                <c:pt idx="4005">
                  <c:v>6983.6389999999665</c:v>
                </c:pt>
                <c:pt idx="4006">
                  <c:v>6983.7839999999851</c:v>
                </c:pt>
                <c:pt idx="4007">
                  <c:v>6983.85699999996</c:v>
                </c:pt>
                <c:pt idx="4008">
                  <c:v>6984.1419999999925</c:v>
                </c:pt>
                <c:pt idx="4009">
                  <c:v>6985.5259999999544</c:v>
                </c:pt>
                <c:pt idx="4010">
                  <c:v>6985.5659999999916</c:v>
                </c:pt>
                <c:pt idx="4011">
                  <c:v>6985.795999999973</c:v>
                </c:pt>
                <c:pt idx="4012">
                  <c:v>6985.8340000000317</c:v>
                </c:pt>
                <c:pt idx="4013">
                  <c:v>7002.0999999999767</c:v>
                </c:pt>
                <c:pt idx="4014">
                  <c:v>7002.1570000000065</c:v>
                </c:pt>
                <c:pt idx="4015">
                  <c:v>7002.2289999999339</c:v>
                </c:pt>
                <c:pt idx="4016">
                  <c:v>7002.2889999999898</c:v>
                </c:pt>
                <c:pt idx="4017">
                  <c:v>7002.3260000000009</c:v>
                </c:pt>
                <c:pt idx="4018">
                  <c:v>7034.0719999999274</c:v>
                </c:pt>
                <c:pt idx="4019">
                  <c:v>7035.6219999999739</c:v>
                </c:pt>
                <c:pt idx="4020">
                  <c:v>7035.7480000000214</c:v>
                </c:pt>
                <c:pt idx="4021">
                  <c:v>7035.8260000000009</c:v>
                </c:pt>
                <c:pt idx="4022">
                  <c:v>7035.8739999999525</c:v>
                </c:pt>
                <c:pt idx="4023">
                  <c:v>7035.9220000000205</c:v>
                </c:pt>
                <c:pt idx="4024">
                  <c:v>7053.1500000000233</c:v>
                </c:pt>
                <c:pt idx="4025">
                  <c:v>7053.2179999999935</c:v>
                </c:pt>
                <c:pt idx="4026">
                  <c:v>7053.2639999999665</c:v>
                </c:pt>
                <c:pt idx="4027">
                  <c:v>7053.3020000000251</c:v>
                </c:pt>
                <c:pt idx="4028">
                  <c:v>7053.4020000000019</c:v>
                </c:pt>
                <c:pt idx="4029">
                  <c:v>7073.8029999999562</c:v>
                </c:pt>
                <c:pt idx="4030">
                  <c:v>7073.8349999999627</c:v>
                </c:pt>
                <c:pt idx="4031">
                  <c:v>7073.8519999999553</c:v>
                </c:pt>
                <c:pt idx="4032">
                  <c:v>7073.8869999999879</c:v>
                </c:pt>
                <c:pt idx="4033">
                  <c:v>7073.9050000000279</c:v>
                </c:pt>
                <c:pt idx="4034">
                  <c:v>7073.9789999999339</c:v>
                </c:pt>
                <c:pt idx="4035">
                  <c:v>7074.0109999999404</c:v>
                </c:pt>
                <c:pt idx="4036">
                  <c:v>7074.0849999999627</c:v>
                </c:pt>
                <c:pt idx="4037">
                  <c:v>7074.5300000000279</c:v>
                </c:pt>
                <c:pt idx="4038">
                  <c:v>7074.5620000000345</c:v>
                </c:pt>
                <c:pt idx="4039">
                  <c:v>7074.6720000000205</c:v>
                </c:pt>
                <c:pt idx="4040">
                  <c:v>7075.1080000000075</c:v>
                </c:pt>
                <c:pt idx="4041">
                  <c:v>7075.2119999999413</c:v>
                </c:pt>
                <c:pt idx="4042">
                  <c:v>7075.2689999999711</c:v>
                </c:pt>
                <c:pt idx="4043">
                  <c:v>7075.2839999999851</c:v>
                </c:pt>
                <c:pt idx="4044">
                  <c:v>7078.155999999959</c:v>
                </c:pt>
                <c:pt idx="4045">
                  <c:v>7078.1689999999944</c:v>
                </c:pt>
                <c:pt idx="4046">
                  <c:v>7078.1940000000177</c:v>
                </c:pt>
                <c:pt idx="4047">
                  <c:v>7078.2119999999413</c:v>
                </c:pt>
                <c:pt idx="4048">
                  <c:v>7078.2330000000075</c:v>
                </c:pt>
                <c:pt idx="4049">
                  <c:v>7078.2449999999953</c:v>
                </c:pt>
                <c:pt idx="4050">
                  <c:v>7078.2639999999665</c:v>
                </c:pt>
                <c:pt idx="4051">
                  <c:v>7078.2829999999376</c:v>
                </c:pt>
                <c:pt idx="4052">
                  <c:v>7078.310999999987</c:v>
                </c:pt>
                <c:pt idx="4053">
                  <c:v>7078.3369999999413</c:v>
                </c:pt>
                <c:pt idx="4054">
                  <c:v>7078.3560000000289</c:v>
                </c:pt>
                <c:pt idx="4055">
                  <c:v>7078.4290000000037</c:v>
                </c:pt>
                <c:pt idx="4056">
                  <c:v>7078.5489999999991</c:v>
                </c:pt>
                <c:pt idx="4057">
                  <c:v>7078.5869999999413</c:v>
                </c:pt>
                <c:pt idx="4058">
                  <c:v>7078.6110000000335</c:v>
                </c:pt>
                <c:pt idx="4059">
                  <c:v>7078.8219999999274</c:v>
                </c:pt>
                <c:pt idx="4060">
                  <c:v>7078.8669999999693</c:v>
                </c:pt>
                <c:pt idx="4061">
                  <c:v>7078.8989999999758</c:v>
                </c:pt>
                <c:pt idx="4062">
                  <c:v>7078.9109999999637</c:v>
                </c:pt>
                <c:pt idx="4063">
                  <c:v>7078.9259999999776</c:v>
                </c:pt>
                <c:pt idx="4064">
                  <c:v>7078.9379999999655</c:v>
                </c:pt>
                <c:pt idx="4065">
                  <c:v>7078.9499999999534</c:v>
                </c:pt>
                <c:pt idx="4066">
                  <c:v>7078.9639999999199</c:v>
                </c:pt>
                <c:pt idx="4067">
                  <c:v>7078.9769999999553</c:v>
                </c:pt>
                <c:pt idx="4068">
                  <c:v>7078.9880000000121</c:v>
                </c:pt>
                <c:pt idx="4069">
                  <c:v>7079.0009999999311</c:v>
                </c:pt>
                <c:pt idx="4070">
                  <c:v>7079.0179999999236</c:v>
                </c:pt>
                <c:pt idx="4071">
                  <c:v>7079.030999999959</c:v>
                </c:pt>
                <c:pt idx="4072">
                  <c:v>7079.0479999999516</c:v>
                </c:pt>
                <c:pt idx="4073">
                  <c:v>7079.0729999999749</c:v>
                </c:pt>
                <c:pt idx="4074">
                  <c:v>7079.1080000000075</c:v>
                </c:pt>
                <c:pt idx="4075">
                  <c:v>7079.1380000000354</c:v>
                </c:pt>
                <c:pt idx="4076">
                  <c:v>7079.2489999999525</c:v>
                </c:pt>
                <c:pt idx="4077">
                  <c:v>7079.2859999999637</c:v>
                </c:pt>
                <c:pt idx="4078">
                  <c:v>7079.3680000000168</c:v>
                </c:pt>
                <c:pt idx="4079">
                  <c:v>7079.3979999999283</c:v>
                </c:pt>
                <c:pt idx="4080">
                  <c:v>7079.4469999999274</c:v>
                </c:pt>
                <c:pt idx="4081">
                  <c:v>7103.060999999987</c:v>
                </c:pt>
                <c:pt idx="4082">
                  <c:v>7103.1450000000186</c:v>
                </c:pt>
                <c:pt idx="4083">
                  <c:v>7103.2099999999627</c:v>
                </c:pt>
                <c:pt idx="4084">
                  <c:v>7103.3530000000028</c:v>
                </c:pt>
                <c:pt idx="4085">
                  <c:v>7103.4479999999749</c:v>
                </c:pt>
                <c:pt idx="4086">
                  <c:v>7103.5979999999981</c:v>
                </c:pt>
                <c:pt idx="4087">
                  <c:v>7103.6679999999469</c:v>
                </c:pt>
                <c:pt idx="4088">
                  <c:v>7107.5529999999562</c:v>
                </c:pt>
                <c:pt idx="4089">
                  <c:v>7107.6870000000345</c:v>
                </c:pt>
                <c:pt idx="4090">
                  <c:v>7107.8429999999935</c:v>
                </c:pt>
                <c:pt idx="4091">
                  <c:v>7107.9799999999814</c:v>
                </c:pt>
                <c:pt idx="4092">
                  <c:v>7127.5829999999842</c:v>
                </c:pt>
                <c:pt idx="4093">
                  <c:v>7127.5999999999767</c:v>
                </c:pt>
                <c:pt idx="4094">
                  <c:v>7127.6389999999665</c:v>
                </c:pt>
                <c:pt idx="4095">
                  <c:v>7127.6520000000019</c:v>
                </c:pt>
                <c:pt idx="4096">
                  <c:v>7127.6990000000224</c:v>
                </c:pt>
                <c:pt idx="4097">
                  <c:v>7127.7090000000317</c:v>
                </c:pt>
                <c:pt idx="4098">
                  <c:v>7127.7179999999935</c:v>
                </c:pt>
                <c:pt idx="4099">
                  <c:v>7127.7229999999981</c:v>
                </c:pt>
                <c:pt idx="4100">
                  <c:v>7157.7069999999367</c:v>
                </c:pt>
                <c:pt idx="4101">
                  <c:v>7157.7129999999888</c:v>
                </c:pt>
                <c:pt idx="4102">
                  <c:v>7157.7299999999814</c:v>
                </c:pt>
                <c:pt idx="4103">
                  <c:v>7157.7659999999451</c:v>
                </c:pt>
                <c:pt idx="4104">
                  <c:v>7157.7789999999804</c:v>
                </c:pt>
                <c:pt idx="4105">
                  <c:v>7156.0520000000251</c:v>
                </c:pt>
                <c:pt idx="4106">
                  <c:v>7156.064000000013</c:v>
                </c:pt>
                <c:pt idx="4107">
                  <c:v>7156.0979999999981</c:v>
                </c:pt>
                <c:pt idx="4108">
                  <c:v>7156.1269999999786</c:v>
                </c:pt>
                <c:pt idx="4109">
                  <c:v>7156.1419999999925</c:v>
                </c:pt>
                <c:pt idx="4110">
                  <c:v>7148.7659999999451</c:v>
                </c:pt>
                <c:pt idx="4111">
                  <c:v>7148.9009999999544</c:v>
                </c:pt>
                <c:pt idx="4112">
                  <c:v>7148.9469999999274</c:v>
                </c:pt>
                <c:pt idx="4113">
                  <c:v>7149</c:v>
                </c:pt>
                <c:pt idx="4114">
                  <c:v>7149.0219999999972</c:v>
                </c:pt>
                <c:pt idx="4115">
                  <c:v>7149.045999999973</c:v>
                </c:pt>
                <c:pt idx="4116">
                  <c:v>7149.060999999987</c:v>
                </c:pt>
                <c:pt idx="4117">
                  <c:v>7149.1319999999832</c:v>
                </c:pt>
                <c:pt idx="4118">
                  <c:v>7149.1389999999665</c:v>
                </c:pt>
                <c:pt idx="4119">
                  <c:v>7155.4429999999702</c:v>
                </c:pt>
                <c:pt idx="4120">
                  <c:v>7155.5329999999376</c:v>
                </c:pt>
                <c:pt idx="4121">
                  <c:v>7197.2729999999283</c:v>
                </c:pt>
                <c:pt idx="4122">
                  <c:v>7197.4129999999423</c:v>
                </c:pt>
                <c:pt idx="4123">
                  <c:v>7197.4689999999246</c:v>
                </c:pt>
                <c:pt idx="4124">
                  <c:v>7197.5179999999236</c:v>
                </c:pt>
                <c:pt idx="4125">
                  <c:v>7197.6209999999264</c:v>
                </c:pt>
                <c:pt idx="4126">
                  <c:v>7197.7299999999814</c:v>
                </c:pt>
                <c:pt idx="4127">
                  <c:v>7197.8639999999432</c:v>
                </c:pt>
                <c:pt idx="4128">
                  <c:v>7203.6039999999339</c:v>
                </c:pt>
                <c:pt idx="4129">
                  <c:v>7203.6919999999227</c:v>
                </c:pt>
                <c:pt idx="4130">
                  <c:v>7203.7639999999665</c:v>
                </c:pt>
                <c:pt idx="4131">
                  <c:v>7203.8580000000075</c:v>
                </c:pt>
                <c:pt idx="4132">
                  <c:v>7203.9120000000112</c:v>
                </c:pt>
                <c:pt idx="4133">
                  <c:v>7274.9499999999534</c:v>
                </c:pt>
                <c:pt idx="4134">
                  <c:v>7275.0339999999851</c:v>
                </c:pt>
                <c:pt idx="4135">
                  <c:v>7275.1089999999385</c:v>
                </c:pt>
                <c:pt idx="4136">
                  <c:v>7276.1089999999385</c:v>
                </c:pt>
                <c:pt idx="4137">
                  <c:v>7274.7090000000317</c:v>
                </c:pt>
                <c:pt idx="4138">
                  <c:v>7274.8889999999665</c:v>
                </c:pt>
                <c:pt idx="4139">
                  <c:v>7275.0370000000112</c:v>
                </c:pt>
                <c:pt idx="4140">
                  <c:v>7293.0039999999572</c:v>
                </c:pt>
                <c:pt idx="4141">
                  <c:v>7293.0470000000205</c:v>
                </c:pt>
                <c:pt idx="4142">
                  <c:v>7293.1089999999385</c:v>
                </c:pt>
                <c:pt idx="4143">
                  <c:v>7293.1999999999534</c:v>
                </c:pt>
                <c:pt idx="4144">
                  <c:v>7293.2550000000047</c:v>
                </c:pt>
                <c:pt idx="4145">
                  <c:v>7293.5069999999832</c:v>
                </c:pt>
                <c:pt idx="4146">
                  <c:v>7295.1269999999786</c:v>
                </c:pt>
                <c:pt idx="4147">
                  <c:v>7295.6899999999441</c:v>
                </c:pt>
                <c:pt idx="4148">
                  <c:v>7295.8719999999739</c:v>
                </c:pt>
                <c:pt idx="4149">
                  <c:v>7295.9899999999907</c:v>
                </c:pt>
                <c:pt idx="4150">
                  <c:v>7296.1219999999739</c:v>
                </c:pt>
                <c:pt idx="4151">
                  <c:v>7296.6419999999925</c:v>
                </c:pt>
                <c:pt idx="4152">
                  <c:v>7296.765000000014</c:v>
                </c:pt>
                <c:pt idx="4153">
                  <c:v>7296.7929999999469</c:v>
                </c:pt>
                <c:pt idx="4154">
                  <c:v>7296.9309999999823</c:v>
                </c:pt>
                <c:pt idx="4155">
                  <c:v>7297.0709999999963</c:v>
                </c:pt>
                <c:pt idx="4156">
                  <c:v>7297.1049999999814</c:v>
                </c:pt>
                <c:pt idx="4157">
                  <c:v>7297.201999999932</c:v>
                </c:pt>
                <c:pt idx="4158">
                  <c:v>7297.2589999999618</c:v>
                </c:pt>
                <c:pt idx="4159">
                  <c:v>7297.2989999999991</c:v>
                </c:pt>
                <c:pt idx="4160">
                  <c:v>7297.3789999999572</c:v>
                </c:pt>
                <c:pt idx="4161">
                  <c:v>7322.9419999999227</c:v>
                </c:pt>
                <c:pt idx="4162">
                  <c:v>7314.7829999999376</c:v>
                </c:pt>
                <c:pt idx="4163">
                  <c:v>7318.2770000000019</c:v>
                </c:pt>
                <c:pt idx="4164">
                  <c:v>7318.3689999999478</c:v>
                </c:pt>
                <c:pt idx="4165">
                  <c:v>7318.7269999999553</c:v>
                </c:pt>
                <c:pt idx="4166">
                  <c:v>7319.6999999999534</c:v>
                </c:pt>
                <c:pt idx="4167">
                  <c:v>7320.6589999999851</c:v>
                </c:pt>
                <c:pt idx="4168">
                  <c:v>7320.6999999999534</c:v>
                </c:pt>
                <c:pt idx="4169">
                  <c:v>7320.7459999999264</c:v>
                </c:pt>
                <c:pt idx="4170">
                  <c:v>7320.8129999999655</c:v>
                </c:pt>
                <c:pt idx="4171">
                  <c:v>7320.8610000000335</c:v>
                </c:pt>
                <c:pt idx="4172">
                  <c:v>7320.9089999999851</c:v>
                </c:pt>
                <c:pt idx="4173">
                  <c:v>7320.9679999999935</c:v>
                </c:pt>
                <c:pt idx="4174">
                  <c:v>7321.0109999999404</c:v>
                </c:pt>
                <c:pt idx="4175">
                  <c:v>7321.076999999932</c:v>
                </c:pt>
                <c:pt idx="4176">
                  <c:v>7321.109999999986</c:v>
                </c:pt>
                <c:pt idx="4177">
                  <c:v>7321.2750000000233</c:v>
                </c:pt>
                <c:pt idx="4178">
                  <c:v>7396.0889999999199</c:v>
                </c:pt>
                <c:pt idx="4179">
                  <c:v>7396.3489999999292</c:v>
                </c:pt>
                <c:pt idx="4180">
                  <c:v>7397.560999999987</c:v>
                </c:pt>
                <c:pt idx="4181">
                  <c:v>7397.6840000000084</c:v>
                </c:pt>
                <c:pt idx="4182">
                  <c:v>7385.8519999999553</c:v>
                </c:pt>
                <c:pt idx="4183">
                  <c:v>7385.9989999999525</c:v>
                </c:pt>
                <c:pt idx="4184">
                  <c:v>7387.9830000000075</c:v>
                </c:pt>
                <c:pt idx="4185">
                  <c:v>7388.0540000000037</c:v>
                </c:pt>
                <c:pt idx="4186">
                  <c:v>7388.1679999999469</c:v>
                </c:pt>
                <c:pt idx="4187">
                  <c:v>7388.2589999999618</c:v>
                </c:pt>
                <c:pt idx="4188">
                  <c:v>7388.3199999999488</c:v>
                </c:pt>
                <c:pt idx="4189">
                  <c:v>7388.3800000000047</c:v>
                </c:pt>
                <c:pt idx="4190">
                  <c:v>7389.9239999999991</c:v>
                </c:pt>
                <c:pt idx="4191">
                  <c:v>7390.0009999999311</c:v>
                </c:pt>
                <c:pt idx="4192">
                  <c:v>7390.0840000000317</c:v>
                </c:pt>
                <c:pt idx="4193">
                  <c:v>7412.4259999999776</c:v>
                </c:pt>
                <c:pt idx="4194">
                  <c:v>7416.5599999999395</c:v>
                </c:pt>
                <c:pt idx="4195">
                  <c:v>7416.6159999999218</c:v>
                </c:pt>
                <c:pt idx="4196">
                  <c:v>7416.6870000000345</c:v>
                </c:pt>
                <c:pt idx="4197">
                  <c:v>7419.8859999999404</c:v>
                </c:pt>
                <c:pt idx="4198">
                  <c:v>7419.9569999999367</c:v>
                </c:pt>
                <c:pt idx="4199">
                  <c:v>7420.0119999999879</c:v>
                </c:pt>
                <c:pt idx="4200">
                  <c:v>7420.0620000000345</c:v>
                </c:pt>
                <c:pt idx="4201">
                  <c:v>7436.5100000000093</c:v>
                </c:pt>
                <c:pt idx="4202">
                  <c:v>7436.6720000000205</c:v>
                </c:pt>
                <c:pt idx="4203">
                  <c:v>7436.841999999946</c:v>
                </c:pt>
                <c:pt idx="4204">
                  <c:v>7440.8229999999749</c:v>
                </c:pt>
                <c:pt idx="4205">
                  <c:v>7443.5869999999413</c:v>
                </c:pt>
                <c:pt idx="4206">
                  <c:v>7443.6539999999804</c:v>
                </c:pt>
                <c:pt idx="4207">
                  <c:v>7443.7289999999339</c:v>
                </c:pt>
                <c:pt idx="4208">
                  <c:v>7443.8399999999674</c:v>
                </c:pt>
                <c:pt idx="4209">
                  <c:v>7443.9029999999329</c:v>
                </c:pt>
                <c:pt idx="4210">
                  <c:v>7485.7770000000019</c:v>
                </c:pt>
                <c:pt idx="4211">
                  <c:v>7485.8389999999199</c:v>
                </c:pt>
                <c:pt idx="4212">
                  <c:v>7485.8929999999236</c:v>
                </c:pt>
                <c:pt idx="4213">
                  <c:v>7486.2449999999953</c:v>
                </c:pt>
                <c:pt idx="4214">
                  <c:v>7506.9459999999963</c:v>
                </c:pt>
                <c:pt idx="4215">
                  <c:v>7532.6369999999879</c:v>
                </c:pt>
                <c:pt idx="4216">
                  <c:v>7532.7210000000196</c:v>
                </c:pt>
                <c:pt idx="4217">
                  <c:v>7586.765000000014</c:v>
                </c:pt>
                <c:pt idx="4218">
                  <c:v>7587.2829999999376</c:v>
                </c:pt>
                <c:pt idx="4219">
                  <c:v>7587.3169999999227</c:v>
                </c:pt>
                <c:pt idx="4220">
                  <c:v>7587.359999999986</c:v>
                </c:pt>
                <c:pt idx="4221">
                  <c:v>7587.7330000000075</c:v>
                </c:pt>
                <c:pt idx="4222">
                  <c:v>7587.8099999999395</c:v>
                </c:pt>
                <c:pt idx="4223">
                  <c:v>7583.1039999999339</c:v>
                </c:pt>
                <c:pt idx="4224">
                  <c:v>7583.1620000000112</c:v>
                </c:pt>
                <c:pt idx="4225">
                  <c:v>7584.7069999999367</c:v>
                </c:pt>
                <c:pt idx="4226">
                  <c:v>7584.8919999999925</c:v>
                </c:pt>
                <c:pt idx="4227">
                  <c:v>7613.3070000000298</c:v>
                </c:pt>
                <c:pt idx="4228">
                  <c:v>7613.5219999999972</c:v>
                </c:pt>
                <c:pt idx="4229">
                  <c:v>7632.9479999999749</c:v>
                </c:pt>
                <c:pt idx="4230">
                  <c:v>7632.9699999999721</c:v>
                </c:pt>
                <c:pt idx="4231">
                  <c:v>7633.0019999999786</c:v>
                </c:pt>
                <c:pt idx="4232">
                  <c:v>7633.0289999999804</c:v>
                </c:pt>
                <c:pt idx="4233">
                  <c:v>7633.1049999999814</c:v>
                </c:pt>
                <c:pt idx="4234">
                  <c:v>7633.1300000000047</c:v>
                </c:pt>
                <c:pt idx="4235">
                  <c:v>7633.1479999999283</c:v>
                </c:pt>
                <c:pt idx="4236">
                  <c:v>7633.2029999999795</c:v>
                </c:pt>
                <c:pt idx="4237">
                  <c:v>7633.2239999999292</c:v>
                </c:pt>
                <c:pt idx="4238">
                  <c:v>7633.3090000000084</c:v>
                </c:pt>
                <c:pt idx="4239">
                  <c:v>7633.35699999996</c:v>
                </c:pt>
                <c:pt idx="4240">
                  <c:v>7633.4079999999376</c:v>
                </c:pt>
                <c:pt idx="4241">
                  <c:v>7633.564000000013</c:v>
                </c:pt>
                <c:pt idx="4242">
                  <c:v>7634.0109999999404</c:v>
                </c:pt>
                <c:pt idx="4243">
                  <c:v>7634.0329999999376</c:v>
                </c:pt>
                <c:pt idx="4244">
                  <c:v>7634.0620000000345</c:v>
                </c:pt>
                <c:pt idx="4245">
                  <c:v>7634.1119999999646</c:v>
                </c:pt>
                <c:pt idx="4246">
                  <c:v>7634.1899999999441</c:v>
                </c:pt>
                <c:pt idx="4247">
                  <c:v>7634.3669999999693</c:v>
                </c:pt>
                <c:pt idx="4248">
                  <c:v>7634.3969999999972</c:v>
                </c:pt>
                <c:pt idx="4249">
                  <c:v>7634.4370000000345</c:v>
                </c:pt>
                <c:pt idx="4250">
                  <c:v>7634.4599999999627</c:v>
                </c:pt>
                <c:pt idx="4251">
                  <c:v>7634.5960000000196</c:v>
                </c:pt>
                <c:pt idx="4252">
                  <c:v>7634.7289999999339</c:v>
                </c:pt>
                <c:pt idx="4253">
                  <c:v>7634.7899999999208</c:v>
                </c:pt>
                <c:pt idx="4254">
                  <c:v>7635.2239999999292</c:v>
                </c:pt>
                <c:pt idx="4255">
                  <c:v>7635.3009999999776</c:v>
                </c:pt>
                <c:pt idx="4256">
                  <c:v>7635.3439999999246</c:v>
                </c:pt>
                <c:pt idx="4257">
                  <c:v>7635.375</c:v>
                </c:pt>
                <c:pt idx="4258">
                  <c:v>7635.3959999999497</c:v>
                </c:pt>
                <c:pt idx="4259">
                  <c:v>7658.1940000000177</c:v>
                </c:pt>
                <c:pt idx="4260">
                  <c:v>7660.6439999999711</c:v>
                </c:pt>
                <c:pt idx="4261">
                  <c:v>7661.3889999999665</c:v>
                </c:pt>
                <c:pt idx="4262">
                  <c:v>7683.5320000000065</c:v>
                </c:pt>
                <c:pt idx="4263">
                  <c:v>7683.6450000000186</c:v>
                </c:pt>
                <c:pt idx="4264">
                  <c:v>7683.7260000000242</c:v>
                </c:pt>
                <c:pt idx="4265">
                  <c:v>7683.8020000000251</c:v>
                </c:pt>
                <c:pt idx="4266">
                  <c:v>7683.9149999999208</c:v>
                </c:pt>
                <c:pt idx="4267">
                  <c:v>7684.0379999999423</c:v>
                </c:pt>
                <c:pt idx="4268">
                  <c:v>7706.4939999999478</c:v>
                </c:pt>
                <c:pt idx="4269">
                  <c:v>7707.1600000000326</c:v>
                </c:pt>
                <c:pt idx="4270">
                  <c:v>7707.1739999999991</c:v>
                </c:pt>
                <c:pt idx="4271">
                  <c:v>7707.201999999932</c:v>
                </c:pt>
                <c:pt idx="4272">
                  <c:v>7707.2219999999506</c:v>
                </c:pt>
                <c:pt idx="4273">
                  <c:v>7707.3260000000009</c:v>
                </c:pt>
                <c:pt idx="4274">
                  <c:v>7707.3619999999646</c:v>
                </c:pt>
                <c:pt idx="4275">
                  <c:v>7707.3839999999618</c:v>
                </c:pt>
                <c:pt idx="4276">
                  <c:v>7707.4009999999544</c:v>
                </c:pt>
                <c:pt idx="4277">
                  <c:v>7707.420999999973</c:v>
                </c:pt>
                <c:pt idx="4278">
                  <c:v>7707.4419999999227</c:v>
                </c:pt>
                <c:pt idx="4279">
                  <c:v>7707.4689999999246</c:v>
                </c:pt>
                <c:pt idx="4280">
                  <c:v>7707.484999999986</c:v>
                </c:pt>
                <c:pt idx="4281">
                  <c:v>7707.5270000000019</c:v>
                </c:pt>
                <c:pt idx="4282">
                  <c:v>7708.9909999999218</c:v>
                </c:pt>
                <c:pt idx="4283">
                  <c:v>7752.5779999999795</c:v>
                </c:pt>
                <c:pt idx="4284">
                  <c:v>7779.5899999999674</c:v>
                </c:pt>
                <c:pt idx="4285">
                  <c:v>7779.6620000000112</c:v>
                </c:pt>
                <c:pt idx="4286">
                  <c:v>7779.701999999932</c:v>
                </c:pt>
                <c:pt idx="4287">
                  <c:v>7779.7899999999208</c:v>
                </c:pt>
                <c:pt idx="4288">
                  <c:v>7779.8549999999814</c:v>
                </c:pt>
                <c:pt idx="4289">
                  <c:v>7779.9309999999823</c:v>
                </c:pt>
                <c:pt idx="4290">
                  <c:v>7826.2770000000019</c:v>
                </c:pt>
                <c:pt idx="4291">
                  <c:v>7826.4679999999935</c:v>
                </c:pt>
                <c:pt idx="4292">
                  <c:v>7826.4969999999739</c:v>
                </c:pt>
                <c:pt idx="4293">
                  <c:v>7826.5549999999348</c:v>
                </c:pt>
                <c:pt idx="4294">
                  <c:v>7826.5869999999413</c:v>
                </c:pt>
                <c:pt idx="4295">
                  <c:v>7826.7139999999199</c:v>
                </c:pt>
                <c:pt idx="4296">
                  <c:v>7826.9479999999749</c:v>
                </c:pt>
                <c:pt idx="4297">
                  <c:v>7875.2689999999711</c:v>
                </c:pt>
                <c:pt idx="4298">
                  <c:v>7875.3279999999795</c:v>
                </c:pt>
                <c:pt idx="4299">
                  <c:v>7875.3739999999525</c:v>
                </c:pt>
                <c:pt idx="4300">
                  <c:v>7875.4279999999562</c:v>
                </c:pt>
                <c:pt idx="4301">
                  <c:v>7875.48199999996</c:v>
                </c:pt>
                <c:pt idx="4302">
                  <c:v>7875.5209999999497</c:v>
                </c:pt>
                <c:pt idx="4303">
                  <c:v>7875.5889999999199</c:v>
                </c:pt>
                <c:pt idx="4304">
                  <c:v>7875.6300000000047</c:v>
                </c:pt>
                <c:pt idx="4305">
                  <c:v>7875.6820000000298</c:v>
                </c:pt>
                <c:pt idx="4306">
                  <c:v>7875.716999999946</c:v>
                </c:pt>
                <c:pt idx="4307">
                  <c:v>7875.7619999999879</c:v>
                </c:pt>
                <c:pt idx="4308">
                  <c:v>7875.859999999986</c:v>
                </c:pt>
                <c:pt idx="4309">
                  <c:v>7901.2970000000205</c:v>
                </c:pt>
                <c:pt idx="4310">
                  <c:v>7901.4399999999441</c:v>
                </c:pt>
                <c:pt idx="4311">
                  <c:v>7901.5270000000019</c:v>
                </c:pt>
                <c:pt idx="4312">
                  <c:v>7901.6049999999814</c:v>
                </c:pt>
                <c:pt idx="4313">
                  <c:v>7898.1990000000224</c:v>
                </c:pt>
                <c:pt idx="4314">
                  <c:v>7898.4079999999376</c:v>
                </c:pt>
                <c:pt idx="4315">
                  <c:v>7898.4449999999488</c:v>
                </c:pt>
                <c:pt idx="4316">
                  <c:v>7898.5059999999357</c:v>
                </c:pt>
                <c:pt idx="4317">
                  <c:v>7898.5389999999898</c:v>
                </c:pt>
                <c:pt idx="4318">
                  <c:v>7921.0189999999711</c:v>
                </c:pt>
                <c:pt idx="4319">
                  <c:v>7921.1149999999907</c:v>
                </c:pt>
                <c:pt idx="4320">
                  <c:v>7921.2179999999935</c:v>
                </c:pt>
                <c:pt idx="4321">
                  <c:v>7949.5729999999749</c:v>
                </c:pt>
                <c:pt idx="4322">
                  <c:v>7949.6199999999953</c:v>
                </c:pt>
                <c:pt idx="4323">
                  <c:v>7949.7459999999264</c:v>
                </c:pt>
                <c:pt idx="4324">
                  <c:v>7937.8410000000149</c:v>
                </c:pt>
                <c:pt idx="4325">
                  <c:v>7937.9599999999627</c:v>
                </c:pt>
                <c:pt idx="4326">
                  <c:v>7938</c:v>
                </c:pt>
                <c:pt idx="4327">
                  <c:v>7938.0529999999562</c:v>
                </c:pt>
                <c:pt idx="4328">
                  <c:v>7938.0999999999767</c:v>
                </c:pt>
                <c:pt idx="4329">
                  <c:v>7938.1309999999357</c:v>
                </c:pt>
                <c:pt idx="4330">
                  <c:v>7938.1720000000205</c:v>
                </c:pt>
                <c:pt idx="4331">
                  <c:v>7946.0119999999879</c:v>
                </c:pt>
                <c:pt idx="4332">
                  <c:v>7946.0320000000065</c:v>
                </c:pt>
                <c:pt idx="4333">
                  <c:v>7946.0669999999227</c:v>
                </c:pt>
                <c:pt idx="4334">
                  <c:v>7971.7800000000279</c:v>
                </c:pt>
                <c:pt idx="4335">
                  <c:v>7971.9749999999767</c:v>
                </c:pt>
                <c:pt idx="4336">
                  <c:v>7972.0659999999916</c:v>
                </c:pt>
                <c:pt idx="4337">
                  <c:v>7972.0969999999506</c:v>
                </c:pt>
                <c:pt idx="4338">
                  <c:v>7972.1929999999702</c:v>
                </c:pt>
                <c:pt idx="4339">
                  <c:v>7972.2739999999758</c:v>
                </c:pt>
                <c:pt idx="4340">
                  <c:v>7972.3229999999749</c:v>
                </c:pt>
                <c:pt idx="4341">
                  <c:v>7972.4050000000279</c:v>
                </c:pt>
                <c:pt idx="4342">
                  <c:v>7972.4320000000298</c:v>
                </c:pt>
                <c:pt idx="4343">
                  <c:v>7967.9810000000289</c:v>
                </c:pt>
                <c:pt idx="4344">
                  <c:v>7968.0200000000186</c:v>
                </c:pt>
                <c:pt idx="4345">
                  <c:v>7968.0350000000326</c:v>
                </c:pt>
                <c:pt idx="4346">
                  <c:v>7968.0729999999749</c:v>
                </c:pt>
                <c:pt idx="4347">
                  <c:v>7968.1979999999749</c:v>
                </c:pt>
                <c:pt idx="4348">
                  <c:v>7968.23199999996</c:v>
                </c:pt>
                <c:pt idx="4349">
                  <c:v>7968.2559999999357</c:v>
                </c:pt>
                <c:pt idx="4350">
                  <c:v>7968.2870000000112</c:v>
                </c:pt>
                <c:pt idx="4351">
                  <c:v>7968.3719999999739</c:v>
                </c:pt>
                <c:pt idx="4352">
                  <c:v>7968.4880000000121</c:v>
                </c:pt>
                <c:pt idx="4353">
                  <c:v>7968.5039999999572</c:v>
                </c:pt>
                <c:pt idx="4354">
                  <c:v>7968.5869999999413</c:v>
                </c:pt>
                <c:pt idx="4355">
                  <c:v>7968.8319999999367</c:v>
                </c:pt>
                <c:pt idx="4356">
                  <c:v>7971.3429999999935</c:v>
                </c:pt>
                <c:pt idx="4357">
                  <c:v>7997.3800000000047</c:v>
                </c:pt>
                <c:pt idx="4358">
                  <c:v>7991.8510000000242</c:v>
                </c:pt>
                <c:pt idx="4359">
                  <c:v>7991.8909999999451</c:v>
                </c:pt>
                <c:pt idx="4360">
                  <c:v>7991.9270000000251</c:v>
                </c:pt>
                <c:pt idx="4361">
                  <c:v>7991.9949999999953</c:v>
                </c:pt>
                <c:pt idx="4362">
                  <c:v>7992.0429999999469</c:v>
                </c:pt>
                <c:pt idx="4363">
                  <c:v>7992.1600000000326</c:v>
                </c:pt>
                <c:pt idx="4364">
                  <c:v>7992.201999999932</c:v>
                </c:pt>
                <c:pt idx="4365">
                  <c:v>7992.2299999999814</c:v>
                </c:pt>
                <c:pt idx="4366">
                  <c:v>7992.2509999999311</c:v>
                </c:pt>
                <c:pt idx="4367">
                  <c:v>7992.2920000000158</c:v>
                </c:pt>
                <c:pt idx="4368">
                  <c:v>7995.2770000000019</c:v>
                </c:pt>
                <c:pt idx="4369">
                  <c:v>7995.314000000013</c:v>
                </c:pt>
                <c:pt idx="4370">
                  <c:v>7995.3449999999721</c:v>
                </c:pt>
                <c:pt idx="4371">
                  <c:v>7995.4249999999302</c:v>
                </c:pt>
                <c:pt idx="4372">
                  <c:v>7995.5749999999534</c:v>
                </c:pt>
                <c:pt idx="4373">
                  <c:v>7995.8240000000224</c:v>
                </c:pt>
                <c:pt idx="4374">
                  <c:v>7995.8869999999879</c:v>
                </c:pt>
                <c:pt idx="4375">
                  <c:v>8019.3229999999749</c:v>
                </c:pt>
                <c:pt idx="4376">
                  <c:v>8019.4710000000196</c:v>
                </c:pt>
                <c:pt idx="4377">
                  <c:v>8019.6159999999218</c:v>
                </c:pt>
                <c:pt idx="4378">
                  <c:v>8019.8129999999655</c:v>
                </c:pt>
                <c:pt idx="4379">
                  <c:v>8019.8369999999413</c:v>
                </c:pt>
                <c:pt idx="4380">
                  <c:v>8019.8619999999646</c:v>
                </c:pt>
                <c:pt idx="4381">
                  <c:v>8019.8839999999618</c:v>
                </c:pt>
                <c:pt idx="4382">
                  <c:v>8019.9079999999376</c:v>
                </c:pt>
                <c:pt idx="4383">
                  <c:v>8019.9349999999395</c:v>
                </c:pt>
                <c:pt idx="4384">
                  <c:v>8013.5449999999255</c:v>
                </c:pt>
                <c:pt idx="4385">
                  <c:v>8016.0039999999572</c:v>
                </c:pt>
                <c:pt idx="4386">
                  <c:v>8016.0189999999711</c:v>
                </c:pt>
                <c:pt idx="4387">
                  <c:v>8016.1089999999385</c:v>
                </c:pt>
                <c:pt idx="4388">
                  <c:v>8017.0949999999721</c:v>
                </c:pt>
                <c:pt idx="4389">
                  <c:v>8017.1489999999758</c:v>
                </c:pt>
                <c:pt idx="4390">
                  <c:v>8017.1779999999562</c:v>
                </c:pt>
                <c:pt idx="4391">
                  <c:v>8017.1899999999441</c:v>
                </c:pt>
                <c:pt idx="4392">
                  <c:v>8017.216999999946</c:v>
                </c:pt>
                <c:pt idx="4393">
                  <c:v>8019.5039999999572</c:v>
                </c:pt>
                <c:pt idx="4394">
                  <c:v>8019.6339999999618</c:v>
                </c:pt>
                <c:pt idx="4395">
                  <c:v>8042.5300000000279</c:v>
                </c:pt>
                <c:pt idx="4396">
                  <c:v>8042.5740000000224</c:v>
                </c:pt>
                <c:pt idx="4397">
                  <c:v>8042.7449999999953</c:v>
                </c:pt>
                <c:pt idx="4398">
                  <c:v>8037.1639999999898</c:v>
                </c:pt>
                <c:pt idx="4399">
                  <c:v>8037.2310000000289</c:v>
                </c:pt>
                <c:pt idx="4400">
                  <c:v>8067.6450000000186</c:v>
                </c:pt>
                <c:pt idx="4401">
                  <c:v>8088.0489999999991</c:v>
                </c:pt>
                <c:pt idx="4402">
                  <c:v>8088.1380000000354</c:v>
                </c:pt>
                <c:pt idx="4403">
                  <c:v>8088.2239999999292</c:v>
                </c:pt>
                <c:pt idx="4404">
                  <c:v>8115.2850000000326</c:v>
                </c:pt>
                <c:pt idx="4405">
                  <c:v>8115.3709999999264</c:v>
                </c:pt>
                <c:pt idx="4406">
                  <c:v>8115.4549999999581</c:v>
                </c:pt>
                <c:pt idx="4407">
                  <c:v>8139.1990000000224</c:v>
                </c:pt>
                <c:pt idx="4408">
                  <c:v>8139.265000000014</c:v>
                </c:pt>
                <c:pt idx="4409">
                  <c:v>8139.3959999999497</c:v>
                </c:pt>
                <c:pt idx="4410">
                  <c:v>8139.4560000000056</c:v>
                </c:pt>
                <c:pt idx="4411">
                  <c:v>8139.5270000000019</c:v>
                </c:pt>
                <c:pt idx="4412">
                  <c:v>8139.5860000000102</c:v>
                </c:pt>
                <c:pt idx="4413">
                  <c:v>8163.3850000000093</c:v>
                </c:pt>
                <c:pt idx="4414">
                  <c:v>8163.4279999999562</c:v>
                </c:pt>
                <c:pt idx="4415">
                  <c:v>8163.4649999999674</c:v>
                </c:pt>
                <c:pt idx="4416">
                  <c:v>8163.4969999999739</c:v>
                </c:pt>
                <c:pt idx="4417">
                  <c:v>8163.5359999999637</c:v>
                </c:pt>
                <c:pt idx="4418">
                  <c:v>8163.5669999999227</c:v>
                </c:pt>
                <c:pt idx="4419">
                  <c:v>8163.6779999999562</c:v>
                </c:pt>
                <c:pt idx="4420">
                  <c:v>8163.7719999999972</c:v>
                </c:pt>
                <c:pt idx="4421">
                  <c:v>8164.8769999999786</c:v>
                </c:pt>
                <c:pt idx="4422">
                  <c:v>8165.1369999999879</c:v>
                </c:pt>
                <c:pt idx="4423">
                  <c:v>8159.6919999999227</c:v>
                </c:pt>
                <c:pt idx="4424">
                  <c:v>8159.7369999999646</c:v>
                </c:pt>
                <c:pt idx="4425">
                  <c:v>8161.6849999999395</c:v>
                </c:pt>
                <c:pt idx="4426">
                  <c:v>8161.7539999999572</c:v>
                </c:pt>
                <c:pt idx="4427">
                  <c:v>8161.8229999999749</c:v>
                </c:pt>
                <c:pt idx="4428">
                  <c:v>8188.5889999999199</c:v>
                </c:pt>
                <c:pt idx="4429">
                  <c:v>8188.8260000000009</c:v>
                </c:pt>
                <c:pt idx="4430">
                  <c:v>8188.9370000000345</c:v>
                </c:pt>
                <c:pt idx="4431">
                  <c:v>8179.3299999999581</c:v>
                </c:pt>
                <c:pt idx="4432">
                  <c:v>8179.359999999986</c:v>
                </c:pt>
                <c:pt idx="4433">
                  <c:v>8179.4070000000065</c:v>
                </c:pt>
                <c:pt idx="4434">
                  <c:v>8179.435999999987</c:v>
                </c:pt>
                <c:pt idx="4435">
                  <c:v>8179.5629999999655</c:v>
                </c:pt>
                <c:pt idx="4436">
                  <c:v>8179.5999999999767</c:v>
                </c:pt>
                <c:pt idx="4437">
                  <c:v>8179.6380000000354</c:v>
                </c:pt>
                <c:pt idx="4438">
                  <c:v>8179.6649999999208</c:v>
                </c:pt>
                <c:pt idx="4439">
                  <c:v>8179.6990000000224</c:v>
                </c:pt>
                <c:pt idx="4440">
                  <c:v>8179.7260000000242</c:v>
                </c:pt>
                <c:pt idx="4441">
                  <c:v>8179.9440000000177</c:v>
                </c:pt>
                <c:pt idx="4442">
                  <c:v>8211.1879999999655</c:v>
                </c:pt>
                <c:pt idx="4443">
                  <c:v>8211.2360000000335</c:v>
                </c:pt>
                <c:pt idx="4444">
                  <c:v>8211.2679999999236</c:v>
                </c:pt>
                <c:pt idx="4445">
                  <c:v>8211.3070000000298</c:v>
                </c:pt>
                <c:pt idx="4446">
                  <c:v>8206.6039999999339</c:v>
                </c:pt>
                <c:pt idx="4447">
                  <c:v>8206.6149999999907</c:v>
                </c:pt>
                <c:pt idx="4448">
                  <c:v>8206.6380000000354</c:v>
                </c:pt>
                <c:pt idx="4449">
                  <c:v>8235.3369999999413</c:v>
                </c:pt>
                <c:pt idx="4450">
                  <c:v>8236.4239999999991</c:v>
                </c:pt>
                <c:pt idx="4451">
                  <c:v>8258.5289999999804</c:v>
                </c:pt>
                <c:pt idx="4452">
                  <c:v>8261.2419999999693</c:v>
                </c:pt>
                <c:pt idx="4453">
                  <c:v>8261.2879999999423</c:v>
                </c:pt>
                <c:pt idx="4454">
                  <c:v>8261.3240000000224</c:v>
                </c:pt>
                <c:pt idx="4455">
                  <c:v>8261.3699999999953</c:v>
                </c:pt>
                <c:pt idx="4456">
                  <c:v>8261.4050000000279</c:v>
                </c:pt>
                <c:pt idx="4457">
                  <c:v>8261.451999999932</c:v>
                </c:pt>
                <c:pt idx="4458">
                  <c:v>8261.4810000000289</c:v>
                </c:pt>
                <c:pt idx="4459">
                  <c:v>8261.5109999999404</c:v>
                </c:pt>
                <c:pt idx="4460">
                  <c:v>8261.5629999999655</c:v>
                </c:pt>
                <c:pt idx="4461">
                  <c:v>8261.6319999999832</c:v>
                </c:pt>
                <c:pt idx="4462">
                  <c:v>8255.6820000000298</c:v>
                </c:pt>
                <c:pt idx="4463">
                  <c:v>8259.6689999999944</c:v>
                </c:pt>
                <c:pt idx="4464">
                  <c:v>8283.6779999999562</c:v>
                </c:pt>
                <c:pt idx="4465">
                  <c:v>8283.7539999999572</c:v>
                </c:pt>
                <c:pt idx="4466">
                  <c:v>8304.5599999999395</c:v>
                </c:pt>
                <c:pt idx="4467">
                  <c:v>8304.6679999999469</c:v>
                </c:pt>
                <c:pt idx="4468">
                  <c:v>8304.7559999999357</c:v>
                </c:pt>
                <c:pt idx="4469">
                  <c:v>8304.829000000027</c:v>
                </c:pt>
                <c:pt idx="4470">
                  <c:v>8305.7979999999516</c:v>
                </c:pt>
                <c:pt idx="4471">
                  <c:v>8331.466999999946</c:v>
                </c:pt>
                <c:pt idx="4472">
                  <c:v>8331.5239999999758</c:v>
                </c:pt>
                <c:pt idx="4473">
                  <c:v>8331.6089999999385</c:v>
                </c:pt>
                <c:pt idx="4474">
                  <c:v>8331.6649999999208</c:v>
                </c:pt>
                <c:pt idx="4475">
                  <c:v>8331.8040000000037</c:v>
                </c:pt>
                <c:pt idx="4476">
                  <c:v>8331.9490000000224</c:v>
                </c:pt>
                <c:pt idx="4477">
                  <c:v>8323.8159999999916</c:v>
                </c:pt>
                <c:pt idx="4478">
                  <c:v>8355.7600000000093</c:v>
                </c:pt>
                <c:pt idx="4479">
                  <c:v>8355.8410000000149</c:v>
                </c:pt>
                <c:pt idx="4480">
                  <c:v>8355.9120000000112</c:v>
                </c:pt>
                <c:pt idx="4481">
                  <c:v>8356.3090000000084</c:v>
                </c:pt>
                <c:pt idx="4482">
                  <c:v>8356.3759999999311</c:v>
                </c:pt>
                <c:pt idx="4483">
                  <c:v>8403.7509999999311</c:v>
                </c:pt>
                <c:pt idx="4484">
                  <c:v>8403.8279999999795</c:v>
                </c:pt>
                <c:pt idx="4485">
                  <c:v>8403.8789999999572</c:v>
                </c:pt>
                <c:pt idx="4486">
                  <c:v>8403.9320000000298</c:v>
                </c:pt>
                <c:pt idx="4487">
                  <c:v>8403.9839999999385</c:v>
                </c:pt>
                <c:pt idx="4488">
                  <c:v>8404.0300000000279</c:v>
                </c:pt>
                <c:pt idx="4489">
                  <c:v>8404.0779999999795</c:v>
                </c:pt>
                <c:pt idx="4490">
                  <c:v>8425.5620000000345</c:v>
                </c:pt>
                <c:pt idx="4491">
                  <c:v>8425.6219999999739</c:v>
                </c:pt>
                <c:pt idx="4492">
                  <c:v>8425.6729999999516</c:v>
                </c:pt>
                <c:pt idx="4493">
                  <c:v>8423.125</c:v>
                </c:pt>
                <c:pt idx="4494">
                  <c:v>8423.1679999999469</c:v>
                </c:pt>
                <c:pt idx="4495">
                  <c:v>8423.2160000000149</c:v>
                </c:pt>
                <c:pt idx="4496">
                  <c:v>8423.3079999999609</c:v>
                </c:pt>
                <c:pt idx="4497">
                  <c:v>8423.3669999999693</c:v>
                </c:pt>
                <c:pt idx="4498">
                  <c:v>8423.4029999999329</c:v>
                </c:pt>
                <c:pt idx="4499">
                  <c:v>8423.4399999999441</c:v>
                </c:pt>
                <c:pt idx="4500">
                  <c:v>8423.5239999999758</c:v>
                </c:pt>
                <c:pt idx="4501">
                  <c:v>8426.5320000000065</c:v>
                </c:pt>
                <c:pt idx="4502">
                  <c:v>8426.5709999999963</c:v>
                </c:pt>
                <c:pt idx="4503">
                  <c:v>8426.6429999999236</c:v>
                </c:pt>
                <c:pt idx="4504">
                  <c:v>8453.6870000000345</c:v>
                </c:pt>
                <c:pt idx="4505">
                  <c:v>8453.7339999999385</c:v>
                </c:pt>
                <c:pt idx="4506">
                  <c:v>8453.7829999999376</c:v>
                </c:pt>
                <c:pt idx="4507">
                  <c:v>8441.8190000000177</c:v>
                </c:pt>
                <c:pt idx="4508">
                  <c:v>8444.5740000000224</c:v>
                </c:pt>
                <c:pt idx="4509">
                  <c:v>8444.6049999999814</c:v>
                </c:pt>
                <c:pt idx="4510">
                  <c:v>8444.689000000013</c:v>
                </c:pt>
                <c:pt idx="4511">
                  <c:v>8451.1419999999925</c:v>
                </c:pt>
                <c:pt idx="4512">
                  <c:v>8451.1699999999255</c:v>
                </c:pt>
                <c:pt idx="4513">
                  <c:v>8451.3029999999562</c:v>
                </c:pt>
                <c:pt idx="4514">
                  <c:v>8469.8020000000251</c:v>
                </c:pt>
                <c:pt idx="4515">
                  <c:v>8470.0690000000177</c:v>
                </c:pt>
                <c:pt idx="4516">
                  <c:v>8470.1319999999832</c:v>
                </c:pt>
                <c:pt idx="4517">
                  <c:v>8499.3099999999395</c:v>
                </c:pt>
                <c:pt idx="4518">
                  <c:v>8499.35699999996</c:v>
                </c:pt>
                <c:pt idx="4519">
                  <c:v>8499.3909999999451</c:v>
                </c:pt>
                <c:pt idx="4520">
                  <c:v>8499.545999999973</c:v>
                </c:pt>
                <c:pt idx="4521">
                  <c:v>8499.5949999999721</c:v>
                </c:pt>
                <c:pt idx="4522">
                  <c:v>8499.6489999999758</c:v>
                </c:pt>
                <c:pt idx="4523">
                  <c:v>8493.0590000000084</c:v>
                </c:pt>
                <c:pt idx="4524">
                  <c:v>8523.0899999999674</c:v>
                </c:pt>
                <c:pt idx="4525">
                  <c:v>8523.2380000000121</c:v>
                </c:pt>
                <c:pt idx="4526">
                  <c:v>8523.329000000027</c:v>
                </c:pt>
                <c:pt idx="4527">
                  <c:v>8547.8399999999674</c:v>
                </c:pt>
                <c:pt idx="4528">
                  <c:v>8549.3120000000345</c:v>
                </c:pt>
                <c:pt idx="4529">
                  <c:v>8549.3329999999842</c:v>
                </c:pt>
                <c:pt idx="4530">
                  <c:v>8549.4329999999609</c:v>
                </c:pt>
                <c:pt idx="4531">
                  <c:v>8549.4839999999385</c:v>
                </c:pt>
                <c:pt idx="4532">
                  <c:v>8549.6189999999478</c:v>
                </c:pt>
                <c:pt idx="4533">
                  <c:v>8570.5069999999832</c:v>
                </c:pt>
                <c:pt idx="4534">
                  <c:v>8570.6600000000326</c:v>
                </c:pt>
                <c:pt idx="4535">
                  <c:v>8611.9290000000037</c:v>
                </c:pt>
                <c:pt idx="4536">
                  <c:v>8612.189000000013</c:v>
                </c:pt>
                <c:pt idx="4537">
                  <c:v>8667.4749999999767</c:v>
                </c:pt>
                <c:pt idx="4538">
                  <c:v>8667.5069999999832</c:v>
                </c:pt>
                <c:pt idx="4539">
                  <c:v>8667.5439999999944</c:v>
                </c:pt>
                <c:pt idx="4540">
                  <c:v>8667.564000000013</c:v>
                </c:pt>
                <c:pt idx="4541">
                  <c:v>8667.6209999999264</c:v>
                </c:pt>
                <c:pt idx="4542">
                  <c:v>8667.6489999999758</c:v>
                </c:pt>
                <c:pt idx="4543">
                  <c:v>8667.6809999999823</c:v>
                </c:pt>
                <c:pt idx="4544">
                  <c:v>8667.7049999999581</c:v>
                </c:pt>
                <c:pt idx="4545">
                  <c:v>8668.125</c:v>
                </c:pt>
                <c:pt idx="4546">
                  <c:v>8668.2679999999236</c:v>
                </c:pt>
                <c:pt idx="4547">
                  <c:v>8692.2010000000009</c:v>
                </c:pt>
                <c:pt idx="4548">
                  <c:v>8740.9739999999292</c:v>
                </c:pt>
                <c:pt idx="4549">
                  <c:v>8741.0499999999302</c:v>
                </c:pt>
                <c:pt idx="4550">
                  <c:v>8836.9789999999339</c:v>
                </c:pt>
                <c:pt idx="4551">
                  <c:v>8837.1030000000028</c:v>
                </c:pt>
                <c:pt idx="4552">
                  <c:v>8837.216999999946</c:v>
                </c:pt>
                <c:pt idx="4553">
                  <c:v>8854.6770000000251</c:v>
                </c:pt>
                <c:pt idx="4554">
                  <c:v>8854.8449999999721</c:v>
                </c:pt>
                <c:pt idx="4555">
                  <c:v>8855.591999999946</c:v>
                </c:pt>
                <c:pt idx="4556">
                  <c:v>8855.6879999999655</c:v>
                </c:pt>
                <c:pt idx="4557">
                  <c:v>8855.7789999999804</c:v>
                </c:pt>
                <c:pt idx="4558">
                  <c:v>8879.0080000000307</c:v>
                </c:pt>
                <c:pt idx="4559">
                  <c:v>8879.1269999999786</c:v>
                </c:pt>
                <c:pt idx="4560">
                  <c:v>8879.2519999999786</c:v>
                </c:pt>
                <c:pt idx="4561">
                  <c:v>8879.3950000000186</c:v>
                </c:pt>
                <c:pt idx="4562">
                  <c:v>8901.9409999999916</c:v>
                </c:pt>
                <c:pt idx="4563">
                  <c:v>8901.98199999996</c:v>
                </c:pt>
                <c:pt idx="4564">
                  <c:v>8902.0209999999497</c:v>
                </c:pt>
                <c:pt idx="4565">
                  <c:v>8905.0499999999302</c:v>
                </c:pt>
                <c:pt idx="4566">
                  <c:v>8905.1579999999376</c:v>
                </c:pt>
                <c:pt idx="4567">
                  <c:v>8930.0289999999804</c:v>
                </c:pt>
                <c:pt idx="4568">
                  <c:v>8930.1189999999478</c:v>
                </c:pt>
                <c:pt idx="4569">
                  <c:v>8930.1990000000224</c:v>
                </c:pt>
                <c:pt idx="4570">
                  <c:v>8953.6739999999991</c:v>
                </c:pt>
                <c:pt idx="4571">
                  <c:v>8973.0910000000149</c:v>
                </c:pt>
                <c:pt idx="4572">
                  <c:v>8973.3099999999395</c:v>
                </c:pt>
                <c:pt idx="4573">
                  <c:v>8974.8510000000242</c:v>
                </c:pt>
                <c:pt idx="4574">
                  <c:v>9028.780999999959</c:v>
                </c:pt>
                <c:pt idx="4575">
                  <c:v>9028.8610000000335</c:v>
                </c:pt>
                <c:pt idx="4576">
                  <c:v>9029.109999999986</c:v>
                </c:pt>
                <c:pt idx="4577">
                  <c:v>9029.185999999987</c:v>
                </c:pt>
                <c:pt idx="4578">
                  <c:v>9029.25</c:v>
                </c:pt>
                <c:pt idx="4579">
                  <c:v>9029.3159999999916</c:v>
                </c:pt>
                <c:pt idx="4580">
                  <c:v>9021.6999999999534</c:v>
                </c:pt>
                <c:pt idx="4581">
                  <c:v>9021.8149999999441</c:v>
                </c:pt>
                <c:pt idx="4582">
                  <c:v>9021.9660000000149</c:v>
                </c:pt>
                <c:pt idx="4583">
                  <c:v>9022.0860000000102</c:v>
                </c:pt>
                <c:pt idx="4584">
                  <c:v>9022.7899999999208</c:v>
                </c:pt>
                <c:pt idx="4585">
                  <c:v>9022.8349999999627</c:v>
                </c:pt>
                <c:pt idx="4586">
                  <c:v>9022.8819999999832</c:v>
                </c:pt>
                <c:pt idx="4587">
                  <c:v>9026.8589999999385</c:v>
                </c:pt>
                <c:pt idx="4588">
                  <c:v>9026.9320000000298</c:v>
                </c:pt>
                <c:pt idx="4589">
                  <c:v>9027.0069999999832</c:v>
                </c:pt>
                <c:pt idx="4590">
                  <c:v>9047.234999999986</c:v>
                </c:pt>
                <c:pt idx="4591">
                  <c:v>9047.3510000000242</c:v>
                </c:pt>
                <c:pt idx="4592">
                  <c:v>9047.4599999999627</c:v>
                </c:pt>
                <c:pt idx="4593">
                  <c:v>9051.3769999999786</c:v>
                </c:pt>
                <c:pt idx="4594">
                  <c:v>9051.4129999999423</c:v>
                </c:pt>
                <c:pt idx="4595">
                  <c:v>9051.5159999999451</c:v>
                </c:pt>
                <c:pt idx="4596">
                  <c:v>9051.5620000000345</c:v>
                </c:pt>
                <c:pt idx="4597">
                  <c:v>9051.6319999999832</c:v>
                </c:pt>
                <c:pt idx="4598">
                  <c:v>9051.6649999999208</c:v>
                </c:pt>
                <c:pt idx="4599">
                  <c:v>9071.2870000000112</c:v>
                </c:pt>
                <c:pt idx="4600">
                  <c:v>9100.2630000000354</c:v>
                </c:pt>
                <c:pt idx="4601">
                  <c:v>9095.0239999999758</c:v>
                </c:pt>
                <c:pt idx="4602">
                  <c:v>9095.1489999999758</c:v>
                </c:pt>
                <c:pt idx="4603">
                  <c:v>9117.3619999999646</c:v>
                </c:pt>
                <c:pt idx="4604">
                  <c:v>9117.4679999999935</c:v>
                </c:pt>
                <c:pt idx="4605">
                  <c:v>9117.7899999999208</c:v>
                </c:pt>
                <c:pt idx="4606">
                  <c:v>9118.4320000000298</c:v>
                </c:pt>
                <c:pt idx="4607">
                  <c:v>9119.3049999999348</c:v>
                </c:pt>
                <c:pt idx="4608">
                  <c:v>9120.5209999999497</c:v>
                </c:pt>
                <c:pt idx="4609">
                  <c:v>9120.6180000000168</c:v>
                </c:pt>
                <c:pt idx="4610">
                  <c:v>9121.7419999999693</c:v>
                </c:pt>
                <c:pt idx="4611">
                  <c:v>9121.8049999999348</c:v>
                </c:pt>
                <c:pt idx="4612">
                  <c:v>9123.1629999999423</c:v>
                </c:pt>
                <c:pt idx="4613">
                  <c:v>9239.5829999999842</c:v>
                </c:pt>
                <c:pt idx="4614">
                  <c:v>9241.0109999999404</c:v>
                </c:pt>
                <c:pt idx="4615">
                  <c:v>9241.0810000000056</c:v>
                </c:pt>
                <c:pt idx="4616">
                  <c:v>9243.8369999999413</c:v>
                </c:pt>
                <c:pt idx="4617">
                  <c:v>9243.9020000000019</c:v>
                </c:pt>
                <c:pt idx="4618">
                  <c:v>9243.9789999999339</c:v>
                </c:pt>
                <c:pt idx="4619">
                  <c:v>9244.0179999999236</c:v>
                </c:pt>
                <c:pt idx="4620">
                  <c:v>9244.0869999999413</c:v>
                </c:pt>
                <c:pt idx="4621">
                  <c:v>9244.1779999999562</c:v>
                </c:pt>
                <c:pt idx="4622">
                  <c:v>9244.2639999999665</c:v>
                </c:pt>
                <c:pt idx="4623">
                  <c:v>9268.8789999999572</c:v>
                </c:pt>
                <c:pt idx="4624">
                  <c:v>9268.9739999999292</c:v>
                </c:pt>
                <c:pt idx="4625">
                  <c:v>9269.0209999999497</c:v>
                </c:pt>
                <c:pt idx="4626">
                  <c:v>9269.0679999999702</c:v>
                </c:pt>
                <c:pt idx="4627">
                  <c:v>9262.1239999999525</c:v>
                </c:pt>
                <c:pt idx="4628">
                  <c:v>9267.6459999999497</c:v>
                </c:pt>
                <c:pt idx="4629">
                  <c:v>9267.7289999999339</c:v>
                </c:pt>
                <c:pt idx="4630">
                  <c:v>9267.7679999999236</c:v>
                </c:pt>
                <c:pt idx="4631">
                  <c:v>9267.826999999932</c:v>
                </c:pt>
                <c:pt idx="4632">
                  <c:v>9267.8630000000121</c:v>
                </c:pt>
                <c:pt idx="4633">
                  <c:v>9267.9510000000009</c:v>
                </c:pt>
                <c:pt idx="4634">
                  <c:v>9292.890000000014</c:v>
                </c:pt>
                <c:pt idx="4635">
                  <c:v>9292.295999999973</c:v>
                </c:pt>
                <c:pt idx="4636">
                  <c:v>9314.2210000000196</c:v>
                </c:pt>
                <c:pt idx="4637">
                  <c:v>9314.2929999999469</c:v>
                </c:pt>
                <c:pt idx="4638">
                  <c:v>9314.3449999999721</c:v>
                </c:pt>
                <c:pt idx="4639">
                  <c:v>9314.4120000000112</c:v>
                </c:pt>
                <c:pt idx="4640">
                  <c:v>9314.4749999999767</c:v>
                </c:pt>
                <c:pt idx="4641">
                  <c:v>9314.5209999999497</c:v>
                </c:pt>
                <c:pt idx="4642">
                  <c:v>9314.670999999973</c:v>
                </c:pt>
                <c:pt idx="4643">
                  <c:v>9314.8730000000214</c:v>
                </c:pt>
                <c:pt idx="4644">
                  <c:v>9314.9679999999935</c:v>
                </c:pt>
                <c:pt idx="4645">
                  <c:v>9314.9749999999767</c:v>
                </c:pt>
                <c:pt idx="4646">
                  <c:v>9314.9769999999553</c:v>
                </c:pt>
                <c:pt idx="4647">
                  <c:v>9314.9799999999814</c:v>
                </c:pt>
                <c:pt idx="4648">
                  <c:v>9314.98199999996</c:v>
                </c:pt>
                <c:pt idx="4649">
                  <c:v>9314.9880000000121</c:v>
                </c:pt>
                <c:pt idx="4650">
                  <c:v>9314.9899999999907</c:v>
                </c:pt>
                <c:pt idx="4651">
                  <c:v>9314.9919999999693</c:v>
                </c:pt>
                <c:pt idx="4652">
                  <c:v>9314.9949999999953</c:v>
                </c:pt>
                <c:pt idx="4653">
                  <c:v>9314.9969999999739</c:v>
                </c:pt>
                <c:pt idx="4654">
                  <c:v>9314.9989999999525</c:v>
                </c:pt>
                <c:pt idx="4655">
                  <c:v>9315.0009999999311</c:v>
                </c:pt>
                <c:pt idx="4656">
                  <c:v>9315.0030000000261</c:v>
                </c:pt>
                <c:pt idx="4657">
                  <c:v>9315.0069999999832</c:v>
                </c:pt>
                <c:pt idx="4658">
                  <c:v>9315.0089999999618</c:v>
                </c:pt>
                <c:pt idx="4659">
                  <c:v>9315.0119999999879</c:v>
                </c:pt>
                <c:pt idx="4660">
                  <c:v>9315.015000000014</c:v>
                </c:pt>
                <c:pt idx="4661">
                  <c:v>9315.0169999999925</c:v>
                </c:pt>
                <c:pt idx="4662">
                  <c:v>9315.0189999999711</c:v>
                </c:pt>
                <c:pt idx="4663">
                  <c:v>9315.0229999999283</c:v>
                </c:pt>
                <c:pt idx="4664">
                  <c:v>9315.0250000000233</c:v>
                </c:pt>
                <c:pt idx="4665">
                  <c:v>9315.0270000000019</c:v>
                </c:pt>
                <c:pt idx="4666">
                  <c:v>9315.0289999999804</c:v>
                </c:pt>
                <c:pt idx="4667">
                  <c:v>9315.030999999959</c:v>
                </c:pt>
                <c:pt idx="4668">
                  <c:v>9315.0339999999851</c:v>
                </c:pt>
                <c:pt idx="4669">
                  <c:v>9315.0389999999898</c:v>
                </c:pt>
                <c:pt idx="4670">
                  <c:v>9315.0409999999683</c:v>
                </c:pt>
                <c:pt idx="4671">
                  <c:v>9315.0439999999944</c:v>
                </c:pt>
                <c:pt idx="4672">
                  <c:v>9315.0470000000205</c:v>
                </c:pt>
                <c:pt idx="4673">
                  <c:v>9315.0499999999302</c:v>
                </c:pt>
                <c:pt idx="4674">
                  <c:v>9315.0520000000251</c:v>
                </c:pt>
                <c:pt idx="4675">
                  <c:v>9315.0540000000037</c:v>
                </c:pt>
                <c:pt idx="4676">
                  <c:v>9315.0559999999823</c:v>
                </c:pt>
                <c:pt idx="4677">
                  <c:v>9315.0590000000084</c:v>
                </c:pt>
                <c:pt idx="4678">
                  <c:v>9315.064000000013</c:v>
                </c:pt>
                <c:pt idx="4679">
                  <c:v>9315.0679999999702</c:v>
                </c:pt>
                <c:pt idx="4680">
                  <c:v>9315.0719999999274</c:v>
                </c:pt>
                <c:pt idx="4681">
                  <c:v>9315.0740000000224</c:v>
                </c:pt>
                <c:pt idx="4682">
                  <c:v>9315.076999999932</c:v>
                </c:pt>
                <c:pt idx="4683">
                  <c:v>9315.0869999999413</c:v>
                </c:pt>
                <c:pt idx="4684">
                  <c:v>9315.0889999999199</c:v>
                </c:pt>
                <c:pt idx="4685">
                  <c:v>9315.0929999999935</c:v>
                </c:pt>
                <c:pt idx="4686">
                  <c:v>9315.0960000000196</c:v>
                </c:pt>
                <c:pt idx="4687">
                  <c:v>9315.0979999999981</c:v>
                </c:pt>
                <c:pt idx="4688">
                  <c:v>9315.0999999999767</c:v>
                </c:pt>
                <c:pt idx="4689">
                  <c:v>9315.10699999996</c:v>
                </c:pt>
                <c:pt idx="4690">
                  <c:v>9315.1089999999385</c:v>
                </c:pt>
                <c:pt idx="4691">
                  <c:v>9315.1139999999432</c:v>
                </c:pt>
                <c:pt idx="4692">
                  <c:v>9315.1159999999218</c:v>
                </c:pt>
                <c:pt idx="4693">
                  <c:v>9315.1180000000168</c:v>
                </c:pt>
                <c:pt idx="4694">
                  <c:v>9315.1199999999953</c:v>
                </c:pt>
                <c:pt idx="4695">
                  <c:v>9315.1239999999525</c:v>
                </c:pt>
                <c:pt idx="4696">
                  <c:v>9315.1259999999311</c:v>
                </c:pt>
                <c:pt idx="4697">
                  <c:v>9315.1280000000261</c:v>
                </c:pt>
                <c:pt idx="4698">
                  <c:v>9315.1300000000047</c:v>
                </c:pt>
                <c:pt idx="4699">
                  <c:v>9315.1319999999832</c:v>
                </c:pt>
                <c:pt idx="4700">
                  <c:v>9315.1350000000093</c:v>
                </c:pt>
                <c:pt idx="4701">
                  <c:v>9315.1380000000354</c:v>
                </c:pt>
                <c:pt idx="4702">
                  <c:v>9315.140000000014</c:v>
                </c:pt>
                <c:pt idx="4703">
                  <c:v>9315.1419999999925</c:v>
                </c:pt>
                <c:pt idx="4704">
                  <c:v>9315.1450000000186</c:v>
                </c:pt>
                <c:pt idx="4705">
                  <c:v>9315.155999999959</c:v>
                </c:pt>
                <c:pt idx="4706">
                  <c:v>9315.1620000000112</c:v>
                </c:pt>
                <c:pt idx="4707">
                  <c:v>9315.1649999999208</c:v>
                </c:pt>
                <c:pt idx="4708">
                  <c:v>9315.1689999999944</c:v>
                </c:pt>
                <c:pt idx="4709">
                  <c:v>9315.1720000000205</c:v>
                </c:pt>
                <c:pt idx="4710">
                  <c:v>9315.1739999999991</c:v>
                </c:pt>
                <c:pt idx="4711">
                  <c:v>9315.1759999999776</c:v>
                </c:pt>
                <c:pt idx="4712">
                  <c:v>9315.1790000000037</c:v>
                </c:pt>
                <c:pt idx="4713">
                  <c:v>9315.1820000000298</c:v>
                </c:pt>
                <c:pt idx="4714">
                  <c:v>9315.1849999999395</c:v>
                </c:pt>
                <c:pt idx="4715">
                  <c:v>9315.1870000000345</c:v>
                </c:pt>
                <c:pt idx="4716">
                  <c:v>9315.1979999999749</c:v>
                </c:pt>
                <c:pt idx="4717">
                  <c:v>9315.1999999999534</c:v>
                </c:pt>
                <c:pt idx="4718">
                  <c:v>9315.2049999999581</c:v>
                </c:pt>
                <c:pt idx="4719">
                  <c:v>9315.2099999999627</c:v>
                </c:pt>
                <c:pt idx="4720">
                  <c:v>9315.216999999946</c:v>
                </c:pt>
                <c:pt idx="4721">
                  <c:v>9315.2210000000196</c:v>
                </c:pt>
                <c:pt idx="4722">
                  <c:v>9315.2249999999767</c:v>
                </c:pt>
                <c:pt idx="4723">
                  <c:v>9315.2299999999814</c:v>
                </c:pt>
                <c:pt idx="4724">
                  <c:v>9315.23199999996</c:v>
                </c:pt>
                <c:pt idx="4725">
                  <c:v>9315.234999999986</c:v>
                </c:pt>
                <c:pt idx="4726">
                  <c:v>9315.2369999999646</c:v>
                </c:pt>
                <c:pt idx="4727">
                  <c:v>9315.2389999999432</c:v>
                </c:pt>
                <c:pt idx="4728">
                  <c:v>9315.2409999999218</c:v>
                </c:pt>
                <c:pt idx="4729">
                  <c:v>9315.2509999999311</c:v>
                </c:pt>
                <c:pt idx="4730">
                  <c:v>9315.2539999999572</c:v>
                </c:pt>
                <c:pt idx="4731">
                  <c:v>9315.2559999999357</c:v>
                </c:pt>
                <c:pt idx="4732">
                  <c:v>9315.2580000000307</c:v>
                </c:pt>
                <c:pt idx="4733">
                  <c:v>9315.2589999999618</c:v>
                </c:pt>
                <c:pt idx="4734">
                  <c:v>9315.2609999999404</c:v>
                </c:pt>
                <c:pt idx="4735">
                  <c:v>9315.2619999999879</c:v>
                </c:pt>
                <c:pt idx="4736">
                  <c:v>9315.2639999999665</c:v>
                </c:pt>
                <c:pt idx="4737">
                  <c:v>9315.2659999999451</c:v>
                </c:pt>
                <c:pt idx="4738">
                  <c:v>9315.2669999999925</c:v>
                </c:pt>
                <c:pt idx="4739">
                  <c:v>9315.2709999999497</c:v>
                </c:pt>
                <c:pt idx="4740">
                  <c:v>9315.2729999999283</c:v>
                </c:pt>
                <c:pt idx="4741">
                  <c:v>9315.3120000000345</c:v>
                </c:pt>
                <c:pt idx="4742">
                  <c:v>9315.314000000013</c:v>
                </c:pt>
                <c:pt idx="4743">
                  <c:v>9315.3149999999441</c:v>
                </c:pt>
                <c:pt idx="4744">
                  <c:v>9315.3190000000177</c:v>
                </c:pt>
                <c:pt idx="4745">
                  <c:v>9315.3209999999963</c:v>
                </c:pt>
                <c:pt idx="4746">
                  <c:v>9315.3219999999274</c:v>
                </c:pt>
                <c:pt idx="4747">
                  <c:v>9315.3249999999534</c:v>
                </c:pt>
                <c:pt idx="4748">
                  <c:v>9315.3260000000009</c:v>
                </c:pt>
                <c:pt idx="4749">
                  <c:v>9315.3279999999795</c:v>
                </c:pt>
                <c:pt idx="4750">
                  <c:v>9315.3299999999581</c:v>
                </c:pt>
                <c:pt idx="4751">
                  <c:v>9315.3319999999367</c:v>
                </c:pt>
                <c:pt idx="4752">
                  <c:v>9315.3329999999842</c:v>
                </c:pt>
                <c:pt idx="4753">
                  <c:v>9315.3349999999627</c:v>
                </c:pt>
                <c:pt idx="4754">
                  <c:v>9315.3369999999413</c:v>
                </c:pt>
                <c:pt idx="4755">
                  <c:v>9315.3389999999199</c:v>
                </c:pt>
                <c:pt idx="4756">
                  <c:v>9315.3410000000149</c:v>
                </c:pt>
                <c:pt idx="4757">
                  <c:v>9315.3429999999935</c:v>
                </c:pt>
                <c:pt idx="4758">
                  <c:v>9315.3460000000196</c:v>
                </c:pt>
                <c:pt idx="4759">
                  <c:v>9315.3469999999506</c:v>
                </c:pt>
                <c:pt idx="4760">
                  <c:v>9315.3499999999767</c:v>
                </c:pt>
                <c:pt idx="4761">
                  <c:v>9306.4089999999851</c:v>
                </c:pt>
                <c:pt idx="4762">
                  <c:v>9306.4590000000317</c:v>
                </c:pt>
                <c:pt idx="4763">
                  <c:v>9306.5089999999618</c:v>
                </c:pt>
                <c:pt idx="4764">
                  <c:v>9306.5690000000177</c:v>
                </c:pt>
                <c:pt idx="4765">
                  <c:v>9306.6169999999693</c:v>
                </c:pt>
                <c:pt idx="4766">
                  <c:v>9306.6589999999851</c:v>
                </c:pt>
                <c:pt idx="4767">
                  <c:v>9306.7029999999795</c:v>
                </c:pt>
                <c:pt idx="4768">
                  <c:v>9306.7439999999478</c:v>
                </c:pt>
                <c:pt idx="4769">
                  <c:v>9306.7939999999944</c:v>
                </c:pt>
                <c:pt idx="4770">
                  <c:v>9306.8340000000317</c:v>
                </c:pt>
                <c:pt idx="4771">
                  <c:v>9306.8819999999832</c:v>
                </c:pt>
                <c:pt idx="4772">
                  <c:v>9306.9529999999795</c:v>
                </c:pt>
                <c:pt idx="4773">
                  <c:v>9307.1019999999553</c:v>
                </c:pt>
                <c:pt idx="4774">
                  <c:v>9331.7949999999255</c:v>
                </c:pt>
                <c:pt idx="4775">
                  <c:v>9331.9499999999534</c:v>
                </c:pt>
                <c:pt idx="4776">
                  <c:v>9332.109999999986</c:v>
                </c:pt>
                <c:pt idx="4777">
                  <c:v>9332.1239999999525</c:v>
                </c:pt>
                <c:pt idx="4778">
                  <c:v>9332.1319999999832</c:v>
                </c:pt>
                <c:pt idx="4779">
                  <c:v>9332.1439999999711</c:v>
                </c:pt>
                <c:pt idx="4780">
                  <c:v>9332.1570000000065</c:v>
                </c:pt>
                <c:pt idx="4781">
                  <c:v>9332.1699999999255</c:v>
                </c:pt>
                <c:pt idx="4782">
                  <c:v>9332.1940000000177</c:v>
                </c:pt>
                <c:pt idx="4783">
                  <c:v>9332.2079999999842</c:v>
                </c:pt>
                <c:pt idx="4784">
                  <c:v>9332.2260000000242</c:v>
                </c:pt>
                <c:pt idx="4785">
                  <c:v>9335.4290000000037</c:v>
                </c:pt>
                <c:pt idx="4786">
                  <c:v>9335.5389999999898</c:v>
                </c:pt>
                <c:pt idx="4787">
                  <c:v>9340.0540000000037</c:v>
                </c:pt>
                <c:pt idx="4788">
                  <c:v>9340.3040000000037</c:v>
                </c:pt>
                <c:pt idx="4789">
                  <c:v>9340.4409999999916</c:v>
                </c:pt>
                <c:pt idx="4790">
                  <c:v>9340.5</c:v>
                </c:pt>
                <c:pt idx="4791">
                  <c:v>9340.5929999999935</c:v>
                </c:pt>
                <c:pt idx="4792">
                  <c:v>9340.6380000000354</c:v>
                </c:pt>
                <c:pt idx="4793">
                  <c:v>9340.6849999999395</c:v>
                </c:pt>
                <c:pt idx="4794">
                  <c:v>9354.4039999999804</c:v>
                </c:pt>
                <c:pt idx="4795">
                  <c:v>9354.4799999999814</c:v>
                </c:pt>
                <c:pt idx="4796">
                  <c:v>9354.5389999999898</c:v>
                </c:pt>
                <c:pt idx="4797">
                  <c:v>9354.5889999999199</c:v>
                </c:pt>
                <c:pt idx="4798">
                  <c:v>9354.6529999999329</c:v>
                </c:pt>
                <c:pt idx="4799">
                  <c:v>9362.265000000014</c:v>
                </c:pt>
                <c:pt idx="4800">
                  <c:v>9362.3120000000345</c:v>
                </c:pt>
                <c:pt idx="4801">
                  <c:v>9362.3549999999814</c:v>
                </c:pt>
                <c:pt idx="4802">
                  <c:v>9362.530999999959</c:v>
                </c:pt>
                <c:pt idx="4803">
                  <c:v>9362.7269999999553</c:v>
                </c:pt>
                <c:pt idx="4804">
                  <c:v>9362.7989999999991</c:v>
                </c:pt>
                <c:pt idx="4805">
                  <c:v>9362.9050000000279</c:v>
                </c:pt>
                <c:pt idx="4806">
                  <c:v>9362.935999999987</c:v>
                </c:pt>
                <c:pt idx="4807">
                  <c:v>9362.9899999999907</c:v>
                </c:pt>
                <c:pt idx="4808">
                  <c:v>9363.0259999999544</c:v>
                </c:pt>
                <c:pt idx="4809">
                  <c:v>9363.1159999999218</c:v>
                </c:pt>
                <c:pt idx="4810">
                  <c:v>9388.7630000000354</c:v>
                </c:pt>
                <c:pt idx="4811">
                  <c:v>9413.109999999986</c:v>
                </c:pt>
                <c:pt idx="4812">
                  <c:v>9401.8499999999767</c:v>
                </c:pt>
                <c:pt idx="4813">
                  <c:v>9408.0529999999562</c:v>
                </c:pt>
                <c:pt idx="4814">
                  <c:v>9408.1469999999972</c:v>
                </c:pt>
                <c:pt idx="4815">
                  <c:v>9408.2060000000056</c:v>
                </c:pt>
                <c:pt idx="4816">
                  <c:v>9408.2539999999572</c:v>
                </c:pt>
                <c:pt idx="4817">
                  <c:v>9408.3649999999907</c:v>
                </c:pt>
                <c:pt idx="4818">
                  <c:v>9408.4320000000298</c:v>
                </c:pt>
                <c:pt idx="4819">
                  <c:v>9408.609999999986</c:v>
                </c:pt>
                <c:pt idx="4820">
                  <c:v>9408.6809999999823</c:v>
                </c:pt>
                <c:pt idx="4821">
                  <c:v>9408.7489999999525</c:v>
                </c:pt>
                <c:pt idx="4822">
                  <c:v>9410.1060000000289</c:v>
                </c:pt>
                <c:pt idx="4823">
                  <c:v>9410.1589999999851</c:v>
                </c:pt>
                <c:pt idx="4824">
                  <c:v>9411.0669999999227</c:v>
                </c:pt>
                <c:pt idx="4825">
                  <c:v>9411.1280000000261</c:v>
                </c:pt>
                <c:pt idx="4826">
                  <c:v>9411.1689999999944</c:v>
                </c:pt>
                <c:pt idx="4827">
                  <c:v>9411.2580000000307</c:v>
                </c:pt>
                <c:pt idx="4828">
                  <c:v>9411.2949999999255</c:v>
                </c:pt>
                <c:pt idx="4829">
                  <c:v>9411.3850000000093</c:v>
                </c:pt>
                <c:pt idx="4830">
                  <c:v>9411.4639999999199</c:v>
                </c:pt>
                <c:pt idx="4831">
                  <c:v>9459.8469999999506</c:v>
                </c:pt>
                <c:pt idx="4832">
                  <c:v>9459.9270000000251</c:v>
                </c:pt>
                <c:pt idx="4833">
                  <c:v>9459.9739999999292</c:v>
                </c:pt>
                <c:pt idx="4834">
                  <c:v>9460.0050000000047</c:v>
                </c:pt>
                <c:pt idx="4835">
                  <c:v>9460.0439999999944</c:v>
                </c:pt>
                <c:pt idx="4836">
                  <c:v>9460.0749999999534</c:v>
                </c:pt>
                <c:pt idx="4837">
                  <c:v>9485.2739999999758</c:v>
                </c:pt>
                <c:pt idx="4838">
                  <c:v>9485.4769999999553</c:v>
                </c:pt>
                <c:pt idx="4839">
                  <c:v>9485.5389999999898</c:v>
                </c:pt>
                <c:pt idx="4840">
                  <c:v>9485.5779999999795</c:v>
                </c:pt>
                <c:pt idx="4841">
                  <c:v>9482.8939999999711</c:v>
                </c:pt>
                <c:pt idx="4842">
                  <c:v>9483.1189999999478</c:v>
                </c:pt>
                <c:pt idx="4843">
                  <c:v>9508.4810000000289</c:v>
                </c:pt>
                <c:pt idx="4844">
                  <c:v>9553.4309999999823</c:v>
                </c:pt>
                <c:pt idx="4845">
                  <c:v>9545.8510000000242</c:v>
                </c:pt>
                <c:pt idx="4846">
                  <c:v>9545.890000000014</c:v>
                </c:pt>
                <c:pt idx="4847">
                  <c:v>9545.9199999999255</c:v>
                </c:pt>
                <c:pt idx="4848">
                  <c:v>9546.0470000000205</c:v>
                </c:pt>
                <c:pt idx="4849">
                  <c:v>9546.0889999999199</c:v>
                </c:pt>
                <c:pt idx="4850">
                  <c:v>9546.1080000000075</c:v>
                </c:pt>
                <c:pt idx="4851">
                  <c:v>9546.1219999999739</c:v>
                </c:pt>
                <c:pt idx="4852">
                  <c:v>9546.1409999999451</c:v>
                </c:pt>
                <c:pt idx="4853">
                  <c:v>9553.4649999999674</c:v>
                </c:pt>
                <c:pt idx="4854">
                  <c:v>9578.8439999999246</c:v>
                </c:pt>
                <c:pt idx="4855">
                  <c:v>9578.8989999999758</c:v>
                </c:pt>
                <c:pt idx="4856">
                  <c:v>9578.9499999999534</c:v>
                </c:pt>
                <c:pt idx="4857">
                  <c:v>9579.0579999999609</c:v>
                </c:pt>
                <c:pt idx="4858">
                  <c:v>9579.1010000000242</c:v>
                </c:pt>
                <c:pt idx="4859">
                  <c:v>9579.1479999999283</c:v>
                </c:pt>
                <c:pt idx="4860">
                  <c:v>9579.1940000000177</c:v>
                </c:pt>
                <c:pt idx="4861">
                  <c:v>9579.2210000000196</c:v>
                </c:pt>
                <c:pt idx="4862">
                  <c:v>9579.2550000000047</c:v>
                </c:pt>
                <c:pt idx="4863">
                  <c:v>9579.3009999999776</c:v>
                </c:pt>
                <c:pt idx="4864">
                  <c:v>9579.3389999999199</c:v>
                </c:pt>
                <c:pt idx="4865">
                  <c:v>9579.5250000000233</c:v>
                </c:pt>
                <c:pt idx="4866">
                  <c:v>9579.5740000000224</c:v>
                </c:pt>
                <c:pt idx="4867">
                  <c:v>9579.60699999996</c:v>
                </c:pt>
                <c:pt idx="4868">
                  <c:v>9576.3739999999525</c:v>
                </c:pt>
                <c:pt idx="4869">
                  <c:v>9576.466999999946</c:v>
                </c:pt>
                <c:pt idx="4870">
                  <c:v>9576.5089999999618</c:v>
                </c:pt>
                <c:pt idx="4871">
                  <c:v>9576.5699999999488</c:v>
                </c:pt>
                <c:pt idx="4872">
                  <c:v>9605.5350000000326</c:v>
                </c:pt>
                <c:pt idx="4873">
                  <c:v>9605.716999999946</c:v>
                </c:pt>
                <c:pt idx="4874">
                  <c:v>9599.9329999999609</c:v>
                </c:pt>
                <c:pt idx="4875">
                  <c:v>9599.939000000013</c:v>
                </c:pt>
                <c:pt idx="4876">
                  <c:v>9599.9419999999227</c:v>
                </c:pt>
                <c:pt idx="4877">
                  <c:v>9604.7189999999246</c:v>
                </c:pt>
                <c:pt idx="4878">
                  <c:v>9628.8680000000168</c:v>
                </c:pt>
                <c:pt idx="4879">
                  <c:v>9623.9980000000214</c:v>
                </c:pt>
                <c:pt idx="4880">
                  <c:v>9624.0300000000279</c:v>
                </c:pt>
                <c:pt idx="4881">
                  <c:v>9624.0819999999367</c:v>
                </c:pt>
                <c:pt idx="4882">
                  <c:v>9624.2099999999627</c:v>
                </c:pt>
                <c:pt idx="4883">
                  <c:v>9624.4249999999302</c:v>
                </c:pt>
                <c:pt idx="4884">
                  <c:v>9624.4639999999199</c:v>
                </c:pt>
                <c:pt idx="4885">
                  <c:v>9624.4989999999525</c:v>
                </c:pt>
                <c:pt idx="4886">
                  <c:v>9647.1899999999441</c:v>
                </c:pt>
                <c:pt idx="4887">
                  <c:v>9647.2750000000233</c:v>
                </c:pt>
                <c:pt idx="4888">
                  <c:v>9647.326999999932</c:v>
                </c:pt>
                <c:pt idx="4889">
                  <c:v>9647.3769999999786</c:v>
                </c:pt>
                <c:pt idx="4890">
                  <c:v>9647.4320000000298</c:v>
                </c:pt>
                <c:pt idx="4891">
                  <c:v>9647.4860000000335</c:v>
                </c:pt>
                <c:pt idx="4892">
                  <c:v>9647.5499999999302</c:v>
                </c:pt>
                <c:pt idx="4893">
                  <c:v>9652.704000000027</c:v>
                </c:pt>
                <c:pt idx="4894">
                  <c:v>9676.8699999999953</c:v>
                </c:pt>
                <c:pt idx="4895">
                  <c:v>9676.9590000000317</c:v>
                </c:pt>
                <c:pt idx="4896">
                  <c:v>9677.5089999999618</c:v>
                </c:pt>
                <c:pt idx="4897">
                  <c:v>9677.5629999999655</c:v>
                </c:pt>
                <c:pt idx="4898">
                  <c:v>9665.9510000000009</c:v>
                </c:pt>
                <c:pt idx="4899">
                  <c:v>9666.0429999999469</c:v>
                </c:pt>
                <c:pt idx="4900">
                  <c:v>9666.1010000000242</c:v>
                </c:pt>
                <c:pt idx="4901">
                  <c:v>9668.2310000000289</c:v>
                </c:pt>
                <c:pt idx="4902">
                  <c:v>9677.3009999999776</c:v>
                </c:pt>
                <c:pt idx="4903">
                  <c:v>9677.3449999999721</c:v>
                </c:pt>
                <c:pt idx="4904">
                  <c:v>9677.4199999999255</c:v>
                </c:pt>
                <c:pt idx="4905">
                  <c:v>9677.4660000000149</c:v>
                </c:pt>
                <c:pt idx="4906">
                  <c:v>9677.5089999999618</c:v>
                </c:pt>
                <c:pt idx="4907">
                  <c:v>9677.5540000000037</c:v>
                </c:pt>
                <c:pt idx="4908">
                  <c:v>9677.5719999999274</c:v>
                </c:pt>
                <c:pt idx="4909">
                  <c:v>9677.6010000000242</c:v>
                </c:pt>
                <c:pt idx="4910">
                  <c:v>9677.7149999999674</c:v>
                </c:pt>
                <c:pt idx="4911">
                  <c:v>9666.2399999999907</c:v>
                </c:pt>
                <c:pt idx="4912">
                  <c:v>9666.2600000000093</c:v>
                </c:pt>
                <c:pt idx="4913">
                  <c:v>9668.2530000000261</c:v>
                </c:pt>
                <c:pt idx="4914">
                  <c:v>9668.2630000000354</c:v>
                </c:pt>
                <c:pt idx="4915">
                  <c:v>9668.2679999999236</c:v>
                </c:pt>
                <c:pt idx="4916">
                  <c:v>9668.2909999999683</c:v>
                </c:pt>
                <c:pt idx="4917">
                  <c:v>9668.2999999999302</c:v>
                </c:pt>
                <c:pt idx="4918">
                  <c:v>9674.1600000000326</c:v>
                </c:pt>
                <c:pt idx="4919">
                  <c:v>9674.1759999999776</c:v>
                </c:pt>
                <c:pt idx="4920">
                  <c:v>9701.0270000000019</c:v>
                </c:pt>
                <c:pt idx="4921">
                  <c:v>9701.1269999999786</c:v>
                </c:pt>
                <c:pt idx="4922">
                  <c:v>9701.204000000027</c:v>
                </c:pt>
                <c:pt idx="4923">
                  <c:v>9701.2639999999665</c:v>
                </c:pt>
                <c:pt idx="4924">
                  <c:v>9701.3090000000084</c:v>
                </c:pt>
                <c:pt idx="4925">
                  <c:v>9701.341999999946</c:v>
                </c:pt>
                <c:pt idx="4926">
                  <c:v>9701.4089999999851</c:v>
                </c:pt>
                <c:pt idx="4927">
                  <c:v>9701.4479999999749</c:v>
                </c:pt>
                <c:pt idx="4928">
                  <c:v>9701.4710000000196</c:v>
                </c:pt>
                <c:pt idx="4929">
                  <c:v>9701.4969999999739</c:v>
                </c:pt>
                <c:pt idx="4930">
                  <c:v>9701.6770000000251</c:v>
                </c:pt>
                <c:pt idx="4931">
                  <c:v>9689.8819999999832</c:v>
                </c:pt>
                <c:pt idx="4932">
                  <c:v>9689.9799999999814</c:v>
                </c:pt>
                <c:pt idx="4933">
                  <c:v>9699.2149999999674</c:v>
                </c:pt>
                <c:pt idx="4934">
                  <c:v>9725.2119999999413</c:v>
                </c:pt>
                <c:pt idx="4935">
                  <c:v>9720.155999999959</c:v>
                </c:pt>
                <c:pt idx="4936">
                  <c:v>9746.0209999999497</c:v>
                </c:pt>
                <c:pt idx="4937">
                  <c:v>9746.1779999999562</c:v>
                </c:pt>
                <c:pt idx="4938">
                  <c:v>9748.3249999999534</c:v>
                </c:pt>
                <c:pt idx="4939">
                  <c:v>9748.5270000000019</c:v>
                </c:pt>
                <c:pt idx="4940">
                  <c:v>9773.4320000000298</c:v>
                </c:pt>
                <c:pt idx="4941">
                  <c:v>9788.2979999999516</c:v>
                </c:pt>
                <c:pt idx="4942">
                  <c:v>9788.341999999946</c:v>
                </c:pt>
                <c:pt idx="4943">
                  <c:v>9788.3909999999451</c:v>
                </c:pt>
                <c:pt idx="4944">
                  <c:v>9790.8099999999395</c:v>
                </c:pt>
                <c:pt idx="4945">
                  <c:v>9791.3479999999981</c:v>
                </c:pt>
                <c:pt idx="4946">
                  <c:v>9792.1119999999646</c:v>
                </c:pt>
                <c:pt idx="4947">
                  <c:v>9792.2129999999888</c:v>
                </c:pt>
                <c:pt idx="4948">
                  <c:v>9792.2639999999665</c:v>
                </c:pt>
                <c:pt idx="4949">
                  <c:v>9792.3240000000224</c:v>
                </c:pt>
                <c:pt idx="4950">
                  <c:v>9792.7700000000186</c:v>
                </c:pt>
                <c:pt idx="4951">
                  <c:v>9792.8149999999441</c:v>
                </c:pt>
                <c:pt idx="4952">
                  <c:v>9792.8610000000335</c:v>
                </c:pt>
                <c:pt idx="4953">
                  <c:v>9792.9029999999329</c:v>
                </c:pt>
                <c:pt idx="4954">
                  <c:v>9796.6469999999972</c:v>
                </c:pt>
                <c:pt idx="4955">
                  <c:v>9796.6949999999488</c:v>
                </c:pt>
                <c:pt idx="4956">
                  <c:v>9819.8059999999823</c:v>
                </c:pt>
                <c:pt idx="4957">
                  <c:v>9819.9220000000205</c:v>
                </c:pt>
                <c:pt idx="4958">
                  <c:v>9819.0570000000298</c:v>
                </c:pt>
                <c:pt idx="4959">
                  <c:v>9819.0829999999842</c:v>
                </c:pt>
                <c:pt idx="4960">
                  <c:v>9819.1139999999432</c:v>
                </c:pt>
                <c:pt idx="4961">
                  <c:v>9819.1389999999665</c:v>
                </c:pt>
                <c:pt idx="4962">
                  <c:v>9820.3830000000307</c:v>
                </c:pt>
                <c:pt idx="4963">
                  <c:v>9820.3989999999758</c:v>
                </c:pt>
                <c:pt idx="4964">
                  <c:v>9820.4220000000205</c:v>
                </c:pt>
                <c:pt idx="4965">
                  <c:v>9820.4449999999488</c:v>
                </c:pt>
                <c:pt idx="4966">
                  <c:v>9820.454000000027</c:v>
                </c:pt>
                <c:pt idx="4967">
                  <c:v>9820.466999999946</c:v>
                </c:pt>
                <c:pt idx="4968">
                  <c:v>9820.4769999999553</c:v>
                </c:pt>
                <c:pt idx="4969">
                  <c:v>9820.4980000000214</c:v>
                </c:pt>
                <c:pt idx="4970">
                  <c:v>9820.5379999999423</c:v>
                </c:pt>
                <c:pt idx="4971">
                  <c:v>9844.3389999999199</c:v>
                </c:pt>
                <c:pt idx="4972">
                  <c:v>9844.3530000000028</c:v>
                </c:pt>
                <c:pt idx="4973">
                  <c:v>9844.3560000000289</c:v>
                </c:pt>
                <c:pt idx="4974">
                  <c:v>9844.3589999999385</c:v>
                </c:pt>
                <c:pt idx="4975">
                  <c:v>9844.3909999999451</c:v>
                </c:pt>
                <c:pt idx="4976">
                  <c:v>9844.3950000000186</c:v>
                </c:pt>
                <c:pt idx="4977">
                  <c:v>9844.3979999999283</c:v>
                </c:pt>
                <c:pt idx="4978">
                  <c:v>9844.4139999999898</c:v>
                </c:pt>
                <c:pt idx="4979">
                  <c:v>9840.8519999999553</c:v>
                </c:pt>
                <c:pt idx="4980">
                  <c:v>9840.954000000027</c:v>
                </c:pt>
                <c:pt idx="4981">
                  <c:v>9867.6729999999516</c:v>
                </c:pt>
                <c:pt idx="4982">
                  <c:v>9865.7010000000009</c:v>
                </c:pt>
                <c:pt idx="4983">
                  <c:v>9866.2260000000242</c:v>
                </c:pt>
                <c:pt idx="4984">
                  <c:v>9866.3049999999348</c:v>
                </c:pt>
                <c:pt idx="4985">
                  <c:v>9866.4919999999693</c:v>
                </c:pt>
                <c:pt idx="4986">
                  <c:v>9866.5999999999767</c:v>
                </c:pt>
                <c:pt idx="4987">
                  <c:v>9892.7029999999795</c:v>
                </c:pt>
                <c:pt idx="4988">
                  <c:v>9892.7559999999357</c:v>
                </c:pt>
                <c:pt idx="4989">
                  <c:v>9892.7820000000065</c:v>
                </c:pt>
                <c:pt idx="4990">
                  <c:v>9892.7929999999469</c:v>
                </c:pt>
                <c:pt idx="4991">
                  <c:v>9892.8049999999348</c:v>
                </c:pt>
                <c:pt idx="4992">
                  <c:v>9892.814000000013</c:v>
                </c:pt>
                <c:pt idx="4993">
                  <c:v>9892.8449999999721</c:v>
                </c:pt>
                <c:pt idx="4994">
                  <c:v>9892.859999999986</c:v>
                </c:pt>
                <c:pt idx="4995">
                  <c:v>9892.875</c:v>
                </c:pt>
                <c:pt idx="4996">
                  <c:v>9892.9000000000233</c:v>
                </c:pt>
                <c:pt idx="4997">
                  <c:v>9884.0649999999441</c:v>
                </c:pt>
                <c:pt idx="4998">
                  <c:v>9884.0829999999842</c:v>
                </c:pt>
                <c:pt idx="4999">
                  <c:v>9884.1030000000028</c:v>
                </c:pt>
                <c:pt idx="5000">
                  <c:v>9884.1149999999907</c:v>
                </c:pt>
                <c:pt idx="5001">
                  <c:v>9884.1330000000307</c:v>
                </c:pt>
                <c:pt idx="5002">
                  <c:v>9884.1749999999302</c:v>
                </c:pt>
                <c:pt idx="5003">
                  <c:v>9884.1949999999488</c:v>
                </c:pt>
                <c:pt idx="5004">
                  <c:v>9884.2099999999627</c:v>
                </c:pt>
                <c:pt idx="5005">
                  <c:v>9884.2539999999572</c:v>
                </c:pt>
                <c:pt idx="5006">
                  <c:v>9884.3009999999776</c:v>
                </c:pt>
                <c:pt idx="5007">
                  <c:v>9884.3979999999283</c:v>
                </c:pt>
                <c:pt idx="5008">
                  <c:v>9884.4120000000112</c:v>
                </c:pt>
                <c:pt idx="5009">
                  <c:v>9884.4349999999395</c:v>
                </c:pt>
                <c:pt idx="5010">
                  <c:v>9884.4499999999534</c:v>
                </c:pt>
                <c:pt idx="5011">
                  <c:v>9884.466999999946</c:v>
                </c:pt>
                <c:pt idx="5012">
                  <c:v>9884.5059999999357</c:v>
                </c:pt>
                <c:pt idx="5013">
                  <c:v>9884.7949999999255</c:v>
                </c:pt>
                <c:pt idx="5014">
                  <c:v>9884.8219999999274</c:v>
                </c:pt>
                <c:pt idx="5015">
                  <c:v>9884.8580000000075</c:v>
                </c:pt>
                <c:pt idx="5016">
                  <c:v>9884.8719999999739</c:v>
                </c:pt>
                <c:pt idx="5017">
                  <c:v>9884.8850000000093</c:v>
                </c:pt>
                <c:pt idx="5018">
                  <c:v>9884.9029999999329</c:v>
                </c:pt>
                <c:pt idx="5019">
                  <c:v>9884.9569999999367</c:v>
                </c:pt>
                <c:pt idx="5020">
                  <c:v>9884.9799999999814</c:v>
                </c:pt>
                <c:pt idx="5021">
                  <c:v>9884.9980000000214</c:v>
                </c:pt>
                <c:pt idx="5022">
                  <c:v>9885.0979999999981</c:v>
                </c:pt>
                <c:pt idx="5023">
                  <c:v>9885.1119999999646</c:v>
                </c:pt>
                <c:pt idx="5024">
                  <c:v>9885.1350000000093</c:v>
                </c:pt>
                <c:pt idx="5025">
                  <c:v>9885.1570000000065</c:v>
                </c:pt>
                <c:pt idx="5026">
                  <c:v>9885.1689999999944</c:v>
                </c:pt>
                <c:pt idx="5027">
                  <c:v>9885.1790000000037</c:v>
                </c:pt>
                <c:pt idx="5028">
                  <c:v>9885.1929999999702</c:v>
                </c:pt>
                <c:pt idx="5029">
                  <c:v>9885.2160000000149</c:v>
                </c:pt>
                <c:pt idx="5030">
                  <c:v>9885.2280000000028</c:v>
                </c:pt>
                <c:pt idx="5031">
                  <c:v>9885.2489999999525</c:v>
                </c:pt>
                <c:pt idx="5032">
                  <c:v>9888.3950000000186</c:v>
                </c:pt>
                <c:pt idx="5033">
                  <c:v>9888.6969999999274</c:v>
                </c:pt>
                <c:pt idx="5034">
                  <c:v>9913.939000000013</c:v>
                </c:pt>
                <c:pt idx="5035">
                  <c:v>9914.060999999987</c:v>
                </c:pt>
                <c:pt idx="5036">
                  <c:v>9914.4739999999292</c:v>
                </c:pt>
                <c:pt idx="5037">
                  <c:v>9914.7759999999544</c:v>
                </c:pt>
                <c:pt idx="5038">
                  <c:v>9912.5470000000205</c:v>
                </c:pt>
                <c:pt idx="5039">
                  <c:v>9912.5629999999655</c:v>
                </c:pt>
                <c:pt idx="5040">
                  <c:v>9912.5749999999534</c:v>
                </c:pt>
                <c:pt idx="5041">
                  <c:v>9912.5889999999199</c:v>
                </c:pt>
                <c:pt idx="5042">
                  <c:v>9916.0840000000317</c:v>
                </c:pt>
                <c:pt idx="5043">
                  <c:v>9935.609999999986</c:v>
                </c:pt>
                <c:pt idx="5044">
                  <c:v>9935.625</c:v>
                </c:pt>
                <c:pt idx="5045">
                  <c:v>9935.6500000000233</c:v>
                </c:pt>
                <c:pt idx="5046">
                  <c:v>9935.6829999999609</c:v>
                </c:pt>
                <c:pt idx="5047">
                  <c:v>9935.6969999999274</c:v>
                </c:pt>
                <c:pt idx="5048">
                  <c:v>9935.8560000000289</c:v>
                </c:pt>
                <c:pt idx="5049">
                  <c:v>9935.8780000000261</c:v>
                </c:pt>
                <c:pt idx="5050">
                  <c:v>9936.015000000014</c:v>
                </c:pt>
                <c:pt idx="5051">
                  <c:v>9936.0669999999227</c:v>
                </c:pt>
                <c:pt idx="5052">
                  <c:v>9936.0819999999367</c:v>
                </c:pt>
                <c:pt idx="5053">
                  <c:v>9932.6990000000224</c:v>
                </c:pt>
                <c:pt idx="5054">
                  <c:v>9932.8979999999283</c:v>
                </c:pt>
                <c:pt idx="5055">
                  <c:v>9933.0059999999357</c:v>
                </c:pt>
                <c:pt idx="5056">
                  <c:v>9934.8549999999814</c:v>
                </c:pt>
                <c:pt idx="5057">
                  <c:v>9959.8240000000224</c:v>
                </c:pt>
                <c:pt idx="5058">
                  <c:v>9959.8800000000047</c:v>
                </c:pt>
                <c:pt idx="5059">
                  <c:v>9959.9249999999302</c:v>
                </c:pt>
                <c:pt idx="5060">
                  <c:v>9959.9569999999367</c:v>
                </c:pt>
                <c:pt idx="5061">
                  <c:v>9960.0080000000307</c:v>
                </c:pt>
                <c:pt idx="5062">
                  <c:v>9960.1909999999916</c:v>
                </c:pt>
                <c:pt idx="5063">
                  <c:v>9960.4429999999702</c:v>
                </c:pt>
                <c:pt idx="5064">
                  <c:v>9960.5119999999879</c:v>
                </c:pt>
                <c:pt idx="5065">
                  <c:v>9960.7090000000317</c:v>
                </c:pt>
                <c:pt idx="5066">
                  <c:v>9960.7669999999925</c:v>
                </c:pt>
                <c:pt idx="5067">
                  <c:v>9960.7879999999423</c:v>
                </c:pt>
                <c:pt idx="5068">
                  <c:v>9989.1330000000307</c:v>
                </c:pt>
                <c:pt idx="5069">
                  <c:v>9989.1629999999423</c:v>
                </c:pt>
                <c:pt idx="5070">
                  <c:v>9989.3709999999264</c:v>
                </c:pt>
                <c:pt idx="5071">
                  <c:v>9989.4029999999329</c:v>
                </c:pt>
                <c:pt idx="5072">
                  <c:v>9984.5620000000345</c:v>
                </c:pt>
                <c:pt idx="5073">
                  <c:v>9984.670999999973</c:v>
                </c:pt>
                <c:pt idx="5074">
                  <c:v>9986.2569999999832</c:v>
                </c:pt>
                <c:pt idx="5075">
                  <c:v>9986.4089999999851</c:v>
                </c:pt>
                <c:pt idx="5076">
                  <c:v>9986.734999999986</c:v>
                </c:pt>
                <c:pt idx="5077">
                  <c:v>9986.9259999999776</c:v>
                </c:pt>
                <c:pt idx="5078">
                  <c:v>9987.1409999999451</c:v>
                </c:pt>
                <c:pt idx="5079">
                  <c:v>9987.2889999999898</c:v>
                </c:pt>
                <c:pt idx="5080">
                  <c:v>9987.3199999999488</c:v>
                </c:pt>
                <c:pt idx="5081">
                  <c:v>9987.341999999946</c:v>
                </c:pt>
                <c:pt idx="5082">
                  <c:v>9987.3669999999693</c:v>
                </c:pt>
                <c:pt idx="5083">
                  <c:v>9987.4009999999544</c:v>
                </c:pt>
                <c:pt idx="5084">
                  <c:v>9987.6169999999693</c:v>
                </c:pt>
                <c:pt idx="5085">
                  <c:v>9987.7859999999637</c:v>
                </c:pt>
                <c:pt idx="5086">
                  <c:v>9987.8989999999758</c:v>
                </c:pt>
                <c:pt idx="5087">
                  <c:v>10013.373999999953</c:v>
                </c:pt>
                <c:pt idx="5088">
                  <c:v>10013.41399999999</c:v>
                </c:pt>
                <c:pt idx="5089">
                  <c:v>10009.145000000019</c:v>
                </c:pt>
                <c:pt idx="5090">
                  <c:v>10009.20299999998</c:v>
                </c:pt>
                <c:pt idx="5091">
                  <c:v>10009.270000000019</c:v>
                </c:pt>
                <c:pt idx="5092">
                  <c:v>10009.316999999923</c:v>
                </c:pt>
                <c:pt idx="5093">
                  <c:v>10009.684000000008</c:v>
                </c:pt>
                <c:pt idx="5094">
                  <c:v>10009.816999999923</c:v>
                </c:pt>
                <c:pt idx="5095">
                  <c:v>10009.92200000002</c:v>
                </c:pt>
                <c:pt idx="5096">
                  <c:v>10010.084999999963</c:v>
                </c:pt>
                <c:pt idx="5097">
                  <c:v>10010.398999999976</c:v>
                </c:pt>
                <c:pt idx="5098">
                  <c:v>10010.501999999979</c:v>
                </c:pt>
                <c:pt idx="5099">
                  <c:v>10010.616999999969</c:v>
                </c:pt>
                <c:pt idx="5100">
                  <c:v>10013.696999999927</c:v>
                </c:pt>
                <c:pt idx="5101">
                  <c:v>10013.32799999998</c:v>
                </c:pt>
                <c:pt idx="5102">
                  <c:v>10003.369999999995</c:v>
                </c:pt>
                <c:pt idx="5103">
                  <c:v>10003.54700000002</c:v>
                </c:pt>
                <c:pt idx="5104">
                  <c:v>10003.643999999971</c:v>
                </c:pt>
                <c:pt idx="5105">
                  <c:v>10011.589999999967</c:v>
                </c:pt>
                <c:pt idx="5106">
                  <c:v>10025.819000000018</c:v>
                </c:pt>
                <c:pt idx="5107">
                  <c:v>10025.908999999985</c:v>
                </c:pt>
                <c:pt idx="5108">
                  <c:v>10025.941999999923</c:v>
                </c:pt>
                <c:pt idx="5109">
                  <c:v>10026.032000000007</c:v>
                </c:pt>
                <c:pt idx="5110">
                  <c:v>10026.076000000001</c:v>
                </c:pt>
                <c:pt idx="5111">
                  <c:v>10029.407999999938</c:v>
                </c:pt>
                <c:pt idx="5112">
                  <c:v>10029.619999999995</c:v>
                </c:pt>
                <c:pt idx="5113">
                  <c:v>10029.934999999939</c:v>
                </c:pt>
                <c:pt idx="5114">
                  <c:v>10030.371999999974</c:v>
                </c:pt>
                <c:pt idx="5115">
                  <c:v>10030.611000000034</c:v>
                </c:pt>
                <c:pt idx="5116">
                  <c:v>10030.800999999978</c:v>
                </c:pt>
                <c:pt idx="5117">
                  <c:v>10030.941999999923</c:v>
                </c:pt>
                <c:pt idx="5118">
                  <c:v>10033.851000000024</c:v>
                </c:pt>
                <c:pt idx="5119">
                  <c:v>10034.006999999983</c:v>
                </c:pt>
                <c:pt idx="5120">
                  <c:v>10034.145000000019</c:v>
                </c:pt>
                <c:pt idx="5121">
                  <c:v>10034.927000000025</c:v>
                </c:pt>
                <c:pt idx="5122">
                  <c:v>10035.003000000026</c:v>
                </c:pt>
                <c:pt idx="5123">
                  <c:v>10035.873999999953</c:v>
                </c:pt>
                <c:pt idx="5124">
                  <c:v>10035.920999999973</c:v>
                </c:pt>
                <c:pt idx="5125">
                  <c:v>10035.954999999958</c:v>
                </c:pt>
                <c:pt idx="5126">
                  <c:v>10036.195999999996</c:v>
                </c:pt>
                <c:pt idx="5127">
                  <c:v>10036.42200000002</c:v>
                </c:pt>
                <c:pt idx="5128">
                  <c:v>10036.542000000016</c:v>
                </c:pt>
                <c:pt idx="5129">
                  <c:v>10036.660000000033</c:v>
                </c:pt>
                <c:pt idx="5130">
                  <c:v>10060.841000000015</c:v>
                </c:pt>
                <c:pt idx="5131">
                  <c:v>10061.094999999972</c:v>
                </c:pt>
                <c:pt idx="5132">
                  <c:v>10061.255000000005</c:v>
                </c:pt>
                <c:pt idx="5133">
                  <c:v>10061.30700000003</c:v>
                </c:pt>
                <c:pt idx="5134">
                  <c:v>10050.430999999982</c:v>
                </c:pt>
                <c:pt idx="5135">
                  <c:v>10052.111000000034</c:v>
                </c:pt>
                <c:pt idx="5136">
                  <c:v>10052.229999999981</c:v>
                </c:pt>
                <c:pt idx="5137">
                  <c:v>10052.273999999976</c:v>
                </c:pt>
                <c:pt idx="5138">
                  <c:v>10052.326999999932</c:v>
                </c:pt>
                <c:pt idx="5139">
                  <c:v>10052.361999999965</c:v>
                </c:pt>
                <c:pt idx="5140">
                  <c:v>10052.412000000011</c:v>
                </c:pt>
                <c:pt idx="5141">
                  <c:v>10052.454000000027</c:v>
                </c:pt>
                <c:pt idx="5142">
                  <c:v>10053.265000000014</c:v>
                </c:pt>
                <c:pt idx="5143">
                  <c:v>10053.456999999937</c:v>
                </c:pt>
                <c:pt idx="5144">
                  <c:v>10053.58600000001</c:v>
                </c:pt>
                <c:pt idx="5145">
                  <c:v>10053.68200000003</c:v>
                </c:pt>
                <c:pt idx="5146">
                  <c:v>10058.785999999964</c:v>
                </c:pt>
                <c:pt idx="5147">
                  <c:v>10058.809999999939</c:v>
                </c:pt>
                <c:pt idx="5148">
                  <c:v>10058.83899999992</c:v>
                </c:pt>
                <c:pt idx="5149">
                  <c:v>10058.85699999996</c:v>
                </c:pt>
                <c:pt idx="5150">
                  <c:v>10058.893999999971</c:v>
                </c:pt>
                <c:pt idx="5151">
                  <c:v>10058.925999999978</c:v>
                </c:pt>
                <c:pt idx="5152">
                  <c:v>10058.944000000018</c:v>
                </c:pt>
                <c:pt idx="5153">
                  <c:v>10085.390000000014</c:v>
                </c:pt>
                <c:pt idx="5154">
                  <c:v>10073.826000000001</c:v>
                </c:pt>
                <c:pt idx="5155">
                  <c:v>10073.939000000013</c:v>
                </c:pt>
                <c:pt idx="5156">
                  <c:v>10079.31799999997</c:v>
                </c:pt>
                <c:pt idx="5157">
                  <c:v>10079.386999999988</c:v>
                </c:pt>
                <c:pt idx="5158">
                  <c:v>10080.025000000023</c:v>
                </c:pt>
                <c:pt idx="5159">
                  <c:v>10105.596999999951</c:v>
                </c:pt>
                <c:pt idx="5160">
                  <c:v>10105.684999999939</c:v>
                </c:pt>
                <c:pt idx="5161">
                  <c:v>10105.772999999928</c:v>
                </c:pt>
                <c:pt idx="5162">
                  <c:v>10100.743000000017</c:v>
                </c:pt>
                <c:pt idx="5163">
                  <c:v>10100.858000000007</c:v>
                </c:pt>
                <c:pt idx="5164">
                  <c:v>10103.07799999998</c:v>
                </c:pt>
                <c:pt idx="5165">
                  <c:v>10103.111000000034</c:v>
                </c:pt>
                <c:pt idx="5166">
                  <c:v>10103.190999999992</c:v>
                </c:pt>
                <c:pt idx="5167">
                  <c:v>10103.310999999987</c:v>
                </c:pt>
                <c:pt idx="5168">
                  <c:v>10103.432999999961</c:v>
                </c:pt>
                <c:pt idx="5169">
                  <c:v>10103.466999999946</c:v>
                </c:pt>
                <c:pt idx="5170">
                  <c:v>10103.641999999993</c:v>
                </c:pt>
                <c:pt idx="5171">
                  <c:v>10103.696999999927</c:v>
                </c:pt>
                <c:pt idx="5172">
                  <c:v>10106.158999999985</c:v>
                </c:pt>
                <c:pt idx="5173">
                  <c:v>10106.199999999953</c:v>
                </c:pt>
                <c:pt idx="5174">
                  <c:v>10106.287000000011</c:v>
                </c:pt>
                <c:pt idx="5175">
                  <c:v>10131.179999999935</c:v>
                </c:pt>
                <c:pt idx="5176">
                  <c:v>10131.243999999948</c:v>
                </c:pt>
                <c:pt idx="5177">
                  <c:v>10131.298999999999</c:v>
                </c:pt>
                <c:pt idx="5178">
                  <c:v>10131.439000000013</c:v>
                </c:pt>
                <c:pt idx="5179">
                  <c:v>10131.483999999939</c:v>
                </c:pt>
                <c:pt idx="5180">
                  <c:v>10131.53899999999</c:v>
                </c:pt>
                <c:pt idx="5181">
                  <c:v>10132.554000000004</c:v>
                </c:pt>
                <c:pt idx="5182">
                  <c:v>10132.633000000031</c:v>
                </c:pt>
                <c:pt idx="5183">
                  <c:v>10154.589999999967</c:v>
                </c:pt>
                <c:pt idx="5184">
                  <c:v>10154.643999999971</c:v>
                </c:pt>
                <c:pt idx="5185">
                  <c:v>10148.103999999934</c:v>
                </c:pt>
                <c:pt idx="5186">
                  <c:v>10148.17499999993</c:v>
                </c:pt>
                <c:pt idx="5187">
                  <c:v>10149.603000000003</c:v>
                </c:pt>
                <c:pt idx="5188">
                  <c:v>10150.490999999922</c:v>
                </c:pt>
                <c:pt idx="5189">
                  <c:v>10150.55700000003</c:v>
                </c:pt>
                <c:pt idx="5190">
                  <c:v>10153.72100000002</c:v>
                </c:pt>
                <c:pt idx="5191">
                  <c:v>10153.751999999979</c:v>
                </c:pt>
                <c:pt idx="5192">
                  <c:v>10172.729999999981</c:v>
                </c:pt>
                <c:pt idx="5193">
                  <c:v>10175.125999999931</c:v>
                </c:pt>
                <c:pt idx="5194">
                  <c:v>10175.184000000008</c:v>
                </c:pt>
                <c:pt idx="5195">
                  <c:v>10175.630000000005</c:v>
                </c:pt>
                <c:pt idx="5196">
                  <c:v>10175.669999999925</c:v>
                </c:pt>
                <c:pt idx="5197">
                  <c:v>10175.740999999922</c:v>
                </c:pt>
                <c:pt idx="5198">
                  <c:v>10175.839999999967</c:v>
                </c:pt>
                <c:pt idx="5199">
                  <c:v>10175.883999999962</c:v>
                </c:pt>
                <c:pt idx="5200">
                  <c:v>10177.472999999998</c:v>
                </c:pt>
                <c:pt idx="5201">
                  <c:v>10177.500999999931</c:v>
                </c:pt>
                <c:pt idx="5202">
                  <c:v>10177.559999999939</c:v>
                </c:pt>
                <c:pt idx="5203">
                  <c:v>10178.652999999933</c:v>
                </c:pt>
                <c:pt idx="5204">
                  <c:v>10178.679000000004</c:v>
                </c:pt>
                <c:pt idx="5205">
                  <c:v>10180.312999999966</c:v>
                </c:pt>
                <c:pt idx="5206">
                  <c:v>10180.354999999981</c:v>
                </c:pt>
                <c:pt idx="5207">
                  <c:v>10203.979999999981</c:v>
                </c:pt>
                <c:pt idx="5208">
                  <c:v>10204.423999999999</c:v>
                </c:pt>
                <c:pt idx="5209">
                  <c:v>10205.054000000004</c:v>
                </c:pt>
                <c:pt idx="5210">
                  <c:v>10205.204999999958</c:v>
                </c:pt>
                <c:pt idx="5211">
                  <c:v>10205.263999999966</c:v>
                </c:pt>
                <c:pt idx="5212">
                  <c:v>10205.358000000007</c:v>
                </c:pt>
                <c:pt idx="5213">
                  <c:v>10205.38599999994</c:v>
                </c:pt>
                <c:pt idx="5214">
                  <c:v>10205.446999999927</c:v>
                </c:pt>
                <c:pt idx="5215">
                  <c:v>10205.464999999967</c:v>
                </c:pt>
                <c:pt idx="5216">
                  <c:v>10205.520000000019</c:v>
                </c:pt>
                <c:pt idx="5217">
                  <c:v>10205.532999999938</c:v>
                </c:pt>
                <c:pt idx="5218">
                  <c:v>10205.545999999973</c:v>
                </c:pt>
                <c:pt idx="5219">
                  <c:v>10205.559999999939</c:v>
                </c:pt>
                <c:pt idx="5220">
                  <c:v>10205.581000000006</c:v>
                </c:pt>
                <c:pt idx="5221">
                  <c:v>10205.592999999993</c:v>
                </c:pt>
                <c:pt idx="5222">
                  <c:v>10226.005000000005</c:v>
                </c:pt>
                <c:pt idx="5223">
                  <c:v>10227.059999999939</c:v>
                </c:pt>
                <c:pt idx="5224">
                  <c:v>10227.160000000033</c:v>
                </c:pt>
                <c:pt idx="5225">
                  <c:v>10229.021999999997</c:v>
                </c:pt>
                <c:pt idx="5226">
                  <c:v>10220.896999999997</c:v>
                </c:pt>
                <c:pt idx="5227">
                  <c:v>10220.962999999989</c:v>
                </c:pt>
                <c:pt idx="5228">
                  <c:v>10223.048999999999</c:v>
                </c:pt>
                <c:pt idx="5229">
                  <c:v>10223.097999999998</c:v>
                </c:pt>
                <c:pt idx="5230">
                  <c:v>10223.184999999939</c:v>
                </c:pt>
                <c:pt idx="5231">
                  <c:v>10223.282000000007</c:v>
                </c:pt>
                <c:pt idx="5232">
                  <c:v>10223.324999999953</c:v>
                </c:pt>
                <c:pt idx="5233">
                  <c:v>10223.407999999938</c:v>
                </c:pt>
                <c:pt idx="5234">
                  <c:v>10225.27899999998</c:v>
                </c:pt>
                <c:pt idx="5235">
                  <c:v>10225.310999999987</c:v>
                </c:pt>
                <c:pt idx="5236">
                  <c:v>10227.240999999922</c:v>
                </c:pt>
                <c:pt idx="5237">
                  <c:v>10252.302999999956</c:v>
                </c:pt>
                <c:pt idx="5238">
                  <c:v>10252.349999999977</c:v>
                </c:pt>
                <c:pt idx="5239">
                  <c:v>10252.393999999971</c:v>
                </c:pt>
                <c:pt idx="5240">
                  <c:v>10252.434999999939</c:v>
                </c:pt>
                <c:pt idx="5241">
                  <c:v>10252.479999999981</c:v>
                </c:pt>
                <c:pt idx="5242">
                  <c:v>10252.520000000019</c:v>
                </c:pt>
                <c:pt idx="5243">
                  <c:v>10245.58600000001</c:v>
                </c:pt>
                <c:pt idx="5244">
                  <c:v>10247.133999999962</c:v>
                </c:pt>
                <c:pt idx="5245">
                  <c:v>10248.155000000028</c:v>
                </c:pt>
                <c:pt idx="5246">
                  <c:v>10248.206999999937</c:v>
                </c:pt>
                <c:pt idx="5247">
                  <c:v>10248.398999999976</c:v>
                </c:pt>
                <c:pt idx="5248">
                  <c:v>10277.19299999997</c:v>
                </c:pt>
                <c:pt idx="5249">
                  <c:v>10267.179999999935</c:v>
                </c:pt>
                <c:pt idx="5250">
                  <c:v>10267.206999999937</c:v>
                </c:pt>
                <c:pt idx="5251">
                  <c:v>10267.223999999929</c:v>
                </c:pt>
                <c:pt idx="5252">
                  <c:v>10267.244999999995</c:v>
                </c:pt>
                <c:pt idx="5253">
                  <c:v>10267.263000000035</c:v>
                </c:pt>
                <c:pt idx="5254">
                  <c:v>10267.277000000002</c:v>
                </c:pt>
                <c:pt idx="5255">
                  <c:v>10267.29999999993</c:v>
                </c:pt>
                <c:pt idx="5256">
                  <c:v>10267.319000000018</c:v>
                </c:pt>
                <c:pt idx="5257">
                  <c:v>10267.336999999941</c:v>
                </c:pt>
                <c:pt idx="5258">
                  <c:v>10267.35699999996</c:v>
                </c:pt>
                <c:pt idx="5259">
                  <c:v>10267.390000000014</c:v>
                </c:pt>
                <c:pt idx="5260">
                  <c:v>10267.40399999998</c:v>
                </c:pt>
                <c:pt idx="5261">
                  <c:v>10267.434999999939</c:v>
                </c:pt>
                <c:pt idx="5262">
                  <c:v>10268.08600000001</c:v>
                </c:pt>
                <c:pt idx="5263">
                  <c:v>10268.10699999996</c:v>
                </c:pt>
                <c:pt idx="5264">
                  <c:v>10268.135000000009</c:v>
                </c:pt>
                <c:pt idx="5265">
                  <c:v>10268.168999999994</c:v>
                </c:pt>
                <c:pt idx="5266">
                  <c:v>10268.214999999967</c:v>
                </c:pt>
                <c:pt idx="5267">
                  <c:v>10268.231000000029</c:v>
                </c:pt>
                <c:pt idx="5268">
                  <c:v>10268.28899999999</c:v>
                </c:pt>
                <c:pt idx="5269">
                  <c:v>10268.304999999935</c:v>
                </c:pt>
                <c:pt idx="5270">
                  <c:v>10268.322999999975</c:v>
                </c:pt>
                <c:pt idx="5271">
                  <c:v>10268.346999999951</c:v>
                </c:pt>
                <c:pt idx="5272">
                  <c:v>10269.83899999992</c:v>
                </c:pt>
                <c:pt idx="5273">
                  <c:v>10270.780000000028</c:v>
                </c:pt>
                <c:pt idx="5274">
                  <c:v>10270.802999999956</c:v>
                </c:pt>
                <c:pt idx="5275">
                  <c:v>10270.81799999997</c:v>
                </c:pt>
                <c:pt idx="5276">
                  <c:v>10270.842999999993</c:v>
                </c:pt>
                <c:pt idx="5277">
                  <c:v>10270.853999999934</c:v>
                </c:pt>
                <c:pt idx="5278">
                  <c:v>10270.873999999953</c:v>
                </c:pt>
                <c:pt idx="5279">
                  <c:v>10270.893999999971</c:v>
                </c:pt>
                <c:pt idx="5280">
                  <c:v>10270.905000000028</c:v>
                </c:pt>
                <c:pt idx="5281">
                  <c:v>10270.935999999987</c:v>
                </c:pt>
                <c:pt idx="5282">
                  <c:v>10270.947999999975</c:v>
                </c:pt>
                <c:pt idx="5283">
                  <c:v>10270.959999999963</c:v>
                </c:pt>
                <c:pt idx="5284">
                  <c:v>10271.02899999998</c:v>
                </c:pt>
                <c:pt idx="5285">
                  <c:v>10301.326999999932</c:v>
                </c:pt>
                <c:pt idx="5286">
                  <c:v>10291.885000000009</c:v>
                </c:pt>
                <c:pt idx="5287">
                  <c:v>10292.248999999953</c:v>
                </c:pt>
                <c:pt idx="5288">
                  <c:v>10292.521999999997</c:v>
                </c:pt>
                <c:pt idx="5289">
                  <c:v>10292.576999999932</c:v>
                </c:pt>
                <c:pt idx="5290">
                  <c:v>10292.614999999991</c:v>
                </c:pt>
                <c:pt idx="5291">
                  <c:v>10296.155000000028</c:v>
                </c:pt>
                <c:pt idx="5292">
                  <c:v>10296.223999999929</c:v>
                </c:pt>
                <c:pt idx="5293">
                  <c:v>10296.271999999997</c:v>
                </c:pt>
                <c:pt idx="5294">
                  <c:v>10296.320999999996</c:v>
                </c:pt>
                <c:pt idx="5295">
                  <c:v>10296.365999999922</c:v>
                </c:pt>
                <c:pt idx="5296">
                  <c:v>10296.432999999961</c:v>
                </c:pt>
                <c:pt idx="5297">
                  <c:v>10324.640000000014</c:v>
                </c:pt>
                <c:pt idx="5298">
                  <c:v>10324.718999999925</c:v>
                </c:pt>
                <c:pt idx="5299">
                  <c:v>10324.783999999985</c:v>
                </c:pt>
                <c:pt idx="5300">
                  <c:v>10324.853000000003</c:v>
                </c:pt>
                <c:pt idx="5301">
                  <c:v>10324.341000000015</c:v>
                </c:pt>
                <c:pt idx="5302">
                  <c:v>10348.711999999941</c:v>
                </c:pt>
                <c:pt idx="5303">
                  <c:v>10348.770000000019</c:v>
                </c:pt>
                <c:pt idx="5304">
                  <c:v>10348.848999999929</c:v>
                </c:pt>
                <c:pt idx="5305">
                  <c:v>10348.932999999961</c:v>
                </c:pt>
                <c:pt idx="5306">
                  <c:v>10349.120999999926</c:v>
                </c:pt>
                <c:pt idx="5307">
                  <c:v>10344.897999999928</c:v>
                </c:pt>
                <c:pt idx="5308">
                  <c:v>10345.119999999995</c:v>
                </c:pt>
                <c:pt idx="5309">
                  <c:v>10345.532000000007</c:v>
                </c:pt>
                <c:pt idx="5310">
                  <c:v>10348.34600000002</c:v>
                </c:pt>
                <c:pt idx="5311">
                  <c:v>10348.396999999997</c:v>
                </c:pt>
                <c:pt idx="5312">
                  <c:v>10348.46399999992</c:v>
                </c:pt>
                <c:pt idx="5313">
                  <c:v>10348.559999999939</c:v>
                </c:pt>
                <c:pt idx="5314">
                  <c:v>10369.368999999948</c:v>
                </c:pt>
                <c:pt idx="5315">
                  <c:v>10369.451999999932</c:v>
                </c:pt>
                <c:pt idx="5316">
                  <c:v>10369.491999999969</c:v>
                </c:pt>
                <c:pt idx="5317">
                  <c:v>10369.533999999985</c:v>
                </c:pt>
                <c:pt idx="5318">
                  <c:v>10369.570999999996</c:v>
                </c:pt>
                <c:pt idx="5319">
                  <c:v>10371.342999999993</c:v>
                </c:pt>
                <c:pt idx="5320">
                  <c:v>10372.929999999935</c:v>
                </c:pt>
                <c:pt idx="5321">
                  <c:v>10373.069000000018</c:v>
                </c:pt>
                <c:pt idx="5322">
                  <c:v>10373.191999999923</c:v>
                </c:pt>
                <c:pt idx="5323">
                  <c:v>10373.266999999993</c:v>
                </c:pt>
                <c:pt idx="5324">
                  <c:v>10363.664999999921</c:v>
                </c:pt>
                <c:pt idx="5325">
                  <c:v>10363.719999999972</c:v>
                </c:pt>
                <c:pt idx="5326">
                  <c:v>10363.854999999981</c:v>
                </c:pt>
                <c:pt idx="5327">
                  <c:v>10363.910000000033</c:v>
                </c:pt>
                <c:pt idx="5328">
                  <c:v>10365.292999999947</c:v>
                </c:pt>
                <c:pt idx="5329">
                  <c:v>10365.305999999982</c:v>
                </c:pt>
                <c:pt idx="5330">
                  <c:v>10365.319000000018</c:v>
                </c:pt>
                <c:pt idx="5331">
                  <c:v>10365.329999999958</c:v>
                </c:pt>
                <c:pt idx="5332">
                  <c:v>10365.34600000002</c:v>
                </c:pt>
                <c:pt idx="5333">
                  <c:v>10365.359999999986</c:v>
                </c:pt>
                <c:pt idx="5334">
                  <c:v>10365.371999999974</c:v>
                </c:pt>
                <c:pt idx="5335">
                  <c:v>10365.456000000006</c:v>
                </c:pt>
                <c:pt idx="5336">
                  <c:v>10365.48199999996</c:v>
                </c:pt>
                <c:pt idx="5337">
                  <c:v>10365.493999999948</c:v>
                </c:pt>
                <c:pt idx="5338">
                  <c:v>10365.52099999995</c:v>
                </c:pt>
                <c:pt idx="5339">
                  <c:v>10365.53899999999</c:v>
                </c:pt>
                <c:pt idx="5340">
                  <c:v>10365.552000000025</c:v>
                </c:pt>
                <c:pt idx="5341">
                  <c:v>10365.564999999944</c:v>
                </c:pt>
                <c:pt idx="5342">
                  <c:v>10368.820999999996</c:v>
                </c:pt>
                <c:pt idx="5343">
                  <c:v>10371.787999999942</c:v>
                </c:pt>
                <c:pt idx="5344">
                  <c:v>10396.834999999963</c:v>
                </c:pt>
                <c:pt idx="5345">
                  <c:v>10396.875</c:v>
                </c:pt>
                <c:pt idx="5346">
                  <c:v>10396.93200000003</c:v>
                </c:pt>
                <c:pt idx="5347">
                  <c:v>10397.020000000019</c:v>
                </c:pt>
                <c:pt idx="5348">
                  <c:v>10397.054000000004</c:v>
                </c:pt>
                <c:pt idx="5349">
                  <c:v>10397.136999999988</c:v>
                </c:pt>
                <c:pt idx="5350">
                  <c:v>10392.620999999926</c:v>
                </c:pt>
                <c:pt idx="5351">
                  <c:v>10392.640999999945</c:v>
                </c:pt>
                <c:pt idx="5352">
                  <c:v>10392.929000000004</c:v>
                </c:pt>
                <c:pt idx="5353">
                  <c:v>10393.25</c:v>
                </c:pt>
                <c:pt idx="5354">
                  <c:v>10393.268999999971</c:v>
                </c:pt>
                <c:pt idx="5355">
                  <c:v>10393.283999999985</c:v>
                </c:pt>
                <c:pt idx="5356">
                  <c:v>10393.293999999994</c:v>
                </c:pt>
                <c:pt idx="5357">
                  <c:v>10393.309000000008</c:v>
                </c:pt>
                <c:pt idx="5358">
                  <c:v>10393.322999999975</c:v>
                </c:pt>
                <c:pt idx="5359">
                  <c:v>10396.47100000002</c:v>
                </c:pt>
                <c:pt idx="5360">
                  <c:v>10396.490999999922</c:v>
                </c:pt>
                <c:pt idx="5361">
                  <c:v>10396.525999999954</c:v>
                </c:pt>
                <c:pt idx="5362">
                  <c:v>10396.542000000016</c:v>
                </c:pt>
                <c:pt idx="5363">
                  <c:v>10419.429999999935</c:v>
                </c:pt>
                <c:pt idx="5364">
                  <c:v>10419.439000000013</c:v>
                </c:pt>
                <c:pt idx="5365">
                  <c:v>10420.419999999925</c:v>
                </c:pt>
                <c:pt idx="5366">
                  <c:v>10420.459999999963</c:v>
                </c:pt>
                <c:pt idx="5367">
                  <c:v>10420.525000000023</c:v>
                </c:pt>
                <c:pt idx="5368">
                  <c:v>10421.616999999969</c:v>
                </c:pt>
                <c:pt idx="5369">
                  <c:v>10421.636999999988</c:v>
                </c:pt>
                <c:pt idx="5370">
                  <c:v>10421.652000000002</c:v>
                </c:pt>
                <c:pt idx="5371">
                  <c:v>10421.665999999968</c:v>
                </c:pt>
                <c:pt idx="5372">
                  <c:v>10421.704999999958</c:v>
                </c:pt>
                <c:pt idx="5373">
                  <c:v>10440.82799999998</c:v>
                </c:pt>
                <c:pt idx="5374">
                  <c:v>10443.650999999954</c:v>
                </c:pt>
                <c:pt idx="5375">
                  <c:v>10443.677999999956</c:v>
                </c:pt>
                <c:pt idx="5376">
                  <c:v>10443.704999999958</c:v>
                </c:pt>
                <c:pt idx="5377">
                  <c:v>10443.717999999993</c:v>
                </c:pt>
                <c:pt idx="5378">
                  <c:v>10443.766999999993</c:v>
                </c:pt>
                <c:pt idx="5379">
                  <c:v>10443.821999999927</c:v>
                </c:pt>
                <c:pt idx="5380">
                  <c:v>10443.846999999951</c:v>
                </c:pt>
                <c:pt idx="5381">
                  <c:v>10443.876999999979</c:v>
                </c:pt>
                <c:pt idx="5382">
                  <c:v>10444.694000000018</c:v>
                </c:pt>
                <c:pt idx="5383">
                  <c:v>10444.711999999941</c:v>
                </c:pt>
                <c:pt idx="5384">
                  <c:v>10444.731000000029</c:v>
                </c:pt>
                <c:pt idx="5385">
                  <c:v>10444.739999999991</c:v>
                </c:pt>
                <c:pt idx="5386">
                  <c:v>10444.753000000026</c:v>
                </c:pt>
                <c:pt idx="5387">
                  <c:v>10444.765000000014</c:v>
                </c:pt>
                <c:pt idx="5388">
                  <c:v>10444.771999999997</c:v>
                </c:pt>
                <c:pt idx="5389">
                  <c:v>10444.782999999938</c:v>
                </c:pt>
                <c:pt idx="5390">
                  <c:v>10444.79700000002</c:v>
                </c:pt>
                <c:pt idx="5391">
                  <c:v>10444.810999999987</c:v>
                </c:pt>
                <c:pt idx="5392">
                  <c:v>10444.81799999997</c:v>
                </c:pt>
                <c:pt idx="5393">
                  <c:v>10444.831999999937</c:v>
                </c:pt>
                <c:pt idx="5394">
                  <c:v>10444.866999999969</c:v>
                </c:pt>
                <c:pt idx="5395">
                  <c:v>10444.890999999945</c:v>
                </c:pt>
                <c:pt idx="5396">
                  <c:v>10444.897999999928</c:v>
                </c:pt>
                <c:pt idx="5397">
                  <c:v>10444.905999999959</c:v>
                </c:pt>
                <c:pt idx="5398">
                  <c:v>10444.917000000016</c:v>
                </c:pt>
                <c:pt idx="5399">
                  <c:v>10444.927000000025</c:v>
                </c:pt>
                <c:pt idx="5400">
                  <c:v>10444.939000000013</c:v>
                </c:pt>
                <c:pt idx="5401">
                  <c:v>10444.954999999958</c:v>
                </c:pt>
                <c:pt idx="5402">
                  <c:v>10444.967999999993</c:v>
                </c:pt>
                <c:pt idx="5403">
                  <c:v>10444.988000000012</c:v>
                </c:pt>
                <c:pt idx="5404">
                  <c:v>10445</c:v>
                </c:pt>
                <c:pt idx="5405">
                  <c:v>10445.005999999936</c:v>
                </c:pt>
                <c:pt idx="5406">
                  <c:v>10445.011999999988</c:v>
                </c:pt>
                <c:pt idx="5407">
                  <c:v>10445.02899999998</c:v>
                </c:pt>
                <c:pt idx="5408">
                  <c:v>10445.498999999953</c:v>
                </c:pt>
                <c:pt idx="5409">
                  <c:v>10441.711999999941</c:v>
                </c:pt>
                <c:pt idx="5410">
                  <c:v>10441.718999999925</c:v>
                </c:pt>
                <c:pt idx="5411">
                  <c:v>10441.724999999977</c:v>
                </c:pt>
                <c:pt idx="5412">
                  <c:v>10441.743999999948</c:v>
                </c:pt>
                <c:pt idx="5413">
                  <c:v>10441.751999999979</c:v>
                </c:pt>
                <c:pt idx="5414">
                  <c:v>10441.77899999998</c:v>
                </c:pt>
                <c:pt idx="5415">
                  <c:v>10441.787999999942</c:v>
                </c:pt>
                <c:pt idx="5416">
                  <c:v>10441.865999999922</c:v>
                </c:pt>
                <c:pt idx="5417">
                  <c:v>10441.937999999966</c:v>
                </c:pt>
                <c:pt idx="5418">
                  <c:v>10469.667000000016</c:v>
                </c:pt>
                <c:pt idx="5419">
                  <c:v>10461.724999999977</c:v>
                </c:pt>
                <c:pt idx="5420">
                  <c:v>10486.851000000024</c:v>
                </c:pt>
                <c:pt idx="5421">
                  <c:v>10486.962999999989</c:v>
                </c:pt>
                <c:pt idx="5422">
                  <c:v>10487.196999999927</c:v>
                </c:pt>
                <c:pt idx="5423">
                  <c:v>10516.593999999925</c:v>
                </c:pt>
                <c:pt idx="5424">
                  <c:v>10516.631999999983</c:v>
                </c:pt>
                <c:pt idx="5425">
                  <c:v>10508.758000000031</c:v>
                </c:pt>
                <c:pt idx="5426">
                  <c:v>10508.792000000016</c:v>
                </c:pt>
                <c:pt idx="5427">
                  <c:v>10508.814000000013</c:v>
                </c:pt>
                <c:pt idx="5428">
                  <c:v>10508.834000000032</c:v>
                </c:pt>
                <c:pt idx="5429">
                  <c:v>10508.859999999986</c:v>
                </c:pt>
                <c:pt idx="5430">
                  <c:v>10508.875999999931</c:v>
                </c:pt>
                <c:pt idx="5431">
                  <c:v>10508.897999999928</c:v>
                </c:pt>
                <c:pt idx="5432">
                  <c:v>10508.910999999964</c:v>
                </c:pt>
                <c:pt idx="5433">
                  <c:v>10508.951000000001</c:v>
                </c:pt>
                <c:pt idx="5434">
                  <c:v>10508.961999999941</c:v>
                </c:pt>
                <c:pt idx="5435">
                  <c:v>10508.978000000003</c:v>
                </c:pt>
                <c:pt idx="5436">
                  <c:v>10508.995999999926</c:v>
                </c:pt>
                <c:pt idx="5437">
                  <c:v>10509.052000000025</c:v>
                </c:pt>
                <c:pt idx="5438">
                  <c:v>10509.065999999992</c:v>
                </c:pt>
                <c:pt idx="5439">
                  <c:v>10509.081999999937</c:v>
                </c:pt>
                <c:pt idx="5440">
                  <c:v>10509.097999999998</c:v>
                </c:pt>
                <c:pt idx="5441">
                  <c:v>10509.115999999922</c:v>
                </c:pt>
                <c:pt idx="5442">
                  <c:v>10509.133000000031</c:v>
                </c:pt>
                <c:pt idx="5443">
                  <c:v>10537.591999999946</c:v>
                </c:pt>
                <c:pt idx="5444">
                  <c:v>10530.594999999972</c:v>
                </c:pt>
                <c:pt idx="5445">
                  <c:v>10534.035000000033</c:v>
                </c:pt>
                <c:pt idx="5446">
                  <c:v>10534.094999999972</c:v>
                </c:pt>
                <c:pt idx="5447">
                  <c:v>10534.118999999948</c:v>
                </c:pt>
                <c:pt idx="5448">
                  <c:v>10534.191999999923</c:v>
                </c:pt>
                <c:pt idx="5449">
                  <c:v>10534.33899999992</c:v>
                </c:pt>
                <c:pt idx="5450">
                  <c:v>10534.346999999951</c:v>
                </c:pt>
                <c:pt idx="5451">
                  <c:v>10534.35699999996</c:v>
                </c:pt>
                <c:pt idx="5452">
                  <c:v>10534.381999999983</c:v>
                </c:pt>
                <c:pt idx="5453">
                  <c:v>10534.434000000008</c:v>
                </c:pt>
                <c:pt idx="5454">
                  <c:v>10534.513999999966</c:v>
                </c:pt>
                <c:pt idx="5455">
                  <c:v>10534.539999999921</c:v>
                </c:pt>
                <c:pt idx="5456">
                  <c:v>10534.581999999937</c:v>
                </c:pt>
                <c:pt idx="5457">
                  <c:v>10534.591999999946</c:v>
                </c:pt>
                <c:pt idx="5458">
                  <c:v>10534.67200000002</c:v>
                </c:pt>
                <c:pt idx="5459">
                  <c:v>10534.687999999966</c:v>
                </c:pt>
                <c:pt idx="5460">
                  <c:v>10534.763999999966</c:v>
                </c:pt>
                <c:pt idx="5461">
                  <c:v>10534.863999999943</c:v>
                </c:pt>
                <c:pt idx="5462">
                  <c:v>10534.881999999983</c:v>
                </c:pt>
                <c:pt idx="5463">
                  <c:v>10535.069999999949</c:v>
                </c:pt>
                <c:pt idx="5464">
                  <c:v>10535.084000000032</c:v>
                </c:pt>
                <c:pt idx="5465">
                  <c:v>10535.51099999994</c:v>
                </c:pt>
                <c:pt idx="5466">
                  <c:v>10561.859999999986</c:v>
                </c:pt>
                <c:pt idx="5467">
                  <c:v>10561.986000000034</c:v>
                </c:pt>
                <c:pt idx="5468">
                  <c:v>10562.114999999991</c:v>
                </c:pt>
                <c:pt idx="5469">
                  <c:v>10562.123999999953</c:v>
                </c:pt>
                <c:pt idx="5470">
                  <c:v>10562.135000000009</c:v>
                </c:pt>
                <c:pt idx="5471">
                  <c:v>10556.005000000005</c:v>
                </c:pt>
                <c:pt idx="5472">
                  <c:v>10556.157999999938</c:v>
                </c:pt>
                <c:pt idx="5473">
                  <c:v>10556.236000000034</c:v>
                </c:pt>
                <c:pt idx="5474">
                  <c:v>10556.498999999953</c:v>
                </c:pt>
                <c:pt idx="5475">
                  <c:v>10556.533999999985</c:v>
                </c:pt>
                <c:pt idx="5476">
                  <c:v>10556.564000000013</c:v>
                </c:pt>
                <c:pt idx="5477">
                  <c:v>10556.581000000006</c:v>
                </c:pt>
                <c:pt idx="5478">
                  <c:v>10556.594999999972</c:v>
                </c:pt>
                <c:pt idx="5479">
                  <c:v>10556.625</c:v>
                </c:pt>
                <c:pt idx="5480">
                  <c:v>10556.77099999995</c:v>
                </c:pt>
                <c:pt idx="5481">
                  <c:v>10557.554999999935</c:v>
                </c:pt>
                <c:pt idx="5482">
                  <c:v>10557.57799999998</c:v>
                </c:pt>
                <c:pt idx="5483">
                  <c:v>10557.587999999989</c:v>
                </c:pt>
                <c:pt idx="5484">
                  <c:v>10557.613999999943</c:v>
                </c:pt>
                <c:pt idx="5485">
                  <c:v>10557.616999999969</c:v>
                </c:pt>
                <c:pt idx="5486">
                  <c:v>10557.626999999979</c:v>
                </c:pt>
                <c:pt idx="5487">
                  <c:v>10557.646999999997</c:v>
                </c:pt>
                <c:pt idx="5488">
                  <c:v>10557.662999999942</c:v>
                </c:pt>
                <c:pt idx="5489">
                  <c:v>10557.743999999948</c:v>
                </c:pt>
                <c:pt idx="5490">
                  <c:v>10557.761999999988</c:v>
                </c:pt>
                <c:pt idx="5491">
                  <c:v>10557.82799999998</c:v>
                </c:pt>
                <c:pt idx="5492">
                  <c:v>10557.834000000032</c:v>
                </c:pt>
                <c:pt idx="5493">
                  <c:v>10557.841999999946</c:v>
                </c:pt>
                <c:pt idx="5494">
                  <c:v>10557.858000000007</c:v>
                </c:pt>
                <c:pt idx="5495">
                  <c:v>10557.905000000028</c:v>
                </c:pt>
                <c:pt idx="5496">
                  <c:v>10561.097999999998</c:v>
                </c:pt>
                <c:pt idx="5497">
                  <c:v>10561.10699999996</c:v>
                </c:pt>
                <c:pt idx="5498">
                  <c:v>10561.113999999943</c:v>
                </c:pt>
                <c:pt idx="5499">
                  <c:v>10561.125</c:v>
                </c:pt>
                <c:pt idx="5500">
                  <c:v>10561.25</c:v>
                </c:pt>
                <c:pt idx="5501">
                  <c:v>10562.223999999929</c:v>
                </c:pt>
                <c:pt idx="5502">
                  <c:v>10562.370999999926</c:v>
                </c:pt>
                <c:pt idx="5503">
                  <c:v>10562.395000000019</c:v>
                </c:pt>
                <c:pt idx="5504">
                  <c:v>10562.419999999925</c:v>
                </c:pt>
                <c:pt idx="5505">
                  <c:v>10562.441999999923</c:v>
                </c:pt>
                <c:pt idx="5506">
                  <c:v>10562.466000000015</c:v>
                </c:pt>
                <c:pt idx="5507">
                  <c:v>10562.476000000024</c:v>
                </c:pt>
                <c:pt idx="5508">
                  <c:v>10562.491999999969</c:v>
                </c:pt>
                <c:pt idx="5509">
                  <c:v>10562.51099999994</c:v>
                </c:pt>
                <c:pt idx="5510">
                  <c:v>10562.543999999994</c:v>
                </c:pt>
                <c:pt idx="5511">
                  <c:v>10588.388999999966</c:v>
                </c:pt>
                <c:pt idx="5512">
                  <c:v>10588.405000000028</c:v>
                </c:pt>
                <c:pt idx="5513">
                  <c:v>10588.430999999982</c:v>
                </c:pt>
                <c:pt idx="5514">
                  <c:v>10588.440999999992</c:v>
                </c:pt>
                <c:pt idx="5515">
                  <c:v>10588.461999999941</c:v>
                </c:pt>
                <c:pt idx="5516">
                  <c:v>10588.472999999998</c:v>
                </c:pt>
                <c:pt idx="5517">
                  <c:v>10588.489999999991</c:v>
                </c:pt>
                <c:pt idx="5518">
                  <c:v>10588.501999999979</c:v>
                </c:pt>
                <c:pt idx="5519">
                  <c:v>10588.518999999971</c:v>
                </c:pt>
                <c:pt idx="5520">
                  <c:v>10585.361999999965</c:v>
                </c:pt>
                <c:pt idx="5521">
                  <c:v>10585.412000000011</c:v>
                </c:pt>
                <c:pt idx="5522">
                  <c:v>10585.498999999953</c:v>
                </c:pt>
                <c:pt idx="5523">
                  <c:v>10585.631999999983</c:v>
                </c:pt>
                <c:pt idx="5524">
                  <c:v>10585.679999999935</c:v>
                </c:pt>
                <c:pt idx="5525">
                  <c:v>10585.772999999928</c:v>
                </c:pt>
                <c:pt idx="5526">
                  <c:v>10585.819000000018</c:v>
                </c:pt>
                <c:pt idx="5527">
                  <c:v>10610.927000000025</c:v>
                </c:pt>
                <c:pt idx="5528">
                  <c:v>10611.331999999937</c:v>
                </c:pt>
                <c:pt idx="5529">
                  <c:v>10611.380999999936</c:v>
                </c:pt>
                <c:pt idx="5530">
                  <c:v>10611.407000000007</c:v>
                </c:pt>
                <c:pt idx="5531">
                  <c:v>10611.446999999927</c:v>
                </c:pt>
                <c:pt idx="5532">
                  <c:v>10611.474999999977</c:v>
                </c:pt>
                <c:pt idx="5533">
                  <c:v>10611.539999999921</c:v>
                </c:pt>
                <c:pt idx="5534">
                  <c:v>10611.571999999927</c:v>
                </c:pt>
                <c:pt idx="5535">
                  <c:v>10611.603999999934</c:v>
                </c:pt>
                <c:pt idx="5536">
                  <c:v>10613.520000000019</c:v>
                </c:pt>
                <c:pt idx="5537">
                  <c:v>10613.521999999997</c:v>
                </c:pt>
                <c:pt idx="5538">
                  <c:v>10613.523999999976</c:v>
                </c:pt>
                <c:pt idx="5539">
                  <c:v>10613.525999999954</c:v>
                </c:pt>
                <c:pt idx="5540">
                  <c:v>10613.52899999998</c:v>
                </c:pt>
                <c:pt idx="5541">
                  <c:v>10613.530999999959</c:v>
                </c:pt>
                <c:pt idx="5542">
                  <c:v>10613.535999999964</c:v>
                </c:pt>
                <c:pt idx="5543">
                  <c:v>10613.53899999999</c:v>
                </c:pt>
                <c:pt idx="5544">
                  <c:v>10613.539999999921</c:v>
                </c:pt>
                <c:pt idx="5545">
                  <c:v>10636.319999999949</c:v>
                </c:pt>
                <c:pt idx="5546">
                  <c:v>10629.187999999966</c:v>
                </c:pt>
                <c:pt idx="5547">
                  <c:v>10629.265999999945</c:v>
                </c:pt>
                <c:pt idx="5548">
                  <c:v>10634.298999999999</c:v>
                </c:pt>
                <c:pt idx="5549">
                  <c:v>10634.39599999995</c:v>
                </c:pt>
                <c:pt idx="5550">
                  <c:v>10658.097999999998</c:v>
                </c:pt>
                <c:pt idx="5551">
                  <c:v>10658.145000000019</c:v>
                </c:pt>
                <c:pt idx="5552">
                  <c:v>10660.974999999977</c:v>
                </c:pt>
                <c:pt idx="5553">
                  <c:v>10661.155000000028</c:v>
                </c:pt>
                <c:pt idx="5554">
                  <c:v>10661.175999999978</c:v>
                </c:pt>
                <c:pt idx="5555">
                  <c:v>10661.283999999985</c:v>
                </c:pt>
                <c:pt idx="5556">
                  <c:v>10661.57799999998</c:v>
                </c:pt>
                <c:pt idx="5557">
                  <c:v>10657.476999999955</c:v>
                </c:pt>
                <c:pt idx="5558">
                  <c:v>10757.255000000005</c:v>
                </c:pt>
                <c:pt idx="5559">
                  <c:v>10757.381999999983</c:v>
                </c:pt>
                <c:pt idx="5560">
                  <c:v>10749.177999999956</c:v>
                </c:pt>
                <c:pt idx="5561">
                  <c:v>10749.206999999937</c:v>
                </c:pt>
                <c:pt idx="5562">
                  <c:v>10749.224999999977</c:v>
                </c:pt>
                <c:pt idx="5563">
                  <c:v>10749.238000000012</c:v>
                </c:pt>
                <c:pt idx="5564">
                  <c:v>10749.261999999988</c:v>
                </c:pt>
                <c:pt idx="5565">
                  <c:v>10749.271999999997</c:v>
                </c:pt>
                <c:pt idx="5566">
                  <c:v>10754.133999999962</c:v>
                </c:pt>
                <c:pt idx="5567">
                  <c:v>10778.535999999964</c:v>
                </c:pt>
                <c:pt idx="5568">
                  <c:v>10778.65399999998</c:v>
                </c:pt>
                <c:pt idx="5569">
                  <c:v>10778.878000000026</c:v>
                </c:pt>
                <c:pt idx="5570">
                  <c:v>10778.910999999964</c:v>
                </c:pt>
                <c:pt idx="5571">
                  <c:v>10779.420999999973</c:v>
                </c:pt>
                <c:pt idx="5572">
                  <c:v>10780.908999999985</c:v>
                </c:pt>
                <c:pt idx="5573">
                  <c:v>10780.988999999943</c:v>
                </c:pt>
                <c:pt idx="5574">
                  <c:v>10781.17200000002</c:v>
                </c:pt>
                <c:pt idx="5575">
                  <c:v>10781.358999999939</c:v>
                </c:pt>
                <c:pt idx="5576">
                  <c:v>10781.43200000003</c:v>
                </c:pt>
                <c:pt idx="5577">
                  <c:v>10781.685999999987</c:v>
                </c:pt>
                <c:pt idx="5578">
                  <c:v>10775.925999999978</c:v>
                </c:pt>
                <c:pt idx="5579">
                  <c:v>10794.152999999933</c:v>
                </c:pt>
                <c:pt idx="5580">
                  <c:v>10796.33899999992</c:v>
                </c:pt>
                <c:pt idx="5581">
                  <c:v>10796.378000000026</c:v>
                </c:pt>
                <c:pt idx="5582">
                  <c:v>10796.407000000007</c:v>
                </c:pt>
                <c:pt idx="5583">
                  <c:v>10796.45299999998</c:v>
                </c:pt>
                <c:pt idx="5584">
                  <c:v>10796.515000000014</c:v>
                </c:pt>
                <c:pt idx="5585">
                  <c:v>10796.566999999923</c:v>
                </c:pt>
                <c:pt idx="5586">
                  <c:v>10797.954999999958</c:v>
                </c:pt>
                <c:pt idx="5587">
                  <c:v>10798.04700000002</c:v>
                </c:pt>
                <c:pt idx="5588">
                  <c:v>10798.064999999944</c:v>
                </c:pt>
                <c:pt idx="5589">
                  <c:v>10798.069000000018</c:v>
                </c:pt>
                <c:pt idx="5590">
                  <c:v>10798.109999999986</c:v>
                </c:pt>
                <c:pt idx="5591">
                  <c:v>10798.131999999983</c:v>
                </c:pt>
                <c:pt idx="5592">
                  <c:v>10798.157999999938</c:v>
                </c:pt>
                <c:pt idx="5593">
                  <c:v>10798.179000000004</c:v>
                </c:pt>
                <c:pt idx="5594">
                  <c:v>10798.190999999992</c:v>
                </c:pt>
                <c:pt idx="5595">
                  <c:v>10798.226000000024</c:v>
                </c:pt>
                <c:pt idx="5596">
                  <c:v>10798.241999999969</c:v>
                </c:pt>
                <c:pt idx="5597">
                  <c:v>10798.246999999974</c:v>
                </c:pt>
                <c:pt idx="5598">
                  <c:v>10798.263999999966</c:v>
                </c:pt>
                <c:pt idx="5599">
                  <c:v>10798.27099999995</c:v>
                </c:pt>
                <c:pt idx="5600">
                  <c:v>10798.275000000023</c:v>
                </c:pt>
                <c:pt idx="5601">
                  <c:v>10798.27899999998</c:v>
                </c:pt>
                <c:pt idx="5602">
                  <c:v>10798.287000000011</c:v>
                </c:pt>
                <c:pt idx="5603">
                  <c:v>10798.289999999921</c:v>
                </c:pt>
                <c:pt idx="5604">
                  <c:v>10798.294999999925</c:v>
                </c:pt>
                <c:pt idx="5605">
                  <c:v>10798.298999999999</c:v>
                </c:pt>
                <c:pt idx="5606">
                  <c:v>10798.305999999982</c:v>
                </c:pt>
                <c:pt idx="5607">
                  <c:v>10798.310999999987</c:v>
                </c:pt>
                <c:pt idx="5608">
                  <c:v>10798.314999999944</c:v>
                </c:pt>
                <c:pt idx="5609">
                  <c:v>10798.319000000018</c:v>
                </c:pt>
                <c:pt idx="5610">
                  <c:v>10798.322999999975</c:v>
                </c:pt>
                <c:pt idx="5611">
                  <c:v>10798.32799999998</c:v>
                </c:pt>
                <c:pt idx="5612">
                  <c:v>10798.331999999937</c:v>
                </c:pt>
                <c:pt idx="5613">
                  <c:v>10798.33600000001</c:v>
                </c:pt>
                <c:pt idx="5614">
                  <c:v>10798.339999999967</c:v>
                </c:pt>
                <c:pt idx="5615">
                  <c:v>10798.342999999993</c:v>
                </c:pt>
                <c:pt idx="5616">
                  <c:v>10798.347999999998</c:v>
                </c:pt>
                <c:pt idx="5617">
                  <c:v>10798.353000000003</c:v>
                </c:pt>
                <c:pt idx="5618">
                  <c:v>10798.373999999953</c:v>
                </c:pt>
                <c:pt idx="5619">
                  <c:v>10798.381999999983</c:v>
                </c:pt>
                <c:pt idx="5620">
                  <c:v>10798.390000000014</c:v>
                </c:pt>
                <c:pt idx="5621">
                  <c:v>10798.392999999924</c:v>
                </c:pt>
                <c:pt idx="5622">
                  <c:v>10798.412000000011</c:v>
                </c:pt>
                <c:pt idx="5623">
                  <c:v>10798.42200000002</c:v>
                </c:pt>
                <c:pt idx="5624">
                  <c:v>10798.425999999978</c:v>
                </c:pt>
                <c:pt idx="5625">
                  <c:v>10798.459000000032</c:v>
                </c:pt>
                <c:pt idx="5626">
                  <c:v>10798.462999999989</c:v>
                </c:pt>
                <c:pt idx="5627">
                  <c:v>10798.469999999972</c:v>
                </c:pt>
                <c:pt idx="5628">
                  <c:v>10798.474999999977</c:v>
                </c:pt>
                <c:pt idx="5629">
                  <c:v>10801.062000000034</c:v>
                </c:pt>
                <c:pt idx="5630">
                  <c:v>10801.076999999932</c:v>
                </c:pt>
                <c:pt idx="5631">
                  <c:v>10801.094999999972</c:v>
                </c:pt>
                <c:pt idx="5632">
                  <c:v>10801.116999999969</c:v>
                </c:pt>
                <c:pt idx="5633">
                  <c:v>10801.130999999936</c:v>
                </c:pt>
                <c:pt idx="5634">
                  <c:v>10801.150999999954</c:v>
                </c:pt>
                <c:pt idx="5635">
                  <c:v>10801.206999999937</c:v>
                </c:pt>
                <c:pt idx="5636">
                  <c:v>10801.218999999925</c:v>
                </c:pt>
                <c:pt idx="5637">
                  <c:v>10801.238999999943</c:v>
                </c:pt>
                <c:pt idx="5638">
                  <c:v>10801.283999999985</c:v>
                </c:pt>
                <c:pt idx="5639">
                  <c:v>10829.201999999932</c:v>
                </c:pt>
                <c:pt idx="5640">
                  <c:v>10829.243000000017</c:v>
                </c:pt>
                <c:pt idx="5641">
                  <c:v>10829.285000000033</c:v>
                </c:pt>
                <c:pt idx="5642">
                  <c:v>10829.388999999966</c:v>
                </c:pt>
                <c:pt idx="5643">
                  <c:v>10829.425999999978</c:v>
                </c:pt>
                <c:pt idx="5644">
                  <c:v>10829.488999999943</c:v>
                </c:pt>
                <c:pt idx="5645">
                  <c:v>10829.535000000033</c:v>
                </c:pt>
                <c:pt idx="5646">
                  <c:v>10829.660000000033</c:v>
                </c:pt>
                <c:pt idx="5647">
                  <c:v>10829.684000000008</c:v>
                </c:pt>
                <c:pt idx="5648">
                  <c:v>10829.783999999985</c:v>
                </c:pt>
                <c:pt idx="5649">
                  <c:v>10817.812000000034</c:v>
                </c:pt>
                <c:pt idx="5650">
                  <c:v>10824.243000000017</c:v>
                </c:pt>
                <c:pt idx="5651">
                  <c:v>10824.285999999964</c:v>
                </c:pt>
                <c:pt idx="5652">
                  <c:v>10824.368999999948</c:v>
                </c:pt>
                <c:pt idx="5653">
                  <c:v>10824.378000000026</c:v>
                </c:pt>
                <c:pt idx="5654">
                  <c:v>10824.380999999936</c:v>
                </c:pt>
                <c:pt idx="5655">
                  <c:v>10824.383999999962</c:v>
                </c:pt>
                <c:pt idx="5656">
                  <c:v>10824.52099999995</c:v>
                </c:pt>
                <c:pt idx="5657">
                  <c:v>10828.240999999922</c:v>
                </c:pt>
                <c:pt idx="5658">
                  <c:v>10844.444000000018</c:v>
                </c:pt>
                <c:pt idx="5659">
                  <c:v>10844.574999999953</c:v>
                </c:pt>
                <c:pt idx="5660">
                  <c:v>10844.63599999994</c:v>
                </c:pt>
                <c:pt idx="5661">
                  <c:v>10874.417000000016</c:v>
                </c:pt>
                <c:pt idx="5662">
                  <c:v>10874.677999999956</c:v>
                </c:pt>
                <c:pt idx="5663">
                  <c:v>10877.16399999999</c:v>
                </c:pt>
                <c:pt idx="5664">
                  <c:v>10877.236000000034</c:v>
                </c:pt>
                <c:pt idx="5665">
                  <c:v>10877.351999999955</c:v>
                </c:pt>
                <c:pt idx="5666">
                  <c:v>10877.434999999939</c:v>
                </c:pt>
                <c:pt idx="5667">
                  <c:v>10877.517999999924</c:v>
                </c:pt>
                <c:pt idx="5668">
                  <c:v>10898.717999999993</c:v>
                </c:pt>
                <c:pt idx="5669">
                  <c:v>10898.800999999978</c:v>
                </c:pt>
                <c:pt idx="5670">
                  <c:v>10898.853000000003</c:v>
                </c:pt>
                <c:pt idx="5671">
                  <c:v>10898.95299999998</c:v>
                </c:pt>
                <c:pt idx="5672">
                  <c:v>10899.059000000008</c:v>
                </c:pt>
                <c:pt idx="5673">
                  <c:v>10899.10699999996</c:v>
                </c:pt>
                <c:pt idx="5674">
                  <c:v>10899.410999999964</c:v>
                </c:pt>
                <c:pt idx="5675">
                  <c:v>10899.459999999963</c:v>
                </c:pt>
                <c:pt idx="5676">
                  <c:v>10899.503000000026</c:v>
                </c:pt>
                <c:pt idx="5677">
                  <c:v>10893.358999999939</c:v>
                </c:pt>
                <c:pt idx="5678">
                  <c:v>10893.400000000023</c:v>
                </c:pt>
                <c:pt idx="5679">
                  <c:v>10893.439000000013</c:v>
                </c:pt>
                <c:pt idx="5680">
                  <c:v>10893.483999999939</c:v>
                </c:pt>
                <c:pt idx="5681">
                  <c:v>10893.527000000002</c:v>
                </c:pt>
                <c:pt idx="5682">
                  <c:v>10893.58600000001</c:v>
                </c:pt>
                <c:pt idx="5683">
                  <c:v>10893.640999999945</c:v>
                </c:pt>
                <c:pt idx="5684">
                  <c:v>10893.809000000008</c:v>
                </c:pt>
                <c:pt idx="5685">
                  <c:v>10893.922999999952</c:v>
                </c:pt>
                <c:pt idx="5686">
                  <c:v>10894.035000000033</c:v>
                </c:pt>
                <c:pt idx="5687">
                  <c:v>10894.244999999995</c:v>
                </c:pt>
                <c:pt idx="5688">
                  <c:v>10894.351000000024</c:v>
                </c:pt>
                <c:pt idx="5689">
                  <c:v>10924.059000000008</c:v>
                </c:pt>
                <c:pt idx="5690">
                  <c:v>10924.094999999972</c:v>
                </c:pt>
                <c:pt idx="5691">
                  <c:v>10924.138000000035</c:v>
                </c:pt>
                <c:pt idx="5692">
                  <c:v>10924.17499999993</c:v>
                </c:pt>
                <c:pt idx="5693">
                  <c:v>10924.238000000012</c:v>
                </c:pt>
                <c:pt idx="5694">
                  <c:v>10924.271999999997</c:v>
                </c:pt>
                <c:pt idx="5695">
                  <c:v>10924.380999999936</c:v>
                </c:pt>
                <c:pt idx="5696">
                  <c:v>10924.756999999983</c:v>
                </c:pt>
                <c:pt idx="5697">
                  <c:v>10925.23199999996</c:v>
                </c:pt>
                <c:pt idx="5698">
                  <c:v>10925.244999999995</c:v>
                </c:pt>
                <c:pt idx="5699">
                  <c:v>10925.265999999945</c:v>
                </c:pt>
                <c:pt idx="5700">
                  <c:v>10925.289999999921</c:v>
                </c:pt>
                <c:pt idx="5701">
                  <c:v>10925.312999999966</c:v>
                </c:pt>
                <c:pt idx="5702">
                  <c:v>10925.378000000026</c:v>
                </c:pt>
                <c:pt idx="5703">
                  <c:v>10925.398999999976</c:v>
                </c:pt>
                <c:pt idx="5704">
                  <c:v>10925.418999999994</c:v>
                </c:pt>
                <c:pt idx="5705">
                  <c:v>10925.471999999951</c:v>
                </c:pt>
                <c:pt idx="5706">
                  <c:v>10925.486000000034</c:v>
                </c:pt>
                <c:pt idx="5707">
                  <c:v>10925.5</c:v>
                </c:pt>
                <c:pt idx="5708">
                  <c:v>10925.515999999945</c:v>
                </c:pt>
                <c:pt idx="5709">
                  <c:v>10914.037999999942</c:v>
                </c:pt>
                <c:pt idx="5710">
                  <c:v>10914.209000000032</c:v>
                </c:pt>
                <c:pt idx="5711">
                  <c:v>10914.310999999987</c:v>
                </c:pt>
                <c:pt idx="5712">
                  <c:v>10914.491999999969</c:v>
                </c:pt>
                <c:pt idx="5713">
                  <c:v>10914.631999999983</c:v>
                </c:pt>
                <c:pt idx="5714">
                  <c:v>10945.133000000031</c:v>
                </c:pt>
                <c:pt idx="5715">
                  <c:v>10945.147999999928</c:v>
                </c:pt>
                <c:pt idx="5716">
                  <c:v>10945.167000000016</c:v>
                </c:pt>
                <c:pt idx="5717">
                  <c:v>10945.179999999935</c:v>
                </c:pt>
                <c:pt idx="5718">
                  <c:v>10945.319000000018</c:v>
                </c:pt>
                <c:pt idx="5719">
                  <c:v>10945.454000000027</c:v>
                </c:pt>
                <c:pt idx="5720">
                  <c:v>10945.782000000007</c:v>
                </c:pt>
                <c:pt idx="5721">
                  <c:v>10949.140000000014</c:v>
                </c:pt>
                <c:pt idx="5722">
                  <c:v>10949.160000000033</c:v>
                </c:pt>
                <c:pt idx="5723">
                  <c:v>10949.179999999935</c:v>
                </c:pt>
                <c:pt idx="5724">
                  <c:v>10949.199000000022</c:v>
                </c:pt>
                <c:pt idx="5725">
                  <c:v>10949.625</c:v>
                </c:pt>
                <c:pt idx="5726">
                  <c:v>10949.648999999976</c:v>
                </c:pt>
                <c:pt idx="5727">
                  <c:v>10949.682999999961</c:v>
                </c:pt>
                <c:pt idx="5728">
                  <c:v>10949.704999999958</c:v>
                </c:pt>
                <c:pt idx="5729">
                  <c:v>10961.853000000003</c:v>
                </c:pt>
                <c:pt idx="5730">
                  <c:v>10961.993000000017</c:v>
                </c:pt>
                <c:pt idx="5731">
                  <c:v>10962.253999999957</c:v>
                </c:pt>
                <c:pt idx="5732">
                  <c:v>10962.368999999948</c:v>
                </c:pt>
                <c:pt idx="5733">
                  <c:v>10962.483000000007</c:v>
                </c:pt>
                <c:pt idx="5734">
                  <c:v>10964.95299999998</c:v>
                </c:pt>
                <c:pt idx="5735">
                  <c:v>10965.064000000013</c:v>
                </c:pt>
                <c:pt idx="5736">
                  <c:v>10965.185999999987</c:v>
                </c:pt>
                <c:pt idx="5737">
                  <c:v>10965.314000000013</c:v>
                </c:pt>
                <c:pt idx="5738">
                  <c:v>10965.434000000008</c:v>
                </c:pt>
                <c:pt idx="5739">
                  <c:v>10965.5</c:v>
                </c:pt>
                <c:pt idx="5740">
                  <c:v>10965.544999999925</c:v>
                </c:pt>
                <c:pt idx="5741">
                  <c:v>10965.655000000028</c:v>
                </c:pt>
                <c:pt idx="5742">
                  <c:v>10966.185999999987</c:v>
                </c:pt>
                <c:pt idx="5743">
                  <c:v>10966.222999999998</c:v>
                </c:pt>
                <c:pt idx="5744">
                  <c:v>10966.302000000025</c:v>
                </c:pt>
                <c:pt idx="5745">
                  <c:v>10966.418999999994</c:v>
                </c:pt>
                <c:pt idx="5746">
                  <c:v>10996.679000000004</c:v>
                </c:pt>
                <c:pt idx="5747">
                  <c:v>10996.697999999975</c:v>
                </c:pt>
                <c:pt idx="5748">
                  <c:v>10985.861999999965</c:v>
                </c:pt>
                <c:pt idx="5749">
                  <c:v>10985.880000000005</c:v>
                </c:pt>
                <c:pt idx="5750">
                  <c:v>10985.917999999947</c:v>
                </c:pt>
                <c:pt idx="5751">
                  <c:v>10990.655999999959</c:v>
                </c:pt>
                <c:pt idx="5752">
                  <c:v>10990.69299999997</c:v>
                </c:pt>
                <c:pt idx="5753">
                  <c:v>10990.741999999969</c:v>
                </c:pt>
                <c:pt idx="5754">
                  <c:v>10990.758000000031</c:v>
                </c:pt>
                <c:pt idx="5755">
                  <c:v>10990.777000000002</c:v>
                </c:pt>
                <c:pt idx="5756">
                  <c:v>10990.78899999999</c:v>
                </c:pt>
                <c:pt idx="5757">
                  <c:v>10990.875</c:v>
                </c:pt>
                <c:pt idx="5758">
                  <c:v>11017.664999999921</c:v>
                </c:pt>
                <c:pt idx="5759">
                  <c:v>11017.744999999995</c:v>
                </c:pt>
                <c:pt idx="5760">
                  <c:v>11019.687999999966</c:v>
                </c:pt>
                <c:pt idx="5761">
                  <c:v>11019.771999999997</c:v>
                </c:pt>
                <c:pt idx="5762">
                  <c:v>11019.832999999984</c:v>
                </c:pt>
                <c:pt idx="5763">
                  <c:v>11017.829999999958</c:v>
                </c:pt>
                <c:pt idx="5764">
                  <c:v>11021.508999999962</c:v>
                </c:pt>
                <c:pt idx="5765">
                  <c:v>11021.527999999933</c:v>
                </c:pt>
                <c:pt idx="5766">
                  <c:v>11021.560999999987</c:v>
                </c:pt>
                <c:pt idx="5767">
                  <c:v>11021.604999999981</c:v>
                </c:pt>
                <c:pt idx="5768">
                  <c:v>11021.63599999994</c:v>
                </c:pt>
                <c:pt idx="5769">
                  <c:v>11021.748000000021</c:v>
                </c:pt>
                <c:pt idx="5770">
                  <c:v>11009.888999999966</c:v>
                </c:pt>
                <c:pt idx="5771">
                  <c:v>11009.97100000002</c:v>
                </c:pt>
                <c:pt idx="5772">
                  <c:v>11044.782000000007</c:v>
                </c:pt>
                <c:pt idx="5773">
                  <c:v>11045.013000000035</c:v>
                </c:pt>
                <c:pt idx="5774">
                  <c:v>11045.044999999925</c:v>
                </c:pt>
                <c:pt idx="5775">
                  <c:v>11045.084000000032</c:v>
                </c:pt>
                <c:pt idx="5776">
                  <c:v>11045.146999999997</c:v>
                </c:pt>
                <c:pt idx="5777">
                  <c:v>11065.582999999984</c:v>
                </c:pt>
                <c:pt idx="5778">
                  <c:v>11058.138999999966</c:v>
                </c:pt>
                <c:pt idx="5779">
                  <c:v>11058.190999999992</c:v>
                </c:pt>
                <c:pt idx="5780">
                  <c:v>11058.30700000003</c:v>
                </c:pt>
                <c:pt idx="5781">
                  <c:v>11059.630000000005</c:v>
                </c:pt>
                <c:pt idx="5782">
                  <c:v>11059.81799999997</c:v>
                </c:pt>
                <c:pt idx="5783">
                  <c:v>11059.891999999993</c:v>
                </c:pt>
                <c:pt idx="5784">
                  <c:v>11059.98199999996</c:v>
                </c:pt>
                <c:pt idx="5785">
                  <c:v>11093.315999999992</c:v>
                </c:pt>
                <c:pt idx="5786">
                  <c:v>11093.353000000003</c:v>
                </c:pt>
                <c:pt idx="5787">
                  <c:v>11093.373999999953</c:v>
                </c:pt>
                <c:pt idx="5788">
                  <c:v>11093.550999999978</c:v>
                </c:pt>
                <c:pt idx="5789">
                  <c:v>11093.618999999948</c:v>
                </c:pt>
                <c:pt idx="5790">
                  <c:v>11093.682999999961</c:v>
                </c:pt>
                <c:pt idx="5791">
                  <c:v>11093.756999999983</c:v>
                </c:pt>
                <c:pt idx="5792">
                  <c:v>11111.052999999956</c:v>
                </c:pt>
                <c:pt idx="5793">
                  <c:v>11111.118999999948</c:v>
                </c:pt>
                <c:pt idx="5794">
                  <c:v>11111.140000000014</c:v>
                </c:pt>
                <c:pt idx="5795">
                  <c:v>11111.157000000007</c:v>
                </c:pt>
                <c:pt idx="5796">
                  <c:v>11137.111000000034</c:v>
                </c:pt>
                <c:pt idx="5797">
                  <c:v>11137.204000000027</c:v>
                </c:pt>
                <c:pt idx="5798">
                  <c:v>11137.261999999988</c:v>
                </c:pt>
                <c:pt idx="5799">
                  <c:v>11137.309000000008</c:v>
                </c:pt>
                <c:pt idx="5800">
                  <c:v>11137.344999999972</c:v>
                </c:pt>
                <c:pt idx="5801">
                  <c:v>11140.092999999993</c:v>
                </c:pt>
                <c:pt idx="5802">
                  <c:v>11207.565999999992</c:v>
                </c:pt>
                <c:pt idx="5803">
                  <c:v>11207.599999999977</c:v>
                </c:pt>
                <c:pt idx="5804">
                  <c:v>11207.68200000003</c:v>
                </c:pt>
                <c:pt idx="5805">
                  <c:v>11233.83600000001</c:v>
                </c:pt>
                <c:pt idx="5806">
                  <c:v>11233.88599999994</c:v>
                </c:pt>
                <c:pt idx="5807">
                  <c:v>11233.944000000018</c:v>
                </c:pt>
                <c:pt idx="5808">
                  <c:v>11234.005999999936</c:v>
                </c:pt>
                <c:pt idx="5809">
                  <c:v>11234.042000000016</c:v>
                </c:pt>
                <c:pt idx="5810">
                  <c:v>11237.655000000028</c:v>
                </c:pt>
                <c:pt idx="5811">
                  <c:v>11237.704000000027</c:v>
                </c:pt>
                <c:pt idx="5812">
                  <c:v>11237.780999999959</c:v>
                </c:pt>
                <c:pt idx="5813">
                  <c:v>11225.820999999996</c:v>
                </c:pt>
                <c:pt idx="5814">
                  <c:v>11225.883000000031</c:v>
                </c:pt>
                <c:pt idx="5815">
                  <c:v>11229</c:v>
                </c:pt>
                <c:pt idx="5816">
                  <c:v>11230.660999999964</c:v>
                </c:pt>
                <c:pt idx="5817">
                  <c:v>11232.974999999977</c:v>
                </c:pt>
                <c:pt idx="5818">
                  <c:v>11233.021999999997</c:v>
                </c:pt>
                <c:pt idx="5819">
                  <c:v>11233.072999999975</c:v>
                </c:pt>
                <c:pt idx="5820">
                  <c:v>11259.000999999931</c:v>
                </c:pt>
                <c:pt idx="5821">
                  <c:v>11259.04999999993</c:v>
                </c:pt>
                <c:pt idx="5822">
                  <c:v>11259.136999999988</c:v>
                </c:pt>
                <c:pt idx="5823">
                  <c:v>11261.123999999953</c:v>
                </c:pt>
                <c:pt idx="5824">
                  <c:v>11261.141999999993</c:v>
                </c:pt>
                <c:pt idx="5825">
                  <c:v>11261.250999999931</c:v>
                </c:pt>
                <c:pt idx="5826">
                  <c:v>11285.508999999962</c:v>
                </c:pt>
                <c:pt idx="5827">
                  <c:v>11285.592999999993</c:v>
                </c:pt>
                <c:pt idx="5828">
                  <c:v>11285.763999999966</c:v>
                </c:pt>
                <c:pt idx="5829">
                  <c:v>11273.915999999968</c:v>
                </c:pt>
                <c:pt idx="5830">
                  <c:v>11304.986999999965</c:v>
                </c:pt>
                <c:pt idx="5831">
                  <c:v>11305.013999999966</c:v>
                </c:pt>
                <c:pt idx="5832">
                  <c:v>11305.150999999954</c:v>
                </c:pt>
                <c:pt idx="5833">
                  <c:v>11305.414999999921</c:v>
                </c:pt>
                <c:pt idx="5834">
                  <c:v>11307.101999999955</c:v>
                </c:pt>
                <c:pt idx="5835">
                  <c:v>11329.604999999981</c:v>
                </c:pt>
                <c:pt idx="5836">
                  <c:v>11329.630999999936</c:v>
                </c:pt>
                <c:pt idx="5837">
                  <c:v>11329.645000000019</c:v>
                </c:pt>
                <c:pt idx="5838">
                  <c:v>11329.728000000003</c:v>
                </c:pt>
                <c:pt idx="5839">
                  <c:v>11356.427000000025</c:v>
                </c:pt>
                <c:pt idx="5840">
                  <c:v>11356.456999999937</c:v>
                </c:pt>
                <c:pt idx="5841">
                  <c:v>11356.493000000017</c:v>
                </c:pt>
                <c:pt idx="5842">
                  <c:v>11350.40399999998</c:v>
                </c:pt>
                <c:pt idx="5843">
                  <c:v>11350.469999999972</c:v>
                </c:pt>
                <c:pt idx="5844">
                  <c:v>11379.030000000028</c:v>
                </c:pt>
                <c:pt idx="5845">
                  <c:v>11379.115999999922</c:v>
                </c:pt>
                <c:pt idx="5846">
                  <c:v>11379.17499999993</c:v>
                </c:pt>
                <c:pt idx="5847">
                  <c:v>11379.272999999928</c:v>
                </c:pt>
                <c:pt idx="5848">
                  <c:v>11379.437000000034</c:v>
                </c:pt>
                <c:pt idx="5849">
                  <c:v>11376.998999999953</c:v>
                </c:pt>
                <c:pt idx="5850">
                  <c:v>11377.023999999976</c:v>
                </c:pt>
                <c:pt idx="5851">
                  <c:v>11377.074999999953</c:v>
                </c:pt>
                <c:pt idx="5852">
                  <c:v>11377.099999999977</c:v>
                </c:pt>
                <c:pt idx="5853">
                  <c:v>11377.133999999962</c:v>
                </c:pt>
                <c:pt idx="5854">
                  <c:v>11377.226999999955</c:v>
                </c:pt>
                <c:pt idx="5855">
                  <c:v>11377.246999999974</c:v>
                </c:pt>
                <c:pt idx="5856">
                  <c:v>11377.305999999982</c:v>
                </c:pt>
                <c:pt idx="5857">
                  <c:v>11377.432999999961</c:v>
                </c:pt>
                <c:pt idx="5858">
                  <c:v>11377.483000000007</c:v>
                </c:pt>
                <c:pt idx="5859">
                  <c:v>11379.312000000034</c:v>
                </c:pt>
                <c:pt idx="5860">
                  <c:v>11379.319000000018</c:v>
                </c:pt>
                <c:pt idx="5861">
                  <c:v>11379.324000000022</c:v>
                </c:pt>
                <c:pt idx="5862">
                  <c:v>11405.525000000023</c:v>
                </c:pt>
                <c:pt idx="5863">
                  <c:v>11405.571999999927</c:v>
                </c:pt>
                <c:pt idx="5864">
                  <c:v>11399.417000000016</c:v>
                </c:pt>
                <c:pt idx="5865">
                  <c:v>11399.579000000027</c:v>
                </c:pt>
                <c:pt idx="5866">
                  <c:v>11399.625</c:v>
                </c:pt>
                <c:pt idx="5867">
                  <c:v>11399.691999999923</c:v>
                </c:pt>
                <c:pt idx="5868">
                  <c:v>11401.71399999992</c:v>
                </c:pt>
                <c:pt idx="5869">
                  <c:v>11420.853999999934</c:v>
                </c:pt>
                <c:pt idx="5870">
                  <c:v>11420.902000000002</c:v>
                </c:pt>
                <c:pt idx="5871">
                  <c:v>11421.005999999936</c:v>
                </c:pt>
                <c:pt idx="5872">
                  <c:v>11421.044999999925</c:v>
                </c:pt>
                <c:pt idx="5873">
                  <c:v>11445.015999999945</c:v>
                </c:pt>
                <c:pt idx="5874">
                  <c:v>11445.059000000008</c:v>
                </c:pt>
                <c:pt idx="5875">
                  <c:v>11467.378999999957</c:v>
                </c:pt>
                <c:pt idx="5876">
                  <c:v>11471.33600000001</c:v>
                </c:pt>
                <c:pt idx="5877">
                  <c:v>11471.354999999981</c:v>
                </c:pt>
                <c:pt idx="5878">
                  <c:v>11471.369999999995</c:v>
                </c:pt>
                <c:pt idx="5879">
                  <c:v>11471.392999999924</c:v>
                </c:pt>
                <c:pt idx="5880">
                  <c:v>11471.402999999933</c:v>
                </c:pt>
                <c:pt idx="5881">
                  <c:v>11471.429000000004</c:v>
                </c:pt>
                <c:pt idx="5882">
                  <c:v>11471.444999999949</c:v>
                </c:pt>
                <c:pt idx="5883">
                  <c:v>11471.45299999998</c:v>
                </c:pt>
                <c:pt idx="5884">
                  <c:v>11471.478000000003</c:v>
                </c:pt>
                <c:pt idx="5885">
                  <c:v>11471.486000000034</c:v>
                </c:pt>
                <c:pt idx="5886">
                  <c:v>11471.493999999948</c:v>
                </c:pt>
                <c:pt idx="5887">
                  <c:v>11471.517999999924</c:v>
                </c:pt>
                <c:pt idx="5888">
                  <c:v>11471.525000000023</c:v>
                </c:pt>
                <c:pt idx="5889">
                  <c:v>11471.537999999942</c:v>
                </c:pt>
                <c:pt idx="5890">
                  <c:v>11471.570999999996</c:v>
                </c:pt>
                <c:pt idx="5891">
                  <c:v>11471.594999999972</c:v>
                </c:pt>
                <c:pt idx="5892">
                  <c:v>11471.596999999951</c:v>
                </c:pt>
                <c:pt idx="5893">
                  <c:v>11471.597999999998</c:v>
                </c:pt>
                <c:pt idx="5894">
                  <c:v>11471.616999999969</c:v>
                </c:pt>
                <c:pt idx="5895">
                  <c:v>11471.642999999924</c:v>
                </c:pt>
                <c:pt idx="5896">
                  <c:v>11471.655000000028</c:v>
                </c:pt>
                <c:pt idx="5897">
                  <c:v>11471.677000000025</c:v>
                </c:pt>
                <c:pt idx="5898">
                  <c:v>11471.689000000013</c:v>
                </c:pt>
                <c:pt idx="5899">
                  <c:v>11471.714999999967</c:v>
                </c:pt>
                <c:pt idx="5900">
                  <c:v>11471.731000000029</c:v>
                </c:pt>
                <c:pt idx="5901">
                  <c:v>11471.753000000026</c:v>
                </c:pt>
                <c:pt idx="5902">
                  <c:v>11471.767999999924</c:v>
                </c:pt>
                <c:pt idx="5903">
                  <c:v>11471.775000000023</c:v>
                </c:pt>
                <c:pt idx="5904">
                  <c:v>11471.789999999921</c:v>
                </c:pt>
                <c:pt idx="5905">
                  <c:v>11471.798999999999</c:v>
                </c:pt>
                <c:pt idx="5906">
                  <c:v>11471.824999999953</c:v>
                </c:pt>
                <c:pt idx="5907">
                  <c:v>11499.422999999952</c:v>
                </c:pt>
                <c:pt idx="5908">
                  <c:v>11499.501999999979</c:v>
                </c:pt>
                <c:pt idx="5909">
                  <c:v>11499.805999999982</c:v>
                </c:pt>
                <c:pt idx="5910">
                  <c:v>11522.064000000013</c:v>
                </c:pt>
                <c:pt idx="5911">
                  <c:v>11522.113999999943</c:v>
                </c:pt>
                <c:pt idx="5912">
                  <c:v>11540.954000000027</c:v>
                </c:pt>
                <c:pt idx="5913">
                  <c:v>11572.946999999927</c:v>
                </c:pt>
                <c:pt idx="5914">
                  <c:v>11573.064000000013</c:v>
                </c:pt>
                <c:pt idx="5915">
                  <c:v>11573.172999999952</c:v>
                </c:pt>
                <c:pt idx="5916">
                  <c:v>11573.290999999968</c:v>
                </c:pt>
                <c:pt idx="5917">
                  <c:v>11573.378000000026</c:v>
                </c:pt>
                <c:pt idx="5918">
                  <c:v>11573.440999999992</c:v>
                </c:pt>
                <c:pt idx="5919">
                  <c:v>11564.77899999998</c:v>
                </c:pt>
                <c:pt idx="5920">
                  <c:v>11564.824999999953</c:v>
                </c:pt>
                <c:pt idx="5921">
                  <c:v>11564.888000000035</c:v>
                </c:pt>
                <c:pt idx="5922">
                  <c:v>11564.961999999941</c:v>
                </c:pt>
                <c:pt idx="5923">
                  <c:v>11565.032000000007</c:v>
                </c:pt>
                <c:pt idx="5924">
                  <c:v>11597.765000000014</c:v>
                </c:pt>
                <c:pt idx="5925">
                  <c:v>11585.812000000034</c:v>
                </c:pt>
                <c:pt idx="5926">
                  <c:v>11592.555999999982</c:v>
                </c:pt>
                <c:pt idx="5927">
                  <c:v>11610.113999999943</c:v>
                </c:pt>
                <c:pt idx="5928">
                  <c:v>11641.596999999951</c:v>
                </c:pt>
                <c:pt idx="5929">
                  <c:v>11641.638000000035</c:v>
                </c:pt>
                <c:pt idx="5930">
                  <c:v>11641.67499999993</c:v>
                </c:pt>
                <c:pt idx="5931">
                  <c:v>11641.709000000032</c:v>
                </c:pt>
                <c:pt idx="5932">
                  <c:v>11641.733999999939</c:v>
                </c:pt>
                <c:pt idx="5933">
                  <c:v>11634.46100000001</c:v>
                </c:pt>
                <c:pt idx="5934">
                  <c:v>11657.890000000014</c:v>
                </c:pt>
                <c:pt idx="5935">
                  <c:v>11657.918999999994</c:v>
                </c:pt>
                <c:pt idx="5936">
                  <c:v>11657.966999999946</c:v>
                </c:pt>
                <c:pt idx="5937">
                  <c:v>11658.101999999955</c:v>
                </c:pt>
                <c:pt idx="5938">
                  <c:v>11658.148999999976</c:v>
                </c:pt>
                <c:pt idx="5939">
                  <c:v>11692.571999999927</c:v>
                </c:pt>
                <c:pt idx="5940">
                  <c:v>11717.025999999954</c:v>
                </c:pt>
                <c:pt idx="5941">
                  <c:v>11717.043999999994</c:v>
                </c:pt>
                <c:pt idx="5942">
                  <c:v>11717.066999999923</c:v>
                </c:pt>
                <c:pt idx="5943">
                  <c:v>11717.119999999995</c:v>
                </c:pt>
                <c:pt idx="5944">
                  <c:v>11717.221999999951</c:v>
                </c:pt>
                <c:pt idx="5945">
                  <c:v>11717.253000000026</c:v>
                </c:pt>
                <c:pt idx="5946">
                  <c:v>11717.289999999921</c:v>
                </c:pt>
                <c:pt idx="5947">
                  <c:v>11717.305999999982</c:v>
                </c:pt>
                <c:pt idx="5948">
                  <c:v>11717.33899999992</c:v>
                </c:pt>
                <c:pt idx="5949">
                  <c:v>11739.005999999936</c:v>
                </c:pt>
                <c:pt idx="5950">
                  <c:v>11739.353000000003</c:v>
                </c:pt>
                <c:pt idx="5951">
                  <c:v>11739.392999999924</c:v>
                </c:pt>
                <c:pt idx="5952">
                  <c:v>11739.46399999992</c:v>
                </c:pt>
                <c:pt idx="5953">
                  <c:v>11739.562000000034</c:v>
                </c:pt>
                <c:pt idx="5954">
                  <c:v>11739.687999999966</c:v>
                </c:pt>
                <c:pt idx="5955">
                  <c:v>11739.736999999965</c:v>
                </c:pt>
                <c:pt idx="5956">
                  <c:v>11740.802000000025</c:v>
                </c:pt>
                <c:pt idx="5957">
                  <c:v>11765.689000000013</c:v>
                </c:pt>
                <c:pt idx="5958">
                  <c:v>11765.765999999945</c:v>
                </c:pt>
                <c:pt idx="5959">
                  <c:v>11753.802999999956</c:v>
                </c:pt>
                <c:pt idx="5960">
                  <c:v>11753.859999999986</c:v>
                </c:pt>
                <c:pt idx="5961">
                  <c:v>11753.902999999933</c:v>
                </c:pt>
                <c:pt idx="5962">
                  <c:v>11753.981000000029</c:v>
                </c:pt>
                <c:pt idx="5963">
                  <c:v>11789.427000000025</c:v>
                </c:pt>
                <c:pt idx="5964">
                  <c:v>11789.454000000027</c:v>
                </c:pt>
                <c:pt idx="5965">
                  <c:v>11789.481000000029</c:v>
                </c:pt>
                <c:pt idx="5966">
                  <c:v>11789.527000000002</c:v>
                </c:pt>
                <c:pt idx="5967">
                  <c:v>11789.586999999941</c:v>
                </c:pt>
                <c:pt idx="5968">
                  <c:v>11789.614999999991</c:v>
                </c:pt>
                <c:pt idx="5969">
                  <c:v>11789.641999999993</c:v>
                </c:pt>
                <c:pt idx="5970">
                  <c:v>11789.672999999952</c:v>
                </c:pt>
                <c:pt idx="5971">
                  <c:v>11789.704000000027</c:v>
                </c:pt>
                <c:pt idx="5972">
                  <c:v>11789.723999999929</c:v>
                </c:pt>
                <c:pt idx="5973">
                  <c:v>11789.770000000019</c:v>
                </c:pt>
                <c:pt idx="5974">
                  <c:v>11789.789999999921</c:v>
                </c:pt>
                <c:pt idx="5975">
                  <c:v>11783.545999999973</c:v>
                </c:pt>
                <c:pt idx="5976">
                  <c:v>11783.576000000001</c:v>
                </c:pt>
                <c:pt idx="5977">
                  <c:v>11783.614999999991</c:v>
                </c:pt>
                <c:pt idx="5978">
                  <c:v>11783.66399999999</c:v>
                </c:pt>
                <c:pt idx="5979">
                  <c:v>11783.684999999939</c:v>
                </c:pt>
                <c:pt idx="5980">
                  <c:v>11783.726000000024</c:v>
                </c:pt>
                <c:pt idx="5981">
                  <c:v>11806.319000000018</c:v>
                </c:pt>
                <c:pt idx="5982">
                  <c:v>11806.35699999996</c:v>
                </c:pt>
                <c:pt idx="5983">
                  <c:v>11806.391999999993</c:v>
                </c:pt>
                <c:pt idx="5984">
                  <c:v>11806.430999999982</c:v>
                </c:pt>
                <c:pt idx="5985">
                  <c:v>11806.468999999925</c:v>
                </c:pt>
                <c:pt idx="5986">
                  <c:v>11806.498999999953</c:v>
                </c:pt>
                <c:pt idx="5987">
                  <c:v>11806.527000000002</c:v>
                </c:pt>
                <c:pt idx="5988">
                  <c:v>11806.566999999923</c:v>
                </c:pt>
                <c:pt idx="5989">
                  <c:v>11806.625</c:v>
                </c:pt>
                <c:pt idx="5990">
                  <c:v>11806.652999999933</c:v>
                </c:pt>
                <c:pt idx="5991">
                  <c:v>11806.694999999949</c:v>
                </c:pt>
                <c:pt idx="5992">
                  <c:v>11806.722999999998</c:v>
                </c:pt>
                <c:pt idx="5993">
                  <c:v>11806.843999999925</c:v>
                </c:pt>
                <c:pt idx="5994">
                  <c:v>11806.873000000021</c:v>
                </c:pt>
                <c:pt idx="5995">
                  <c:v>11806.90399999998</c:v>
                </c:pt>
                <c:pt idx="5996">
                  <c:v>11806.934999999939</c:v>
                </c:pt>
                <c:pt idx="5997">
                  <c:v>11806.978000000003</c:v>
                </c:pt>
                <c:pt idx="5998">
                  <c:v>11807.005999999936</c:v>
                </c:pt>
                <c:pt idx="5999">
                  <c:v>11807.091999999946</c:v>
                </c:pt>
                <c:pt idx="6000">
                  <c:v>11807.130999999936</c:v>
                </c:pt>
                <c:pt idx="6001">
                  <c:v>11807.162999999942</c:v>
                </c:pt>
                <c:pt idx="6002">
                  <c:v>11807.204000000027</c:v>
                </c:pt>
                <c:pt idx="6003">
                  <c:v>11807.243000000017</c:v>
                </c:pt>
                <c:pt idx="6004">
                  <c:v>11807.312999999966</c:v>
                </c:pt>
                <c:pt idx="6005">
                  <c:v>11807.381999999983</c:v>
                </c:pt>
                <c:pt idx="6006">
                  <c:v>11906.05700000003</c:v>
                </c:pt>
                <c:pt idx="6007">
                  <c:v>11906.125999999931</c:v>
                </c:pt>
                <c:pt idx="6008">
                  <c:v>11906.146999999997</c:v>
                </c:pt>
                <c:pt idx="6009">
                  <c:v>11906.16399999999</c:v>
                </c:pt>
                <c:pt idx="6010">
                  <c:v>11906.201999999932</c:v>
                </c:pt>
                <c:pt idx="6011">
                  <c:v>11906.266999999993</c:v>
                </c:pt>
                <c:pt idx="6012">
                  <c:v>11906.324000000022</c:v>
                </c:pt>
                <c:pt idx="6013">
                  <c:v>11906.339999999967</c:v>
                </c:pt>
                <c:pt idx="6014">
                  <c:v>11925.380999999936</c:v>
                </c:pt>
                <c:pt idx="6015">
                  <c:v>11925.454000000027</c:v>
                </c:pt>
                <c:pt idx="6016">
                  <c:v>11925.486999999965</c:v>
                </c:pt>
                <c:pt idx="6017">
                  <c:v>11925.516999999993</c:v>
                </c:pt>
                <c:pt idx="6018">
                  <c:v>11925.625999999931</c:v>
                </c:pt>
                <c:pt idx="6019">
                  <c:v>11925.665999999968</c:v>
                </c:pt>
                <c:pt idx="6020">
                  <c:v>11925.709000000032</c:v>
                </c:pt>
                <c:pt idx="6021">
                  <c:v>11925.777000000002</c:v>
                </c:pt>
                <c:pt idx="6022">
                  <c:v>11925.844999999972</c:v>
                </c:pt>
                <c:pt idx="6023">
                  <c:v>11925.912999999942</c:v>
                </c:pt>
                <c:pt idx="6024">
                  <c:v>11925.949000000022</c:v>
                </c:pt>
                <c:pt idx="6025">
                  <c:v>11926.005000000005</c:v>
                </c:pt>
                <c:pt idx="6026">
                  <c:v>11926.059999999939</c:v>
                </c:pt>
                <c:pt idx="6027">
                  <c:v>11926.168999999994</c:v>
                </c:pt>
                <c:pt idx="6028">
                  <c:v>11926.415999999968</c:v>
                </c:pt>
                <c:pt idx="6029">
                  <c:v>11926.508999999962</c:v>
                </c:pt>
                <c:pt idx="6030">
                  <c:v>11952.14599999995</c:v>
                </c:pt>
                <c:pt idx="6031">
                  <c:v>11952.19299999997</c:v>
                </c:pt>
                <c:pt idx="6032">
                  <c:v>11952.22100000002</c:v>
                </c:pt>
                <c:pt idx="6033">
                  <c:v>11952.256999999983</c:v>
                </c:pt>
                <c:pt idx="6034">
                  <c:v>11952.285000000033</c:v>
                </c:pt>
                <c:pt idx="6035">
                  <c:v>11952.319999999949</c:v>
                </c:pt>
                <c:pt idx="6036">
                  <c:v>11952.386999999988</c:v>
                </c:pt>
                <c:pt idx="6037">
                  <c:v>11952.41399999999</c:v>
                </c:pt>
                <c:pt idx="6038">
                  <c:v>11952.439000000013</c:v>
                </c:pt>
                <c:pt idx="6039">
                  <c:v>12005.334000000032</c:v>
                </c:pt>
                <c:pt idx="6040">
                  <c:v>12005.375999999931</c:v>
                </c:pt>
                <c:pt idx="6041">
                  <c:v>12005.402999999933</c:v>
                </c:pt>
                <c:pt idx="6042">
                  <c:v>12005.444999999949</c:v>
                </c:pt>
                <c:pt idx="6043">
                  <c:v>12005.488000000012</c:v>
                </c:pt>
                <c:pt idx="6044">
                  <c:v>12005.522999999928</c:v>
                </c:pt>
                <c:pt idx="6045">
                  <c:v>12049.863999999943</c:v>
                </c:pt>
                <c:pt idx="6046">
                  <c:v>12049.897999999928</c:v>
                </c:pt>
                <c:pt idx="6047">
                  <c:v>12049.972999999998</c:v>
                </c:pt>
                <c:pt idx="6048">
                  <c:v>12050.033999999985</c:v>
                </c:pt>
                <c:pt idx="6049">
                  <c:v>12050.10699999996</c:v>
                </c:pt>
                <c:pt idx="6050">
                  <c:v>12050.17200000002</c:v>
                </c:pt>
                <c:pt idx="6051">
                  <c:v>12053.522999999928</c:v>
                </c:pt>
                <c:pt idx="6052">
                  <c:v>12053.58899999992</c:v>
                </c:pt>
                <c:pt idx="6053">
                  <c:v>12053.701999999932</c:v>
                </c:pt>
                <c:pt idx="6054">
                  <c:v>12041.839999999967</c:v>
                </c:pt>
                <c:pt idx="6055">
                  <c:v>12048.902999999933</c:v>
                </c:pt>
                <c:pt idx="6056">
                  <c:v>12048.92499999993</c:v>
                </c:pt>
                <c:pt idx="6057">
                  <c:v>12048.94299999997</c:v>
                </c:pt>
                <c:pt idx="6058">
                  <c:v>12048.976000000024</c:v>
                </c:pt>
                <c:pt idx="6059">
                  <c:v>12048.990999999922</c:v>
                </c:pt>
                <c:pt idx="6060">
                  <c:v>12049.02899999998</c:v>
                </c:pt>
                <c:pt idx="6061">
                  <c:v>12049.062000000034</c:v>
                </c:pt>
                <c:pt idx="6062">
                  <c:v>12049.093999999925</c:v>
                </c:pt>
                <c:pt idx="6063">
                  <c:v>12049.130000000005</c:v>
                </c:pt>
                <c:pt idx="6064">
                  <c:v>12049.175999999978</c:v>
                </c:pt>
                <c:pt idx="6065">
                  <c:v>12049.209999999963</c:v>
                </c:pt>
                <c:pt idx="6066">
                  <c:v>12049.243000000017</c:v>
                </c:pt>
                <c:pt idx="6067">
                  <c:v>12049.272999999928</c:v>
                </c:pt>
                <c:pt idx="6068">
                  <c:v>12049.292000000016</c:v>
                </c:pt>
                <c:pt idx="6069">
                  <c:v>12049.342999999993</c:v>
                </c:pt>
                <c:pt idx="6070">
                  <c:v>12049.398999999976</c:v>
                </c:pt>
                <c:pt idx="6071">
                  <c:v>12049.425999999978</c:v>
                </c:pt>
                <c:pt idx="6072">
                  <c:v>12049.484999999986</c:v>
                </c:pt>
                <c:pt idx="6073">
                  <c:v>12049.500999999931</c:v>
                </c:pt>
                <c:pt idx="6074">
                  <c:v>12049.515000000014</c:v>
                </c:pt>
                <c:pt idx="6075">
                  <c:v>12049.608000000007</c:v>
                </c:pt>
                <c:pt idx="6076">
                  <c:v>12049.658999999985</c:v>
                </c:pt>
                <c:pt idx="6077">
                  <c:v>12049.697999999975</c:v>
                </c:pt>
                <c:pt idx="6078">
                  <c:v>12049.739999999991</c:v>
                </c:pt>
                <c:pt idx="6079">
                  <c:v>12077.297999999952</c:v>
                </c:pt>
                <c:pt idx="6080">
                  <c:v>12077.353999999934</c:v>
                </c:pt>
                <c:pt idx="6081">
                  <c:v>12077.422999999952</c:v>
                </c:pt>
                <c:pt idx="6082">
                  <c:v>12077.46399999992</c:v>
                </c:pt>
                <c:pt idx="6083">
                  <c:v>12077.510000000009</c:v>
                </c:pt>
                <c:pt idx="6084">
                  <c:v>12077.636999999988</c:v>
                </c:pt>
                <c:pt idx="6085">
                  <c:v>12077.73199999996</c:v>
                </c:pt>
                <c:pt idx="6086">
                  <c:v>12092.222999999998</c:v>
                </c:pt>
                <c:pt idx="6087">
                  <c:v>12092.26099999994</c:v>
                </c:pt>
                <c:pt idx="6088">
                  <c:v>12092.273999999976</c:v>
                </c:pt>
                <c:pt idx="6089">
                  <c:v>12092.283999999985</c:v>
                </c:pt>
                <c:pt idx="6090">
                  <c:v>12092.304999999935</c:v>
                </c:pt>
                <c:pt idx="6091">
                  <c:v>12092.31799999997</c:v>
                </c:pt>
                <c:pt idx="6092">
                  <c:v>12092.331999999937</c:v>
                </c:pt>
                <c:pt idx="6093">
                  <c:v>12092.341999999946</c:v>
                </c:pt>
                <c:pt idx="6094">
                  <c:v>12094.946999999927</c:v>
                </c:pt>
                <c:pt idx="6095">
                  <c:v>12095.160999999964</c:v>
                </c:pt>
                <c:pt idx="6096">
                  <c:v>12095.169999999925</c:v>
                </c:pt>
                <c:pt idx="6097">
                  <c:v>12095.191999999923</c:v>
                </c:pt>
                <c:pt idx="6098">
                  <c:v>12095.209000000032</c:v>
                </c:pt>
                <c:pt idx="6099">
                  <c:v>12095.221999999951</c:v>
                </c:pt>
                <c:pt idx="6100">
                  <c:v>12095.275000000023</c:v>
                </c:pt>
                <c:pt idx="6101">
                  <c:v>12095.292999999947</c:v>
                </c:pt>
                <c:pt idx="6102">
                  <c:v>12095.307999999961</c:v>
                </c:pt>
                <c:pt idx="6103">
                  <c:v>12095.321999999927</c:v>
                </c:pt>
                <c:pt idx="6104">
                  <c:v>12095.33899999992</c:v>
                </c:pt>
                <c:pt idx="6105">
                  <c:v>12095.348999999929</c:v>
                </c:pt>
                <c:pt idx="6106">
                  <c:v>12095.358999999939</c:v>
                </c:pt>
                <c:pt idx="6107">
                  <c:v>12095.373999999953</c:v>
                </c:pt>
                <c:pt idx="6108">
                  <c:v>12095.388000000035</c:v>
                </c:pt>
                <c:pt idx="6109">
                  <c:v>12095.396999999997</c:v>
                </c:pt>
                <c:pt idx="6110">
                  <c:v>12095.410999999964</c:v>
                </c:pt>
                <c:pt idx="6111">
                  <c:v>12095.437999999966</c:v>
                </c:pt>
                <c:pt idx="6112">
                  <c:v>12095.447999999975</c:v>
                </c:pt>
                <c:pt idx="6113">
                  <c:v>12095.459999999963</c:v>
                </c:pt>
                <c:pt idx="6114">
                  <c:v>12095.493999999948</c:v>
                </c:pt>
                <c:pt idx="6115">
                  <c:v>12095.569000000018</c:v>
                </c:pt>
                <c:pt idx="6116">
                  <c:v>12095.582999999984</c:v>
                </c:pt>
                <c:pt idx="6117">
                  <c:v>12125.155999999959</c:v>
                </c:pt>
                <c:pt idx="6118">
                  <c:v>12125.21399999992</c:v>
                </c:pt>
                <c:pt idx="6119">
                  <c:v>12125.243000000017</c:v>
                </c:pt>
                <c:pt idx="6120">
                  <c:v>12125.292000000016</c:v>
                </c:pt>
                <c:pt idx="6121">
                  <c:v>12125.356000000029</c:v>
                </c:pt>
                <c:pt idx="6122">
                  <c:v>12125.469999999972</c:v>
                </c:pt>
                <c:pt idx="6123">
                  <c:v>12117.224999999977</c:v>
                </c:pt>
                <c:pt idx="6124">
                  <c:v>12117.270000000019</c:v>
                </c:pt>
                <c:pt idx="6125">
                  <c:v>12117.304000000004</c:v>
                </c:pt>
                <c:pt idx="6126">
                  <c:v>12117.363000000012</c:v>
                </c:pt>
                <c:pt idx="6127">
                  <c:v>12117.390000000014</c:v>
                </c:pt>
                <c:pt idx="6128">
                  <c:v>12149.223999999929</c:v>
                </c:pt>
                <c:pt idx="6129">
                  <c:v>12149.267999999924</c:v>
                </c:pt>
                <c:pt idx="6130">
                  <c:v>12149.312999999966</c:v>
                </c:pt>
                <c:pt idx="6131">
                  <c:v>12149.388999999966</c:v>
                </c:pt>
                <c:pt idx="6132">
                  <c:v>12167.115999999922</c:v>
                </c:pt>
                <c:pt idx="6133">
                  <c:v>12167.136999999988</c:v>
                </c:pt>
                <c:pt idx="6134">
                  <c:v>12167.165999999968</c:v>
                </c:pt>
                <c:pt idx="6135">
                  <c:v>12167.180999999982</c:v>
                </c:pt>
                <c:pt idx="6136">
                  <c:v>12167.201000000001</c:v>
                </c:pt>
                <c:pt idx="6137">
                  <c:v>12167.236999999965</c:v>
                </c:pt>
                <c:pt idx="6138">
                  <c:v>12167.270000000019</c:v>
                </c:pt>
                <c:pt idx="6139">
                  <c:v>12167.292000000016</c:v>
                </c:pt>
                <c:pt idx="6140">
                  <c:v>12167.320999999996</c:v>
                </c:pt>
                <c:pt idx="6141">
                  <c:v>12167.33899999992</c:v>
                </c:pt>
                <c:pt idx="6142">
                  <c:v>12167.364999999991</c:v>
                </c:pt>
                <c:pt idx="6143">
                  <c:v>12167.419999999925</c:v>
                </c:pt>
                <c:pt idx="6144">
                  <c:v>12167.467999999993</c:v>
                </c:pt>
                <c:pt idx="6145">
                  <c:v>12167.481000000029</c:v>
                </c:pt>
                <c:pt idx="6146">
                  <c:v>12167.517999999924</c:v>
                </c:pt>
                <c:pt idx="6147">
                  <c:v>12167.537000000011</c:v>
                </c:pt>
                <c:pt idx="6148">
                  <c:v>12167.552999999956</c:v>
                </c:pt>
                <c:pt idx="6149">
                  <c:v>12167.584000000032</c:v>
                </c:pt>
                <c:pt idx="6150">
                  <c:v>12167.740999999922</c:v>
                </c:pt>
                <c:pt idx="6151">
                  <c:v>12167.755000000005</c:v>
                </c:pt>
                <c:pt idx="6152">
                  <c:v>12167.770000000019</c:v>
                </c:pt>
                <c:pt idx="6153">
                  <c:v>12186.814999999944</c:v>
                </c:pt>
                <c:pt idx="6154">
                  <c:v>12186.858999999939</c:v>
                </c:pt>
                <c:pt idx="6155">
                  <c:v>12186.888000000035</c:v>
                </c:pt>
                <c:pt idx="6156">
                  <c:v>12186.929000000004</c:v>
                </c:pt>
                <c:pt idx="6157">
                  <c:v>12186.96399999992</c:v>
                </c:pt>
                <c:pt idx="6158">
                  <c:v>12187.013999999966</c:v>
                </c:pt>
                <c:pt idx="6159">
                  <c:v>12187.062999999966</c:v>
                </c:pt>
                <c:pt idx="6160">
                  <c:v>12187.10699999996</c:v>
                </c:pt>
                <c:pt idx="6161">
                  <c:v>12187.133999999962</c:v>
                </c:pt>
                <c:pt idx="6162">
                  <c:v>12187.162999999942</c:v>
                </c:pt>
                <c:pt idx="6163">
                  <c:v>12187.187999999966</c:v>
                </c:pt>
                <c:pt idx="6164">
                  <c:v>12187.217999999993</c:v>
                </c:pt>
                <c:pt idx="6165">
                  <c:v>12219.586999999941</c:v>
                </c:pt>
                <c:pt idx="6166">
                  <c:v>12243.941999999923</c:v>
                </c:pt>
                <c:pt idx="6167">
                  <c:v>12234.062000000034</c:v>
                </c:pt>
                <c:pt idx="6168">
                  <c:v>12234.233000000007</c:v>
                </c:pt>
                <c:pt idx="6169">
                  <c:v>12234.30700000003</c:v>
                </c:pt>
                <c:pt idx="6170">
                  <c:v>12239.446999999927</c:v>
                </c:pt>
                <c:pt idx="6171">
                  <c:v>12239.472999999998</c:v>
                </c:pt>
                <c:pt idx="6172">
                  <c:v>12239.494999999995</c:v>
                </c:pt>
                <c:pt idx="6173">
                  <c:v>12239.547999999952</c:v>
                </c:pt>
                <c:pt idx="6174">
                  <c:v>12239.564000000013</c:v>
                </c:pt>
                <c:pt idx="6175">
                  <c:v>12239.591999999946</c:v>
                </c:pt>
                <c:pt idx="6176">
                  <c:v>12239.615999999922</c:v>
                </c:pt>
                <c:pt idx="6177">
                  <c:v>12239.633999999962</c:v>
                </c:pt>
                <c:pt idx="6178">
                  <c:v>12239.650000000023</c:v>
                </c:pt>
                <c:pt idx="6179">
                  <c:v>12239.664999999921</c:v>
                </c:pt>
                <c:pt idx="6180">
                  <c:v>12239.68200000003</c:v>
                </c:pt>
                <c:pt idx="6181">
                  <c:v>12239.697999999975</c:v>
                </c:pt>
                <c:pt idx="6182">
                  <c:v>12239.724999999977</c:v>
                </c:pt>
                <c:pt idx="6183">
                  <c:v>12239.748000000021</c:v>
                </c:pt>
                <c:pt idx="6184">
                  <c:v>12239.771999999997</c:v>
                </c:pt>
                <c:pt idx="6185">
                  <c:v>12239.787000000011</c:v>
                </c:pt>
                <c:pt idx="6186">
                  <c:v>12239.819000000018</c:v>
                </c:pt>
                <c:pt idx="6187">
                  <c:v>12239.85699999996</c:v>
                </c:pt>
                <c:pt idx="6188">
                  <c:v>12267.150999999954</c:v>
                </c:pt>
                <c:pt idx="6189">
                  <c:v>12267.331000000006</c:v>
                </c:pt>
                <c:pt idx="6190">
                  <c:v>12267.53899999999</c:v>
                </c:pt>
                <c:pt idx="6191">
                  <c:v>12267.679000000004</c:v>
                </c:pt>
                <c:pt idx="6192">
                  <c:v>12267.75</c:v>
                </c:pt>
                <c:pt idx="6193">
                  <c:v>12267.810999999987</c:v>
                </c:pt>
                <c:pt idx="6194">
                  <c:v>12267.902999999933</c:v>
                </c:pt>
                <c:pt idx="6195">
                  <c:v>12267.930999999982</c:v>
                </c:pt>
                <c:pt idx="6196">
                  <c:v>12267.971999999951</c:v>
                </c:pt>
                <c:pt idx="6197">
                  <c:v>12268.003000000026</c:v>
                </c:pt>
                <c:pt idx="6198">
                  <c:v>12268.037000000011</c:v>
                </c:pt>
                <c:pt idx="6199">
                  <c:v>12268.08600000001</c:v>
                </c:pt>
                <c:pt idx="6200">
                  <c:v>12268.111000000034</c:v>
                </c:pt>
                <c:pt idx="6201">
                  <c:v>12269.479999999981</c:v>
                </c:pt>
                <c:pt idx="6202">
                  <c:v>12269.53899999999</c:v>
                </c:pt>
                <c:pt idx="6203">
                  <c:v>12269.591999999946</c:v>
                </c:pt>
                <c:pt idx="6204">
                  <c:v>12269.628999999957</c:v>
                </c:pt>
                <c:pt idx="6205">
                  <c:v>12269.67200000002</c:v>
                </c:pt>
                <c:pt idx="6206">
                  <c:v>12269.728999999934</c:v>
                </c:pt>
                <c:pt idx="6207">
                  <c:v>12269.771999999997</c:v>
                </c:pt>
                <c:pt idx="6208">
                  <c:v>12293.579000000027</c:v>
                </c:pt>
                <c:pt idx="6209">
                  <c:v>12293.755000000005</c:v>
                </c:pt>
                <c:pt idx="6210">
                  <c:v>12281.888000000035</c:v>
                </c:pt>
                <c:pt idx="6211">
                  <c:v>12281.941999999923</c:v>
                </c:pt>
                <c:pt idx="6212">
                  <c:v>12281.974999999977</c:v>
                </c:pt>
                <c:pt idx="6213">
                  <c:v>12286.195999999996</c:v>
                </c:pt>
                <c:pt idx="6214">
                  <c:v>12286.236000000034</c:v>
                </c:pt>
                <c:pt idx="6215">
                  <c:v>12286.268999999971</c:v>
                </c:pt>
                <c:pt idx="6216">
                  <c:v>12286.336999999941</c:v>
                </c:pt>
                <c:pt idx="6217">
                  <c:v>12286.395000000019</c:v>
                </c:pt>
                <c:pt idx="6218">
                  <c:v>12309.405000000028</c:v>
                </c:pt>
                <c:pt idx="6219">
                  <c:v>12310.217999999993</c:v>
                </c:pt>
                <c:pt idx="6220">
                  <c:v>12310.263000000035</c:v>
                </c:pt>
                <c:pt idx="6221">
                  <c:v>12310.29700000002</c:v>
                </c:pt>
                <c:pt idx="6222">
                  <c:v>12341.402000000002</c:v>
                </c:pt>
                <c:pt idx="6223">
                  <c:v>12341.439000000013</c:v>
                </c:pt>
                <c:pt idx="6224">
                  <c:v>12341.473999999929</c:v>
                </c:pt>
                <c:pt idx="6225">
                  <c:v>12341.591000000015</c:v>
                </c:pt>
                <c:pt idx="6226">
                  <c:v>12333.000999999931</c:v>
                </c:pt>
                <c:pt idx="6227">
                  <c:v>12333.033999999985</c:v>
                </c:pt>
                <c:pt idx="6228">
                  <c:v>12333.064999999944</c:v>
                </c:pt>
                <c:pt idx="6229">
                  <c:v>12333.103000000003</c:v>
                </c:pt>
                <c:pt idx="6230">
                  <c:v>12333.23199999996</c:v>
                </c:pt>
                <c:pt idx="6231">
                  <c:v>12333.341999999946</c:v>
                </c:pt>
                <c:pt idx="6232">
                  <c:v>12409.343999999925</c:v>
                </c:pt>
                <c:pt idx="6233">
                  <c:v>12437.354999999981</c:v>
                </c:pt>
                <c:pt idx="6234">
                  <c:v>12437.479999999981</c:v>
                </c:pt>
                <c:pt idx="6235">
                  <c:v>12437.616999999969</c:v>
                </c:pt>
                <c:pt idx="6236">
                  <c:v>12437.785999999964</c:v>
                </c:pt>
                <c:pt idx="6237">
                  <c:v>12459.812000000034</c:v>
                </c:pt>
                <c:pt idx="6238">
                  <c:v>12459.869999999995</c:v>
                </c:pt>
                <c:pt idx="6239">
                  <c:v>12459.912999999942</c:v>
                </c:pt>
                <c:pt idx="6240">
                  <c:v>12459.959999999963</c:v>
                </c:pt>
                <c:pt idx="6241">
                  <c:v>12460.013000000035</c:v>
                </c:pt>
                <c:pt idx="6242">
                  <c:v>12460.14599999995</c:v>
                </c:pt>
                <c:pt idx="6243">
                  <c:v>12460.172999999952</c:v>
                </c:pt>
                <c:pt idx="6244">
                  <c:v>12460.199000000022</c:v>
                </c:pt>
                <c:pt idx="6245">
                  <c:v>12460.25</c:v>
                </c:pt>
                <c:pt idx="6246">
                  <c:v>12460.283999999985</c:v>
                </c:pt>
                <c:pt idx="6247">
                  <c:v>12460.312999999966</c:v>
                </c:pt>
                <c:pt idx="6248">
                  <c:v>12460.349999999977</c:v>
                </c:pt>
                <c:pt idx="6249">
                  <c:v>12460.383000000031</c:v>
                </c:pt>
                <c:pt idx="6250">
                  <c:v>12460.427999999956</c:v>
                </c:pt>
                <c:pt idx="6251">
                  <c:v>12460.466000000015</c:v>
                </c:pt>
                <c:pt idx="6252">
                  <c:v>12460.505000000005</c:v>
                </c:pt>
                <c:pt idx="6253">
                  <c:v>12460.550999999978</c:v>
                </c:pt>
                <c:pt idx="6254">
                  <c:v>12460.619999999995</c:v>
                </c:pt>
                <c:pt idx="6255">
                  <c:v>12460.657000000007</c:v>
                </c:pt>
                <c:pt idx="6256">
                  <c:v>12460.694999999949</c:v>
                </c:pt>
                <c:pt idx="6257">
                  <c:v>12461.336999999941</c:v>
                </c:pt>
                <c:pt idx="6258">
                  <c:v>12461.391999999993</c:v>
                </c:pt>
                <c:pt idx="6259">
                  <c:v>12461.43200000003</c:v>
                </c:pt>
                <c:pt idx="6260">
                  <c:v>12461.476000000024</c:v>
                </c:pt>
                <c:pt idx="6261">
                  <c:v>12461.511999999988</c:v>
                </c:pt>
                <c:pt idx="6262">
                  <c:v>12461.537999999942</c:v>
                </c:pt>
                <c:pt idx="6263">
                  <c:v>12461.586999999941</c:v>
                </c:pt>
                <c:pt idx="6264">
                  <c:v>12461.696999999927</c:v>
                </c:pt>
                <c:pt idx="6265">
                  <c:v>12461.733999999939</c:v>
                </c:pt>
                <c:pt idx="6266">
                  <c:v>12461.780000000028</c:v>
                </c:pt>
                <c:pt idx="6267">
                  <c:v>12449.809999999939</c:v>
                </c:pt>
                <c:pt idx="6268">
                  <c:v>12449.856000000029</c:v>
                </c:pt>
                <c:pt idx="6269">
                  <c:v>12473.861000000034</c:v>
                </c:pt>
                <c:pt idx="6270">
                  <c:v>12478.939999999944</c:v>
                </c:pt>
                <c:pt idx="6271">
                  <c:v>12479.113999999943</c:v>
                </c:pt>
                <c:pt idx="6272">
                  <c:v>12479.521999999997</c:v>
                </c:pt>
                <c:pt idx="6273">
                  <c:v>12479.728000000003</c:v>
                </c:pt>
                <c:pt idx="6274">
                  <c:v>12479.851999999955</c:v>
                </c:pt>
                <c:pt idx="6275">
                  <c:v>12479.892999999924</c:v>
                </c:pt>
                <c:pt idx="6276">
                  <c:v>12479.941999999923</c:v>
                </c:pt>
                <c:pt idx="6277">
                  <c:v>12479.978999999934</c:v>
                </c:pt>
                <c:pt idx="6278">
                  <c:v>12480.027999999933</c:v>
                </c:pt>
                <c:pt idx="6279">
                  <c:v>12481.410000000033</c:v>
                </c:pt>
                <c:pt idx="6280">
                  <c:v>12481.449999999953</c:v>
                </c:pt>
                <c:pt idx="6281">
                  <c:v>12481.493999999948</c:v>
                </c:pt>
                <c:pt idx="6282">
                  <c:v>12481.543999999994</c:v>
                </c:pt>
                <c:pt idx="6283">
                  <c:v>12481.586999999941</c:v>
                </c:pt>
                <c:pt idx="6284">
                  <c:v>12481.628000000026</c:v>
                </c:pt>
                <c:pt idx="6285">
                  <c:v>12481.679999999935</c:v>
                </c:pt>
                <c:pt idx="6286">
                  <c:v>12483.037000000011</c:v>
                </c:pt>
                <c:pt idx="6287">
                  <c:v>12483.091000000015</c:v>
                </c:pt>
                <c:pt idx="6288">
                  <c:v>12483.123999999953</c:v>
                </c:pt>
                <c:pt idx="6289">
                  <c:v>12483.165999999968</c:v>
                </c:pt>
                <c:pt idx="6290">
                  <c:v>12483.201000000001</c:v>
                </c:pt>
                <c:pt idx="6291">
                  <c:v>12483.283999999985</c:v>
                </c:pt>
                <c:pt idx="6292">
                  <c:v>12483.368999999948</c:v>
                </c:pt>
                <c:pt idx="6293">
                  <c:v>12483.405000000028</c:v>
                </c:pt>
                <c:pt idx="6294">
                  <c:v>12483.472999999998</c:v>
                </c:pt>
                <c:pt idx="6295">
                  <c:v>12500.80700000003</c:v>
                </c:pt>
                <c:pt idx="6296">
                  <c:v>12533.43200000003</c:v>
                </c:pt>
                <c:pt idx="6297">
                  <c:v>12533.48199999996</c:v>
                </c:pt>
                <c:pt idx="6298">
                  <c:v>12533.527000000002</c:v>
                </c:pt>
                <c:pt idx="6299">
                  <c:v>12533.576999999932</c:v>
                </c:pt>
                <c:pt idx="6300">
                  <c:v>12533.604999999981</c:v>
                </c:pt>
                <c:pt idx="6301">
                  <c:v>12533.64599999995</c:v>
                </c:pt>
                <c:pt idx="6302">
                  <c:v>12533.696999999927</c:v>
                </c:pt>
                <c:pt idx="6303">
                  <c:v>12533.756999999983</c:v>
                </c:pt>
                <c:pt idx="6304">
                  <c:v>12533.787000000011</c:v>
                </c:pt>
                <c:pt idx="6305">
                  <c:v>12525.679000000004</c:v>
                </c:pt>
                <c:pt idx="6306">
                  <c:v>12525.719999999972</c:v>
                </c:pt>
                <c:pt idx="6307">
                  <c:v>12525.798999999999</c:v>
                </c:pt>
                <c:pt idx="6308">
                  <c:v>12525.858999999939</c:v>
                </c:pt>
                <c:pt idx="6309">
                  <c:v>12525.890000000014</c:v>
                </c:pt>
                <c:pt idx="6310">
                  <c:v>12525.915999999968</c:v>
                </c:pt>
                <c:pt idx="6311">
                  <c:v>12525.954999999958</c:v>
                </c:pt>
                <c:pt idx="6312">
                  <c:v>12526.277999999933</c:v>
                </c:pt>
                <c:pt idx="6313">
                  <c:v>12526.366999999969</c:v>
                </c:pt>
                <c:pt idx="6314">
                  <c:v>12526.395000000019</c:v>
                </c:pt>
                <c:pt idx="6315">
                  <c:v>12526.42499999993</c:v>
                </c:pt>
                <c:pt idx="6316">
                  <c:v>12526.478000000003</c:v>
                </c:pt>
                <c:pt idx="6317">
                  <c:v>12527.093999999925</c:v>
                </c:pt>
                <c:pt idx="6318">
                  <c:v>12528.787999999942</c:v>
                </c:pt>
                <c:pt idx="6319">
                  <c:v>12528.820999999996</c:v>
                </c:pt>
                <c:pt idx="6320">
                  <c:v>12528.846999999951</c:v>
                </c:pt>
                <c:pt idx="6321">
                  <c:v>12528.878000000026</c:v>
                </c:pt>
                <c:pt idx="6322">
                  <c:v>12529.005000000005</c:v>
                </c:pt>
                <c:pt idx="6323">
                  <c:v>12529.016999999993</c:v>
                </c:pt>
                <c:pt idx="6324">
                  <c:v>12529.030000000028</c:v>
                </c:pt>
                <c:pt idx="6325">
                  <c:v>12529.040999999968</c:v>
                </c:pt>
                <c:pt idx="6326">
                  <c:v>12529.052999999956</c:v>
                </c:pt>
                <c:pt idx="6327">
                  <c:v>12529.074999999953</c:v>
                </c:pt>
                <c:pt idx="6328">
                  <c:v>12529.089999999967</c:v>
                </c:pt>
                <c:pt idx="6329">
                  <c:v>12529.393999999971</c:v>
                </c:pt>
                <c:pt idx="6330">
                  <c:v>12550.571999999927</c:v>
                </c:pt>
                <c:pt idx="6331">
                  <c:v>12550.601000000024</c:v>
                </c:pt>
                <c:pt idx="6332">
                  <c:v>12550.633999999962</c:v>
                </c:pt>
                <c:pt idx="6333">
                  <c:v>12550.662000000011</c:v>
                </c:pt>
                <c:pt idx="6334">
                  <c:v>12550.687000000034</c:v>
                </c:pt>
                <c:pt idx="6335">
                  <c:v>12550.718999999925</c:v>
                </c:pt>
                <c:pt idx="6336">
                  <c:v>12550.743999999948</c:v>
                </c:pt>
                <c:pt idx="6337">
                  <c:v>12550.765999999945</c:v>
                </c:pt>
                <c:pt idx="6338">
                  <c:v>12550.810999999987</c:v>
                </c:pt>
                <c:pt idx="6339">
                  <c:v>12550.84600000002</c:v>
                </c:pt>
                <c:pt idx="6340">
                  <c:v>12550.878999999957</c:v>
                </c:pt>
                <c:pt idx="6341">
                  <c:v>12550.922999999952</c:v>
                </c:pt>
                <c:pt idx="6342">
                  <c:v>12550.949999999953</c:v>
                </c:pt>
                <c:pt idx="6343">
                  <c:v>12550.968999999925</c:v>
                </c:pt>
                <c:pt idx="6344">
                  <c:v>12550.994999999995</c:v>
                </c:pt>
                <c:pt idx="6345">
                  <c:v>12551.021999999997</c:v>
                </c:pt>
                <c:pt idx="6346">
                  <c:v>12551.045999999973</c:v>
                </c:pt>
                <c:pt idx="6347">
                  <c:v>12551.096999999951</c:v>
                </c:pt>
                <c:pt idx="6348">
                  <c:v>12551.120999999926</c:v>
                </c:pt>
                <c:pt idx="6349">
                  <c:v>12551.155000000028</c:v>
                </c:pt>
                <c:pt idx="6350">
                  <c:v>12551.179999999935</c:v>
                </c:pt>
                <c:pt idx="6351">
                  <c:v>12551.204000000027</c:v>
                </c:pt>
                <c:pt idx="6352">
                  <c:v>12551.228000000003</c:v>
                </c:pt>
                <c:pt idx="6353">
                  <c:v>12551.263999999966</c:v>
                </c:pt>
                <c:pt idx="6354">
                  <c:v>12551.282999999938</c:v>
                </c:pt>
                <c:pt idx="6355">
                  <c:v>12551.307999999961</c:v>
                </c:pt>
                <c:pt idx="6356">
                  <c:v>12551.334000000032</c:v>
                </c:pt>
                <c:pt idx="6357">
                  <c:v>12551.353999999934</c:v>
                </c:pt>
                <c:pt idx="6358">
                  <c:v>12551.380999999936</c:v>
                </c:pt>
                <c:pt idx="6359">
                  <c:v>12551.429999999935</c:v>
                </c:pt>
                <c:pt idx="6360">
                  <c:v>12551.449000000022</c:v>
                </c:pt>
                <c:pt idx="6361">
                  <c:v>12551.468999999925</c:v>
                </c:pt>
                <c:pt idx="6362">
                  <c:v>12551.491999999969</c:v>
                </c:pt>
                <c:pt idx="6363">
                  <c:v>12551.511999999988</c:v>
                </c:pt>
                <c:pt idx="6364">
                  <c:v>12581.679999999935</c:v>
                </c:pt>
                <c:pt idx="6365">
                  <c:v>12581.793999999994</c:v>
                </c:pt>
                <c:pt idx="6366">
                  <c:v>12569.898999999976</c:v>
                </c:pt>
                <c:pt idx="6367">
                  <c:v>12579.569999999949</c:v>
                </c:pt>
                <c:pt idx="6368">
                  <c:v>12645.667000000016</c:v>
                </c:pt>
                <c:pt idx="6369">
                  <c:v>12645.679000000004</c:v>
                </c:pt>
                <c:pt idx="6370">
                  <c:v>12645.689999999944</c:v>
                </c:pt>
                <c:pt idx="6371">
                  <c:v>12645.701999999932</c:v>
                </c:pt>
                <c:pt idx="6372">
                  <c:v>12645.714999999967</c:v>
                </c:pt>
                <c:pt idx="6373">
                  <c:v>12645.726999999955</c:v>
                </c:pt>
                <c:pt idx="6374">
                  <c:v>12645.741999999969</c:v>
                </c:pt>
                <c:pt idx="6375">
                  <c:v>12645.767999999924</c:v>
                </c:pt>
                <c:pt idx="6376">
                  <c:v>12645.785000000033</c:v>
                </c:pt>
                <c:pt idx="6377">
                  <c:v>12645.819999999949</c:v>
                </c:pt>
                <c:pt idx="6378">
                  <c:v>12645.878999999957</c:v>
                </c:pt>
                <c:pt idx="6379">
                  <c:v>12646.033999999985</c:v>
                </c:pt>
                <c:pt idx="6380">
                  <c:v>12646.04999999993</c:v>
                </c:pt>
                <c:pt idx="6381">
                  <c:v>12646.060999999987</c:v>
                </c:pt>
                <c:pt idx="6382">
                  <c:v>12646.079999999958</c:v>
                </c:pt>
                <c:pt idx="6383">
                  <c:v>12646.091999999946</c:v>
                </c:pt>
                <c:pt idx="6384">
                  <c:v>12646.108000000007</c:v>
                </c:pt>
                <c:pt idx="6385">
                  <c:v>12646.126999999979</c:v>
                </c:pt>
                <c:pt idx="6386">
                  <c:v>12646.135000000009</c:v>
                </c:pt>
                <c:pt idx="6387">
                  <c:v>12646.157000000007</c:v>
                </c:pt>
                <c:pt idx="6388">
                  <c:v>12646.179999999935</c:v>
                </c:pt>
                <c:pt idx="6389">
                  <c:v>12646.189999999944</c:v>
                </c:pt>
                <c:pt idx="6390">
                  <c:v>12646.20299999998</c:v>
                </c:pt>
                <c:pt idx="6391">
                  <c:v>12647.814999999944</c:v>
                </c:pt>
                <c:pt idx="6392">
                  <c:v>12647.824999999953</c:v>
                </c:pt>
                <c:pt idx="6393">
                  <c:v>12647.837999999989</c:v>
                </c:pt>
                <c:pt idx="6394">
                  <c:v>12647.849999999977</c:v>
                </c:pt>
                <c:pt idx="6395">
                  <c:v>12647.863000000012</c:v>
                </c:pt>
                <c:pt idx="6396">
                  <c:v>12647.880000000005</c:v>
                </c:pt>
                <c:pt idx="6397">
                  <c:v>12647.891999999993</c:v>
                </c:pt>
                <c:pt idx="6398">
                  <c:v>12647.902000000002</c:v>
                </c:pt>
                <c:pt idx="6399">
                  <c:v>12647.92200000002</c:v>
                </c:pt>
                <c:pt idx="6400">
                  <c:v>12647.93200000003</c:v>
                </c:pt>
                <c:pt idx="6401">
                  <c:v>12647.944999999949</c:v>
                </c:pt>
                <c:pt idx="6402">
                  <c:v>12647.954000000027</c:v>
                </c:pt>
                <c:pt idx="6403">
                  <c:v>12647.96399999992</c:v>
                </c:pt>
                <c:pt idx="6404">
                  <c:v>12647.974999999977</c:v>
                </c:pt>
                <c:pt idx="6405">
                  <c:v>12647.988000000012</c:v>
                </c:pt>
                <c:pt idx="6406">
                  <c:v>12648.005999999936</c:v>
                </c:pt>
                <c:pt idx="6407">
                  <c:v>12648.021999999997</c:v>
                </c:pt>
                <c:pt idx="6408">
                  <c:v>12648.030000000028</c:v>
                </c:pt>
                <c:pt idx="6409">
                  <c:v>12648.040999999968</c:v>
                </c:pt>
                <c:pt idx="6410">
                  <c:v>12648.050999999978</c:v>
                </c:pt>
                <c:pt idx="6411">
                  <c:v>12648.066999999923</c:v>
                </c:pt>
                <c:pt idx="6412">
                  <c:v>12648.074000000022</c:v>
                </c:pt>
                <c:pt idx="6413">
                  <c:v>12648.084999999963</c:v>
                </c:pt>
                <c:pt idx="6414">
                  <c:v>12648.103999999934</c:v>
                </c:pt>
                <c:pt idx="6415">
                  <c:v>12648.113000000012</c:v>
                </c:pt>
                <c:pt idx="6416">
                  <c:v>12648.136999999988</c:v>
                </c:pt>
                <c:pt idx="6417">
                  <c:v>12648.157000000007</c:v>
                </c:pt>
                <c:pt idx="6418">
                  <c:v>12648.167000000016</c:v>
                </c:pt>
                <c:pt idx="6419">
                  <c:v>12648.179000000004</c:v>
                </c:pt>
                <c:pt idx="6420">
                  <c:v>12648.206000000006</c:v>
                </c:pt>
                <c:pt idx="6421">
                  <c:v>12665.892999999924</c:v>
                </c:pt>
                <c:pt idx="6422">
                  <c:v>12668.018999999971</c:v>
                </c:pt>
                <c:pt idx="6423">
                  <c:v>12668.13599999994</c:v>
                </c:pt>
                <c:pt idx="6424">
                  <c:v>12674.95299999998</c:v>
                </c:pt>
                <c:pt idx="6425">
                  <c:v>12675.039999999921</c:v>
                </c:pt>
                <c:pt idx="6426">
                  <c:v>12690.68200000003</c:v>
                </c:pt>
                <c:pt idx="6427">
                  <c:v>12690.849999999977</c:v>
                </c:pt>
                <c:pt idx="6428">
                  <c:v>12694.864999999991</c:v>
                </c:pt>
                <c:pt idx="6429">
                  <c:v>12694.959999999963</c:v>
                </c:pt>
                <c:pt idx="6430">
                  <c:v>12695.003999999957</c:v>
                </c:pt>
                <c:pt idx="6431">
                  <c:v>12695.035000000033</c:v>
                </c:pt>
                <c:pt idx="6432">
                  <c:v>12695.059000000008</c:v>
                </c:pt>
                <c:pt idx="6433">
                  <c:v>12695.091999999946</c:v>
                </c:pt>
                <c:pt idx="6434">
                  <c:v>12695.118000000017</c:v>
                </c:pt>
                <c:pt idx="6435">
                  <c:v>12695.145000000019</c:v>
                </c:pt>
                <c:pt idx="6436">
                  <c:v>12695.177999999956</c:v>
                </c:pt>
                <c:pt idx="6437">
                  <c:v>12695.199999999953</c:v>
                </c:pt>
                <c:pt idx="6438">
                  <c:v>12741.476000000024</c:v>
                </c:pt>
                <c:pt idx="6439">
                  <c:v>12741.684000000008</c:v>
                </c:pt>
                <c:pt idx="6440">
                  <c:v>12741.739999999991</c:v>
                </c:pt>
                <c:pt idx="6441">
                  <c:v>12741.998999999953</c:v>
                </c:pt>
                <c:pt idx="6442">
                  <c:v>12742.044999999925</c:v>
                </c:pt>
                <c:pt idx="6443">
                  <c:v>12742.099999999977</c:v>
                </c:pt>
                <c:pt idx="6444">
                  <c:v>12742.324999999953</c:v>
                </c:pt>
                <c:pt idx="6445">
                  <c:v>12742.373000000021</c:v>
                </c:pt>
                <c:pt idx="6446">
                  <c:v>12742.476000000024</c:v>
                </c:pt>
                <c:pt idx="6447">
                  <c:v>12742.52899999998</c:v>
                </c:pt>
                <c:pt idx="6448">
                  <c:v>12742.574000000022</c:v>
                </c:pt>
                <c:pt idx="6449">
                  <c:v>12742.611000000034</c:v>
                </c:pt>
                <c:pt idx="6450">
                  <c:v>12745.25</c:v>
                </c:pt>
                <c:pt idx="6451">
                  <c:v>12745.388000000035</c:v>
                </c:pt>
                <c:pt idx="6452">
                  <c:v>12745.525000000023</c:v>
                </c:pt>
                <c:pt idx="6453">
                  <c:v>12745.633999999962</c:v>
                </c:pt>
                <c:pt idx="6454">
                  <c:v>12747.591000000015</c:v>
                </c:pt>
                <c:pt idx="6455">
                  <c:v>12770.689000000013</c:v>
                </c:pt>
                <c:pt idx="6456">
                  <c:v>12770.783999999985</c:v>
                </c:pt>
                <c:pt idx="6457">
                  <c:v>12770.890999999945</c:v>
                </c:pt>
                <c:pt idx="6458">
                  <c:v>12773.16399999999</c:v>
                </c:pt>
                <c:pt idx="6459">
                  <c:v>12773.191999999923</c:v>
                </c:pt>
                <c:pt idx="6460">
                  <c:v>12773.216000000015</c:v>
                </c:pt>
                <c:pt idx="6461">
                  <c:v>12773.266999999993</c:v>
                </c:pt>
                <c:pt idx="6462">
                  <c:v>12773.66399999999</c:v>
                </c:pt>
                <c:pt idx="6463">
                  <c:v>12763.787999999942</c:v>
                </c:pt>
                <c:pt idx="6464">
                  <c:v>12794.388000000035</c:v>
                </c:pt>
                <c:pt idx="6465">
                  <c:v>12794.414999999921</c:v>
                </c:pt>
                <c:pt idx="6466">
                  <c:v>12794.437999999966</c:v>
                </c:pt>
                <c:pt idx="6467">
                  <c:v>12794.469999999972</c:v>
                </c:pt>
                <c:pt idx="6468">
                  <c:v>12794.508999999962</c:v>
                </c:pt>
                <c:pt idx="6469">
                  <c:v>12794.542000000016</c:v>
                </c:pt>
                <c:pt idx="6470">
                  <c:v>12794.559999999939</c:v>
                </c:pt>
                <c:pt idx="6471">
                  <c:v>12794.589999999967</c:v>
                </c:pt>
                <c:pt idx="6472">
                  <c:v>12794.638000000035</c:v>
                </c:pt>
                <c:pt idx="6473">
                  <c:v>12794.670999999973</c:v>
                </c:pt>
                <c:pt idx="6474">
                  <c:v>12794.691999999923</c:v>
                </c:pt>
                <c:pt idx="6475">
                  <c:v>12794.71100000001</c:v>
                </c:pt>
                <c:pt idx="6476">
                  <c:v>12794.733999999939</c:v>
                </c:pt>
                <c:pt idx="6477">
                  <c:v>12794.763000000035</c:v>
                </c:pt>
                <c:pt idx="6478">
                  <c:v>12794.783999999985</c:v>
                </c:pt>
                <c:pt idx="6479">
                  <c:v>12794.798999999999</c:v>
                </c:pt>
                <c:pt idx="6480">
                  <c:v>12794.82799999998</c:v>
                </c:pt>
                <c:pt idx="6481">
                  <c:v>12794.866999999969</c:v>
                </c:pt>
                <c:pt idx="6482">
                  <c:v>12794.907999999938</c:v>
                </c:pt>
                <c:pt idx="6483">
                  <c:v>12794.922999999952</c:v>
                </c:pt>
                <c:pt idx="6484">
                  <c:v>12795.02899999998</c:v>
                </c:pt>
                <c:pt idx="6485">
                  <c:v>12795.168999999994</c:v>
                </c:pt>
                <c:pt idx="6486">
                  <c:v>12795.184999999939</c:v>
                </c:pt>
                <c:pt idx="6487">
                  <c:v>12795.243999999948</c:v>
                </c:pt>
                <c:pt idx="6488">
                  <c:v>12795.282999999938</c:v>
                </c:pt>
                <c:pt idx="6489">
                  <c:v>12795.300999999978</c:v>
                </c:pt>
                <c:pt idx="6490">
                  <c:v>12795.353999999934</c:v>
                </c:pt>
                <c:pt idx="6491">
                  <c:v>12862.076999999932</c:v>
                </c:pt>
                <c:pt idx="6492">
                  <c:v>12862.246999999974</c:v>
                </c:pt>
                <c:pt idx="6493">
                  <c:v>12865.395000000019</c:v>
                </c:pt>
                <c:pt idx="6494">
                  <c:v>12891.853000000003</c:v>
                </c:pt>
                <c:pt idx="6495">
                  <c:v>12892.027000000002</c:v>
                </c:pt>
                <c:pt idx="6496">
                  <c:v>12888.790999999968</c:v>
                </c:pt>
                <c:pt idx="6497">
                  <c:v>12914.26099999994</c:v>
                </c:pt>
                <c:pt idx="6498">
                  <c:v>12914.314000000013</c:v>
                </c:pt>
                <c:pt idx="6499">
                  <c:v>12914.405999999959</c:v>
                </c:pt>
                <c:pt idx="6500">
                  <c:v>12914.435999999987</c:v>
                </c:pt>
                <c:pt idx="6501">
                  <c:v>12917.125</c:v>
                </c:pt>
                <c:pt idx="6502">
                  <c:v>12917.170999999973</c:v>
                </c:pt>
                <c:pt idx="6503">
                  <c:v>12917.201000000001</c:v>
                </c:pt>
                <c:pt idx="6504">
                  <c:v>12917.243999999948</c:v>
                </c:pt>
                <c:pt idx="6505">
                  <c:v>12917.280999999959</c:v>
                </c:pt>
                <c:pt idx="6506">
                  <c:v>12917.315999999992</c:v>
                </c:pt>
                <c:pt idx="6507">
                  <c:v>12917.358999999939</c:v>
                </c:pt>
                <c:pt idx="6508">
                  <c:v>12917.414999999921</c:v>
                </c:pt>
                <c:pt idx="6509">
                  <c:v>12917.440999999992</c:v>
                </c:pt>
                <c:pt idx="6510">
                  <c:v>12917.476000000024</c:v>
                </c:pt>
                <c:pt idx="6511">
                  <c:v>12917.51099999994</c:v>
                </c:pt>
                <c:pt idx="6512">
                  <c:v>12917.584999999963</c:v>
                </c:pt>
                <c:pt idx="6513">
                  <c:v>12917.646999999997</c:v>
                </c:pt>
                <c:pt idx="6514">
                  <c:v>12917.687000000034</c:v>
                </c:pt>
                <c:pt idx="6515">
                  <c:v>12905.873000000021</c:v>
                </c:pt>
                <c:pt idx="6516">
                  <c:v>12937.672999999952</c:v>
                </c:pt>
                <c:pt idx="6517">
                  <c:v>12964.976999999955</c:v>
                </c:pt>
                <c:pt idx="6518">
                  <c:v>12965.022999999928</c:v>
                </c:pt>
                <c:pt idx="6519">
                  <c:v>12965.047999999952</c:v>
                </c:pt>
                <c:pt idx="6520">
                  <c:v>12965.150000000023</c:v>
                </c:pt>
                <c:pt idx="6521">
                  <c:v>12965.459999999963</c:v>
                </c:pt>
                <c:pt idx="6522">
                  <c:v>13008.839999999967</c:v>
                </c:pt>
                <c:pt idx="6523">
                  <c:v>13008.983000000007</c:v>
                </c:pt>
                <c:pt idx="6524">
                  <c:v>13009.057999999961</c:v>
                </c:pt>
                <c:pt idx="6525">
                  <c:v>13009.096999999951</c:v>
                </c:pt>
                <c:pt idx="6526">
                  <c:v>13009.173999999999</c:v>
                </c:pt>
                <c:pt idx="6527">
                  <c:v>13011.47100000002</c:v>
                </c:pt>
                <c:pt idx="6528">
                  <c:v>13011.54700000002</c:v>
                </c:pt>
                <c:pt idx="6529">
                  <c:v>13011.574000000022</c:v>
                </c:pt>
                <c:pt idx="6530">
                  <c:v>13011.642999999924</c:v>
                </c:pt>
                <c:pt idx="6531">
                  <c:v>13029.164999999921</c:v>
                </c:pt>
                <c:pt idx="6532">
                  <c:v>13029.346999999951</c:v>
                </c:pt>
                <c:pt idx="6533">
                  <c:v>13029.533999999985</c:v>
                </c:pt>
                <c:pt idx="6534">
                  <c:v>13030.363999999943</c:v>
                </c:pt>
                <c:pt idx="6535">
                  <c:v>13030.440999999992</c:v>
                </c:pt>
                <c:pt idx="6536">
                  <c:v>13030.483999999939</c:v>
                </c:pt>
                <c:pt idx="6537">
                  <c:v>13030.516999999993</c:v>
                </c:pt>
                <c:pt idx="6538">
                  <c:v>13030.55700000003</c:v>
                </c:pt>
                <c:pt idx="6539">
                  <c:v>13030.589999999967</c:v>
                </c:pt>
                <c:pt idx="6540">
                  <c:v>13030.658999999985</c:v>
                </c:pt>
                <c:pt idx="6541">
                  <c:v>13030.858000000007</c:v>
                </c:pt>
                <c:pt idx="6542">
                  <c:v>13030.910000000033</c:v>
                </c:pt>
                <c:pt idx="6543">
                  <c:v>13033.008999999962</c:v>
                </c:pt>
                <c:pt idx="6544">
                  <c:v>13033.079000000027</c:v>
                </c:pt>
                <c:pt idx="6545">
                  <c:v>13033.109999999986</c:v>
                </c:pt>
                <c:pt idx="6546">
                  <c:v>13033.177999999956</c:v>
                </c:pt>
              </c:numCache>
            </c:numRef>
          </c:xVal>
          <c:yVal>
            <c:numRef>
              <c:f>Sheet3!$C$3:$C$6549</c:f>
              <c:numCache>
                <c:formatCode>General</c:formatCode>
                <c:ptCount val="6547"/>
                <c:pt idx="0">
                  <c:v>46.1</c:v>
                </c:pt>
                <c:pt idx="1">
                  <c:v>44.699999999999996</c:v>
                </c:pt>
                <c:pt idx="2">
                  <c:v>47</c:v>
                </c:pt>
                <c:pt idx="3">
                  <c:v>47.800000000000004</c:v>
                </c:pt>
                <c:pt idx="4">
                  <c:v>45.300000000000004</c:v>
                </c:pt>
                <c:pt idx="5">
                  <c:v>47.300000000000004</c:v>
                </c:pt>
                <c:pt idx="6">
                  <c:v>47.599999999999994</c:v>
                </c:pt>
                <c:pt idx="7">
                  <c:v>26.8</c:v>
                </c:pt>
                <c:pt idx="8">
                  <c:v>37.700000000000003</c:v>
                </c:pt>
                <c:pt idx="9">
                  <c:v>42.400000000000006</c:v>
                </c:pt>
                <c:pt idx="10">
                  <c:v>46.5</c:v>
                </c:pt>
                <c:pt idx="11">
                  <c:v>39.799999999999997</c:v>
                </c:pt>
                <c:pt idx="12">
                  <c:v>42.599999999999994</c:v>
                </c:pt>
                <c:pt idx="13">
                  <c:v>45</c:v>
                </c:pt>
                <c:pt idx="14">
                  <c:v>43.7</c:v>
                </c:pt>
                <c:pt idx="15">
                  <c:v>45.5</c:v>
                </c:pt>
                <c:pt idx="16">
                  <c:v>47.300000000000004</c:v>
                </c:pt>
                <c:pt idx="17">
                  <c:v>49.6</c:v>
                </c:pt>
                <c:pt idx="18">
                  <c:v>46</c:v>
                </c:pt>
                <c:pt idx="19">
                  <c:v>37.299999999999997</c:v>
                </c:pt>
                <c:pt idx="20">
                  <c:v>44.2</c:v>
                </c:pt>
                <c:pt idx="21">
                  <c:v>43.4</c:v>
                </c:pt>
                <c:pt idx="22">
                  <c:v>36.200000000000003</c:v>
                </c:pt>
                <c:pt idx="23">
                  <c:v>45.099999999999994</c:v>
                </c:pt>
                <c:pt idx="24">
                  <c:v>41.3</c:v>
                </c:pt>
                <c:pt idx="25">
                  <c:v>44.900000000000006</c:v>
                </c:pt>
                <c:pt idx="26">
                  <c:v>44.5</c:v>
                </c:pt>
                <c:pt idx="27">
                  <c:v>42.300000000000004</c:v>
                </c:pt>
                <c:pt idx="28">
                  <c:v>50.199999999999996</c:v>
                </c:pt>
                <c:pt idx="29">
                  <c:v>47.5</c:v>
                </c:pt>
                <c:pt idx="30">
                  <c:v>47.9</c:v>
                </c:pt>
                <c:pt idx="31">
                  <c:v>46.7</c:v>
                </c:pt>
                <c:pt idx="32">
                  <c:v>46.1</c:v>
                </c:pt>
                <c:pt idx="33">
                  <c:v>49</c:v>
                </c:pt>
                <c:pt idx="34">
                  <c:v>37.200000000000003</c:v>
                </c:pt>
                <c:pt idx="35">
                  <c:v>51.6</c:v>
                </c:pt>
                <c:pt idx="36">
                  <c:v>51.5</c:v>
                </c:pt>
                <c:pt idx="37">
                  <c:v>48</c:v>
                </c:pt>
                <c:pt idx="38">
                  <c:v>51</c:v>
                </c:pt>
                <c:pt idx="39">
                  <c:v>51.8</c:v>
                </c:pt>
                <c:pt idx="40">
                  <c:v>37.5</c:v>
                </c:pt>
                <c:pt idx="41">
                  <c:v>47.300000000000004</c:v>
                </c:pt>
                <c:pt idx="42">
                  <c:v>45.4</c:v>
                </c:pt>
                <c:pt idx="43">
                  <c:v>50.300000000000004</c:v>
                </c:pt>
                <c:pt idx="44">
                  <c:v>50.8</c:v>
                </c:pt>
                <c:pt idx="45">
                  <c:v>29.5</c:v>
                </c:pt>
                <c:pt idx="46">
                  <c:v>36.299999999999997</c:v>
                </c:pt>
                <c:pt idx="47">
                  <c:v>40.300000000000004</c:v>
                </c:pt>
                <c:pt idx="48">
                  <c:v>43.6</c:v>
                </c:pt>
                <c:pt idx="49">
                  <c:v>51.4</c:v>
                </c:pt>
                <c:pt idx="50">
                  <c:v>52.599999999999994</c:v>
                </c:pt>
                <c:pt idx="51">
                  <c:v>52.800000000000004</c:v>
                </c:pt>
                <c:pt idx="52">
                  <c:v>39</c:v>
                </c:pt>
                <c:pt idx="53">
                  <c:v>42.599999999999994</c:v>
                </c:pt>
                <c:pt idx="54">
                  <c:v>49</c:v>
                </c:pt>
                <c:pt idx="55">
                  <c:v>42.9</c:v>
                </c:pt>
                <c:pt idx="56">
                  <c:v>31.400000000000002</c:v>
                </c:pt>
                <c:pt idx="57">
                  <c:v>49.2</c:v>
                </c:pt>
                <c:pt idx="58">
                  <c:v>33.4</c:v>
                </c:pt>
                <c:pt idx="59">
                  <c:v>53.099999999999994</c:v>
                </c:pt>
                <c:pt idx="60">
                  <c:v>33</c:v>
                </c:pt>
                <c:pt idx="61">
                  <c:v>10.199999999999999</c:v>
                </c:pt>
                <c:pt idx="62">
                  <c:v>8.8000000000000007</c:v>
                </c:pt>
                <c:pt idx="63">
                  <c:v>6.4</c:v>
                </c:pt>
                <c:pt idx="64">
                  <c:v>45.199999999999996</c:v>
                </c:pt>
                <c:pt idx="65">
                  <c:v>48.3</c:v>
                </c:pt>
                <c:pt idx="66">
                  <c:v>46.900000000000006</c:v>
                </c:pt>
                <c:pt idx="67">
                  <c:v>50.300000000000004</c:v>
                </c:pt>
                <c:pt idx="68">
                  <c:v>30.299999999999997</c:v>
                </c:pt>
                <c:pt idx="69">
                  <c:v>37.200000000000003</c:v>
                </c:pt>
                <c:pt idx="70">
                  <c:v>42.400000000000006</c:v>
                </c:pt>
                <c:pt idx="71">
                  <c:v>42.699999999999996</c:v>
                </c:pt>
                <c:pt idx="72">
                  <c:v>37.200000000000003</c:v>
                </c:pt>
                <c:pt idx="73">
                  <c:v>35.699999999999996</c:v>
                </c:pt>
                <c:pt idx="74">
                  <c:v>34.5</c:v>
                </c:pt>
                <c:pt idx="75">
                  <c:v>38.4</c:v>
                </c:pt>
                <c:pt idx="76">
                  <c:v>41.8</c:v>
                </c:pt>
                <c:pt idx="77">
                  <c:v>46.8</c:v>
                </c:pt>
                <c:pt idx="78">
                  <c:v>47.699999999999996</c:v>
                </c:pt>
                <c:pt idx="79">
                  <c:v>27</c:v>
                </c:pt>
                <c:pt idx="80">
                  <c:v>46.2</c:v>
                </c:pt>
                <c:pt idx="81">
                  <c:v>41.2</c:v>
                </c:pt>
                <c:pt idx="82">
                  <c:v>32.9</c:v>
                </c:pt>
                <c:pt idx="83">
                  <c:v>30.4</c:v>
                </c:pt>
                <c:pt idx="84">
                  <c:v>43.3</c:v>
                </c:pt>
                <c:pt idx="85">
                  <c:v>35.099999999999994</c:v>
                </c:pt>
                <c:pt idx="86">
                  <c:v>39.799999999999997</c:v>
                </c:pt>
                <c:pt idx="87">
                  <c:v>34.700000000000003</c:v>
                </c:pt>
                <c:pt idx="88">
                  <c:v>27.7</c:v>
                </c:pt>
                <c:pt idx="89">
                  <c:v>39</c:v>
                </c:pt>
                <c:pt idx="90">
                  <c:v>45</c:v>
                </c:pt>
                <c:pt idx="91">
                  <c:v>49.1</c:v>
                </c:pt>
                <c:pt idx="92">
                  <c:v>51.8</c:v>
                </c:pt>
                <c:pt idx="93">
                  <c:v>52.9</c:v>
                </c:pt>
                <c:pt idx="94">
                  <c:v>41.2</c:v>
                </c:pt>
                <c:pt idx="95">
                  <c:v>9.9</c:v>
                </c:pt>
                <c:pt idx="96">
                  <c:v>32.299999999999997</c:v>
                </c:pt>
                <c:pt idx="97">
                  <c:v>58.6</c:v>
                </c:pt>
                <c:pt idx="98">
                  <c:v>32</c:v>
                </c:pt>
                <c:pt idx="99">
                  <c:v>43.7</c:v>
                </c:pt>
                <c:pt idx="100">
                  <c:v>43.7</c:v>
                </c:pt>
                <c:pt idx="101">
                  <c:v>34.300000000000004</c:v>
                </c:pt>
                <c:pt idx="102">
                  <c:v>49.699999999999996</c:v>
                </c:pt>
                <c:pt idx="103">
                  <c:v>28.2</c:v>
                </c:pt>
                <c:pt idx="104">
                  <c:v>41.7</c:v>
                </c:pt>
                <c:pt idx="105">
                  <c:v>41.1</c:v>
                </c:pt>
                <c:pt idx="106">
                  <c:v>42</c:v>
                </c:pt>
                <c:pt idx="107">
                  <c:v>46.900000000000006</c:v>
                </c:pt>
                <c:pt idx="108">
                  <c:v>39.4</c:v>
                </c:pt>
                <c:pt idx="109">
                  <c:v>39.200000000000003</c:v>
                </c:pt>
                <c:pt idx="110">
                  <c:v>51.2</c:v>
                </c:pt>
                <c:pt idx="111">
                  <c:v>22.400000000000002</c:v>
                </c:pt>
                <c:pt idx="112">
                  <c:v>29</c:v>
                </c:pt>
                <c:pt idx="113">
                  <c:v>43.5</c:v>
                </c:pt>
                <c:pt idx="114">
                  <c:v>49.2</c:v>
                </c:pt>
                <c:pt idx="115">
                  <c:v>49.5</c:v>
                </c:pt>
                <c:pt idx="116">
                  <c:v>43.3</c:v>
                </c:pt>
                <c:pt idx="117">
                  <c:v>45.7</c:v>
                </c:pt>
                <c:pt idx="118">
                  <c:v>44.900000000000006</c:v>
                </c:pt>
                <c:pt idx="119">
                  <c:v>49.2</c:v>
                </c:pt>
                <c:pt idx="120">
                  <c:v>42.300000000000004</c:v>
                </c:pt>
                <c:pt idx="121">
                  <c:v>36.9</c:v>
                </c:pt>
                <c:pt idx="122">
                  <c:v>42.300000000000004</c:v>
                </c:pt>
                <c:pt idx="123">
                  <c:v>51.900000000000006</c:v>
                </c:pt>
                <c:pt idx="124">
                  <c:v>53.5</c:v>
                </c:pt>
                <c:pt idx="125">
                  <c:v>51.7</c:v>
                </c:pt>
                <c:pt idx="126">
                  <c:v>56.6</c:v>
                </c:pt>
                <c:pt idx="127">
                  <c:v>46.5</c:v>
                </c:pt>
                <c:pt idx="128">
                  <c:v>35.299999999999997</c:v>
                </c:pt>
                <c:pt idx="129">
                  <c:v>0</c:v>
                </c:pt>
                <c:pt idx="130">
                  <c:v>34.900000000000006</c:v>
                </c:pt>
                <c:pt idx="131">
                  <c:v>38.5</c:v>
                </c:pt>
                <c:pt idx="132">
                  <c:v>36</c:v>
                </c:pt>
                <c:pt idx="133">
                  <c:v>39.200000000000003</c:v>
                </c:pt>
                <c:pt idx="134">
                  <c:v>41.900000000000006</c:v>
                </c:pt>
                <c:pt idx="135">
                  <c:v>42.400000000000006</c:v>
                </c:pt>
                <c:pt idx="136">
                  <c:v>38.700000000000003</c:v>
                </c:pt>
                <c:pt idx="137">
                  <c:v>39.4</c:v>
                </c:pt>
                <c:pt idx="138">
                  <c:v>38</c:v>
                </c:pt>
                <c:pt idx="139">
                  <c:v>42.800000000000004</c:v>
                </c:pt>
                <c:pt idx="140">
                  <c:v>41.1</c:v>
                </c:pt>
                <c:pt idx="141">
                  <c:v>44.400000000000006</c:v>
                </c:pt>
                <c:pt idx="142">
                  <c:v>38.799999999999997</c:v>
                </c:pt>
                <c:pt idx="143">
                  <c:v>43.9</c:v>
                </c:pt>
                <c:pt idx="144">
                  <c:v>0</c:v>
                </c:pt>
                <c:pt idx="145">
                  <c:v>44.5</c:v>
                </c:pt>
                <c:pt idx="146">
                  <c:v>38.199999999999996</c:v>
                </c:pt>
                <c:pt idx="147">
                  <c:v>34.799999999999997</c:v>
                </c:pt>
                <c:pt idx="148">
                  <c:v>39</c:v>
                </c:pt>
                <c:pt idx="149">
                  <c:v>38.6</c:v>
                </c:pt>
                <c:pt idx="150">
                  <c:v>41</c:v>
                </c:pt>
                <c:pt idx="151">
                  <c:v>44.6</c:v>
                </c:pt>
                <c:pt idx="152">
                  <c:v>43.6</c:v>
                </c:pt>
                <c:pt idx="153">
                  <c:v>42.400000000000006</c:v>
                </c:pt>
                <c:pt idx="154">
                  <c:v>43.5</c:v>
                </c:pt>
                <c:pt idx="155">
                  <c:v>42.1</c:v>
                </c:pt>
                <c:pt idx="156">
                  <c:v>42.5</c:v>
                </c:pt>
                <c:pt idx="157">
                  <c:v>0</c:v>
                </c:pt>
                <c:pt idx="158">
                  <c:v>46.1</c:v>
                </c:pt>
                <c:pt idx="159">
                  <c:v>41.900000000000006</c:v>
                </c:pt>
                <c:pt idx="160">
                  <c:v>47.300000000000004</c:v>
                </c:pt>
                <c:pt idx="161">
                  <c:v>46.5</c:v>
                </c:pt>
                <c:pt idx="162">
                  <c:v>46.5</c:v>
                </c:pt>
                <c:pt idx="163">
                  <c:v>46.2</c:v>
                </c:pt>
                <c:pt idx="164">
                  <c:v>26.9</c:v>
                </c:pt>
                <c:pt idx="165">
                  <c:v>30.9</c:v>
                </c:pt>
                <c:pt idx="166">
                  <c:v>40.9</c:v>
                </c:pt>
                <c:pt idx="167">
                  <c:v>41.6</c:v>
                </c:pt>
                <c:pt idx="168">
                  <c:v>41</c:v>
                </c:pt>
                <c:pt idx="169">
                  <c:v>44</c:v>
                </c:pt>
                <c:pt idx="170">
                  <c:v>42</c:v>
                </c:pt>
                <c:pt idx="171">
                  <c:v>33.9</c:v>
                </c:pt>
                <c:pt idx="172">
                  <c:v>41.1</c:v>
                </c:pt>
                <c:pt idx="173">
                  <c:v>46.8</c:v>
                </c:pt>
                <c:pt idx="174">
                  <c:v>47.800000000000004</c:v>
                </c:pt>
                <c:pt idx="175">
                  <c:v>45</c:v>
                </c:pt>
                <c:pt idx="176">
                  <c:v>48</c:v>
                </c:pt>
                <c:pt idx="177">
                  <c:v>47.800000000000004</c:v>
                </c:pt>
                <c:pt idx="178">
                  <c:v>55.8</c:v>
                </c:pt>
                <c:pt idx="179">
                  <c:v>38.6</c:v>
                </c:pt>
                <c:pt idx="180">
                  <c:v>32</c:v>
                </c:pt>
                <c:pt idx="181">
                  <c:v>56.900000000000006</c:v>
                </c:pt>
                <c:pt idx="182">
                  <c:v>37.799999999999997</c:v>
                </c:pt>
                <c:pt idx="183">
                  <c:v>50</c:v>
                </c:pt>
                <c:pt idx="184">
                  <c:v>45.300000000000004</c:v>
                </c:pt>
                <c:pt idx="185">
                  <c:v>36.200000000000003</c:v>
                </c:pt>
                <c:pt idx="186">
                  <c:v>32.799999999999997</c:v>
                </c:pt>
                <c:pt idx="187">
                  <c:v>47.5</c:v>
                </c:pt>
                <c:pt idx="188">
                  <c:v>47.199999999999996</c:v>
                </c:pt>
                <c:pt idx="189">
                  <c:v>36</c:v>
                </c:pt>
                <c:pt idx="190">
                  <c:v>45.5</c:v>
                </c:pt>
                <c:pt idx="191">
                  <c:v>39.4</c:v>
                </c:pt>
                <c:pt idx="192">
                  <c:v>38.5</c:v>
                </c:pt>
                <c:pt idx="193">
                  <c:v>39.1</c:v>
                </c:pt>
                <c:pt idx="194">
                  <c:v>41.5</c:v>
                </c:pt>
                <c:pt idx="195">
                  <c:v>47</c:v>
                </c:pt>
                <c:pt idx="196">
                  <c:v>51</c:v>
                </c:pt>
                <c:pt idx="197">
                  <c:v>49.699999999999996</c:v>
                </c:pt>
                <c:pt idx="198">
                  <c:v>50.4</c:v>
                </c:pt>
                <c:pt idx="199">
                  <c:v>54.2</c:v>
                </c:pt>
                <c:pt idx="200">
                  <c:v>51.900000000000006</c:v>
                </c:pt>
                <c:pt idx="201">
                  <c:v>52</c:v>
                </c:pt>
                <c:pt idx="202">
                  <c:v>54.699999999999996</c:v>
                </c:pt>
                <c:pt idx="203">
                  <c:v>52.400000000000006</c:v>
                </c:pt>
                <c:pt idx="204">
                  <c:v>48.6</c:v>
                </c:pt>
                <c:pt idx="205">
                  <c:v>30.8</c:v>
                </c:pt>
                <c:pt idx="206">
                  <c:v>47.9</c:v>
                </c:pt>
                <c:pt idx="207">
                  <c:v>49.900000000000006</c:v>
                </c:pt>
                <c:pt idx="208">
                  <c:v>38</c:v>
                </c:pt>
                <c:pt idx="209">
                  <c:v>41.6</c:v>
                </c:pt>
                <c:pt idx="210">
                  <c:v>38.199999999999996</c:v>
                </c:pt>
                <c:pt idx="211">
                  <c:v>27.5</c:v>
                </c:pt>
                <c:pt idx="212">
                  <c:v>32.700000000000003</c:v>
                </c:pt>
                <c:pt idx="213">
                  <c:v>33.6</c:v>
                </c:pt>
                <c:pt idx="214">
                  <c:v>43.7</c:v>
                </c:pt>
                <c:pt idx="215">
                  <c:v>23.599999999999998</c:v>
                </c:pt>
                <c:pt idx="216">
                  <c:v>43.2</c:v>
                </c:pt>
                <c:pt idx="217">
                  <c:v>42.300000000000004</c:v>
                </c:pt>
                <c:pt idx="218">
                  <c:v>46.900000000000006</c:v>
                </c:pt>
                <c:pt idx="219">
                  <c:v>76.900000000000006</c:v>
                </c:pt>
                <c:pt idx="220">
                  <c:v>44.900000000000006</c:v>
                </c:pt>
                <c:pt idx="221">
                  <c:v>45.9</c:v>
                </c:pt>
                <c:pt idx="222">
                  <c:v>42.400000000000006</c:v>
                </c:pt>
                <c:pt idx="223">
                  <c:v>39.5</c:v>
                </c:pt>
                <c:pt idx="224">
                  <c:v>71.399999999999991</c:v>
                </c:pt>
                <c:pt idx="225">
                  <c:v>0</c:v>
                </c:pt>
                <c:pt idx="226">
                  <c:v>47</c:v>
                </c:pt>
                <c:pt idx="227">
                  <c:v>0</c:v>
                </c:pt>
                <c:pt idx="228">
                  <c:v>41.6</c:v>
                </c:pt>
                <c:pt idx="229">
                  <c:v>40.4</c:v>
                </c:pt>
                <c:pt idx="230">
                  <c:v>48.7</c:v>
                </c:pt>
                <c:pt idx="231">
                  <c:v>47.699999999999996</c:v>
                </c:pt>
                <c:pt idx="232">
                  <c:v>45.099999999999994</c:v>
                </c:pt>
                <c:pt idx="233">
                  <c:v>50.8</c:v>
                </c:pt>
                <c:pt idx="234">
                  <c:v>44</c:v>
                </c:pt>
                <c:pt idx="235">
                  <c:v>39</c:v>
                </c:pt>
                <c:pt idx="236">
                  <c:v>45.300000000000004</c:v>
                </c:pt>
                <c:pt idx="237">
                  <c:v>43.7</c:v>
                </c:pt>
                <c:pt idx="238">
                  <c:v>44.2</c:v>
                </c:pt>
                <c:pt idx="239">
                  <c:v>44</c:v>
                </c:pt>
                <c:pt idx="240">
                  <c:v>42.199999999999996</c:v>
                </c:pt>
                <c:pt idx="241">
                  <c:v>35.200000000000003</c:v>
                </c:pt>
                <c:pt idx="242">
                  <c:v>41.7</c:v>
                </c:pt>
                <c:pt idx="243">
                  <c:v>46.1</c:v>
                </c:pt>
                <c:pt idx="244">
                  <c:v>52.800000000000004</c:v>
                </c:pt>
                <c:pt idx="245">
                  <c:v>54</c:v>
                </c:pt>
                <c:pt idx="246">
                  <c:v>49</c:v>
                </c:pt>
                <c:pt idx="247">
                  <c:v>50.5</c:v>
                </c:pt>
                <c:pt idx="248">
                  <c:v>51.900000000000006</c:v>
                </c:pt>
                <c:pt idx="249">
                  <c:v>29.4</c:v>
                </c:pt>
                <c:pt idx="250">
                  <c:v>48.4</c:v>
                </c:pt>
                <c:pt idx="251">
                  <c:v>50.5</c:v>
                </c:pt>
                <c:pt idx="252">
                  <c:v>50.8</c:v>
                </c:pt>
                <c:pt idx="253">
                  <c:v>55.4</c:v>
                </c:pt>
                <c:pt idx="254">
                  <c:v>49.2</c:v>
                </c:pt>
                <c:pt idx="255">
                  <c:v>51.7</c:v>
                </c:pt>
                <c:pt idx="256">
                  <c:v>60.300000000000004</c:v>
                </c:pt>
                <c:pt idx="257">
                  <c:v>107.10000000000001</c:v>
                </c:pt>
                <c:pt idx="258">
                  <c:v>130.39999999999998</c:v>
                </c:pt>
                <c:pt idx="259">
                  <c:v>150</c:v>
                </c:pt>
                <c:pt idx="260">
                  <c:v>42.599999999999994</c:v>
                </c:pt>
                <c:pt idx="261">
                  <c:v>300</c:v>
                </c:pt>
                <c:pt idx="262">
                  <c:v>34</c:v>
                </c:pt>
                <c:pt idx="263">
                  <c:v>50.599999999999994</c:v>
                </c:pt>
                <c:pt idx="264">
                  <c:v>0</c:v>
                </c:pt>
                <c:pt idx="265">
                  <c:v>10</c:v>
                </c:pt>
                <c:pt idx="266">
                  <c:v>10</c:v>
                </c:pt>
                <c:pt idx="267">
                  <c:v>71.399999999999991</c:v>
                </c:pt>
                <c:pt idx="268">
                  <c:v>103.4</c:v>
                </c:pt>
                <c:pt idx="269">
                  <c:v>107.10000000000001</c:v>
                </c:pt>
                <c:pt idx="270">
                  <c:v>111.1</c:v>
                </c:pt>
                <c:pt idx="271">
                  <c:v>50.5</c:v>
                </c:pt>
                <c:pt idx="272">
                  <c:v>52.300000000000004</c:v>
                </c:pt>
                <c:pt idx="273">
                  <c:v>50.7</c:v>
                </c:pt>
                <c:pt idx="274">
                  <c:v>55.9</c:v>
                </c:pt>
                <c:pt idx="275">
                  <c:v>51.2</c:v>
                </c:pt>
                <c:pt idx="276">
                  <c:v>52.699999999999996</c:v>
                </c:pt>
                <c:pt idx="277">
                  <c:v>53.4</c:v>
                </c:pt>
                <c:pt idx="278">
                  <c:v>53.4</c:v>
                </c:pt>
                <c:pt idx="279">
                  <c:v>57.400000000000006</c:v>
                </c:pt>
                <c:pt idx="280">
                  <c:v>38.9</c:v>
                </c:pt>
                <c:pt idx="281">
                  <c:v>44.1</c:v>
                </c:pt>
                <c:pt idx="282">
                  <c:v>46.3</c:v>
                </c:pt>
                <c:pt idx="283">
                  <c:v>52.9</c:v>
                </c:pt>
                <c:pt idx="284">
                  <c:v>59.800000000000004</c:v>
                </c:pt>
                <c:pt idx="285">
                  <c:v>39.5</c:v>
                </c:pt>
                <c:pt idx="286">
                  <c:v>45</c:v>
                </c:pt>
                <c:pt idx="287">
                  <c:v>41.5</c:v>
                </c:pt>
                <c:pt idx="288">
                  <c:v>50.599999999999994</c:v>
                </c:pt>
                <c:pt idx="289">
                  <c:v>45.199999999999996</c:v>
                </c:pt>
                <c:pt idx="290">
                  <c:v>42.1</c:v>
                </c:pt>
                <c:pt idx="291">
                  <c:v>45.300000000000004</c:v>
                </c:pt>
                <c:pt idx="292">
                  <c:v>40.4</c:v>
                </c:pt>
                <c:pt idx="293">
                  <c:v>46.1</c:v>
                </c:pt>
                <c:pt idx="294">
                  <c:v>45.9</c:v>
                </c:pt>
                <c:pt idx="295">
                  <c:v>44.900000000000006</c:v>
                </c:pt>
                <c:pt idx="296">
                  <c:v>42.9</c:v>
                </c:pt>
                <c:pt idx="297">
                  <c:v>46.8</c:v>
                </c:pt>
                <c:pt idx="298">
                  <c:v>42.300000000000004</c:v>
                </c:pt>
                <c:pt idx="299">
                  <c:v>38.199999999999996</c:v>
                </c:pt>
                <c:pt idx="300">
                  <c:v>46</c:v>
                </c:pt>
                <c:pt idx="301">
                  <c:v>46.4</c:v>
                </c:pt>
                <c:pt idx="302">
                  <c:v>7.4</c:v>
                </c:pt>
                <c:pt idx="303">
                  <c:v>43.8</c:v>
                </c:pt>
                <c:pt idx="304">
                  <c:v>0</c:v>
                </c:pt>
                <c:pt idx="305">
                  <c:v>45.099999999999994</c:v>
                </c:pt>
                <c:pt idx="306">
                  <c:v>45.9</c:v>
                </c:pt>
                <c:pt idx="307">
                  <c:v>45.300000000000004</c:v>
                </c:pt>
                <c:pt idx="308">
                  <c:v>0</c:v>
                </c:pt>
                <c:pt idx="309">
                  <c:v>43.8</c:v>
                </c:pt>
                <c:pt idx="310">
                  <c:v>49.3</c:v>
                </c:pt>
                <c:pt idx="311">
                  <c:v>45.7</c:v>
                </c:pt>
                <c:pt idx="312">
                  <c:v>41.7</c:v>
                </c:pt>
                <c:pt idx="313">
                  <c:v>44.699999999999996</c:v>
                </c:pt>
                <c:pt idx="314">
                  <c:v>40.300000000000004</c:v>
                </c:pt>
                <c:pt idx="315">
                  <c:v>39</c:v>
                </c:pt>
                <c:pt idx="316">
                  <c:v>44.800000000000004</c:v>
                </c:pt>
                <c:pt idx="317">
                  <c:v>0</c:v>
                </c:pt>
                <c:pt idx="318">
                  <c:v>48.7</c:v>
                </c:pt>
                <c:pt idx="319">
                  <c:v>46.6</c:v>
                </c:pt>
                <c:pt idx="320">
                  <c:v>45.4</c:v>
                </c:pt>
                <c:pt idx="321">
                  <c:v>44.2</c:v>
                </c:pt>
                <c:pt idx="322">
                  <c:v>45.199999999999996</c:v>
                </c:pt>
                <c:pt idx="323">
                  <c:v>40.099999999999994</c:v>
                </c:pt>
                <c:pt idx="324">
                  <c:v>31.5</c:v>
                </c:pt>
                <c:pt idx="325">
                  <c:v>38.799999999999997</c:v>
                </c:pt>
                <c:pt idx="326">
                  <c:v>0</c:v>
                </c:pt>
                <c:pt idx="327">
                  <c:v>45.300000000000004</c:v>
                </c:pt>
                <c:pt idx="328">
                  <c:v>49.900000000000006</c:v>
                </c:pt>
                <c:pt idx="329">
                  <c:v>30.299999999999997</c:v>
                </c:pt>
                <c:pt idx="330">
                  <c:v>45.599999999999994</c:v>
                </c:pt>
                <c:pt idx="331">
                  <c:v>0</c:v>
                </c:pt>
                <c:pt idx="332">
                  <c:v>41.900000000000006</c:v>
                </c:pt>
                <c:pt idx="333">
                  <c:v>50.5</c:v>
                </c:pt>
                <c:pt idx="334">
                  <c:v>39.5</c:v>
                </c:pt>
                <c:pt idx="335">
                  <c:v>41.6</c:v>
                </c:pt>
                <c:pt idx="336">
                  <c:v>46.3</c:v>
                </c:pt>
                <c:pt idx="337">
                  <c:v>37</c:v>
                </c:pt>
                <c:pt idx="338">
                  <c:v>40.9</c:v>
                </c:pt>
                <c:pt idx="339">
                  <c:v>39.900000000000006</c:v>
                </c:pt>
                <c:pt idx="340">
                  <c:v>43</c:v>
                </c:pt>
                <c:pt idx="341">
                  <c:v>0</c:v>
                </c:pt>
                <c:pt idx="342">
                  <c:v>39.300000000000004</c:v>
                </c:pt>
                <c:pt idx="343">
                  <c:v>60.599999999999994</c:v>
                </c:pt>
                <c:pt idx="344">
                  <c:v>45.7</c:v>
                </c:pt>
                <c:pt idx="345">
                  <c:v>0</c:v>
                </c:pt>
                <c:pt idx="346">
                  <c:v>43.2</c:v>
                </c:pt>
                <c:pt idx="347">
                  <c:v>0</c:v>
                </c:pt>
                <c:pt idx="348">
                  <c:v>39.799999999999997</c:v>
                </c:pt>
                <c:pt idx="349">
                  <c:v>43.9</c:v>
                </c:pt>
                <c:pt idx="350">
                  <c:v>50.4</c:v>
                </c:pt>
                <c:pt idx="351">
                  <c:v>41.2</c:v>
                </c:pt>
                <c:pt idx="352">
                  <c:v>48</c:v>
                </c:pt>
                <c:pt idx="353">
                  <c:v>50.599999999999994</c:v>
                </c:pt>
                <c:pt idx="354">
                  <c:v>46.5</c:v>
                </c:pt>
                <c:pt idx="355">
                  <c:v>63.5</c:v>
                </c:pt>
                <c:pt idx="356">
                  <c:v>69</c:v>
                </c:pt>
                <c:pt idx="357">
                  <c:v>49.1</c:v>
                </c:pt>
                <c:pt idx="358">
                  <c:v>65.599999999999994</c:v>
                </c:pt>
                <c:pt idx="359">
                  <c:v>0</c:v>
                </c:pt>
                <c:pt idx="360">
                  <c:v>41.6</c:v>
                </c:pt>
                <c:pt idx="361">
                  <c:v>36</c:v>
                </c:pt>
                <c:pt idx="362">
                  <c:v>0</c:v>
                </c:pt>
                <c:pt idx="363">
                  <c:v>52.1</c:v>
                </c:pt>
                <c:pt idx="364">
                  <c:v>52.599999999999994</c:v>
                </c:pt>
                <c:pt idx="365">
                  <c:v>46.7</c:v>
                </c:pt>
                <c:pt idx="366">
                  <c:v>45.300000000000004</c:v>
                </c:pt>
                <c:pt idx="367">
                  <c:v>41.4</c:v>
                </c:pt>
                <c:pt idx="368">
                  <c:v>0</c:v>
                </c:pt>
                <c:pt idx="369">
                  <c:v>49.400000000000006</c:v>
                </c:pt>
                <c:pt idx="370">
                  <c:v>0</c:v>
                </c:pt>
                <c:pt idx="371">
                  <c:v>45.300000000000004</c:v>
                </c:pt>
                <c:pt idx="372">
                  <c:v>45.9</c:v>
                </c:pt>
                <c:pt idx="373">
                  <c:v>37</c:v>
                </c:pt>
                <c:pt idx="374">
                  <c:v>43.7</c:v>
                </c:pt>
                <c:pt idx="375">
                  <c:v>42.400000000000006</c:v>
                </c:pt>
                <c:pt idx="376">
                  <c:v>58.8</c:v>
                </c:pt>
                <c:pt idx="377">
                  <c:v>57.1</c:v>
                </c:pt>
                <c:pt idx="378">
                  <c:v>46.6</c:v>
                </c:pt>
                <c:pt idx="379">
                  <c:v>56.2</c:v>
                </c:pt>
                <c:pt idx="380">
                  <c:v>55.4</c:v>
                </c:pt>
                <c:pt idx="381">
                  <c:v>55.4</c:v>
                </c:pt>
                <c:pt idx="382">
                  <c:v>54.2</c:v>
                </c:pt>
                <c:pt idx="383">
                  <c:v>59.5</c:v>
                </c:pt>
                <c:pt idx="384">
                  <c:v>56.8</c:v>
                </c:pt>
                <c:pt idx="385">
                  <c:v>57.800000000000004</c:v>
                </c:pt>
                <c:pt idx="386">
                  <c:v>56.8</c:v>
                </c:pt>
                <c:pt idx="387">
                  <c:v>56</c:v>
                </c:pt>
                <c:pt idx="388">
                  <c:v>57.400000000000006</c:v>
                </c:pt>
                <c:pt idx="389">
                  <c:v>57.9</c:v>
                </c:pt>
                <c:pt idx="390">
                  <c:v>57.199999999999996</c:v>
                </c:pt>
                <c:pt idx="391">
                  <c:v>56.3</c:v>
                </c:pt>
                <c:pt idx="392">
                  <c:v>58.099999999999994</c:v>
                </c:pt>
                <c:pt idx="393">
                  <c:v>56.4</c:v>
                </c:pt>
                <c:pt idx="394">
                  <c:v>60.599999999999994</c:v>
                </c:pt>
                <c:pt idx="395">
                  <c:v>57.5</c:v>
                </c:pt>
                <c:pt idx="396">
                  <c:v>60</c:v>
                </c:pt>
                <c:pt idx="397">
                  <c:v>52</c:v>
                </c:pt>
                <c:pt idx="398">
                  <c:v>47.199999999999996</c:v>
                </c:pt>
                <c:pt idx="399">
                  <c:v>52.400000000000006</c:v>
                </c:pt>
                <c:pt idx="400">
                  <c:v>48.5</c:v>
                </c:pt>
                <c:pt idx="401">
                  <c:v>54.3</c:v>
                </c:pt>
                <c:pt idx="402">
                  <c:v>41.2</c:v>
                </c:pt>
                <c:pt idx="403">
                  <c:v>49.400000000000006</c:v>
                </c:pt>
                <c:pt idx="404">
                  <c:v>48.9</c:v>
                </c:pt>
                <c:pt idx="405">
                  <c:v>53.4</c:v>
                </c:pt>
                <c:pt idx="406">
                  <c:v>52.400000000000006</c:v>
                </c:pt>
                <c:pt idx="407">
                  <c:v>54.3</c:v>
                </c:pt>
                <c:pt idx="408">
                  <c:v>44.699999999999996</c:v>
                </c:pt>
                <c:pt idx="409">
                  <c:v>50</c:v>
                </c:pt>
                <c:pt idx="410">
                  <c:v>63.6</c:v>
                </c:pt>
                <c:pt idx="411">
                  <c:v>53.8</c:v>
                </c:pt>
                <c:pt idx="412">
                  <c:v>51.3</c:v>
                </c:pt>
                <c:pt idx="413">
                  <c:v>49.900000000000006</c:v>
                </c:pt>
                <c:pt idx="414">
                  <c:v>54.1</c:v>
                </c:pt>
                <c:pt idx="415">
                  <c:v>54.800000000000004</c:v>
                </c:pt>
                <c:pt idx="416">
                  <c:v>54.699999999999996</c:v>
                </c:pt>
                <c:pt idx="417">
                  <c:v>54.6</c:v>
                </c:pt>
                <c:pt idx="418">
                  <c:v>55.599999999999994</c:v>
                </c:pt>
                <c:pt idx="419">
                  <c:v>55.599999999999994</c:v>
                </c:pt>
                <c:pt idx="420">
                  <c:v>53.9</c:v>
                </c:pt>
                <c:pt idx="421">
                  <c:v>54.900000000000006</c:v>
                </c:pt>
                <c:pt idx="422">
                  <c:v>54.800000000000004</c:v>
                </c:pt>
                <c:pt idx="423">
                  <c:v>51.5</c:v>
                </c:pt>
                <c:pt idx="424">
                  <c:v>54.2</c:v>
                </c:pt>
                <c:pt idx="425">
                  <c:v>47.699999999999996</c:v>
                </c:pt>
                <c:pt idx="426">
                  <c:v>38.6</c:v>
                </c:pt>
                <c:pt idx="427">
                  <c:v>52.1</c:v>
                </c:pt>
                <c:pt idx="428">
                  <c:v>55.099999999999994</c:v>
                </c:pt>
                <c:pt idx="429">
                  <c:v>54.2</c:v>
                </c:pt>
                <c:pt idx="430">
                  <c:v>54.900000000000006</c:v>
                </c:pt>
                <c:pt idx="431">
                  <c:v>51.7</c:v>
                </c:pt>
                <c:pt idx="432">
                  <c:v>52.699999999999996</c:v>
                </c:pt>
                <c:pt idx="433">
                  <c:v>58.2</c:v>
                </c:pt>
                <c:pt idx="434">
                  <c:v>46.6</c:v>
                </c:pt>
                <c:pt idx="435">
                  <c:v>51.3</c:v>
                </c:pt>
                <c:pt idx="436">
                  <c:v>53.4</c:v>
                </c:pt>
                <c:pt idx="437">
                  <c:v>42.699999999999996</c:v>
                </c:pt>
                <c:pt idx="438">
                  <c:v>0</c:v>
                </c:pt>
                <c:pt idx="439">
                  <c:v>0</c:v>
                </c:pt>
                <c:pt idx="440">
                  <c:v>43.4</c:v>
                </c:pt>
                <c:pt idx="441">
                  <c:v>0</c:v>
                </c:pt>
                <c:pt idx="442">
                  <c:v>31.200000000000003</c:v>
                </c:pt>
                <c:pt idx="443">
                  <c:v>0</c:v>
                </c:pt>
                <c:pt idx="444">
                  <c:v>46</c:v>
                </c:pt>
                <c:pt idx="445">
                  <c:v>51.3</c:v>
                </c:pt>
                <c:pt idx="446">
                  <c:v>51.5</c:v>
                </c:pt>
                <c:pt idx="447">
                  <c:v>45.7</c:v>
                </c:pt>
                <c:pt idx="448">
                  <c:v>62.5</c:v>
                </c:pt>
                <c:pt idx="449">
                  <c:v>47.5</c:v>
                </c:pt>
                <c:pt idx="450">
                  <c:v>48.7</c:v>
                </c:pt>
                <c:pt idx="451">
                  <c:v>59.1</c:v>
                </c:pt>
                <c:pt idx="452">
                  <c:v>62.1</c:v>
                </c:pt>
                <c:pt idx="453">
                  <c:v>42.599999999999994</c:v>
                </c:pt>
                <c:pt idx="454">
                  <c:v>46.6</c:v>
                </c:pt>
                <c:pt idx="455">
                  <c:v>59.1</c:v>
                </c:pt>
                <c:pt idx="456">
                  <c:v>55.9</c:v>
                </c:pt>
                <c:pt idx="457">
                  <c:v>34.6</c:v>
                </c:pt>
                <c:pt idx="458">
                  <c:v>45.099999999999994</c:v>
                </c:pt>
                <c:pt idx="459">
                  <c:v>0</c:v>
                </c:pt>
                <c:pt idx="460">
                  <c:v>0</c:v>
                </c:pt>
                <c:pt idx="461">
                  <c:v>48</c:v>
                </c:pt>
                <c:pt idx="462">
                  <c:v>53.7</c:v>
                </c:pt>
                <c:pt idx="463">
                  <c:v>43</c:v>
                </c:pt>
                <c:pt idx="464">
                  <c:v>42</c:v>
                </c:pt>
                <c:pt idx="465">
                  <c:v>52.1</c:v>
                </c:pt>
                <c:pt idx="466">
                  <c:v>71.399999999999991</c:v>
                </c:pt>
                <c:pt idx="467">
                  <c:v>37</c:v>
                </c:pt>
                <c:pt idx="468">
                  <c:v>66.7</c:v>
                </c:pt>
                <c:pt idx="469">
                  <c:v>0</c:v>
                </c:pt>
                <c:pt idx="470">
                  <c:v>34.5</c:v>
                </c:pt>
                <c:pt idx="471">
                  <c:v>48.4</c:v>
                </c:pt>
                <c:pt idx="472">
                  <c:v>69</c:v>
                </c:pt>
                <c:pt idx="473">
                  <c:v>43.8</c:v>
                </c:pt>
                <c:pt idx="474">
                  <c:v>52.300000000000004</c:v>
                </c:pt>
                <c:pt idx="475">
                  <c:v>61.4</c:v>
                </c:pt>
                <c:pt idx="476">
                  <c:v>54.900000000000006</c:v>
                </c:pt>
                <c:pt idx="477">
                  <c:v>52.5</c:v>
                </c:pt>
                <c:pt idx="478">
                  <c:v>52.5</c:v>
                </c:pt>
                <c:pt idx="479">
                  <c:v>43.8</c:v>
                </c:pt>
                <c:pt idx="480">
                  <c:v>44.900000000000006</c:v>
                </c:pt>
                <c:pt idx="481">
                  <c:v>59.5</c:v>
                </c:pt>
                <c:pt idx="482">
                  <c:v>53.6</c:v>
                </c:pt>
                <c:pt idx="483">
                  <c:v>52.800000000000004</c:v>
                </c:pt>
                <c:pt idx="484">
                  <c:v>54</c:v>
                </c:pt>
                <c:pt idx="485">
                  <c:v>49.800000000000004</c:v>
                </c:pt>
                <c:pt idx="486">
                  <c:v>52.5</c:v>
                </c:pt>
                <c:pt idx="487">
                  <c:v>46.900000000000006</c:v>
                </c:pt>
                <c:pt idx="488">
                  <c:v>51</c:v>
                </c:pt>
                <c:pt idx="489">
                  <c:v>71.399999999999991</c:v>
                </c:pt>
                <c:pt idx="490">
                  <c:v>52.199999999999996</c:v>
                </c:pt>
                <c:pt idx="491">
                  <c:v>46</c:v>
                </c:pt>
                <c:pt idx="492">
                  <c:v>47.400000000000006</c:v>
                </c:pt>
                <c:pt idx="493">
                  <c:v>50.5</c:v>
                </c:pt>
                <c:pt idx="494">
                  <c:v>37.1</c:v>
                </c:pt>
                <c:pt idx="495">
                  <c:v>47.9</c:v>
                </c:pt>
                <c:pt idx="496">
                  <c:v>54.3</c:v>
                </c:pt>
                <c:pt idx="497">
                  <c:v>55.599999999999994</c:v>
                </c:pt>
                <c:pt idx="498">
                  <c:v>46.7</c:v>
                </c:pt>
                <c:pt idx="499">
                  <c:v>41.900000000000006</c:v>
                </c:pt>
                <c:pt idx="500">
                  <c:v>35.099999999999994</c:v>
                </c:pt>
                <c:pt idx="501">
                  <c:v>42.5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39.900000000000006</c:v>
                </c:pt>
                <c:pt idx="506">
                  <c:v>25.299999999999997</c:v>
                </c:pt>
                <c:pt idx="507">
                  <c:v>44.400000000000006</c:v>
                </c:pt>
                <c:pt idx="508">
                  <c:v>44</c:v>
                </c:pt>
                <c:pt idx="509">
                  <c:v>40.5</c:v>
                </c:pt>
                <c:pt idx="510">
                  <c:v>42.599999999999994</c:v>
                </c:pt>
                <c:pt idx="511">
                  <c:v>46.6</c:v>
                </c:pt>
                <c:pt idx="512">
                  <c:v>42</c:v>
                </c:pt>
                <c:pt idx="513">
                  <c:v>44.6</c:v>
                </c:pt>
                <c:pt idx="514">
                  <c:v>48.7</c:v>
                </c:pt>
                <c:pt idx="515">
                  <c:v>45.9</c:v>
                </c:pt>
                <c:pt idx="516">
                  <c:v>39.6</c:v>
                </c:pt>
                <c:pt idx="517">
                  <c:v>41.900000000000006</c:v>
                </c:pt>
                <c:pt idx="518">
                  <c:v>40.199999999999996</c:v>
                </c:pt>
                <c:pt idx="519">
                  <c:v>44.5</c:v>
                </c:pt>
                <c:pt idx="520">
                  <c:v>46.5</c:v>
                </c:pt>
                <c:pt idx="521">
                  <c:v>48.9</c:v>
                </c:pt>
                <c:pt idx="522">
                  <c:v>0</c:v>
                </c:pt>
                <c:pt idx="523">
                  <c:v>50</c:v>
                </c:pt>
                <c:pt idx="524">
                  <c:v>45.8</c:v>
                </c:pt>
                <c:pt idx="525">
                  <c:v>43.4</c:v>
                </c:pt>
                <c:pt idx="526">
                  <c:v>44.3</c:v>
                </c:pt>
                <c:pt idx="527">
                  <c:v>46.5</c:v>
                </c:pt>
                <c:pt idx="528">
                  <c:v>51.2</c:v>
                </c:pt>
                <c:pt idx="529">
                  <c:v>40</c:v>
                </c:pt>
                <c:pt idx="530">
                  <c:v>40.9</c:v>
                </c:pt>
                <c:pt idx="531">
                  <c:v>40.199999999999996</c:v>
                </c:pt>
                <c:pt idx="532">
                  <c:v>57.199999999999996</c:v>
                </c:pt>
                <c:pt idx="533">
                  <c:v>56.3</c:v>
                </c:pt>
                <c:pt idx="534">
                  <c:v>43</c:v>
                </c:pt>
                <c:pt idx="535">
                  <c:v>44.5</c:v>
                </c:pt>
                <c:pt idx="536">
                  <c:v>44.5</c:v>
                </c:pt>
                <c:pt idx="537">
                  <c:v>50</c:v>
                </c:pt>
                <c:pt idx="538">
                  <c:v>46.900000000000006</c:v>
                </c:pt>
                <c:pt idx="539">
                  <c:v>45.7</c:v>
                </c:pt>
                <c:pt idx="540">
                  <c:v>49.800000000000004</c:v>
                </c:pt>
                <c:pt idx="541">
                  <c:v>43.3</c:v>
                </c:pt>
                <c:pt idx="542">
                  <c:v>47.199999999999996</c:v>
                </c:pt>
                <c:pt idx="543">
                  <c:v>45.4</c:v>
                </c:pt>
                <c:pt idx="544">
                  <c:v>44.900000000000006</c:v>
                </c:pt>
                <c:pt idx="545">
                  <c:v>40.300000000000004</c:v>
                </c:pt>
                <c:pt idx="546">
                  <c:v>41.6</c:v>
                </c:pt>
                <c:pt idx="547">
                  <c:v>48.4</c:v>
                </c:pt>
                <c:pt idx="548">
                  <c:v>49.699999999999996</c:v>
                </c:pt>
                <c:pt idx="549">
                  <c:v>46</c:v>
                </c:pt>
                <c:pt idx="550">
                  <c:v>41.2</c:v>
                </c:pt>
                <c:pt idx="551">
                  <c:v>46.5</c:v>
                </c:pt>
                <c:pt idx="552">
                  <c:v>42.5</c:v>
                </c:pt>
                <c:pt idx="553">
                  <c:v>42.1</c:v>
                </c:pt>
                <c:pt idx="554">
                  <c:v>38</c:v>
                </c:pt>
                <c:pt idx="555">
                  <c:v>30.8</c:v>
                </c:pt>
                <c:pt idx="556">
                  <c:v>53.7</c:v>
                </c:pt>
                <c:pt idx="557">
                  <c:v>55.7</c:v>
                </c:pt>
                <c:pt idx="558">
                  <c:v>45.199999999999996</c:v>
                </c:pt>
                <c:pt idx="559">
                  <c:v>36.5</c:v>
                </c:pt>
                <c:pt idx="560">
                  <c:v>43.6</c:v>
                </c:pt>
                <c:pt idx="561">
                  <c:v>48.8</c:v>
                </c:pt>
                <c:pt idx="562">
                  <c:v>46.3</c:v>
                </c:pt>
                <c:pt idx="563">
                  <c:v>54.900000000000006</c:v>
                </c:pt>
                <c:pt idx="564">
                  <c:v>47.699999999999996</c:v>
                </c:pt>
                <c:pt idx="565">
                  <c:v>49.5</c:v>
                </c:pt>
                <c:pt idx="566">
                  <c:v>52.300000000000004</c:v>
                </c:pt>
                <c:pt idx="567">
                  <c:v>55.7</c:v>
                </c:pt>
                <c:pt idx="568">
                  <c:v>52.199999999999996</c:v>
                </c:pt>
                <c:pt idx="569">
                  <c:v>55.7</c:v>
                </c:pt>
                <c:pt idx="570">
                  <c:v>58.3</c:v>
                </c:pt>
                <c:pt idx="571">
                  <c:v>45.4</c:v>
                </c:pt>
                <c:pt idx="572">
                  <c:v>40.199999999999996</c:v>
                </c:pt>
                <c:pt idx="573">
                  <c:v>41.7</c:v>
                </c:pt>
                <c:pt idx="574">
                  <c:v>41.1</c:v>
                </c:pt>
                <c:pt idx="575">
                  <c:v>53.4</c:v>
                </c:pt>
                <c:pt idx="576">
                  <c:v>31.299999999999997</c:v>
                </c:pt>
                <c:pt idx="577">
                  <c:v>46.5</c:v>
                </c:pt>
                <c:pt idx="578">
                  <c:v>37.400000000000006</c:v>
                </c:pt>
                <c:pt idx="579">
                  <c:v>39.300000000000004</c:v>
                </c:pt>
                <c:pt idx="580">
                  <c:v>0</c:v>
                </c:pt>
                <c:pt idx="581">
                  <c:v>47.199999999999996</c:v>
                </c:pt>
                <c:pt idx="582">
                  <c:v>47.199999999999996</c:v>
                </c:pt>
                <c:pt idx="583">
                  <c:v>49.2</c:v>
                </c:pt>
                <c:pt idx="584">
                  <c:v>0</c:v>
                </c:pt>
                <c:pt idx="585">
                  <c:v>48.5</c:v>
                </c:pt>
                <c:pt idx="586">
                  <c:v>44.6</c:v>
                </c:pt>
                <c:pt idx="587">
                  <c:v>39.1</c:v>
                </c:pt>
                <c:pt idx="588">
                  <c:v>51.1</c:v>
                </c:pt>
                <c:pt idx="589">
                  <c:v>44.900000000000006</c:v>
                </c:pt>
                <c:pt idx="590">
                  <c:v>50.199999999999996</c:v>
                </c:pt>
                <c:pt idx="591">
                  <c:v>50.099999999999994</c:v>
                </c:pt>
                <c:pt idx="592">
                  <c:v>40.099999999999994</c:v>
                </c:pt>
                <c:pt idx="593">
                  <c:v>42.199999999999996</c:v>
                </c:pt>
                <c:pt idx="594">
                  <c:v>44.699999999999996</c:v>
                </c:pt>
                <c:pt idx="595">
                  <c:v>39.700000000000003</c:v>
                </c:pt>
                <c:pt idx="596">
                  <c:v>62.699999999999996</c:v>
                </c:pt>
                <c:pt idx="597">
                  <c:v>44.3</c:v>
                </c:pt>
                <c:pt idx="598">
                  <c:v>55.300000000000004</c:v>
                </c:pt>
                <c:pt idx="599">
                  <c:v>44.900000000000006</c:v>
                </c:pt>
                <c:pt idx="600">
                  <c:v>55.8</c:v>
                </c:pt>
                <c:pt idx="601">
                  <c:v>52.9</c:v>
                </c:pt>
                <c:pt idx="602">
                  <c:v>57.599999999999994</c:v>
                </c:pt>
                <c:pt idx="603">
                  <c:v>68.600000000000009</c:v>
                </c:pt>
                <c:pt idx="604">
                  <c:v>62</c:v>
                </c:pt>
                <c:pt idx="605">
                  <c:v>48.8</c:v>
                </c:pt>
                <c:pt idx="606">
                  <c:v>68.8</c:v>
                </c:pt>
                <c:pt idx="607">
                  <c:v>65.7</c:v>
                </c:pt>
                <c:pt idx="608">
                  <c:v>56.8</c:v>
                </c:pt>
                <c:pt idx="609">
                  <c:v>78.2</c:v>
                </c:pt>
                <c:pt idx="610">
                  <c:v>70.7</c:v>
                </c:pt>
                <c:pt idx="611">
                  <c:v>64.2</c:v>
                </c:pt>
                <c:pt idx="612">
                  <c:v>67</c:v>
                </c:pt>
                <c:pt idx="613">
                  <c:v>73.5</c:v>
                </c:pt>
                <c:pt idx="614">
                  <c:v>29</c:v>
                </c:pt>
                <c:pt idx="615">
                  <c:v>41.3</c:v>
                </c:pt>
                <c:pt idx="616">
                  <c:v>42</c:v>
                </c:pt>
                <c:pt idx="617">
                  <c:v>44.3</c:v>
                </c:pt>
                <c:pt idx="618">
                  <c:v>46.8</c:v>
                </c:pt>
                <c:pt idx="619">
                  <c:v>48.3</c:v>
                </c:pt>
                <c:pt idx="620">
                  <c:v>43</c:v>
                </c:pt>
                <c:pt idx="621">
                  <c:v>42</c:v>
                </c:pt>
                <c:pt idx="622">
                  <c:v>54.5</c:v>
                </c:pt>
                <c:pt idx="623">
                  <c:v>51.1</c:v>
                </c:pt>
                <c:pt idx="624">
                  <c:v>45.9</c:v>
                </c:pt>
                <c:pt idx="625">
                  <c:v>49.6</c:v>
                </c:pt>
                <c:pt idx="626">
                  <c:v>52.699999999999996</c:v>
                </c:pt>
                <c:pt idx="627">
                  <c:v>45.9</c:v>
                </c:pt>
                <c:pt idx="628">
                  <c:v>54.800000000000004</c:v>
                </c:pt>
                <c:pt idx="629">
                  <c:v>61.1</c:v>
                </c:pt>
                <c:pt idx="630">
                  <c:v>50.4</c:v>
                </c:pt>
                <c:pt idx="631">
                  <c:v>43.4</c:v>
                </c:pt>
                <c:pt idx="632">
                  <c:v>46.1</c:v>
                </c:pt>
                <c:pt idx="633">
                  <c:v>46.900000000000006</c:v>
                </c:pt>
                <c:pt idx="634">
                  <c:v>47.9</c:v>
                </c:pt>
                <c:pt idx="635">
                  <c:v>44.699999999999996</c:v>
                </c:pt>
                <c:pt idx="636">
                  <c:v>49.3</c:v>
                </c:pt>
                <c:pt idx="637">
                  <c:v>46.7</c:v>
                </c:pt>
                <c:pt idx="638">
                  <c:v>50.4</c:v>
                </c:pt>
                <c:pt idx="639">
                  <c:v>53.099999999999994</c:v>
                </c:pt>
                <c:pt idx="640">
                  <c:v>54.699999999999996</c:v>
                </c:pt>
                <c:pt idx="641">
                  <c:v>53.8</c:v>
                </c:pt>
                <c:pt idx="642">
                  <c:v>55.8</c:v>
                </c:pt>
                <c:pt idx="643">
                  <c:v>44.900000000000006</c:v>
                </c:pt>
                <c:pt idx="644">
                  <c:v>47.800000000000004</c:v>
                </c:pt>
                <c:pt idx="645">
                  <c:v>38.199999999999996</c:v>
                </c:pt>
                <c:pt idx="646">
                  <c:v>46.1</c:v>
                </c:pt>
                <c:pt idx="647">
                  <c:v>55.599999999999994</c:v>
                </c:pt>
                <c:pt idx="648">
                  <c:v>55.099999999999994</c:v>
                </c:pt>
                <c:pt idx="649">
                  <c:v>59.1</c:v>
                </c:pt>
                <c:pt idx="650">
                  <c:v>59.5</c:v>
                </c:pt>
                <c:pt idx="651">
                  <c:v>56.900000000000006</c:v>
                </c:pt>
                <c:pt idx="652">
                  <c:v>59.1</c:v>
                </c:pt>
                <c:pt idx="653">
                  <c:v>58.3</c:v>
                </c:pt>
                <c:pt idx="654">
                  <c:v>58.5</c:v>
                </c:pt>
                <c:pt idx="655">
                  <c:v>61.3</c:v>
                </c:pt>
                <c:pt idx="656">
                  <c:v>51.3</c:v>
                </c:pt>
                <c:pt idx="657">
                  <c:v>56.3</c:v>
                </c:pt>
                <c:pt idx="658">
                  <c:v>56.5</c:v>
                </c:pt>
                <c:pt idx="659">
                  <c:v>57.800000000000004</c:v>
                </c:pt>
                <c:pt idx="660">
                  <c:v>44.3</c:v>
                </c:pt>
                <c:pt idx="661">
                  <c:v>49.1</c:v>
                </c:pt>
                <c:pt idx="662">
                  <c:v>50.199999999999996</c:v>
                </c:pt>
                <c:pt idx="663">
                  <c:v>44.900000000000006</c:v>
                </c:pt>
                <c:pt idx="664">
                  <c:v>51.5</c:v>
                </c:pt>
                <c:pt idx="665">
                  <c:v>47.699999999999996</c:v>
                </c:pt>
                <c:pt idx="666">
                  <c:v>49.1</c:v>
                </c:pt>
                <c:pt idx="667">
                  <c:v>52</c:v>
                </c:pt>
                <c:pt idx="668">
                  <c:v>55.199999999999996</c:v>
                </c:pt>
                <c:pt idx="669">
                  <c:v>55.599999999999994</c:v>
                </c:pt>
                <c:pt idx="670">
                  <c:v>56.7</c:v>
                </c:pt>
                <c:pt idx="671">
                  <c:v>63.8</c:v>
                </c:pt>
                <c:pt idx="672">
                  <c:v>57.599999999999994</c:v>
                </c:pt>
                <c:pt idx="673">
                  <c:v>53.9</c:v>
                </c:pt>
                <c:pt idx="674">
                  <c:v>60.199999999999996</c:v>
                </c:pt>
                <c:pt idx="675">
                  <c:v>57.199999999999996</c:v>
                </c:pt>
                <c:pt idx="676">
                  <c:v>57.1</c:v>
                </c:pt>
                <c:pt idx="677">
                  <c:v>60</c:v>
                </c:pt>
                <c:pt idx="678">
                  <c:v>60.9</c:v>
                </c:pt>
                <c:pt idx="679">
                  <c:v>61.8</c:v>
                </c:pt>
                <c:pt idx="680">
                  <c:v>62.400000000000006</c:v>
                </c:pt>
                <c:pt idx="681">
                  <c:v>61.5</c:v>
                </c:pt>
                <c:pt idx="682">
                  <c:v>62.199999999999996</c:v>
                </c:pt>
                <c:pt idx="683">
                  <c:v>62.400000000000006</c:v>
                </c:pt>
                <c:pt idx="684">
                  <c:v>61.4</c:v>
                </c:pt>
                <c:pt idx="685">
                  <c:v>48.9</c:v>
                </c:pt>
                <c:pt idx="686">
                  <c:v>44.5</c:v>
                </c:pt>
                <c:pt idx="687">
                  <c:v>45.7</c:v>
                </c:pt>
                <c:pt idx="688">
                  <c:v>54.1</c:v>
                </c:pt>
                <c:pt idx="689">
                  <c:v>57.300000000000004</c:v>
                </c:pt>
                <c:pt idx="690">
                  <c:v>54.699999999999996</c:v>
                </c:pt>
                <c:pt idx="691">
                  <c:v>51.2</c:v>
                </c:pt>
                <c:pt idx="692">
                  <c:v>58.7</c:v>
                </c:pt>
                <c:pt idx="693">
                  <c:v>50.4</c:v>
                </c:pt>
                <c:pt idx="694">
                  <c:v>51.1</c:v>
                </c:pt>
                <c:pt idx="695">
                  <c:v>57.800000000000004</c:v>
                </c:pt>
                <c:pt idx="696">
                  <c:v>58.6</c:v>
                </c:pt>
                <c:pt idx="697">
                  <c:v>51.8</c:v>
                </c:pt>
                <c:pt idx="698">
                  <c:v>60.5</c:v>
                </c:pt>
                <c:pt idx="699">
                  <c:v>50.599999999999994</c:v>
                </c:pt>
                <c:pt idx="700">
                  <c:v>51.2</c:v>
                </c:pt>
                <c:pt idx="701">
                  <c:v>52.400000000000006</c:v>
                </c:pt>
                <c:pt idx="702">
                  <c:v>51.5</c:v>
                </c:pt>
                <c:pt idx="703">
                  <c:v>44.900000000000006</c:v>
                </c:pt>
                <c:pt idx="704">
                  <c:v>50</c:v>
                </c:pt>
                <c:pt idx="705">
                  <c:v>53.9</c:v>
                </c:pt>
                <c:pt idx="706">
                  <c:v>48</c:v>
                </c:pt>
                <c:pt idx="707">
                  <c:v>50.099999999999994</c:v>
                </c:pt>
                <c:pt idx="708">
                  <c:v>44.699999999999996</c:v>
                </c:pt>
                <c:pt idx="709">
                  <c:v>47.1</c:v>
                </c:pt>
                <c:pt idx="710">
                  <c:v>39.4</c:v>
                </c:pt>
                <c:pt idx="711">
                  <c:v>43.2</c:v>
                </c:pt>
                <c:pt idx="712">
                  <c:v>41.2</c:v>
                </c:pt>
                <c:pt idx="713">
                  <c:v>39.4</c:v>
                </c:pt>
                <c:pt idx="714">
                  <c:v>46</c:v>
                </c:pt>
                <c:pt idx="715">
                  <c:v>50.099999999999994</c:v>
                </c:pt>
                <c:pt idx="716">
                  <c:v>49.3</c:v>
                </c:pt>
                <c:pt idx="717">
                  <c:v>56.6</c:v>
                </c:pt>
                <c:pt idx="718">
                  <c:v>56.4</c:v>
                </c:pt>
                <c:pt idx="719">
                  <c:v>56</c:v>
                </c:pt>
                <c:pt idx="720">
                  <c:v>49.800000000000004</c:v>
                </c:pt>
                <c:pt idx="721">
                  <c:v>55</c:v>
                </c:pt>
                <c:pt idx="722">
                  <c:v>51.4</c:v>
                </c:pt>
                <c:pt idx="723">
                  <c:v>59.800000000000004</c:v>
                </c:pt>
                <c:pt idx="724">
                  <c:v>60</c:v>
                </c:pt>
                <c:pt idx="725">
                  <c:v>60.7</c:v>
                </c:pt>
                <c:pt idx="726">
                  <c:v>58.9</c:v>
                </c:pt>
                <c:pt idx="727">
                  <c:v>59.800000000000004</c:v>
                </c:pt>
                <c:pt idx="728">
                  <c:v>48.7</c:v>
                </c:pt>
                <c:pt idx="729">
                  <c:v>58.7</c:v>
                </c:pt>
                <c:pt idx="730">
                  <c:v>56.7</c:v>
                </c:pt>
                <c:pt idx="731">
                  <c:v>50.9</c:v>
                </c:pt>
                <c:pt idx="732">
                  <c:v>56.4</c:v>
                </c:pt>
                <c:pt idx="733">
                  <c:v>59</c:v>
                </c:pt>
                <c:pt idx="734">
                  <c:v>52.800000000000004</c:v>
                </c:pt>
                <c:pt idx="735">
                  <c:v>62.400000000000006</c:v>
                </c:pt>
                <c:pt idx="736">
                  <c:v>59.800000000000004</c:v>
                </c:pt>
                <c:pt idx="737">
                  <c:v>61.2</c:v>
                </c:pt>
                <c:pt idx="738">
                  <c:v>56.7</c:v>
                </c:pt>
                <c:pt idx="739">
                  <c:v>66.3</c:v>
                </c:pt>
                <c:pt idx="740">
                  <c:v>61.4</c:v>
                </c:pt>
                <c:pt idx="741">
                  <c:v>61.5</c:v>
                </c:pt>
                <c:pt idx="742">
                  <c:v>54.1</c:v>
                </c:pt>
                <c:pt idx="743">
                  <c:v>54.699999999999996</c:v>
                </c:pt>
                <c:pt idx="744">
                  <c:v>62</c:v>
                </c:pt>
                <c:pt idx="745">
                  <c:v>60.8</c:v>
                </c:pt>
                <c:pt idx="746">
                  <c:v>63.8</c:v>
                </c:pt>
                <c:pt idx="747">
                  <c:v>69.599999999999994</c:v>
                </c:pt>
                <c:pt idx="748">
                  <c:v>61.8</c:v>
                </c:pt>
                <c:pt idx="749">
                  <c:v>67.699999999999989</c:v>
                </c:pt>
                <c:pt idx="750">
                  <c:v>67.099999999999994</c:v>
                </c:pt>
                <c:pt idx="751">
                  <c:v>65.400000000000006</c:v>
                </c:pt>
                <c:pt idx="752">
                  <c:v>67.099999999999994</c:v>
                </c:pt>
                <c:pt idx="753">
                  <c:v>25.299999999999997</c:v>
                </c:pt>
                <c:pt idx="754">
                  <c:v>33.4</c:v>
                </c:pt>
                <c:pt idx="755">
                  <c:v>59.699999999999996</c:v>
                </c:pt>
                <c:pt idx="756">
                  <c:v>55.5</c:v>
                </c:pt>
                <c:pt idx="757">
                  <c:v>59.2</c:v>
                </c:pt>
                <c:pt idx="758">
                  <c:v>21.299999999999997</c:v>
                </c:pt>
                <c:pt idx="759">
                  <c:v>61.6</c:v>
                </c:pt>
                <c:pt idx="760">
                  <c:v>81.8</c:v>
                </c:pt>
                <c:pt idx="761">
                  <c:v>72</c:v>
                </c:pt>
                <c:pt idx="762">
                  <c:v>86.5</c:v>
                </c:pt>
                <c:pt idx="763">
                  <c:v>90.9</c:v>
                </c:pt>
                <c:pt idx="764">
                  <c:v>29.6</c:v>
                </c:pt>
                <c:pt idx="765">
                  <c:v>49.900000000000006</c:v>
                </c:pt>
                <c:pt idx="766">
                  <c:v>51.5</c:v>
                </c:pt>
                <c:pt idx="767">
                  <c:v>55.5</c:v>
                </c:pt>
                <c:pt idx="768">
                  <c:v>63.5</c:v>
                </c:pt>
                <c:pt idx="769">
                  <c:v>56.5</c:v>
                </c:pt>
                <c:pt idx="770">
                  <c:v>57.400000000000006</c:v>
                </c:pt>
                <c:pt idx="771">
                  <c:v>62.9</c:v>
                </c:pt>
                <c:pt idx="772">
                  <c:v>52.400000000000006</c:v>
                </c:pt>
                <c:pt idx="773">
                  <c:v>56.8</c:v>
                </c:pt>
                <c:pt idx="774">
                  <c:v>55.8</c:v>
                </c:pt>
                <c:pt idx="775">
                  <c:v>59.800000000000004</c:v>
                </c:pt>
                <c:pt idx="776">
                  <c:v>50.199999999999996</c:v>
                </c:pt>
                <c:pt idx="777">
                  <c:v>50.099999999999994</c:v>
                </c:pt>
                <c:pt idx="778">
                  <c:v>54</c:v>
                </c:pt>
                <c:pt idx="779">
                  <c:v>57.699999999999996</c:v>
                </c:pt>
                <c:pt idx="780">
                  <c:v>59.1</c:v>
                </c:pt>
                <c:pt idx="781">
                  <c:v>61.4</c:v>
                </c:pt>
                <c:pt idx="782">
                  <c:v>65.8</c:v>
                </c:pt>
                <c:pt idx="783">
                  <c:v>66.100000000000009</c:v>
                </c:pt>
                <c:pt idx="784">
                  <c:v>44.2</c:v>
                </c:pt>
                <c:pt idx="785">
                  <c:v>49.5</c:v>
                </c:pt>
                <c:pt idx="786">
                  <c:v>37.799999999999997</c:v>
                </c:pt>
                <c:pt idx="787">
                  <c:v>44.2</c:v>
                </c:pt>
                <c:pt idx="788">
                  <c:v>52.9</c:v>
                </c:pt>
                <c:pt idx="789">
                  <c:v>54.5</c:v>
                </c:pt>
                <c:pt idx="790">
                  <c:v>45</c:v>
                </c:pt>
                <c:pt idx="791">
                  <c:v>51.7</c:v>
                </c:pt>
                <c:pt idx="792">
                  <c:v>53.4</c:v>
                </c:pt>
                <c:pt idx="793">
                  <c:v>53.5</c:v>
                </c:pt>
                <c:pt idx="794">
                  <c:v>49</c:v>
                </c:pt>
                <c:pt idx="795">
                  <c:v>59.800000000000004</c:v>
                </c:pt>
                <c:pt idx="796">
                  <c:v>61</c:v>
                </c:pt>
                <c:pt idx="797">
                  <c:v>68.2</c:v>
                </c:pt>
                <c:pt idx="798">
                  <c:v>60.5</c:v>
                </c:pt>
                <c:pt idx="799">
                  <c:v>8.2999999999999989</c:v>
                </c:pt>
                <c:pt idx="800">
                  <c:v>11.399999999999999</c:v>
                </c:pt>
                <c:pt idx="801">
                  <c:v>11.899999999999999</c:v>
                </c:pt>
                <c:pt idx="802">
                  <c:v>9.3000000000000007</c:v>
                </c:pt>
                <c:pt idx="803">
                  <c:v>7.1</c:v>
                </c:pt>
                <c:pt idx="804">
                  <c:v>9.1</c:v>
                </c:pt>
                <c:pt idx="805">
                  <c:v>11.5</c:v>
                </c:pt>
                <c:pt idx="806">
                  <c:v>11.200000000000001</c:v>
                </c:pt>
                <c:pt idx="807">
                  <c:v>43.099999999999994</c:v>
                </c:pt>
                <c:pt idx="808">
                  <c:v>52.699999999999996</c:v>
                </c:pt>
                <c:pt idx="809">
                  <c:v>56</c:v>
                </c:pt>
                <c:pt idx="810">
                  <c:v>56.7</c:v>
                </c:pt>
                <c:pt idx="811">
                  <c:v>57.699999999999996</c:v>
                </c:pt>
                <c:pt idx="812">
                  <c:v>54.900000000000006</c:v>
                </c:pt>
                <c:pt idx="813">
                  <c:v>59.2</c:v>
                </c:pt>
                <c:pt idx="814">
                  <c:v>61.7</c:v>
                </c:pt>
                <c:pt idx="815">
                  <c:v>42.400000000000006</c:v>
                </c:pt>
                <c:pt idx="816">
                  <c:v>47.1</c:v>
                </c:pt>
                <c:pt idx="817">
                  <c:v>53</c:v>
                </c:pt>
                <c:pt idx="818">
                  <c:v>56.1</c:v>
                </c:pt>
                <c:pt idx="819">
                  <c:v>56.3</c:v>
                </c:pt>
                <c:pt idx="820">
                  <c:v>58</c:v>
                </c:pt>
                <c:pt idx="821">
                  <c:v>56.1</c:v>
                </c:pt>
                <c:pt idx="822">
                  <c:v>53</c:v>
                </c:pt>
                <c:pt idx="823">
                  <c:v>59.800000000000004</c:v>
                </c:pt>
                <c:pt idx="824">
                  <c:v>62.699999999999996</c:v>
                </c:pt>
                <c:pt idx="825">
                  <c:v>52.5</c:v>
                </c:pt>
                <c:pt idx="826">
                  <c:v>53.8</c:v>
                </c:pt>
                <c:pt idx="827">
                  <c:v>55.300000000000004</c:v>
                </c:pt>
                <c:pt idx="828">
                  <c:v>58.099999999999994</c:v>
                </c:pt>
                <c:pt idx="829">
                  <c:v>57.199999999999996</c:v>
                </c:pt>
                <c:pt idx="830">
                  <c:v>57.599999999999994</c:v>
                </c:pt>
                <c:pt idx="831">
                  <c:v>65.8</c:v>
                </c:pt>
                <c:pt idx="832">
                  <c:v>65.400000000000006</c:v>
                </c:pt>
                <c:pt idx="833">
                  <c:v>53.9</c:v>
                </c:pt>
                <c:pt idx="834">
                  <c:v>10.199999999999999</c:v>
                </c:pt>
                <c:pt idx="835">
                  <c:v>11.899999999999999</c:v>
                </c:pt>
                <c:pt idx="836">
                  <c:v>62.400000000000006</c:v>
                </c:pt>
                <c:pt idx="837">
                  <c:v>56.6</c:v>
                </c:pt>
                <c:pt idx="838">
                  <c:v>41.7</c:v>
                </c:pt>
                <c:pt idx="839">
                  <c:v>48.8</c:v>
                </c:pt>
                <c:pt idx="840">
                  <c:v>51</c:v>
                </c:pt>
                <c:pt idx="841">
                  <c:v>10.700000000000001</c:v>
                </c:pt>
                <c:pt idx="842">
                  <c:v>11.299999999999999</c:v>
                </c:pt>
                <c:pt idx="843">
                  <c:v>12.4</c:v>
                </c:pt>
                <c:pt idx="844">
                  <c:v>12.9</c:v>
                </c:pt>
                <c:pt idx="845">
                  <c:v>13.200000000000001</c:v>
                </c:pt>
                <c:pt idx="846">
                  <c:v>13.5</c:v>
                </c:pt>
                <c:pt idx="847">
                  <c:v>14.299999999999999</c:v>
                </c:pt>
                <c:pt idx="848">
                  <c:v>14</c:v>
                </c:pt>
                <c:pt idx="849">
                  <c:v>13.799999999999999</c:v>
                </c:pt>
                <c:pt idx="850">
                  <c:v>10.600000000000001</c:v>
                </c:pt>
                <c:pt idx="851">
                  <c:v>12.1</c:v>
                </c:pt>
                <c:pt idx="852">
                  <c:v>12.1</c:v>
                </c:pt>
                <c:pt idx="853">
                  <c:v>11.6</c:v>
                </c:pt>
                <c:pt idx="854">
                  <c:v>13.5</c:v>
                </c:pt>
                <c:pt idx="855">
                  <c:v>14.2</c:v>
                </c:pt>
                <c:pt idx="856">
                  <c:v>14</c:v>
                </c:pt>
                <c:pt idx="857">
                  <c:v>14.399999999999999</c:v>
                </c:pt>
                <c:pt idx="858">
                  <c:v>14.299999999999999</c:v>
                </c:pt>
                <c:pt idx="859">
                  <c:v>12.8</c:v>
                </c:pt>
                <c:pt idx="860">
                  <c:v>11.100000000000001</c:v>
                </c:pt>
                <c:pt idx="861">
                  <c:v>12.9</c:v>
                </c:pt>
                <c:pt idx="862">
                  <c:v>12.7</c:v>
                </c:pt>
                <c:pt idx="863">
                  <c:v>13</c:v>
                </c:pt>
                <c:pt idx="864">
                  <c:v>10.5</c:v>
                </c:pt>
                <c:pt idx="865">
                  <c:v>9.6</c:v>
                </c:pt>
                <c:pt idx="866">
                  <c:v>11.5</c:v>
                </c:pt>
                <c:pt idx="867">
                  <c:v>12.1</c:v>
                </c:pt>
                <c:pt idx="868">
                  <c:v>10.700000000000001</c:v>
                </c:pt>
                <c:pt idx="869">
                  <c:v>10.8</c:v>
                </c:pt>
                <c:pt idx="870">
                  <c:v>51.900000000000006</c:v>
                </c:pt>
                <c:pt idx="871">
                  <c:v>55.4</c:v>
                </c:pt>
                <c:pt idx="872">
                  <c:v>56.900000000000006</c:v>
                </c:pt>
                <c:pt idx="873">
                  <c:v>10.199999999999999</c:v>
                </c:pt>
                <c:pt idx="874">
                  <c:v>11.5</c:v>
                </c:pt>
                <c:pt idx="875">
                  <c:v>12.4</c:v>
                </c:pt>
                <c:pt idx="876">
                  <c:v>12.3</c:v>
                </c:pt>
                <c:pt idx="877">
                  <c:v>8.5</c:v>
                </c:pt>
                <c:pt idx="878">
                  <c:v>12.2</c:v>
                </c:pt>
                <c:pt idx="879">
                  <c:v>13.899999999999999</c:v>
                </c:pt>
                <c:pt idx="880">
                  <c:v>13.100000000000001</c:v>
                </c:pt>
                <c:pt idx="881">
                  <c:v>13.899999999999999</c:v>
                </c:pt>
                <c:pt idx="882">
                  <c:v>7.1</c:v>
                </c:pt>
                <c:pt idx="883">
                  <c:v>14.2</c:v>
                </c:pt>
                <c:pt idx="884">
                  <c:v>13.899999999999999</c:v>
                </c:pt>
                <c:pt idx="885">
                  <c:v>11.399999999999999</c:v>
                </c:pt>
                <c:pt idx="886">
                  <c:v>10</c:v>
                </c:pt>
                <c:pt idx="887">
                  <c:v>11.799999999999999</c:v>
                </c:pt>
                <c:pt idx="888">
                  <c:v>2.9</c:v>
                </c:pt>
                <c:pt idx="889">
                  <c:v>12.8</c:v>
                </c:pt>
                <c:pt idx="890">
                  <c:v>13.200000000000001</c:v>
                </c:pt>
                <c:pt idx="891">
                  <c:v>14</c:v>
                </c:pt>
                <c:pt idx="892">
                  <c:v>10.9</c:v>
                </c:pt>
                <c:pt idx="893">
                  <c:v>12.8</c:v>
                </c:pt>
                <c:pt idx="894">
                  <c:v>10.4</c:v>
                </c:pt>
                <c:pt idx="895">
                  <c:v>12.7</c:v>
                </c:pt>
                <c:pt idx="896">
                  <c:v>12.3</c:v>
                </c:pt>
                <c:pt idx="897">
                  <c:v>11.299999999999999</c:v>
                </c:pt>
                <c:pt idx="898">
                  <c:v>12.5</c:v>
                </c:pt>
                <c:pt idx="899">
                  <c:v>49.1</c:v>
                </c:pt>
                <c:pt idx="900">
                  <c:v>58.099999999999994</c:v>
                </c:pt>
                <c:pt idx="901">
                  <c:v>55.5</c:v>
                </c:pt>
                <c:pt idx="902">
                  <c:v>42.1</c:v>
                </c:pt>
                <c:pt idx="903">
                  <c:v>44.699999999999996</c:v>
                </c:pt>
                <c:pt idx="904">
                  <c:v>45.599999999999994</c:v>
                </c:pt>
                <c:pt idx="905">
                  <c:v>51.4</c:v>
                </c:pt>
                <c:pt idx="906">
                  <c:v>33.299999999999997</c:v>
                </c:pt>
                <c:pt idx="907">
                  <c:v>40.4</c:v>
                </c:pt>
                <c:pt idx="908">
                  <c:v>49.3</c:v>
                </c:pt>
                <c:pt idx="909">
                  <c:v>48.2</c:v>
                </c:pt>
                <c:pt idx="910">
                  <c:v>45.7</c:v>
                </c:pt>
                <c:pt idx="911">
                  <c:v>47.5</c:v>
                </c:pt>
                <c:pt idx="912">
                  <c:v>53.6</c:v>
                </c:pt>
                <c:pt idx="913">
                  <c:v>54.400000000000006</c:v>
                </c:pt>
                <c:pt idx="914">
                  <c:v>58.2</c:v>
                </c:pt>
                <c:pt idx="915">
                  <c:v>61.3</c:v>
                </c:pt>
                <c:pt idx="916">
                  <c:v>62.400000000000006</c:v>
                </c:pt>
                <c:pt idx="917">
                  <c:v>61.6</c:v>
                </c:pt>
                <c:pt idx="918">
                  <c:v>59.800000000000004</c:v>
                </c:pt>
                <c:pt idx="919">
                  <c:v>65.099999999999994</c:v>
                </c:pt>
                <c:pt idx="920">
                  <c:v>36.299999999999997</c:v>
                </c:pt>
                <c:pt idx="921">
                  <c:v>45.5</c:v>
                </c:pt>
                <c:pt idx="922">
                  <c:v>11.200000000000001</c:v>
                </c:pt>
                <c:pt idx="923">
                  <c:v>56.7</c:v>
                </c:pt>
                <c:pt idx="924">
                  <c:v>58.2</c:v>
                </c:pt>
                <c:pt idx="925">
                  <c:v>63.5</c:v>
                </c:pt>
                <c:pt idx="926">
                  <c:v>59.3</c:v>
                </c:pt>
                <c:pt idx="927">
                  <c:v>60</c:v>
                </c:pt>
                <c:pt idx="928">
                  <c:v>46.7</c:v>
                </c:pt>
                <c:pt idx="929">
                  <c:v>57.699999999999996</c:v>
                </c:pt>
                <c:pt idx="930">
                  <c:v>59.699999999999996</c:v>
                </c:pt>
                <c:pt idx="931">
                  <c:v>47.699999999999996</c:v>
                </c:pt>
                <c:pt idx="932">
                  <c:v>49.2</c:v>
                </c:pt>
                <c:pt idx="933">
                  <c:v>52.699999999999996</c:v>
                </c:pt>
                <c:pt idx="934">
                  <c:v>53.8</c:v>
                </c:pt>
                <c:pt idx="935">
                  <c:v>56.2</c:v>
                </c:pt>
                <c:pt idx="936">
                  <c:v>49.900000000000006</c:v>
                </c:pt>
                <c:pt idx="937">
                  <c:v>42.699999999999996</c:v>
                </c:pt>
                <c:pt idx="938">
                  <c:v>48.4</c:v>
                </c:pt>
                <c:pt idx="939">
                  <c:v>45.300000000000004</c:v>
                </c:pt>
                <c:pt idx="940">
                  <c:v>44.2</c:v>
                </c:pt>
                <c:pt idx="941">
                  <c:v>50.7</c:v>
                </c:pt>
                <c:pt idx="942">
                  <c:v>45.9</c:v>
                </c:pt>
                <c:pt idx="943">
                  <c:v>46</c:v>
                </c:pt>
                <c:pt idx="944">
                  <c:v>52.699999999999996</c:v>
                </c:pt>
                <c:pt idx="945">
                  <c:v>43.6</c:v>
                </c:pt>
                <c:pt idx="946">
                  <c:v>42</c:v>
                </c:pt>
                <c:pt idx="947">
                  <c:v>44.800000000000004</c:v>
                </c:pt>
                <c:pt idx="948">
                  <c:v>49.699999999999996</c:v>
                </c:pt>
                <c:pt idx="949">
                  <c:v>56.6</c:v>
                </c:pt>
                <c:pt idx="950">
                  <c:v>57.699999999999996</c:v>
                </c:pt>
                <c:pt idx="951">
                  <c:v>59.5</c:v>
                </c:pt>
                <c:pt idx="952">
                  <c:v>31.9</c:v>
                </c:pt>
                <c:pt idx="953">
                  <c:v>12.5</c:v>
                </c:pt>
                <c:pt idx="954">
                  <c:v>59.5</c:v>
                </c:pt>
                <c:pt idx="955">
                  <c:v>47.300000000000004</c:v>
                </c:pt>
                <c:pt idx="956">
                  <c:v>47.599999999999994</c:v>
                </c:pt>
                <c:pt idx="957">
                  <c:v>40.199999999999996</c:v>
                </c:pt>
                <c:pt idx="958">
                  <c:v>0</c:v>
                </c:pt>
                <c:pt idx="959">
                  <c:v>38.9</c:v>
                </c:pt>
                <c:pt idx="960">
                  <c:v>32.700000000000003</c:v>
                </c:pt>
                <c:pt idx="961">
                  <c:v>52.800000000000004</c:v>
                </c:pt>
                <c:pt idx="962">
                  <c:v>50.300000000000004</c:v>
                </c:pt>
                <c:pt idx="963">
                  <c:v>46.3</c:v>
                </c:pt>
                <c:pt idx="964">
                  <c:v>49.900000000000006</c:v>
                </c:pt>
                <c:pt idx="965">
                  <c:v>70.400000000000006</c:v>
                </c:pt>
                <c:pt idx="966">
                  <c:v>58.6</c:v>
                </c:pt>
                <c:pt idx="967">
                  <c:v>47.5</c:v>
                </c:pt>
                <c:pt idx="968">
                  <c:v>65.5</c:v>
                </c:pt>
                <c:pt idx="969">
                  <c:v>65.3</c:v>
                </c:pt>
                <c:pt idx="970">
                  <c:v>72.400000000000006</c:v>
                </c:pt>
                <c:pt idx="971">
                  <c:v>71.900000000000006</c:v>
                </c:pt>
                <c:pt idx="972">
                  <c:v>75.3</c:v>
                </c:pt>
                <c:pt idx="973">
                  <c:v>68.5</c:v>
                </c:pt>
                <c:pt idx="974">
                  <c:v>68.600000000000009</c:v>
                </c:pt>
                <c:pt idx="975">
                  <c:v>87.2</c:v>
                </c:pt>
                <c:pt idx="976">
                  <c:v>74.900000000000006</c:v>
                </c:pt>
                <c:pt idx="977">
                  <c:v>89.399999999999991</c:v>
                </c:pt>
                <c:pt idx="978">
                  <c:v>91.199999999999989</c:v>
                </c:pt>
                <c:pt idx="979">
                  <c:v>90.399999999999991</c:v>
                </c:pt>
                <c:pt idx="980">
                  <c:v>92.5</c:v>
                </c:pt>
                <c:pt idx="981">
                  <c:v>71.7</c:v>
                </c:pt>
                <c:pt idx="982">
                  <c:v>81.199999999999989</c:v>
                </c:pt>
                <c:pt idx="983">
                  <c:v>43.8</c:v>
                </c:pt>
                <c:pt idx="984">
                  <c:v>57.699999999999996</c:v>
                </c:pt>
                <c:pt idx="985">
                  <c:v>52.300000000000004</c:v>
                </c:pt>
                <c:pt idx="986">
                  <c:v>70.7</c:v>
                </c:pt>
                <c:pt idx="987">
                  <c:v>63.2</c:v>
                </c:pt>
                <c:pt idx="988">
                  <c:v>52.699999999999996</c:v>
                </c:pt>
                <c:pt idx="989">
                  <c:v>56.7</c:v>
                </c:pt>
                <c:pt idx="990">
                  <c:v>51.2</c:v>
                </c:pt>
                <c:pt idx="991">
                  <c:v>66.5</c:v>
                </c:pt>
                <c:pt idx="992">
                  <c:v>74.5</c:v>
                </c:pt>
                <c:pt idx="993">
                  <c:v>79.3</c:v>
                </c:pt>
                <c:pt idx="994">
                  <c:v>86.300000000000011</c:v>
                </c:pt>
                <c:pt idx="995">
                  <c:v>78</c:v>
                </c:pt>
                <c:pt idx="996">
                  <c:v>74.2</c:v>
                </c:pt>
                <c:pt idx="997">
                  <c:v>85.9</c:v>
                </c:pt>
                <c:pt idx="998">
                  <c:v>90.9</c:v>
                </c:pt>
                <c:pt idx="999">
                  <c:v>54.1</c:v>
                </c:pt>
                <c:pt idx="1000">
                  <c:v>51.2</c:v>
                </c:pt>
                <c:pt idx="1001">
                  <c:v>73.3</c:v>
                </c:pt>
                <c:pt idx="1002">
                  <c:v>57.699999999999996</c:v>
                </c:pt>
                <c:pt idx="1003">
                  <c:v>71.100000000000009</c:v>
                </c:pt>
                <c:pt idx="1004">
                  <c:v>68.5</c:v>
                </c:pt>
                <c:pt idx="1005">
                  <c:v>74</c:v>
                </c:pt>
                <c:pt idx="1006">
                  <c:v>65.7</c:v>
                </c:pt>
                <c:pt idx="1007">
                  <c:v>64.7</c:v>
                </c:pt>
                <c:pt idx="1008">
                  <c:v>69.099999999999994</c:v>
                </c:pt>
                <c:pt idx="1009">
                  <c:v>65.3</c:v>
                </c:pt>
                <c:pt idx="1010">
                  <c:v>69.3</c:v>
                </c:pt>
                <c:pt idx="1011">
                  <c:v>67.300000000000011</c:v>
                </c:pt>
                <c:pt idx="1012">
                  <c:v>66.5</c:v>
                </c:pt>
                <c:pt idx="1013">
                  <c:v>62.599999999999994</c:v>
                </c:pt>
                <c:pt idx="1014">
                  <c:v>54.699999999999996</c:v>
                </c:pt>
                <c:pt idx="1015">
                  <c:v>71.100000000000009</c:v>
                </c:pt>
                <c:pt idx="1016">
                  <c:v>67</c:v>
                </c:pt>
                <c:pt idx="1017">
                  <c:v>60.9</c:v>
                </c:pt>
                <c:pt idx="1018">
                  <c:v>58.8</c:v>
                </c:pt>
                <c:pt idx="1019">
                  <c:v>70.199999999999989</c:v>
                </c:pt>
                <c:pt idx="1020">
                  <c:v>77</c:v>
                </c:pt>
                <c:pt idx="1021">
                  <c:v>80.199999999999989</c:v>
                </c:pt>
                <c:pt idx="1022">
                  <c:v>69.5</c:v>
                </c:pt>
                <c:pt idx="1023">
                  <c:v>77.099999999999994</c:v>
                </c:pt>
                <c:pt idx="1024">
                  <c:v>68.099999999999994</c:v>
                </c:pt>
                <c:pt idx="1025">
                  <c:v>74.800000000000011</c:v>
                </c:pt>
                <c:pt idx="1026">
                  <c:v>80.900000000000006</c:v>
                </c:pt>
                <c:pt idx="1027">
                  <c:v>54.699999999999996</c:v>
                </c:pt>
                <c:pt idx="1028">
                  <c:v>74.7</c:v>
                </c:pt>
                <c:pt idx="1029">
                  <c:v>50.4</c:v>
                </c:pt>
                <c:pt idx="1030">
                  <c:v>72</c:v>
                </c:pt>
                <c:pt idx="1031">
                  <c:v>72.2</c:v>
                </c:pt>
                <c:pt idx="1032">
                  <c:v>68.2</c:v>
                </c:pt>
                <c:pt idx="1033">
                  <c:v>68.8</c:v>
                </c:pt>
                <c:pt idx="1034">
                  <c:v>65.5</c:v>
                </c:pt>
                <c:pt idx="1035">
                  <c:v>67</c:v>
                </c:pt>
                <c:pt idx="1036">
                  <c:v>70.8</c:v>
                </c:pt>
                <c:pt idx="1037">
                  <c:v>70.599999999999994</c:v>
                </c:pt>
                <c:pt idx="1038">
                  <c:v>65.8</c:v>
                </c:pt>
                <c:pt idx="1039">
                  <c:v>78.8</c:v>
                </c:pt>
                <c:pt idx="1040">
                  <c:v>46.6</c:v>
                </c:pt>
                <c:pt idx="1041">
                  <c:v>62.300000000000004</c:v>
                </c:pt>
                <c:pt idx="1042">
                  <c:v>55.9</c:v>
                </c:pt>
                <c:pt idx="1043">
                  <c:v>63.3</c:v>
                </c:pt>
                <c:pt idx="1044">
                  <c:v>72.400000000000006</c:v>
                </c:pt>
                <c:pt idx="1045">
                  <c:v>60.199999999999996</c:v>
                </c:pt>
                <c:pt idx="1046">
                  <c:v>49.900000000000006</c:v>
                </c:pt>
                <c:pt idx="1047">
                  <c:v>59.800000000000004</c:v>
                </c:pt>
                <c:pt idx="1048">
                  <c:v>70</c:v>
                </c:pt>
                <c:pt idx="1049">
                  <c:v>66.5</c:v>
                </c:pt>
                <c:pt idx="1050">
                  <c:v>66</c:v>
                </c:pt>
                <c:pt idx="1051">
                  <c:v>68.5</c:v>
                </c:pt>
                <c:pt idx="1052">
                  <c:v>67.099999999999994</c:v>
                </c:pt>
                <c:pt idx="1053">
                  <c:v>68.5</c:v>
                </c:pt>
                <c:pt idx="1054">
                  <c:v>59.800000000000004</c:v>
                </c:pt>
                <c:pt idx="1055">
                  <c:v>71.8</c:v>
                </c:pt>
                <c:pt idx="1056">
                  <c:v>61</c:v>
                </c:pt>
                <c:pt idx="1057">
                  <c:v>66.8</c:v>
                </c:pt>
                <c:pt idx="1058">
                  <c:v>72.400000000000006</c:v>
                </c:pt>
                <c:pt idx="1059">
                  <c:v>72.900000000000006</c:v>
                </c:pt>
                <c:pt idx="1060">
                  <c:v>67.300000000000011</c:v>
                </c:pt>
                <c:pt idx="1061">
                  <c:v>76.100000000000009</c:v>
                </c:pt>
                <c:pt idx="1062">
                  <c:v>70.3</c:v>
                </c:pt>
                <c:pt idx="1063">
                  <c:v>69.5</c:v>
                </c:pt>
                <c:pt idx="1064">
                  <c:v>64.400000000000006</c:v>
                </c:pt>
                <c:pt idx="1065">
                  <c:v>57</c:v>
                </c:pt>
                <c:pt idx="1066">
                  <c:v>69.7</c:v>
                </c:pt>
                <c:pt idx="1067">
                  <c:v>57.300000000000004</c:v>
                </c:pt>
                <c:pt idx="1068">
                  <c:v>73.2</c:v>
                </c:pt>
                <c:pt idx="1069">
                  <c:v>56.3</c:v>
                </c:pt>
                <c:pt idx="1070">
                  <c:v>58.9</c:v>
                </c:pt>
                <c:pt idx="1071">
                  <c:v>70.8</c:v>
                </c:pt>
                <c:pt idx="1072">
                  <c:v>67.2</c:v>
                </c:pt>
                <c:pt idx="1073">
                  <c:v>66.8</c:v>
                </c:pt>
                <c:pt idx="1074">
                  <c:v>66.2</c:v>
                </c:pt>
                <c:pt idx="1075">
                  <c:v>72.599999999999994</c:v>
                </c:pt>
                <c:pt idx="1076">
                  <c:v>78.5</c:v>
                </c:pt>
                <c:pt idx="1077">
                  <c:v>66.399999999999991</c:v>
                </c:pt>
                <c:pt idx="1078">
                  <c:v>55.599999999999994</c:v>
                </c:pt>
                <c:pt idx="1079">
                  <c:v>60.7</c:v>
                </c:pt>
                <c:pt idx="1080">
                  <c:v>63.099999999999994</c:v>
                </c:pt>
                <c:pt idx="1081">
                  <c:v>67.5</c:v>
                </c:pt>
                <c:pt idx="1082">
                  <c:v>60.5</c:v>
                </c:pt>
                <c:pt idx="1083">
                  <c:v>58.3</c:v>
                </c:pt>
                <c:pt idx="1084">
                  <c:v>66.8</c:v>
                </c:pt>
                <c:pt idx="1085">
                  <c:v>70.599999999999994</c:v>
                </c:pt>
                <c:pt idx="1086">
                  <c:v>73.7</c:v>
                </c:pt>
                <c:pt idx="1087">
                  <c:v>72.900000000000006</c:v>
                </c:pt>
                <c:pt idx="1088">
                  <c:v>62.300000000000004</c:v>
                </c:pt>
                <c:pt idx="1089">
                  <c:v>71.2</c:v>
                </c:pt>
                <c:pt idx="1090">
                  <c:v>58.3</c:v>
                </c:pt>
                <c:pt idx="1091">
                  <c:v>71.100000000000009</c:v>
                </c:pt>
                <c:pt idx="1092">
                  <c:v>67.400000000000006</c:v>
                </c:pt>
                <c:pt idx="1093">
                  <c:v>78.3</c:v>
                </c:pt>
                <c:pt idx="1094">
                  <c:v>52.9</c:v>
                </c:pt>
                <c:pt idx="1095">
                  <c:v>54</c:v>
                </c:pt>
                <c:pt idx="1096">
                  <c:v>55.9</c:v>
                </c:pt>
                <c:pt idx="1097">
                  <c:v>41.4</c:v>
                </c:pt>
                <c:pt idx="1098">
                  <c:v>45.7</c:v>
                </c:pt>
                <c:pt idx="1099">
                  <c:v>52.400000000000006</c:v>
                </c:pt>
                <c:pt idx="1100">
                  <c:v>55.9</c:v>
                </c:pt>
                <c:pt idx="1101">
                  <c:v>59.2</c:v>
                </c:pt>
                <c:pt idx="1102">
                  <c:v>56.900000000000006</c:v>
                </c:pt>
                <c:pt idx="1103">
                  <c:v>50.199999999999996</c:v>
                </c:pt>
                <c:pt idx="1104">
                  <c:v>60.199999999999996</c:v>
                </c:pt>
                <c:pt idx="1105">
                  <c:v>14.9</c:v>
                </c:pt>
                <c:pt idx="1106">
                  <c:v>14.5</c:v>
                </c:pt>
                <c:pt idx="1107">
                  <c:v>43.7</c:v>
                </c:pt>
                <c:pt idx="1108">
                  <c:v>10.9</c:v>
                </c:pt>
                <c:pt idx="1109">
                  <c:v>13.200000000000001</c:v>
                </c:pt>
                <c:pt idx="1110">
                  <c:v>15</c:v>
                </c:pt>
                <c:pt idx="1111">
                  <c:v>14.6</c:v>
                </c:pt>
                <c:pt idx="1112">
                  <c:v>56.8</c:v>
                </c:pt>
                <c:pt idx="1113">
                  <c:v>63.3</c:v>
                </c:pt>
                <c:pt idx="1114">
                  <c:v>55.8</c:v>
                </c:pt>
                <c:pt idx="1115">
                  <c:v>62.699999999999996</c:v>
                </c:pt>
                <c:pt idx="1116">
                  <c:v>62.5</c:v>
                </c:pt>
                <c:pt idx="1117">
                  <c:v>62.199999999999996</c:v>
                </c:pt>
                <c:pt idx="1118">
                  <c:v>63</c:v>
                </c:pt>
                <c:pt idx="1119">
                  <c:v>63.3</c:v>
                </c:pt>
                <c:pt idx="1120">
                  <c:v>55.599999999999994</c:v>
                </c:pt>
                <c:pt idx="1121">
                  <c:v>65.3</c:v>
                </c:pt>
                <c:pt idx="1122">
                  <c:v>65.400000000000006</c:v>
                </c:pt>
                <c:pt idx="1123">
                  <c:v>65</c:v>
                </c:pt>
                <c:pt idx="1124">
                  <c:v>62.300000000000004</c:v>
                </c:pt>
                <c:pt idx="1125">
                  <c:v>63.4</c:v>
                </c:pt>
                <c:pt idx="1126">
                  <c:v>63.5</c:v>
                </c:pt>
                <c:pt idx="1127">
                  <c:v>65.599999999999994</c:v>
                </c:pt>
                <c:pt idx="1128">
                  <c:v>64.7</c:v>
                </c:pt>
                <c:pt idx="1129">
                  <c:v>64.7</c:v>
                </c:pt>
                <c:pt idx="1130">
                  <c:v>58.7</c:v>
                </c:pt>
                <c:pt idx="1131">
                  <c:v>61.1</c:v>
                </c:pt>
                <c:pt idx="1132">
                  <c:v>63.9</c:v>
                </c:pt>
                <c:pt idx="1133">
                  <c:v>64.599999999999994</c:v>
                </c:pt>
                <c:pt idx="1134">
                  <c:v>54.699999999999996</c:v>
                </c:pt>
                <c:pt idx="1135">
                  <c:v>60</c:v>
                </c:pt>
                <c:pt idx="1136">
                  <c:v>62.699999999999996</c:v>
                </c:pt>
                <c:pt idx="1137">
                  <c:v>60.9</c:v>
                </c:pt>
                <c:pt idx="1138">
                  <c:v>51.7</c:v>
                </c:pt>
                <c:pt idx="1139">
                  <c:v>49.900000000000006</c:v>
                </c:pt>
                <c:pt idx="1140">
                  <c:v>52.400000000000006</c:v>
                </c:pt>
                <c:pt idx="1141">
                  <c:v>57.9</c:v>
                </c:pt>
                <c:pt idx="1142">
                  <c:v>11.5</c:v>
                </c:pt>
                <c:pt idx="1143">
                  <c:v>53.8</c:v>
                </c:pt>
                <c:pt idx="1144">
                  <c:v>48.7</c:v>
                </c:pt>
                <c:pt idx="1145">
                  <c:v>55.599999999999994</c:v>
                </c:pt>
                <c:pt idx="1146">
                  <c:v>59.2</c:v>
                </c:pt>
                <c:pt idx="1147">
                  <c:v>59.2</c:v>
                </c:pt>
                <c:pt idx="1148">
                  <c:v>60.4</c:v>
                </c:pt>
                <c:pt idx="1149">
                  <c:v>55.9</c:v>
                </c:pt>
                <c:pt idx="1150">
                  <c:v>56.6</c:v>
                </c:pt>
                <c:pt idx="1151">
                  <c:v>60</c:v>
                </c:pt>
                <c:pt idx="1152">
                  <c:v>45.5</c:v>
                </c:pt>
                <c:pt idx="1153">
                  <c:v>30.7</c:v>
                </c:pt>
                <c:pt idx="1154">
                  <c:v>38.9</c:v>
                </c:pt>
                <c:pt idx="1155">
                  <c:v>31.8</c:v>
                </c:pt>
                <c:pt idx="1156">
                  <c:v>36.9</c:v>
                </c:pt>
                <c:pt idx="1157">
                  <c:v>53.4</c:v>
                </c:pt>
                <c:pt idx="1158">
                  <c:v>41.3</c:v>
                </c:pt>
                <c:pt idx="1159">
                  <c:v>46.2</c:v>
                </c:pt>
                <c:pt idx="1160">
                  <c:v>42</c:v>
                </c:pt>
                <c:pt idx="1161">
                  <c:v>53.099999999999994</c:v>
                </c:pt>
                <c:pt idx="1162">
                  <c:v>48</c:v>
                </c:pt>
                <c:pt idx="1163">
                  <c:v>47.800000000000004</c:v>
                </c:pt>
                <c:pt idx="1164">
                  <c:v>49.2</c:v>
                </c:pt>
                <c:pt idx="1165">
                  <c:v>46.7</c:v>
                </c:pt>
                <c:pt idx="1166">
                  <c:v>46</c:v>
                </c:pt>
                <c:pt idx="1167">
                  <c:v>35.9</c:v>
                </c:pt>
                <c:pt idx="1168">
                  <c:v>40.300000000000004</c:v>
                </c:pt>
                <c:pt idx="1169">
                  <c:v>44.400000000000006</c:v>
                </c:pt>
                <c:pt idx="1170">
                  <c:v>18.2</c:v>
                </c:pt>
                <c:pt idx="1171">
                  <c:v>42.199999999999996</c:v>
                </c:pt>
                <c:pt idx="1172">
                  <c:v>21.400000000000002</c:v>
                </c:pt>
                <c:pt idx="1173">
                  <c:v>28.2</c:v>
                </c:pt>
                <c:pt idx="1174">
                  <c:v>57.599999999999994</c:v>
                </c:pt>
                <c:pt idx="1175">
                  <c:v>32.299999999999997</c:v>
                </c:pt>
                <c:pt idx="1176">
                  <c:v>38.299999999999997</c:v>
                </c:pt>
                <c:pt idx="1177">
                  <c:v>42</c:v>
                </c:pt>
                <c:pt idx="1178">
                  <c:v>46.1</c:v>
                </c:pt>
                <c:pt idx="1179">
                  <c:v>50.099999999999994</c:v>
                </c:pt>
                <c:pt idx="1180">
                  <c:v>52</c:v>
                </c:pt>
                <c:pt idx="1181">
                  <c:v>50.4</c:v>
                </c:pt>
                <c:pt idx="1182">
                  <c:v>48.3</c:v>
                </c:pt>
                <c:pt idx="1183">
                  <c:v>40.700000000000003</c:v>
                </c:pt>
                <c:pt idx="1184">
                  <c:v>36.800000000000004</c:v>
                </c:pt>
                <c:pt idx="1185">
                  <c:v>9.2000000000000011</c:v>
                </c:pt>
                <c:pt idx="1186">
                  <c:v>43.4</c:v>
                </c:pt>
                <c:pt idx="1187">
                  <c:v>49.900000000000006</c:v>
                </c:pt>
                <c:pt idx="1188">
                  <c:v>50</c:v>
                </c:pt>
                <c:pt idx="1189">
                  <c:v>55.300000000000004</c:v>
                </c:pt>
                <c:pt idx="1190">
                  <c:v>55.599999999999994</c:v>
                </c:pt>
                <c:pt idx="1191">
                  <c:v>58.2</c:v>
                </c:pt>
                <c:pt idx="1192">
                  <c:v>60.7</c:v>
                </c:pt>
                <c:pt idx="1193">
                  <c:v>47</c:v>
                </c:pt>
                <c:pt idx="1194">
                  <c:v>55.099999999999994</c:v>
                </c:pt>
                <c:pt idx="1195">
                  <c:v>64.599999999999994</c:v>
                </c:pt>
                <c:pt idx="1196">
                  <c:v>36.1</c:v>
                </c:pt>
                <c:pt idx="1197">
                  <c:v>54.6</c:v>
                </c:pt>
                <c:pt idx="1198">
                  <c:v>60</c:v>
                </c:pt>
                <c:pt idx="1199">
                  <c:v>52</c:v>
                </c:pt>
                <c:pt idx="1200">
                  <c:v>55.4</c:v>
                </c:pt>
                <c:pt idx="1201">
                  <c:v>61.5</c:v>
                </c:pt>
                <c:pt idx="1202">
                  <c:v>39.4</c:v>
                </c:pt>
                <c:pt idx="1203">
                  <c:v>47.9</c:v>
                </c:pt>
                <c:pt idx="1204">
                  <c:v>86.8</c:v>
                </c:pt>
                <c:pt idx="1205">
                  <c:v>89.3</c:v>
                </c:pt>
                <c:pt idx="1206">
                  <c:v>92.6</c:v>
                </c:pt>
                <c:pt idx="1207">
                  <c:v>73.899999999999991</c:v>
                </c:pt>
                <c:pt idx="1208">
                  <c:v>60.8</c:v>
                </c:pt>
                <c:pt idx="1209">
                  <c:v>64</c:v>
                </c:pt>
                <c:pt idx="1210">
                  <c:v>65.199999999999989</c:v>
                </c:pt>
                <c:pt idx="1211">
                  <c:v>63.2</c:v>
                </c:pt>
                <c:pt idx="1212">
                  <c:v>76.399999999999991</c:v>
                </c:pt>
                <c:pt idx="1213">
                  <c:v>69.3</c:v>
                </c:pt>
                <c:pt idx="1214">
                  <c:v>62.5</c:v>
                </c:pt>
                <c:pt idx="1215">
                  <c:v>69.099999999999994</c:v>
                </c:pt>
                <c:pt idx="1216">
                  <c:v>70.199999999999989</c:v>
                </c:pt>
                <c:pt idx="1217">
                  <c:v>58.6</c:v>
                </c:pt>
                <c:pt idx="1218">
                  <c:v>69.400000000000006</c:v>
                </c:pt>
                <c:pt idx="1219">
                  <c:v>67.8</c:v>
                </c:pt>
                <c:pt idx="1220">
                  <c:v>73.899999999999991</c:v>
                </c:pt>
                <c:pt idx="1221">
                  <c:v>54.3</c:v>
                </c:pt>
                <c:pt idx="1222">
                  <c:v>57.400000000000006</c:v>
                </c:pt>
                <c:pt idx="1223">
                  <c:v>72.400000000000006</c:v>
                </c:pt>
                <c:pt idx="1224">
                  <c:v>66.2</c:v>
                </c:pt>
                <c:pt idx="1225">
                  <c:v>61.3</c:v>
                </c:pt>
                <c:pt idx="1226">
                  <c:v>75.7</c:v>
                </c:pt>
                <c:pt idx="1227">
                  <c:v>63.9</c:v>
                </c:pt>
                <c:pt idx="1228">
                  <c:v>72.599999999999994</c:v>
                </c:pt>
                <c:pt idx="1229">
                  <c:v>80</c:v>
                </c:pt>
                <c:pt idx="1230">
                  <c:v>65</c:v>
                </c:pt>
                <c:pt idx="1231">
                  <c:v>70.5</c:v>
                </c:pt>
                <c:pt idx="1232">
                  <c:v>68.2</c:v>
                </c:pt>
                <c:pt idx="1233">
                  <c:v>69.2</c:v>
                </c:pt>
                <c:pt idx="1234">
                  <c:v>62.599999999999994</c:v>
                </c:pt>
                <c:pt idx="1235">
                  <c:v>71.7</c:v>
                </c:pt>
                <c:pt idx="1236">
                  <c:v>65.5</c:v>
                </c:pt>
                <c:pt idx="1237">
                  <c:v>55.099999999999994</c:v>
                </c:pt>
                <c:pt idx="1238">
                  <c:v>66.5</c:v>
                </c:pt>
                <c:pt idx="1239">
                  <c:v>70.199999999999989</c:v>
                </c:pt>
                <c:pt idx="1240">
                  <c:v>63.4</c:v>
                </c:pt>
                <c:pt idx="1241">
                  <c:v>62.400000000000006</c:v>
                </c:pt>
                <c:pt idx="1242">
                  <c:v>63.2</c:v>
                </c:pt>
                <c:pt idx="1243">
                  <c:v>70</c:v>
                </c:pt>
                <c:pt idx="1244">
                  <c:v>67.300000000000011</c:v>
                </c:pt>
                <c:pt idx="1245">
                  <c:v>54.5</c:v>
                </c:pt>
                <c:pt idx="1246">
                  <c:v>63.8</c:v>
                </c:pt>
                <c:pt idx="1247">
                  <c:v>69.800000000000011</c:v>
                </c:pt>
                <c:pt idx="1248">
                  <c:v>62.599999999999994</c:v>
                </c:pt>
                <c:pt idx="1249">
                  <c:v>60.199999999999996</c:v>
                </c:pt>
                <c:pt idx="1250">
                  <c:v>75</c:v>
                </c:pt>
                <c:pt idx="1251">
                  <c:v>63.7</c:v>
                </c:pt>
                <c:pt idx="1252">
                  <c:v>59.3</c:v>
                </c:pt>
                <c:pt idx="1253">
                  <c:v>71.599999999999994</c:v>
                </c:pt>
                <c:pt idx="1254">
                  <c:v>64.5</c:v>
                </c:pt>
                <c:pt idx="1255">
                  <c:v>66.900000000000006</c:v>
                </c:pt>
                <c:pt idx="1256">
                  <c:v>71</c:v>
                </c:pt>
                <c:pt idx="1257">
                  <c:v>69.5</c:v>
                </c:pt>
                <c:pt idx="1258">
                  <c:v>67.8</c:v>
                </c:pt>
                <c:pt idx="1259">
                  <c:v>67.5</c:v>
                </c:pt>
                <c:pt idx="1260">
                  <c:v>67.400000000000006</c:v>
                </c:pt>
                <c:pt idx="1261">
                  <c:v>55.5</c:v>
                </c:pt>
                <c:pt idx="1262">
                  <c:v>10.9</c:v>
                </c:pt>
                <c:pt idx="1263">
                  <c:v>11.5</c:v>
                </c:pt>
                <c:pt idx="1264">
                  <c:v>12.6</c:v>
                </c:pt>
                <c:pt idx="1265">
                  <c:v>12.9</c:v>
                </c:pt>
                <c:pt idx="1266">
                  <c:v>59.2</c:v>
                </c:pt>
                <c:pt idx="1267">
                  <c:v>61.5</c:v>
                </c:pt>
                <c:pt idx="1268">
                  <c:v>63.5</c:v>
                </c:pt>
                <c:pt idx="1269">
                  <c:v>59.800000000000004</c:v>
                </c:pt>
                <c:pt idx="1270">
                  <c:v>91.199999999999989</c:v>
                </c:pt>
                <c:pt idx="1271">
                  <c:v>60.7</c:v>
                </c:pt>
                <c:pt idx="1272">
                  <c:v>57.400000000000006</c:v>
                </c:pt>
                <c:pt idx="1273">
                  <c:v>50</c:v>
                </c:pt>
                <c:pt idx="1274">
                  <c:v>58.099999999999994</c:v>
                </c:pt>
                <c:pt idx="1275">
                  <c:v>54.699999999999996</c:v>
                </c:pt>
                <c:pt idx="1276">
                  <c:v>47.699999999999996</c:v>
                </c:pt>
                <c:pt idx="1277">
                  <c:v>60</c:v>
                </c:pt>
                <c:pt idx="1278">
                  <c:v>59</c:v>
                </c:pt>
                <c:pt idx="1279">
                  <c:v>48.3</c:v>
                </c:pt>
                <c:pt idx="1280">
                  <c:v>45.4</c:v>
                </c:pt>
                <c:pt idx="1281">
                  <c:v>47.699999999999996</c:v>
                </c:pt>
                <c:pt idx="1282">
                  <c:v>53.2</c:v>
                </c:pt>
                <c:pt idx="1283">
                  <c:v>53.6</c:v>
                </c:pt>
                <c:pt idx="1284">
                  <c:v>61.8</c:v>
                </c:pt>
                <c:pt idx="1285">
                  <c:v>52.800000000000004</c:v>
                </c:pt>
                <c:pt idx="1286">
                  <c:v>57.599999999999994</c:v>
                </c:pt>
                <c:pt idx="1287">
                  <c:v>59.900000000000006</c:v>
                </c:pt>
                <c:pt idx="1288">
                  <c:v>60.300000000000004</c:v>
                </c:pt>
                <c:pt idx="1289">
                  <c:v>56.5</c:v>
                </c:pt>
                <c:pt idx="1290">
                  <c:v>53.4</c:v>
                </c:pt>
                <c:pt idx="1291">
                  <c:v>60.4</c:v>
                </c:pt>
                <c:pt idx="1292">
                  <c:v>39.700000000000003</c:v>
                </c:pt>
                <c:pt idx="1293">
                  <c:v>50.9</c:v>
                </c:pt>
                <c:pt idx="1294">
                  <c:v>54.699999999999996</c:v>
                </c:pt>
                <c:pt idx="1295">
                  <c:v>59.2</c:v>
                </c:pt>
                <c:pt idx="1296">
                  <c:v>53.7</c:v>
                </c:pt>
                <c:pt idx="1297">
                  <c:v>60.5</c:v>
                </c:pt>
                <c:pt idx="1298">
                  <c:v>47.199999999999996</c:v>
                </c:pt>
                <c:pt idx="1299">
                  <c:v>56.3</c:v>
                </c:pt>
                <c:pt idx="1300">
                  <c:v>56.5</c:v>
                </c:pt>
                <c:pt idx="1301">
                  <c:v>57.5</c:v>
                </c:pt>
                <c:pt idx="1302">
                  <c:v>60.300000000000004</c:v>
                </c:pt>
                <c:pt idx="1303">
                  <c:v>61</c:v>
                </c:pt>
                <c:pt idx="1304">
                  <c:v>61.2</c:v>
                </c:pt>
                <c:pt idx="1305">
                  <c:v>53.099999999999994</c:v>
                </c:pt>
                <c:pt idx="1306">
                  <c:v>53.9</c:v>
                </c:pt>
                <c:pt idx="1307">
                  <c:v>60.099999999999994</c:v>
                </c:pt>
                <c:pt idx="1308">
                  <c:v>55.8</c:v>
                </c:pt>
                <c:pt idx="1309">
                  <c:v>60.099999999999994</c:v>
                </c:pt>
                <c:pt idx="1310">
                  <c:v>55.7</c:v>
                </c:pt>
                <c:pt idx="1311">
                  <c:v>62.699999999999996</c:v>
                </c:pt>
                <c:pt idx="1312">
                  <c:v>54.800000000000004</c:v>
                </c:pt>
                <c:pt idx="1313">
                  <c:v>57.9</c:v>
                </c:pt>
                <c:pt idx="1314">
                  <c:v>53.9</c:v>
                </c:pt>
                <c:pt idx="1315">
                  <c:v>53.099999999999994</c:v>
                </c:pt>
                <c:pt idx="1316">
                  <c:v>58.099999999999994</c:v>
                </c:pt>
                <c:pt idx="1317">
                  <c:v>61.5</c:v>
                </c:pt>
                <c:pt idx="1318">
                  <c:v>62.1</c:v>
                </c:pt>
                <c:pt idx="1319">
                  <c:v>58.5</c:v>
                </c:pt>
                <c:pt idx="1320">
                  <c:v>58.7</c:v>
                </c:pt>
                <c:pt idx="1321">
                  <c:v>55.5</c:v>
                </c:pt>
                <c:pt idx="1322">
                  <c:v>58.9</c:v>
                </c:pt>
                <c:pt idx="1323">
                  <c:v>62.1</c:v>
                </c:pt>
                <c:pt idx="1324">
                  <c:v>60.5</c:v>
                </c:pt>
                <c:pt idx="1325">
                  <c:v>58.8</c:v>
                </c:pt>
                <c:pt idx="1326">
                  <c:v>51</c:v>
                </c:pt>
                <c:pt idx="1327">
                  <c:v>45.199999999999996</c:v>
                </c:pt>
                <c:pt idx="1328">
                  <c:v>9.1</c:v>
                </c:pt>
                <c:pt idx="1329">
                  <c:v>57.699999999999996</c:v>
                </c:pt>
                <c:pt idx="1330">
                  <c:v>57.599999999999994</c:v>
                </c:pt>
                <c:pt idx="1331">
                  <c:v>53.5</c:v>
                </c:pt>
                <c:pt idx="1332">
                  <c:v>48.7</c:v>
                </c:pt>
                <c:pt idx="1333">
                  <c:v>51.8</c:v>
                </c:pt>
                <c:pt idx="1334">
                  <c:v>38.799999999999997</c:v>
                </c:pt>
                <c:pt idx="1335">
                  <c:v>47.699999999999996</c:v>
                </c:pt>
                <c:pt idx="1336">
                  <c:v>51.1</c:v>
                </c:pt>
                <c:pt idx="1337">
                  <c:v>55.599999999999994</c:v>
                </c:pt>
                <c:pt idx="1338">
                  <c:v>63.8</c:v>
                </c:pt>
                <c:pt idx="1339">
                  <c:v>61.3</c:v>
                </c:pt>
                <c:pt idx="1340">
                  <c:v>48.099999999999994</c:v>
                </c:pt>
                <c:pt idx="1341">
                  <c:v>61.6</c:v>
                </c:pt>
                <c:pt idx="1342">
                  <c:v>59.2</c:v>
                </c:pt>
                <c:pt idx="1343">
                  <c:v>62</c:v>
                </c:pt>
                <c:pt idx="1344">
                  <c:v>43.9</c:v>
                </c:pt>
                <c:pt idx="1345">
                  <c:v>55.4</c:v>
                </c:pt>
                <c:pt idx="1346">
                  <c:v>51.7</c:v>
                </c:pt>
                <c:pt idx="1347">
                  <c:v>41.3</c:v>
                </c:pt>
                <c:pt idx="1348">
                  <c:v>50.199999999999996</c:v>
                </c:pt>
                <c:pt idx="1349">
                  <c:v>43.9</c:v>
                </c:pt>
                <c:pt idx="1350">
                  <c:v>44.900000000000006</c:v>
                </c:pt>
                <c:pt idx="1351">
                  <c:v>55.199999999999996</c:v>
                </c:pt>
                <c:pt idx="1352">
                  <c:v>53.2</c:v>
                </c:pt>
                <c:pt idx="1353">
                  <c:v>41.7</c:v>
                </c:pt>
                <c:pt idx="1354">
                  <c:v>53.6</c:v>
                </c:pt>
                <c:pt idx="1355">
                  <c:v>54.699999999999996</c:v>
                </c:pt>
                <c:pt idx="1356">
                  <c:v>49.2</c:v>
                </c:pt>
                <c:pt idx="1357">
                  <c:v>51.3</c:v>
                </c:pt>
                <c:pt idx="1358">
                  <c:v>25</c:v>
                </c:pt>
                <c:pt idx="1359">
                  <c:v>53.5</c:v>
                </c:pt>
                <c:pt idx="1360">
                  <c:v>51.8</c:v>
                </c:pt>
                <c:pt idx="1361">
                  <c:v>34.900000000000006</c:v>
                </c:pt>
                <c:pt idx="1362">
                  <c:v>51.1</c:v>
                </c:pt>
                <c:pt idx="1363">
                  <c:v>46.5</c:v>
                </c:pt>
                <c:pt idx="1364">
                  <c:v>50.7</c:v>
                </c:pt>
                <c:pt idx="1365">
                  <c:v>54.2</c:v>
                </c:pt>
                <c:pt idx="1366">
                  <c:v>60</c:v>
                </c:pt>
                <c:pt idx="1367">
                  <c:v>62.699999999999996</c:v>
                </c:pt>
                <c:pt idx="1368">
                  <c:v>62.800000000000004</c:v>
                </c:pt>
                <c:pt idx="1369">
                  <c:v>55.9</c:v>
                </c:pt>
                <c:pt idx="1370">
                  <c:v>56.8</c:v>
                </c:pt>
                <c:pt idx="1371">
                  <c:v>57.699999999999996</c:v>
                </c:pt>
                <c:pt idx="1372">
                  <c:v>53</c:v>
                </c:pt>
                <c:pt idx="1373">
                  <c:v>55.5</c:v>
                </c:pt>
                <c:pt idx="1374">
                  <c:v>60.8</c:v>
                </c:pt>
                <c:pt idx="1375">
                  <c:v>60.4</c:v>
                </c:pt>
                <c:pt idx="1376">
                  <c:v>51.7</c:v>
                </c:pt>
                <c:pt idx="1377">
                  <c:v>55.8</c:v>
                </c:pt>
                <c:pt idx="1378">
                  <c:v>60.4</c:v>
                </c:pt>
                <c:pt idx="1379">
                  <c:v>62</c:v>
                </c:pt>
                <c:pt idx="1380">
                  <c:v>52</c:v>
                </c:pt>
                <c:pt idx="1381">
                  <c:v>54.2</c:v>
                </c:pt>
                <c:pt idx="1382">
                  <c:v>55.8</c:v>
                </c:pt>
                <c:pt idx="1383">
                  <c:v>64.2</c:v>
                </c:pt>
                <c:pt idx="1384">
                  <c:v>57.699999999999996</c:v>
                </c:pt>
                <c:pt idx="1385">
                  <c:v>64.3</c:v>
                </c:pt>
                <c:pt idx="1386">
                  <c:v>64.099999999999994</c:v>
                </c:pt>
                <c:pt idx="1387">
                  <c:v>67.2</c:v>
                </c:pt>
                <c:pt idx="1388">
                  <c:v>52.5</c:v>
                </c:pt>
                <c:pt idx="1389">
                  <c:v>46.3</c:v>
                </c:pt>
                <c:pt idx="1390">
                  <c:v>62.699999999999996</c:v>
                </c:pt>
                <c:pt idx="1391">
                  <c:v>61</c:v>
                </c:pt>
                <c:pt idx="1392">
                  <c:v>57.300000000000004</c:v>
                </c:pt>
                <c:pt idx="1393">
                  <c:v>60.4</c:v>
                </c:pt>
                <c:pt idx="1394">
                  <c:v>60.099999999999994</c:v>
                </c:pt>
                <c:pt idx="1395">
                  <c:v>64.800000000000011</c:v>
                </c:pt>
                <c:pt idx="1396">
                  <c:v>64.800000000000011</c:v>
                </c:pt>
                <c:pt idx="1397">
                  <c:v>65.400000000000006</c:v>
                </c:pt>
                <c:pt idx="1398">
                  <c:v>69.900000000000006</c:v>
                </c:pt>
                <c:pt idx="1399">
                  <c:v>68.600000000000009</c:v>
                </c:pt>
                <c:pt idx="1400">
                  <c:v>65.099999999999994</c:v>
                </c:pt>
                <c:pt idx="1401">
                  <c:v>64.099999999999994</c:v>
                </c:pt>
                <c:pt idx="1402">
                  <c:v>48.099999999999994</c:v>
                </c:pt>
                <c:pt idx="1403">
                  <c:v>49.6</c:v>
                </c:pt>
                <c:pt idx="1404">
                  <c:v>54.900000000000006</c:v>
                </c:pt>
                <c:pt idx="1405">
                  <c:v>58.7</c:v>
                </c:pt>
                <c:pt idx="1406">
                  <c:v>61.1</c:v>
                </c:pt>
                <c:pt idx="1407">
                  <c:v>61.7</c:v>
                </c:pt>
                <c:pt idx="1408">
                  <c:v>59</c:v>
                </c:pt>
                <c:pt idx="1409">
                  <c:v>61.8</c:v>
                </c:pt>
                <c:pt idx="1410">
                  <c:v>63.8</c:v>
                </c:pt>
                <c:pt idx="1411">
                  <c:v>50.300000000000004</c:v>
                </c:pt>
                <c:pt idx="1412">
                  <c:v>53.8</c:v>
                </c:pt>
                <c:pt idx="1413">
                  <c:v>59.3</c:v>
                </c:pt>
                <c:pt idx="1414">
                  <c:v>59.400000000000006</c:v>
                </c:pt>
                <c:pt idx="1415">
                  <c:v>60.199999999999996</c:v>
                </c:pt>
                <c:pt idx="1416">
                  <c:v>62.5</c:v>
                </c:pt>
                <c:pt idx="1417">
                  <c:v>31.6</c:v>
                </c:pt>
                <c:pt idx="1418">
                  <c:v>51.900000000000006</c:v>
                </c:pt>
                <c:pt idx="1419">
                  <c:v>58.3</c:v>
                </c:pt>
                <c:pt idx="1420">
                  <c:v>62.699999999999996</c:v>
                </c:pt>
                <c:pt idx="1421">
                  <c:v>59.6</c:v>
                </c:pt>
                <c:pt idx="1422">
                  <c:v>43.099999999999994</c:v>
                </c:pt>
                <c:pt idx="1423">
                  <c:v>50</c:v>
                </c:pt>
                <c:pt idx="1424">
                  <c:v>56.1</c:v>
                </c:pt>
                <c:pt idx="1425">
                  <c:v>58.2</c:v>
                </c:pt>
                <c:pt idx="1426">
                  <c:v>60.7</c:v>
                </c:pt>
                <c:pt idx="1427">
                  <c:v>61.5</c:v>
                </c:pt>
                <c:pt idx="1428">
                  <c:v>52.300000000000004</c:v>
                </c:pt>
                <c:pt idx="1429">
                  <c:v>45.9</c:v>
                </c:pt>
                <c:pt idx="1430">
                  <c:v>48.7</c:v>
                </c:pt>
                <c:pt idx="1431">
                  <c:v>36.6</c:v>
                </c:pt>
                <c:pt idx="1432">
                  <c:v>60.5</c:v>
                </c:pt>
                <c:pt idx="1433">
                  <c:v>60</c:v>
                </c:pt>
                <c:pt idx="1434">
                  <c:v>65.7</c:v>
                </c:pt>
                <c:pt idx="1435">
                  <c:v>65</c:v>
                </c:pt>
                <c:pt idx="1436">
                  <c:v>67.300000000000011</c:v>
                </c:pt>
                <c:pt idx="1437">
                  <c:v>53.5</c:v>
                </c:pt>
                <c:pt idx="1438">
                  <c:v>62.699999999999996</c:v>
                </c:pt>
                <c:pt idx="1439">
                  <c:v>45.199999999999996</c:v>
                </c:pt>
                <c:pt idx="1440">
                  <c:v>39.1</c:v>
                </c:pt>
                <c:pt idx="1441">
                  <c:v>49.900000000000006</c:v>
                </c:pt>
                <c:pt idx="1442">
                  <c:v>20.2</c:v>
                </c:pt>
                <c:pt idx="1443">
                  <c:v>23.599999999999998</c:v>
                </c:pt>
                <c:pt idx="1444">
                  <c:v>33.700000000000003</c:v>
                </c:pt>
                <c:pt idx="1445">
                  <c:v>52.1</c:v>
                </c:pt>
                <c:pt idx="1446">
                  <c:v>69.599999999999994</c:v>
                </c:pt>
                <c:pt idx="1447">
                  <c:v>70.099999999999994</c:v>
                </c:pt>
                <c:pt idx="1448">
                  <c:v>41.3</c:v>
                </c:pt>
                <c:pt idx="1449">
                  <c:v>54.3</c:v>
                </c:pt>
                <c:pt idx="1450">
                  <c:v>62.699999999999996</c:v>
                </c:pt>
                <c:pt idx="1451">
                  <c:v>58.099999999999994</c:v>
                </c:pt>
                <c:pt idx="1452">
                  <c:v>59.800000000000004</c:v>
                </c:pt>
                <c:pt idx="1453">
                  <c:v>60.9</c:v>
                </c:pt>
                <c:pt idx="1454">
                  <c:v>56.6</c:v>
                </c:pt>
                <c:pt idx="1455">
                  <c:v>54.1</c:v>
                </c:pt>
                <c:pt idx="1456">
                  <c:v>46.2</c:v>
                </c:pt>
                <c:pt idx="1457">
                  <c:v>50.199999999999996</c:v>
                </c:pt>
                <c:pt idx="1458">
                  <c:v>60.8</c:v>
                </c:pt>
                <c:pt idx="1459">
                  <c:v>52.699999999999996</c:v>
                </c:pt>
                <c:pt idx="1460">
                  <c:v>62.300000000000004</c:v>
                </c:pt>
                <c:pt idx="1461">
                  <c:v>66.599999999999994</c:v>
                </c:pt>
                <c:pt idx="1462">
                  <c:v>48.8</c:v>
                </c:pt>
                <c:pt idx="1463">
                  <c:v>59.5</c:v>
                </c:pt>
                <c:pt idx="1464">
                  <c:v>59.2</c:v>
                </c:pt>
                <c:pt idx="1465">
                  <c:v>52.699999999999996</c:v>
                </c:pt>
                <c:pt idx="1466">
                  <c:v>58.6</c:v>
                </c:pt>
                <c:pt idx="1467">
                  <c:v>60.4</c:v>
                </c:pt>
                <c:pt idx="1468">
                  <c:v>70.599999999999994</c:v>
                </c:pt>
                <c:pt idx="1469">
                  <c:v>43.5</c:v>
                </c:pt>
                <c:pt idx="1470">
                  <c:v>45.8</c:v>
                </c:pt>
                <c:pt idx="1471">
                  <c:v>61</c:v>
                </c:pt>
                <c:pt idx="1472">
                  <c:v>61.6</c:v>
                </c:pt>
                <c:pt idx="1473">
                  <c:v>62.699999999999996</c:v>
                </c:pt>
                <c:pt idx="1474">
                  <c:v>65.8</c:v>
                </c:pt>
                <c:pt idx="1475">
                  <c:v>63.2</c:v>
                </c:pt>
                <c:pt idx="1476">
                  <c:v>57.699999999999996</c:v>
                </c:pt>
                <c:pt idx="1477">
                  <c:v>62.199999999999996</c:v>
                </c:pt>
                <c:pt idx="1478">
                  <c:v>59.6</c:v>
                </c:pt>
                <c:pt idx="1479">
                  <c:v>70.400000000000006</c:v>
                </c:pt>
                <c:pt idx="1480">
                  <c:v>55.599999999999994</c:v>
                </c:pt>
                <c:pt idx="1481">
                  <c:v>43.4</c:v>
                </c:pt>
                <c:pt idx="1482">
                  <c:v>60.8</c:v>
                </c:pt>
                <c:pt idx="1483">
                  <c:v>62.699999999999996</c:v>
                </c:pt>
                <c:pt idx="1484">
                  <c:v>51.7</c:v>
                </c:pt>
                <c:pt idx="1485">
                  <c:v>55.300000000000004</c:v>
                </c:pt>
                <c:pt idx="1486">
                  <c:v>57.1</c:v>
                </c:pt>
                <c:pt idx="1487">
                  <c:v>58.9</c:v>
                </c:pt>
                <c:pt idx="1488">
                  <c:v>55.9</c:v>
                </c:pt>
                <c:pt idx="1489">
                  <c:v>60.199999999999996</c:v>
                </c:pt>
                <c:pt idx="1490">
                  <c:v>60.599999999999994</c:v>
                </c:pt>
                <c:pt idx="1491">
                  <c:v>56.4</c:v>
                </c:pt>
                <c:pt idx="1492">
                  <c:v>58.2</c:v>
                </c:pt>
                <c:pt idx="1493">
                  <c:v>60.199999999999996</c:v>
                </c:pt>
                <c:pt idx="1494">
                  <c:v>61.2</c:v>
                </c:pt>
                <c:pt idx="1495">
                  <c:v>33.5</c:v>
                </c:pt>
                <c:pt idx="1496">
                  <c:v>45.4</c:v>
                </c:pt>
                <c:pt idx="1497">
                  <c:v>50.9</c:v>
                </c:pt>
                <c:pt idx="1498">
                  <c:v>61.1</c:v>
                </c:pt>
                <c:pt idx="1499">
                  <c:v>61.4</c:v>
                </c:pt>
                <c:pt idx="1500">
                  <c:v>50.7</c:v>
                </c:pt>
                <c:pt idx="1501">
                  <c:v>57.800000000000004</c:v>
                </c:pt>
                <c:pt idx="1502">
                  <c:v>59.900000000000006</c:v>
                </c:pt>
                <c:pt idx="1503">
                  <c:v>61.7</c:v>
                </c:pt>
                <c:pt idx="1504">
                  <c:v>63.6</c:v>
                </c:pt>
                <c:pt idx="1505">
                  <c:v>66.3</c:v>
                </c:pt>
                <c:pt idx="1506">
                  <c:v>68.5</c:v>
                </c:pt>
                <c:pt idx="1507">
                  <c:v>71</c:v>
                </c:pt>
                <c:pt idx="1508">
                  <c:v>61.7</c:v>
                </c:pt>
                <c:pt idx="1509">
                  <c:v>64.7</c:v>
                </c:pt>
                <c:pt idx="1510">
                  <c:v>64</c:v>
                </c:pt>
                <c:pt idx="1511">
                  <c:v>58.7</c:v>
                </c:pt>
                <c:pt idx="1512">
                  <c:v>54.1</c:v>
                </c:pt>
                <c:pt idx="1513">
                  <c:v>59.900000000000006</c:v>
                </c:pt>
                <c:pt idx="1514">
                  <c:v>65.5</c:v>
                </c:pt>
                <c:pt idx="1515">
                  <c:v>67.699999999999989</c:v>
                </c:pt>
                <c:pt idx="1516">
                  <c:v>52.599999999999994</c:v>
                </c:pt>
                <c:pt idx="1517">
                  <c:v>60.199999999999996</c:v>
                </c:pt>
                <c:pt idx="1518">
                  <c:v>57.5</c:v>
                </c:pt>
                <c:pt idx="1519">
                  <c:v>60.7</c:v>
                </c:pt>
                <c:pt idx="1520">
                  <c:v>64.599999999999994</c:v>
                </c:pt>
                <c:pt idx="1521">
                  <c:v>63.6</c:v>
                </c:pt>
                <c:pt idx="1522">
                  <c:v>55.599999999999994</c:v>
                </c:pt>
                <c:pt idx="1523">
                  <c:v>68.5</c:v>
                </c:pt>
                <c:pt idx="1524">
                  <c:v>69.5</c:v>
                </c:pt>
                <c:pt idx="1525">
                  <c:v>65.5</c:v>
                </c:pt>
                <c:pt idx="1526">
                  <c:v>14.7</c:v>
                </c:pt>
                <c:pt idx="1527">
                  <c:v>64.900000000000006</c:v>
                </c:pt>
                <c:pt idx="1528">
                  <c:v>62.9</c:v>
                </c:pt>
                <c:pt idx="1529">
                  <c:v>65.199999999999989</c:v>
                </c:pt>
                <c:pt idx="1530">
                  <c:v>65</c:v>
                </c:pt>
                <c:pt idx="1531">
                  <c:v>67.599999999999994</c:v>
                </c:pt>
                <c:pt idx="1532">
                  <c:v>68</c:v>
                </c:pt>
                <c:pt idx="1533">
                  <c:v>66.8</c:v>
                </c:pt>
                <c:pt idx="1534">
                  <c:v>68.899999999999991</c:v>
                </c:pt>
                <c:pt idx="1535">
                  <c:v>64</c:v>
                </c:pt>
                <c:pt idx="1536">
                  <c:v>66.3</c:v>
                </c:pt>
                <c:pt idx="1537">
                  <c:v>67.300000000000011</c:v>
                </c:pt>
                <c:pt idx="1538">
                  <c:v>69.2</c:v>
                </c:pt>
                <c:pt idx="1539">
                  <c:v>72.900000000000006</c:v>
                </c:pt>
                <c:pt idx="1540">
                  <c:v>74.599999999999994</c:v>
                </c:pt>
                <c:pt idx="1541">
                  <c:v>69.7</c:v>
                </c:pt>
                <c:pt idx="1542">
                  <c:v>69.099999999999994</c:v>
                </c:pt>
                <c:pt idx="1543">
                  <c:v>64.599999999999994</c:v>
                </c:pt>
                <c:pt idx="1544">
                  <c:v>43.2</c:v>
                </c:pt>
                <c:pt idx="1545">
                  <c:v>59</c:v>
                </c:pt>
                <c:pt idx="1546">
                  <c:v>58.6</c:v>
                </c:pt>
                <c:pt idx="1547">
                  <c:v>62.599999999999994</c:v>
                </c:pt>
                <c:pt idx="1548">
                  <c:v>54.1</c:v>
                </c:pt>
                <c:pt idx="1549">
                  <c:v>57</c:v>
                </c:pt>
                <c:pt idx="1550">
                  <c:v>61</c:v>
                </c:pt>
                <c:pt idx="1551">
                  <c:v>53.2</c:v>
                </c:pt>
                <c:pt idx="1552">
                  <c:v>57</c:v>
                </c:pt>
                <c:pt idx="1553">
                  <c:v>57</c:v>
                </c:pt>
                <c:pt idx="1554">
                  <c:v>51.1</c:v>
                </c:pt>
                <c:pt idx="1555">
                  <c:v>55.199999999999996</c:v>
                </c:pt>
                <c:pt idx="1556">
                  <c:v>53.5</c:v>
                </c:pt>
                <c:pt idx="1557">
                  <c:v>11.799999999999999</c:v>
                </c:pt>
                <c:pt idx="1558">
                  <c:v>14.2</c:v>
                </c:pt>
                <c:pt idx="1559">
                  <c:v>47.599999999999994</c:v>
                </c:pt>
                <c:pt idx="1560">
                  <c:v>55.8</c:v>
                </c:pt>
                <c:pt idx="1561">
                  <c:v>58.6</c:v>
                </c:pt>
                <c:pt idx="1562">
                  <c:v>58.2</c:v>
                </c:pt>
                <c:pt idx="1563">
                  <c:v>13.3</c:v>
                </c:pt>
                <c:pt idx="1564">
                  <c:v>59.400000000000006</c:v>
                </c:pt>
                <c:pt idx="1565">
                  <c:v>66.2</c:v>
                </c:pt>
                <c:pt idx="1566">
                  <c:v>64.2</c:v>
                </c:pt>
                <c:pt idx="1567">
                  <c:v>66.2</c:v>
                </c:pt>
                <c:pt idx="1568">
                  <c:v>9.6</c:v>
                </c:pt>
                <c:pt idx="1569">
                  <c:v>53.4</c:v>
                </c:pt>
                <c:pt idx="1570">
                  <c:v>60.199999999999996</c:v>
                </c:pt>
                <c:pt idx="1571">
                  <c:v>71.2</c:v>
                </c:pt>
                <c:pt idx="1572">
                  <c:v>49.2</c:v>
                </c:pt>
                <c:pt idx="1573">
                  <c:v>51.8</c:v>
                </c:pt>
                <c:pt idx="1574">
                  <c:v>54.400000000000006</c:v>
                </c:pt>
                <c:pt idx="1575">
                  <c:v>57.300000000000004</c:v>
                </c:pt>
                <c:pt idx="1576">
                  <c:v>57.5</c:v>
                </c:pt>
                <c:pt idx="1577">
                  <c:v>71.900000000000006</c:v>
                </c:pt>
                <c:pt idx="1578">
                  <c:v>68.600000000000009</c:v>
                </c:pt>
                <c:pt idx="1579">
                  <c:v>43.7</c:v>
                </c:pt>
                <c:pt idx="1580">
                  <c:v>50.7</c:v>
                </c:pt>
                <c:pt idx="1581">
                  <c:v>46.4</c:v>
                </c:pt>
                <c:pt idx="1582">
                  <c:v>13.600000000000001</c:v>
                </c:pt>
                <c:pt idx="1583">
                  <c:v>20.5</c:v>
                </c:pt>
                <c:pt idx="1584">
                  <c:v>67.699999999999989</c:v>
                </c:pt>
                <c:pt idx="1585">
                  <c:v>72</c:v>
                </c:pt>
                <c:pt idx="1586">
                  <c:v>60.4</c:v>
                </c:pt>
                <c:pt idx="1587">
                  <c:v>55</c:v>
                </c:pt>
                <c:pt idx="1588">
                  <c:v>45.8</c:v>
                </c:pt>
                <c:pt idx="1589">
                  <c:v>53.5</c:v>
                </c:pt>
                <c:pt idx="1590">
                  <c:v>53.4</c:v>
                </c:pt>
                <c:pt idx="1591">
                  <c:v>13.700000000000001</c:v>
                </c:pt>
                <c:pt idx="1592">
                  <c:v>14.8</c:v>
                </c:pt>
                <c:pt idx="1593">
                  <c:v>16.299999999999997</c:v>
                </c:pt>
                <c:pt idx="1594">
                  <c:v>15.3</c:v>
                </c:pt>
                <c:pt idx="1595">
                  <c:v>14.8</c:v>
                </c:pt>
                <c:pt idx="1596">
                  <c:v>13.899999999999999</c:v>
                </c:pt>
                <c:pt idx="1597">
                  <c:v>14.8</c:v>
                </c:pt>
                <c:pt idx="1598">
                  <c:v>12.7</c:v>
                </c:pt>
                <c:pt idx="1599">
                  <c:v>15.1</c:v>
                </c:pt>
                <c:pt idx="1600">
                  <c:v>14.7</c:v>
                </c:pt>
                <c:pt idx="1601">
                  <c:v>15.5</c:v>
                </c:pt>
                <c:pt idx="1602">
                  <c:v>15.700000000000001</c:v>
                </c:pt>
                <c:pt idx="1603">
                  <c:v>15.5</c:v>
                </c:pt>
                <c:pt idx="1604">
                  <c:v>16</c:v>
                </c:pt>
                <c:pt idx="1605">
                  <c:v>16.899999999999999</c:v>
                </c:pt>
                <c:pt idx="1606">
                  <c:v>12.5</c:v>
                </c:pt>
                <c:pt idx="1607">
                  <c:v>48.6</c:v>
                </c:pt>
                <c:pt idx="1608">
                  <c:v>36.1</c:v>
                </c:pt>
                <c:pt idx="1609">
                  <c:v>39.200000000000003</c:v>
                </c:pt>
                <c:pt idx="1610">
                  <c:v>55.7</c:v>
                </c:pt>
                <c:pt idx="1611">
                  <c:v>60.099999999999994</c:v>
                </c:pt>
                <c:pt idx="1612">
                  <c:v>60.7</c:v>
                </c:pt>
                <c:pt idx="1613">
                  <c:v>63.9</c:v>
                </c:pt>
                <c:pt idx="1614">
                  <c:v>65.099999999999994</c:v>
                </c:pt>
                <c:pt idx="1615">
                  <c:v>64.800000000000011</c:v>
                </c:pt>
                <c:pt idx="1616">
                  <c:v>61.4</c:v>
                </c:pt>
                <c:pt idx="1617">
                  <c:v>64.400000000000006</c:v>
                </c:pt>
                <c:pt idx="1618">
                  <c:v>63.3</c:v>
                </c:pt>
                <c:pt idx="1619">
                  <c:v>10.199999999999999</c:v>
                </c:pt>
                <c:pt idx="1620">
                  <c:v>56.8</c:v>
                </c:pt>
                <c:pt idx="1621">
                  <c:v>63.3</c:v>
                </c:pt>
                <c:pt idx="1622">
                  <c:v>63.7</c:v>
                </c:pt>
                <c:pt idx="1623">
                  <c:v>49.1</c:v>
                </c:pt>
                <c:pt idx="1624">
                  <c:v>29.3</c:v>
                </c:pt>
                <c:pt idx="1625">
                  <c:v>11.799999999999999</c:v>
                </c:pt>
                <c:pt idx="1626">
                  <c:v>13.700000000000001</c:v>
                </c:pt>
                <c:pt idx="1627">
                  <c:v>15.3</c:v>
                </c:pt>
                <c:pt idx="1628">
                  <c:v>14.1</c:v>
                </c:pt>
                <c:pt idx="1629">
                  <c:v>14.2</c:v>
                </c:pt>
                <c:pt idx="1630">
                  <c:v>14.6</c:v>
                </c:pt>
                <c:pt idx="1631">
                  <c:v>15</c:v>
                </c:pt>
                <c:pt idx="1632">
                  <c:v>11.299999999999999</c:v>
                </c:pt>
                <c:pt idx="1633">
                  <c:v>12.8</c:v>
                </c:pt>
                <c:pt idx="1634">
                  <c:v>14.1</c:v>
                </c:pt>
                <c:pt idx="1635">
                  <c:v>15.1</c:v>
                </c:pt>
                <c:pt idx="1636">
                  <c:v>13.899999999999999</c:v>
                </c:pt>
                <c:pt idx="1637">
                  <c:v>40.5</c:v>
                </c:pt>
                <c:pt idx="1638">
                  <c:v>14.9</c:v>
                </c:pt>
                <c:pt idx="1639">
                  <c:v>13.200000000000001</c:v>
                </c:pt>
                <c:pt idx="1640">
                  <c:v>14.399999999999999</c:v>
                </c:pt>
                <c:pt idx="1641">
                  <c:v>15.2</c:v>
                </c:pt>
                <c:pt idx="1642">
                  <c:v>11.6</c:v>
                </c:pt>
                <c:pt idx="1643">
                  <c:v>12.5</c:v>
                </c:pt>
                <c:pt idx="1644">
                  <c:v>13.100000000000001</c:v>
                </c:pt>
                <c:pt idx="1645">
                  <c:v>13.799999999999999</c:v>
                </c:pt>
                <c:pt idx="1646">
                  <c:v>14.299999999999999</c:v>
                </c:pt>
                <c:pt idx="1647">
                  <c:v>15</c:v>
                </c:pt>
                <c:pt idx="1648">
                  <c:v>14.5</c:v>
                </c:pt>
                <c:pt idx="1649">
                  <c:v>11.799999999999999</c:v>
                </c:pt>
                <c:pt idx="1650">
                  <c:v>15.2</c:v>
                </c:pt>
                <c:pt idx="1651">
                  <c:v>17.3</c:v>
                </c:pt>
                <c:pt idx="1652">
                  <c:v>16.5</c:v>
                </c:pt>
                <c:pt idx="1653">
                  <c:v>17.8</c:v>
                </c:pt>
                <c:pt idx="1654">
                  <c:v>16.299999999999997</c:v>
                </c:pt>
                <c:pt idx="1655">
                  <c:v>16.599999999999998</c:v>
                </c:pt>
                <c:pt idx="1656">
                  <c:v>18.600000000000001</c:v>
                </c:pt>
                <c:pt idx="1657">
                  <c:v>18</c:v>
                </c:pt>
                <c:pt idx="1658">
                  <c:v>18.100000000000001</c:v>
                </c:pt>
                <c:pt idx="1659">
                  <c:v>12.4</c:v>
                </c:pt>
                <c:pt idx="1660">
                  <c:v>13.100000000000001</c:v>
                </c:pt>
                <c:pt idx="1661">
                  <c:v>13</c:v>
                </c:pt>
                <c:pt idx="1662">
                  <c:v>9.5</c:v>
                </c:pt>
                <c:pt idx="1663">
                  <c:v>13.600000000000001</c:v>
                </c:pt>
                <c:pt idx="1664">
                  <c:v>60.199999999999996</c:v>
                </c:pt>
                <c:pt idx="1665">
                  <c:v>64.2</c:v>
                </c:pt>
                <c:pt idx="1666">
                  <c:v>66</c:v>
                </c:pt>
                <c:pt idx="1667">
                  <c:v>52.9</c:v>
                </c:pt>
                <c:pt idx="1668">
                  <c:v>51.5</c:v>
                </c:pt>
                <c:pt idx="1669">
                  <c:v>57.1</c:v>
                </c:pt>
                <c:pt idx="1670">
                  <c:v>56.6</c:v>
                </c:pt>
                <c:pt idx="1671">
                  <c:v>60</c:v>
                </c:pt>
                <c:pt idx="1672">
                  <c:v>52.599999999999994</c:v>
                </c:pt>
                <c:pt idx="1673">
                  <c:v>50.8</c:v>
                </c:pt>
                <c:pt idx="1674">
                  <c:v>51.900000000000006</c:v>
                </c:pt>
                <c:pt idx="1675">
                  <c:v>54.400000000000006</c:v>
                </c:pt>
                <c:pt idx="1676">
                  <c:v>53.5</c:v>
                </c:pt>
                <c:pt idx="1677">
                  <c:v>49.800000000000004</c:v>
                </c:pt>
                <c:pt idx="1678">
                  <c:v>54.6</c:v>
                </c:pt>
                <c:pt idx="1679">
                  <c:v>35.799999999999997</c:v>
                </c:pt>
                <c:pt idx="1680">
                  <c:v>73.3</c:v>
                </c:pt>
                <c:pt idx="1681">
                  <c:v>69.3</c:v>
                </c:pt>
                <c:pt idx="1682">
                  <c:v>63.099999999999994</c:v>
                </c:pt>
                <c:pt idx="1683">
                  <c:v>63.9</c:v>
                </c:pt>
                <c:pt idx="1684">
                  <c:v>65.599999999999994</c:v>
                </c:pt>
                <c:pt idx="1685">
                  <c:v>65.7</c:v>
                </c:pt>
                <c:pt idx="1686">
                  <c:v>65</c:v>
                </c:pt>
                <c:pt idx="1687">
                  <c:v>65.400000000000006</c:v>
                </c:pt>
                <c:pt idx="1688">
                  <c:v>15.3</c:v>
                </c:pt>
                <c:pt idx="1689">
                  <c:v>16.7</c:v>
                </c:pt>
                <c:pt idx="1690">
                  <c:v>14.5</c:v>
                </c:pt>
                <c:pt idx="1691">
                  <c:v>14.6</c:v>
                </c:pt>
                <c:pt idx="1692">
                  <c:v>15.3</c:v>
                </c:pt>
                <c:pt idx="1693">
                  <c:v>59.699999999999996</c:v>
                </c:pt>
                <c:pt idx="1694">
                  <c:v>44</c:v>
                </c:pt>
                <c:pt idx="1695">
                  <c:v>51.2</c:v>
                </c:pt>
                <c:pt idx="1696">
                  <c:v>60</c:v>
                </c:pt>
                <c:pt idx="1697">
                  <c:v>63.9</c:v>
                </c:pt>
                <c:pt idx="1698">
                  <c:v>60.9</c:v>
                </c:pt>
                <c:pt idx="1699">
                  <c:v>63</c:v>
                </c:pt>
                <c:pt idx="1700">
                  <c:v>62.9</c:v>
                </c:pt>
                <c:pt idx="1701">
                  <c:v>63.7</c:v>
                </c:pt>
                <c:pt idx="1702">
                  <c:v>65.3</c:v>
                </c:pt>
                <c:pt idx="1703">
                  <c:v>51.900000000000006</c:v>
                </c:pt>
                <c:pt idx="1704">
                  <c:v>53.9</c:v>
                </c:pt>
                <c:pt idx="1705">
                  <c:v>53.3</c:v>
                </c:pt>
                <c:pt idx="1706">
                  <c:v>56.5</c:v>
                </c:pt>
                <c:pt idx="1707">
                  <c:v>60.300000000000004</c:v>
                </c:pt>
                <c:pt idx="1708">
                  <c:v>67.2</c:v>
                </c:pt>
                <c:pt idx="1709">
                  <c:v>65.900000000000006</c:v>
                </c:pt>
                <c:pt idx="1710">
                  <c:v>68</c:v>
                </c:pt>
                <c:pt idx="1711">
                  <c:v>68.3</c:v>
                </c:pt>
                <c:pt idx="1712">
                  <c:v>62.1</c:v>
                </c:pt>
                <c:pt idx="1713">
                  <c:v>65.900000000000006</c:v>
                </c:pt>
                <c:pt idx="1714">
                  <c:v>52.300000000000004</c:v>
                </c:pt>
                <c:pt idx="1715">
                  <c:v>63.4</c:v>
                </c:pt>
                <c:pt idx="1716">
                  <c:v>53</c:v>
                </c:pt>
                <c:pt idx="1717">
                  <c:v>53.5</c:v>
                </c:pt>
                <c:pt idx="1718">
                  <c:v>46.3</c:v>
                </c:pt>
                <c:pt idx="1719">
                  <c:v>65.400000000000006</c:v>
                </c:pt>
                <c:pt idx="1720">
                  <c:v>14.5</c:v>
                </c:pt>
                <c:pt idx="1721">
                  <c:v>14.299999999999999</c:v>
                </c:pt>
                <c:pt idx="1722">
                  <c:v>59.400000000000006</c:v>
                </c:pt>
                <c:pt idx="1723">
                  <c:v>60.7</c:v>
                </c:pt>
                <c:pt idx="1724">
                  <c:v>62.5</c:v>
                </c:pt>
                <c:pt idx="1725">
                  <c:v>63.9</c:v>
                </c:pt>
                <c:pt idx="1726">
                  <c:v>64.800000000000011</c:v>
                </c:pt>
                <c:pt idx="1727">
                  <c:v>56.1</c:v>
                </c:pt>
                <c:pt idx="1728">
                  <c:v>55.099999999999994</c:v>
                </c:pt>
                <c:pt idx="1729">
                  <c:v>66.399999999999991</c:v>
                </c:pt>
                <c:pt idx="1730">
                  <c:v>57.800000000000004</c:v>
                </c:pt>
                <c:pt idx="1731">
                  <c:v>61.8</c:v>
                </c:pt>
                <c:pt idx="1732">
                  <c:v>63.4</c:v>
                </c:pt>
                <c:pt idx="1733">
                  <c:v>76.900000000000006</c:v>
                </c:pt>
                <c:pt idx="1734">
                  <c:v>84.399999999999991</c:v>
                </c:pt>
                <c:pt idx="1735">
                  <c:v>15.5</c:v>
                </c:pt>
                <c:pt idx="1736">
                  <c:v>13.799999999999999</c:v>
                </c:pt>
                <c:pt idx="1737">
                  <c:v>62.9</c:v>
                </c:pt>
                <c:pt idx="1738">
                  <c:v>57.699999999999996</c:v>
                </c:pt>
                <c:pt idx="1739">
                  <c:v>64.7</c:v>
                </c:pt>
                <c:pt idx="1740">
                  <c:v>65.5</c:v>
                </c:pt>
                <c:pt idx="1741">
                  <c:v>13.3</c:v>
                </c:pt>
                <c:pt idx="1742">
                  <c:v>14.9</c:v>
                </c:pt>
                <c:pt idx="1743">
                  <c:v>17</c:v>
                </c:pt>
                <c:pt idx="1744">
                  <c:v>18</c:v>
                </c:pt>
                <c:pt idx="1745">
                  <c:v>11.899999999999999</c:v>
                </c:pt>
                <c:pt idx="1746">
                  <c:v>17.100000000000001</c:v>
                </c:pt>
                <c:pt idx="1747">
                  <c:v>51.8</c:v>
                </c:pt>
                <c:pt idx="1748">
                  <c:v>58.2</c:v>
                </c:pt>
                <c:pt idx="1749">
                  <c:v>57.5</c:v>
                </c:pt>
                <c:pt idx="1750">
                  <c:v>57.599999999999994</c:v>
                </c:pt>
                <c:pt idx="1751">
                  <c:v>92.899999999999991</c:v>
                </c:pt>
                <c:pt idx="1752">
                  <c:v>93.100000000000009</c:v>
                </c:pt>
                <c:pt idx="1753">
                  <c:v>57.599999999999994</c:v>
                </c:pt>
                <c:pt idx="1754">
                  <c:v>55.8</c:v>
                </c:pt>
                <c:pt idx="1755">
                  <c:v>53.9</c:v>
                </c:pt>
                <c:pt idx="1756">
                  <c:v>57</c:v>
                </c:pt>
                <c:pt idx="1757">
                  <c:v>41.3</c:v>
                </c:pt>
                <c:pt idx="1758">
                  <c:v>45.5</c:v>
                </c:pt>
                <c:pt idx="1759">
                  <c:v>54.699999999999996</c:v>
                </c:pt>
                <c:pt idx="1760">
                  <c:v>52.400000000000006</c:v>
                </c:pt>
                <c:pt idx="1761">
                  <c:v>99.2</c:v>
                </c:pt>
                <c:pt idx="1762">
                  <c:v>56.6</c:v>
                </c:pt>
                <c:pt idx="1763">
                  <c:v>55.199999999999996</c:v>
                </c:pt>
                <c:pt idx="1764">
                  <c:v>59.699999999999996</c:v>
                </c:pt>
                <c:pt idx="1765">
                  <c:v>56.7</c:v>
                </c:pt>
                <c:pt idx="1766">
                  <c:v>61.4</c:v>
                </c:pt>
                <c:pt idx="1767">
                  <c:v>63.8</c:v>
                </c:pt>
                <c:pt idx="1768">
                  <c:v>66.2</c:v>
                </c:pt>
                <c:pt idx="1769">
                  <c:v>66.900000000000006</c:v>
                </c:pt>
                <c:pt idx="1770">
                  <c:v>61.8</c:v>
                </c:pt>
                <c:pt idx="1771">
                  <c:v>66</c:v>
                </c:pt>
                <c:pt idx="1772">
                  <c:v>68.8</c:v>
                </c:pt>
                <c:pt idx="1773">
                  <c:v>68.400000000000006</c:v>
                </c:pt>
                <c:pt idx="1774">
                  <c:v>57.1</c:v>
                </c:pt>
                <c:pt idx="1775">
                  <c:v>71.399999999999991</c:v>
                </c:pt>
                <c:pt idx="1776">
                  <c:v>71.599999999999994</c:v>
                </c:pt>
                <c:pt idx="1777">
                  <c:v>71.399999999999991</c:v>
                </c:pt>
                <c:pt idx="1778">
                  <c:v>59.800000000000004</c:v>
                </c:pt>
                <c:pt idx="1779">
                  <c:v>59.5</c:v>
                </c:pt>
                <c:pt idx="1780">
                  <c:v>72.099999999999994</c:v>
                </c:pt>
                <c:pt idx="1781">
                  <c:v>61.900000000000006</c:v>
                </c:pt>
                <c:pt idx="1782">
                  <c:v>69.5</c:v>
                </c:pt>
                <c:pt idx="1783">
                  <c:v>86.199999999999989</c:v>
                </c:pt>
                <c:pt idx="1784">
                  <c:v>50.5</c:v>
                </c:pt>
                <c:pt idx="1785">
                  <c:v>59.699999999999996</c:v>
                </c:pt>
                <c:pt idx="1786">
                  <c:v>62.5</c:v>
                </c:pt>
                <c:pt idx="1787">
                  <c:v>64.599999999999994</c:v>
                </c:pt>
                <c:pt idx="1788">
                  <c:v>62</c:v>
                </c:pt>
                <c:pt idx="1789">
                  <c:v>57.599999999999994</c:v>
                </c:pt>
                <c:pt idx="1790">
                  <c:v>55.599999999999994</c:v>
                </c:pt>
                <c:pt idx="1791">
                  <c:v>62.800000000000004</c:v>
                </c:pt>
                <c:pt idx="1792">
                  <c:v>58.099999999999994</c:v>
                </c:pt>
                <c:pt idx="1793">
                  <c:v>67</c:v>
                </c:pt>
                <c:pt idx="1794">
                  <c:v>53.5</c:v>
                </c:pt>
                <c:pt idx="1795">
                  <c:v>58.099999999999994</c:v>
                </c:pt>
                <c:pt idx="1796">
                  <c:v>63.6</c:v>
                </c:pt>
                <c:pt idx="1797">
                  <c:v>52.199999999999996</c:v>
                </c:pt>
                <c:pt idx="1798">
                  <c:v>59.3</c:v>
                </c:pt>
                <c:pt idx="1799">
                  <c:v>63.099999999999994</c:v>
                </c:pt>
                <c:pt idx="1800">
                  <c:v>47.400000000000006</c:v>
                </c:pt>
                <c:pt idx="1801">
                  <c:v>38.6</c:v>
                </c:pt>
                <c:pt idx="1802">
                  <c:v>57.9</c:v>
                </c:pt>
                <c:pt idx="1803">
                  <c:v>59.400000000000006</c:v>
                </c:pt>
                <c:pt idx="1804">
                  <c:v>65</c:v>
                </c:pt>
                <c:pt idx="1805">
                  <c:v>45.199999999999996</c:v>
                </c:pt>
                <c:pt idx="1806">
                  <c:v>52.300000000000004</c:v>
                </c:pt>
                <c:pt idx="1807">
                  <c:v>63.4</c:v>
                </c:pt>
                <c:pt idx="1808">
                  <c:v>65.099999999999994</c:v>
                </c:pt>
                <c:pt idx="1809">
                  <c:v>67.400000000000006</c:v>
                </c:pt>
                <c:pt idx="1810">
                  <c:v>66.100000000000009</c:v>
                </c:pt>
                <c:pt idx="1811">
                  <c:v>66.100000000000009</c:v>
                </c:pt>
                <c:pt idx="1812">
                  <c:v>66.5</c:v>
                </c:pt>
                <c:pt idx="1813">
                  <c:v>72.300000000000011</c:v>
                </c:pt>
                <c:pt idx="1814">
                  <c:v>67.300000000000011</c:v>
                </c:pt>
                <c:pt idx="1815">
                  <c:v>68.600000000000009</c:v>
                </c:pt>
                <c:pt idx="1816">
                  <c:v>72.300000000000011</c:v>
                </c:pt>
                <c:pt idx="1817">
                  <c:v>69</c:v>
                </c:pt>
                <c:pt idx="1818">
                  <c:v>72</c:v>
                </c:pt>
                <c:pt idx="1819">
                  <c:v>68</c:v>
                </c:pt>
                <c:pt idx="1820">
                  <c:v>73.7</c:v>
                </c:pt>
                <c:pt idx="1821">
                  <c:v>70.3</c:v>
                </c:pt>
                <c:pt idx="1822">
                  <c:v>72.2</c:v>
                </c:pt>
                <c:pt idx="1823">
                  <c:v>72.300000000000011</c:v>
                </c:pt>
                <c:pt idx="1824">
                  <c:v>72.400000000000006</c:v>
                </c:pt>
                <c:pt idx="1825">
                  <c:v>71.2</c:v>
                </c:pt>
                <c:pt idx="1826">
                  <c:v>47.800000000000004</c:v>
                </c:pt>
                <c:pt idx="1827">
                  <c:v>59.2</c:v>
                </c:pt>
                <c:pt idx="1828">
                  <c:v>64.099999999999994</c:v>
                </c:pt>
                <c:pt idx="1829">
                  <c:v>50.5</c:v>
                </c:pt>
                <c:pt idx="1830">
                  <c:v>56.7</c:v>
                </c:pt>
                <c:pt idx="1831">
                  <c:v>53.8</c:v>
                </c:pt>
                <c:pt idx="1832">
                  <c:v>67.699999999999989</c:v>
                </c:pt>
                <c:pt idx="1833">
                  <c:v>35.4</c:v>
                </c:pt>
                <c:pt idx="1834">
                  <c:v>56.900000000000006</c:v>
                </c:pt>
                <c:pt idx="1835">
                  <c:v>59.900000000000006</c:v>
                </c:pt>
                <c:pt idx="1836">
                  <c:v>58.4</c:v>
                </c:pt>
                <c:pt idx="1837">
                  <c:v>58.5</c:v>
                </c:pt>
                <c:pt idx="1838">
                  <c:v>58.9</c:v>
                </c:pt>
                <c:pt idx="1839">
                  <c:v>67.599999999999994</c:v>
                </c:pt>
                <c:pt idx="1840">
                  <c:v>55.9</c:v>
                </c:pt>
                <c:pt idx="1841">
                  <c:v>64.5</c:v>
                </c:pt>
                <c:pt idx="1842">
                  <c:v>53.9</c:v>
                </c:pt>
                <c:pt idx="1843">
                  <c:v>56.3</c:v>
                </c:pt>
                <c:pt idx="1844">
                  <c:v>57</c:v>
                </c:pt>
                <c:pt idx="1845">
                  <c:v>62</c:v>
                </c:pt>
                <c:pt idx="1846">
                  <c:v>92.6</c:v>
                </c:pt>
                <c:pt idx="1847">
                  <c:v>55.199999999999996</c:v>
                </c:pt>
                <c:pt idx="1848">
                  <c:v>43.2</c:v>
                </c:pt>
                <c:pt idx="1849">
                  <c:v>48.6</c:v>
                </c:pt>
                <c:pt idx="1850">
                  <c:v>81.400000000000006</c:v>
                </c:pt>
                <c:pt idx="1851">
                  <c:v>88.2</c:v>
                </c:pt>
                <c:pt idx="1852">
                  <c:v>89.600000000000009</c:v>
                </c:pt>
                <c:pt idx="1853">
                  <c:v>98.699999999999989</c:v>
                </c:pt>
                <c:pt idx="1854">
                  <c:v>99.600000000000009</c:v>
                </c:pt>
                <c:pt idx="1855">
                  <c:v>96.4</c:v>
                </c:pt>
                <c:pt idx="1856">
                  <c:v>108.2</c:v>
                </c:pt>
                <c:pt idx="1857">
                  <c:v>106.4</c:v>
                </c:pt>
                <c:pt idx="1858">
                  <c:v>106.1</c:v>
                </c:pt>
                <c:pt idx="1859">
                  <c:v>109.39999999999999</c:v>
                </c:pt>
                <c:pt idx="1860">
                  <c:v>111.19999999999999</c:v>
                </c:pt>
                <c:pt idx="1861">
                  <c:v>110.5</c:v>
                </c:pt>
                <c:pt idx="1862">
                  <c:v>110</c:v>
                </c:pt>
                <c:pt idx="1863">
                  <c:v>108.5</c:v>
                </c:pt>
                <c:pt idx="1864">
                  <c:v>114.2</c:v>
                </c:pt>
                <c:pt idx="1865">
                  <c:v>13.700000000000001</c:v>
                </c:pt>
                <c:pt idx="1866">
                  <c:v>14.5</c:v>
                </c:pt>
                <c:pt idx="1867">
                  <c:v>15.600000000000001</c:v>
                </c:pt>
                <c:pt idx="1868">
                  <c:v>57.300000000000004</c:v>
                </c:pt>
                <c:pt idx="1869">
                  <c:v>62.400000000000006</c:v>
                </c:pt>
                <c:pt idx="1870">
                  <c:v>64.2</c:v>
                </c:pt>
                <c:pt idx="1871">
                  <c:v>61.1</c:v>
                </c:pt>
                <c:pt idx="1872">
                  <c:v>62.599999999999994</c:v>
                </c:pt>
                <c:pt idx="1873">
                  <c:v>59.3</c:v>
                </c:pt>
                <c:pt idx="1874">
                  <c:v>61.6</c:v>
                </c:pt>
                <c:pt idx="1875">
                  <c:v>62.199999999999996</c:v>
                </c:pt>
                <c:pt idx="1876">
                  <c:v>63.099999999999994</c:v>
                </c:pt>
                <c:pt idx="1877">
                  <c:v>63.8</c:v>
                </c:pt>
                <c:pt idx="1878">
                  <c:v>58.099999999999994</c:v>
                </c:pt>
                <c:pt idx="1879">
                  <c:v>58.7</c:v>
                </c:pt>
                <c:pt idx="1880">
                  <c:v>61.8</c:v>
                </c:pt>
                <c:pt idx="1881">
                  <c:v>60.5</c:v>
                </c:pt>
                <c:pt idx="1882">
                  <c:v>60.7</c:v>
                </c:pt>
                <c:pt idx="1883">
                  <c:v>64</c:v>
                </c:pt>
                <c:pt idx="1884">
                  <c:v>65.5</c:v>
                </c:pt>
                <c:pt idx="1885">
                  <c:v>64.900000000000006</c:v>
                </c:pt>
                <c:pt idx="1886">
                  <c:v>66.900000000000006</c:v>
                </c:pt>
                <c:pt idx="1887">
                  <c:v>67.8</c:v>
                </c:pt>
                <c:pt idx="1888">
                  <c:v>68.5</c:v>
                </c:pt>
                <c:pt idx="1889">
                  <c:v>66.599999999999994</c:v>
                </c:pt>
                <c:pt idx="1890">
                  <c:v>67.099999999999994</c:v>
                </c:pt>
                <c:pt idx="1891">
                  <c:v>64.400000000000006</c:v>
                </c:pt>
                <c:pt idx="1892">
                  <c:v>66.7</c:v>
                </c:pt>
                <c:pt idx="1893">
                  <c:v>69</c:v>
                </c:pt>
                <c:pt idx="1894">
                  <c:v>66.8</c:v>
                </c:pt>
                <c:pt idx="1895">
                  <c:v>71.2</c:v>
                </c:pt>
                <c:pt idx="1896">
                  <c:v>16</c:v>
                </c:pt>
                <c:pt idx="1897">
                  <c:v>16.399999999999999</c:v>
                </c:pt>
                <c:pt idx="1898">
                  <c:v>12.9</c:v>
                </c:pt>
                <c:pt idx="1899">
                  <c:v>56.3</c:v>
                </c:pt>
                <c:pt idx="1900">
                  <c:v>65.199999999999989</c:v>
                </c:pt>
                <c:pt idx="1901">
                  <c:v>65.8</c:v>
                </c:pt>
                <c:pt idx="1902">
                  <c:v>67.599999999999994</c:v>
                </c:pt>
                <c:pt idx="1903">
                  <c:v>68.7</c:v>
                </c:pt>
                <c:pt idx="1904">
                  <c:v>69.2</c:v>
                </c:pt>
                <c:pt idx="1905">
                  <c:v>68.5</c:v>
                </c:pt>
                <c:pt idx="1906">
                  <c:v>71.599999999999994</c:v>
                </c:pt>
                <c:pt idx="1907">
                  <c:v>70.099999999999994</c:v>
                </c:pt>
                <c:pt idx="1908">
                  <c:v>68.600000000000009</c:v>
                </c:pt>
                <c:pt idx="1909">
                  <c:v>73.8</c:v>
                </c:pt>
                <c:pt idx="1910">
                  <c:v>72.099999999999994</c:v>
                </c:pt>
                <c:pt idx="1911">
                  <c:v>65.199999999999989</c:v>
                </c:pt>
                <c:pt idx="1912">
                  <c:v>66.2</c:v>
                </c:pt>
                <c:pt idx="1913">
                  <c:v>64</c:v>
                </c:pt>
                <c:pt idx="1914">
                  <c:v>60.8</c:v>
                </c:pt>
                <c:pt idx="1915">
                  <c:v>53.099999999999994</c:v>
                </c:pt>
                <c:pt idx="1916">
                  <c:v>57.599999999999994</c:v>
                </c:pt>
                <c:pt idx="1917">
                  <c:v>61.1</c:v>
                </c:pt>
                <c:pt idx="1918">
                  <c:v>53.4</c:v>
                </c:pt>
                <c:pt idx="1919">
                  <c:v>89.800000000000011</c:v>
                </c:pt>
                <c:pt idx="1920">
                  <c:v>90.8</c:v>
                </c:pt>
                <c:pt idx="1921">
                  <c:v>54.699999999999996</c:v>
                </c:pt>
                <c:pt idx="1922">
                  <c:v>61</c:v>
                </c:pt>
                <c:pt idx="1923">
                  <c:v>45.7</c:v>
                </c:pt>
                <c:pt idx="1924">
                  <c:v>94.600000000000009</c:v>
                </c:pt>
                <c:pt idx="1925">
                  <c:v>97.8</c:v>
                </c:pt>
                <c:pt idx="1926">
                  <c:v>86.300000000000011</c:v>
                </c:pt>
                <c:pt idx="1927">
                  <c:v>100.39999999999999</c:v>
                </c:pt>
                <c:pt idx="1928">
                  <c:v>101.1</c:v>
                </c:pt>
                <c:pt idx="1929">
                  <c:v>71.2</c:v>
                </c:pt>
                <c:pt idx="1930">
                  <c:v>67.5</c:v>
                </c:pt>
                <c:pt idx="1931">
                  <c:v>82.4</c:v>
                </c:pt>
                <c:pt idx="1932">
                  <c:v>96.8</c:v>
                </c:pt>
                <c:pt idx="1933">
                  <c:v>107.2</c:v>
                </c:pt>
                <c:pt idx="1934">
                  <c:v>107.6</c:v>
                </c:pt>
                <c:pt idx="1935">
                  <c:v>104.3</c:v>
                </c:pt>
                <c:pt idx="1936">
                  <c:v>64.3</c:v>
                </c:pt>
                <c:pt idx="1937">
                  <c:v>63.6</c:v>
                </c:pt>
                <c:pt idx="1938">
                  <c:v>94.399999999999991</c:v>
                </c:pt>
                <c:pt idx="1939">
                  <c:v>80.8</c:v>
                </c:pt>
                <c:pt idx="1940">
                  <c:v>62.699999999999996</c:v>
                </c:pt>
                <c:pt idx="1941">
                  <c:v>55.199999999999996</c:v>
                </c:pt>
                <c:pt idx="1942">
                  <c:v>58.4</c:v>
                </c:pt>
                <c:pt idx="1943">
                  <c:v>62.699999999999996</c:v>
                </c:pt>
                <c:pt idx="1944">
                  <c:v>63.7</c:v>
                </c:pt>
                <c:pt idx="1945">
                  <c:v>59.400000000000006</c:v>
                </c:pt>
                <c:pt idx="1946">
                  <c:v>65.7</c:v>
                </c:pt>
                <c:pt idx="1947">
                  <c:v>71.7</c:v>
                </c:pt>
                <c:pt idx="1948">
                  <c:v>92.300000000000011</c:v>
                </c:pt>
                <c:pt idx="1949">
                  <c:v>93.4</c:v>
                </c:pt>
                <c:pt idx="1950">
                  <c:v>103.3</c:v>
                </c:pt>
                <c:pt idx="1951">
                  <c:v>87</c:v>
                </c:pt>
                <c:pt idx="1952">
                  <c:v>91.899999999999991</c:v>
                </c:pt>
                <c:pt idx="1953">
                  <c:v>60.8</c:v>
                </c:pt>
                <c:pt idx="1954">
                  <c:v>64.2</c:v>
                </c:pt>
                <c:pt idx="1955">
                  <c:v>70.5</c:v>
                </c:pt>
                <c:pt idx="1956">
                  <c:v>98.3</c:v>
                </c:pt>
                <c:pt idx="1957">
                  <c:v>91.6</c:v>
                </c:pt>
                <c:pt idx="1958">
                  <c:v>103.69999999999999</c:v>
                </c:pt>
                <c:pt idx="1959">
                  <c:v>108.80000000000001</c:v>
                </c:pt>
                <c:pt idx="1960">
                  <c:v>83.800000000000011</c:v>
                </c:pt>
                <c:pt idx="1961">
                  <c:v>109.3</c:v>
                </c:pt>
                <c:pt idx="1962">
                  <c:v>72.400000000000006</c:v>
                </c:pt>
                <c:pt idx="1963">
                  <c:v>47.9</c:v>
                </c:pt>
                <c:pt idx="1964">
                  <c:v>60.8</c:v>
                </c:pt>
                <c:pt idx="1965">
                  <c:v>0</c:v>
                </c:pt>
                <c:pt idx="1966">
                  <c:v>251.1</c:v>
                </c:pt>
                <c:pt idx="1967">
                  <c:v>252.2</c:v>
                </c:pt>
                <c:pt idx="1968">
                  <c:v>263.29999999999995</c:v>
                </c:pt>
                <c:pt idx="1969">
                  <c:v>155.80000000000001</c:v>
                </c:pt>
                <c:pt idx="1970">
                  <c:v>169.4</c:v>
                </c:pt>
                <c:pt idx="1971">
                  <c:v>172.2</c:v>
                </c:pt>
                <c:pt idx="1972">
                  <c:v>151.4</c:v>
                </c:pt>
                <c:pt idx="1973">
                  <c:v>204.4</c:v>
                </c:pt>
                <c:pt idx="1974">
                  <c:v>213.79999999999998</c:v>
                </c:pt>
                <c:pt idx="1975">
                  <c:v>184.7</c:v>
                </c:pt>
                <c:pt idx="1976">
                  <c:v>196.5</c:v>
                </c:pt>
                <c:pt idx="1977">
                  <c:v>200.6</c:v>
                </c:pt>
                <c:pt idx="1978">
                  <c:v>61.3</c:v>
                </c:pt>
                <c:pt idx="1979">
                  <c:v>73.8</c:v>
                </c:pt>
                <c:pt idx="1980">
                  <c:v>64.2</c:v>
                </c:pt>
                <c:pt idx="1981">
                  <c:v>63.7</c:v>
                </c:pt>
                <c:pt idx="1982">
                  <c:v>61.7</c:v>
                </c:pt>
                <c:pt idx="1983">
                  <c:v>64.599999999999994</c:v>
                </c:pt>
                <c:pt idx="1984">
                  <c:v>68</c:v>
                </c:pt>
                <c:pt idx="1985">
                  <c:v>68.7</c:v>
                </c:pt>
                <c:pt idx="1986">
                  <c:v>69</c:v>
                </c:pt>
                <c:pt idx="1987">
                  <c:v>69.5</c:v>
                </c:pt>
                <c:pt idx="1988">
                  <c:v>99.600000000000009</c:v>
                </c:pt>
                <c:pt idx="1989">
                  <c:v>81</c:v>
                </c:pt>
                <c:pt idx="1990">
                  <c:v>60</c:v>
                </c:pt>
                <c:pt idx="1991">
                  <c:v>66.599999999999994</c:v>
                </c:pt>
                <c:pt idx="1992">
                  <c:v>98.3</c:v>
                </c:pt>
                <c:pt idx="1993">
                  <c:v>105.3</c:v>
                </c:pt>
                <c:pt idx="1994">
                  <c:v>92.300000000000011</c:v>
                </c:pt>
                <c:pt idx="1995">
                  <c:v>91.8</c:v>
                </c:pt>
                <c:pt idx="1996">
                  <c:v>70.5</c:v>
                </c:pt>
                <c:pt idx="1997">
                  <c:v>66.100000000000009</c:v>
                </c:pt>
                <c:pt idx="1998">
                  <c:v>22.3</c:v>
                </c:pt>
                <c:pt idx="1999">
                  <c:v>95</c:v>
                </c:pt>
                <c:pt idx="2000">
                  <c:v>83.100000000000009</c:v>
                </c:pt>
                <c:pt idx="2001">
                  <c:v>76.100000000000009</c:v>
                </c:pt>
                <c:pt idx="2002">
                  <c:v>80.900000000000006</c:v>
                </c:pt>
                <c:pt idx="2003">
                  <c:v>76.599999999999994</c:v>
                </c:pt>
                <c:pt idx="2004">
                  <c:v>69</c:v>
                </c:pt>
                <c:pt idx="2005">
                  <c:v>67.2</c:v>
                </c:pt>
                <c:pt idx="2006">
                  <c:v>79.2</c:v>
                </c:pt>
                <c:pt idx="2007">
                  <c:v>75.5</c:v>
                </c:pt>
                <c:pt idx="2008">
                  <c:v>84.399999999999991</c:v>
                </c:pt>
                <c:pt idx="2009">
                  <c:v>72.099999999999994</c:v>
                </c:pt>
                <c:pt idx="2010">
                  <c:v>74.099999999999994</c:v>
                </c:pt>
                <c:pt idx="2011">
                  <c:v>74.5</c:v>
                </c:pt>
                <c:pt idx="2012">
                  <c:v>81.899999999999991</c:v>
                </c:pt>
                <c:pt idx="2013">
                  <c:v>77.099999999999994</c:v>
                </c:pt>
                <c:pt idx="2014">
                  <c:v>101.6</c:v>
                </c:pt>
                <c:pt idx="2015">
                  <c:v>78.8</c:v>
                </c:pt>
                <c:pt idx="2016">
                  <c:v>76.5</c:v>
                </c:pt>
                <c:pt idx="2017">
                  <c:v>93.3</c:v>
                </c:pt>
                <c:pt idx="2018">
                  <c:v>84.2</c:v>
                </c:pt>
                <c:pt idx="2019">
                  <c:v>96.5</c:v>
                </c:pt>
                <c:pt idx="2020">
                  <c:v>68.899999999999991</c:v>
                </c:pt>
                <c:pt idx="2021">
                  <c:v>62.1</c:v>
                </c:pt>
                <c:pt idx="2022">
                  <c:v>53.2</c:v>
                </c:pt>
                <c:pt idx="2023">
                  <c:v>68.8</c:v>
                </c:pt>
                <c:pt idx="2024">
                  <c:v>74.3</c:v>
                </c:pt>
                <c:pt idx="2025">
                  <c:v>67.2</c:v>
                </c:pt>
                <c:pt idx="2026">
                  <c:v>68</c:v>
                </c:pt>
                <c:pt idx="2027">
                  <c:v>72.699999999999989</c:v>
                </c:pt>
                <c:pt idx="2028">
                  <c:v>70.8</c:v>
                </c:pt>
                <c:pt idx="2029">
                  <c:v>66.900000000000006</c:v>
                </c:pt>
                <c:pt idx="2030">
                  <c:v>74.599999999999994</c:v>
                </c:pt>
                <c:pt idx="2031">
                  <c:v>72.099999999999994</c:v>
                </c:pt>
                <c:pt idx="2032">
                  <c:v>90.9</c:v>
                </c:pt>
                <c:pt idx="2033">
                  <c:v>88.5</c:v>
                </c:pt>
                <c:pt idx="2034">
                  <c:v>72.5</c:v>
                </c:pt>
                <c:pt idx="2035">
                  <c:v>77.699999999999989</c:v>
                </c:pt>
                <c:pt idx="2036">
                  <c:v>86.8</c:v>
                </c:pt>
                <c:pt idx="2037">
                  <c:v>79.5</c:v>
                </c:pt>
                <c:pt idx="2038">
                  <c:v>84.2</c:v>
                </c:pt>
                <c:pt idx="2039">
                  <c:v>77.099999999999994</c:v>
                </c:pt>
                <c:pt idx="2040">
                  <c:v>62</c:v>
                </c:pt>
                <c:pt idx="2041">
                  <c:v>82.899999999999991</c:v>
                </c:pt>
                <c:pt idx="2042">
                  <c:v>63.2</c:v>
                </c:pt>
                <c:pt idx="2043">
                  <c:v>84.1</c:v>
                </c:pt>
                <c:pt idx="2044">
                  <c:v>59.6</c:v>
                </c:pt>
                <c:pt idx="2045">
                  <c:v>62.199999999999996</c:v>
                </c:pt>
                <c:pt idx="2046">
                  <c:v>63</c:v>
                </c:pt>
                <c:pt idx="2047">
                  <c:v>89.3</c:v>
                </c:pt>
                <c:pt idx="2048">
                  <c:v>80.900000000000006</c:v>
                </c:pt>
                <c:pt idx="2049">
                  <c:v>92</c:v>
                </c:pt>
                <c:pt idx="2050">
                  <c:v>97</c:v>
                </c:pt>
                <c:pt idx="2051">
                  <c:v>145.6</c:v>
                </c:pt>
                <c:pt idx="2052">
                  <c:v>111.30000000000001</c:v>
                </c:pt>
                <c:pt idx="2053">
                  <c:v>111.30000000000001</c:v>
                </c:pt>
                <c:pt idx="2054">
                  <c:v>120</c:v>
                </c:pt>
                <c:pt idx="2055">
                  <c:v>111.1</c:v>
                </c:pt>
                <c:pt idx="2056">
                  <c:v>111.30000000000001</c:v>
                </c:pt>
                <c:pt idx="2057">
                  <c:v>122.5</c:v>
                </c:pt>
                <c:pt idx="2058">
                  <c:v>111.1</c:v>
                </c:pt>
                <c:pt idx="2059">
                  <c:v>120</c:v>
                </c:pt>
                <c:pt idx="2060">
                  <c:v>127.10000000000001</c:v>
                </c:pt>
                <c:pt idx="2061">
                  <c:v>98.5</c:v>
                </c:pt>
                <c:pt idx="2062">
                  <c:v>93.100000000000009</c:v>
                </c:pt>
                <c:pt idx="2063">
                  <c:v>113</c:v>
                </c:pt>
                <c:pt idx="2064">
                  <c:v>110.8</c:v>
                </c:pt>
                <c:pt idx="2065">
                  <c:v>121.19999999999999</c:v>
                </c:pt>
                <c:pt idx="2066">
                  <c:v>90.7</c:v>
                </c:pt>
                <c:pt idx="2067">
                  <c:v>101.5</c:v>
                </c:pt>
                <c:pt idx="2068">
                  <c:v>98.5</c:v>
                </c:pt>
                <c:pt idx="2069">
                  <c:v>110</c:v>
                </c:pt>
                <c:pt idx="2070">
                  <c:v>105.1</c:v>
                </c:pt>
                <c:pt idx="2071">
                  <c:v>102.2</c:v>
                </c:pt>
                <c:pt idx="2072">
                  <c:v>104.7</c:v>
                </c:pt>
                <c:pt idx="2073">
                  <c:v>91.6</c:v>
                </c:pt>
                <c:pt idx="2074">
                  <c:v>110.5</c:v>
                </c:pt>
                <c:pt idx="2075">
                  <c:v>90.5</c:v>
                </c:pt>
                <c:pt idx="2076">
                  <c:v>78.400000000000006</c:v>
                </c:pt>
                <c:pt idx="2077">
                  <c:v>92.899999999999991</c:v>
                </c:pt>
                <c:pt idx="2078">
                  <c:v>98.800000000000011</c:v>
                </c:pt>
                <c:pt idx="2079">
                  <c:v>123.80000000000001</c:v>
                </c:pt>
                <c:pt idx="2080">
                  <c:v>103.3</c:v>
                </c:pt>
                <c:pt idx="2081">
                  <c:v>104.39999999999999</c:v>
                </c:pt>
                <c:pt idx="2082">
                  <c:v>120.60000000000001</c:v>
                </c:pt>
                <c:pt idx="2083">
                  <c:v>102.6</c:v>
                </c:pt>
                <c:pt idx="2084">
                  <c:v>108.9</c:v>
                </c:pt>
                <c:pt idx="2085">
                  <c:v>95.5</c:v>
                </c:pt>
                <c:pt idx="2086">
                  <c:v>55.5</c:v>
                </c:pt>
                <c:pt idx="2087">
                  <c:v>60.8</c:v>
                </c:pt>
                <c:pt idx="2088">
                  <c:v>63.5</c:v>
                </c:pt>
                <c:pt idx="2089">
                  <c:v>79.5</c:v>
                </c:pt>
                <c:pt idx="2090">
                  <c:v>57.199999999999996</c:v>
                </c:pt>
                <c:pt idx="2091">
                  <c:v>67.5</c:v>
                </c:pt>
                <c:pt idx="2092">
                  <c:v>67.599999999999994</c:v>
                </c:pt>
                <c:pt idx="2093">
                  <c:v>105.8</c:v>
                </c:pt>
                <c:pt idx="2094">
                  <c:v>57.400000000000006</c:v>
                </c:pt>
                <c:pt idx="2095">
                  <c:v>54</c:v>
                </c:pt>
                <c:pt idx="2096">
                  <c:v>58.5</c:v>
                </c:pt>
                <c:pt idx="2097">
                  <c:v>58.8</c:v>
                </c:pt>
                <c:pt idx="2098">
                  <c:v>60.599999999999994</c:v>
                </c:pt>
                <c:pt idx="2099">
                  <c:v>53.3</c:v>
                </c:pt>
                <c:pt idx="2100">
                  <c:v>85.8</c:v>
                </c:pt>
                <c:pt idx="2101">
                  <c:v>14.5</c:v>
                </c:pt>
                <c:pt idx="2102">
                  <c:v>14.9</c:v>
                </c:pt>
                <c:pt idx="2103">
                  <c:v>39.799999999999997</c:v>
                </c:pt>
                <c:pt idx="2104">
                  <c:v>14.9</c:v>
                </c:pt>
                <c:pt idx="2105">
                  <c:v>13.4</c:v>
                </c:pt>
                <c:pt idx="2106">
                  <c:v>11.6</c:v>
                </c:pt>
                <c:pt idx="2107">
                  <c:v>13.3</c:v>
                </c:pt>
                <c:pt idx="2108">
                  <c:v>11.6</c:v>
                </c:pt>
                <c:pt idx="2109">
                  <c:v>12.2</c:v>
                </c:pt>
                <c:pt idx="2110">
                  <c:v>11.899999999999999</c:v>
                </c:pt>
                <c:pt idx="2111">
                  <c:v>12.7</c:v>
                </c:pt>
                <c:pt idx="2112">
                  <c:v>12.4</c:v>
                </c:pt>
                <c:pt idx="2113">
                  <c:v>11.5</c:v>
                </c:pt>
                <c:pt idx="2114">
                  <c:v>33.299999999999997</c:v>
                </c:pt>
                <c:pt idx="2115">
                  <c:v>60.300000000000004</c:v>
                </c:pt>
                <c:pt idx="2116">
                  <c:v>50</c:v>
                </c:pt>
                <c:pt idx="2117">
                  <c:v>51.8</c:v>
                </c:pt>
                <c:pt idx="2118">
                  <c:v>11.899999999999999</c:v>
                </c:pt>
                <c:pt idx="2119">
                  <c:v>11.5</c:v>
                </c:pt>
                <c:pt idx="2120">
                  <c:v>14.5</c:v>
                </c:pt>
                <c:pt idx="2121">
                  <c:v>15.600000000000001</c:v>
                </c:pt>
                <c:pt idx="2122">
                  <c:v>16</c:v>
                </c:pt>
                <c:pt idx="2123">
                  <c:v>17.100000000000001</c:v>
                </c:pt>
                <c:pt idx="2124">
                  <c:v>13.200000000000001</c:v>
                </c:pt>
                <c:pt idx="2125">
                  <c:v>9</c:v>
                </c:pt>
                <c:pt idx="2126">
                  <c:v>54.699999999999996</c:v>
                </c:pt>
                <c:pt idx="2127">
                  <c:v>56</c:v>
                </c:pt>
                <c:pt idx="2128">
                  <c:v>61</c:v>
                </c:pt>
                <c:pt idx="2129">
                  <c:v>61.2</c:v>
                </c:pt>
                <c:pt idx="2130">
                  <c:v>62.300000000000004</c:v>
                </c:pt>
                <c:pt idx="2131">
                  <c:v>59.800000000000004</c:v>
                </c:pt>
                <c:pt idx="2132">
                  <c:v>51.3</c:v>
                </c:pt>
                <c:pt idx="2133">
                  <c:v>56</c:v>
                </c:pt>
                <c:pt idx="2134">
                  <c:v>49.2</c:v>
                </c:pt>
                <c:pt idx="2135">
                  <c:v>54.5</c:v>
                </c:pt>
                <c:pt idx="2136">
                  <c:v>58.5</c:v>
                </c:pt>
                <c:pt idx="2137">
                  <c:v>62.1</c:v>
                </c:pt>
                <c:pt idx="2138">
                  <c:v>65.900000000000006</c:v>
                </c:pt>
                <c:pt idx="2139">
                  <c:v>12.8</c:v>
                </c:pt>
                <c:pt idx="2140">
                  <c:v>15</c:v>
                </c:pt>
                <c:pt idx="2141">
                  <c:v>15.1</c:v>
                </c:pt>
                <c:pt idx="2142">
                  <c:v>38</c:v>
                </c:pt>
                <c:pt idx="2143">
                  <c:v>26.299999999999997</c:v>
                </c:pt>
                <c:pt idx="2144">
                  <c:v>16.7</c:v>
                </c:pt>
                <c:pt idx="2145">
                  <c:v>27.1</c:v>
                </c:pt>
                <c:pt idx="2146">
                  <c:v>38</c:v>
                </c:pt>
                <c:pt idx="2147">
                  <c:v>20</c:v>
                </c:pt>
                <c:pt idx="2148">
                  <c:v>14.299999999999999</c:v>
                </c:pt>
                <c:pt idx="2149">
                  <c:v>16.7</c:v>
                </c:pt>
                <c:pt idx="2150">
                  <c:v>45</c:v>
                </c:pt>
                <c:pt idx="2151">
                  <c:v>40</c:v>
                </c:pt>
                <c:pt idx="2152">
                  <c:v>50</c:v>
                </c:pt>
                <c:pt idx="2153">
                  <c:v>32</c:v>
                </c:pt>
                <c:pt idx="2154">
                  <c:v>34</c:v>
                </c:pt>
                <c:pt idx="2155">
                  <c:v>36</c:v>
                </c:pt>
                <c:pt idx="2156">
                  <c:v>45</c:v>
                </c:pt>
                <c:pt idx="2157">
                  <c:v>11.100000000000001</c:v>
                </c:pt>
                <c:pt idx="2158">
                  <c:v>57</c:v>
                </c:pt>
                <c:pt idx="2159">
                  <c:v>66.3</c:v>
                </c:pt>
                <c:pt idx="2160">
                  <c:v>68.8</c:v>
                </c:pt>
                <c:pt idx="2161">
                  <c:v>63.8</c:v>
                </c:pt>
                <c:pt idx="2162">
                  <c:v>68.400000000000006</c:v>
                </c:pt>
                <c:pt idx="2163">
                  <c:v>68.400000000000006</c:v>
                </c:pt>
                <c:pt idx="2164">
                  <c:v>71</c:v>
                </c:pt>
                <c:pt idx="2165">
                  <c:v>69.7</c:v>
                </c:pt>
                <c:pt idx="2166">
                  <c:v>71.2</c:v>
                </c:pt>
                <c:pt idx="2167">
                  <c:v>10.1</c:v>
                </c:pt>
                <c:pt idx="2168">
                  <c:v>14.9</c:v>
                </c:pt>
                <c:pt idx="2169">
                  <c:v>15.9</c:v>
                </c:pt>
                <c:pt idx="2170">
                  <c:v>61.3</c:v>
                </c:pt>
                <c:pt idx="2171">
                  <c:v>67.2</c:v>
                </c:pt>
                <c:pt idx="2172">
                  <c:v>67.2</c:v>
                </c:pt>
                <c:pt idx="2173">
                  <c:v>70.099999999999994</c:v>
                </c:pt>
                <c:pt idx="2174">
                  <c:v>70.400000000000006</c:v>
                </c:pt>
                <c:pt idx="2175">
                  <c:v>71.8</c:v>
                </c:pt>
                <c:pt idx="2176">
                  <c:v>69.7</c:v>
                </c:pt>
                <c:pt idx="2177">
                  <c:v>65.900000000000006</c:v>
                </c:pt>
                <c:pt idx="2178">
                  <c:v>69.5</c:v>
                </c:pt>
                <c:pt idx="2179">
                  <c:v>72.900000000000006</c:v>
                </c:pt>
                <c:pt idx="2180">
                  <c:v>73.899999999999991</c:v>
                </c:pt>
                <c:pt idx="2181">
                  <c:v>66.3</c:v>
                </c:pt>
                <c:pt idx="2182">
                  <c:v>72.699999999999989</c:v>
                </c:pt>
                <c:pt idx="2183">
                  <c:v>75.599999999999994</c:v>
                </c:pt>
                <c:pt idx="2184">
                  <c:v>71.599999999999994</c:v>
                </c:pt>
                <c:pt idx="2185">
                  <c:v>75.099999999999994</c:v>
                </c:pt>
                <c:pt idx="2186">
                  <c:v>46</c:v>
                </c:pt>
                <c:pt idx="2187">
                  <c:v>55.5</c:v>
                </c:pt>
                <c:pt idx="2188">
                  <c:v>61.6</c:v>
                </c:pt>
                <c:pt idx="2189">
                  <c:v>62.1</c:v>
                </c:pt>
                <c:pt idx="2190">
                  <c:v>67.599999999999994</c:v>
                </c:pt>
                <c:pt idx="2191">
                  <c:v>65.099999999999994</c:v>
                </c:pt>
                <c:pt idx="2192">
                  <c:v>69.800000000000011</c:v>
                </c:pt>
                <c:pt idx="2193">
                  <c:v>71.3</c:v>
                </c:pt>
                <c:pt idx="2194">
                  <c:v>72.900000000000006</c:v>
                </c:pt>
                <c:pt idx="2195">
                  <c:v>73.400000000000006</c:v>
                </c:pt>
                <c:pt idx="2196">
                  <c:v>75.3</c:v>
                </c:pt>
                <c:pt idx="2197">
                  <c:v>65.5</c:v>
                </c:pt>
                <c:pt idx="2198">
                  <c:v>74.599999999999994</c:v>
                </c:pt>
                <c:pt idx="2199">
                  <c:v>76.100000000000009</c:v>
                </c:pt>
                <c:pt idx="2200">
                  <c:v>72.699999999999989</c:v>
                </c:pt>
                <c:pt idx="2201">
                  <c:v>50.300000000000004</c:v>
                </c:pt>
                <c:pt idx="2202">
                  <c:v>75.7</c:v>
                </c:pt>
                <c:pt idx="2203">
                  <c:v>66.8</c:v>
                </c:pt>
                <c:pt idx="2204">
                  <c:v>49</c:v>
                </c:pt>
                <c:pt idx="2205">
                  <c:v>59.5</c:v>
                </c:pt>
                <c:pt idx="2206">
                  <c:v>64.400000000000006</c:v>
                </c:pt>
                <c:pt idx="2207">
                  <c:v>53.099999999999994</c:v>
                </c:pt>
                <c:pt idx="2208">
                  <c:v>57.699999999999996</c:v>
                </c:pt>
                <c:pt idx="2209">
                  <c:v>59</c:v>
                </c:pt>
                <c:pt idx="2210">
                  <c:v>63.099999999999994</c:v>
                </c:pt>
                <c:pt idx="2211">
                  <c:v>61.3</c:v>
                </c:pt>
                <c:pt idx="2212">
                  <c:v>63.4</c:v>
                </c:pt>
                <c:pt idx="2213">
                  <c:v>64.3</c:v>
                </c:pt>
                <c:pt idx="2214">
                  <c:v>64.400000000000006</c:v>
                </c:pt>
                <c:pt idx="2215">
                  <c:v>62.400000000000006</c:v>
                </c:pt>
                <c:pt idx="2216">
                  <c:v>62.1</c:v>
                </c:pt>
                <c:pt idx="2217">
                  <c:v>63.6</c:v>
                </c:pt>
                <c:pt idx="2218">
                  <c:v>59.900000000000006</c:v>
                </c:pt>
                <c:pt idx="2219">
                  <c:v>65.8</c:v>
                </c:pt>
                <c:pt idx="2220">
                  <c:v>68.899999999999991</c:v>
                </c:pt>
                <c:pt idx="2221">
                  <c:v>68.2</c:v>
                </c:pt>
                <c:pt idx="2222">
                  <c:v>68.899999999999991</c:v>
                </c:pt>
                <c:pt idx="2223">
                  <c:v>68.400000000000006</c:v>
                </c:pt>
                <c:pt idx="2224">
                  <c:v>66.100000000000009</c:v>
                </c:pt>
                <c:pt idx="2225">
                  <c:v>68.8</c:v>
                </c:pt>
                <c:pt idx="2226">
                  <c:v>70</c:v>
                </c:pt>
                <c:pt idx="2227">
                  <c:v>69.7</c:v>
                </c:pt>
                <c:pt idx="2228">
                  <c:v>74.2</c:v>
                </c:pt>
                <c:pt idx="2229">
                  <c:v>64.900000000000006</c:v>
                </c:pt>
                <c:pt idx="2230">
                  <c:v>61.2</c:v>
                </c:pt>
                <c:pt idx="2231">
                  <c:v>73.3</c:v>
                </c:pt>
                <c:pt idx="2232">
                  <c:v>70.199999999999989</c:v>
                </c:pt>
                <c:pt idx="2233">
                  <c:v>62.199999999999996</c:v>
                </c:pt>
                <c:pt idx="2234">
                  <c:v>71.2</c:v>
                </c:pt>
                <c:pt idx="2235">
                  <c:v>70.5</c:v>
                </c:pt>
                <c:pt idx="2236">
                  <c:v>83.2</c:v>
                </c:pt>
                <c:pt idx="2237">
                  <c:v>72</c:v>
                </c:pt>
                <c:pt idx="2238">
                  <c:v>65.5</c:v>
                </c:pt>
                <c:pt idx="2239">
                  <c:v>77.5</c:v>
                </c:pt>
                <c:pt idx="2240">
                  <c:v>69.2</c:v>
                </c:pt>
                <c:pt idx="2241">
                  <c:v>71.3</c:v>
                </c:pt>
                <c:pt idx="2242">
                  <c:v>70.599999999999994</c:v>
                </c:pt>
                <c:pt idx="2243">
                  <c:v>13.899999999999999</c:v>
                </c:pt>
                <c:pt idx="2244">
                  <c:v>14.7</c:v>
                </c:pt>
                <c:pt idx="2245">
                  <c:v>15</c:v>
                </c:pt>
                <c:pt idx="2246">
                  <c:v>14.1</c:v>
                </c:pt>
                <c:pt idx="2247">
                  <c:v>11.6</c:v>
                </c:pt>
                <c:pt idx="2248">
                  <c:v>12.8</c:v>
                </c:pt>
                <c:pt idx="2249">
                  <c:v>12.1</c:v>
                </c:pt>
                <c:pt idx="2250">
                  <c:v>11.899999999999999</c:v>
                </c:pt>
                <c:pt idx="2251">
                  <c:v>13.799999999999999</c:v>
                </c:pt>
                <c:pt idx="2252">
                  <c:v>10.600000000000001</c:v>
                </c:pt>
                <c:pt idx="2253">
                  <c:v>50.199999999999996</c:v>
                </c:pt>
                <c:pt idx="2254">
                  <c:v>54.400000000000006</c:v>
                </c:pt>
                <c:pt idx="2255">
                  <c:v>52.300000000000004</c:v>
                </c:pt>
                <c:pt idx="2256">
                  <c:v>15.3</c:v>
                </c:pt>
                <c:pt idx="2257">
                  <c:v>16.599999999999998</c:v>
                </c:pt>
                <c:pt idx="2258">
                  <c:v>60.9</c:v>
                </c:pt>
                <c:pt idx="2259">
                  <c:v>66</c:v>
                </c:pt>
                <c:pt idx="2260">
                  <c:v>60.099999999999994</c:v>
                </c:pt>
                <c:pt idx="2261">
                  <c:v>70</c:v>
                </c:pt>
                <c:pt idx="2262">
                  <c:v>60.099999999999994</c:v>
                </c:pt>
                <c:pt idx="2263">
                  <c:v>52.5</c:v>
                </c:pt>
                <c:pt idx="2264">
                  <c:v>58.7</c:v>
                </c:pt>
                <c:pt idx="2265">
                  <c:v>44.3</c:v>
                </c:pt>
                <c:pt idx="2266">
                  <c:v>52.699999999999996</c:v>
                </c:pt>
                <c:pt idx="2267">
                  <c:v>55.300000000000004</c:v>
                </c:pt>
                <c:pt idx="2268">
                  <c:v>54.699999999999996</c:v>
                </c:pt>
                <c:pt idx="2269">
                  <c:v>52.1</c:v>
                </c:pt>
                <c:pt idx="2270">
                  <c:v>52</c:v>
                </c:pt>
                <c:pt idx="2271">
                  <c:v>50.599999999999994</c:v>
                </c:pt>
                <c:pt idx="2272">
                  <c:v>44.699999999999996</c:v>
                </c:pt>
                <c:pt idx="2273">
                  <c:v>56.8</c:v>
                </c:pt>
                <c:pt idx="2274">
                  <c:v>56.1</c:v>
                </c:pt>
                <c:pt idx="2275">
                  <c:v>59.800000000000004</c:v>
                </c:pt>
                <c:pt idx="2276">
                  <c:v>51.5</c:v>
                </c:pt>
                <c:pt idx="2277">
                  <c:v>56.900000000000006</c:v>
                </c:pt>
                <c:pt idx="2278">
                  <c:v>61.1</c:v>
                </c:pt>
                <c:pt idx="2279">
                  <c:v>61.900000000000006</c:v>
                </c:pt>
                <c:pt idx="2280">
                  <c:v>14.9</c:v>
                </c:pt>
                <c:pt idx="2281">
                  <c:v>13.600000000000001</c:v>
                </c:pt>
                <c:pt idx="2282">
                  <c:v>61.2</c:v>
                </c:pt>
                <c:pt idx="2283">
                  <c:v>64.5</c:v>
                </c:pt>
                <c:pt idx="2284">
                  <c:v>66.399999999999991</c:v>
                </c:pt>
                <c:pt idx="2285">
                  <c:v>67.099999999999994</c:v>
                </c:pt>
                <c:pt idx="2286">
                  <c:v>71.2</c:v>
                </c:pt>
                <c:pt idx="2287">
                  <c:v>68.899999999999991</c:v>
                </c:pt>
                <c:pt idx="2288">
                  <c:v>63.8</c:v>
                </c:pt>
                <c:pt idx="2289">
                  <c:v>71.3</c:v>
                </c:pt>
                <c:pt idx="2290">
                  <c:v>13.4</c:v>
                </c:pt>
                <c:pt idx="2291">
                  <c:v>13.700000000000001</c:v>
                </c:pt>
                <c:pt idx="2292">
                  <c:v>12</c:v>
                </c:pt>
                <c:pt idx="2293">
                  <c:v>12.4</c:v>
                </c:pt>
                <c:pt idx="2294">
                  <c:v>14.5</c:v>
                </c:pt>
                <c:pt idx="2295">
                  <c:v>15.8</c:v>
                </c:pt>
                <c:pt idx="2296">
                  <c:v>14.9</c:v>
                </c:pt>
                <c:pt idx="2297">
                  <c:v>63.4</c:v>
                </c:pt>
                <c:pt idx="2298">
                  <c:v>62.800000000000004</c:v>
                </c:pt>
                <c:pt idx="2299">
                  <c:v>67.5</c:v>
                </c:pt>
                <c:pt idx="2300">
                  <c:v>67.900000000000006</c:v>
                </c:pt>
                <c:pt idx="2301">
                  <c:v>68.899999999999991</c:v>
                </c:pt>
                <c:pt idx="2302">
                  <c:v>71.399999999999991</c:v>
                </c:pt>
                <c:pt idx="2303">
                  <c:v>71.100000000000009</c:v>
                </c:pt>
                <c:pt idx="2304">
                  <c:v>75.5</c:v>
                </c:pt>
                <c:pt idx="2305">
                  <c:v>63.3</c:v>
                </c:pt>
                <c:pt idx="2306">
                  <c:v>66</c:v>
                </c:pt>
                <c:pt idx="2307">
                  <c:v>67</c:v>
                </c:pt>
                <c:pt idx="2308">
                  <c:v>60.5</c:v>
                </c:pt>
                <c:pt idx="2309">
                  <c:v>57.199999999999996</c:v>
                </c:pt>
                <c:pt idx="2310">
                  <c:v>63</c:v>
                </c:pt>
                <c:pt idx="2311">
                  <c:v>62.9</c:v>
                </c:pt>
                <c:pt idx="2312">
                  <c:v>65.7</c:v>
                </c:pt>
                <c:pt idx="2313">
                  <c:v>70.099999999999994</c:v>
                </c:pt>
                <c:pt idx="2314">
                  <c:v>69.400000000000006</c:v>
                </c:pt>
                <c:pt idx="2315">
                  <c:v>61.900000000000006</c:v>
                </c:pt>
                <c:pt idx="2316">
                  <c:v>71.399999999999991</c:v>
                </c:pt>
                <c:pt idx="2317">
                  <c:v>64.7</c:v>
                </c:pt>
                <c:pt idx="2318">
                  <c:v>67</c:v>
                </c:pt>
                <c:pt idx="2319">
                  <c:v>64</c:v>
                </c:pt>
                <c:pt idx="2320">
                  <c:v>53.099999999999994</c:v>
                </c:pt>
                <c:pt idx="2321">
                  <c:v>60.7</c:v>
                </c:pt>
                <c:pt idx="2322">
                  <c:v>63.6</c:v>
                </c:pt>
                <c:pt idx="2323">
                  <c:v>66.8</c:v>
                </c:pt>
                <c:pt idx="2324">
                  <c:v>14.399999999999999</c:v>
                </c:pt>
                <c:pt idx="2325">
                  <c:v>14.399999999999999</c:v>
                </c:pt>
                <c:pt idx="2326">
                  <c:v>12.6</c:v>
                </c:pt>
                <c:pt idx="2327">
                  <c:v>14.299999999999999</c:v>
                </c:pt>
                <c:pt idx="2328">
                  <c:v>12.7</c:v>
                </c:pt>
                <c:pt idx="2329">
                  <c:v>14.7</c:v>
                </c:pt>
                <c:pt idx="2330">
                  <c:v>16.299999999999997</c:v>
                </c:pt>
                <c:pt idx="2331">
                  <c:v>16.7</c:v>
                </c:pt>
                <c:pt idx="2332">
                  <c:v>18.799999999999997</c:v>
                </c:pt>
                <c:pt idx="2333">
                  <c:v>13.700000000000001</c:v>
                </c:pt>
                <c:pt idx="2334">
                  <c:v>14.8</c:v>
                </c:pt>
                <c:pt idx="2335">
                  <c:v>16.399999999999999</c:v>
                </c:pt>
                <c:pt idx="2336">
                  <c:v>18.400000000000002</c:v>
                </c:pt>
                <c:pt idx="2337">
                  <c:v>17.3</c:v>
                </c:pt>
                <c:pt idx="2338">
                  <c:v>18.5</c:v>
                </c:pt>
                <c:pt idx="2339">
                  <c:v>15.4</c:v>
                </c:pt>
                <c:pt idx="2340">
                  <c:v>16</c:v>
                </c:pt>
                <c:pt idx="2341">
                  <c:v>16.299999999999997</c:v>
                </c:pt>
                <c:pt idx="2342">
                  <c:v>15.2</c:v>
                </c:pt>
                <c:pt idx="2343">
                  <c:v>13.200000000000001</c:v>
                </c:pt>
                <c:pt idx="2344">
                  <c:v>16.100000000000001</c:v>
                </c:pt>
                <c:pt idx="2345">
                  <c:v>52.1</c:v>
                </c:pt>
                <c:pt idx="2346">
                  <c:v>64.800000000000011</c:v>
                </c:pt>
                <c:pt idx="2347">
                  <c:v>60.599999999999994</c:v>
                </c:pt>
                <c:pt idx="2348">
                  <c:v>63.6</c:v>
                </c:pt>
                <c:pt idx="2349">
                  <c:v>62.400000000000006</c:v>
                </c:pt>
                <c:pt idx="2350">
                  <c:v>66.900000000000006</c:v>
                </c:pt>
                <c:pt idx="2351">
                  <c:v>65.099999999999994</c:v>
                </c:pt>
                <c:pt idx="2352">
                  <c:v>72.400000000000006</c:v>
                </c:pt>
                <c:pt idx="2353">
                  <c:v>72</c:v>
                </c:pt>
                <c:pt idx="2354">
                  <c:v>9.2000000000000011</c:v>
                </c:pt>
                <c:pt idx="2355">
                  <c:v>12.1</c:v>
                </c:pt>
                <c:pt idx="2356">
                  <c:v>14.6</c:v>
                </c:pt>
                <c:pt idx="2357">
                  <c:v>12.9</c:v>
                </c:pt>
                <c:pt idx="2358">
                  <c:v>65.599999999999994</c:v>
                </c:pt>
                <c:pt idx="2359">
                  <c:v>50</c:v>
                </c:pt>
                <c:pt idx="2360">
                  <c:v>48.5</c:v>
                </c:pt>
                <c:pt idx="2361">
                  <c:v>53.4</c:v>
                </c:pt>
                <c:pt idx="2362">
                  <c:v>54.5</c:v>
                </c:pt>
                <c:pt idx="2363">
                  <c:v>62.199999999999996</c:v>
                </c:pt>
                <c:pt idx="2364">
                  <c:v>59.3</c:v>
                </c:pt>
                <c:pt idx="2365">
                  <c:v>66.599999999999994</c:v>
                </c:pt>
                <c:pt idx="2366">
                  <c:v>66.5</c:v>
                </c:pt>
                <c:pt idx="2367">
                  <c:v>66.3</c:v>
                </c:pt>
                <c:pt idx="2368">
                  <c:v>66.900000000000006</c:v>
                </c:pt>
                <c:pt idx="2369">
                  <c:v>67.699999999999989</c:v>
                </c:pt>
                <c:pt idx="2370">
                  <c:v>67.599999999999994</c:v>
                </c:pt>
                <c:pt idx="2371">
                  <c:v>69.2</c:v>
                </c:pt>
                <c:pt idx="2372">
                  <c:v>55.8</c:v>
                </c:pt>
                <c:pt idx="2373">
                  <c:v>70.8</c:v>
                </c:pt>
                <c:pt idx="2374">
                  <c:v>83.3</c:v>
                </c:pt>
                <c:pt idx="2375">
                  <c:v>75.599999999999994</c:v>
                </c:pt>
                <c:pt idx="2376">
                  <c:v>79</c:v>
                </c:pt>
                <c:pt idx="2377">
                  <c:v>68.2</c:v>
                </c:pt>
                <c:pt idx="2378">
                  <c:v>53.099999999999994</c:v>
                </c:pt>
                <c:pt idx="2379">
                  <c:v>70.3</c:v>
                </c:pt>
                <c:pt idx="2380">
                  <c:v>88.800000000000011</c:v>
                </c:pt>
                <c:pt idx="2381">
                  <c:v>81</c:v>
                </c:pt>
                <c:pt idx="2382">
                  <c:v>78.3</c:v>
                </c:pt>
                <c:pt idx="2383">
                  <c:v>79.900000000000006</c:v>
                </c:pt>
                <c:pt idx="2384">
                  <c:v>79.3</c:v>
                </c:pt>
                <c:pt idx="2385">
                  <c:v>69.099999999999994</c:v>
                </c:pt>
                <c:pt idx="2386">
                  <c:v>69</c:v>
                </c:pt>
                <c:pt idx="2387">
                  <c:v>75.099999999999994</c:v>
                </c:pt>
                <c:pt idx="2388">
                  <c:v>80.5</c:v>
                </c:pt>
                <c:pt idx="2389">
                  <c:v>78.400000000000006</c:v>
                </c:pt>
                <c:pt idx="2390">
                  <c:v>70.7</c:v>
                </c:pt>
                <c:pt idx="2391">
                  <c:v>53.8</c:v>
                </c:pt>
                <c:pt idx="2392">
                  <c:v>53.3</c:v>
                </c:pt>
                <c:pt idx="2393">
                  <c:v>58.4</c:v>
                </c:pt>
                <c:pt idx="2394">
                  <c:v>71.900000000000006</c:v>
                </c:pt>
                <c:pt idx="2395">
                  <c:v>15.9</c:v>
                </c:pt>
                <c:pt idx="2396">
                  <c:v>15.700000000000001</c:v>
                </c:pt>
                <c:pt idx="2397">
                  <c:v>17.3</c:v>
                </c:pt>
                <c:pt idx="2398">
                  <c:v>16.7</c:v>
                </c:pt>
                <c:pt idx="2399">
                  <c:v>17.600000000000001</c:v>
                </c:pt>
                <c:pt idx="2400">
                  <c:v>18.600000000000001</c:v>
                </c:pt>
                <c:pt idx="2401">
                  <c:v>20</c:v>
                </c:pt>
                <c:pt idx="2402">
                  <c:v>20</c:v>
                </c:pt>
                <c:pt idx="2403">
                  <c:v>18.400000000000002</c:v>
                </c:pt>
                <c:pt idx="2404">
                  <c:v>16.200000000000003</c:v>
                </c:pt>
                <c:pt idx="2405">
                  <c:v>20.5</c:v>
                </c:pt>
                <c:pt idx="2406">
                  <c:v>21.6</c:v>
                </c:pt>
                <c:pt idx="2407">
                  <c:v>18.799999999999997</c:v>
                </c:pt>
                <c:pt idx="2408">
                  <c:v>62.1</c:v>
                </c:pt>
                <c:pt idx="2409">
                  <c:v>65.5</c:v>
                </c:pt>
                <c:pt idx="2410">
                  <c:v>67.900000000000006</c:v>
                </c:pt>
                <c:pt idx="2411">
                  <c:v>56.7</c:v>
                </c:pt>
                <c:pt idx="2412">
                  <c:v>15.4</c:v>
                </c:pt>
                <c:pt idx="2413">
                  <c:v>12.3</c:v>
                </c:pt>
                <c:pt idx="2414">
                  <c:v>53.7</c:v>
                </c:pt>
                <c:pt idx="2415">
                  <c:v>52.599999999999994</c:v>
                </c:pt>
                <c:pt idx="2416">
                  <c:v>54.900000000000006</c:v>
                </c:pt>
                <c:pt idx="2417">
                  <c:v>66.2</c:v>
                </c:pt>
                <c:pt idx="2418">
                  <c:v>63.4</c:v>
                </c:pt>
                <c:pt idx="2419">
                  <c:v>67</c:v>
                </c:pt>
                <c:pt idx="2420">
                  <c:v>62.199999999999996</c:v>
                </c:pt>
                <c:pt idx="2421">
                  <c:v>67.599999999999994</c:v>
                </c:pt>
                <c:pt idx="2422">
                  <c:v>66.3</c:v>
                </c:pt>
                <c:pt idx="2423">
                  <c:v>64.400000000000006</c:v>
                </c:pt>
                <c:pt idx="2424">
                  <c:v>69.5</c:v>
                </c:pt>
                <c:pt idx="2425">
                  <c:v>66.8</c:v>
                </c:pt>
                <c:pt idx="2426">
                  <c:v>68</c:v>
                </c:pt>
                <c:pt idx="2427">
                  <c:v>57.800000000000004</c:v>
                </c:pt>
                <c:pt idx="2428">
                  <c:v>59.900000000000006</c:v>
                </c:pt>
                <c:pt idx="2429">
                  <c:v>52.199999999999996</c:v>
                </c:pt>
                <c:pt idx="2430">
                  <c:v>59.2</c:v>
                </c:pt>
                <c:pt idx="2431">
                  <c:v>60.199999999999996</c:v>
                </c:pt>
                <c:pt idx="2432">
                  <c:v>64.2</c:v>
                </c:pt>
                <c:pt idx="2433">
                  <c:v>63.9</c:v>
                </c:pt>
                <c:pt idx="2434">
                  <c:v>65.599999999999994</c:v>
                </c:pt>
                <c:pt idx="2435">
                  <c:v>65.5</c:v>
                </c:pt>
                <c:pt idx="2436">
                  <c:v>65.7</c:v>
                </c:pt>
                <c:pt idx="2437">
                  <c:v>68.099999999999994</c:v>
                </c:pt>
                <c:pt idx="2438">
                  <c:v>14.299999999999999</c:v>
                </c:pt>
                <c:pt idx="2439">
                  <c:v>15.4</c:v>
                </c:pt>
                <c:pt idx="2440">
                  <c:v>15.3</c:v>
                </c:pt>
                <c:pt idx="2441">
                  <c:v>15.1</c:v>
                </c:pt>
                <c:pt idx="2442">
                  <c:v>16.7</c:v>
                </c:pt>
                <c:pt idx="2443">
                  <c:v>17.5</c:v>
                </c:pt>
                <c:pt idx="2444">
                  <c:v>16.8</c:v>
                </c:pt>
                <c:pt idx="2445">
                  <c:v>15.1</c:v>
                </c:pt>
                <c:pt idx="2446">
                  <c:v>13.600000000000001</c:v>
                </c:pt>
                <c:pt idx="2447">
                  <c:v>13.600000000000001</c:v>
                </c:pt>
                <c:pt idx="2448">
                  <c:v>16.200000000000003</c:v>
                </c:pt>
                <c:pt idx="2449">
                  <c:v>68.7</c:v>
                </c:pt>
                <c:pt idx="2450">
                  <c:v>66.100000000000009</c:v>
                </c:pt>
                <c:pt idx="2451">
                  <c:v>68.400000000000006</c:v>
                </c:pt>
                <c:pt idx="2452">
                  <c:v>70.900000000000006</c:v>
                </c:pt>
                <c:pt idx="2453">
                  <c:v>77.2</c:v>
                </c:pt>
                <c:pt idx="2454">
                  <c:v>68.7</c:v>
                </c:pt>
                <c:pt idx="2455">
                  <c:v>54.2</c:v>
                </c:pt>
                <c:pt idx="2456">
                  <c:v>61.8</c:v>
                </c:pt>
                <c:pt idx="2457">
                  <c:v>54.800000000000004</c:v>
                </c:pt>
                <c:pt idx="2458">
                  <c:v>14.1</c:v>
                </c:pt>
                <c:pt idx="2459">
                  <c:v>61.1</c:v>
                </c:pt>
                <c:pt idx="2460">
                  <c:v>72.099999999999994</c:v>
                </c:pt>
                <c:pt idx="2461">
                  <c:v>43.4</c:v>
                </c:pt>
                <c:pt idx="2462">
                  <c:v>57.9</c:v>
                </c:pt>
                <c:pt idx="2463">
                  <c:v>15.700000000000001</c:v>
                </c:pt>
                <c:pt idx="2464">
                  <c:v>13.799999999999999</c:v>
                </c:pt>
                <c:pt idx="2465">
                  <c:v>16.200000000000003</c:v>
                </c:pt>
                <c:pt idx="2466">
                  <c:v>16.599999999999998</c:v>
                </c:pt>
                <c:pt idx="2467">
                  <c:v>16.299999999999997</c:v>
                </c:pt>
                <c:pt idx="2468">
                  <c:v>18</c:v>
                </c:pt>
                <c:pt idx="2469">
                  <c:v>18.400000000000002</c:v>
                </c:pt>
                <c:pt idx="2470">
                  <c:v>85</c:v>
                </c:pt>
                <c:pt idx="2471">
                  <c:v>99.2</c:v>
                </c:pt>
                <c:pt idx="2472">
                  <c:v>90.8</c:v>
                </c:pt>
                <c:pt idx="2473">
                  <c:v>105.39999999999999</c:v>
                </c:pt>
                <c:pt idx="2474">
                  <c:v>94.5</c:v>
                </c:pt>
                <c:pt idx="2475">
                  <c:v>59.3</c:v>
                </c:pt>
                <c:pt idx="2476">
                  <c:v>66.399999999999991</c:v>
                </c:pt>
                <c:pt idx="2477">
                  <c:v>69.900000000000006</c:v>
                </c:pt>
                <c:pt idx="2478">
                  <c:v>69.400000000000006</c:v>
                </c:pt>
                <c:pt idx="2479">
                  <c:v>71</c:v>
                </c:pt>
                <c:pt idx="2480">
                  <c:v>56.8</c:v>
                </c:pt>
                <c:pt idx="2481">
                  <c:v>112.8</c:v>
                </c:pt>
                <c:pt idx="2482">
                  <c:v>125.19999999999999</c:v>
                </c:pt>
                <c:pt idx="2483">
                  <c:v>141.9</c:v>
                </c:pt>
                <c:pt idx="2484">
                  <c:v>158.19999999999999</c:v>
                </c:pt>
                <c:pt idx="2485">
                  <c:v>84.2</c:v>
                </c:pt>
                <c:pt idx="2486">
                  <c:v>120.8</c:v>
                </c:pt>
                <c:pt idx="2487">
                  <c:v>143.80000000000001</c:v>
                </c:pt>
                <c:pt idx="2488">
                  <c:v>100.19999999999999</c:v>
                </c:pt>
                <c:pt idx="2489">
                  <c:v>20.6</c:v>
                </c:pt>
                <c:pt idx="2490">
                  <c:v>19.899999999999999</c:v>
                </c:pt>
                <c:pt idx="2491">
                  <c:v>93.2</c:v>
                </c:pt>
                <c:pt idx="2492">
                  <c:v>77.699999999999989</c:v>
                </c:pt>
                <c:pt idx="2493">
                  <c:v>109</c:v>
                </c:pt>
                <c:pt idx="2494">
                  <c:v>96.300000000000011</c:v>
                </c:pt>
                <c:pt idx="2495">
                  <c:v>72.099999999999994</c:v>
                </c:pt>
                <c:pt idx="2496">
                  <c:v>61.3</c:v>
                </c:pt>
                <c:pt idx="2497">
                  <c:v>62.699999999999996</c:v>
                </c:pt>
                <c:pt idx="2498">
                  <c:v>65.900000000000006</c:v>
                </c:pt>
                <c:pt idx="2499">
                  <c:v>70.5</c:v>
                </c:pt>
                <c:pt idx="2500">
                  <c:v>69.2</c:v>
                </c:pt>
                <c:pt idx="2501">
                  <c:v>69.3</c:v>
                </c:pt>
                <c:pt idx="2502">
                  <c:v>50.5</c:v>
                </c:pt>
                <c:pt idx="2503">
                  <c:v>86.8</c:v>
                </c:pt>
                <c:pt idx="2504">
                  <c:v>56.7</c:v>
                </c:pt>
                <c:pt idx="2505">
                  <c:v>63.6</c:v>
                </c:pt>
                <c:pt idx="2506">
                  <c:v>54.400000000000006</c:v>
                </c:pt>
                <c:pt idx="2507">
                  <c:v>57.300000000000004</c:v>
                </c:pt>
                <c:pt idx="2508">
                  <c:v>59.5</c:v>
                </c:pt>
                <c:pt idx="2509">
                  <c:v>61.2</c:v>
                </c:pt>
                <c:pt idx="2510">
                  <c:v>117.6</c:v>
                </c:pt>
                <c:pt idx="2511">
                  <c:v>122.69999999999999</c:v>
                </c:pt>
                <c:pt idx="2512">
                  <c:v>59.400000000000006</c:v>
                </c:pt>
                <c:pt idx="2513">
                  <c:v>63.5</c:v>
                </c:pt>
                <c:pt idx="2514">
                  <c:v>63.6</c:v>
                </c:pt>
                <c:pt idx="2515">
                  <c:v>66</c:v>
                </c:pt>
                <c:pt idx="2516">
                  <c:v>55.599999999999994</c:v>
                </c:pt>
                <c:pt idx="2517">
                  <c:v>67.300000000000011</c:v>
                </c:pt>
                <c:pt idx="2518">
                  <c:v>67.900000000000006</c:v>
                </c:pt>
                <c:pt idx="2519">
                  <c:v>70</c:v>
                </c:pt>
                <c:pt idx="2520">
                  <c:v>59.3</c:v>
                </c:pt>
                <c:pt idx="2521">
                  <c:v>67.5</c:v>
                </c:pt>
                <c:pt idx="2522">
                  <c:v>58.099999999999994</c:v>
                </c:pt>
                <c:pt idx="2523">
                  <c:v>61.7</c:v>
                </c:pt>
                <c:pt idx="2524">
                  <c:v>63.6</c:v>
                </c:pt>
                <c:pt idx="2525">
                  <c:v>67.599999999999994</c:v>
                </c:pt>
                <c:pt idx="2526">
                  <c:v>70.5</c:v>
                </c:pt>
                <c:pt idx="2527">
                  <c:v>51.8</c:v>
                </c:pt>
                <c:pt idx="2528">
                  <c:v>61.900000000000006</c:v>
                </c:pt>
                <c:pt idx="2529">
                  <c:v>51.4</c:v>
                </c:pt>
                <c:pt idx="2530">
                  <c:v>68.7</c:v>
                </c:pt>
                <c:pt idx="2531">
                  <c:v>89.7</c:v>
                </c:pt>
                <c:pt idx="2532">
                  <c:v>107.30000000000001</c:v>
                </c:pt>
                <c:pt idx="2533">
                  <c:v>112.2</c:v>
                </c:pt>
                <c:pt idx="2534">
                  <c:v>111.8</c:v>
                </c:pt>
                <c:pt idx="2535">
                  <c:v>116.89999999999999</c:v>
                </c:pt>
                <c:pt idx="2536">
                  <c:v>120.7</c:v>
                </c:pt>
                <c:pt idx="2537">
                  <c:v>122.89999999999999</c:v>
                </c:pt>
                <c:pt idx="2538">
                  <c:v>130.29999999999998</c:v>
                </c:pt>
                <c:pt idx="2539">
                  <c:v>118.69999999999999</c:v>
                </c:pt>
                <c:pt idx="2540">
                  <c:v>128.9</c:v>
                </c:pt>
                <c:pt idx="2541">
                  <c:v>66</c:v>
                </c:pt>
                <c:pt idx="2542">
                  <c:v>72.300000000000011</c:v>
                </c:pt>
                <c:pt idx="2543">
                  <c:v>61.7</c:v>
                </c:pt>
                <c:pt idx="2544">
                  <c:v>64.5</c:v>
                </c:pt>
                <c:pt idx="2545">
                  <c:v>68.5</c:v>
                </c:pt>
                <c:pt idx="2546">
                  <c:v>65.400000000000006</c:v>
                </c:pt>
                <c:pt idx="2547">
                  <c:v>68.400000000000006</c:v>
                </c:pt>
                <c:pt idx="2548">
                  <c:v>70.400000000000006</c:v>
                </c:pt>
                <c:pt idx="2549">
                  <c:v>72.699999999999989</c:v>
                </c:pt>
                <c:pt idx="2550">
                  <c:v>62.699999999999996</c:v>
                </c:pt>
                <c:pt idx="2551">
                  <c:v>66.900000000000006</c:v>
                </c:pt>
                <c:pt idx="2552">
                  <c:v>67.599999999999994</c:v>
                </c:pt>
                <c:pt idx="2553">
                  <c:v>74.800000000000011</c:v>
                </c:pt>
                <c:pt idx="2554">
                  <c:v>60.300000000000004</c:v>
                </c:pt>
                <c:pt idx="2555">
                  <c:v>66.100000000000009</c:v>
                </c:pt>
                <c:pt idx="2556">
                  <c:v>94.5</c:v>
                </c:pt>
                <c:pt idx="2557">
                  <c:v>96.199999999999989</c:v>
                </c:pt>
                <c:pt idx="2558">
                  <c:v>105</c:v>
                </c:pt>
                <c:pt idx="2559">
                  <c:v>106.8</c:v>
                </c:pt>
                <c:pt idx="2560">
                  <c:v>66.7</c:v>
                </c:pt>
                <c:pt idx="2561">
                  <c:v>69.3</c:v>
                </c:pt>
                <c:pt idx="2562">
                  <c:v>70</c:v>
                </c:pt>
                <c:pt idx="2563">
                  <c:v>73.3</c:v>
                </c:pt>
                <c:pt idx="2564">
                  <c:v>92.5</c:v>
                </c:pt>
                <c:pt idx="2565">
                  <c:v>102.89999999999999</c:v>
                </c:pt>
                <c:pt idx="2566">
                  <c:v>114.1</c:v>
                </c:pt>
                <c:pt idx="2567">
                  <c:v>83.6</c:v>
                </c:pt>
                <c:pt idx="2568">
                  <c:v>107.6</c:v>
                </c:pt>
                <c:pt idx="2569">
                  <c:v>100.19999999999999</c:v>
                </c:pt>
                <c:pt idx="2570">
                  <c:v>66.900000000000006</c:v>
                </c:pt>
                <c:pt idx="2571">
                  <c:v>75.5</c:v>
                </c:pt>
                <c:pt idx="2572">
                  <c:v>74.2</c:v>
                </c:pt>
                <c:pt idx="2573">
                  <c:v>77.5</c:v>
                </c:pt>
                <c:pt idx="2574">
                  <c:v>73</c:v>
                </c:pt>
                <c:pt idx="2575">
                  <c:v>68</c:v>
                </c:pt>
                <c:pt idx="2576">
                  <c:v>67.699999999999989</c:v>
                </c:pt>
                <c:pt idx="2577">
                  <c:v>71.399999999999991</c:v>
                </c:pt>
                <c:pt idx="2578">
                  <c:v>68.5</c:v>
                </c:pt>
                <c:pt idx="2579">
                  <c:v>102.10000000000001</c:v>
                </c:pt>
                <c:pt idx="2580">
                  <c:v>97.699999999999989</c:v>
                </c:pt>
                <c:pt idx="2581">
                  <c:v>115.3</c:v>
                </c:pt>
                <c:pt idx="2582">
                  <c:v>127.89999999999999</c:v>
                </c:pt>
                <c:pt idx="2583">
                  <c:v>127.4</c:v>
                </c:pt>
                <c:pt idx="2584">
                  <c:v>127.2</c:v>
                </c:pt>
                <c:pt idx="2585">
                  <c:v>141.5</c:v>
                </c:pt>
                <c:pt idx="2586">
                  <c:v>126.30000000000001</c:v>
                </c:pt>
                <c:pt idx="2587">
                  <c:v>128.80000000000001</c:v>
                </c:pt>
                <c:pt idx="2588">
                  <c:v>144.19999999999999</c:v>
                </c:pt>
                <c:pt idx="2589">
                  <c:v>128.69999999999999</c:v>
                </c:pt>
                <c:pt idx="2590">
                  <c:v>144.19999999999999</c:v>
                </c:pt>
                <c:pt idx="2591">
                  <c:v>148.19999999999999</c:v>
                </c:pt>
                <c:pt idx="2592">
                  <c:v>131.69999999999999</c:v>
                </c:pt>
                <c:pt idx="2593">
                  <c:v>144.9</c:v>
                </c:pt>
                <c:pt idx="2594">
                  <c:v>129.70000000000002</c:v>
                </c:pt>
                <c:pt idx="2595">
                  <c:v>134.5</c:v>
                </c:pt>
                <c:pt idx="2596">
                  <c:v>63.8</c:v>
                </c:pt>
                <c:pt idx="2597">
                  <c:v>67.300000000000011</c:v>
                </c:pt>
                <c:pt idx="2598">
                  <c:v>70.900000000000006</c:v>
                </c:pt>
                <c:pt idx="2599">
                  <c:v>73.600000000000009</c:v>
                </c:pt>
                <c:pt idx="2600">
                  <c:v>75.400000000000006</c:v>
                </c:pt>
                <c:pt idx="2601">
                  <c:v>75.7</c:v>
                </c:pt>
                <c:pt idx="2602">
                  <c:v>76.900000000000006</c:v>
                </c:pt>
                <c:pt idx="2603">
                  <c:v>81.5</c:v>
                </c:pt>
                <c:pt idx="2604">
                  <c:v>81.099999999999994</c:v>
                </c:pt>
                <c:pt idx="2605">
                  <c:v>65.099999999999994</c:v>
                </c:pt>
                <c:pt idx="2606">
                  <c:v>58</c:v>
                </c:pt>
                <c:pt idx="2607">
                  <c:v>66.5</c:v>
                </c:pt>
                <c:pt idx="2608">
                  <c:v>72.5</c:v>
                </c:pt>
                <c:pt idx="2609">
                  <c:v>64.099999999999994</c:v>
                </c:pt>
                <c:pt idx="2610">
                  <c:v>71.900000000000006</c:v>
                </c:pt>
                <c:pt idx="2611">
                  <c:v>76.399999999999991</c:v>
                </c:pt>
                <c:pt idx="2612">
                  <c:v>72.400000000000006</c:v>
                </c:pt>
                <c:pt idx="2613">
                  <c:v>78.400000000000006</c:v>
                </c:pt>
                <c:pt idx="2614">
                  <c:v>72.2</c:v>
                </c:pt>
                <c:pt idx="2615">
                  <c:v>74.3</c:v>
                </c:pt>
                <c:pt idx="2616">
                  <c:v>75.199999999999989</c:v>
                </c:pt>
                <c:pt idx="2617">
                  <c:v>75.3</c:v>
                </c:pt>
                <c:pt idx="2618">
                  <c:v>110.5</c:v>
                </c:pt>
                <c:pt idx="2619">
                  <c:v>119.39999999999999</c:v>
                </c:pt>
                <c:pt idx="2620">
                  <c:v>90.5</c:v>
                </c:pt>
                <c:pt idx="2621">
                  <c:v>99.9</c:v>
                </c:pt>
                <c:pt idx="2622">
                  <c:v>102.69999999999999</c:v>
                </c:pt>
                <c:pt idx="2623">
                  <c:v>62.199999999999996</c:v>
                </c:pt>
                <c:pt idx="2624">
                  <c:v>59.900000000000006</c:v>
                </c:pt>
                <c:pt idx="2625">
                  <c:v>62.300000000000004</c:v>
                </c:pt>
                <c:pt idx="2626">
                  <c:v>51.5</c:v>
                </c:pt>
                <c:pt idx="2627">
                  <c:v>57.199999999999996</c:v>
                </c:pt>
                <c:pt idx="2628">
                  <c:v>62.199999999999996</c:v>
                </c:pt>
                <c:pt idx="2629">
                  <c:v>63.4</c:v>
                </c:pt>
                <c:pt idx="2630">
                  <c:v>83.2</c:v>
                </c:pt>
                <c:pt idx="2631">
                  <c:v>58.5</c:v>
                </c:pt>
                <c:pt idx="2632">
                  <c:v>65.7</c:v>
                </c:pt>
                <c:pt idx="2633">
                  <c:v>70.099999999999994</c:v>
                </c:pt>
                <c:pt idx="2634">
                  <c:v>59.400000000000006</c:v>
                </c:pt>
                <c:pt idx="2635">
                  <c:v>63.5</c:v>
                </c:pt>
                <c:pt idx="2636">
                  <c:v>64.2</c:v>
                </c:pt>
                <c:pt idx="2637">
                  <c:v>63.2</c:v>
                </c:pt>
                <c:pt idx="2638">
                  <c:v>65</c:v>
                </c:pt>
                <c:pt idx="2639">
                  <c:v>63.099999999999994</c:v>
                </c:pt>
                <c:pt idx="2640">
                  <c:v>68.3</c:v>
                </c:pt>
                <c:pt idx="2641">
                  <c:v>71.2</c:v>
                </c:pt>
                <c:pt idx="2642">
                  <c:v>65.400000000000006</c:v>
                </c:pt>
                <c:pt idx="2643">
                  <c:v>67.2</c:v>
                </c:pt>
                <c:pt idx="2644">
                  <c:v>67.5</c:v>
                </c:pt>
                <c:pt idx="2645">
                  <c:v>40.799999999999997</c:v>
                </c:pt>
                <c:pt idx="2646">
                  <c:v>41.900000000000006</c:v>
                </c:pt>
                <c:pt idx="2647">
                  <c:v>103.10000000000001</c:v>
                </c:pt>
                <c:pt idx="2648">
                  <c:v>94.5</c:v>
                </c:pt>
                <c:pt idx="2649">
                  <c:v>90.600000000000009</c:v>
                </c:pt>
                <c:pt idx="2650">
                  <c:v>100.19999999999999</c:v>
                </c:pt>
                <c:pt idx="2651">
                  <c:v>106.8</c:v>
                </c:pt>
                <c:pt idx="2652">
                  <c:v>56</c:v>
                </c:pt>
                <c:pt idx="2653">
                  <c:v>63.7</c:v>
                </c:pt>
                <c:pt idx="2654">
                  <c:v>64</c:v>
                </c:pt>
                <c:pt idx="2655">
                  <c:v>65.900000000000006</c:v>
                </c:pt>
                <c:pt idx="2656">
                  <c:v>65.3</c:v>
                </c:pt>
                <c:pt idx="2657">
                  <c:v>65.7</c:v>
                </c:pt>
                <c:pt idx="2658">
                  <c:v>67.5</c:v>
                </c:pt>
                <c:pt idx="2659">
                  <c:v>55</c:v>
                </c:pt>
                <c:pt idx="2660">
                  <c:v>58.3</c:v>
                </c:pt>
                <c:pt idx="2661">
                  <c:v>55.300000000000004</c:v>
                </c:pt>
                <c:pt idx="2662">
                  <c:v>67.099999999999994</c:v>
                </c:pt>
                <c:pt idx="2663">
                  <c:v>64.7</c:v>
                </c:pt>
                <c:pt idx="2664">
                  <c:v>72.300000000000011</c:v>
                </c:pt>
                <c:pt idx="2665">
                  <c:v>68.8</c:v>
                </c:pt>
                <c:pt idx="2666">
                  <c:v>69.3</c:v>
                </c:pt>
                <c:pt idx="2667">
                  <c:v>74.900000000000006</c:v>
                </c:pt>
                <c:pt idx="2668">
                  <c:v>74.2</c:v>
                </c:pt>
                <c:pt idx="2669">
                  <c:v>85</c:v>
                </c:pt>
                <c:pt idx="2670">
                  <c:v>70.900000000000006</c:v>
                </c:pt>
                <c:pt idx="2671">
                  <c:v>71.399999999999991</c:v>
                </c:pt>
                <c:pt idx="2672">
                  <c:v>67.2</c:v>
                </c:pt>
                <c:pt idx="2673">
                  <c:v>74.800000000000011</c:v>
                </c:pt>
                <c:pt idx="2674">
                  <c:v>78.8</c:v>
                </c:pt>
                <c:pt idx="2675">
                  <c:v>57</c:v>
                </c:pt>
                <c:pt idx="2676">
                  <c:v>59.3</c:v>
                </c:pt>
                <c:pt idx="2677">
                  <c:v>63.099999999999994</c:v>
                </c:pt>
                <c:pt idx="2678">
                  <c:v>67</c:v>
                </c:pt>
                <c:pt idx="2679">
                  <c:v>67.599999999999994</c:v>
                </c:pt>
                <c:pt idx="2680">
                  <c:v>47.699999999999996</c:v>
                </c:pt>
                <c:pt idx="2681">
                  <c:v>61.8</c:v>
                </c:pt>
                <c:pt idx="2682">
                  <c:v>42.1</c:v>
                </c:pt>
                <c:pt idx="2683">
                  <c:v>44.800000000000004</c:v>
                </c:pt>
                <c:pt idx="2684">
                  <c:v>47.199999999999996</c:v>
                </c:pt>
                <c:pt idx="2685">
                  <c:v>47.199999999999996</c:v>
                </c:pt>
                <c:pt idx="2686">
                  <c:v>52.800000000000004</c:v>
                </c:pt>
                <c:pt idx="2687">
                  <c:v>64.400000000000006</c:v>
                </c:pt>
                <c:pt idx="2688">
                  <c:v>75.400000000000006</c:v>
                </c:pt>
                <c:pt idx="2689">
                  <c:v>44.2</c:v>
                </c:pt>
                <c:pt idx="2690">
                  <c:v>69.2</c:v>
                </c:pt>
                <c:pt idx="2691">
                  <c:v>67.900000000000006</c:v>
                </c:pt>
                <c:pt idx="2692">
                  <c:v>70.199999999999989</c:v>
                </c:pt>
                <c:pt idx="2693">
                  <c:v>57.1</c:v>
                </c:pt>
                <c:pt idx="2694">
                  <c:v>58.9</c:v>
                </c:pt>
                <c:pt idx="2695">
                  <c:v>63.2</c:v>
                </c:pt>
                <c:pt idx="2696">
                  <c:v>71.8</c:v>
                </c:pt>
                <c:pt idx="2697">
                  <c:v>45</c:v>
                </c:pt>
                <c:pt idx="2698">
                  <c:v>59.2</c:v>
                </c:pt>
                <c:pt idx="2699">
                  <c:v>32.200000000000003</c:v>
                </c:pt>
                <c:pt idx="2700">
                  <c:v>51.900000000000006</c:v>
                </c:pt>
                <c:pt idx="2701">
                  <c:v>71.8</c:v>
                </c:pt>
                <c:pt idx="2702">
                  <c:v>36.700000000000003</c:v>
                </c:pt>
                <c:pt idx="2703">
                  <c:v>58</c:v>
                </c:pt>
                <c:pt idx="2704">
                  <c:v>62.800000000000004</c:v>
                </c:pt>
                <c:pt idx="2705">
                  <c:v>51.7</c:v>
                </c:pt>
                <c:pt idx="2706">
                  <c:v>67.699999999999989</c:v>
                </c:pt>
                <c:pt idx="2707">
                  <c:v>40.199999999999996</c:v>
                </c:pt>
                <c:pt idx="2708">
                  <c:v>78.5</c:v>
                </c:pt>
                <c:pt idx="2709">
                  <c:v>71.8</c:v>
                </c:pt>
                <c:pt idx="2710">
                  <c:v>59.800000000000004</c:v>
                </c:pt>
                <c:pt idx="2711">
                  <c:v>72.099999999999994</c:v>
                </c:pt>
                <c:pt idx="2712">
                  <c:v>74.5</c:v>
                </c:pt>
                <c:pt idx="2713">
                  <c:v>81.099999999999994</c:v>
                </c:pt>
                <c:pt idx="2714">
                  <c:v>85.9</c:v>
                </c:pt>
                <c:pt idx="2715">
                  <c:v>69</c:v>
                </c:pt>
                <c:pt idx="2716">
                  <c:v>60.4</c:v>
                </c:pt>
                <c:pt idx="2717">
                  <c:v>66.7</c:v>
                </c:pt>
                <c:pt idx="2718">
                  <c:v>69.400000000000006</c:v>
                </c:pt>
                <c:pt idx="2719">
                  <c:v>68.7</c:v>
                </c:pt>
                <c:pt idx="2720">
                  <c:v>70</c:v>
                </c:pt>
                <c:pt idx="2721">
                  <c:v>70.3</c:v>
                </c:pt>
                <c:pt idx="2722">
                  <c:v>73.2</c:v>
                </c:pt>
                <c:pt idx="2723">
                  <c:v>61.2</c:v>
                </c:pt>
                <c:pt idx="2724">
                  <c:v>58.4</c:v>
                </c:pt>
                <c:pt idx="2725">
                  <c:v>68</c:v>
                </c:pt>
                <c:pt idx="2726">
                  <c:v>66.599999999999994</c:v>
                </c:pt>
                <c:pt idx="2727">
                  <c:v>66.100000000000009</c:v>
                </c:pt>
                <c:pt idx="2728">
                  <c:v>71.100000000000009</c:v>
                </c:pt>
                <c:pt idx="2729">
                  <c:v>63.2</c:v>
                </c:pt>
                <c:pt idx="2730">
                  <c:v>73.3</c:v>
                </c:pt>
                <c:pt idx="2731">
                  <c:v>65.3</c:v>
                </c:pt>
                <c:pt idx="2732">
                  <c:v>64.900000000000006</c:v>
                </c:pt>
                <c:pt idx="2733">
                  <c:v>71.599999999999994</c:v>
                </c:pt>
                <c:pt idx="2734">
                  <c:v>75.900000000000006</c:v>
                </c:pt>
                <c:pt idx="2735">
                  <c:v>64</c:v>
                </c:pt>
                <c:pt idx="2736">
                  <c:v>53.8</c:v>
                </c:pt>
                <c:pt idx="2737">
                  <c:v>59.5</c:v>
                </c:pt>
                <c:pt idx="2738">
                  <c:v>69.900000000000006</c:v>
                </c:pt>
                <c:pt idx="2739">
                  <c:v>77.900000000000006</c:v>
                </c:pt>
                <c:pt idx="2740">
                  <c:v>42</c:v>
                </c:pt>
                <c:pt idx="2741">
                  <c:v>87.100000000000009</c:v>
                </c:pt>
                <c:pt idx="2742">
                  <c:v>68.899999999999991</c:v>
                </c:pt>
                <c:pt idx="2743">
                  <c:v>61</c:v>
                </c:pt>
                <c:pt idx="2744">
                  <c:v>56</c:v>
                </c:pt>
                <c:pt idx="2745">
                  <c:v>68.099999999999994</c:v>
                </c:pt>
                <c:pt idx="2746">
                  <c:v>69.5</c:v>
                </c:pt>
                <c:pt idx="2747">
                  <c:v>72.8</c:v>
                </c:pt>
                <c:pt idx="2748">
                  <c:v>78.5</c:v>
                </c:pt>
                <c:pt idx="2749">
                  <c:v>70.7</c:v>
                </c:pt>
                <c:pt idx="2750">
                  <c:v>65.7</c:v>
                </c:pt>
                <c:pt idx="2751">
                  <c:v>70</c:v>
                </c:pt>
                <c:pt idx="2752">
                  <c:v>15.4</c:v>
                </c:pt>
                <c:pt idx="2753">
                  <c:v>16.5</c:v>
                </c:pt>
                <c:pt idx="2754">
                  <c:v>16.7</c:v>
                </c:pt>
                <c:pt idx="2755">
                  <c:v>64</c:v>
                </c:pt>
                <c:pt idx="2756">
                  <c:v>61.6</c:v>
                </c:pt>
                <c:pt idx="2757">
                  <c:v>65.5</c:v>
                </c:pt>
                <c:pt idx="2758">
                  <c:v>65.900000000000006</c:v>
                </c:pt>
                <c:pt idx="2759">
                  <c:v>64.5</c:v>
                </c:pt>
                <c:pt idx="2760">
                  <c:v>66.5</c:v>
                </c:pt>
                <c:pt idx="2761">
                  <c:v>69.599999999999994</c:v>
                </c:pt>
                <c:pt idx="2762">
                  <c:v>61.1</c:v>
                </c:pt>
                <c:pt idx="2763">
                  <c:v>69.900000000000006</c:v>
                </c:pt>
                <c:pt idx="2764">
                  <c:v>70.099999999999994</c:v>
                </c:pt>
                <c:pt idx="2765">
                  <c:v>70</c:v>
                </c:pt>
                <c:pt idx="2766">
                  <c:v>68.2</c:v>
                </c:pt>
                <c:pt idx="2767">
                  <c:v>17.100000000000001</c:v>
                </c:pt>
                <c:pt idx="2768">
                  <c:v>69.800000000000011</c:v>
                </c:pt>
                <c:pt idx="2769">
                  <c:v>71.3</c:v>
                </c:pt>
                <c:pt idx="2770">
                  <c:v>63.099999999999994</c:v>
                </c:pt>
                <c:pt idx="2771">
                  <c:v>64.800000000000011</c:v>
                </c:pt>
                <c:pt idx="2772">
                  <c:v>67.300000000000011</c:v>
                </c:pt>
                <c:pt idx="2773">
                  <c:v>69.5</c:v>
                </c:pt>
                <c:pt idx="2774">
                  <c:v>56.7</c:v>
                </c:pt>
                <c:pt idx="2775">
                  <c:v>15.9</c:v>
                </c:pt>
                <c:pt idx="2776">
                  <c:v>17.5</c:v>
                </c:pt>
                <c:pt idx="2777">
                  <c:v>18.400000000000002</c:v>
                </c:pt>
                <c:pt idx="2778">
                  <c:v>18.3</c:v>
                </c:pt>
                <c:pt idx="2779">
                  <c:v>17.2</c:v>
                </c:pt>
                <c:pt idx="2780">
                  <c:v>9</c:v>
                </c:pt>
                <c:pt idx="2781">
                  <c:v>57.5</c:v>
                </c:pt>
                <c:pt idx="2782">
                  <c:v>59.2</c:v>
                </c:pt>
                <c:pt idx="2783">
                  <c:v>67.5</c:v>
                </c:pt>
                <c:pt idx="2784">
                  <c:v>70.7</c:v>
                </c:pt>
                <c:pt idx="2785">
                  <c:v>74</c:v>
                </c:pt>
                <c:pt idx="2786">
                  <c:v>70.7</c:v>
                </c:pt>
                <c:pt idx="2787">
                  <c:v>71</c:v>
                </c:pt>
                <c:pt idx="2788">
                  <c:v>74.400000000000006</c:v>
                </c:pt>
                <c:pt idx="2789">
                  <c:v>17.399999999999999</c:v>
                </c:pt>
                <c:pt idx="2790">
                  <c:v>45.7</c:v>
                </c:pt>
                <c:pt idx="2791">
                  <c:v>64</c:v>
                </c:pt>
                <c:pt idx="2792">
                  <c:v>64.7</c:v>
                </c:pt>
                <c:pt idx="2793">
                  <c:v>74.7</c:v>
                </c:pt>
                <c:pt idx="2794">
                  <c:v>77.300000000000011</c:v>
                </c:pt>
                <c:pt idx="2795">
                  <c:v>65.900000000000006</c:v>
                </c:pt>
                <c:pt idx="2796">
                  <c:v>67.5</c:v>
                </c:pt>
                <c:pt idx="2797">
                  <c:v>68</c:v>
                </c:pt>
                <c:pt idx="2798">
                  <c:v>65.8</c:v>
                </c:pt>
                <c:pt idx="2799">
                  <c:v>69.2</c:v>
                </c:pt>
                <c:pt idx="2800">
                  <c:v>70.599999999999994</c:v>
                </c:pt>
                <c:pt idx="2801">
                  <c:v>70.8</c:v>
                </c:pt>
                <c:pt idx="2802">
                  <c:v>72.699999999999989</c:v>
                </c:pt>
                <c:pt idx="2803">
                  <c:v>72.5</c:v>
                </c:pt>
                <c:pt idx="2804">
                  <c:v>72.900000000000006</c:v>
                </c:pt>
                <c:pt idx="2805">
                  <c:v>3.7</c:v>
                </c:pt>
                <c:pt idx="2806">
                  <c:v>14.9</c:v>
                </c:pt>
                <c:pt idx="2807">
                  <c:v>17.3</c:v>
                </c:pt>
                <c:pt idx="2808">
                  <c:v>17.5</c:v>
                </c:pt>
                <c:pt idx="2809">
                  <c:v>14.7</c:v>
                </c:pt>
                <c:pt idx="2810">
                  <c:v>15.600000000000001</c:v>
                </c:pt>
                <c:pt idx="2811">
                  <c:v>55.9</c:v>
                </c:pt>
                <c:pt idx="2812">
                  <c:v>62.9</c:v>
                </c:pt>
                <c:pt idx="2813">
                  <c:v>59.900000000000006</c:v>
                </c:pt>
                <c:pt idx="2814">
                  <c:v>66.7</c:v>
                </c:pt>
                <c:pt idx="2815">
                  <c:v>68.3</c:v>
                </c:pt>
                <c:pt idx="2816">
                  <c:v>40.300000000000004</c:v>
                </c:pt>
                <c:pt idx="2817">
                  <c:v>86.6</c:v>
                </c:pt>
                <c:pt idx="2818">
                  <c:v>58.2</c:v>
                </c:pt>
                <c:pt idx="2819">
                  <c:v>60.8</c:v>
                </c:pt>
                <c:pt idx="2820">
                  <c:v>69.3</c:v>
                </c:pt>
                <c:pt idx="2821">
                  <c:v>71.3</c:v>
                </c:pt>
                <c:pt idx="2822">
                  <c:v>67.599999999999994</c:v>
                </c:pt>
                <c:pt idx="2823">
                  <c:v>62.400000000000006</c:v>
                </c:pt>
                <c:pt idx="2824">
                  <c:v>70.099999999999994</c:v>
                </c:pt>
                <c:pt idx="2825">
                  <c:v>73.7</c:v>
                </c:pt>
                <c:pt idx="2826">
                  <c:v>69.2</c:v>
                </c:pt>
                <c:pt idx="2827">
                  <c:v>60.7</c:v>
                </c:pt>
                <c:pt idx="2828">
                  <c:v>61.1</c:v>
                </c:pt>
                <c:pt idx="2829">
                  <c:v>60.599999999999994</c:v>
                </c:pt>
                <c:pt idx="2830">
                  <c:v>65.5</c:v>
                </c:pt>
                <c:pt idx="2831">
                  <c:v>53</c:v>
                </c:pt>
                <c:pt idx="2832">
                  <c:v>58</c:v>
                </c:pt>
                <c:pt idx="2833">
                  <c:v>58.3</c:v>
                </c:pt>
                <c:pt idx="2834">
                  <c:v>66.7</c:v>
                </c:pt>
                <c:pt idx="2835">
                  <c:v>64</c:v>
                </c:pt>
                <c:pt idx="2836">
                  <c:v>58.2</c:v>
                </c:pt>
                <c:pt idx="2837">
                  <c:v>63.8</c:v>
                </c:pt>
                <c:pt idx="2838">
                  <c:v>66.100000000000009</c:v>
                </c:pt>
                <c:pt idx="2839">
                  <c:v>66.5</c:v>
                </c:pt>
                <c:pt idx="2840">
                  <c:v>67.8</c:v>
                </c:pt>
                <c:pt idx="2841">
                  <c:v>64.599999999999994</c:v>
                </c:pt>
                <c:pt idx="2842">
                  <c:v>60.9</c:v>
                </c:pt>
                <c:pt idx="2843">
                  <c:v>56.4</c:v>
                </c:pt>
                <c:pt idx="2844">
                  <c:v>64.400000000000006</c:v>
                </c:pt>
                <c:pt idx="2845">
                  <c:v>54.3</c:v>
                </c:pt>
                <c:pt idx="2846">
                  <c:v>57.599999999999994</c:v>
                </c:pt>
                <c:pt idx="2847">
                  <c:v>64</c:v>
                </c:pt>
                <c:pt idx="2848">
                  <c:v>68.099999999999994</c:v>
                </c:pt>
                <c:pt idx="2849">
                  <c:v>71.399999999999991</c:v>
                </c:pt>
                <c:pt idx="2850">
                  <c:v>63.4</c:v>
                </c:pt>
                <c:pt idx="2851">
                  <c:v>68.8</c:v>
                </c:pt>
                <c:pt idx="2852">
                  <c:v>69.800000000000011</c:v>
                </c:pt>
                <c:pt idx="2853">
                  <c:v>74.2</c:v>
                </c:pt>
                <c:pt idx="2854">
                  <c:v>116.7</c:v>
                </c:pt>
                <c:pt idx="2855">
                  <c:v>99.600000000000009</c:v>
                </c:pt>
                <c:pt idx="2856">
                  <c:v>110.19999999999999</c:v>
                </c:pt>
                <c:pt idx="2857">
                  <c:v>115.1</c:v>
                </c:pt>
                <c:pt idx="2858">
                  <c:v>6.1</c:v>
                </c:pt>
                <c:pt idx="2859">
                  <c:v>117.2</c:v>
                </c:pt>
                <c:pt idx="2860">
                  <c:v>63.5</c:v>
                </c:pt>
                <c:pt idx="2861">
                  <c:v>68.600000000000009</c:v>
                </c:pt>
                <c:pt idx="2862">
                  <c:v>66.399999999999991</c:v>
                </c:pt>
                <c:pt idx="2863">
                  <c:v>73.600000000000009</c:v>
                </c:pt>
                <c:pt idx="2864">
                  <c:v>74.7</c:v>
                </c:pt>
                <c:pt idx="2865">
                  <c:v>56.6</c:v>
                </c:pt>
                <c:pt idx="2866">
                  <c:v>56.900000000000006</c:v>
                </c:pt>
                <c:pt idx="2867">
                  <c:v>65.5</c:v>
                </c:pt>
                <c:pt idx="2868">
                  <c:v>54.699999999999996</c:v>
                </c:pt>
                <c:pt idx="2869">
                  <c:v>62.9</c:v>
                </c:pt>
                <c:pt idx="2870">
                  <c:v>53.8</c:v>
                </c:pt>
                <c:pt idx="2871">
                  <c:v>62.300000000000004</c:v>
                </c:pt>
                <c:pt idx="2872">
                  <c:v>64.099999999999994</c:v>
                </c:pt>
                <c:pt idx="2873">
                  <c:v>61.7</c:v>
                </c:pt>
                <c:pt idx="2874">
                  <c:v>51</c:v>
                </c:pt>
                <c:pt idx="2875">
                  <c:v>56.7</c:v>
                </c:pt>
                <c:pt idx="2876">
                  <c:v>69.3</c:v>
                </c:pt>
                <c:pt idx="2877">
                  <c:v>66.399999999999991</c:v>
                </c:pt>
                <c:pt idx="2878">
                  <c:v>68.400000000000006</c:v>
                </c:pt>
                <c:pt idx="2879">
                  <c:v>61.1</c:v>
                </c:pt>
                <c:pt idx="2880">
                  <c:v>68</c:v>
                </c:pt>
                <c:pt idx="2881">
                  <c:v>107.89999999999999</c:v>
                </c:pt>
                <c:pt idx="2882">
                  <c:v>114.2</c:v>
                </c:pt>
                <c:pt idx="2883">
                  <c:v>64.3</c:v>
                </c:pt>
                <c:pt idx="2884">
                  <c:v>68.600000000000009</c:v>
                </c:pt>
                <c:pt idx="2885">
                  <c:v>68.899999999999991</c:v>
                </c:pt>
                <c:pt idx="2886">
                  <c:v>72.400000000000006</c:v>
                </c:pt>
                <c:pt idx="2887">
                  <c:v>22.7</c:v>
                </c:pt>
                <c:pt idx="2888">
                  <c:v>23.1</c:v>
                </c:pt>
                <c:pt idx="2889">
                  <c:v>21.7</c:v>
                </c:pt>
                <c:pt idx="2890">
                  <c:v>29.2</c:v>
                </c:pt>
                <c:pt idx="2891">
                  <c:v>33.299999999999997</c:v>
                </c:pt>
                <c:pt idx="2892">
                  <c:v>25</c:v>
                </c:pt>
                <c:pt idx="2893">
                  <c:v>67.300000000000011</c:v>
                </c:pt>
                <c:pt idx="2894">
                  <c:v>70.599999999999994</c:v>
                </c:pt>
                <c:pt idx="2895">
                  <c:v>61.3</c:v>
                </c:pt>
                <c:pt idx="2896">
                  <c:v>66.399999999999991</c:v>
                </c:pt>
                <c:pt idx="2897">
                  <c:v>68</c:v>
                </c:pt>
                <c:pt idx="2898">
                  <c:v>70.599999999999994</c:v>
                </c:pt>
                <c:pt idx="2899">
                  <c:v>73.7</c:v>
                </c:pt>
                <c:pt idx="2900">
                  <c:v>55.4</c:v>
                </c:pt>
                <c:pt idx="2901">
                  <c:v>56.6</c:v>
                </c:pt>
                <c:pt idx="2902">
                  <c:v>16.100000000000001</c:v>
                </c:pt>
                <c:pt idx="2903">
                  <c:v>17.7</c:v>
                </c:pt>
                <c:pt idx="2904">
                  <c:v>17.899999999999999</c:v>
                </c:pt>
                <c:pt idx="2905">
                  <c:v>72.400000000000006</c:v>
                </c:pt>
                <c:pt idx="2906">
                  <c:v>74.099999999999994</c:v>
                </c:pt>
                <c:pt idx="2907">
                  <c:v>73.400000000000006</c:v>
                </c:pt>
                <c:pt idx="2908">
                  <c:v>72.5</c:v>
                </c:pt>
                <c:pt idx="2909">
                  <c:v>74.099999999999994</c:v>
                </c:pt>
                <c:pt idx="2910">
                  <c:v>77.2</c:v>
                </c:pt>
                <c:pt idx="2911">
                  <c:v>48.6</c:v>
                </c:pt>
                <c:pt idx="2912">
                  <c:v>68.3</c:v>
                </c:pt>
                <c:pt idx="2913">
                  <c:v>61.1</c:v>
                </c:pt>
                <c:pt idx="2914">
                  <c:v>71.599999999999994</c:v>
                </c:pt>
                <c:pt idx="2915">
                  <c:v>76.3</c:v>
                </c:pt>
                <c:pt idx="2916">
                  <c:v>75</c:v>
                </c:pt>
                <c:pt idx="2917">
                  <c:v>15.8</c:v>
                </c:pt>
                <c:pt idx="2918">
                  <c:v>15</c:v>
                </c:pt>
                <c:pt idx="2919">
                  <c:v>62.300000000000004</c:v>
                </c:pt>
                <c:pt idx="2920">
                  <c:v>66.7</c:v>
                </c:pt>
                <c:pt idx="2921">
                  <c:v>69.3</c:v>
                </c:pt>
                <c:pt idx="2922">
                  <c:v>69.7</c:v>
                </c:pt>
                <c:pt idx="2923">
                  <c:v>17.8</c:v>
                </c:pt>
                <c:pt idx="2924">
                  <c:v>27.3</c:v>
                </c:pt>
                <c:pt idx="2925">
                  <c:v>58.7</c:v>
                </c:pt>
                <c:pt idx="2926">
                  <c:v>62.599999999999994</c:v>
                </c:pt>
                <c:pt idx="2927">
                  <c:v>64.900000000000006</c:v>
                </c:pt>
                <c:pt idx="2928">
                  <c:v>65.900000000000006</c:v>
                </c:pt>
                <c:pt idx="2929">
                  <c:v>63</c:v>
                </c:pt>
                <c:pt idx="2930">
                  <c:v>67.8</c:v>
                </c:pt>
                <c:pt idx="2931">
                  <c:v>71.3</c:v>
                </c:pt>
                <c:pt idx="2932">
                  <c:v>17.100000000000001</c:v>
                </c:pt>
                <c:pt idx="2933">
                  <c:v>18.100000000000001</c:v>
                </c:pt>
                <c:pt idx="2934">
                  <c:v>18.100000000000001</c:v>
                </c:pt>
                <c:pt idx="2935">
                  <c:v>67.8</c:v>
                </c:pt>
                <c:pt idx="2936">
                  <c:v>71</c:v>
                </c:pt>
                <c:pt idx="2937">
                  <c:v>74.400000000000006</c:v>
                </c:pt>
                <c:pt idx="2938">
                  <c:v>65.5</c:v>
                </c:pt>
                <c:pt idx="2939">
                  <c:v>64.3</c:v>
                </c:pt>
                <c:pt idx="2940">
                  <c:v>62.800000000000004</c:v>
                </c:pt>
                <c:pt idx="2941">
                  <c:v>59.3</c:v>
                </c:pt>
                <c:pt idx="2942">
                  <c:v>61.5</c:v>
                </c:pt>
                <c:pt idx="2943">
                  <c:v>65.199999999999989</c:v>
                </c:pt>
                <c:pt idx="2944">
                  <c:v>15.9</c:v>
                </c:pt>
                <c:pt idx="2945">
                  <c:v>17.3</c:v>
                </c:pt>
                <c:pt idx="2946">
                  <c:v>22.7</c:v>
                </c:pt>
                <c:pt idx="2947">
                  <c:v>13</c:v>
                </c:pt>
                <c:pt idx="2948">
                  <c:v>5</c:v>
                </c:pt>
                <c:pt idx="2949">
                  <c:v>61.4</c:v>
                </c:pt>
                <c:pt idx="2950">
                  <c:v>64.900000000000006</c:v>
                </c:pt>
                <c:pt idx="2951">
                  <c:v>64.800000000000011</c:v>
                </c:pt>
                <c:pt idx="2952">
                  <c:v>66.7</c:v>
                </c:pt>
                <c:pt idx="2953">
                  <c:v>70.099999999999994</c:v>
                </c:pt>
                <c:pt idx="2954">
                  <c:v>14.1</c:v>
                </c:pt>
                <c:pt idx="2955">
                  <c:v>16.299999999999997</c:v>
                </c:pt>
                <c:pt idx="2956">
                  <c:v>62.800000000000004</c:v>
                </c:pt>
                <c:pt idx="2957">
                  <c:v>69.7</c:v>
                </c:pt>
                <c:pt idx="2958">
                  <c:v>66.3</c:v>
                </c:pt>
                <c:pt idx="2959">
                  <c:v>70.3</c:v>
                </c:pt>
                <c:pt idx="2960">
                  <c:v>69.7</c:v>
                </c:pt>
                <c:pt idx="2961">
                  <c:v>74.400000000000006</c:v>
                </c:pt>
                <c:pt idx="2962">
                  <c:v>111.1</c:v>
                </c:pt>
                <c:pt idx="2963">
                  <c:v>72.5</c:v>
                </c:pt>
                <c:pt idx="2964">
                  <c:v>75.199999999999989</c:v>
                </c:pt>
                <c:pt idx="2965">
                  <c:v>75.7</c:v>
                </c:pt>
                <c:pt idx="2966">
                  <c:v>66.900000000000006</c:v>
                </c:pt>
                <c:pt idx="2967">
                  <c:v>69.400000000000006</c:v>
                </c:pt>
                <c:pt idx="2968">
                  <c:v>66.3</c:v>
                </c:pt>
                <c:pt idx="2969">
                  <c:v>65.3</c:v>
                </c:pt>
                <c:pt idx="2970">
                  <c:v>69.800000000000011</c:v>
                </c:pt>
                <c:pt idx="2971">
                  <c:v>66.100000000000009</c:v>
                </c:pt>
                <c:pt idx="2972">
                  <c:v>69.900000000000006</c:v>
                </c:pt>
                <c:pt idx="2973">
                  <c:v>63.5</c:v>
                </c:pt>
                <c:pt idx="2974">
                  <c:v>105.7</c:v>
                </c:pt>
                <c:pt idx="2975">
                  <c:v>109.80000000000001</c:v>
                </c:pt>
                <c:pt idx="2976">
                  <c:v>120.8</c:v>
                </c:pt>
                <c:pt idx="2977">
                  <c:v>119.9</c:v>
                </c:pt>
                <c:pt idx="2978">
                  <c:v>98.699999999999989</c:v>
                </c:pt>
                <c:pt idx="2979">
                  <c:v>59.3</c:v>
                </c:pt>
                <c:pt idx="2980">
                  <c:v>63.5</c:v>
                </c:pt>
                <c:pt idx="2981">
                  <c:v>60.099999999999994</c:v>
                </c:pt>
                <c:pt idx="2982">
                  <c:v>67.5</c:v>
                </c:pt>
                <c:pt idx="2983">
                  <c:v>62.699999999999996</c:v>
                </c:pt>
                <c:pt idx="2984">
                  <c:v>64</c:v>
                </c:pt>
                <c:pt idx="2985">
                  <c:v>61</c:v>
                </c:pt>
                <c:pt idx="2986">
                  <c:v>96.7</c:v>
                </c:pt>
                <c:pt idx="2987">
                  <c:v>110.39999999999999</c:v>
                </c:pt>
                <c:pt idx="2988">
                  <c:v>108.10000000000001</c:v>
                </c:pt>
                <c:pt idx="2989">
                  <c:v>92.5</c:v>
                </c:pt>
                <c:pt idx="2990">
                  <c:v>62.199999999999996</c:v>
                </c:pt>
                <c:pt idx="2991">
                  <c:v>66.100000000000009</c:v>
                </c:pt>
                <c:pt idx="2992">
                  <c:v>68.2</c:v>
                </c:pt>
                <c:pt idx="2993">
                  <c:v>69.7</c:v>
                </c:pt>
                <c:pt idx="2994">
                  <c:v>70.7</c:v>
                </c:pt>
                <c:pt idx="2995">
                  <c:v>107.89999999999999</c:v>
                </c:pt>
                <c:pt idx="2996">
                  <c:v>120.19999999999999</c:v>
                </c:pt>
                <c:pt idx="2997">
                  <c:v>61.5</c:v>
                </c:pt>
                <c:pt idx="2998">
                  <c:v>64.3</c:v>
                </c:pt>
                <c:pt idx="2999">
                  <c:v>74</c:v>
                </c:pt>
                <c:pt idx="3000">
                  <c:v>75.5</c:v>
                </c:pt>
                <c:pt idx="3001">
                  <c:v>65</c:v>
                </c:pt>
                <c:pt idx="3002">
                  <c:v>63.3</c:v>
                </c:pt>
                <c:pt idx="3003">
                  <c:v>65</c:v>
                </c:pt>
                <c:pt idx="3004">
                  <c:v>58.2</c:v>
                </c:pt>
                <c:pt idx="3005">
                  <c:v>69.099999999999994</c:v>
                </c:pt>
                <c:pt idx="3006">
                  <c:v>72.400000000000006</c:v>
                </c:pt>
                <c:pt idx="3007">
                  <c:v>72.2</c:v>
                </c:pt>
                <c:pt idx="3008">
                  <c:v>69.099999999999994</c:v>
                </c:pt>
                <c:pt idx="3009">
                  <c:v>70.3</c:v>
                </c:pt>
                <c:pt idx="3010">
                  <c:v>72.699999999999989</c:v>
                </c:pt>
                <c:pt idx="3011">
                  <c:v>60.7</c:v>
                </c:pt>
                <c:pt idx="3012">
                  <c:v>62.699999999999996</c:v>
                </c:pt>
                <c:pt idx="3013">
                  <c:v>68.7</c:v>
                </c:pt>
                <c:pt idx="3014">
                  <c:v>69.400000000000006</c:v>
                </c:pt>
                <c:pt idx="3015">
                  <c:v>69.800000000000011</c:v>
                </c:pt>
                <c:pt idx="3016">
                  <c:v>68</c:v>
                </c:pt>
                <c:pt idx="3017">
                  <c:v>71.5</c:v>
                </c:pt>
                <c:pt idx="3018">
                  <c:v>75.8</c:v>
                </c:pt>
                <c:pt idx="3019">
                  <c:v>73.3</c:v>
                </c:pt>
                <c:pt idx="3020">
                  <c:v>75.7</c:v>
                </c:pt>
                <c:pt idx="3021">
                  <c:v>67.2</c:v>
                </c:pt>
                <c:pt idx="3022">
                  <c:v>76.5</c:v>
                </c:pt>
                <c:pt idx="3023">
                  <c:v>77.5</c:v>
                </c:pt>
                <c:pt idx="3024">
                  <c:v>79.400000000000006</c:v>
                </c:pt>
                <c:pt idx="3025">
                  <c:v>81.8</c:v>
                </c:pt>
                <c:pt idx="3026">
                  <c:v>74</c:v>
                </c:pt>
                <c:pt idx="3027">
                  <c:v>84.5</c:v>
                </c:pt>
                <c:pt idx="3028">
                  <c:v>77.8</c:v>
                </c:pt>
                <c:pt idx="3029">
                  <c:v>79.5</c:v>
                </c:pt>
                <c:pt idx="3030">
                  <c:v>60.300000000000004</c:v>
                </c:pt>
                <c:pt idx="3031">
                  <c:v>57.300000000000004</c:v>
                </c:pt>
                <c:pt idx="3032">
                  <c:v>65.7</c:v>
                </c:pt>
                <c:pt idx="3033">
                  <c:v>68.600000000000009</c:v>
                </c:pt>
                <c:pt idx="3034">
                  <c:v>69.599999999999994</c:v>
                </c:pt>
                <c:pt idx="3035">
                  <c:v>71.399999999999991</c:v>
                </c:pt>
                <c:pt idx="3036">
                  <c:v>98.800000000000011</c:v>
                </c:pt>
                <c:pt idx="3037">
                  <c:v>105.7</c:v>
                </c:pt>
                <c:pt idx="3038">
                  <c:v>98.800000000000011</c:v>
                </c:pt>
                <c:pt idx="3039">
                  <c:v>88.2</c:v>
                </c:pt>
                <c:pt idx="3040">
                  <c:v>106.1</c:v>
                </c:pt>
                <c:pt idx="3041">
                  <c:v>59.3</c:v>
                </c:pt>
                <c:pt idx="3042">
                  <c:v>61.5</c:v>
                </c:pt>
                <c:pt idx="3043">
                  <c:v>60.099999999999994</c:v>
                </c:pt>
                <c:pt idx="3044">
                  <c:v>63.2</c:v>
                </c:pt>
                <c:pt idx="3045">
                  <c:v>67.099999999999994</c:v>
                </c:pt>
                <c:pt idx="3046">
                  <c:v>68</c:v>
                </c:pt>
                <c:pt idx="3047">
                  <c:v>69.900000000000006</c:v>
                </c:pt>
                <c:pt idx="3048">
                  <c:v>62.199999999999996</c:v>
                </c:pt>
                <c:pt idx="3049">
                  <c:v>70.5</c:v>
                </c:pt>
                <c:pt idx="3050">
                  <c:v>60.7</c:v>
                </c:pt>
                <c:pt idx="3051">
                  <c:v>73</c:v>
                </c:pt>
                <c:pt idx="3052">
                  <c:v>77.599999999999994</c:v>
                </c:pt>
                <c:pt idx="3053">
                  <c:v>73.099999999999994</c:v>
                </c:pt>
                <c:pt idx="3054">
                  <c:v>47.300000000000004</c:v>
                </c:pt>
                <c:pt idx="3055">
                  <c:v>51.4</c:v>
                </c:pt>
                <c:pt idx="3056">
                  <c:v>74.7</c:v>
                </c:pt>
                <c:pt idx="3057">
                  <c:v>78.600000000000009</c:v>
                </c:pt>
                <c:pt idx="3058">
                  <c:v>63.4</c:v>
                </c:pt>
                <c:pt idx="3059">
                  <c:v>62.199999999999996</c:v>
                </c:pt>
                <c:pt idx="3060">
                  <c:v>59.1</c:v>
                </c:pt>
                <c:pt idx="3061">
                  <c:v>58.4</c:v>
                </c:pt>
                <c:pt idx="3062">
                  <c:v>64.599999999999994</c:v>
                </c:pt>
                <c:pt idx="3063">
                  <c:v>64.7</c:v>
                </c:pt>
                <c:pt idx="3064">
                  <c:v>42.300000000000004</c:v>
                </c:pt>
                <c:pt idx="3065">
                  <c:v>61.6</c:v>
                </c:pt>
                <c:pt idx="3066">
                  <c:v>67.2</c:v>
                </c:pt>
                <c:pt idx="3067">
                  <c:v>67.900000000000006</c:v>
                </c:pt>
                <c:pt idx="3068">
                  <c:v>69.599999999999994</c:v>
                </c:pt>
                <c:pt idx="3069">
                  <c:v>71.3</c:v>
                </c:pt>
                <c:pt idx="3070">
                  <c:v>68.3</c:v>
                </c:pt>
                <c:pt idx="3071">
                  <c:v>77.099999999999994</c:v>
                </c:pt>
                <c:pt idx="3072">
                  <c:v>72.400000000000006</c:v>
                </c:pt>
                <c:pt idx="3073">
                  <c:v>72.099999999999994</c:v>
                </c:pt>
                <c:pt idx="3074">
                  <c:v>84.2</c:v>
                </c:pt>
                <c:pt idx="3075">
                  <c:v>74.7</c:v>
                </c:pt>
                <c:pt idx="3076">
                  <c:v>63.9</c:v>
                </c:pt>
                <c:pt idx="3077">
                  <c:v>56.5</c:v>
                </c:pt>
                <c:pt idx="3078">
                  <c:v>75.099999999999994</c:v>
                </c:pt>
                <c:pt idx="3079">
                  <c:v>67</c:v>
                </c:pt>
                <c:pt idx="3080">
                  <c:v>62.1</c:v>
                </c:pt>
                <c:pt idx="3081">
                  <c:v>78.5</c:v>
                </c:pt>
                <c:pt idx="3082">
                  <c:v>67.400000000000006</c:v>
                </c:pt>
                <c:pt idx="3083">
                  <c:v>67.2</c:v>
                </c:pt>
                <c:pt idx="3084">
                  <c:v>54.699999999999996</c:v>
                </c:pt>
                <c:pt idx="3085">
                  <c:v>58</c:v>
                </c:pt>
                <c:pt idx="3086">
                  <c:v>49.2</c:v>
                </c:pt>
                <c:pt idx="3087">
                  <c:v>57.300000000000004</c:v>
                </c:pt>
                <c:pt idx="3088">
                  <c:v>68.600000000000009</c:v>
                </c:pt>
                <c:pt idx="3089">
                  <c:v>40.199999999999996</c:v>
                </c:pt>
                <c:pt idx="3090">
                  <c:v>50.8</c:v>
                </c:pt>
                <c:pt idx="3091">
                  <c:v>49.5</c:v>
                </c:pt>
                <c:pt idx="3092">
                  <c:v>51</c:v>
                </c:pt>
                <c:pt idx="3093">
                  <c:v>61.3</c:v>
                </c:pt>
                <c:pt idx="3094">
                  <c:v>52.400000000000006</c:v>
                </c:pt>
                <c:pt idx="3095">
                  <c:v>48.8</c:v>
                </c:pt>
                <c:pt idx="3096">
                  <c:v>59</c:v>
                </c:pt>
                <c:pt idx="3097">
                  <c:v>70.5</c:v>
                </c:pt>
                <c:pt idx="3098">
                  <c:v>45.5</c:v>
                </c:pt>
                <c:pt idx="3099">
                  <c:v>66.5</c:v>
                </c:pt>
                <c:pt idx="3100">
                  <c:v>37</c:v>
                </c:pt>
                <c:pt idx="3101">
                  <c:v>61.8</c:v>
                </c:pt>
                <c:pt idx="3102">
                  <c:v>50.199999999999996</c:v>
                </c:pt>
                <c:pt idx="3103">
                  <c:v>34.1</c:v>
                </c:pt>
                <c:pt idx="3104">
                  <c:v>59.900000000000006</c:v>
                </c:pt>
                <c:pt idx="3105">
                  <c:v>56.7</c:v>
                </c:pt>
                <c:pt idx="3106">
                  <c:v>48.5</c:v>
                </c:pt>
                <c:pt idx="3107">
                  <c:v>47.400000000000006</c:v>
                </c:pt>
                <c:pt idx="3108">
                  <c:v>66.3</c:v>
                </c:pt>
                <c:pt idx="3109">
                  <c:v>51.8</c:v>
                </c:pt>
                <c:pt idx="3110">
                  <c:v>52.300000000000004</c:v>
                </c:pt>
                <c:pt idx="3111">
                  <c:v>66.3</c:v>
                </c:pt>
                <c:pt idx="3112">
                  <c:v>72.8</c:v>
                </c:pt>
                <c:pt idx="3113">
                  <c:v>72.5</c:v>
                </c:pt>
                <c:pt idx="3114">
                  <c:v>75.3</c:v>
                </c:pt>
                <c:pt idx="3115">
                  <c:v>73.5</c:v>
                </c:pt>
                <c:pt idx="3116">
                  <c:v>59.699999999999996</c:v>
                </c:pt>
                <c:pt idx="3117">
                  <c:v>68.3</c:v>
                </c:pt>
                <c:pt idx="3118">
                  <c:v>70.3</c:v>
                </c:pt>
                <c:pt idx="3119">
                  <c:v>65.8</c:v>
                </c:pt>
                <c:pt idx="3120">
                  <c:v>74.400000000000006</c:v>
                </c:pt>
                <c:pt idx="3121">
                  <c:v>76.900000000000006</c:v>
                </c:pt>
                <c:pt idx="3122">
                  <c:v>31.7</c:v>
                </c:pt>
                <c:pt idx="3123">
                  <c:v>61.6</c:v>
                </c:pt>
                <c:pt idx="3124">
                  <c:v>63.5</c:v>
                </c:pt>
                <c:pt idx="3125">
                  <c:v>65.8</c:v>
                </c:pt>
                <c:pt idx="3126">
                  <c:v>66.3</c:v>
                </c:pt>
                <c:pt idx="3127">
                  <c:v>66.5</c:v>
                </c:pt>
                <c:pt idx="3128">
                  <c:v>69.5</c:v>
                </c:pt>
                <c:pt idx="3129">
                  <c:v>53.5</c:v>
                </c:pt>
                <c:pt idx="3130">
                  <c:v>63.4</c:v>
                </c:pt>
                <c:pt idx="3131">
                  <c:v>64.099999999999994</c:v>
                </c:pt>
                <c:pt idx="3132">
                  <c:v>62.699999999999996</c:v>
                </c:pt>
                <c:pt idx="3133">
                  <c:v>64.599999999999994</c:v>
                </c:pt>
                <c:pt idx="3134">
                  <c:v>68.7</c:v>
                </c:pt>
                <c:pt idx="3135">
                  <c:v>67.8</c:v>
                </c:pt>
                <c:pt idx="3136">
                  <c:v>67.300000000000011</c:v>
                </c:pt>
                <c:pt idx="3137">
                  <c:v>68.5</c:v>
                </c:pt>
                <c:pt idx="3138">
                  <c:v>70.199999999999989</c:v>
                </c:pt>
                <c:pt idx="3139">
                  <c:v>70.900000000000006</c:v>
                </c:pt>
                <c:pt idx="3140">
                  <c:v>67.699999999999989</c:v>
                </c:pt>
                <c:pt idx="3141">
                  <c:v>69.5</c:v>
                </c:pt>
                <c:pt idx="3142">
                  <c:v>69.7</c:v>
                </c:pt>
                <c:pt idx="3143">
                  <c:v>75.400000000000006</c:v>
                </c:pt>
                <c:pt idx="3144">
                  <c:v>72.599999999999994</c:v>
                </c:pt>
                <c:pt idx="3145">
                  <c:v>76.3</c:v>
                </c:pt>
                <c:pt idx="3146">
                  <c:v>63</c:v>
                </c:pt>
                <c:pt idx="3147">
                  <c:v>63.7</c:v>
                </c:pt>
                <c:pt idx="3148">
                  <c:v>66.7</c:v>
                </c:pt>
                <c:pt idx="3149">
                  <c:v>70.599999999999994</c:v>
                </c:pt>
                <c:pt idx="3150">
                  <c:v>64.599999999999994</c:v>
                </c:pt>
                <c:pt idx="3151">
                  <c:v>71.100000000000009</c:v>
                </c:pt>
                <c:pt idx="3152">
                  <c:v>71.7</c:v>
                </c:pt>
                <c:pt idx="3153">
                  <c:v>71.8</c:v>
                </c:pt>
                <c:pt idx="3154">
                  <c:v>69</c:v>
                </c:pt>
                <c:pt idx="3155">
                  <c:v>74.099999999999994</c:v>
                </c:pt>
                <c:pt idx="3156">
                  <c:v>54.800000000000004</c:v>
                </c:pt>
                <c:pt idx="3157">
                  <c:v>69.900000000000006</c:v>
                </c:pt>
                <c:pt idx="3158">
                  <c:v>63.9</c:v>
                </c:pt>
                <c:pt idx="3159">
                  <c:v>69</c:v>
                </c:pt>
                <c:pt idx="3160">
                  <c:v>71.2</c:v>
                </c:pt>
                <c:pt idx="3161">
                  <c:v>72.5</c:v>
                </c:pt>
                <c:pt idx="3162">
                  <c:v>72.8</c:v>
                </c:pt>
                <c:pt idx="3163">
                  <c:v>75.7</c:v>
                </c:pt>
                <c:pt idx="3164">
                  <c:v>74.7</c:v>
                </c:pt>
                <c:pt idx="3165">
                  <c:v>71.2</c:v>
                </c:pt>
                <c:pt idx="3166">
                  <c:v>75.199999999999989</c:v>
                </c:pt>
                <c:pt idx="3167">
                  <c:v>75.5</c:v>
                </c:pt>
                <c:pt idx="3168">
                  <c:v>76.100000000000009</c:v>
                </c:pt>
                <c:pt idx="3169">
                  <c:v>64.7</c:v>
                </c:pt>
                <c:pt idx="3170">
                  <c:v>69.900000000000006</c:v>
                </c:pt>
                <c:pt idx="3171">
                  <c:v>72.8</c:v>
                </c:pt>
                <c:pt idx="3172">
                  <c:v>69.800000000000011</c:v>
                </c:pt>
                <c:pt idx="3173">
                  <c:v>71.100000000000009</c:v>
                </c:pt>
                <c:pt idx="3174">
                  <c:v>73</c:v>
                </c:pt>
                <c:pt idx="3175">
                  <c:v>50.300000000000004</c:v>
                </c:pt>
                <c:pt idx="3176">
                  <c:v>63.099999999999994</c:v>
                </c:pt>
                <c:pt idx="3177">
                  <c:v>67.2</c:v>
                </c:pt>
                <c:pt idx="3178">
                  <c:v>73.899999999999991</c:v>
                </c:pt>
                <c:pt idx="3179">
                  <c:v>75.099999999999994</c:v>
                </c:pt>
                <c:pt idx="3180">
                  <c:v>59.400000000000006</c:v>
                </c:pt>
                <c:pt idx="3181">
                  <c:v>64.900000000000006</c:v>
                </c:pt>
                <c:pt idx="3182">
                  <c:v>64.7</c:v>
                </c:pt>
                <c:pt idx="3183">
                  <c:v>70.199999999999989</c:v>
                </c:pt>
                <c:pt idx="3184">
                  <c:v>69.5</c:v>
                </c:pt>
                <c:pt idx="3185">
                  <c:v>76</c:v>
                </c:pt>
                <c:pt idx="3186">
                  <c:v>70.599999999999994</c:v>
                </c:pt>
                <c:pt idx="3187">
                  <c:v>71.100000000000009</c:v>
                </c:pt>
                <c:pt idx="3188">
                  <c:v>70.099999999999994</c:v>
                </c:pt>
                <c:pt idx="3189">
                  <c:v>69.400000000000006</c:v>
                </c:pt>
                <c:pt idx="3190">
                  <c:v>69.5</c:v>
                </c:pt>
                <c:pt idx="3191">
                  <c:v>70.7</c:v>
                </c:pt>
                <c:pt idx="3192">
                  <c:v>71.7</c:v>
                </c:pt>
                <c:pt idx="3193">
                  <c:v>72.900000000000006</c:v>
                </c:pt>
                <c:pt idx="3194">
                  <c:v>63.099999999999994</c:v>
                </c:pt>
                <c:pt idx="3195">
                  <c:v>71.2</c:v>
                </c:pt>
                <c:pt idx="3196">
                  <c:v>68.7</c:v>
                </c:pt>
                <c:pt idx="3197">
                  <c:v>71.399999999999991</c:v>
                </c:pt>
                <c:pt idx="3198">
                  <c:v>74</c:v>
                </c:pt>
                <c:pt idx="3199">
                  <c:v>73.400000000000006</c:v>
                </c:pt>
                <c:pt idx="3200">
                  <c:v>75.199999999999989</c:v>
                </c:pt>
                <c:pt idx="3201">
                  <c:v>81.099999999999994</c:v>
                </c:pt>
                <c:pt idx="3202">
                  <c:v>80.099999999999994</c:v>
                </c:pt>
                <c:pt idx="3203">
                  <c:v>83</c:v>
                </c:pt>
                <c:pt idx="3204">
                  <c:v>63.099999999999994</c:v>
                </c:pt>
                <c:pt idx="3205">
                  <c:v>69.599999999999994</c:v>
                </c:pt>
                <c:pt idx="3206">
                  <c:v>72.699999999999989</c:v>
                </c:pt>
                <c:pt idx="3207">
                  <c:v>73.3</c:v>
                </c:pt>
                <c:pt idx="3208">
                  <c:v>64.599999999999994</c:v>
                </c:pt>
                <c:pt idx="3209">
                  <c:v>65.099999999999994</c:v>
                </c:pt>
                <c:pt idx="3210">
                  <c:v>61.4</c:v>
                </c:pt>
                <c:pt idx="3211">
                  <c:v>61.6</c:v>
                </c:pt>
                <c:pt idx="3212">
                  <c:v>63.5</c:v>
                </c:pt>
                <c:pt idx="3213">
                  <c:v>67.400000000000006</c:v>
                </c:pt>
                <c:pt idx="3214">
                  <c:v>66.100000000000009</c:v>
                </c:pt>
                <c:pt idx="3215">
                  <c:v>65.3</c:v>
                </c:pt>
                <c:pt idx="3216">
                  <c:v>60.9</c:v>
                </c:pt>
                <c:pt idx="3217">
                  <c:v>57.9</c:v>
                </c:pt>
                <c:pt idx="3218">
                  <c:v>60.5</c:v>
                </c:pt>
                <c:pt idx="3219">
                  <c:v>55.4</c:v>
                </c:pt>
                <c:pt idx="3220">
                  <c:v>81.199999999999989</c:v>
                </c:pt>
                <c:pt idx="3221">
                  <c:v>78.8</c:v>
                </c:pt>
                <c:pt idx="3222">
                  <c:v>69.599999999999994</c:v>
                </c:pt>
                <c:pt idx="3223">
                  <c:v>78.7</c:v>
                </c:pt>
                <c:pt idx="3224">
                  <c:v>89</c:v>
                </c:pt>
                <c:pt idx="3225">
                  <c:v>81</c:v>
                </c:pt>
                <c:pt idx="3226">
                  <c:v>78.8</c:v>
                </c:pt>
                <c:pt idx="3227">
                  <c:v>72.099999999999994</c:v>
                </c:pt>
                <c:pt idx="3228">
                  <c:v>81.5</c:v>
                </c:pt>
                <c:pt idx="3229">
                  <c:v>92.5</c:v>
                </c:pt>
                <c:pt idx="3230">
                  <c:v>73.899999999999991</c:v>
                </c:pt>
                <c:pt idx="3231">
                  <c:v>76.3</c:v>
                </c:pt>
                <c:pt idx="3232">
                  <c:v>73.099999999999994</c:v>
                </c:pt>
                <c:pt idx="3233">
                  <c:v>70.7</c:v>
                </c:pt>
                <c:pt idx="3234">
                  <c:v>78.099999999999994</c:v>
                </c:pt>
                <c:pt idx="3235">
                  <c:v>80.199999999999989</c:v>
                </c:pt>
                <c:pt idx="3236">
                  <c:v>76.2</c:v>
                </c:pt>
                <c:pt idx="3237">
                  <c:v>75.400000000000006</c:v>
                </c:pt>
                <c:pt idx="3238">
                  <c:v>75</c:v>
                </c:pt>
                <c:pt idx="3239">
                  <c:v>86.899999999999991</c:v>
                </c:pt>
                <c:pt idx="3240">
                  <c:v>73.7</c:v>
                </c:pt>
                <c:pt idx="3241">
                  <c:v>84.7</c:v>
                </c:pt>
                <c:pt idx="3242">
                  <c:v>73.899999999999991</c:v>
                </c:pt>
                <c:pt idx="3243">
                  <c:v>73</c:v>
                </c:pt>
                <c:pt idx="3244">
                  <c:v>80</c:v>
                </c:pt>
                <c:pt idx="3245">
                  <c:v>79.400000000000006</c:v>
                </c:pt>
                <c:pt idx="3246">
                  <c:v>74.3</c:v>
                </c:pt>
                <c:pt idx="3247">
                  <c:v>68.400000000000006</c:v>
                </c:pt>
                <c:pt idx="3248">
                  <c:v>85.7</c:v>
                </c:pt>
                <c:pt idx="3249">
                  <c:v>73.400000000000006</c:v>
                </c:pt>
                <c:pt idx="3250">
                  <c:v>82.4</c:v>
                </c:pt>
                <c:pt idx="3251">
                  <c:v>82.4</c:v>
                </c:pt>
                <c:pt idx="3252">
                  <c:v>60.300000000000004</c:v>
                </c:pt>
                <c:pt idx="3253">
                  <c:v>63.7</c:v>
                </c:pt>
                <c:pt idx="3254">
                  <c:v>73</c:v>
                </c:pt>
                <c:pt idx="3255">
                  <c:v>77.599999999999994</c:v>
                </c:pt>
                <c:pt idx="3256">
                  <c:v>80.3</c:v>
                </c:pt>
                <c:pt idx="3257">
                  <c:v>71.900000000000006</c:v>
                </c:pt>
                <c:pt idx="3258">
                  <c:v>77</c:v>
                </c:pt>
                <c:pt idx="3259">
                  <c:v>78.899999999999991</c:v>
                </c:pt>
                <c:pt idx="3260">
                  <c:v>72.8</c:v>
                </c:pt>
                <c:pt idx="3261">
                  <c:v>73.099999999999994</c:v>
                </c:pt>
                <c:pt idx="3262">
                  <c:v>67.8</c:v>
                </c:pt>
                <c:pt idx="3263">
                  <c:v>78.899999999999991</c:v>
                </c:pt>
                <c:pt idx="3264">
                  <c:v>73.600000000000009</c:v>
                </c:pt>
                <c:pt idx="3265">
                  <c:v>72.300000000000011</c:v>
                </c:pt>
                <c:pt idx="3266">
                  <c:v>77.099999999999994</c:v>
                </c:pt>
                <c:pt idx="3267">
                  <c:v>67.099999999999994</c:v>
                </c:pt>
                <c:pt idx="3268">
                  <c:v>81.300000000000011</c:v>
                </c:pt>
                <c:pt idx="3269">
                  <c:v>70.199999999999989</c:v>
                </c:pt>
                <c:pt idx="3270">
                  <c:v>80.199999999999989</c:v>
                </c:pt>
                <c:pt idx="3271">
                  <c:v>67.5</c:v>
                </c:pt>
                <c:pt idx="3272">
                  <c:v>82.300000000000011</c:v>
                </c:pt>
                <c:pt idx="3273">
                  <c:v>90.7</c:v>
                </c:pt>
                <c:pt idx="3274">
                  <c:v>76.399999999999991</c:v>
                </c:pt>
                <c:pt idx="3275">
                  <c:v>75</c:v>
                </c:pt>
                <c:pt idx="3276">
                  <c:v>68.7</c:v>
                </c:pt>
                <c:pt idx="3277">
                  <c:v>76.399999999999991</c:v>
                </c:pt>
                <c:pt idx="3278">
                  <c:v>82.100000000000009</c:v>
                </c:pt>
                <c:pt idx="3279">
                  <c:v>63.9</c:v>
                </c:pt>
                <c:pt idx="3280">
                  <c:v>70.8</c:v>
                </c:pt>
                <c:pt idx="3281">
                  <c:v>81.400000000000006</c:v>
                </c:pt>
                <c:pt idx="3282">
                  <c:v>75.099999999999994</c:v>
                </c:pt>
                <c:pt idx="3283">
                  <c:v>69.599999999999994</c:v>
                </c:pt>
                <c:pt idx="3284">
                  <c:v>79.900000000000006</c:v>
                </c:pt>
                <c:pt idx="3285">
                  <c:v>75.900000000000006</c:v>
                </c:pt>
                <c:pt idx="3286">
                  <c:v>72.099999999999994</c:v>
                </c:pt>
                <c:pt idx="3287">
                  <c:v>75.199999999999989</c:v>
                </c:pt>
                <c:pt idx="3288">
                  <c:v>67.2</c:v>
                </c:pt>
                <c:pt idx="3289">
                  <c:v>80.3</c:v>
                </c:pt>
                <c:pt idx="3290">
                  <c:v>87.100000000000009</c:v>
                </c:pt>
                <c:pt idx="3291">
                  <c:v>75.8</c:v>
                </c:pt>
                <c:pt idx="3292">
                  <c:v>72.599999999999994</c:v>
                </c:pt>
                <c:pt idx="3293">
                  <c:v>75.5</c:v>
                </c:pt>
                <c:pt idx="3294">
                  <c:v>81.599999999999994</c:v>
                </c:pt>
                <c:pt idx="3295">
                  <c:v>74.5</c:v>
                </c:pt>
                <c:pt idx="3296">
                  <c:v>76.5</c:v>
                </c:pt>
                <c:pt idx="3297">
                  <c:v>81.599999999999994</c:v>
                </c:pt>
                <c:pt idx="3298">
                  <c:v>75.599999999999994</c:v>
                </c:pt>
                <c:pt idx="3299">
                  <c:v>69.900000000000006</c:v>
                </c:pt>
                <c:pt idx="3300">
                  <c:v>84.5</c:v>
                </c:pt>
                <c:pt idx="3301">
                  <c:v>84.399999999999991</c:v>
                </c:pt>
                <c:pt idx="3302">
                  <c:v>81.599999999999994</c:v>
                </c:pt>
                <c:pt idx="3303">
                  <c:v>65.099999999999994</c:v>
                </c:pt>
                <c:pt idx="3304">
                  <c:v>73.400000000000006</c:v>
                </c:pt>
                <c:pt idx="3305">
                  <c:v>72.699999999999989</c:v>
                </c:pt>
                <c:pt idx="3306">
                  <c:v>73.3</c:v>
                </c:pt>
                <c:pt idx="3307">
                  <c:v>77.300000000000011</c:v>
                </c:pt>
                <c:pt idx="3308">
                  <c:v>78.600000000000009</c:v>
                </c:pt>
                <c:pt idx="3309">
                  <c:v>82.899999999999991</c:v>
                </c:pt>
                <c:pt idx="3310">
                  <c:v>80.099999999999994</c:v>
                </c:pt>
                <c:pt idx="3311">
                  <c:v>77.099999999999994</c:v>
                </c:pt>
                <c:pt idx="3312">
                  <c:v>77.900000000000006</c:v>
                </c:pt>
                <c:pt idx="3313">
                  <c:v>76.900000000000006</c:v>
                </c:pt>
                <c:pt idx="3314">
                  <c:v>77.300000000000011</c:v>
                </c:pt>
                <c:pt idx="3315">
                  <c:v>82.300000000000011</c:v>
                </c:pt>
                <c:pt idx="3316">
                  <c:v>80.7</c:v>
                </c:pt>
                <c:pt idx="3317">
                  <c:v>81.199999999999989</c:v>
                </c:pt>
                <c:pt idx="3318">
                  <c:v>53.4</c:v>
                </c:pt>
                <c:pt idx="3319">
                  <c:v>68.3</c:v>
                </c:pt>
                <c:pt idx="3320">
                  <c:v>38.4</c:v>
                </c:pt>
                <c:pt idx="3321">
                  <c:v>56.2</c:v>
                </c:pt>
                <c:pt idx="3322">
                  <c:v>58.2</c:v>
                </c:pt>
                <c:pt idx="3323">
                  <c:v>62.400000000000006</c:v>
                </c:pt>
                <c:pt idx="3324">
                  <c:v>62.800000000000004</c:v>
                </c:pt>
                <c:pt idx="3325">
                  <c:v>69.800000000000011</c:v>
                </c:pt>
                <c:pt idx="3326">
                  <c:v>74.400000000000006</c:v>
                </c:pt>
                <c:pt idx="3327">
                  <c:v>76.2</c:v>
                </c:pt>
                <c:pt idx="3328">
                  <c:v>74.3</c:v>
                </c:pt>
                <c:pt idx="3329">
                  <c:v>67.300000000000011</c:v>
                </c:pt>
                <c:pt idx="3330">
                  <c:v>74.800000000000011</c:v>
                </c:pt>
                <c:pt idx="3331">
                  <c:v>77.300000000000011</c:v>
                </c:pt>
                <c:pt idx="3332">
                  <c:v>78.400000000000006</c:v>
                </c:pt>
                <c:pt idx="3333">
                  <c:v>80.199999999999989</c:v>
                </c:pt>
                <c:pt idx="3334">
                  <c:v>75.900000000000006</c:v>
                </c:pt>
                <c:pt idx="3335">
                  <c:v>56.6</c:v>
                </c:pt>
                <c:pt idx="3336">
                  <c:v>106.5</c:v>
                </c:pt>
                <c:pt idx="3337">
                  <c:v>115.5</c:v>
                </c:pt>
                <c:pt idx="3338">
                  <c:v>123.69999999999999</c:v>
                </c:pt>
                <c:pt idx="3339">
                  <c:v>62.5</c:v>
                </c:pt>
                <c:pt idx="3340">
                  <c:v>68.3</c:v>
                </c:pt>
                <c:pt idx="3341">
                  <c:v>71.3</c:v>
                </c:pt>
                <c:pt idx="3342">
                  <c:v>16.200000000000003</c:v>
                </c:pt>
                <c:pt idx="3343">
                  <c:v>61.2</c:v>
                </c:pt>
                <c:pt idx="3344">
                  <c:v>68.899999999999991</c:v>
                </c:pt>
                <c:pt idx="3345">
                  <c:v>66.399999999999991</c:v>
                </c:pt>
                <c:pt idx="3346">
                  <c:v>47.9</c:v>
                </c:pt>
                <c:pt idx="3347">
                  <c:v>46.3</c:v>
                </c:pt>
                <c:pt idx="3348">
                  <c:v>58.3</c:v>
                </c:pt>
                <c:pt idx="3349">
                  <c:v>66.5</c:v>
                </c:pt>
                <c:pt idx="3350">
                  <c:v>17.7</c:v>
                </c:pt>
                <c:pt idx="3351">
                  <c:v>19</c:v>
                </c:pt>
                <c:pt idx="3352">
                  <c:v>127.5</c:v>
                </c:pt>
                <c:pt idx="3353">
                  <c:v>76.5</c:v>
                </c:pt>
                <c:pt idx="3354">
                  <c:v>103</c:v>
                </c:pt>
                <c:pt idx="3355">
                  <c:v>114.2</c:v>
                </c:pt>
                <c:pt idx="3356">
                  <c:v>61.6</c:v>
                </c:pt>
                <c:pt idx="3357">
                  <c:v>69.7</c:v>
                </c:pt>
                <c:pt idx="3358">
                  <c:v>58.8</c:v>
                </c:pt>
                <c:pt idx="3359">
                  <c:v>72</c:v>
                </c:pt>
                <c:pt idx="3360">
                  <c:v>72</c:v>
                </c:pt>
                <c:pt idx="3361">
                  <c:v>0</c:v>
                </c:pt>
                <c:pt idx="3362">
                  <c:v>75</c:v>
                </c:pt>
                <c:pt idx="3363">
                  <c:v>62.800000000000004</c:v>
                </c:pt>
                <c:pt idx="3364">
                  <c:v>62</c:v>
                </c:pt>
                <c:pt idx="3365">
                  <c:v>74.599999999999994</c:v>
                </c:pt>
                <c:pt idx="3366">
                  <c:v>71.100000000000009</c:v>
                </c:pt>
                <c:pt idx="3367">
                  <c:v>67.900000000000006</c:v>
                </c:pt>
                <c:pt idx="3368">
                  <c:v>91.300000000000011</c:v>
                </c:pt>
                <c:pt idx="3369">
                  <c:v>119.60000000000001</c:v>
                </c:pt>
                <c:pt idx="3370">
                  <c:v>131.9</c:v>
                </c:pt>
                <c:pt idx="3371">
                  <c:v>140.69999999999999</c:v>
                </c:pt>
                <c:pt idx="3372">
                  <c:v>129.70000000000002</c:v>
                </c:pt>
                <c:pt idx="3373">
                  <c:v>105.3</c:v>
                </c:pt>
                <c:pt idx="3374">
                  <c:v>63.8</c:v>
                </c:pt>
                <c:pt idx="3375">
                  <c:v>72.099999999999994</c:v>
                </c:pt>
                <c:pt idx="3376">
                  <c:v>63.5</c:v>
                </c:pt>
                <c:pt idx="3377">
                  <c:v>71.900000000000006</c:v>
                </c:pt>
                <c:pt idx="3378">
                  <c:v>71.8</c:v>
                </c:pt>
                <c:pt idx="3379">
                  <c:v>70.400000000000006</c:v>
                </c:pt>
                <c:pt idx="3380">
                  <c:v>53.3</c:v>
                </c:pt>
                <c:pt idx="3381">
                  <c:v>48.3</c:v>
                </c:pt>
                <c:pt idx="3382">
                  <c:v>55.8</c:v>
                </c:pt>
                <c:pt idx="3383">
                  <c:v>76.900000000000006</c:v>
                </c:pt>
                <c:pt idx="3384">
                  <c:v>54.400000000000006</c:v>
                </c:pt>
                <c:pt idx="3385">
                  <c:v>57.199999999999996</c:v>
                </c:pt>
                <c:pt idx="3386">
                  <c:v>46.8</c:v>
                </c:pt>
                <c:pt idx="3387">
                  <c:v>45</c:v>
                </c:pt>
                <c:pt idx="3388">
                  <c:v>60.5</c:v>
                </c:pt>
                <c:pt idx="3389">
                  <c:v>62.9</c:v>
                </c:pt>
                <c:pt idx="3390">
                  <c:v>60.8</c:v>
                </c:pt>
                <c:pt idx="3391">
                  <c:v>58.4</c:v>
                </c:pt>
                <c:pt idx="3392">
                  <c:v>57.199999999999996</c:v>
                </c:pt>
                <c:pt idx="3393">
                  <c:v>63.6</c:v>
                </c:pt>
                <c:pt idx="3394">
                  <c:v>57.9</c:v>
                </c:pt>
                <c:pt idx="3395">
                  <c:v>62.199999999999996</c:v>
                </c:pt>
                <c:pt idx="3396">
                  <c:v>56.5</c:v>
                </c:pt>
                <c:pt idx="3397">
                  <c:v>69.800000000000011</c:v>
                </c:pt>
                <c:pt idx="3398">
                  <c:v>52.5</c:v>
                </c:pt>
                <c:pt idx="3399">
                  <c:v>51</c:v>
                </c:pt>
                <c:pt idx="3400">
                  <c:v>63.9</c:v>
                </c:pt>
                <c:pt idx="3401">
                  <c:v>62.400000000000006</c:v>
                </c:pt>
                <c:pt idx="3402">
                  <c:v>75.099999999999994</c:v>
                </c:pt>
                <c:pt idx="3403">
                  <c:v>60</c:v>
                </c:pt>
                <c:pt idx="3404">
                  <c:v>56.6</c:v>
                </c:pt>
                <c:pt idx="3405">
                  <c:v>65.099999999999994</c:v>
                </c:pt>
                <c:pt idx="3406">
                  <c:v>59.699999999999996</c:v>
                </c:pt>
                <c:pt idx="3407">
                  <c:v>56.5</c:v>
                </c:pt>
                <c:pt idx="3408">
                  <c:v>67.300000000000011</c:v>
                </c:pt>
                <c:pt idx="3409">
                  <c:v>63.3</c:v>
                </c:pt>
                <c:pt idx="3410">
                  <c:v>56.6</c:v>
                </c:pt>
                <c:pt idx="3411">
                  <c:v>63.4</c:v>
                </c:pt>
                <c:pt idx="3412">
                  <c:v>66.399999999999991</c:v>
                </c:pt>
                <c:pt idx="3413">
                  <c:v>62.699999999999996</c:v>
                </c:pt>
                <c:pt idx="3414">
                  <c:v>53.4</c:v>
                </c:pt>
                <c:pt idx="3415">
                  <c:v>65.199999999999989</c:v>
                </c:pt>
                <c:pt idx="3416">
                  <c:v>55.4</c:v>
                </c:pt>
                <c:pt idx="3417">
                  <c:v>58.2</c:v>
                </c:pt>
                <c:pt idx="3418">
                  <c:v>65.3</c:v>
                </c:pt>
                <c:pt idx="3419">
                  <c:v>46.7</c:v>
                </c:pt>
                <c:pt idx="3420">
                  <c:v>62.699999999999996</c:v>
                </c:pt>
                <c:pt idx="3421">
                  <c:v>61.2</c:v>
                </c:pt>
                <c:pt idx="3422">
                  <c:v>58.3</c:v>
                </c:pt>
                <c:pt idx="3423">
                  <c:v>66.2</c:v>
                </c:pt>
                <c:pt idx="3424">
                  <c:v>58.7</c:v>
                </c:pt>
                <c:pt idx="3425">
                  <c:v>74.400000000000006</c:v>
                </c:pt>
                <c:pt idx="3426">
                  <c:v>54.900000000000006</c:v>
                </c:pt>
                <c:pt idx="3427">
                  <c:v>62.800000000000004</c:v>
                </c:pt>
                <c:pt idx="3428">
                  <c:v>56.6</c:v>
                </c:pt>
                <c:pt idx="3429">
                  <c:v>67.300000000000011</c:v>
                </c:pt>
                <c:pt idx="3430">
                  <c:v>67.5</c:v>
                </c:pt>
                <c:pt idx="3431">
                  <c:v>67.599999999999994</c:v>
                </c:pt>
                <c:pt idx="3432">
                  <c:v>57.400000000000006</c:v>
                </c:pt>
                <c:pt idx="3433">
                  <c:v>59.3</c:v>
                </c:pt>
                <c:pt idx="3434">
                  <c:v>66.2</c:v>
                </c:pt>
                <c:pt idx="3435">
                  <c:v>60.099999999999994</c:v>
                </c:pt>
                <c:pt idx="3436">
                  <c:v>57.300000000000004</c:v>
                </c:pt>
                <c:pt idx="3437">
                  <c:v>63.6</c:v>
                </c:pt>
                <c:pt idx="3438">
                  <c:v>58.3</c:v>
                </c:pt>
                <c:pt idx="3439">
                  <c:v>70</c:v>
                </c:pt>
                <c:pt idx="3440">
                  <c:v>63.2</c:v>
                </c:pt>
                <c:pt idx="3441">
                  <c:v>54.5</c:v>
                </c:pt>
                <c:pt idx="3442">
                  <c:v>66</c:v>
                </c:pt>
                <c:pt idx="3443">
                  <c:v>56.3</c:v>
                </c:pt>
                <c:pt idx="3444">
                  <c:v>67.699999999999989</c:v>
                </c:pt>
                <c:pt idx="3445">
                  <c:v>50.5</c:v>
                </c:pt>
                <c:pt idx="3446">
                  <c:v>64.599999999999994</c:v>
                </c:pt>
                <c:pt idx="3447">
                  <c:v>55.8</c:v>
                </c:pt>
                <c:pt idx="3448">
                  <c:v>65.400000000000006</c:v>
                </c:pt>
                <c:pt idx="3449">
                  <c:v>70.900000000000006</c:v>
                </c:pt>
                <c:pt idx="3450">
                  <c:v>54.6</c:v>
                </c:pt>
                <c:pt idx="3451">
                  <c:v>72.300000000000011</c:v>
                </c:pt>
                <c:pt idx="3452">
                  <c:v>56.6</c:v>
                </c:pt>
                <c:pt idx="3453">
                  <c:v>67.699999999999989</c:v>
                </c:pt>
                <c:pt idx="3454">
                  <c:v>58.6</c:v>
                </c:pt>
                <c:pt idx="3455">
                  <c:v>50.9</c:v>
                </c:pt>
                <c:pt idx="3456">
                  <c:v>63.3</c:v>
                </c:pt>
                <c:pt idx="3457">
                  <c:v>71</c:v>
                </c:pt>
                <c:pt idx="3458">
                  <c:v>56.6</c:v>
                </c:pt>
                <c:pt idx="3459">
                  <c:v>62.800000000000004</c:v>
                </c:pt>
                <c:pt idx="3460">
                  <c:v>60.8</c:v>
                </c:pt>
                <c:pt idx="3461">
                  <c:v>68.3</c:v>
                </c:pt>
                <c:pt idx="3462">
                  <c:v>52.5</c:v>
                </c:pt>
                <c:pt idx="3463">
                  <c:v>69.7</c:v>
                </c:pt>
                <c:pt idx="3464">
                  <c:v>54</c:v>
                </c:pt>
                <c:pt idx="3465">
                  <c:v>81.599999999999994</c:v>
                </c:pt>
                <c:pt idx="3466">
                  <c:v>57.199999999999996</c:v>
                </c:pt>
                <c:pt idx="3467">
                  <c:v>74.900000000000006</c:v>
                </c:pt>
                <c:pt idx="3468">
                  <c:v>72</c:v>
                </c:pt>
                <c:pt idx="3469">
                  <c:v>62</c:v>
                </c:pt>
                <c:pt idx="3470">
                  <c:v>66.5</c:v>
                </c:pt>
                <c:pt idx="3471">
                  <c:v>65.900000000000006</c:v>
                </c:pt>
                <c:pt idx="3472">
                  <c:v>77.2</c:v>
                </c:pt>
                <c:pt idx="3473">
                  <c:v>49.5</c:v>
                </c:pt>
                <c:pt idx="3474">
                  <c:v>68.899999999999991</c:v>
                </c:pt>
                <c:pt idx="3475">
                  <c:v>57.699999999999996</c:v>
                </c:pt>
                <c:pt idx="3476">
                  <c:v>63.099999999999994</c:v>
                </c:pt>
                <c:pt idx="3477">
                  <c:v>59.900000000000006</c:v>
                </c:pt>
                <c:pt idx="3478">
                  <c:v>65.199999999999989</c:v>
                </c:pt>
                <c:pt idx="3479">
                  <c:v>66.399999999999991</c:v>
                </c:pt>
                <c:pt idx="3480">
                  <c:v>65</c:v>
                </c:pt>
                <c:pt idx="3481">
                  <c:v>54.2</c:v>
                </c:pt>
                <c:pt idx="3482">
                  <c:v>67.099999999999994</c:v>
                </c:pt>
                <c:pt idx="3483">
                  <c:v>60.7</c:v>
                </c:pt>
                <c:pt idx="3484">
                  <c:v>55.5</c:v>
                </c:pt>
                <c:pt idx="3485">
                  <c:v>67.699999999999989</c:v>
                </c:pt>
                <c:pt idx="3486">
                  <c:v>57.599999999999994</c:v>
                </c:pt>
                <c:pt idx="3487">
                  <c:v>76.399999999999991</c:v>
                </c:pt>
                <c:pt idx="3488">
                  <c:v>55.7</c:v>
                </c:pt>
                <c:pt idx="3489">
                  <c:v>64.800000000000011</c:v>
                </c:pt>
                <c:pt idx="3490">
                  <c:v>68</c:v>
                </c:pt>
                <c:pt idx="3491">
                  <c:v>51.6</c:v>
                </c:pt>
                <c:pt idx="3492">
                  <c:v>61.5</c:v>
                </c:pt>
                <c:pt idx="3493">
                  <c:v>67.2</c:v>
                </c:pt>
                <c:pt idx="3494">
                  <c:v>67</c:v>
                </c:pt>
                <c:pt idx="3495">
                  <c:v>66.7</c:v>
                </c:pt>
                <c:pt idx="3496">
                  <c:v>76.5</c:v>
                </c:pt>
                <c:pt idx="3497">
                  <c:v>65.400000000000006</c:v>
                </c:pt>
                <c:pt idx="3498">
                  <c:v>79</c:v>
                </c:pt>
                <c:pt idx="3499">
                  <c:v>63.4</c:v>
                </c:pt>
                <c:pt idx="3500">
                  <c:v>72.900000000000006</c:v>
                </c:pt>
                <c:pt idx="3501">
                  <c:v>66.599999999999994</c:v>
                </c:pt>
                <c:pt idx="3502">
                  <c:v>66.900000000000006</c:v>
                </c:pt>
                <c:pt idx="3503">
                  <c:v>62.400000000000006</c:v>
                </c:pt>
                <c:pt idx="3504">
                  <c:v>48.099999999999994</c:v>
                </c:pt>
                <c:pt idx="3505">
                  <c:v>68</c:v>
                </c:pt>
                <c:pt idx="3506">
                  <c:v>57.1</c:v>
                </c:pt>
                <c:pt idx="3507">
                  <c:v>57.199999999999996</c:v>
                </c:pt>
                <c:pt idx="3508">
                  <c:v>59.1</c:v>
                </c:pt>
                <c:pt idx="3509">
                  <c:v>70</c:v>
                </c:pt>
                <c:pt idx="3510">
                  <c:v>62.199999999999996</c:v>
                </c:pt>
                <c:pt idx="3511">
                  <c:v>55.5</c:v>
                </c:pt>
                <c:pt idx="3512">
                  <c:v>71.100000000000009</c:v>
                </c:pt>
                <c:pt idx="3513">
                  <c:v>58.7</c:v>
                </c:pt>
                <c:pt idx="3514">
                  <c:v>78</c:v>
                </c:pt>
                <c:pt idx="3515">
                  <c:v>63.6</c:v>
                </c:pt>
                <c:pt idx="3516">
                  <c:v>54.1</c:v>
                </c:pt>
                <c:pt idx="3517">
                  <c:v>59.400000000000006</c:v>
                </c:pt>
                <c:pt idx="3518">
                  <c:v>72.300000000000011</c:v>
                </c:pt>
                <c:pt idx="3519">
                  <c:v>60.5</c:v>
                </c:pt>
                <c:pt idx="3520">
                  <c:v>78.5</c:v>
                </c:pt>
                <c:pt idx="3521">
                  <c:v>55.9</c:v>
                </c:pt>
                <c:pt idx="3522">
                  <c:v>67.2</c:v>
                </c:pt>
                <c:pt idx="3523">
                  <c:v>70</c:v>
                </c:pt>
                <c:pt idx="3524">
                  <c:v>64.099999999999994</c:v>
                </c:pt>
                <c:pt idx="3525">
                  <c:v>71.2</c:v>
                </c:pt>
                <c:pt idx="3526">
                  <c:v>49.800000000000004</c:v>
                </c:pt>
                <c:pt idx="3527">
                  <c:v>66</c:v>
                </c:pt>
                <c:pt idx="3528">
                  <c:v>53.2</c:v>
                </c:pt>
                <c:pt idx="3529">
                  <c:v>61.5</c:v>
                </c:pt>
                <c:pt idx="3530">
                  <c:v>51.8</c:v>
                </c:pt>
                <c:pt idx="3531">
                  <c:v>69</c:v>
                </c:pt>
                <c:pt idx="3532">
                  <c:v>67.900000000000006</c:v>
                </c:pt>
                <c:pt idx="3533">
                  <c:v>64.7</c:v>
                </c:pt>
                <c:pt idx="3534">
                  <c:v>63.5</c:v>
                </c:pt>
                <c:pt idx="3535">
                  <c:v>57.9</c:v>
                </c:pt>
                <c:pt idx="3536">
                  <c:v>67</c:v>
                </c:pt>
                <c:pt idx="3537">
                  <c:v>51.3</c:v>
                </c:pt>
                <c:pt idx="3538">
                  <c:v>67</c:v>
                </c:pt>
                <c:pt idx="3539">
                  <c:v>65.599999999999994</c:v>
                </c:pt>
                <c:pt idx="3540">
                  <c:v>65.900000000000006</c:v>
                </c:pt>
                <c:pt idx="3541">
                  <c:v>63.099999999999994</c:v>
                </c:pt>
                <c:pt idx="3542">
                  <c:v>61.7</c:v>
                </c:pt>
                <c:pt idx="3543">
                  <c:v>73.8</c:v>
                </c:pt>
                <c:pt idx="3544">
                  <c:v>61.6</c:v>
                </c:pt>
                <c:pt idx="3545">
                  <c:v>60.5</c:v>
                </c:pt>
                <c:pt idx="3546">
                  <c:v>62.800000000000004</c:v>
                </c:pt>
                <c:pt idx="3547">
                  <c:v>68.2</c:v>
                </c:pt>
                <c:pt idx="3548">
                  <c:v>53.2</c:v>
                </c:pt>
                <c:pt idx="3549">
                  <c:v>66.599999999999994</c:v>
                </c:pt>
                <c:pt idx="3550">
                  <c:v>53</c:v>
                </c:pt>
                <c:pt idx="3551">
                  <c:v>65.7</c:v>
                </c:pt>
                <c:pt idx="3552">
                  <c:v>66</c:v>
                </c:pt>
                <c:pt idx="3553">
                  <c:v>48.099999999999994</c:v>
                </c:pt>
                <c:pt idx="3554">
                  <c:v>74.099999999999994</c:v>
                </c:pt>
                <c:pt idx="3555">
                  <c:v>34.6</c:v>
                </c:pt>
                <c:pt idx="3556">
                  <c:v>39.799999999999997</c:v>
                </c:pt>
                <c:pt idx="3557">
                  <c:v>109.80000000000001</c:v>
                </c:pt>
                <c:pt idx="3558">
                  <c:v>61.900000000000006</c:v>
                </c:pt>
                <c:pt idx="3559">
                  <c:v>61.8</c:v>
                </c:pt>
                <c:pt idx="3560">
                  <c:v>65.199999999999989</c:v>
                </c:pt>
                <c:pt idx="3561">
                  <c:v>58.9</c:v>
                </c:pt>
                <c:pt idx="3562">
                  <c:v>61.1</c:v>
                </c:pt>
                <c:pt idx="3563">
                  <c:v>61.4</c:v>
                </c:pt>
                <c:pt idx="3564">
                  <c:v>58.8</c:v>
                </c:pt>
                <c:pt idx="3565">
                  <c:v>65.099999999999994</c:v>
                </c:pt>
                <c:pt idx="3566">
                  <c:v>65.8</c:v>
                </c:pt>
                <c:pt idx="3567">
                  <c:v>61.4</c:v>
                </c:pt>
                <c:pt idx="3568">
                  <c:v>73.099999999999994</c:v>
                </c:pt>
                <c:pt idx="3569">
                  <c:v>63.099999999999994</c:v>
                </c:pt>
                <c:pt idx="3570">
                  <c:v>66.599999999999994</c:v>
                </c:pt>
                <c:pt idx="3571">
                  <c:v>48.9</c:v>
                </c:pt>
                <c:pt idx="3572">
                  <c:v>70.599999999999994</c:v>
                </c:pt>
                <c:pt idx="3573">
                  <c:v>59.900000000000006</c:v>
                </c:pt>
                <c:pt idx="3574">
                  <c:v>64</c:v>
                </c:pt>
                <c:pt idx="3575">
                  <c:v>54.2</c:v>
                </c:pt>
                <c:pt idx="3576">
                  <c:v>60.300000000000004</c:v>
                </c:pt>
                <c:pt idx="3577">
                  <c:v>66.399999999999991</c:v>
                </c:pt>
                <c:pt idx="3578">
                  <c:v>55.7</c:v>
                </c:pt>
                <c:pt idx="3579">
                  <c:v>60.099999999999994</c:v>
                </c:pt>
                <c:pt idx="3580">
                  <c:v>63.4</c:v>
                </c:pt>
                <c:pt idx="3581">
                  <c:v>60.599999999999994</c:v>
                </c:pt>
                <c:pt idx="3582">
                  <c:v>47.300000000000004</c:v>
                </c:pt>
                <c:pt idx="3583">
                  <c:v>63.5</c:v>
                </c:pt>
                <c:pt idx="3584">
                  <c:v>54.2</c:v>
                </c:pt>
                <c:pt idx="3585">
                  <c:v>70.7</c:v>
                </c:pt>
                <c:pt idx="3586">
                  <c:v>45</c:v>
                </c:pt>
                <c:pt idx="3587">
                  <c:v>59.900000000000006</c:v>
                </c:pt>
                <c:pt idx="3588">
                  <c:v>65.099999999999994</c:v>
                </c:pt>
                <c:pt idx="3589">
                  <c:v>53.2</c:v>
                </c:pt>
                <c:pt idx="3590">
                  <c:v>68.899999999999991</c:v>
                </c:pt>
                <c:pt idx="3591">
                  <c:v>65.8</c:v>
                </c:pt>
                <c:pt idx="3592">
                  <c:v>69.800000000000011</c:v>
                </c:pt>
                <c:pt idx="3593">
                  <c:v>52.599999999999994</c:v>
                </c:pt>
                <c:pt idx="3594">
                  <c:v>55.5</c:v>
                </c:pt>
                <c:pt idx="3595">
                  <c:v>55.599999999999994</c:v>
                </c:pt>
                <c:pt idx="3596">
                  <c:v>56.8</c:v>
                </c:pt>
                <c:pt idx="3597">
                  <c:v>61.4</c:v>
                </c:pt>
                <c:pt idx="3598">
                  <c:v>60.7</c:v>
                </c:pt>
                <c:pt idx="3599">
                  <c:v>56.7</c:v>
                </c:pt>
                <c:pt idx="3600">
                  <c:v>58.8</c:v>
                </c:pt>
                <c:pt idx="3601">
                  <c:v>69.599999999999994</c:v>
                </c:pt>
                <c:pt idx="3602">
                  <c:v>54.699999999999996</c:v>
                </c:pt>
                <c:pt idx="3603">
                  <c:v>50.300000000000004</c:v>
                </c:pt>
                <c:pt idx="3604">
                  <c:v>63.8</c:v>
                </c:pt>
                <c:pt idx="3605">
                  <c:v>66.100000000000009</c:v>
                </c:pt>
                <c:pt idx="3606">
                  <c:v>65.400000000000006</c:v>
                </c:pt>
                <c:pt idx="3607">
                  <c:v>71.3</c:v>
                </c:pt>
                <c:pt idx="3608">
                  <c:v>51</c:v>
                </c:pt>
                <c:pt idx="3609">
                  <c:v>55</c:v>
                </c:pt>
                <c:pt idx="3610">
                  <c:v>67.8</c:v>
                </c:pt>
                <c:pt idx="3611">
                  <c:v>55</c:v>
                </c:pt>
                <c:pt idx="3612">
                  <c:v>62.800000000000004</c:v>
                </c:pt>
                <c:pt idx="3613">
                  <c:v>66.8</c:v>
                </c:pt>
                <c:pt idx="3614">
                  <c:v>42.199999999999996</c:v>
                </c:pt>
                <c:pt idx="3615">
                  <c:v>58.099999999999994</c:v>
                </c:pt>
                <c:pt idx="3616">
                  <c:v>74.3</c:v>
                </c:pt>
                <c:pt idx="3617">
                  <c:v>71</c:v>
                </c:pt>
                <c:pt idx="3618">
                  <c:v>72.699999999999989</c:v>
                </c:pt>
                <c:pt idx="3619">
                  <c:v>74.3</c:v>
                </c:pt>
                <c:pt idx="3620">
                  <c:v>74.400000000000006</c:v>
                </c:pt>
                <c:pt idx="3621">
                  <c:v>76.8</c:v>
                </c:pt>
                <c:pt idx="3622">
                  <c:v>75.099999999999994</c:v>
                </c:pt>
                <c:pt idx="3623">
                  <c:v>79.3</c:v>
                </c:pt>
                <c:pt idx="3624">
                  <c:v>73.400000000000006</c:v>
                </c:pt>
                <c:pt idx="3625">
                  <c:v>71.3</c:v>
                </c:pt>
                <c:pt idx="3626">
                  <c:v>77.699999999999989</c:v>
                </c:pt>
                <c:pt idx="3627">
                  <c:v>80.900000000000006</c:v>
                </c:pt>
                <c:pt idx="3628">
                  <c:v>78.5</c:v>
                </c:pt>
                <c:pt idx="3629">
                  <c:v>79.5</c:v>
                </c:pt>
                <c:pt idx="3630">
                  <c:v>64.400000000000006</c:v>
                </c:pt>
                <c:pt idx="3631">
                  <c:v>63.3</c:v>
                </c:pt>
                <c:pt idx="3632">
                  <c:v>64</c:v>
                </c:pt>
                <c:pt idx="3633">
                  <c:v>65.900000000000006</c:v>
                </c:pt>
                <c:pt idx="3634">
                  <c:v>72.300000000000011</c:v>
                </c:pt>
                <c:pt idx="3635">
                  <c:v>73.7</c:v>
                </c:pt>
                <c:pt idx="3636">
                  <c:v>65.199999999999989</c:v>
                </c:pt>
                <c:pt idx="3637">
                  <c:v>68</c:v>
                </c:pt>
                <c:pt idx="3638">
                  <c:v>66.2</c:v>
                </c:pt>
                <c:pt idx="3639">
                  <c:v>68.2</c:v>
                </c:pt>
                <c:pt idx="3640">
                  <c:v>67.300000000000011</c:v>
                </c:pt>
                <c:pt idx="3641">
                  <c:v>67.300000000000011</c:v>
                </c:pt>
                <c:pt idx="3642">
                  <c:v>104.3</c:v>
                </c:pt>
                <c:pt idx="3643">
                  <c:v>118.5</c:v>
                </c:pt>
                <c:pt idx="3644">
                  <c:v>123.6</c:v>
                </c:pt>
                <c:pt idx="3645">
                  <c:v>74</c:v>
                </c:pt>
                <c:pt idx="3646">
                  <c:v>77</c:v>
                </c:pt>
                <c:pt idx="3647">
                  <c:v>80.099999999999994</c:v>
                </c:pt>
                <c:pt idx="3648">
                  <c:v>79.800000000000011</c:v>
                </c:pt>
                <c:pt idx="3649">
                  <c:v>75.5</c:v>
                </c:pt>
                <c:pt idx="3650">
                  <c:v>68.400000000000006</c:v>
                </c:pt>
                <c:pt idx="3651">
                  <c:v>101.4</c:v>
                </c:pt>
                <c:pt idx="3652">
                  <c:v>107.89999999999999</c:v>
                </c:pt>
                <c:pt idx="3653">
                  <c:v>111.7</c:v>
                </c:pt>
                <c:pt idx="3654">
                  <c:v>104.7</c:v>
                </c:pt>
                <c:pt idx="3655">
                  <c:v>62.599999999999994</c:v>
                </c:pt>
                <c:pt idx="3656">
                  <c:v>65.3</c:v>
                </c:pt>
                <c:pt idx="3657">
                  <c:v>62.300000000000004</c:v>
                </c:pt>
                <c:pt idx="3658">
                  <c:v>58.099999999999994</c:v>
                </c:pt>
                <c:pt idx="3659">
                  <c:v>39.200000000000003</c:v>
                </c:pt>
                <c:pt idx="3660">
                  <c:v>65.7</c:v>
                </c:pt>
                <c:pt idx="3661">
                  <c:v>68.2</c:v>
                </c:pt>
                <c:pt idx="3662">
                  <c:v>64.2</c:v>
                </c:pt>
                <c:pt idx="3663">
                  <c:v>72.400000000000006</c:v>
                </c:pt>
                <c:pt idx="3664">
                  <c:v>72.2</c:v>
                </c:pt>
                <c:pt idx="3665">
                  <c:v>63.2</c:v>
                </c:pt>
                <c:pt idx="3666">
                  <c:v>70.3</c:v>
                </c:pt>
                <c:pt idx="3667">
                  <c:v>68.5</c:v>
                </c:pt>
                <c:pt idx="3668">
                  <c:v>73.7</c:v>
                </c:pt>
                <c:pt idx="3669">
                  <c:v>51.5</c:v>
                </c:pt>
                <c:pt idx="3670">
                  <c:v>107.2</c:v>
                </c:pt>
                <c:pt idx="3671">
                  <c:v>117.10000000000001</c:v>
                </c:pt>
                <c:pt idx="3672">
                  <c:v>123.10000000000001</c:v>
                </c:pt>
                <c:pt idx="3673">
                  <c:v>125.7</c:v>
                </c:pt>
                <c:pt idx="3674">
                  <c:v>130.1</c:v>
                </c:pt>
                <c:pt idx="3675">
                  <c:v>129.9</c:v>
                </c:pt>
                <c:pt idx="3676">
                  <c:v>128.69999999999999</c:v>
                </c:pt>
                <c:pt idx="3677">
                  <c:v>124.3</c:v>
                </c:pt>
                <c:pt idx="3678">
                  <c:v>129.1</c:v>
                </c:pt>
                <c:pt idx="3679">
                  <c:v>135.39999999999998</c:v>
                </c:pt>
                <c:pt idx="3680">
                  <c:v>63.8</c:v>
                </c:pt>
                <c:pt idx="3681">
                  <c:v>64</c:v>
                </c:pt>
                <c:pt idx="3682">
                  <c:v>58.2</c:v>
                </c:pt>
                <c:pt idx="3683">
                  <c:v>60.300000000000004</c:v>
                </c:pt>
                <c:pt idx="3684">
                  <c:v>102.2</c:v>
                </c:pt>
                <c:pt idx="3685">
                  <c:v>116</c:v>
                </c:pt>
                <c:pt idx="3686">
                  <c:v>123.3</c:v>
                </c:pt>
                <c:pt idx="3687">
                  <c:v>101.1</c:v>
                </c:pt>
                <c:pt idx="3688">
                  <c:v>120.9</c:v>
                </c:pt>
                <c:pt idx="3689">
                  <c:v>67</c:v>
                </c:pt>
                <c:pt idx="3690">
                  <c:v>62.599999999999994</c:v>
                </c:pt>
                <c:pt idx="3691">
                  <c:v>63.8</c:v>
                </c:pt>
                <c:pt idx="3692">
                  <c:v>62.599999999999994</c:v>
                </c:pt>
                <c:pt idx="3693">
                  <c:v>69.400000000000006</c:v>
                </c:pt>
                <c:pt idx="3694">
                  <c:v>63.5</c:v>
                </c:pt>
                <c:pt idx="3695">
                  <c:v>66.5</c:v>
                </c:pt>
                <c:pt idx="3696">
                  <c:v>66.100000000000009</c:v>
                </c:pt>
                <c:pt idx="3697">
                  <c:v>68.8</c:v>
                </c:pt>
                <c:pt idx="3698">
                  <c:v>69.599999999999994</c:v>
                </c:pt>
                <c:pt idx="3699">
                  <c:v>116.4</c:v>
                </c:pt>
                <c:pt idx="3700">
                  <c:v>117.5</c:v>
                </c:pt>
                <c:pt idx="3701">
                  <c:v>129.80000000000001</c:v>
                </c:pt>
                <c:pt idx="3702">
                  <c:v>129.1</c:v>
                </c:pt>
                <c:pt idx="3703">
                  <c:v>113.9</c:v>
                </c:pt>
                <c:pt idx="3704">
                  <c:v>67.8</c:v>
                </c:pt>
                <c:pt idx="3705">
                  <c:v>69.2</c:v>
                </c:pt>
                <c:pt idx="3706">
                  <c:v>70.599999999999994</c:v>
                </c:pt>
                <c:pt idx="3707">
                  <c:v>79.099999999999994</c:v>
                </c:pt>
                <c:pt idx="3708">
                  <c:v>83.2</c:v>
                </c:pt>
                <c:pt idx="3709">
                  <c:v>102.6</c:v>
                </c:pt>
                <c:pt idx="3710">
                  <c:v>110.8</c:v>
                </c:pt>
                <c:pt idx="3711">
                  <c:v>67.5</c:v>
                </c:pt>
                <c:pt idx="3712">
                  <c:v>66</c:v>
                </c:pt>
                <c:pt idx="3713">
                  <c:v>68</c:v>
                </c:pt>
                <c:pt idx="3714">
                  <c:v>71.900000000000006</c:v>
                </c:pt>
                <c:pt idx="3715">
                  <c:v>72.8</c:v>
                </c:pt>
                <c:pt idx="3716">
                  <c:v>63.6</c:v>
                </c:pt>
                <c:pt idx="3717">
                  <c:v>65.8</c:v>
                </c:pt>
                <c:pt idx="3718">
                  <c:v>66.3</c:v>
                </c:pt>
                <c:pt idx="3719">
                  <c:v>61.6</c:v>
                </c:pt>
                <c:pt idx="3720">
                  <c:v>107.30000000000001</c:v>
                </c:pt>
                <c:pt idx="3721">
                  <c:v>121.19999999999999</c:v>
                </c:pt>
                <c:pt idx="3722">
                  <c:v>108.69999999999999</c:v>
                </c:pt>
                <c:pt idx="3723">
                  <c:v>73.7</c:v>
                </c:pt>
                <c:pt idx="3724">
                  <c:v>80.399999999999991</c:v>
                </c:pt>
                <c:pt idx="3725">
                  <c:v>69.900000000000006</c:v>
                </c:pt>
                <c:pt idx="3726">
                  <c:v>70.7</c:v>
                </c:pt>
                <c:pt idx="3727">
                  <c:v>72.900000000000006</c:v>
                </c:pt>
                <c:pt idx="3728">
                  <c:v>70</c:v>
                </c:pt>
                <c:pt idx="3729">
                  <c:v>73</c:v>
                </c:pt>
                <c:pt idx="3730">
                  <c:v>68.8</c:v>
                </c:pt>
                <c:pt idx="3731">
                  <c:v>72.5</c:v>
                </c:pt>
                <c:pt idx="3732">
                  <c:v>76.8</c:v>
                </c:pt>
                <c:pt idx="3733">
                  <c:v>85.600000000000009</c:v>
                </c:pt>
                <c:pt idx="3734">
                  <c:v>82.699999999999989</c:v>
                </c:pt>
                <c:pt idx="3735">
                  <c:v>82.300000000000011</c:v>
                </c:pt>
                <c:pt idx="3736">
                  <c:v>112.10000000000001</c:v>
                </c:pt>
                <c:pt idx="3737">
                  <c:v>117.89999999999999</c:v>
                </c:pt>
                <c:pt idx="3738">
                  <c:v>125.60000000000001</c:v>
                </c:pt>
                <c:pt idx="3739">
                  <c:v>129.1</c:v>
                </c:pt>
                <c:pt idx="3740">
                  <c:v>125</c:v>
                </c:pt>
                <c:pt idx="3741">
                  <c:v>100.8</c:v>
                </c:pt>
                <c:pt idx="3742">
                  <c:v>81.8</c:v>
                </c:pt>
                <c:pt idx="3743">
                  <c:v>70.5</c:v>
                </c:pt>
                <c:pt idx="3744">
                  <c:v>69.400000000000006</c:v>
                </c:pt>
                <c:pt idx="3745">
                  <c:v>67.400000000000006</c:v>
                </c:pt>
                <c:pt idx="3746">
                  <c:v>113</c:v>
                </c:pt>
                <c:pt idx="3747">
                  <c:v>106.30000000000001</c:v>
                </c:pt>
                <c:pt idx="3748">
                  <c:v>119.9</c:v>
                </c:pt>
                <c:pt idx="3749">
                  <c:v>123.4</c:v>
                </c:pt>
                <c:pt idx="3750">
                  <c:v>128</c:v>
                </c:pt>
                <c:pt idx="3751">
                  <c:v>134</c:v>
                </c:pt>
                <c:pt idx="3752">
                  <c:v>137.6</c:v>
                </c:pt>
                <c:pt idx="3753">
                  <c:v>133.30000000000001</c:v>
                </c:pt>
                <c:pt idx="3754">
                  <c:v>80.199999999999989</c:v>
                </c:pt>
                <c:pt idx="3755">
                  <c:v>85.7</c:v>
                </c:pt>
                <c:pt idx="3756">
                  <c:v>85.199999999999989</c:v>
                </c:pt>
                <c:pt idx="3757">
                  <c:v>83.100000000000009</c:v>
                </c:pt>
                <c:pt idx="3758">
                  <c:v>84.9</c:v>
                </c:pt>
                <c:pt idx="3759">
                  <c:v>111.8</c:v>
                </c:pt>
                <c:pt idx="3760">
                  <c:v>137.30000000000001</c:v>
                </c:pt>
                <c:pt idx="3761">
                  <c:v>138.6</c:v>
                </c:pt>
                <c:pt idx="3762">
                  <c:v>65.8</c:v>
                </c:pt>
                <c:pt idx="3763">
                  <c:v>74.7</c:v>
                </c:pt>
                <c:pt idx="3764">
                  <c:v>75.7</c:v>
                </c:pt>
                <c:pt idx="3765">
                  <c:v>78.099999999999994</c:v>
                </c:pt>
                <c:pt idx="3766">
                  <c:v>75.900000000000006</c:v>
                </c:pt>
                <c:pt idx="3767">
                  <c:v>74.800000000000011</c:v>
                </c:pt>
                <c:pt idx="3768">
                  <c:v>75.900000000000006</c:v>
                </c:pt>
                <c:pt idx="3769">
                  <c:v>65.199999999999989</c:v>
                </c:pt>
                <c:pt idx="3770">
                  <c:v>61.6</c:v>
                </c:pt>
                <c:pt idx="3771">
                  <c:v>102.4</c:v>
                </c:pt>
                <c:pt idx="3772">
                  <c:v>117.69999999999999</c:v>
                </c:pt>
                <c:pt idx="3773">
                  <c:v>65.400000000000006</c:v>
                </c:pt>
                <c:pt idx="3774">
                  <c:v>61.7</c:v>
                </c:pt>
                <c:pt idx="3775">
                  <c:v>70.400000000000006</c:v>
                </c:pt>
                <c:pt idx="3776">
                  <c:v>73.099999999999994</c:v>
                </c:pt>
                <c:pt idx="3777">
                  <c:v>77.5</c:v>
                </c:pt>
                <c:pt idx="3778">
                  <c:v>95.7</c:v>
                </c:pt>
                <c:pt idx="3779">
                  <c:v>114.5</c:v>
                </c:pt>
                <c:pt idx="3780">
                  <c:v>100</c:v>
                </c:pt>
                <c:pt idx="3781">
                  <c:v>69.099999999999994</c:v>
                </c:pt>
                <c:pt idx="3782">
                  <c:v>88.4</c:v>
                </c:pt>
                <c:pt idx="3783">
                  <c:v>109.7</c:v>
                </c:pt>
                <c:pt idx="3784">
                  <c:v>102.2</c:v>
                </c:pt>
                <c:pt idx="3785">
                  <c:v>92.899999999999991</c:v>
                </c:pt>
                <c:pt idx="3786">
                  <c:v>88.5</c:v>
                </c:pt>
                <c:pt idx="3787">
                  <c:v>107.6</c:v>
                </c:pt>
                <c:pt idx="3788">
                  <c:v>93.2</c:v>
                </c:pt>
                <c:pt idx="3789">
                  <c:v>100.5</c:v>
                </c:pt>
                <c:pt idx="3790">
                  <c:v>97.100000000000009</c:v>
                </c:pt>
                <c:pt idx="3791">
                  <c:v>92.8</c:v>
                </c:pt>
                <c:pt idx="3792">
                  <c:v>101.8</c:v>
                </c:pt>
                <c:pt idx="3793">
                  <c:v>107.4</c:v>
                </c:pt>
                <c:pt idx="3794">
                  <c:v>104.60000000000001</c:v>
                </c:pt>
                <c:pt idx="3795">
                  <c:v>93.5</c:v>
                </c:pt>
                <c:pt idx="3796">
                  <c:v>95.5</c:v>
                </c:pt>
                <c:pt idx="3797">
                  <c:v>98.100000000000009</c:v>
                </c:pt>
                <c:pt idx="3798">
                  <c:v>108.9</c:v>
                </c:pt>
                <c:pt idx="3799">
                  <c:v>90.399999999999991</c:v>
                </c:pt>
                <c:pt idx="3800">
                  <c:v>106.30000000000001</c:v>
                </c:pt>
                <c:pt idx="3801">
                  <c:v>108.4</c:v>
                </c:pt>
                <c:pt idx="3802">
                  <c:v>103.2</c:v>
                </c:pt>
                <c:pt idx="3803">
                  <c:v>99.2</c:v>
                </c:pt>
                <c:pt idx="3804">
                  <c:v>100.8</c:v>
                </c:pt>
                <c:pt idx="3805">
                  <c:v>68.7</c:v>
                </c:pt>
                <c:pt idx="3806">
                  <c:v>74.800000000000011</c:v>
                </c:pt>
                <c:pt idx="3807">
                  <c:v>70.5</c:v>
                </c:pt>
                <c:pt idx="3808">
                  <c:v>75.199999999999989</c:v>
                </c:pt>
                <c:pt idx="3809">
                  <c:v>57</c:v>
                </c:pt>
                <c:pt idx="3810">
                  <c:v>61.1</c:v>
                </c:pt>
                <c:pt idx="3811">
                  <c:v>54.6</c:v>
                </c:pt>
                <c:pt idx="3812">
                  <c:v>97.899999999999991</c:v>
                </c:pt>
                <c:pt idx="3813">
                  <c:v>116.30000000000001</c:v>
                </c:pt>
                <c:pt idx="3814">
                  <c:v>98.100000000000009</c:v>
                </c:pt>
                <c:pt idx="3815">
                  <c:v>113.4</c:v>
                </c:pt>
                <c:pt idx="3816">
                  <c:v>117.10000000000001</c:v>
                </c:pt>
                <c:pt idx="3817">
                  <c:v>68.8</c:v>
                </c:pt>
                <c:pt idx="3818">
                  <c:v>97.5</c:v>
                </c:pt>
                <c:pt idx="3819">
                  <c:v>105.60000000000001</c:v>
                </c:pt>
                <c:pt idx="3820">
                  <c:v>111.19999999999999</c:v>
                </c:pt>
                <c:pt idx="3821">
                  <c:v>123.2</c:v>
                </c:pt>
                <c:pt idx="3822">
                  <c:v>95</c:v>
                </c:pt>
                <c:pt idx="3823">
                  <c:v>105.8</c:v>
                </c:pt>
                <c:pt idx="3824">
                  <c:v>108</c:v>
                </c:pt>
                <c:pt idx="3825">
                  <c:v>117.2</c:v>
                </c:pt>
                <c:pt idx="3826">
                  <c:v>116.6</c:v>
                </c:pt>
                <c:pt idx="3827">
                  <c:v>118.3</c:v>
                </c:pt>
                <c:pt idx="3828">
                  <c:v>79.7</c:v>
                </c:pt>
                <c:pt idx="3829">
                  <c:v>60.7</c:v>
                </c:pt>
                <c:pt idx="3830">
                  <c:v>66.3</c:v>
                </c:pt>
                <c:pt idx="3831">
                  <c:v>71.5</c:v>
                </c:pt>
                <c:pt idx="3832">
                  <c:v>68.600000000000009</c:v>
                </c:pt>
                <c:pt idx="3833">
                  <c:v>66.8</c:v>
                </c:pt>
                <c:pt idx="3834">
                  <c:v>96.8</c:v>
                </c:pt>
                <c:pt idx="3835">
                  <c:v>92.4</c:v>
                </c:pt>
                <c:pt idx="3836">
                  <c:v>106.6</c:v>
                </c:pt>
                <c:pt idx="3837">
                  <c:v>101.4</c:v>
                </c:pt>
                <c:pt idx="3838">
                  <c:v>94.5</c:v>
                </c:pt>
                <c:pt idx="3839">
                  <c:v>107.5</c:v>
                </c:pt>
                <c:pt idx="3840">
                  <c:v>105.39999999999999</c:v>
                </c:pt>
                <c:pt idx="3841">
                  <c:v>63.9</c:v>
                </c:pt>
                <c:pt idx="3842">
                  <c:v>68.2</c:v>
                </c:pt>
                <c:pt idx="3843">
                  <c:v>69.900000000000006</c:v>
                </c:pt>
                <c:pt idx="3844">
                  <c:v>83.100000000000009</c:v>
                </c:pt>
                <c:pt idx="3845">
                  <c:v>77.5</c:v>
                </c:pt>
                <c:pt idx="3846">
                  <c:v>81.599999999999994</c:v>
                </c:pt>
                <c:pt idx="3847">
                  <c:v>64.099999999999994</c:v>
                </c:pt>
                <c:pt idx="3848">
                  <c:v>69.2</c:v>
                </c:pt>
                <c:pt idx="3849">
                  <c:v>70.5</c:v>
                </c:pt>
                <c:pt idx="3850">
                  <c:v>73.3</c:v>
                </c:pt>
                <c:pt idx="3851">
                  <c:v>76.2</c:v>
                </c:pt>
                <c:pt idx="3852">
                  <c:v>75.199999999999989</c:v>
                </c:pt>
                <c:pt idx="3853">
                  <c:v>78.5</c:v>
                </c:pt>
                <c:pt idx="3854">
                  <c:v>77.099999999999994</c:v>
                </c:pt>
                <c:pt idx="3855">
                  <c:v>67.8</c:v>
                </c:pt>
                <c:pt idx="3856">
                  <c:v>65.5</c:v>
                </c:pt>
                <c:pt idx="3857">
                  <c:v>100.8</c:v>
                </c:pt>
                <c:pt idx="3858">
                  <c:v>109.39999999999999</c:v>
                </c:pt>
                <c:pt idx="3859">
                  <c:v>109.80000000000001</c:v>
                </c:pt>
                <c:pt idx="3860">
                  <c:v>71</c:v>
                </c:pt>
                <c:pt idx="3861">
                  <c:v>75.5</c:v>
                </c:pt>
                <c:pt idx="3862">
                  <c:v>74.3</c:v>
                </c:pt>
                <c:pt idx="3863">
                  <c:v>76.900000000000006</c:v>
                </c:pt>
                <c:pt idx="3864">
                  <c:v>77.699999999999989</c:v>
                </c:pt>
                <c:pt idx="3865">
                  <c:v>80</c:v>
                </c:pt>
                <c:pt idx="3866">
                  <c:v>65.099999999999994</c:v>
                </c:pt>
                <c:pt idx="3867">
                  <c:v>72.099999999999994</c:v>
                </c:pt>
                <c:pt idx="3868">
                  <c:v>62.199999999999996</c:v>
                </c:pt>
                <c:pt idx="3869">
                  <c:v>73.8</c:v>
                </c:pt>
                <c:pt idx="3870">
                  <c:v>75.7</c:v>
                </c:pt>
                <c:pt idx="3871">
                  <c:v>76.100000000000009</c:v>
                </c:pt>
                <c:pt idx="3872">
                  <c:v>75.3</c:v>
                </c:pt>
                <c:pt idx="3873">
                  <c:v>79.7</c:v>
                </c:pt>
                <c:pt idx="3874">
                  <c:v>102.2</c:v>
                </c:pt>
                <c:pt idx="3875">
                  <c:v>113.2</c:v>
                </c:pt>
                <c:pt idx="3876">
                  <c:v>121.8</c:v>
                </c:pt>
                <c:pt idx="3877">
                  <c:v>125.5</c:v>
                </c:pt>
                <c:pt idx="3878">
                  <c:v>67.599999999999994</c:v>
                </c:pt>
                <c:pt idx="3879">
                  <c:v>68.2</c:v>
                </c:pt>
                <c:pt idx="3880">
                  <c:v>69.800000000000011</c:v>
                </c:pt>
                <c:pt idx="3881">
                  <c:v>74.800000000000011</c:v>
                </c:pt>
                <c:pt idx="3882">
                  <c:v>70.5</c:v>
                </c:pt>
                <c:pt idx="3883">
                  <c:v>100.8</c:v>
                </c:pt>
                <c:pt idx="3884">
                  <c:v>80.3</c:v>
                </c:pt>
                <c:pt idx="3885">
                  <c:v>81.199999999999989</c:v>
                </c:pt>
                <c:pt idx="3886">
                  <c:v>82.100000000000009</c:v>
                </c:pt>
                <c:pt idx="3887">
                  <c:v>69.400000000000006</c:v>
                </c:pt>
                <c:pt idx="3888">
                  <c:v>71.599999999999994</c:v>
                </c:pt>
                <c:pt idx="3889">
                  <c:v>70.3</c:v>
                </c:pt>
                <c:pt idx="3890">
                  <c:v>71.3</c:v>
                </c:pt>
                <c:pt idx="3891">
                  <c:v>75.400000000000006</c:v>
                </c:pt>
                <c:pt idx="3892">
                  <c:v>72.5</c:v>
                </c:pt>
                <c:pt idx="3893">
                  <c:v>69.900000000000006</c:v>
                </c:pt>
                <c:pt idx="3894">
                  <c:v>67.599999999999994</c:v>
                </c:pt>
                <c:pt idx="3895">
                  <c:v>68.400000000000006</c:v>
                </c:pt>
                <c:pt idx="3896">
                  <c:v>69.3</c:v>
                </c:pt>
                <c:pt idx="3897">
                  <c:v>71.7</c:v>
                </c:pt>
                <c:pt idx="3898">
                  <c:v>71.399999999999991</c:v>
                </c:pt>
                <c:pt idx="3899">
                  <c:v>69.400000000000006</c:v>
                </c:pt>
                <c:pt idx="3900">
                  <c:v>73.7</c:v>
                </c:pt>
                <c:pt idx="3901">
                  <c:v>73.099999999999994</c:v>
                </c:pt>
                <c:pt idx="3902">
                  <c:v>76.8</c:v>
                </c:pt>
                <c:pt idx="3903">
                  <c:v>64.900000000000006</c:v>
                </c:pt>
                <c:pt idx="3904">
                  <c:v>69.5</c:v>
                </c:pt>
                <c:pt idx="3905">
                  <c:v>74.5</c:v>
                </c:pt>
                <c:pt idx="3906">
                  <c:v>73</c:v>
                </c:pt>
                <c:pt idx="3907">
                  <c:v>69.3</c:v>
                </c:pt>
                <c:pt idx="3908">
                  <c:v>71.8</c:v>
                </c:pt>
                <c:pt idx="3909">
                  <c:v>63</c:v>
                </c:pt>
                <c:pt idx="3910">
                  <c:v>113.80000000000001</c:v>
                </c:pt>
                <c:pt idx="3911">
                  <c:v>106.5</c:v>
                </c:pt>
                <c:pt idx="3912">
                  <c:v>70.5</c:v>
                </c:pt>
                <c:pt idx="3913">
                  <c:v>59.5</c:v>
                </c:pt>
                <c:pt idx="3914">
                  <c:v>67.699999999999989</c:v>
                </c:pt>
                <c:pt idx="3915">
                  <c:v>71.7</c:v>
                </c:pt>
                <c:pt idx="3916">
                  <c:v>74.900000000000006</c:v>
                </c:pt>
                <c:pt idx="3917">
                  <c:v>75.8</c:v>
                </c:pt>
                <c:pt idx="3918">
                  <c:v>81.599999999999994</c:v>
                </c:pt>
                <c:pt idx="3919">
                  <c:v>66.7</c:v>
                </c:pt>
                <c:pt idx="3920">
                  <c:v>75.7</c:v>
                </c:pt>
                <c:pt idx="3921">
                  <c:v>76.100000000000009</c:v>
                </c:pt>
                <c:pt idx="3922">
                  <c:v>69.099999999999994</c:v>
                </c:pt>
                <c:pt idx="3923">
                  <c:v>39.300000000000004</c:v>
                </c:pt>
                <c:pt idx="3924">
                  <c:v>38.1</c:v>
                </c:pt>
                <c:pt idx="3925">
                  <c:v>38.799999999999997</c:v>
                </c:pt>
                <c:pt idx="3926">
                  <c:v>66.399999999999991</c:v>
                </c:pt>
                <c:pt idx="3927">
                  <c:v>43.5</c:v>
                </c:pt>
                <c:pt idx="3928">
                  <c:v>64.099999999999994</c:v>
                </c:pt>
                <c:pt idx="3929">
                  <c:v>65.7</c:v>
                </c:pt>
                <c:pt idx="3930">
                  <c:v>70.8</c:v>
                </c:pt>
                <c:pt idx="3931">
                  <c:v>71.100000000000009</c:v>
                </c:pt>
                <c:pt idx="3932">
                  <c:v>64.5</c:v>
                </c:pt>
                <c:pt idx="3933">
                  <c:v>66.900000000000006</c:v>
                </c:pt>
                <c:pt idx="3934">
                  <c:v>71.399999999999991</c:v>
                </c:pt>
                <c:pt idx="3935">
                  <c:v>69.3</c:v>
                </c:pt>
                <c:pt idx="3936">
                  <c:v>70.5</c:v>
                </c:pt>
                <c:pt idx="3937">
                  <c:v>74.599999999999994</c:v>
                </c:pt>
                <c:pt idx="3938">
                  <c:v>75.400000000000006</c:v>
                </c:pt>
                <c:pt idx="3939">
                  <c:v>75</c:v>
                </c:pt>
                <c:pt idx="3940">
                  <c:v>74.2</c:v>
                </c:pt>
                <c:pt idx="3941">
                  <c:v>71.599999999999994</c:v>
                </c:pt>
                <c:pt idx="3942">
                  <c:v>75.5</c:v>
                </c:pt>
                <c:pt idx="3943">
                  <c:v>114</c:v>
                </c:pt>
                <c:pt idx="3944">
                  <c:v>118.80000000000001</c:v>
                </c:pt>
                <c:pt idx="3945">
                  <c:v>129.5</c:v>
                </c:pt>
                <c:pt idx="3946">
                  <c:v>72</c:v>
                </c:pt>
                <c:pt idx="3947">
                  <c:v>73.400000000000006</c:v>
                </c:pt>
                <c:pt idx="3948">
                  <c:v>70.099999999999994</c:v>
                </c:pt>
                <c:pt idx="3949">
                  <c:v>81.400000000000006</c:v>
                </c:pt>
                <c:pt idx="3950">
                  <c:v>80.3</c:v>
                </c:pt>
                <c:pt idx="3951">
                  <c:v>78.600000000000009</c:v>
                </c:pt>
                <c:pt idx="3952">
                  <c:v>82.100000000000009</c:v>
                </c:pt>
                <c:pt idx="3953">
                  <c:v>80.3</c:v>
                </c:pt>
                <c:pt idx="3954">
                  <c:v>78.5</c:v>
                </c:pt>
                <c:pt idx="3955">
                  <c:v>79.900000000000006</c:v>
                </c:pt>
                <c:pt idx="3956">
                  <c:v>80.3</c:v>
                </c:pt>
                <c:pt idx="3957">
                  <c:v>84</c:v>
                </c:pt>
                <c:pt idx="3958">
                  <c:v>79.099999999999994</c:v>
                </c:pt>
                <c:pt idx="3959">
                  <c:v>83.2</c:v>
                </c:pt>
                <c:pt idx="3960">
                  <c:v>73.2</c:v>
                </c:pt>
                <c:pt idx="3961">
                  <c:v>84.600000000000009</c:v>
                </c:pt>
                <c:pt idx="3962">
                  <c:v>81.8</c:v>
                </c:pt>
                <c:pt idx="3963">
                  <c:v>84.1</c:v>
                </c:pt>
                <c:pt idx="3964">
                  <c:v>82.8</c:v>
                </c:pt>
                <c:pt idx="3965">
                  <c:v>63.8</c:v>
                </c:pt>
                <c:pt idx="3966">
                  <c:v>69.599999999999994</c:v>
                </c:pt>
                <c:pt idx="3967">
                  <c:v>68.899999999999991</c:v>
                </c:pt>
                <c:pt idx="3968">
                  <c:v>73.099999999999994</c:v>
                </c:pt>
                <c:pt idx="3969">
                  <c:v>66.5</c:v>
                </c:pt>
                <c:pt idx="3970">
                  <c:v>82.6</c:v>
                </c:pt>
                <c:pt idx="3971">
                  <c:v>102.89999999999999</c:v>
                </c:pt>
                <c:pt idx="3972">
                  <c:v>71.2</c:v>
                </c:pt>
                <c:pt idx="3973">
                  <c:v>73.400000000000006</c:v>
                </c:pt>
                <c:pt idx="3974">
                  <c:v>63.2</c:v>
                </c:pt>
                <c:pt idx="3975">
                  <c:v>66.2</c:v>
                </c:pt>
                <c:pt idx="3976">
                  <c:v>17.3</c:v>
                </c:pt>
                <c:pt idx="3977">
                  <c:v>72.2</c:v>
                </c:pt>
                <c:pt idx="3978">
                  <c:v>71.2</c:v>
                </c:pt>
                <c:pt idx="3979">
                  <c:v>71.8</c:v>
                </c:pt>
                <c:pt idx="3980">
                  <c:v>80.399999999999991</c:v>
                </c:pt>
                <c:pt idx="3981">
                  <c:v>82.2</c:v>
                </c:pt>
                <c:pt idx="3982">
                  <c:v>63.7</c:v>
                </c:pt>
                <c:pt idx="3983">
                  <c:v>68.5</c:v>
                </c:pt>
                <c:pt idx="3984">
                  <c:v>85.5</c:v>
                </c:pt>
                <c:pt idx="3985">
                  <c:v>82</c:v>
                </c:pt>
                <c:pt idx="3986">
                  <c:v>81.099999999999994</c:v>
                </c:pt>
                <c:pt idx="3987">
                  <c:v>83.2</c:v>
                </c:pt>
                <c:pt idx="3988">
                  <c:v>80.8</c:v>
                </c:pt>
                <c:pt idx="3989">
                  <c:v>78.600000000000009</c:v>
                </c:pt>
                <c:pt idx="3990">
                  <c:v>70.400000000000006</c:v>
                </c:pt>
                <c:pt idx="3991">
                  <c:v>62.5</c:v>
                </c:pt>
                <c:pt idx="3992">
                  <c:v>39</c:v>
                </c:pt>
                <c:pt idx="3993">
                  <c:v>73</c:v>
                </c:pt>
                <c:pt idx="3994">
                  <c:v>58.3</c:v>
                </c:pt>
                <c:pt idx="3995">
                  <c:v>68.099999999999994</c:v>
                </c:pt>
                <c:pt idx="3996">
                  <c:v>61</c:v>
                </c:pt>
                <c:pt idx="3997">
                  <c:v>65.400000000000006</c:v>
                </c:pt>
                <c:pt idx="3998">
                  <c:v>71.2</c:v>
                </c:pt>
                <c:pt idx="3999">
                  <c:v>68.400000000000006</c:v>
                </c:pt>
                <c:pt idx="4000">
                  <c:v>76.2</c:v>
                </c:pt>
                <c:pt idx="4001">
                  <c:v>76.599999999999994</c:v>
                </c:pt>
                <c:pt idx="4002">
                  <c:v>76</c:v>
                </c:pt>
                <c:pt idx="4003">
                  <c:v>76.3</c:v>
                </c:pt>
                <c:pt idx="4004">
                  <c:v>75.099999999999994</c:v>
                </c:pt>
                <c:pt idx="4005">
                  <c:v>68.400000000000006</c:v>
                </c:pt>
                <c:pt idx="4006">
                  <c:v>74.5</c:v>
                </c:pt>
                <c:pt idx="4007">
                  <c:v>76.599999999999994</c:v>
                </c:pt>
                <c:pt idx="4008">
                  <c:v>75.7</c:v>
                </c:pt>
                <c:pt idx="4009">
                  <c:v>72.8</c:v>
                </c:pt>
                <c:pt idx="4010">
                  <c:v>78.2</c:v>
                </c:pt>
                <c:pt idx="4011">
                  <c:v>74.900000000000006</c:v>
                </c:pt>
                <c:pt idx="4012">
                  <c:v>76.900000000000006</c:v>
                </c:pt>
                <c:pt idx="4013">
                  <c:v>73.7</c:v>
                </c:pt>
                <c:pt idx="4014">
                  <c:v>77.099999999999994</c:v>
                </c:pt>
                <c:pt idx="4015">
                  <c:v>79.3</c:v>
                </c:pt>
                <c:pt idx="4016">
                  <c:v>60.099999999999994</c:v>
                </c:pt>
                <c:pt idx="4017">
                  <c:v>72.099999999999994</c:v>
                </c:pt>
                <c:pt idx="4018">
                  <c:v>127.30000000000001</c:v>
                </c:pt>
                <c:pt idx="4019">
                  <c:v>65.599999999999994</c:v>
                </c:pt>
                <c:pt idx="4020">
                  <c:v>68.2</c:v>
                </c:pt>
                <c:pt idx="4021">
                  <c:v>68.899999999999991</c:v>
                </c:pt>
                <c:pt idx="4022">
                  <c:v>72.400000000000006</c:v>
                </c:pt>
                <c:pt idx="4023">
                  <c:v>78</c:v>
                </c:pt>
                <c:pt idx="4024">
                  <c:v>74</c:v>
                </c:pt>
                <c:pt idx="4025">
                  <c:v>66.7</c:v>
                </c:pt>
                <c:pt idx="4026">
                  <c:v>75.400000000000006</c:v>
                </c:pt>
                <c:pt idx="4027">
                  <c:v>74.599999999999994</c:v>
                </c:pt>
                <c:pt idx="4028">
                  <c:v>72.900000000000006</c:v>
                </c:pt>
                <c:pt idx="4029">
                  <c:v>114.3</c:v>
                </c:pt>
                <c:pt idx="4030">
                  <c:v>113</c:v>
                </c:pt>
                <c:pt idx="4031">
                  <c:v>128.30000000000001</c:v>
                </c:pt>
                <c:pt idx="4032">
                  <c:v>132.5</c:v>
                </c:pt>
                <c:pt idx="4033">
                  <c:v>135.69999999999999</c:v>
                </c:pt>
                <c:pt idx="4034">
                  <c:v>133.6</c:v>
                </c:pt>
                <c:pt idx="4035">
                  <c:v>132.30000000000001</c:v>
                </c:pt>
                <c:pt idx="4036">
                  <c:v>134.1</c:v>
                </c:pt>
                <c:pt idx="4037">
                  <c:v>122.5</c:v>
                </c:pt>
                <c:pt idx="4038">
                  <c:v>138.30000000000001</c:v>
                </c:pt>
                <c:pt idx="4039">
                  <c:v>137.89999999999998</c:v>
                </c:pt>
                <c:pt idx="4040">
                  <c:v>138.30000000000001</c:v>
                </c:pt>
                <c:pt idx="4041">
                  <c:v>138.69999999999999</c:v>
                </c:pt>
                <c:pt idx="4042">
                  <c:v>136.30000000000001</c:v>
                </c:pt>
                <c:pt idx="4043">
                  <c:v>148.6</c:v>
                </c:pt>
                <c:pt idx="4044">
                  <c:v>77.599999999999994</c:v>
                </c:pt>
                <c:pt idx="4045">
                  <c:v>82.300000000000011</c:v>
                </c:pt>
                <c:pt idx="4046">
                  <c:v>86.7</c:v>
                </c:pt>
                <c:pt idx="4047">
                  <c:v>90</c:v>
                </c:pt>
                <c:pt idx="4048">
                  <c:v>90.8</c:v>
                </c:pt>
                <c:pt idx="4049">
                  <c:v>88.9</c:v>
                </c:pt>
                <c:pt idx="4050">
                  <c:v>92.699999999999989</c:v>
                </c:pt>
                <c:pt idx="4051">
                  <c:v>90.8</c:v>
                </c:pt>
                <c:pt idx="4052">
                  <c:v>79.7</c:v>
                </c:pt>
                <c:pt idx="4053">
                  <c:v>88.9</c:v>
                </c:pt>
                <c:pt idx="4054">
                  <c:v>90.9</c:v>
                </c:pt>
                <c:pt idx="4055">
                  <c:v>86.1</c:v>
                </c:pt>
                <c:pt idx="4056">
                  <c:v>62.599999999999994</c:v>
                </c:pt>
                <c:pt idx="4057">
                  <c:v>90.7</c:v>
                </c:pt>
                <c:pt idx="4058">
                  <c:v>85.7</c:v>
                </c:pt>
                <c:pt idx="4059">
                  <c:v>82.699999999999989</c:v>
                </c:pt>
                <c:pt idx="4060">
                  <c:v>83.3</c:v>
                </c:pt>
                <c:pt idx="4061">
                  <c:v>80.199999999999989</c:v>
                </c:pt>
                <c:pt idx="4062">
                  <c:v>86.199999999999989</c:v>
                </c:pt>
                <c:pt idx="4063">
                  <c:v>88.699999999999989</c:v>
                </c:pt>
                <c:pt idx="4064">
                  <c:v>85.199999999999989</c:v>
                </c:pt>
                <c:pt idx="4065">
                  <c:v>86.7</c:v>
                </c:pt>
                <c:pt idx="4066">
                  <c:v>87.8</c:v>
                </c:pt>
                <c:pt idx="4067">
                  <c:v>87.100000000000009</c:v>
                </c:pt>
                <c:pt idx="4068">
                  <c:v>86.8</c:v>
                </c:pt>
                <c:pt idx="4069">
                  <c:v>82.899999999999991</c:v>
                </c:pt>
                <c:pt idx="4070">
                  <c:v>83.2</c:v>
                </c:pt>
                <c:pt idx="4071">
                  <c:v>80.3</c:v>
                </c:pt>
                <c:pt idx="4072">
                  <c:v>86.1</c:v>
                </c:pt>
                <c:pt idx="4073">
                  <c:v>82.899999999999991</c:v>
                </c:pt>
                <c:pt idx="4074">
                  <c:v>90.3</c:v>
                </c:pt>
                <c:pt idx="4075">
                  <c:v>83.5</c:v>
                </c:pt>
                <c:pt idx="4076">
                  <c:v>78</c:v>
                </c:pt>
                <c:pt idx="4077">
                  <c:v>90.600000000000009</c:v>
                </c:pt>
                <c:pt idx="4078">
                  <c:v>84.3</c:v>
                </c:pt>
                <c:pt idx="4079">
                  <c:v>84.1</c:v>
                </c:pt>
                <c:pt idx="4080">
                  <c:v>86.300000000000011</c:v>
                </c:pt>
                <c:pt idx="4081">
                  <c:v>71</c:v>
                </c:pt>
                <c:pt idx="4082">
                  <c:v>72.900000000000006</c:v>
                </c:pt>
                <c:pt idx="4083">
                  <c:v>85.7</c:v>
                </c:pt>
                <c:pt idx="4084">
                  <c:v>74.400000000000006</c:v>
                </c:pt>
                <c:pt idx="4085">
                  <c:v>73.8</c:v>
                </c:pt>
                <c:pt idx="4086">
                  <c:v>75</c:v>
                </c:pt>
                <c:pt idx="4087">
                  <c:v>77.8</c:v>
                </c:pt>
                <c:pt idx="4088">
                  <c:v>58.6</c:v>
                </c:pt>
                <c:pt idx="4089">
                  <c:v>65</c:v>
                </c:pt>
                <c:pt idx="4090">
                  <c:v>72.699999999999989</c:v>
                </c:pt>
                <c:pt idx="4091">
                  <c:v>73.400000000000006</c:v>
                </c:pt>
                <c:pt idx="4092">
                  <c:v>101.89999999999999</c:v>
                </c:pt>
                <c:pt idx="4093">
                  <c:v>123.2</c:v>
                </c:pt>
                <c:pt idx="4094">
                  <c:v>136</c:v>
                </c:pt>
                <c:pt idx="4095">
                  <c:v>140.69999999999999</c:v>
                </c:pt>
                <c:pt idx="4096">
                  <c:v>122.5</c:v>
                </c:pt>
                <c:pt idx="4097">
                  <c:v>128.1</c:v>
                </c:pt>
                <c:pt idx="4098">
                  <c:v>138</c:v>
                </c:pt>
                <c:pt idx="4099">
                  <c:v>144.60000000000002</c:v>
                </c:pt>
                <c:pt idx="4100">
                  <c:v>25.299999999999997</c:v>
                </c:pt>
                <c:pt idx="4101">
                  <c:v>18.799999999999997</c:v>
                </c:pt>
                <c:pt idx="4102">
                  <c:v>19.3</c:v>
                </c:pt>
                <c:pt idx="4103">
                  <c:v>19.099999999999998</c:v>
                </c:pt>
                <c:pt idx="4104">
                  <c:v>20.7</c:v>
                </c:pt>
                <c:pt idx="4105">
                  <c:v>18.400000000000002</c:v>
                </c:pt>
                <c:pt idx="4106">
                  <c:v>17.100000000000001</c:v>
                </c:pt>
                <c:pt idx="4107">
                  <c:v>20.7</c:v>
                </c:pt>
                <c:pt idx="4108">
                  <c:v>22.3</c:v>
                </c:pt>
                <c:pt idx="4109">
                  <c:v>30</c:v>
                </c:pt>
                <c:pt idx="4110">
                  <c:v>22.3</c:v>
                </c:pt>
                <c:pt idx="4111">
                  <c:v>8</c:v>
                </c:pt>
                <c:pt idx="4112">
                  <c:v>24.2</c:v>
                </c:pt>
                <c:pt idx="4113">
                  <c:v>31.7</c:v>
                </c:pt>
                <c:pt idx="4114">
                  <c:v>24.2</c:v>
                </c:pt>
                <c:pt idx="4115">
                  <c:v>29.2</c:v>
                </c:pt>
                <c:pt idx="4116">
                  <c:v>30</c:v>
                </c:pt>
                <c:pt idx="4117">
                  <c:v>36.700000000000003</c:v>
                </c:pt>
                <c:pt idx="4118">
                  <c:v>42.9</c:v>
                </c:pt>
                <c:pt idx="4119">
                  <c:v>71.599999999999994</c:v>
                </c:pt>
                <c:pt idx="4120">
                  <c:v>75</c:v>
                </c:pt>
                <c:pt idx="4121">
                  <c:v>65.900000000000006</c:v>
                </c:pt>
                <c:pt idx="4122">
                  <c:v>71</c:v>
                </c:pt>
                <c:pt idx="4123">
                  <c:v>69.5</c:v>
                </c:pt>
                <c:pt idx="4124">
                  <c:v>73.7</c:v>
                </c:pt>
                <c:pt idx="4125">
                  <c:v>72.400000000000006</c:v>
                </c:pt>
                <c:pt idx="4126">
                  <c:v>73.3</c:v>
                </c:pt>
                <c:pt idx="4127">
                  <c:v>74.3</c:v>
                </c:pt>
                <c:pt idx="4128">
                  <c:v>65.8</c:v>
                </c:pt>
                <c:pt idx="4129">
                  <c:v>78.2</c:v>
                </c:pt>
                <c:pt idx="4130">
                  <c:v>74.3</c:v>
                </c:pt>
                <c:pt idx="4131">
                  <c:v>75</c:v>
                </c:pt>
                <c:pt idx="4132">
                  <c:v>71.100000000000009</c:v>
                </c:pt>
                <c:pt idx="4133">
                  <c:v>16.299999999999997</c:v>
                </c:pt>
                <c:pt idx="4134">
                  <c:v>17.7</c:v>
                </c:pt>
                <c:pt idx="4135">
                  <c:v>19.3</c:v>
                </c:pt>
                <c:pt idx="4136">
                  <c:v>20.099999999999998</c:v>
                </c:pt>
                <c:pt idx="4137">
                  <c:v>73.600000000000009</c:v>
                </c:pt>
                <c:pt idx="4138">
                  <c:v>60.7</c:v>
                </c:pt>
                <c:pt idx="4139">
                  <c:v>64.099999999999994</c:v>
                </c:pt>
                <c:pt idx="4140">
                  <c:v>14.5</c:v>
                </c:pt>
                <c:pt idx="4141">
                  <c:v>18.100000000000001</c:v>
                </c:pt>
                <c:pt idx="4142">
                  <c:v>18</c:v>
                </c:pt>
                <c:pt idx="4143">
                  <c:v>17.600000000000001</c:v>
                </c:pt>
                <c:pt idx="4144">
                  <c:v>18.899999999999999</c:v>
                </c:pt>
                <c:pt idx="4145">
                  <c:v>18.799999999999997</c:v>
                </c:pt>
                <c:pt idx="4146">
                  <c:v>74.3</c:v>
                </c:pt>
                <c:pt idx="4147">
                  <c:v>61.2</c:v>
                </c:pt>
                <c:pt idx="4148">
                  <c:v>58.7</c:v>
                </c:pt>
                <c:pt idx="4149">
                  <c:v>68.2</c:v>
                </c:pt>
                <c:pt idx="4150">
                  <c:v>67.300000000000011</c:v>
                </c:pt>
                <c:pt idx="4151">
                  <c:v>69.400000000000006</c:v>
                </c:pt>
                <c:pt idx="4152">
                  <c:v>69</c:v>
                </c:pt>
                <c:pt idx="4153">
                  <c:v>74</c:v>
                </c:pt>
                <c:pt idx="4154">
                  <c:v>74.400000000000006</c:v>
                </c:pt>
                <c:pt idx="4155">
                  <c:v>71.5</c:v>
                </c:pt>
                <c:pt idx="4156">
                  <c:v>75.900000000000006</c:v>
                </c:pt>
                <c:pt idx="4157">
                  <c:v>78.600000000000009</c:v>
                </c:pt>
                <c:pt idx="4158">
                  <c:v>75.3</c:v>
                </c:pt>
                <c:pt idx="4159">
                  <c:v>77</c:v>
                </c:pt>
                <c:pt idx="4160">
                  <c:v>80</c:v>
                </c:pt>
                <c:pt idx="4161">
                  <c:v>16</c:v>
                </c:pt>
                <c:pt idx="4162">
                  <c:v>17.399999999999999</c:v>
                </c:pt>
                <c:pt idx="4163">
                  <c:v>16.200000000000003</c:v>
                </c:pt>
                <c:pt idx="4164">
                  <c:v>17.3</c:v>
                </c:pt>
                <c:pt idx="4165">
                  <c:v>20.299999999999997</c:v>
                </c:pt>
                <c:pt idx="4166">
                  <c:v>76.900000000000006</c:v>
                </c:pt>
                <c:pt idx="4167">
                  <c:v>63.6</c:v>
                </c:pt>
                <c:pt idx="4168">
                  <c:v>75.900000000000006</c:v>
                </c:pt>
                <c:pt idx="4169">
                  <c:v>72.900000000000006</c:v>
                </c:pt>
                <c:pt idx="4170">
                  <c:v>75</c:v>
                </c:pt>
                <c:pt idx="4171">
                  <c:v>75</c:v>
                </c:pt>
                <c:pt idx="4172">
                  <c:v>77.2</c:v>
                </c:pt>
                <c:pt idx="4173">
                  <c:v>78.400000000000006</c:v>
                </c:pt>
                <c:pt idx="4174">
                  <c:v>80.8</c:v>
                </c:pt>
                <c:pt idx="4175">
                  <c:v>68.7</c:v>
                </c:pt>
                <c:pt idx="4176">
                  <c:v>71.599999999999994</c:v>
                </c:pt>
                <c:pt idx="4177">
                  <c:v>78.400000000000006</c:v>
                </c:pt>
                <c:pt idx="4178">
                  <c:v>66.8</c:v>
                </c:pt>
                <c:pt idx="4179">
                  <c:v>64.400000000000006</c:v>
                </c:pt>
                <c:pt idx="4180">
                  <c:v>63.9</c:v>
                </c:pt>
                <c:pt idx="4181">
                  <c:v>65.599999999999994</c:v>
                </c:pt>
                <c:pt idx="4182">
                  <c:v>62</c:v>
                </c:pt>
                <c:pt idx="4183">
                  <c:v>66.2</c:v>
                </c:pt>
                <c:pt idx="4184">
                  <c:v>61.4</c:v>
                </c:pt>
                <c:pt idx="4185">
                  <c:v>70.8</c:v>
                </c:pt>
                <c:pt idx="4186">
                  <c:v>73.2</c:v>
                </c:pt>
                <c:pt idx="4187">
                  <c:v>66.900000000000006</c:v>
                </c:pt>
                <c:pt idx="4188">
                  <c:v>73.899999999999991</c:v>
                </c:pt>
                <c:pt idx="4189">
                  <c:v>75.599999999999994</c:v>
                </c:pt>
                <c:pt idx="4190">
                  <c:v>70.599999999999994</c:v>
                </c:pt>
                <c:pt idx="4191">
                  <c:v>76.7</c:v>
                </c:pt>
                <c:pt idx="4192">
                  <c:v>76.399999999999991</c:v>
                </c:pt>
                <c:pt idx="4193">
                  <c:v>59.699999999999996</c:v>
                </c:pt>
                <c:pt idx="4194">
                  <c:v>17.399999999999999</c:v>
                </c:pt>
                <c:pt idx="4195">
                  <c:v>19.7</c:v>
                </c:pt>
                <c:pt idx="4196">
                  <c:v>18.600000000000001</c:v>
                </c:pt>
                <c:pt idx="4197">
                  <c:v>18.400000000000002</c:v>
                </c:pt>
                <c:pt idx="4198">
                  <c:v>19.5</c:v>
                </c:pt>
                <c:pt idx="4199">
                  <c:v>19.7</c:v>
                </c:pt>
                <c:pt idx="4200">
                  <c:v>20.2</c:v>
                </c:pt>
                <c:pt idx="4201">
                  <c:v>72.5</c:v>
                </c:pt>
                <c:pt idx="4202">
                  <c:v>64.800000000000011</c:v>
                </c:pt>
                <c:pt idx="4203">
                  <c:v>60.7</c:v>
                </c:pt>
                <c:pt idx="4204">
                  <c:v>68.099999999999994</c:v>
                </c:pt>
                <c:pt idx="4205">
                  <c:v>70.599999999999994</c:v>
                </c:pt>
                <c:pt idx="4206">
                  <c:v>74.900000000000006</c:v>
                </c:pt>
                <c:pt idx="4207">
                  <c:v>75.599999999999994</c:v>
                </c:pt>
                <c:pt idx="4208">
                  <c:v>74.800000000000011</c:v>
                </c:pt>
                <c:pt idx="4209">
                  <c:v>73.600000000000009</c:v>
                </c:pt>
                <c:pt idx="4210">
                  <c:v>109.39999999999999</c:v>
                </c:pt>
                <c:pt idx="4211">
                  <c:v>124.1</c:v>
                </c:pt>
                <c:pt idx="4212">
                  <c:v>129.1</c:v>
                </c:pt>
                <c:pt idx="4213">
                  <c:v>111</c:v>
                </c:pt>
                <c:pt idx="4214">
                  <c:v>58.6</c:v>
                </c:pt>
                <c:pt idx="4215">
                  <c:v>113.10000000000001</c:v>
                </c:pt>
                <c:pt idx="4216">
                  <c:v>127.5</c:v>
                </c:pt>
                <c:pt idx="4217">
                  <c:v>103.9</c:v>
                </c:pt>
                <c:pt idx="4218">
                  <c:v>121.8</c:v>
                </c:pt>
                <c:pt idx="4219">
                  <c:v>145.80000000000001</c:v>
                </c:pt>
                <c:pt idx="4220">
                  <c:v>166.5</c:v>
                </c:pt>
                <c:pt idx="4221">
                  <c:v>71.100000000000009</c:v>
                </c:pt>
                <c:pt idx="4222">
                  <c:v>72.8</c:v>
                </c:pt>
                <c:pt idx="4223">
                  <c:v>118.80000000000001</c:v>
                </c:pt>
                <c:pt idx="4224">
                  <c:v>127.4</c:v>
                </c:pt>
                <c:pt idx="4225">
                  <c:v>38</c:v>
                </c:pt>
                <c:pt idx="4226">
                  <c:v>45.8</c:v>
                </c:pt>
                <c:pt idx="4227">
                  <c:v>68.899999999999991</c:v>
                </c:pt>
                <c:pt idx="4228">
                  <c:v>69.599999999999994</c:v>
                </c:pt>
                <c:pt idx="4229">
                  <c:v>39.300000000000004</c:v>
                </c:pt>
                <c:pt idx="4230">
                  <c:v>45</c:v>
                </c:pt>
                <c:pt idx="4231">
                  <c:v>46.1</c:v>
                </c:pt>
                <c:pt idx="4232">
                  <c:v>52.1</c:v>
                </c:pt>
                <c:pt idx="4233">
                  <c:v>47.400000000000006</c:v>
                </c:pt>
                <c:pt idx="4234">
                  <c:v>56</c:v>
                </c:pt>
                <c:pt idx="4235">
                  <c:v>55.4</c:v>
                </c:pt>
                <c:pt idx="4236">
                  <c:v>54.400000000000006</c:v>
                </c:pt>
                <c:pt idx="4237">
                  <c:v>59.400000000000006</c:v>
                </c:pt>
                <c:pt idx="4238">
                  <c:v>62.599999999999994</c:v>
                </c:pt>
                <c:pt idx="4239">
                  <c:v>60.7</c:v>
                </c:pt>
                <c:pt idx="4240">
                  <c:v>61.6</c:v>
                </c:pt>
                <c:pt idx="4241">
                  <c:v>94.9</c:v>
                </c:pt>
                <c:pt idx="4242">
                  <c:v>96.7</c:v>
                </c:pt>
                <c:pt idx="4243">
                  <c:v>107.4</c:v>
                </c:pt>
                <c:pt idx="4244">
                  <c:v>109.39999999999999</c:v>
                </c:pt>
                <c:pt idx="4245">
                  <c:v>105.9</c:v>
                </c:pt>
                <c:pt idx="4246">
                  <c:v>110.60000000000001</c:v>
                </c:pt>
                <c:pt idx="4247">
                  <c:v>107.4</c:v>
                </c:pt>
                <c:pt idx="4248">
                  <c:v>107.5</c:v>
                </c:pt>
                <c:pt idx="4249">
                  <c:v>110.3</c:v>
                </c:pt>
                <c:pt idx="4250">
                  <c:v>115.19999999999999</c:v>
                </c:pt>
                <c:pt idx="4251">
                  <c:v>117.2</c:v>
                </c:pt>
                <c:pt idx="4252">
                  <c:v>120.7</c:v>
                </c:pt>
                <c:pt idx="4253">
                  <c:v>119.3</c:v>
                </c:pt>
                <c:pt idx="4254">
                  <c:v>60.199999999999996</c:v>
                </c:pt>
                <c:pt idx="4255">
                  <c:v>68.3</c:v>
                </c:pt>
                <c:pt idx="4256">
                  <c:v>59.800000000000004</c:v>
                </c:pt>
                <c:pt idx="4257">
                  <c:v>58.4</c:v>
                </c:pt>
                <c:pt idx="4258">
                  <c:v>66.2</c:v>
                </c:pt>
                <c:pt idx="4259">
                  <c:v>16.399999999999999</c:v>
                </c:pt>
                <c:pt idx="4260">
                  <c:v>31.8</c:v>
                </c:pt>
                <c:pt idx="4261">
                  <c:v>34.200000000000003</c:v>
                </c:pt>
                <c:pt idx="4262">
                  <c:v>60</c:v>
                </c:pt>
                <c:pt idx="4263">
                  <c:v>76</c:v>
                </c:pt>
                <c:pt idx="4264">
                  <c:v>66.2</c:v>
                </c:pt>
                <c:pt idx="4265">
                  <c:v>68.3</c:v>
                </c:pt>
                <c:pt idx="4266">
                  <c:v>76.2</c:v>
                </c:pt>
                <c:pt idx="4267">
                  <c:v>66.599999999999994</c:v>
                </c:pt>
                <c:pt idx="4268">
                  <c:v>56.4</c:v>
                </c:pt>
                <c:pt idx="4269">
                  <c:v>62.800000000000004</c:v>
                </c:pt>
                <c:pt idx="4270">
                  <c:v>68.600000000000009</c:v>
                </c:pt>
                <c:pt idx="4271">
                  <c:v>70</c:v>
                </c:pt>
                <c:pt idx="4272">
                  <c:v>73.099999999999994</c:v>
                </c:pt>
                <c:pt idx="4273">
                  <c:v>71.2</c:v>
                </c:pt>
                <c:pt idx="4274">
                  <c:v>68.099999999999994</c:v>
                </c:pt>
                <c:pt idx="4275">
                  <c:v>69.3</c:v>
                </c:pt>
                <c:pt idx="4276">
                  <c:v>65.599999999999994</c:v>
                </c:pt>
                <c:pt idx="4277">
                  <c:v>65.599999999999994</c:v>
                </c:pt>
                <c:pt idx="4278">
                  <c:v>71</c:v>
                </c:pt>
                <c:pt idx="4279">
                  <c:v>70.099999999999994</c:v>
                </c:pt>
                <c:pt idx="4280">
                  <c:v>71.2</c:v>
                </c:pt>
                <c:pt idx="4281">
                  <c:v>73.8</c:v>
                </c:pt>
                <c:pt idx="4282">
                  <c:v>70.400000000000006</c:v>
                </c:pt>
                <c:pt idx="4283">
                  <c:v>42.599999999999994</c:v>
                </c:pt>
                <c:pt idx="4284">
                  <c:v>62.400000000000006</c:v>
                </c:pt>
                <c:pt idx="4285">
                  <c:v>70.7</c:v>
                </c:pt>
                <c:pt idx="4286">
                  <c:v>73.7</c:v>
                </c:pt>
                <c:pt idx="4287">
                  <c:v>76.8</c:v>
                </c:pt>
                <c:pt idx="4288">
                  <c:v>76.3</c:v>
                </c:pt>
                <c:pt idx="4289">
                  <c:v>74</c:v>
                </c:pt>
                <c:pt idx="4290">
                  <c:v>83.699999999999989</c:v>
                </c:pt>
                <c:pt idx="4291">
                  <c:v>66.2</c:v>
                </c:pt>
                <c:pt idx="4292">
                  <c:v>74</c:v>
                </c:pt>
                <c:pt idx="4293">
                  <c:v>76.3</c:v>
                </c:pt>
                <c:pt idx="4294">
                  <c:v>76.100000000000009</c:v>
                </c:pt>
                <c:pt idx="4295">
                  <c:v>64.3</c:v>
                </c:pt>
                <c:pt idx="4296">
                  <c:v>73.5</c:v>
                </c:pt>
                <c:pt idx="4297">
                  <c:v>63.7</c:v>
                </c:pt>
                <c:pt idx="4298">
                  <c:v>70.099999999999994</c:v>
                </c:pt>
                <c:pt idx="4299">
                  <c:v>71.100000000000009</c:v>
                </c:pt>
                <c:pt idx="4300">
                  <c:v>73.099999999999994</c:v>
                </c:pt>
                <c:pt idx="4301">
                  <c:v>73.3</c:v>
                </c:pt>
                <c:pt idx="4302">
                  <c:v>74.099999999999994</c:v>
                </c:pt>
                <c:pt idx="4303">
                  <c:v>78</c:v>
                </c:pt>
                <c:pt idx="4304">
                  <c:v>74.099999999999994</c:v>
                </c:pt>
                <c:pt idx="4305">
                  <c:v>70.7</c:v>
                </c:pt>
                <c:pt idx="4306">
                  <c:v>76.599999999999994</c:v>
                </c:pt>
                <c:pt idx="4307">
                  <c:v>77.900000000000006</c:v>
                </c:pt>
                <c:pt idx="4308">
                  <c:v>70.7</c:v>
                </c:pt>
                <c:pt idx="4309">
                  <c:v>14.9</c:v>
                </c:pt>
                <c:pt idx="4310">
                  <c:v>16.899999999999999</c:v>
                </c:pt>
                <c:pt idx="4311">
                  <c:v>17.2</c:v>
                </c:pt>
                <c:pt idx="4312">
                  <c:v>17.600000000000001</c:v>
                </c:pt>
                <c:pt idx="4313">
                  <c:v>70.400000000000006</c:v>
                </c:pt>
                <c:pt idx="4314">
                  <c:v>64.2</c:v>
                </c:pt>
                <c:pt idx="4315">
                  <c:v>77.900000000000006</c:v>
                </c:pt>
                <c:pt idx="4316">
                  <c:v>75.099999999999994</c:v>
                </c:pt>
                <c:pt idx="4317">
                  <c:v>81.899999999999991</c:v>
                </c:pt>
                <c:pt idx="4318">
                  <c:v>15.8</c:v>
                </c:pt>
                <c:pt idx="4319">
                  <c:v>16.8</c:v>
                </c:pt>
                <c:pt idx="4320">
                  <c:v>18.400000000000002</c:v>
                </c:pt>
                <c:pt idx="4321">
                  <c:v>72.2</c:v>
                </c:pt>
                <c:pt idx="4322">
                  <c:v>68.5</c:v>
                </c:pt>
                <c:pt idx="4323">
                  <c:v>62.9</c:v>
                </c:pt>
                <c:pt idx="4324">
                  <c:v>75.3</c:v>
                </c:pt>
                <c:pt idx="4325">
                  <c:v>73.400000000000006</c:v>
                </c:pt>
                <c:pt idx="4326">
                  <c:v>77.8</c:v>
                </c:pt>
                <c:pt idx="4327">
                  <c:v>75.599999999999994</c:v>
                </c:pt>
                <c:pt idx="4328">
                  <c:v>75.599999999999994</c:v>
                </c:pt>
                <c:pt idx="4329">
                  <c:v>80.8</c:v>
                </c:pt>
                <c:pt idx="4330">
                  <c:v>78.600000000000009</c:v>
                </c:pt>
                <c:pt idx="4331">
                  <c:v>70.099999999999994</c:v>
                </c:pt>
                <c:pt idx="4332">
                  <c:v>60.599999999999994</c:v>
                </c:pt>
                <c:pt idx="4333">
                  <c:v>67.2</c:v>
                </c:pt>
                <c:pt idx="4334">
                  <c:v>75</c:v>
                </c:pt>
                <c:pt idx="4335">
                  <c:v>52.599999999999994</c:v>
                </c:pt>
                <c:pt idx="4336">
                  <c:v>43.7</c:v>
                </c:pt>
                <c:pt idx="4337">
                  <c:v>59.5</c:v>
                </c:pt>
                <c:pt idx="4338">
                  <c:v>61.5</c:v>
                </c:pt>
                <c:pt idx="4339">
                  <c:v>60.099999999999994</c:v>
                </c:pt>
                <c:pt idx="4340">
                  <c:v>57.400000000000006</c:v>
                </c:pt>
                <c:pt idx="4341">
                  <c:v>57.400000000000006</c:v>
                </c:pt>
                <c:pt idx="4342">
                  <c:v>74.3</c:v>
                </c:pt>
                <c:pt idx="4343">
                  <c:v>54.900000000000006</c:v>
                </c:pt>
                <c:pt idx="4344">
                  <c:v>59.2</c:v>
                </c:pt>
                <c:pt idx="4345">
                  <c:v>71.5</c:v>
                </c:pt>
                <c:pt idx="4346">
                  <c:v>64.800000000000011</c:v>
                </c:pt>
                <c:pt idx="4347">
                  <c:v>63.099999999999994</c:v>
                </c:pt>
                <c:pt idx="4348">
                  <c:v>71.7</c:v>
                </c:pt>
                <c:pt idx="4349">
                  <c:v>64.099999999999994</c:v>
                </c:pt>
                <c:pt idx="4350">
                  <c:v>66.3</c:v>
                </c:pt>
                <c:pt idx="4351">
                  <c:v>55</c:v>
                </c:pt>
                <c:pt idx="4352">
                  <c:v>63.8</c:v>
                </c:pt>
                <c:pt idx="4353">
                  <c:v>71.900000000000006</c:v>
                </c:pt>
                <c:pt idx="4354">
                  <c:v>63.6</c:v>
                </c:pt>
                <c:pt idx="4355">
                  <c:v>72.300000000000011</c:v>
                </c:pt>
                <c:pt idx="4356">
                  <c:v>68.2</c:v>
                </c:pt>
                <c:pt idx="4357">
                  <c:v>70.199999999999989</c:v>
                </c:pt>
                <c:pt idx="4358">
                  <c:v>52.599999999999994</c:v>
                </c:pt>
                <c:pt idx="4359">
                  <c:v>70.3</c:v>
                </c:pt>
                <c:pt idx="4360">
                  <c:v>75.900000000000006</c:v>
                </c:pt>
                <c:pt idx="4361">
                  <c:v>77.400000000000006</c:v>
                </c:pt>
                <c:pt idx="4362">
                  <c:v>77.8</c:v>
                </c:pt>
                <c:pt idx="4363">
                  <c:v>71.8</c:v>
                </c:pt>
                <c:pt idx="4364">
                  <c:v>45.199999999999996</c:v>
                </c:pt>
                <c:pt idx="4365">
                  <c:v>49.6</c:v>
                </c:pt>
                <c:pt idx="4366">
                  <c:v>51.7</c:v>
                </c:pt>
                <c:pt idx="4367">
                  <c:v>52.9</c:v>
                </c:pt>
                <c:pt idx="4368">
                  <c:v>52.400000000000006</c:v>
                </c:pt>
                <c:pt idx="4369">
                  <c:v>50.599999999999994</c:v>
                </c:pt>
                <c:pt idx="4370">
                  <c:v>59.2</c:v>
                </c:pt>
                <c:pt idx="4371">
                  <c:v>85</c:v>
                </c:pt>
                <c:pt idx="4372">
                  <c:v>64.400000000000006</c:v>
                </c:pt>
                <c:pt idx="4373">
                  <c:v>21.6</c:v>
                </c:pt>
                <c:pt idx="4374">
                  <c:v>44</c:v>
                </c:pt>
                <c:pt idx="4375">
                  <c:v>63.5</c:v>
                </c:pt>
                <c:pt idx="4376">
                  <c:v>77.5</c:v>
                </c:pt>
                <c:pt idx="4377">
                  <c:v>70.7</c:v>
                </c:pt>
                <c:pt idx="4378">
                  <c:v>65.5</c:v>
                </c:pt>
                <c:pt idx="4379">
                  <c:v>73.099999999999994</c:v>
                </c:pt>
                <c:pt idx="4380">
                  <c:v>74</c:v>
                </c:pt>
                <c:pt idx="4381">
                  <c:v>72.400000000000006</c:v>
                </c:pt>
                <c:pt idx="4382">
                  <c:v>78.5</c:v>
                </c:pt>
                <c:pt idx="4383">
                  <c:v>78.099999999999994</c:v>
                </c:pt>
                <c:pt idx="4384">
                  <c:v>14.6</c:v>
                </c:pt>
                <c:pt idx="4385">
                  <c:v>18.2</c:v>
                </c:pt>
                <c:pt idx="4386">
                  <c:v>16.599999999999998</c:v>
                </c:pt>
                <c:pt idx="4387">
                  <c:v>17.399999999999999</c:v>
                </c:pt>
                <c:pt idx="4388">
                  <c:v>17.5</c:v>
                </c:pt>
                <c:pt idx="4389">
                  <c:v>17.5</c:v>
                </c:pt>
                <c:pt idx="4390">
                  <c:v>17.7</c:v>
                </c:pt>
                <c:pt idx="4391">
                  <c:v>18</c:v>
                </c:pt>
                <c:pt idx="4392">
                  <c:v>20</c:v>
                </c:pt>
                <c:pt idx="4393">
                  <c:v>42.300000000000004</c:v>
                </c:pt>
                <c:pt idx="4394">
                  <c:v>47</c:v>
                </c:pt>
                <c:pt idx="4395">
                  <c:v>70.099999999999994</c:v>
                </c:pt>
                <c:pt idx="4396">
                  <c:v>73.3</c:v>
                </c:pt>
                <c:pt idx="4397">
                  <c:v>59</c:v>
                </c:pt>
                <c:pt idx="4398">
                  <c:v>16.100000000000001</c:v>
                </c:pt>
                <c:pt idx="4399">
                  <c:v>17.600000000000001</c:v>
                </c:pt>
                <c:pt idx="4400">
                  <c:v>65.099999999999994</c:v>
                </c:pt>
                <c:pt idx="4401">
                  <c:v>13.4</c:v>
                </c:pt>
                <c:pt idx="4402">
                  <c:v>15.9</c:v>
                </c:pt>
                <c:pt idx="4403">
                  <c:v>16</c:v>
                </c:pt>
                <c:pt idx="4404">
                  <c:v>69.599999999999994</c:v>
                </c:pt>
                <c:pt idx="4405">
                  <c:v>61.900000000000006</c:v>
                </c:pt>
                <c:pt idx="4406">
                  <c:v>70.199999999999989</c:v>
                </c:pt>
                <c:pt idx="4407">
                  <c:v>75.5</c:v>
                </c:pt>
                <c:pt idx="4408">
                  <c:v>66.8</c:v>
                </c:pt>
                <c:pt idx="4409">
                  <c:v>75.8</c:v>
                </c:pt>
                <c:pt idx="4410">
                  <c:v>78.099999999999994</c:v>
                </c:pt>
                <c:pt idx="4411">
                  <c:v>74</c:v>
                </c:pt>
                <c:pt idx="4412">
                  <c:v>79.599999999999994</c:v>
                </c:pt>
                <c:pt idx="4413">
                  <c:v>74.599999999999994</c:v>
                </c:pt>
                <c:pt idx="4414">
                  <c:v>70.400000000000006</c:v>
                </c:pt>
                <c:pt idx="4415">
                  <c:v>75.8</c:v>
                </c:pt>
                <c:pt idx="4416">
                  <c:v>77.900000000000006</c:v>
                </c:pt>
                <c:pt idx="4417">
                  <c:v>79.400000000000006</c:v>
                </c:pt>
                <c:pt idx="4418">
                  <c:v>82.100000000000009</c:v>
                </c:pt>
                <c:pt idx="4419">
                  <c:v>58.5</c:v>
                </c:pt>
                <c:pt idx="4420">
                  <c:v>74.2</c:v>
                </c:pt>
                <c:pt idx="4421">
                  <c:v>65.400000000000006</c:v>
                </c:pt>
                <c:pt idx="4422">
                  <c:v>58.6</c:v>
                </c:pt>
                <c:pt idx="4423">
                  <c:v>35.6</c:v>
                </c:pt>
                <c:pt idx="4424">
                  <c:v>36.800000000000004</c:v>
                </c:pt>
                <c:pt idx="4425">
                  <c:v>16.299999999999997</c:v>
                </c:pt>
                <c:pt idx="4426">
                  <c:v>16</c:v>
                </c:pt>
                <c:pt idx="4427">
                  <c:v>17.100000000000001</c:v>
                </c:pt>
                <c:pt idx="4428">
                  <c:v>15.2</c:v>
                </c:pt>
                <c:pt idx="4429">
                  <c:v>13.700000000000001</c:v>
                </c:pt>
                <c:pt idx="4430">
                  <c:v>17.2</c:v>
                </c:pt>
                <c:pt idx="4431">
                  <c:v>65.3</c:v>
                </c:pt>
                <c:pt idx="4432">
                  <c:v>76.2</c:v>
                </c:pt>
                <c:pt idx="4433">
                  <c:v>80.600000000000009</c:v>
                </c:pt>
                <c:pt idx="4434">
                  <c:v>80.8</c:v>
                </c:pt>
                <c:pt idx="4435">
                  <c:v>80.7</c:v>
                </c:pt>
                <c:pt idx="4436">
                  <c:v>75.900000000000006</c:v>
                </c:pt>
                <c:pt idx="4437">
                  <c:v>83.2</c:v>
                </c:pt>
                <c:pt idx="4438">
                  <c:v>86.1</c:v>
                </c:pt>
                <c:pt idx="4439">
                  <c:v>81.5</c:v>
                </c:pt>
                <c:pt idx="4440">
                  <c:v>85.399999999999991</c:v>
                </c:pt>
                <c:pt idx="4441">
                  <c:v>76.100000000000009</c:v>
                </c:pt>
                <c:pt idx="4442">
                  <c:v>68.2</c:v>
                </c:pt>
                <c:pt idx="4443">
                  <c:v>68.600000000000009</c:v>
                </c:pt>
                <c:pt idx="4444">
                  <c:v>78.3</c:v>
                </c:pt>
                <c:pt idx="4445">
                  <c:v>79.900000000000006</c:v>
                </c:pt>
                <c:pt idx="4446">
                  <c:v>38.6</c:v>
                </c:pt>
                <c:pt idx="4447">
                  <c:v>45.599999999999994</c:v>
                </c:pt>
                <c:pt idx="4448">
                  <c:v>46.4</c:v>
                </c:pt>
                <c:pt idx="4449">
                  <c:v>56.8</c:v>
                </c:pt>
                <c:pt idx="4450">
                  <c:v>32.700000000000003</c:v>
                </c:pt>
                <c:pt idx="4451">
                  <c:v>48.4</c:v>
                </c:pt>
                <c:pt idx="4452">
                  <c:v>66.100000000000009</c:v>
                </c:pt>
                <c:pt idx="4453">
                  <c:v>74.800000000000011</c:v>
                </c:pt>
                <c:pt idx="4454">
                  <c:v>69.800000000000011</c:v>
                </c:pt>
                <c:pt idx="4455">
                  <c:v>68.2</c:v>
                </c:pt>
                <c:pt idx="4456">
                  <c:v>72.300000000000011</c:v>
                </c:pt>
                <c:pt idx="4457">
                  <c:v>74.2</c:v>
                </c:pt>
                <c:pt idx="4458">
                  <c:v>73.3</c:v>
                </c:pt>
                <c:pt idx="4459">
                  <c:v>76.100000000000009</c:v>
                </c:pt>
                <c:pt idx="4460">
                  <c:v>76.900000000000006</c:v>
                </c:pt>
                <c:pt idx="4461">
                  <c:v>79.2</c:v>
                </c:pt>
                <c:pt idx="4462">
                  <c:v>16.899999999999999</c:v>
                </c:pt>
                <c:pt idx="4463">
                  <c:v>19.7</c:v>
                </c:pt>
                <c:pt idx="4464">
                  <c:v>73</c:v>
                </c:pt>
                <c:pt idx="4465">
                  <c:v>74.3</c:v>
                </c:pt>
                <c:pt idx="4466">
                  <c:v>17.600000000000001</c:v>
                </c:pt>
                <c:pt idx="4467">
                  <c:v>19.2</c:v>
                </c:pt>
                <c:pt idx="4468">
                  <c:v>19.8</c:v>
                </c:pt>
                <c:pt idx="4469">
                  <c:v>21</c:v>
                </c:pt>
                <c:pt idx="4470">
                  <c:v>11</c:v>
                </c:pt>
                <c:pt idx="4471">
                  <c:v>17.600000000000001</c:v>
                </c:pt>
                <c:pt idx="4472">
                  <c:v>19.099999999999998</c:v>
                </c:pt>
                <c:pt idx="4473">
                  <c:v>34.300000000000004</c:v>
                </c:pt>
                <c:pt idx="4474">
                  <c:v>39.900000000000006</c:v>
                </c:pt>
                <c:pt idx="4475">
                  <c:v>20.099999999999998</c:v>
                </c:pt>
                <c:pt idx="4476">
                  <c:v>21.7</c:v>
                </c:pt>
                <c:pt idx="4477">
                  <c:v>70.3</c:v>
                </c:pt>
                <c:pt idx="4478">
                  <c:v>70.8</c:v>
                </c:pt>
                <c:pt idx="4479">
                  <c:v>74.900000000000006</c:v>
                </c:pt>
                <c:pt idx="4480">
                  <c:v>67.699999999999989</c:v>
                </c:pt>
                <c:pt idx="4481">
                  <c:v>64.5</c:v>
                </c:pt>
                <c:pt idx="4482">
                  <c:v>67.900000000000006</c:v>
                </c:pt>
                <c:pt idx="4483">
                  <c:v>75.5</c:v>
                </c:pt>
                <c:pt idx="4484">
                  <c:v>75</c:v>
                </c:pt>
                <c:pt idx="4485">
                  <c:v>81.300000000000011</c:v>
                </c:pt>
                <c:pt idx="4486">
                  <c:v>77.699999999999989</c:v>
                </c:pt>
                <c:pt idx="4487">
                  <c:v>80.900000000000006</c:v>
                </c:pt>
                <c:pt idx="4488">
                  <c:v>80.7</c:v>
                </c:pt>
                <c:pt idx="4489">
                  <c:v>83.3</c:v>
                </c:pt>
                <c:pt idx="4490">
                  <c:v>13.799999999999999</c:v>
                </c:pt>
                <c:pt idx="4491">
                  <c:v>16.399999999999999</c:v>
                </c:pt>
                <c:pt idx="4492">
                  <c:v>17.3</c:v>
                </c:pt>
                <c:pt idx="4493">
                  <c:v>60.300000000000004</c:v>
                </c:pt>
                <c:pt idx="4494">
                  <c:v>72</c:v>
                </c:pt>
                <c:pt idx="4495">
                  <c:v>70.199999999999989</c:v>
                </c:pt>
                <c:pt idx="4496">
                  <c:v>77.400000000000006</c:v>
                </c:pt>
                <c:pt idx="4497">
                  <c:v>76.399999999999991</c:v>
                </c:pt>
                <c:pt idx="4498">
                  <c:v>78.400000000000006</c:v>
                </c:pt>
                <c:pt idx="4499">
                  <c:v>76.900000000000006</c:v>
                </c:pt>
                <c:pt idx="4500">
                  <c:v>75.5</c:v>
                </c:pt>
                <c:pt idx="4501">
                  <c:v>76</c:v>
                </c:pt>
                <c:pt idx="4502">
                  <c:v>78.400000000000006</c:v>
                </c:pt>
                <c:pt idx="4503">
                  <c:v>79.800000000000011</c:v>
                </c:pt>
                <c:pt idx="4504">
                  <c:v>79.3</c:v>
                </c:pt>
                <c:pt idx="4505">
                  <c:v>78.3</c:v>
                </c:pt>
                <c:pt idx="4506">
                  <c:v>84.600000000000009</c:v>
                </c:pt>
                <c:pt idx="4507">
                  <c:v>88.2</c:v>
                </c:pt>
                <c:pt idx="4508">
                  <c:v>81.5</c:v>
                </c:pt>
                <c:pt idx="4509">
                  <c:v>83.5</c:v>
                </c:pt>
                <c:pt idx="4510">
                  <c:v>80.099999999999994</c:v>
                </c:pt>
                <c:pt idx="4511">
                  <c:v>75.8</c:v>
                </c:pt>
                <c:pt idx="4512">
                  <c:v>81.300000000000011</c:v>
                </c:pt>
                <c:pt idx="4513">
                  <c:v>86</c:v>
                </c:pt>
                <c:pt idx="4514">
                  <c:v>77.699999999999989</c:v>
                </c:pt>
                <c:pt idx="4515">
                  <c:v>69.5</c:v>
                </c:pt>
                <c:pt idx="4516">
                  <c:v>71.5</c:v>
                </c:pt>
                <c:pt idx="4517">
                  <c:v>68.3</c:v>
                </c:pt>
                <c:pt idx="4518">
                  <c:v>74.599999999999994</c:v>
                </c:pt>
                <c:pt idx="4519">
                  <c:v>77.8</c:v>
                </c:pt>
                <c:pt idx="4520">
                  <c:v>70.8</c:v>
                </c:pt>
                <c:pt idx="4521">
                  <c:v>76.2</c:v>
                </c:pt>
                <c:pt idx="4522">
                  <c:v>78.3</c:v>
                </c:pt>
                <c:pt idx="4523">
                  <c:v>84.3</c:v>
                </c:pt>
                <c:pt idx="4524">
                  <c:v>61.5</c:v>
                </c:pt>
                <c:pt idx="4525">
                  <c:v>72</c:v>
                </c:pt>
                <c:pt idx="4526">
                  <c:v>68.600000000000009</c:v>
                </c:pt>
                <c:pt idx="4527">
                  <c:v>71.8</c:v>
                </c:pt>
                <c:pt idx="4528">
                  <c:v>34.700000000000003</c:v>
                </c:pt>
                <c:pt idx="4529">
                  <c:v>36.299999999999997</c:v>
                </c:pt>
                <c:pt idx="4530">
                  <c:v>15.2</c:v>
                </c:pt>
                <c:pt idx="4531">
                  <c:v>17.7</c:v>
                </c:pt>
                <c:pt idx="4532">
                  <c:v>18</c:v>
                </c:pt>
                <c:pt idx="4533">
                  <c:v>71.100000000000009</c:v>
                </c:pt>
                <c:pt idx="4534">
                  <c:v>62.1</c:v>
                </c:pt>
                <c:pt idx="4535">
                  <c:v>13.899999999999999</c:v>
                </c:pt>
                <c:pt idx="4536">
                  <c:v>16.100000000000001</c:v>
                </c:pt>
                <c:pt idx="4537">
                  <c:v>72.900000000000006</c:v>
                </c:pt>
                <c:pt idx="4538">
                  <c:v>56.7</c:v>
                </c:pt>
                <c:pt idx="4539">
                  <c:v>66.8</c:v>
                </c:pt>
                <c:pt idx="4540">
                  <c:v>74.400000000000006</c:v>
                </c:pt>
                <c:pt idx="4541">
                  <c:v>75.3</c:v>
                </c:pt>
                <c:pt idx="4542">
                  <c:v>69.3</c:v>
                </c:pt>
                <c:pt idx="4543">
                  <c:v>64.800000000000011</c:v>
                </c:pt>
                <c:pt idx="4544">
                  <c:v>64.800000000000011</c:v>
                </c:pt>
                <c:pt idx="4545">
                  <c:v>67.8</c:v>
                </c:pt>
                <c:pt idx="4546">
                  <c:v>71.599999999999994</c:v>
                </c:pt>
                <c:pt idx="4547">
                  <c:v>70.3</c:v>
                </c:pt>
                <c:pt idx="4548">
                  <c:v>15</c:v>
                </c:pt>
                <c:pt idx="4549">
                  <c:v>16.200000000000003</c:v>
                </c:pt>
                <c:pt idx="4550">
                  <c:v>50.5</c:v>
                </c:pt>
                <c:pt idx="4551">
                  <c:v>67.699999999999989</c:v>
                </c:pt>
                <c:pt idx="4552">
                  <c:v>70.099999999999994</c:v>
                </c:pt>
                <c:pt idx="4553">
                  <c:v>72.599999999999994</c:v>
                </c:pt>
                <c:pt idx="4554">
                  <c:v>80.199999999999989</c:v>
                </c:pt>
                <c:pt idx="4555">
                  <c:v>16</c:v>
                </c:pt>
                <c:pt idx="4556">
                  <c:v>17.2</c:v>
                </c:pt>
                <c:pt idx="4557">
                  <c:v>19.2</c:v>
                </c:pt>
                <c:pt idx="4558">
                  <c:v>15.5</c:v>
                </c:pt>
                <c:pt idx="4559">
                  <c:v>16.899999999999999</c:v>
                </c:pt>
                <c:pt idx="4560">
                  <c:v>16.899999999999999</c:v>
                </c:pt>
                <c:pt idx="4561">
                  <c:v>17.8</c:v>
                </c:pt>
                <c:pt idx="4562">
                  <c:v>34.4</c:v>
                </c:pt>
                <c:pt idx="4563">
                  <c:v>34.5</c:v>
                </c:pt>
                <c:pt idx="4564">
                  <c:v>39.6</c:v>
                </c:pt>
                <c:pt idx="4565">
                  <c:v>72.900000000000006</c:v>
                </c:pt>
                <c:pt idx="4566">
                  <c:v>75</c:v>
                </c:pt>
                <c:pt idx="4567">
                  <c:v>70.900000000000006</c:v>
                </c:pt>
                <c:pt idx="4568">
                  <c:v>54</c:v>
                </c:pt>
                <c:pt idx="4569">
                  <c:v>65.599999999999994</c:v>
                </c:pt>
                <c:pt idx="4570">
                  <c:v>65.599999999999994</c:v>
                </c:pt>
                <c:pt idx="4571">
                  <c:v>75.7</c:v>
                </c:pt>
                <c:pt idx="4572">
                  <c:v>74.2</c:v>
                </c:pt>
                <c:pt idx="4573">
                  <c:v>71.5</c:v>
                </c:pt>
                <c:pt idx="4574">
                  <c:v>73</c:v>
                </c:pt>
                <c:pt idx="4575">
                  <c:v>78</c:v>
                </c:pt>
                <c:pt idx="4576">
                  <c:v>63.4</c:v>
                </c:pt>
                <c:pt idx="4577">
                  <c:v>70.8</c:v>
                </c:pt>
                <c:pt idx="4578">
                  <c:v>63.4</c:v>
                </c:pt>
                <c:pt idx="4579">
                  <c:v>62.699999999999996</c:v>
                </c:pt>
                <c:pt idx="4580">
                  <c:v>65.400000000000006</c:v>
                </c:pt>
                <c:pt idx="4581">
                  <c:v>71.3</c:v>
                </c:pt>
                <c:pt idx="4582">
                  <c:v>66.599999999999994</c:v>
                </c:pt>
                <c:pt idx="4583">
                  <c:v>70.099999999999994</c:v>
                </c:pt>
                <c:pt idx="4584">
                  <c:v>62</c:v>
                </c:pt>
                <c:pt idx="4585">
                  <c:v>74.099999999999994</c:v>
                </c:pt>
                <c:pt idx="4586">
                  <c:v>76.8</c:v>
                </c:pt>
                <c:pt idx="4587">
                  <c:v>66.5</c:v>
                </c:pt>
                <c:pt idx="4588">
                  <c:v>65.400000000000006</c:v>
                </c:pt>
                <c:pt idx="4589">
                  <c:v>75.7</c:v>
                </c:pt>
                <c:pt idx="4590">
                  <c:v>85.5</c:v>
                </c:pt>
                <c:pt idx="4591">
                  <c:v>69.7</c:v>
                </c:pt>
                <c:pt idx="4592">
                  <c:v>75.7</c:v>
                </c:pt>
                <c:pt idx="4593">
                  <c:v>70.900000000000006</c:v>
                </c:pt>
                <c:pt idx="4594">
                  <c:v>77</c:v>
                </c:pt>
                <c:pt idx="4595">
                  <c:v>75.8</c:v>
                </c:pt>
                <c:pt idx="4596">
                  <c:v>76.599999999999994</c:v>
                </c:pt>
                <c:pt idx="4597">
                  <c:v>76.7</c:v>
                </c:pt>
                <c:pt idx="4598">
                  <c:v>81.8</c:v>
                </c:pt>
                <c:pt idx="4599">
                  <c:v>16.899999999999999</c:v>
                </c:pt>
                <c:pt idx="4600">
                  <c:v>71.5</c:v>
                </c:pt>
                <c:pt idx="4601">
                  <c:v>15.9</c:v>
                </c:pt>
                <c:pt idx="4602">
                  <c:v>17.5</c:v>
                </c:pt>
                <c:pt idx="4603">
                  <c:v>16.399999999999999</c:v>
                </c:pt>
                <c:pt idx="4604">
                  <c:v>17.600000000000001</c:v>
                </c:pt>
                <c:pt idx="4605">
                  <c:v>18.5</c:v>
                </c:pt>
                <c:pt idx="4606">
                  <c:v>19.3</c:v>
                </c:pt>
                <c:pt idx="4607">
                  <c:v>74.5</c:v>
                </c:pt>
                <c:pt idx="4608">
                  <c:v>17.7</c:v>
                </c:pt>
                <c:pt idx="4609">
                  <c:v>19.099999999999998</c:v>
                </c:pt>
                <c:pt idx="4610">
                  <c:v>20</c:v>
                </c:pt>
                <c:pt idx="4611">
                  <c:v>20.099999999999998</c:v>
                </c:pt>
                <c:pt idx="4612">
                  <c:v>14.9</c:v>
                </c:pt>
                <c:pt idx="4613">
                  <c:v>72.099999999999994</c:v>
                </c:pt>
                <c:pt idx="4614">
                  <c:v>76.100000000000009</c:v>
                </c:pt>
                <c:pt idx="4615">
                  <c:v>77.300000000000011</c:v>
                </c:pt>
                <c:pt idx="4616">
                  <c:v>76.399999999999991</c:v>
                </c:pt>
                <c:pt idx="4617">
                  <c:v>76.100000000000009</c:v>
                </c:pt>
                <c:pt idx="4618">
                  <c:v>77.599999999999994</c:v>
                </c:pt>
                <c:pt idx="4619">
                  <c:v>79.599999999999994</c:v>
                </c:pt>
                <c:pt idx="4620">
                  <c:v>79.599999999999994</c:v>
                </c:pt>
                <c:pt idx="4621">
                  <c:v>77.5</c:v>
                </c:pt>
                <c:pt idx="4622">
                  <c:v>78.099999999999994</c:v>
                </c:pt>
                <c:pt idx="4623">
                  <c:v>73.7</c:v>
                </c:pt>
                <c:pt idx="4624">
                  <c:v>76.2</c:v>
                </c:pt>
                <c:pt idx="4625">
                  <c:v>60.7</c:v>
                </c:pt>
                <c:pt idx="4626">
                  <c:v>66.399999999999991</c:v>
                </c:pt>
                <c:pt idx="4627">
                  <c:v>68.5</c:v>
                </c:pt>
                <c:pt idx="4628">
                  <c:v>43.3</c:v>
                </c:pt>
                <c:pt idx="4629">
                  <c:v>67.8</c:v>
                </c:pt>
                <c:pt idx="4630">
                  <c:v>73.5</c:v>
                </c:pt>
                <c:pt idx="4631">
                  <c:v>72.300000000000011</c:v>
                </c:pt>
                <c:pt idx="4632">
                  <c:v>77.300000000000011</c:v>
                </c:pt>
                <c:pt idx="4633">
                  <c:v>45</c:v>
                </c:pt>
                <c:pt idx="4634">
                  <c:v>78.7</c:v>
                </c:pt>
                <c:pt idx="4635">
                  <c:v>56.1</c:v>
                </c:pt>
                <c:pt idx="4636">
                  <c:v>72.099999999999994</c:v>
                </c:pt>
                <c:pt idx="4637">
                  <c:v>65.400000000000006</c:v>
                </c:pt>
                <c:pt idx="4638">
                  <c:v>74.800000000000011</c:v>
                </c:pt>
                <c:pt idx="4639">
                  <c:v>77</c:v>
                </c:pt>
                <c:pt idx="4640">
                  <c:v>76.599999999999994</c:v>
                </c:pt>
                <c:pt idx="4641">
                  <c:v>80.399999999999991</c:v>
                </c:pt>
                <c:pt idx="4642">
                  <c:v>80.199999999999989</c:v>
                </c:pt>
                <c:pt idx="4643">
                  <c:v>79.3</c:v>
                </c:pt>
                <c:pt idx="4644">
                  <c:v>90</c:v>
                </c:pt>
                <c:pt idx="4645">
                  <c:v>78.7</c:v>
                </c:pt>
                <c:pt idx="4646">
                  <c:v>94.5</c:v>
                </c:pt>
                <c:pt idx="4647">
                  <c:v>93.800000000000011</c:v>
                </c:pt>
                <c:pt idx="4648">
                  <c:v>90.199999999999989</c:v>
                </c:pt>
                <c:pt idx="4649">
                  <c:v>81.300000000000011</c:v>
                </c:pt>
                <c:pt idx="4650">
                  <c:v>89.1</c:v>
                </c:pt>
                <c:pt idx="4651">
                  <c:v>97</c:v>
                </c:pt>
                <c:pt idx="4652">
                  <c:v>100.9</c:v>
                </c:pt>
                <c:pt idx="4653">
                  <c:v>101.6</c:v>
                </c:pt>
                <c:pt idx="4654">
                  <c:v>95.1</c:v>
                </c:pt>
                <c:pt idx="4655">
                  <c:v>101.6</c:v>
                </c:pt>
                <c:pt idx="4656">
                  <c:v>109</c:v>
                </c:pt>
                <c:pt idx="4657">
                  <c:v>74.3</c:v>
                </c:pt>
                <c:pt idx="4658">
                  <c:v>101.1</c:v>
                </c:pt>
                <c:pt idx="4659">
                  <c:v>100</c:v>
                </c:pt>
                <c:pt idx="4660">
                  <c:v>105.60000000000001</c:v>
                </c:pt>
                <c:pt idx="4661">
                  <c:v>97.6</c:v>
                </c:pt>
                <c:pt idx="4662">
                  <c:v>93.2</c:v>
                </c:pt>
                <c:pt idx="4663">
                  <c:v>97.2</c:v>
                </c:pt>
                <c:pt idx="4664">
                  <c:v>100</c:v>
                </c:pt>
                <c:pt idx="4665">
                  <c:v>97.6</c:v>
                </c:pt>
                <c:pt idx="4666">
                  <c:v>90.199999999999989</c:v>
                </c:pt>
                <c:pt idx="4667">
                  <c:v>105</c:v>
                </c:pt>
                <c:pt idx="4668">
                  <c:v>94.1</c:v>
                </c:pt>
                <c:pt idx="4669">
                  <c:v>100</c:v>
                </c:pt>
                <c:pt idx="4670">
                  <c:v>98</c:v>
                </c:pt>
                <c:pt idx="4671">
                  <c:v>105.39999999999999</c:v>
                </c:pt>
                <c:pt idx="4672">
                  <c:v>106.89999999999999</c:v>
                </c:pt>
                <c:pt idx="4673">
                  <c:v>80.900000000000006</c:v>
                </c:pt>
                <c:pt idx="4674">
                  <c:v>107.30000000000001</c:v>
                </c:pt>
                <c:pt idx="4675">
                  <c:v>105.1</c:v>
                </c:pt>
                <c:pt idx="4676">
                  <c:v>97.2</c:v>
                </c:pt>
                <c:pt idx="4677">
                  <c:v>100.39999999999999</c:v>
                </c:pt>
                <c:pt idx="4678">
                  <c:v>88.2</c:v>
                </c:pt>
                <c:pt idx="4679">
                  <c:v>99.3</c:v>
                </c:pt>
                <c:pt idx="4680">
                  <c:v>100.39999999999999</c:v>
                </c:pt>
                <c:pt idx="4681">
                  <c:v>97.2</c:v>
                </c:pt>
                <c:pt idx="4682">
                  <c:v>103.69999999999999</c:v>
                </c:pt>
                <c:pt idx="4683">
                  <c:v>100.7</c:v>
                </c:pt>
                <c:pt idx="4684">
                  <c:v>105.9</c:v>
                </c:pt>
                <c:pt idx="4685">
                  <c:v>89.1</c:v>
                </c:pt>
                <c:pt idx="4686">
                  <c:v>102.5</c:v>
                </c:pt>
                <c:pt idx="4687">
                  <c:v>106.6</c:v>
                </c:pt>
                <c:pt idx="4688">
                  <c:v>103.2</c:v>
                </c:pt>
                <c:pt idx="4689">
                  <c:v>92.4</c:v>
                </c:pt>
                <c:pt idx="4690">
                  <c:v>88.100000000000009</c:v>
                </c:pt>
                <c:pt idx="4691">
                  <c:v>74.599999999999994</c:v>
                </c:pt>
                <c:pt idx="4692">
                  <c:v>87.8</c:v>
                </c:pt>
                <c:pt idx="4693">
                  <c:v>85.3</c:v>
                </c:pt>
                <c:pt idx="4694">
                  <c:v>95.399999999999991</c:v>
                </c:pt>
                <c:pt idx="4695">
                  <c:v>89.1</c:v>
                </c:pt>
                <c:pt idx="4696">
                  <c:v>90.7</c:v>
                </c:pt>
                <c:pt idx="4697">
                  <c:v>103.6</c:v>
                </c:pt>
                <c:pt idx="4698">
                  <c:v>106.7</c:v>
                </c:pt>
                <c:pt idx="4699">
                  <c:v>106.5</c:v>
                </c:pt>
                <c:pt idx="4700">
                  <c:v>87.8</c:v>
                </c:pt>
                <c:pt idx="4701">
                  <c:v>103.80000000000001</c:v>
                </c:pt>
                <c:pt idx="4702">
                  <c:v>103.4</c:v>
                </c:pt>
                <c:pt idx="4703">
                  <c:v>107.5</c:v>
                </c:pt>
                <c:pt idx="4704">
                  <c:v>104.3</c:v>
                </c:pt>
                <c:pt idx="4705">
                  <c:v>106.19999999999999</c:v>
                </c:pt>
                <c:pt idx="4706">
                  <c:v>89.800000000000011</c:v>
                </c:pt>
                <c:pt idx="4707">
                  <c:v>81.7</c:v>
                </c:pt>
                <c:pt idx="4708">
                  <c:v>96.4</c:v>
                </c:pt>
                <c:pt idx="4709">
                  <c:v>91.300000000000011</c:v>
                </c:pt>
                <c:pt idx="4710">
                  <c:v>99.1</c:v>
                </c:pt>
                <c:pt idx="4711">
                  <c:v>95.1</c:v>
                </c:pt>
                <c:pt idx="4712">
                  <c:v>83.2</c:v>
                </c:pt>
                <c:pt idx="4713">
                  <c:v>88.100000000000009</c:v>
                </c:pt>
                <c:pt idx="4714">
                  <c:v>84.399999999999991</c:v>
                </c:pt>
                <c:pt idx="4715">
                  <c:v>99.5</c:v>
                </c:pt>
                <c:pt idx="4716">
                  <c:v>81.7</c:v>
                </c:pt>
                <c:pt idx="4717">
                  <c:v>100.7</c:v>
                </c:pt>
                <c:pt idx="4718">
                  <c:v>78.3</c:v>
                </c:pt>
                <c:pt idx="4719">
                  <c:v>72.300000000000011</c:v>
                </c:pt>
                <c:pt idx="4720">
                  <c:v>65.900000000000006</c:v>
                </c:pt>
                <c:pt idx="4721">
                  <c:v>85.1</c:v>
                </c:pt>
                <c:pt idx="4722">
                  <c:v>75.7</c:v>
                </c:pt>
                <c:pt idx="4723">
                  <c:v>87.6</c:v>
                </c:pt>
                <c:pt idx="4724">
                  <c:v>98</c:v>
                </c:pt>
                <c:pt idx="4725">
                  <c:v>90.7</c:v>
                </c:pt>
                <c:pt idx="4726">
                  <c:v>98.4</c:v>
                </c:pt>
                <c:pt idx="4727">
                  <c:v>97.6</c:v>
                </c:pt>
                <c:pt idx="4728">
                  <c:v>100.9</c:v>
                </c:pt>
                <c:pt idx="4729">
                  <c:v>76.7</c:v>
                </c:pt>
                <c:pt idx="4730">
                  <c:v>74.5</c:v>
                </c:pt>
                <c:pt idx="4731">
                  <c:v>89.2</c:v>
                </c:pt>
                <c:pt idx="4732">
                  <c:v>96.300000000000011</c:v>
                </c:pt>
                <c:pt idx="4733">
                  <c:v>100</c:v>
                </c:pt>
                <c:pt idx="4734">
                  <c:v>93.9</c:v>
                </c:pt>
                <c:pt idx="4735">
                  <c:v>88.4</c:v>
                </c:pt>
                <c:pt idx="4736">
                  <c:v>101.4</c:v>
                </c:pt>
                <c:pt idx="4737">
                  <c:v>91.5</c:v>
                </c:pt>
                <c:pt idx="4738">
                  <c:v>102.10000000000001</c:v>
                </c:pt>
                <c:pt idx="4739">
                  <c:v>98.3</c:v>
                </c:pt>
                <c:pt idx="4740">
                  <c:v>77.300000000000011</c:v>
                </c:pt>
                <c:pt idx="4741">
                  <c:v>85.8</c:v>
                </c:pt>
                <c:pt idx="4742">
                  <c:v>86.6</c:v>
                </c:pt>
                <c:pt idx="4743">
                  <c:v>90.1</c:v>
                </c:pt>
                <c:pt idx="4744">
                  <c:v>86.300000000000011</c:v>
                </c:pt>
                <c:pt idx="4745">
                  <c:v>96.7</c:v>
                </c:pt>
                <c:pt idx="4746">
                  <c:v>98.6</c:v>
                </c:pt>
                <c:pt idx="4747">
                  <c:v>97.300000000000011</c:v>
                </c:pt>
                <c:pt idx="4748">
                  <c:v>102.5</c:v>
                </c:pt>
                <c:pt idx="4749">
                  <c:v>98.3</c:v>
                </c:pt>
                <c:pt idx="4750">
                  <c:v>96</c:v>
                </c:pt>
                <c:pt idx="4751">
                  <c:v>100</c:v>
                </c:pt>
                <c:pt idx="4752">
                  <c:v>95.1</c:v>
                </c:pt>
                <c:pt idx="4753">
                  <c:v>101</c:v>
                </c:pt>
                <c:pt idx="4754">
                  <c:v>98</c:v>
                </c:pt>
                <c:pt idx="4755">
                  <c:v>111.1</c:v>
                </c:pt>
                <c:pt idx="4756">
                  <c:v>82.8</c:v>
                </c:pt>
                <c:pt idx="4757">
                  <c:v>83.100000000000009</c:v>
                </c:pt>
                <c:pt idx="4758">
                  <c:v>101</c:v>
                </c:pt>
                <c:pt idx="4759">
                  <c:v>107</c:v>
                </c:pt>
                <c:pt idx="4760">
                  <c:v>94.7</c:v>
                </c:pt>
                <c:pt idx="4761">
                  <c:v>79.400000000000006</c:v>
                </c:pt>
                <c:pt idx="4762">
                  <c:v>80</c:v>
                </c:pt>
                <c:pt idx="4763">
                  <c:v>82.100000000000009</c:v>
                </c:pt>
                <c:pt idx="4764">
                  <c:v>82.8</c:v>
                </c:pt>
                <c:pt idx="4765">
                  <c:v>82.6</c:v>
                </c:pt>
                <c:pt idx="4766">
                  <c:v>81</c:v>
                </c:pt>
                <c:pt idx="4767">
                  <c:v>79.099999999999994</c:v>
                </c:pt>
                <c:pt idx="4768">
                  <c:v>76.7</c:v>
                </c:pt>
                <c:pt idx="4769">
                  <c:v>81.300000000000011</c:v>
                </c:pt>
                <c:pt idx="4770">
                  <c:v>82.6</c:v>
                </c:pt>
                <c:pt idx="4771">
                  <c:v>80.5</c:v>
                </c:pt>
                <c:pt idx="4772">
                  <c:v>78.3</c:v>
                </c:pt>
                <c:pt idx="4773">
                  <c:v>75.8</c:v>
                </c:pt>
                <c:pt idx="4774">
                  <c:v>86.199999999999989</c:v>
                </c:pt>
                <c:pt idx="4775">
                  <c:v>76.7</c:v>
                </c:pt>
                <c:pt idx="4776">
                  <c:v>64.400000000000006</c:v>
                </c:pt>
                <c:pt idx="4777">
                  <c:v>71.599999999999994</c:v>
                </c:pt>
                <c:pt idx="4778">
                  <c:v>71</c:v>
                </c:pt>
                <c:pt idx="4779">
                  <c:v>71.100000000000009</c:v>
                </c:pt>
                <c:pt idx="4780">
                  <c:v>72.5</c:v>
                </c:pt>
                <c:pt idx="4781">
                  <c:v>70.099999999999994</c:v>
                </c:pt>
                <c:pt idx="4782">
                  <c:v>69.2</c:v>
                </c:pt>
                <c:pt idx="4783">
                  <c:v>62.400000000000006</c:v>
                </c:pt>
                <c:pt idx="4784">
                  <c:v>62.800000000000004</c:v>
                </c:pt>
                <c:pt idx="4785">
                  <c:v>66.2</c:v>
                </c:pt>
                <c:pt idx="4786">
                  <c:v>71.3</c:v>
                </c:pt>
                <c:pt idx="4787">
                  <c:v>74.099999999999994</c:v>
                </c:pt>
                <c:pt idx="4788">
                  <c:v>80.3</c:v>
                </c:pt>
                <c:pt idx="4789">
                  <c:v>84.800000000000011</c:v>
                </c:pt>
                <c:pt idx="4790">
                  <c:v>82.899999999999991</c:v>
                </c:pt>
                <c:pt idx="4791">
                  <c:v>84.9</c:v>
                </c:pt>
                <c:pt idx="4792">
                  <c:v>84.7</c:v>
                </c:pt>
                <c:pt idx="4793">
                  <c:v>86</c:v>
                </c:pt>
                <c:pt idx="4794">
                  <c:v>52.599999999999994</c:v>
                </c:pt>
                <c:pt idx="4795">
                  <c:v>62.1</c:v>
                </c:pt>
                <c:pt idx="4796">
                  <c:v>64.2</c:v>
                </c:pt>
                <c:pt idx="4797">
                  <c:v>66.7</c:v>
                </c:pt>
                <c:pt idx="4798">
                  <c:v>68.5</c:v>
                </c:pt>
                <c:pt idx="4799">
                  <c:v>65</c:v>
                </c:pt>
                <c:pt idx="4800">
                  <c:v>69</c:v>
                </c:pt>
                <c:pt idx="4801">
                  <c:v>73</c:v>
                </c:pt>
                <c:pt idx="4802">
                  <c:v>65.599999999999994</c:v>
                </c:pt>
                <c:pt idx="4803">
                  <c:v>64.800000000000011</c:v>
                </c:pt>
                <c:pt idx="4804">
                  <c:v>66.8</c:v>
                </c:pt>
                <c:pt idx="4805">
                  <c:v>50.5</c:v>
                </c:pt>
                <c:pt idx="4806">
                  <c:v>66.7</c:v>
                </c:pt>
                <c:pt idx="4807">
                  <c:v>71.2</c:v>
                </c:pt>
                <c:pt idx="4808">
                  <c:v>73.7</c:v>
                </c:pt>
                <c:pt idx="4809">
                  <c:v>59.800000000000004</c:v>
                </c:pt>
                <c:pt idx="4810">
                  <c:v>83.5</c:v>
                </c:pt>
                <c:pt idx="4811">
                  <c:v>70.099999999999994</c:v>
                </c:pt>
                <c:pt idx="4812">
                  <c:v>108.80000000000001</c:v>
                </c:pt>
                <c:pt idx="4813">
                  <c:v>18.700000000000003</c:v>
                </c:pt>
                <c:pt idx="4814">
                  <c:v>19.5</c:v>
                </c:pt>
                <c:pt idx="4815">
                  <c:v>20.8</c:v>
                </c:pt>
                <c:pt idx="4816">
                  <c:v>21.400000000000002</c:v>
                </c:pt>
                <c:pt idx="4817">
                  <c:v>19.899999999999999</c:v>
                </c:pt>
                <c:pt idx="4818">
                  <c:v>19.899999999999999</c:v>
                </c:pt>
                <c:pt idx="4819">
                  <c:v>20.8</c:v>
                </c:pt>
                <c:pt idx="4820">
                  <c:v>21.099999999999998</c:v>
                </c:pt>
                <c:pt idx="4821">
                  <c:v>22.1</c:v>
                </c:pt>
                <c:pt idx="4822">
                  <c:v>38.5</c:v>
                </c:pt>
                <c:pt idx="4823">
                  <c:v>39.6</c:v>
                </c:pt>
                <c:pt idx="4824">
                  <c:v>79.5</c:v>
                </c:pt>
                <c:pt idx="4825">
                  <c:v>74.599999999999994</c:v>
                </c:pt>
                <c:pt idx="4826">
                  <c:v>79.3</c:v>
                </c:pt>
                <c:pt idx="4827">
                  <c:v>76.2</c:v>
                </c:pt>
                <c:pt idx="4828">
                  <c:v>79.900000000000006</c:v>
                </c:pt>
                <c:pt idx="4829">
                  <c:v>77.5</c:v>
                </c:pt>
                <c:pt idx="4830">
                  <c:v>66.900000000000006</c:v>
                </c:pt>
                <c:pt idx="4831">
                  <c:v>77.8</c:v>
                </c:pt>
                <c:pt idx="4832">
                  <c:v>64.400000000000006</c:v>
                </c:pt>
                <c:pt idx="4833">
                  <c:v>71.399999999999991</c:v>
                </c:pt>
                <c:pt idx="4834">
                  <c:v>75.199999999999989</c:v>
                </c:pt>
                <c:pt idx="4835">
                  <c:v>77.300000000000011</c:v>
                </c:pt>
                <c:pt idx="4836">
                  <c:v>79.2</c:v>
                </c:pt>
                <c:pt idx="4837">
                  <c:v>62.599999999999994</c:v>
                </c:pt>
                <c:pt idx="4838">
                  <c:v>56</c:v>
                </c:pt>
                <c:pt idx="4839">
                  <c:v>65.900000000000006</c:v>
                </c:pt>
                <c:pt idx="4840">
                  <c:v>64.3</c:v>
                </c:pt>
                <c:pt idx="4841">
                  <c:v>15.600000000000001</c:v>
                </c:pt>
                <c:pt idx="4842">
                  <c:v>16.5</c:v>
                </c:pt>
                <c:pt idx="4843">
                  <c:v>75.400000000000006</c:v>
                </c:pt>
                <c:pt idx="4844">
                  <c:v>71.3</c:v>
                </c:pt>
                <c:pt idx="4845">
                  <c:v>78.2</c:v>
                </c:pt>
                <c:pt idx="4846">
                  <c:v>76.599999999999994</c:v>
                </c:pt>
                <c:pt idx="4847">
                  <c:v>81.400000000000006</c:v>
                </c:pt>
                <c:pt idx="4848">
                  <c:v>72.400000000000006</c:v>
                </c:pt>
                <c:pt idx="4849">
                  <c:v>70.900000000000006</c:v>
                </c:pt>
                <c:pt idx="4850">
                  <c:v>73.3</c:v>
                </c:pt>
                <c:pt idx="4851">
                  <c:v>73.899999999999991</c:v>
                </c:pt>
                <c:pt idx="4852">
                  <c:v>73.600000000000009</c:v>
                </c:pt>
                <c:pt idx="4853">
                  <c:v>14.399999999999999</c:v>
                </c:pt>
                <c:pt idx="4854">
                  <c:v>16</c:v>
                </c:pt>
                <c:pt idx="4855">
                  <c:v>17.100000000000001</c:v>
                </c:pt>
                <c:pt idx="4856">
                  <c:v>18.700000000000003</c:v>
                </c:pt>
                <c:pt idx="4857">
                  <c:v>19.5</c:v>
                </c:pt>
                <c:pt idx="4858">
                  <c:v>22.400000000000002</c:v>
                </c:pt>
                <c:pt idx="4859">
                  <c:v>21</c:v>
                </c:pt>
                <c:pt idx="4860">
                  <c:v>20.9</c:v>
                </c:pt>
                <c:pt idx="4861">
                  <c:v>20.6</c:v>
                </c:pt>
                <c:pt idx="4862">
                  <c:v>22.200000000000003</c:v>
                </c:pt>
                <c:pt idx="4863">
                  <c:v>21.8</c:v>
                </c:pt>
                <c:pt idx="4864">
                  <c:v>22.5</c:v>
                </c:pt>
                <c:pt idx="4865">
                  <c:v>20.9</c:v>
                </c:pt>
                <c:pt idx="4866">
                  <c:v>21</c:v>
                </c:pt>
                <c:pt idx="4867">
                  <c:v>22.5</c:v>
                </c:pt>
                <c:pt idx="4868">
                  <c:v>18.700000000000003</c:v>
                </c:pt>
                <c:pt idx="4869">
                  <c:v>20.9</c:v>
                </c:pt>
                <c:pt idx="4870">
                  <c:v>20.8</c:v>
                </c:pt>
                <c:pt idx="4871">
                  <c:v>21.400000000000002</c:v>
                </c:pt>
                <c:pt idx="4872">
                  <c:v>78.2</c:v>
                </c:pt>
                <c:pt idx="4873">
                  <c:v>78</c:v>
                </c:pt>
                <c:pt idx="4874">
                  <c:v>18</c:v>
                </c:pt>
                <c:pt idx="4875">
                  <c:v>15.700000000000001</c:v>
                </c:pt>
                <c:pt idx="4876">
                  <c:v>18</c:v>
                </c:pt>
                <c:pt idx="4877">
                  <c:v>76.7</c:v>
                </c:pt>
                <c:pt idx="4878">
                  <c:v>79.5</c:v>
                </c:pt>
                <c:pt idx="4879">
                  <c:v>76</c:v>
                </c:pt>
                <c:pt idx="4880">
                  <c:v>82</c:v>
                </c:pt>
                <c:pt idx="4881">
                  <c:v>82.300000000000011</c:v>
                </c:pt>
                <c:pt idx="4882">
                  <c:v>80.399999999999991</c:v>
                </c:pt>
                <c:pt idx="4883">
                  <c:v>79.599999999999994</c:v>
                </c:pt>
                <c:pt idx="4884">
                  <c:v>79.099999999999994</c:v>
                </c:pt>
                <c:pt idx="4885">
                  <c:v>83.699999999999989</c:v>
                </c:pt>
                <c:pt idx="4886">
                  <c:v>79.2</c:v>
                </c:pt>
                <c:pt idx="4887">
                  <c:v>70.099999999999994</c:v>
                </c:pt>
                <c:pt idx="4888">
                  <c:v>80.199999999999989</c:v>
                </c:pt>
                <c:pt idx="4889">
                  <c:v>84.800000000000011</c:v>
                </c:pt>
                <c:pt idx="4890">
                  <c:v>69.900000000000006</c:v>
                </c:pt>
                <c:pt idx="4891">
                  <c:v>76.8</c:v>
                </c:pt>
                <c:pt idx="4892">
                  <c:v>79.400000000000006</c:v>
                </c:pt>
                <c:pt idx="4893">
                  <c:v>79.400000000000006</c:v>
                </c:pt>
                <c:pt idx="4894">
                  <c:v>79.5</c:v>
                </c:pt>
                <c:pt idx="4895">
                  <c:v>77.8</c:v>
                </c:pt>
                <c:pt idx="4896">
                  <c:v>52.599999999999994</c:v>
                </c:pt>
                <c:pt idx="4897">
                  <c:v>66.3</c:v>
                </c:pt>
                <c:pt idx="4898">
                  <c:v>63.8</c:v>
                </c:pt>
                <c:pt idx="4899">
                  <c:v>62.1</c:v>
                </c:pt>
                <c:pt idx="4900">
                  <c:v>64.5</c:v>
                </c:pt>
                <c:pt idx="4901">
                  <c:v>85.600000000000009</c:v>
                </c:pt>
                <c:pt idx="4902">
                  <c:v>68.2</c:v>
                </c:pt>
                <c:pt idx="4903">
                  <c:v>74.400000000000006</c:v>
                </c:pt>
                <c:pt idx="4904">
                  <c:v>78.7</c:v>
                </c:pt>
                <c:pt idx="4905">
                  <c:v>81.599999999999994</c:v>
                </c:pt>
                <c:pt idx="4906">
                  <c:v>79.5</c:v>
                </c:pt>
                <c:pt idx="4907">
                  <c:v>82.4</c:v>
                </c:pt>
                <c:pt idx="4908">
                  <c:v>83.2</c:v>
                </c:pt>
                <c:pt idx="4909">
                  <c:v>73.899999999999991</c:v>
                </c:pt>
                <c:pt idx="4910">
                  <c:v>81.7</c:v>
                </c:pt>
                <c:pt idx="4911">
                  <c:v>65.099999999999994</c:v>
                </c:pt>
                <c:pt idx="4912">
                  <c:v>36.1</c:v>
                </c:pt>
                <c:pt idx="4913">
                  <c:v>16.200000000000003</c:v>
                </c:pt>
                <c:pt idx="4914">
                  <c:v>24.5</c:v>
                </c:pt>
                <c:pt idx="4915">
                  <c:v>13.600000000000001</c:v>
                </c:pt>
                <c:pt idx="4916">
                  <c:v>21</c:v>
                </c:pt>
                <c:pt idx="4917">
                  <c:v>20</c:v>
                </c:pt>
                <c:pt idx="4918">
                  <c:v>19.600000000000001</c:v>
                </c:pt>
                <c:pt idx="4919">
                  <c:v>22.7</c:v>
                </c:pt>
                <c:pt idx="4920">
                  <c:v>80.3</c:v>
                </c:pt>
                <c:pt idx="4921">
                  <c:v>66</c:v>
                </c:pt>
                <c:pt idx="4922">
                  <c:v>66.5</c:v>
                </c:pt>
                <c:pt idx="4923">
                  <c:v>67.400000000000006</c:v>
                </c:pt>
                <c:pt idx="4924">
                  <c:v>66</c:v>
                </c:pt>
                <c:pt idx="4925">
                  <c:v>70.900000000000006</c:v>
                </c:pt>
                <c:pt idx="4926">
                  <c:v>68.8</c:v>
                </c:pt>
                <c:pt idx="4927">
                  <c:v>66.7</c:v>
                </c:pt>
                <c:pt idx="4928">
                  <c:v>70.099999999999994</c:v>
                </c:pt>
                <c:pt idx="4929">
                  <c:v>73.099999999999994</c:v>
                </c:pt>
                <c:pt idx="4930">
                  <c:v>71.2</c:v>
                </c:pt>
                <c:pt idx="4931">
                  <c:v>14.8</c:v>
                </c:pt>
                <c:pt idx="4932">
                  <c:v>15.600000000000001</c:v>
                </c:pt>
                <c:pt idx="4933">
                  <c:v>16</c:v>
                </c:pt>
                <c:pt idx="4934">
                  <c:v>78.8</c:v>
                </c:pt>
                <c:pt idx="4935">
                  <c:v>16.100000000000001</c:v>
                </c:pt>
                <c:pt idx="4936">
                  <c:v>16.7</c:v>
                </c:pt>
                <c:pt idx="4937">
                  <c:v>16.599999999999998</c:v>
                </c:pt>
                <c:pt idx="4938">
                  <c:v>78.899999999999991</c:v>
                </c:pt>
                <c:pt idx="4939">
                  <c:v>79.5</c:v>
                </c:pt>
                <c:pt idx="4940">
                  <c:v>39.799999999999997</c:v>
                </c:pt>
                <c:pt idx="4941">
                  <c:v>39.4</c:v>
                </c:pt>
                <c:pt idx="4942">
                  <c:v>39.300000000000004</c:v>
                </c:pt>
                <c:pt idx="4943">
                  <c:v>42.199999999999996</c:v>
                </c:pt>
                <c:pt idx="4944">
                  <c:v>78.8</c:v>
                </c:pt>
                <c:pt idx="4945">
                  <c:v>45</c:v>
                </c:pt>
                <c:pt idx="4946">
                  <c:v>69.400000000000006</c:v>
                </c:pt>
                <c:pt idx="4947">
                  <c:v>71.599999999999994</c:v>
                </c:pt>
                <c:pt idx="4948">
                  <c:v>75.400000000000006</c:v>
                </c:pt>
                <c:pt idx="4949">
                  <c:v>70.5</c:v>
                </c:pt>
                <c:pt idx="4950">
                  <c:v>54.3</c:v>
                </c:pt>
                <c:pt idx="4951">
                  <c:v>56.4</c:v>
                </c:pt>
                <c:pt idx="4952">
                  <c:v>56.5</c:v>
                </c:pt>
                <c:pt idx="4953">
                  <c:v>58.4</c:v>
                </c:pt>
                <c:pt idx="4954">
                  <c:v>77.2</c:v>
                </c:pt>
                <c:pt idx="4955">
                  <c:v>75.900000000000006</c:v>
                </c:pt>
                <c:pt idx="4956">
                  <c:v>38.9</c:v>
                </c:pt>
                <c:pt idx="4957">
                  <c:v>19.600000000000001</c:v>
                </c:pt>
                <c:pt idx="4958">
                  <c:v>17.399999999999999</c:v>
                </c:pt>
                <c:pt idx="4959">
                  <c:v>19.3</c:v>
                </c:pt>
                <c:pt idx="4960">
                  <c:v>16</c:v>
                </c:pt>
                <c:pt idx="4961">
                  <c:v>15.600000000000001</c:v>
                </c:pt>
                <c:pt idx="4962">
                  <c:v>20</c:v>
                </c:pt>
                <c:pt idx="4963">
                  <c:v>19.5</c:v>
                </c:pt>
                <c:pt idx="4964">
                  <c:v>20.5</c:v>
                </c:pt>
                <c:pt idx="4965">
                  <c:v>22</c:v>
                </c:pt>
                <c:pt idx="4966">
                  <c:v>24.2</c:v>
                </c:pt>
                <c:pt idx="4967">
                  <c:v>31</c:v>
                </c:pt>
                <c:pt idx="4968">
                  <c:v>25.299999999999997</c:v>
                </c:pt>
                <c:pt idx="4969">
                  <c:v>18.700000000000003</c:v>
                </c:pt>
                <c:pt idx="4970">
                  <c:v>21.6</c:v>
                </c:pt>
                <c:pt idx="4971">
                  <c:v>37.5</c:v>
                </c:pt>
                <c:pt idx="4972">
                  <c:v>30</c:v>
                </c:pt>
                <c:pt idx="4973">
                  <c:v>40</c:v>
                </c:pt>
                <c:pt idx="4974">
                  <c:v>50</c:v>
                </c:pt>
                <c:pt idx="4975">
                  <c:v>37.5</c:v>
                </c:pt>
                <c:pt idx="4976">
                  <c:v>25</c:v>
                </c:pt>
                <c:pt idx="4977">
                  <c:v>25</c:v>
                </c:pt>
                <c:pt idx="4978">
                  <c:v>47.5</c:v>
                </c:pt>
                <c:pt idx="4979">
                  <c:v>58.099999999999994</c:v>
                </c:pt>
                <c:pt idx="4980">
                  <c:v>66</c:v>
                </c:pt>
                <c:pt idx="4981">
                  <c:v>17.5</c:v>
                </c:pt>
                <c:pt idx="4982">
                  <c:v>38.799999999999997</c:v>
                </c:pt>
                <c:pt idx="4983">
                  <c:v>78.3</c:v>
                </c:pt>
                <c:pt idx="4984">
                  <c:v>80.199999999999989</c:v>
                </c:pt>
                <c:pt idx="4985">
                  <c:v>71.5</c:v>
                </c:pt>
                <c:pt idx="4986">
                  <c:v>70.8</c:v>
                </c:pt>
                <c:pt idx="4987">
                  <c:v>17.899999999999999</c:v>
                </c:pt>
                <c:pt idx="4988">
                  <c:v>38</c:v>
                </c:pt>
                <c:pt idx="4989">
                  <c:v>16.7</c:v>
                </c:pt>
                <c:pt idx="4990">
                  <c:v>16.8</c:v>
                </c:pt>
                <c:pt idx="4991">
                  <c:v>20.399999999999999</c:v>
                </c:pt>
                <c:pt idx="4992">
                  <c:v>20.399999999999999</c:v>
                </c:pt>
                <c:pt idx="4993">
                  <c:v>12.6</c:v>
                </c:pt>
                <c:pt idx="4994">
                  <c:v>20</c:v>
                </c:pt>
                <c:pt idx="4995">
                  <c:v>22.200000000000003</c:v>
                </c:pt>
                <c:pt idx="4996">
                  <c:v>19.7</c:v>
                </c:pt>
                <c:pt idx="4997">
                  <c:v>82.8</c:v>
                </c:pt>
                <c:pt idx="4998">
                  <c:v>88.699999999999989</c:v>
                </c:pt>
                <c:pt idx="4999">
                  <c:v>84.399999999999991</c:v>
                </c:pt>
                <c:pt idx="5000">
                  <c:v>89.7</c:v>
                </c:pt>
                <c:pt idx="5001">
                  <c:v>89</c:v>
                </c:pt>
                <c:pt idx="5002">
                  <c:v>87.300000000000011</c:v>
                </c:pt>
                <c:pt idx="5003">
                  <c:v>89.800000000000011</c:v>
                </c:pt>
                <c:pt idx="5004">
                  <c:v>83.5</c:v>
                </c:pt>
                <c:pt idx="5005">
                  <c:v>93.5</c:v>
                </c:pt>
                <c:pt idx="5006">
                  <c:v>86.1</c:v>
                </c:pt>
                <c:pt idx="5007">
                  <c:v>77.900000000000006</c:v>
                </c:pt>
                <c:pt idx="5008">
                  <c:v>84.3</c:v>
                </c:pt>
                <c:pt idx="5009">
                  <c:v>88.100000000000009</c:v>
                </c:pt>
                <c:pt idx="5010">
                  <c:v>88.5</c:v>
                </c:pt>
                <c:pt idx="5011">
                  <c:v>89</c:v>
                </c:pt>
                <c:pt idx="5012">
                  <c:v>91.5</c:v>
                </c:pt>
                <c:pt idx="5013">
                  <c:v>14.2</c:v>
                </c:pt>
                <c:pt idx="5014">
                  <c:v>14.399999999999999</c:v>
                </c:pt>
                <c:pt idx="5015">
                  <c:v>13.700000000000001</c:v>
                </c:pt>
                <c:pt idx="5016">
                  <c:v>17</c:v>
                </c:pt>
                <c:pt idx="5017">
                  <c:v>13.799999999999999</c:v>
                </c:pt>
                <c:pt idx="5018">
                  <c:v>12.4</c:v>
                </c:pt>
                <c:pt idx="5019">
                  <c:v>13.700000000000001</c:v>
                </c:pt>
                <c:pt idx="5020">
                  <c:v>14.299999999999999</c:v>
                </c:pt>
                <c:pt idx="5021">
                  <c:v>14.399999999999999</c:v>
                </c:pt>
                <c:pt idx="5022">
                  <c:v>18.600000000000001</c:v>
                </c:pt>
                <c:pt idx="5023">
                  <c:v>13.799999999999999</c:v>
                </c:pt>
                <c:pt idx="5024">
                  <c:v>13.100000000000001</c:v>
                </c:pt>
                <c:pt idx="5025">
                  <c:v>16.100000000000001</c:v>
                </c:pt>
                <c:pt idx="5026">
                  <c:v>17.7</c:v>
                </c:pt>
                <c:pt idx="5027">
                  <c:v>16.100000000000001</c:v>
                </c:pt>
                <c:pt idx="5028">
                  <c:v>12.7</c:v>
                </c:pt>
                <c:pt idx="5029">
                  <c:v>16.8</c:v>
                </c:pt>
                <c:pt idx="5030">
                  <c:v>14</c:v>
                </c:pt>
                <c:pt idx="5031">
                  <c:v>18.100000000000001</c:v>
                </c:pt>
                <c:pt idx="5032">
                  <c:v>64.900000000000006</c:v>
                </c:pt>
                <c:pt idx="5033">
                  <c:v>28.3</c:v>
                </c:pt>
                <c:pt idx="5034">
                  <c:v>72.5</c:v>
                </c:pt>
                <c:pt idx="5035">
                  <c:v>74.7</c:v>
                </c:pt>
                <c:pt idx="5036">
                  <c:v>15.1</c:v>
                </c:pt>
                <c:pt idx="5037">
                  <c:v>14.399999999999999</c:v>
                </c:pt>
                <c:pt idx="5038">
                  <c:v>77.300000000000011</c:v>
                </c:pt>
                <c:pt idx="5039">
                  <c:v>65.8</c:v>
                </c:pt>
                <c:pt idx="5040">
                  <c:v>71.3</c:v>
                </c:pt>
                <c:pt idx="5041">
                  <c:v>70.400000000000006</c:v>
                </c:pt>
                <c:pt idx="5042">
                  <c:v>59.800000000000004</c:v>
                </c:pt>
                <c:pt idx="5043">
                  <c:v>12.7</c:v>
                </c:pt>
                <c:pt idx="5044">
                  <c:v>13</c:v>
                </c:pt>
                <c:pt idx="5045">
                  <c:v>12.9</c:v>
                </c:pt>
                <c:pt idx="5046">
                  <c:v>15.700000000000001</c:v>
                </c:pt>
                <c:pt idx="5047">
                  <c:v>12.1</c:v>
                </c:pt>
                <c:pt idx="5048">
                  <c:v>12.9</c:v>
                </c:pt>
                <c:pt idx="5049">
                  <c:v>16.200000000000003</c:v>
                </c:pt>
                <c:pt idx="5050">
                  <c:v>11.100000000000001</c:v>
                </c:pt>
                <c:pt idx="5051">
                  <c:v>13.600000000000001</c:v>
                </c:pt>
                <c:pt idx="5052">
                  <c:v>14.5</c:v>
                </c:pt>
                <c:pt idx="5053">
                  <c:v>77.900000000000006</c:v>
                </c:pt>
                <c:pt idx="5054">
                  <c:v>68.7</c:v>
                </c:pt>
                <c:pt idx="5055">
                  <c:v>71.2</c:v>
                </c:pt>
                <c:pt idx="5056">
                  <c:v>15.4</c:v>
                </c:pt>
                <c:pt idx="5057">
                  <c:v>48.7</c:v>
                </c:pt>
                <c:pt idx="5058">
                  <c:v>53.3</c:v>
                </c:pt>
                <c:pt idx="5059">
                  <c:v>61.7</c:v>
                </c:pt>
                <c:pt idx="5060">
                  <c:v>63.4</c:v>
                </c:pt>
                <c:pt idx="5061">
                  <c:v>64.7</c:v>
                </c:pt>
                <c:pt idx="5062">
                  <c:v>59.400000000000006</c:v>
                </c:pt>
                <c:pt idx="5063">
                  <c:v>57.300000000000004</c:v>
                </c:pt>
                <c:pt idx="5064">
                  <c:v>64.7</c:v>
                </c:pt>
                <c:pt idx="5065">
                  <c:v>64.599999999999994</c:v>
                </c:pt>
                <c:pt idx="5066">
                  <c:v>61.900000000000006</c:v>
                </c:pt>
                <c:pt idx="5067">
                  <c:v>65.8</c:v>
                </c:pt>
                <c:pt idx="5068">
                  <c:v>61.6</c:v>
                </c:pt>
                <c:pt idx="5069">
                  <c:v>69.7</c:v>
                </c:pt>
                <c:pt idx="5070">
                  <c:v>66.900000000000006</c:v>
                </c:pt>
                <c:pt idx="5071">
                  <c:v>74.400000000000006</c:v>
                </c:pt>
                <c:pt idx="5072">
                  <c:v>74.3</c:v>
                </c:pt>
                <c:pt idx="5073">
                  <c:v>72.8</c:v>
                </c:pt>
                <c:pt idx="5074">
                  <c:v>71</c:v>
                </c:pt>
                <c:pt idx="5075">
                  <c:v>67.900000000000006</c:v>
                </c:pt>
                <c:pt idx="5076">
                  <c:v>75.5</c:v>
                </c:pt>
                <c:pt idx="5077">
                  <c:v>67.8</c:v>
                </c:pt>
                <c:pt idx="5078">
                  <c:v>68.2</c:v>
                </c:pt>
                <c:pt idx="5079">
                  <c:v>80.199999999999989</c:v>
                </c:pt>
                <c:pt idx="5080">
                  <c:v>81.400000000000006</c:v>
                </c:pt>
                <c:pt idx="5081">
                  <c:v>78.899999999999991</c:v>
                </c:pt>
                <c:pt idx="5082">
                  <c:v>79</c:v>
                </c:pt>
                <c:pt idx="5083">
                  <c:v>79.400000000000006</c:v>
                </c:pt>
                <c:pt idx="5084">
                  <c:v>58.2</c:v>
                </c:pt>
                <c:pt idx="5085">
                  <c:v>63</c:v>
                </c:pt>
                <c:pt idx="5086">
                  <c:v>68.8</c:v>
                </c:pt>
                <c:pt idx="5087">
                  <c:v>53.5</c:v>
                </c:pt>
                <c:pt idx="5088">
                  <c:v>72.300000000000011</c:v>
                </c:pt>
                <c:pt idx="5089">
                  <c:v>64.7</c:v>
                </c:pt>
                <c:pt idx="5090">
                  <c:v>69.800000000000011</c:v>
                </c:pt>
                <c:pt idx="5091">
                  <c:v>78.5</c:v>
                </c:pt>
                <c:pt idx="5092">
                  <c:v>78.8</c:v>
                </c:pt>
                <c:pt idx="5093">
                  <c:v>72.699999999999989</c:v>
                </c:pt>
                <c:pt idx="5094">
                  <c:v>74.3</c:v>
                </c:pt>
                <c:pt idx="5095">
                  <c:v>73.8</c:v>
                </c:pt>
                <c:pt idx="5096">
                  <c:v>70.199999999999989</c:v>
                </c:pt>
                <c:pt idx="5097">
                  <c:v>77.8</c:v>
                </c:pt>
                <c:pt idx="5098">
                  <c:v>78.600000000000009</c:v>
                </c:pt>
                <c:pt idx="5099">
                  <c:v>77.099999999999994</c:v>
                </c:pt>
                <c:pt idx="5100">
                  <c:v>19.600000000000001</c:v>
                </c:pt>
                <c:pt idx="5101">
                  <c:v>77.099999999999994</c:v>
                </c:pt>
                <c:pt idx="5102">
                  <c:v>58.2</c:v>
                </c:pt>
                <c:pt idx="5103">
                  <c:v>67.599999999999994</c:v>
                </c:pt>
                <c:pt idx="5104">
                  <c:v>78.7</c:v>
                </c:pt>
                <c:pt idx="5105">
                  <c:v>63.099999999999994</c:v>
                </c:pt>
                <c:pt idx="5106">
                  <c:v>65.400000000000006</c:v>
                </c:pt>
                <c:pt idx="5107">
                  <c:v>79.3</c:v>
                </c:pt>
                <c:pt idx="5108">
                  <c:v>81.099999999999994</c:v>
                </c:pt>
                <c:pt idx="5109">
                  <c:v>84</c:v>
                </c:pt>
                <c:pt idx="5110">
                  <c:v>82.8</c:v>
                </c:pt>
                <c:pt idx="5111">
                  <c:v>50.8</c:v>
                </c:pt>
                <c:pt idx="5112">
                  <c:v>52.9</c:v>
                </c:pt>
                <c:pt idx="5113">
                  <c:v>52.199999999999996</c:v>
                </c:pt>
                <c:pt idx="5114">
                  <c:v>52.9</c:v>
                </c:pt>
                <c:pt idx="5115">
                  <c:v>59.5</c:v>
                </c:pt>
                <c:pt idx="5116">
                  <c:v>72.300000000000011</c:v>
                </c:pt>
                <c:pt idx="5117">
                  <c:v>68.7</c:v>
                </c:pt>
                <c:pt idx="5118">
                  <c:v>68.8</c:v>
                </c:pt>
                <c:pt idx="5119">
                  <c:v>65.3</c:v>
                </c:pt>
                <c:pt idx="5120">
                  <c:v>64.400000000000006</c:v>
                </c:pt>
                <c:pt idx="5121">
                  <c:v>64.099999999999994</c:v>
                </c:pt>
                <c:pt idx="5122">
                  <c:v>72.8</c:v>
                </c:pt>
                <c:pt idx="5123">
                  <c:v>75.8</c:v>
                </c:pt>
                <c:pt idx="5124">
                  <c:v>77.400000000000006</c:v>
                </c:pt>
                <c:pt idx="5125">
                  <c:v>82.300000000000011</c:v>
                </c:pt>
                <c:pt idx="5126">
                  <c:v>49.2</c:v>
                </c:pt>
                <c:pt idx="5127">
                  <c:v>60.099999999999994</c:v>
                </c:pt>
                <c:pt idx="5128">
                  <c:v>70.8</c:v>
                </c:pt>
                <c:pt idx="5129">
                  <c:v>72.699999999999989</c:v>
                </c:pt>
                <c:pt idx="5130">
                  <c:v>68.099999999999994</c:v>
                </c:pt>
                <c:pt idx="5131">
                  <c:v>85.1</c:v>
                </c:pt>
                <c:pt idx="5132">
                  <c:v>75.099999999999994</c:v>
                </c:pt>
                <c:pt idx="5133">
                  <c:v>78.099999999999994</c:v>
                </c:pt>
                <c:pt idx="5134">
                  <c:v>10</c:v>
                </c:pt>
                <c:pt idx="5135">
                  <c:v>57.5</c:v>
                </c:pt>
                <c:pt idx="5136">
                  <c:v>78.5</c:v>
                </c:pt>
                <c:pt idx="5137">
                  <c:v>80.3</c:v>
                </c:pt>
                <c:pt idx="5138">
                  <c:v>82.699999999999989</c:v>
                </c:pt>
                <c:pt idx="5139">
                  <c:v>86.300000000000011</c:v>
                </c:pt>
                <c:pt idx="5140">
                  <c:v>84.7</c:v>
                </c:pt>
                <c:pt idx="5141">
                  <c:v>85.7</c:v>
                </c:pt>
                <c:pt idx="5142">
                  <c:v>81.400000000000006</c:v>
                </c:pt>
                <c:pt idx="5143">
                  <c:v>69.800000000000011</c:v>
                </c:pt>
                <c:pt idx="5144">
                  <c:v>73.400000000000006</c:v>
                </c:pt>
                <c:pt idx="5145">
                  <c:v>81.8</c:v>
                </c:pt>
                <c:pt idx="5146">
                  <c:v>85.9</c:v>
                </c:pt>
                <c:pt idx="5147">
                  <c:v>87.699999999999989</c:v>
                </c:pt>
                <c:pt idx="5148">
                  <c:v>82</c:v>
                </c:pt>
                <c:pt idx="5149">
                  <c:v>86.899999999999991</c:v>
                </c:pt>
                <c:pt idx="5150">
                  <c:v>34.300000000000004</c:v>
                </c:pt>
                <c:pt idx="5151">
                  <c:v>84.399999999999991</c:v>
                </c:pt>
                <c:pt idx="5152">
                  <c:v>87.6</c:v>
                </c:pt>
                <c:pt idx="5153">
                  <c:v>67.400000000000006</c:v>
                </c:pt>
                <c:pt idx="5154">
                  <c:v>69.800000000000011</c:v>
                </c:pt>
                <c:pt idx="5155">
                  <c:v>68.8</c:v>
                </c:pt>
                <c:pt idx="5156">
                  <c:v>78.600000000000009</c:v>
                </c:pt>
                <c:pt idx="5157">
                  <c:v>85.1</c:v>
                </c:pt>
                <c:pt idx="5158">
                  <c:v>60.5</c:v>
                </c:pt>
                <c:pt idx="5159">
                  <c:v>78.3</c:v>
                </c:pt>
                <c:pt idx="5160">
                  <c:v>71.900000000000006</c:v>
                </c:pt>
                <c:pt idx="5161">
                  <c:v>77</c:v>
                </c:pt>
                <c:pt idx="5162">
                  <c:v>17.100000000000001</c:v>
                </c:pt>
                <c:pt idx="5163">
                  <c:v>15.3</c:v>
                </c:pt>
                <c:pt idx="5164">
                  <c:v>83.2</c:v>
                </c:pt>
                <c:pt idx="5165">
                  <c:v>78.400000000000006</c:v>
                </c:pt>
                <c:pt idx="5166">
                  <c:v>82.5</c:v>
                </c:pt>
                <c:pt idx="5167">
                  <c:v>76</c:v>
                </c:pt>
                <c:pt idx="5168">
                  <c:v>75.8</c:v>
                </c:pt>
                <c:pt idx="5169">
                  <c:v>80.8</c:v>
                </c:pt>
                <c:pt idx="5170">
                  <c:v>86.7</c:v>
                </c:pt>
                <c:pt idx="5171">
                  <c:v>85.600000000000009</c:v>
                </c:pt>
                <c:pt idx="5172">
                  <c:v>16.299999999999997</c:v>
                </c:pt>
                <c:pt idx="5173">
                  <c:v>18.2</c:v>
                </c:pt>
                <c:pt idx="5174">
                  <c:v>19.099999999999998</c:v>
                </c:pt>
                <c:pt idx="5175">
                  <c:v>15</c:v>
                </c:pt>
                <c:pt idx="5176">
                  <c:v>18.899999999999999</c:v>
                </c:pt>
                <c:pt idx="5177">
                  <c:v>18.799999999999997</c:v>
                </c:pt>
                <c:pt idx="5178">
                  <c:v>19.600000000000001</c:v>
                </c:pt>
                <c:pt idx="5179">
                  <c:v>20.399999999999999</c:v>
                </c:pt>
                <c:pt idx="5180">
                  <c:v>21.099999999999998</c:v>
                </c:pt>
                <c:pt idx="5181">
                  <c:v>82.300000000000011</c:v>
                </c:pt>
                <c:pt idx="5182">
                  <c:v>80.900000000000006</c:v>
                </c:pt>
                <c:pt idx="5183">
                  <c:v>17.399999999999999</c:v>
                </c:pt>
                <c:pt idx="5184">
                  <c:v>20.2</c:v>
                </c:pt>
                <c:pt idx="5185">
                  <c:v>16.200000000000003</c:v>
                </c:pt>
                <c:pt idx="5186">
                  <c:v>18.100000000000001</c:v>
                </c:pt>
                <c:pt idx="5187">
                  <c:v>40.700000000000003</c:v>
                </c:pt>
                <c:pt idx="5188">
                  <c:v>75.400000000000006</c:v>
                </c:pt>
                <c:pt idx="5189">
                  <c:v>81.7</c:v>
                </c:pt>
                <c:pt idx="5190">
                  <c:v>21.400000000000002</c:v>
                </c:pt>
                <c:pt idx="5191">
                  <c:v>21</c:v>
                </c:pt>
                <c:pt idx="5192">
                  <c:v>78.099999999999994</c:v>
                </c:pt>
                <c:pt idx="5193">
                  <c:v>80.099999999999994</c:v>
                </c:pt>
                <c:pt idx="5194">
                  <c:v>48.2</c:v>
                </c:pt>
                <c:pt idx="5195">
                  <c:v>16.599999999999998</c:v>
                </c:pt>
                <c:pt idx="5196">
                  <c:v>17.2</c:v>
                </c:pt>
                <c:pt idx="5197">
                  <c:v>20.8</c:v>
                </c:pt>
                <c:pt idx="5198">
                  <c:v>20.5</c:v>
                </c:pt>
                <c:pt idx="5199">
                  <c:v>19.600000000000001</c:v>
                </c:pt>
                <c:pt idx="5200">
                  <c:v>17.899999999999999</c:v>
                </c:pt>
                <c:pt idx="5201">
                  <c:v>18.799999999999997</c:v>
                </c:pt>
                <c:pt idx="5202">
                  <c:v>19.099999999999998</c:v>
                </c:pt>
                <c:pt idx="5203">
                  <c:v>20.8</c:v>
                </c:pt>
                <c:pt idx="5204">
                  <c:v>20.7</c:v>
                </c:pt>
                <c:pt idx="5205">
                  <c:v>75</c:v>
                </c:pt>
                <c:pt idx="5206">
                  <c:v>83.9</c:v>
                </c:pt>
                <c:pt idx="5207">
                  <c:v>16</c:v>
                </c:pt>
                <c:pt idx="5208">
                  <c:v>17.100000000000001</c:v>
                </c:pt>
                <c:pt idx="5209">
                  <c:v>80.900000000000006</c:v>
                </c:pt>
                <c:pt idx="5210">
                  <c:v>78.400000000000006</c:v>
                </c:pt>
                <c:pt idx="5211">
                  <c:v>77.699999999999989</c:v>
                </c:pt>
                <c:pt idx="5212">
                  <c:v>50</c:v>
                </c:pt>
                <c:pt idx="5213">
                  <c:v>85.199999999999989</c:v>
                </c:pt>
                <c:pt idx="5214">
                  <c:v>89</c:v>
                </c:pt>
                <c:pt idx="5215">
                  <c:v>90.399999999999991</c:v>
                </c:pt>
                <c:pt idx="5216">
                  <c:v>81.099999999999994</c:v>
                </c:pt>
                <c:pt idx="5217">
                  <c:v>88.6</c:v>
                </c:pt>
                <c:pt idx="5218">
                  <c:v>89.2</c:v>
                </c:pt>
                <c:pt idx="5219">
                  <c:v>87.100000000000009</c:v>
                </c:pt>
                <c:pt idx="5220">
                  <c:v>89.9</c:v>
                </c:pt>
                <c:pt idx="5221">
                  <c:v>94.399999999999991</c:v>
                </c:pt>
                <c:pt idx="5222">
                  <c:v>15.5</c:v>
                </c:pt>
                <c:pt idx="5223">
                  <c:v>17.399999999999999</c:v>
                </c:pt>
                <c:pt idx="5224">
                  <c:v>18.700000000000003</c:v>
                </c:pt>
                <c:pt idx="5225">
                  <c:v>81.199999999999989</c:v>
                </c:pt>
                <c:pt idx="5226">
                  <c:v>19.3</c:v>
                </c:pt>
                <c:pt idx="5227">
                  <c:v>21.200000000000003</c:v>
                </c:pt>
                <c:pt idx="5228">
                  <c:v>73.099999999999994</c:v>
                </c:pt>
                <c:pt idx="5229">
                  <c:v>77.8</c:v>
                </c:pt>
                <c:pt idx="5230">
                  <c:v>83.5</c:v>
                </c:pt>
                <c:pt idx="5231">
                  <c:v>75.400000000000006</c:v>
                </c:pt>
                <c:pt idx="5232">
                  <c:v>81.599999999999994</c:v>
                </c:pt>
                <c:pt idx="5233">
                  <c:v>83.5</c:v>
                </c:pt>
                <c:pt idx="5234">
                  <c:v>16.899999999999999</c:v>
                </c:pt>
                <c:pt idx="5235">
                  <c:v>16.5</c:v>
                </c:pt>
                <c:pt idx="5236">
                  <c:v>82.699999999999989</c:v>
                </c:pt>
                <c:pt idx="5237">
                  <c:v>81.199999999999989</c:v>
                </c:pt>
                <c:pt idx="5238">
                  <c:v>75</c:v>
                </c:pt>
                <c:pt idx="5239">
                  <c:v>81.7</c:v>
                </c:pt>
                <c:pt idx="5240">
                  <c:v>83.2</c:v>
                </c:pt>
                <c:pt idx="5241">
                  <c:v>80.900000000000006</c:v>
                </c:pt>
                <c:pt idx="5242">
                  <c:v>84.7</c:v>
                </c:pt>
                <c:pt idx="5243">
                  <c:v>18.899999999999999</c:v>
                </c:pt>
                <c:pt idx="5244">
                  <c:v>79.400000000000006</c:v>
                </c:pt>
                <c:pt idx="5245">
                  <c:v>18.400000000000002</c:v>
                </c:pt>
                <c:pt idx="5246">
                  <c:v>19.399999999999999</c:v>
                </c:pt>
                <c:pt idx="5247">
                  <c:v>19.7</c:v>
                </c:pt>
                <c:pt idx="5248">
                  <c:v>83</c:v>
                </c:pt>
                <c:pt idx="5249">
                  <c:v>66.5</c:v>
                </c:pt>
                <c:pt idx="5250">
                  <c:v>65.400000000000006</c:v>
                </c:pt>
                <c:pt idx="5251">
                  <c:v>72.5</c:v>
                </c:pt>
                <c:pt idx="5252">
                  <c:v>68.400000000000006</c:v>
                </c:pt>
                <c:pt idx="5253">
                  <c:v>73.600000000000009</c:v>
                </c:pt>
                <c:pt idx="5254">
                  <c:v>73.8</c:v>
                </c:pt>
                <c:pt idx="5255">
                  <c:v>81</c:v>
                </c:pt>
                <c:pt idx="5256">
                  <c:v>78.400000000000006</c:v>
                </c:pt>
                <c:pt idx="5257">
                  <c:v>70.400000000000006</c:v>
                </c:pt>
                <c:pt idx="5258">
                  <c:v>81.199999999999989</c:v>
                </c:pt>
                <c:pt idx="5259">
                  <c:v>77.099999999999994</c:v>
                </c:pt>
                <c:pt idx="5260">
                  <c:v>78.3</c:v>
                </c:pt>
                <c:pt idx="5261">
                  <c:v>81.8</c:v>
                </c:pt>
                <c:pt idx="5262">
                  <c:v>18.700000000000003</c:v>
                </c:pt>
                <c:pt idx="5263">
                  <c:v>17.3</c:v>
                </c:pt>
                <c:pt idx="5264">
                  <c:v>20.5</c:v>
                </c:pt>
                <c:pt idx="5265">
                  <c:v>17.3</c:v>
                </c:pt>
                <c:pt idx="5266">
                  <c:v>19</c:v>
                </c:pt>
                <c:pt idx="5267">
                  <c:v>18.600000000000001</c:v>
                </c:pt>
                <c:pt idx="5268">
                  <c:v>22.5</c:v>
                </c:pt>
                <c:pt idx="5269">
                  <c:v>18.2</c:v>
                </c:pt>
                <c:pt idx="5270">
                  <c:v>20.2</c:v>
                </c:pt>
                <c:pt idx="5271">
                  <c:v>21.7</c:v>
                </c:pt>
                <c:pt idx="5272">
                  <c:v>17.2</c:v>
                </c:pt>
                <c:pt idx="5273">
                  <c:v>75.3</c:v>
                </c:pt>
                <c:pt idx="5274">
                  <c:v>83.2</c:v>
                </c:pt>
                <c:pt idx="5275">
                  <c:v>84.399999999999991</c:v>
                </c:pt>
                <c:pt idx="5276">
                  <c:v>80.900000000000006</c:v>
                </c:pt>
                <c:pt idx="5277">
                  <c:v>82.899999999999991</c:v>
                </c:pt>
                <c:pt idx="5278">
                  <c:v>85</c:v>
                </c:pt>
                <c:pt idx="5279">
                  <c:v>75.199999999999989</c:v>
                </c:pt>
                <c:pt idx="5280">
                  <c:v>84.5</c:v>
                </c:pt>
                <c:pt idx="5281">
                  <c:v>86.300000000000011</c:v>
                </c:pt>
                <c:pt idx="5282">
                  <c:v>88.800000000000011</c:v>
                </c:pt>
                <c:pt idx="5283">
                  <c:v>84.3</c:v>
                </c:pt>
                <c:pt idx="5284">
                  <c:v>85.600000000000009</c:v>
                </c:pt>
                <c:pt idx="5285">
                  <c:v>81.099999999999994</c:v>
                </c:pt>
                <c:pt idx="5286">
                  <c:v>82</c:v>
                </c:pt>
                <c:pt idx="5287">
                  <c:v>81</c:v>
                </c:pt>
                <c:pt idx="5288">
                  <c:v>77.599999999999994</c:v>
                </c:pt>
                <c:pt idx="5289">
                  <c:v>84.600000000000009</c:v>
                </c:pt>
                <c:pt idx="5290">
                  <c:v>81.199999999999989</c:v>
                </c:pt>
                <c:pt idx="5291">
                  <c:v>74.3</c:v>
                </c:pt>
                <c:pt idx="5292">
                  <c:v>74.7</c:v>
                </c:pt>
                <c:pt idx="5293">
                  <c:v>80.399999999999991</c:v>
                </c:pt>
                <c:pt idx="5294">
                  <c:v>79.3</c:v>
                </c:pt>
                <c:pt idx="5295">
                  <c:v>78</c:v>
                </c:pt>
                <c:pt idx="5296">
                  <c:v>82.2</c:v>
                </c:pt>
                <c:pt idx="5297">
                  <c:v>82.899999999999991</c:v>
                </c:pt>
                <c:pt idx="5298">
                  <c:v>81.8</c:v>
                </c:pt>
                <c:pt idx="5299">
                  <c:v>85.9</c:v>
                </c:pt>
                <c:pt idx="5300">
                  <c:v>87.300000000000011</c:v>
                </c:pt>
                <c:pt idx="5301">
                  <c:v>65.7</c:v>
                </c:pt>
                <c:pt idx="5302">
                  <c:v>73.3</c:v>
                </c:pt>
                <c:pt idx="5303">
                  <c:v>72.599999999999994</c:v>
                </c:pt>
                <c:pt idx="5304">
                  <c:v>84</c:v>
                </c:pt>
                <c:pt idx="5305">
                  <c:v>83.4</c:v>
                </c:pt>
                <c:pt idx="5306">
                  <c:v>85</c:v>
                </c:pt>
                <c:pt idx="5307">
                  <c:v>67.099999999999994</c:v>
                </c:pt>
                <c:pt idx="5308">
                  <c:v>71.599999999999994</c:v>
                </c:pt>
                <c:pt idx="5309">
                  <c:v>68.099999999999994</c:v>
                </c:pt>
                <c:pt idx="5310">
                  <c:v>57</c:v>
                </c:pt>
                <c:pt idx="5311">
                  <c:v>69.599999999999994</c:v>
                </c:pt>
                <c:pt idx="5312">
                  <c:v>73.3</c:v>
                </c:pt>
                <c:pt idx="5313">
                  <c:v>81.099999999999994</c:v>
                </c:pt>
                <c:pt idx="5314">
                  <c:v>77.8</c:v>
                </c:pt>
                <c:pt idx="5315">
                  <c:v>76.2</c:v>
                </c:pt>
                <c:pt idx="5316">
                  <c:v>83.699999999999989</c:v>
                </c:pt>
                <c:pt idx="5317">
                  <c:v>82.699999999999989</c:v>
                </c:pt>
                <c:pt idx="5318">
                  <c:v>84.3</c:v>
                </c:pt>
                <c:pt idx="5319">
                  <c:v>15.600000000000001</c:v>
                </c:pt>
                <c:pt idx="5320">
                  <c:v>89</c:v>
                </c:pt>
                <c:pt idx="5321">
                  <c:v>73.899999999999991</c:v>
                </c:pt>
                <c:pt idx="5322">
                  <c:v>74.900000000000006</c:v>
                </c:pt>
                <c:pt idx="5323">
                  <c:v>86.5</c:v>
                </c:pt>
                <c:pt idx="5324">
                  <c:v>9.3000000000000007</c:v>
                </c:pt>
                <c:pt idx="5325">
                  <c:v>10.199999999999999</c:v>
                </c:pt>
                <c:pt idx="5326">
                  <c:v>9.9</c:v>
                </c:pt>
                <c:pt idx="5327">
                  <c:v>10.5</c:v>
                </c:pt>
                <c:pt idx="5328">
                  <c:v>17.100000000000001</c:v>
                </c:pt>
                <c:pt idx="5329">
                  <c:v>17.7</c:v>
                </c:pt>
                <c:pt idx="5330">
                  <c:v>15.9</c:v>
                </c:pt>
                <c:pt idx="5331">
                  <c:v>16.100000000000001</c:v>
                </c:pt>
                <c:pt idx="5332">
                  <c:v>20</c:v>
                </c:pt>
                <c:pt idx="5333">
                  <c:v>17.100000000000001</c:v>
                </c:pt>
                <c:pt idx="5334">
                  <c:v>17.399999999999999</c:v>
                </c:pt>
                <c:pt idx="5335">
                  <c:v>15.2</c:v>
                </c:pt>
                <c:pt idx="5336">
                  <c:v>12.3</c:v>
                </c:pt>
                <c:pt idx="5337">
                  <c:v>15.600000000000001</c:v>
                </c:pt>
                <c:pt idx="5338">
                  <c:v>18.3</c:v>
                </c:pt>
                <c:pt idx="5339">
                  <c:v>16.5</c:v>
                </c:pt>
                <c:pt idx="5340">
                  <c:v>19</c:v>
                </c:pt>
                <c:pt idx="5341">
                  <c:v>17.100000000000001</c:v>
                </c:pt>
                <c:pt idx="5342">
                  <c:v>89.3</c:v>
                </c:pt>
                <c:pt idx="5343">
                  <c:v>73.5</c:v>
                </c:pt>
                <c:pt idx="5344">
                  <c:v>82.300000000000011</c:v>
                </c:pt>
                <c:pt idx="5345">
                  <c:v>80.199999999999989</c:v>
                </c:pt>
                <c:pt idx="5346">
                  <c:v>88.3</c:v>
                </c:pt>
                <c:pt idx="5347">
                  <c:v>86</c:v>
                </c:pt>
                <c:pt idx="5348">
                  <c:v>90.399999999999991</c:v>
                </c:pt>
                <c:pt idx="5349">
                  <c:v>91.199999999999989</c:v>
                </c:pt>
                <c:pt idx="5350">
                  <c:v>155.5</c:v>
                </c:pt>
                <c:pt idx="5351">
                  <c:v>158.19999999999999</c:v>
                </c:pt>
                <c:pt idx="5352">
                  <c:v>97</c:v>
                </c:pt>
                <c:pt idx="5353">
                  <c:v>113.10000000000001</c:v>
                </c:pt>
                <c:pt idx="5354">
                  <c:v>93.5</c:v>
                </c:pt>
                <c:pt idx="5355">
                  <c:v>96.4</c:v>
                </c:pt>
                <c:pt idx="5356">
                  <c:v>116.7</c:v>
                </c:pt>
                <c:pt idx="5357">
                  <c:v>121.19999999999999</c:v>
                </c:pt>
                <c:pt idx="5358">
                  <c:v>105.8</c:v>
                </c:pt>
                <c:pt idx="5359">
                  <c:v>79.5</c:v>
                </c:pt>
                <c:pt idx="5360">
                  <c:v>108.9</c:v>
                </c:pt>
                <c:pt idx="5361">
                  <c:v>96.199999999999989</c:v>
                </c:pt>
                <c:pt idx="5362">
                  <c:v>94.9</c:v>
                </c:pt>
                <c:pt idx="5363">
                  <c:v>93.800000000000011</c:v>
                </c:pt>
                <c:pt idx="5364">
                  <c:v>85</c:v>
                </c:pt>
                <c:pt idx="5365">
                  <c:v>108.4</c:v>
                </c:pt>
                <c:pt idx="5366">
                  <c:v>106.7</c:v>
                </c:pt>
                <c:pt idx="5367">
                  <c:v>114.80000000000001</c:v>
                </c:pt>
                <c:pt idx="5368">
                  <c:v>83.9</c:v>
                </c:pt>
                <c:pt idx="5369">
                  <c:v>82.2</c:v>
                </c:pt>
                <c:pt idx="5370">
                  <c:v>81.7</c:v>
                </c:pt>
                <c:pt idx="5371">
                  <c:v>89.5</c:v>
                </c:pt>
                <c:pt idx="5372">
                  <c:v>88.800000000000011</c:v>
                </c:pt>
                <c:pt idx="5373">
                  <c:v>99.1</c:v>
                </c:pt>
                <c:pt idx="5374">
                  <c:v>88.4</c:v>
                </c:pt>
                <c:pt idx="5375">
                  <c:v>84</c:v>
                </c:pt>
                <c:pt idx="5376">
                  <c:v>108.2</c:v>
                </c:pt>
                <c:pt idx="5377">
                  <c:v>117.8</c:v>
                </c:pt>
                <c:pt idx="5378">
                  <c:v>93.6</c:v>
                </c:pt>
                <c:pt idx="5379">
                  <c:v>139.1</c:v>
                </c:pt>
                <c:pt idx="5380">
                  <c:v>130.29999999999998</c:v>
                </c:pt>
                <c:pt idx="5381">
                  <c:v>111.1</c:v>
                </c:pt>
                <c:pt idx="5382">
                  <c:v>89.399999999999991</c:v>
                </c:pt>
                <c:pt idx="5383">
                  <c:v>86.300000000000011</c:v>
                </c:pt>
                <c:pt idx="5384">
                  <c:v>73.899999999999991</c:v>
                </c:pt>
                <c:pt idx="5385">
                  <c:v>77.400000000000006</c:v>
                </c:pt>
                <c:pt idx="5386">
                  <c:v>77.5</c:v>
                </c:pt>
                <c:pt idx="5387">
                  <c:v>78.600000000000009</c:v>
                </c:pt>
                <c:pt idx="5388">
                  <c:v>89.3</c:v>
                </c:pt>
                <c:pt idx="5389">
                  <c:v>82</c:v>
                </c:pt>
                <c:pt idx="5390">
                  <c:v>73.899999999999991</c:v>
                </c:pt>
                <c:pt idx="5391">
                  <c:v>78.3</c:v>
                </c:pt>
                <c:pt idx="5392">
                  <c:v>75</c:v>
                </c:pt>
                <c:pt idx="5393">
                  <c:v>80.600000000000009</c:v>
                </c:pt>
                <c:pt idx="5394">
                  <c:v>85.8</c:v>
                </c:pt>
                <c:pt idx="5395">
                  <c:v>84.800000000000011</c:v>
                </c:pt>
                <c:pt idx="5396">
                  <c:v>86.300000000000011</c:v>
                </c:pt>
                <c:pt idx="5397">
                  <c:v>85.3</c:v>
                </c:pt>
                <c:pt idx="5398">
                  <c:v>79.400000000000006</c:v>
                </c:pt>
                <c:pt idx="5399">
                  <c:v>70.3</c:v>
                </c:pt>
                <c:pt idx="5400">
                  <c:v>87</c:v>
                </c:pt>
                <c:pt idx="5401">
                  <c:v>87.5</c:v>
                </c:pt>
                <c:pt idx="5402">
                  <c:v>82.4</c:v>
                </c:pt>
                <c:pt idx="5403">
                  <c:v>83.2</c:v>
                </c:pt>
                <c:pt idx="5404">
                  <c:v>68.2</c:v>
                </c:pt>
                <c:pt idx="5405">
                  <c:v>85.9</c:v>
                </c:pt>
                <c:pt idx="5406">
                  <c:v>85</c:v>
                </c:pt>
                <c:pt idx="5407">
                  <c:v>94.5</c:v>
                </c:pt>
                <c:pt idx="5408">
                  <c:v>78.899999999999991</c:v>
                </c:pt>
                <c:pt idx="5409">
                  <c:v>73.2</c:v>
                </c:pt>
                <c:pt idx="5410">
                  <c:v>92</c:v>
                </c:pt>
                <c:pt idx="5411">
                  <c:v>94.5</c:v>
                </c:pt>
                <c:pt idx="5412">
                  <c:v>91.4</c:v>
                </c:pt>
                <c:pt idx="5413">
                  <c:v>87.300000000000011</c:v>
                </c:pt>
                <c:pt idx="5414">
                  <c:v>88.2</c:v>
                </c:pt>
                <c:pt idx="5415">
                  <c:v>84.3</c:v>
                </c:pt>
                <c:pt idx="5416">
                  <c:v>83.5</c:v>
                </c:pt>
                <c:pt idx="5417">
                  <c:v>84.5</c:v>
                </c:pt>
                <c:pt idx="5418">
                  <c:v>81.099999999999994</c:v>
                </c:pt>
                <c:pt idx="5419">
                  <c:v>66.399999999999991</c:v>
                </c:pt>
                <c:pt idx="5420">
                  <c:v>84.3</c:v>
                </c:pt>
                <c:pt idx="5421">
                  <c:v>75.3</c:v>
                </c:pt>
                <c:pt idx="5422">
                  <c:v>74.099999999999994</c:v>
                </c:pt>
                <c:pt idx="5423">
                  <c:v>59.400000000000006</c:v>
                </c:pt>
                <c:pt idx="5424">
                  <c:v>68</c:v>
                </c:pt>
                <c:pt idx="5425">
                  <c:v>84.3</c:v>
                </c:pt>
                <c:pt idx="5426">
                  <c:v>100.60000000000001</c:v>
                </c:pt>
                <c:pt idx="5427">
                  <c:v>91.899999999999991</c:v>
                </c:pt>
                <c:pt idx="5428">
                  <c:v>97.699999999999989</c:v>
                </c:pt>
                <c:pt idx="5429">
                  <c:v>89.600000000000009</c:v>
                </c:pt>
                <c:pt idx="5430">
                  <c:v>104.60000000000001</c:v>
                </c:pt>
                <c:pt idx="5431">
                  <c:v>110.9</c:v>
                </c:pt>
                <c:pt idx="5432">
                  <c:v>114.60000000000001</c:v>
                </c:pt>
                <c:pt idx="5433">
                  <c:v>14.8</c:v>
                </c:pt>
                <c:pt idx="5434">
                  <c:v>18</c:v>
                </c:pt>
                <c:pt idx="5435">
                  <c:v>17.399999999999999</c:v>
                </c:pt>
                <c:pt idx="5436">
                  <c:v>18.2</c:v>
                </c:pt>
                <c:pt idx="5437">
                  <c:v>20</c:v>
                </c:pt>
                <c:pt idx="5438">
                  <c:v>16.899999999999999</c:v>
                </c:pt>
                <c:pt idx="5439">
                  <c:v>15.700000000000001</c:v>
                </c:pt>
                <c:pt idx="5440">
                  <c:v>19.399999999999999</c:v>
                </c:pt>
                <c:pt idx="5441">
                  <c:v>14.2</c:v>
                </c:pt>
                <c:pt idx="5442">
                  <c:v>13.600000000000001</c:v>
                </c:pt>
                <c:pt idx="5443">
                  <c:v>60.4</c:v>
                </c:pt>
                <c:pt idx="5444">
                  <c:v>14.299999999999999</c:v>
                </c:pt>
                <c:pt idx="5445">
                  <c:v>22.7</c:v>
                </c:pt>
                <c:pt idx="5446">
                  <c:v>21.8</c:v>
                </c:pt>
                <c:pt idx="5447">
                  <c:v>16.7</c:v>
                </c:pt>
                <c:pt idx="5448">
                  <c:v>20.8</c:v>
                </c:pt>
                <c:pt idx="5449">
                  <c:v>23.3</c:v>
                </c:pt>
                <c:pt idx="5450">
                  <c:v>19.600000000000001</c:v>
                </c:pt>
                <c:pt idx="5451">
                  <c:v>18.899999999999999</c:v>
                </c:pt>
                <c:pt idx="5452">
                  <c:v>23.1</c:v>
                </c:pt>
                <c:pt idx="5453">
                  <c:v>20.9</c:v>
                </c:pt>
                <c:pt idx="5454">
                  <c:v>24.4</c:v>
                </c:pt>
                <c:pt idx="5455">
                  <c:v>18.5</c:v>
                </c:pt>
                <c:pt idx="5456">
                  <c:v>21.200000000000003</c:v>
                </c:pt>
                <c:pt idx="5457">
                  <c:v>19.3</c:v>
                </c:pt>
                <c:pt idx="5458">
                  <c:v>20.399999999999999</c:v>
                </c:pt>
                <c:pt idx="5459">
                  <c:v>25</c:v>
                </c:pt>
                <c:pt idx="5460">
                  <c:v>17.8</c:v>
                </c:pt>
                <c:pt idx="5461">
                  <c:v>19.600000000000001</c:v>
                </c:pt>
                <c:pt idx="5462">
                  <c:v>23.900000000000002</c:v>
                </c:pt>
                <c:pt idx="5463">
                  <c:v>18.100000000000001</c:v>
                </c:pt>
                <c:pt idx="5464">
                  <c:v>15</c:v>
                </c:pt>
                <c:pt idx="5465">
                  <c:v>24.3</c:v>
                </c:pt>
                <c:pt idx="5466">
                  <c:v>67.099999999999994</c:v>
                </c:pt>
                <c:pt idx="5467">
                  <c:v>66.399999999999991</c:v>
                </c:pt>
                <c:pt idx="5468">
                  <c:v>48.9</c:v>
                </c:pt>
                <c:pt idx="5469">
                  <c:v>50</c:v>
                </c:pt>
                <c:pt idx="5470">
                  <c:v>38.5</c:v>
                </c:pt>
                <c:pt idx="5471">
                  <c:v>13.100000000000001</c:v>
                </c:pt>
                <c:pt idx="5472">
                  <c:v>14.7</c:v>
                </c:pt>
                <c:pt idx="5473">
                  <c:v>16.5</c:v>
                </c:pt>
                <c:pt idx="5474">
                  <c:v>0</c:v>
                </c:pt>
                <c:pt idx="5475">
                  <c:v>130</c:v>
                </c:pt>
                <c:pt idx="5476">
                  <c:v>20</c:v>
                </c:pt>
                <c:pt idx="5477">
                  <c:v>0</c:v>
                </c:pt>
                <c:pt idx="5478">
                  <c:v>10</c:v>
                </c:pt>
                <c:pt idx="5479">
                  <c:v>10</c:v>
                </c:pt>
                <c:pt idx="5480">
                  <c:v>14.8</c:v>
                </c:pt>
                <c:pt idx="5481">
                  <c:v>60</c:v>
                </c:pt>
                <c:pt idx="5482">
                  <c:v>25</c:v>
                </c:pt>
                <c:pt idx="5483">
                  <c:v>10</c:v>
                </c:pt>
                <c:pt idx="5484">
                  <c:v>10</c:v>
                </c:pt>
                <c:pt idx="5485">
                  <c:v>10</c:v>
                </c:pt>
                <c:pt idx="5486">
                  <c:v>10</c:v>
                </c:pt>
                <c:pt idx="5487">
                  <c:v>10</c:v>
                </c:pt>
                <c:pt idx="5488">
                  <c:v>10</c:v>
                </c:pt>
                <c:pt idx="5489">
                  <c:v>20</c:v>
                </c:pt>
                <c:pt idx="5490">
                  <c:v>50</c:v>
                </c:pt>
                <c:pt idx="5491">
                  <c:v>10</c:v>
                </c:pt>
                <c:pt idx="5492">
                  <c:v>30</c:v>
                </c:pt>
                <c:pt idx="5493">
                  <c:v>15</c:v>
                </c:pt>
                <c:pt idx="5494">
                  <c:v>10</c:v>
                </c:pt>
                <c:pt idx="5495">
                  <c:v>10</c:v>
                </c:pt>
                <c:pt idx="5496">
                  <c:v>31.7</c:v>
                </c:pt>
                <c:pt idx="5497">
                  <c:v>27.1</c:v>
                </c:pt>
                <c:pt idx="5498">
                  <c:v>12</c:v>
                </c:pt>
                <c:pt idx="5499">
                  <c:v>14.299999999999999</c:v>
                </c:pt>
                <c:pt idx="5500">
                  <c:v>24.3</c:v>
                </c:pt>
                <c:pt idx="5501">
                  <c:v>32.9</c:v>
                </c:pt>
                <c:pt idx="5502">
                  <c:v>16.7</c:v>
                </c:pt>
                <c:pt idx="5503">
                  <c:v>19.099999999999998</c:v>
                </c:pt>
                <c:pt idx="5504">
                  <c:v>16.899999999999999</c:v>
                </c:pt>
                <c:pt idx="5505">
                  <c:v>17</c:v>
                </c:pt>
                <c:pt idx="5506">
                  <c:v>22.7</c:v>
                </c:pt>
                <c:pt idx="5507">
                  <c:v>18.5</c:v>
                </c:pt>
                <c:pt idx="5508">
                  <c:v>25</c:v>
                </c:pt>
                <c:pt idx="5509">
                  <c:v>18.2</c:v>
                </c:pt>
                <c:pt idx="5510">
                  <c:v>22.1</c:v>
                </c:pt>
                <c:pt idx="5511">
                  <c:v>14.6</c:v>
                </c:pt>
                <c:pt idx="5512">
                  <c:v>12.3</c:v>
                </c:pt>
                <c:pt idx="5513">
                  <c:v>16</c:v>
                </c:pt>
                <c:pt idx="5514">
                  <c:v>19.600000000000001</c:v>
                </c:pt>
                <c:pt idx="5515">
                  <c:v>17.100000000000001</c:v>
                </c:pt>
                <c:pt idx="5516">
                  <c:v>22.400000000000002</c:v>
                </c:pt>
                <c:pt idx="5517">
                  <c:v>18.100000000000001</c:v>
                </c:pt>
                <c:pt idx="5518">
                  <c:v>20.7</c:v>
                </c:pt>
                <c:pt idx="5519">
                  <c:v>19</c:v>
                </c:pt>
                <c:pt idx="5520">
                  <c:v>14.299999999999999</c:v>
                </c:pt>
                <c:pt idx="5521">
                  <c:v>14.9</c:v>
                </c:pt>
                <c:pt idx="5522">
                  <c:v>19.7</c:v>
                </c:pt>
                <c:pt idx="5523">
                  <c:v>17.899999999999999</c:v>
                </c:pt>
                <c:pt idx="5524">
                  <c:v>19.899999999999999</c:v>
                </c:pt>
                <c:pt idx="5525">
                  <c:v>20.399999999999999</c:v>
                </c:pt>
                <c:pt idx="5526">
                  <c:v>21.099999999999998</c:v>
                </c:pt>
                <c:pt idx="5527">
                  <c:v>13.700000000000001</c:v>
                </c:pt>
                <c:pt idx="5528">
                  <c:v>18.400000000000002</c:v>
                </c:pt>
                <c:pt idx="5529">
                  <c:v>18.2</c:v>
                </c:pt>
                <c:pt idx="5530">
                  <c:v>20</c:v>
                </c:pt>
                <c:pt idx="5531">
                  <c:v>19.099999999999998</c:v>
                </c:pt>
                <c:pt idx="5532">
                  <c:v>19.399999999999999</c:v>
                </c:pt>
                <c:pt idx="5533">
                  <c:v>19.099999999999998</c:v>
                </c:pt>
                <c:pt idx="5534">
                  <c:v>15</c:v>
                </c:pt>
                <c:pt idx="5535">
                  <c:v>20.299999999999997</c:v>
                </c:pt>
                <c:pt idx="5536">
                  <c:v>93.800000000000011</c:v>
                </c:pt>
                <c:pt idx="5537">
                  <c:v>98</c:v>
                </c:pt>
                <c:pt idx="5538">
                  <c:v>96.6</c:v>
                </c:pt>
                <c:pt idx="5539">
                  <c:v>93.5</c:v>
                </c:pt>
                <c:pt idx="5540">
                  <c:v>85</c:v>
                </c:pt>
                <c:pt idx="5541">
                  <c:v>99.800000000000011</c:v>
                </c:pt>
                <c:pt idx="5542">
                  <c:v>80.399999999999991</c:v>
                </c:pt>
                <c:pt idx="5543">
                  <c:v>94.2</c:v>
                </c:pt>
                <c:pt idx="5544">
                  <c:v>92</c:v>
                </c:pt>
                <c:pt idx="5545">
                  <c:v>13.799999999999999</c:v>
                </c:pt>
                <c:pt idx="5546">
                  <c:v>84.5</c:v>
                </c:pt>
                <c:pt idx="5547">
                  <c:v>89</c:v>
                </c:pt>
                <c:pt idx="5548">
                  <c:v>16.5</c:v>
                </c:pt>
                <c:pt idx="5549">
                  <c:v>16.599999999999998</c:v>
                </c:pt>
                <c:pt idx="5550">
                  <c:v>78.7</c:v>
                </c:pt>
                <c:pt idx="5551">
                  <c:v>78.8</c:v>
                </c:pt>
                <c:pt idx="5552">
                  <c:v>82</c:v>
                </c:pt>
                <c:pt idx="5553">
                  <c:v>88.9</c:v>
                </c:pt>
                <c:pt idx="5554">
                  <c:v>94.2</c:v>
                </c:pt>
                <c:pt idx="5555">
                  <c:v>84.1</c:v>
                </c:pt>
                <c:pt idx="5556">
                  <c:v>70.400000000000006</c:v>
                </c:pt>
                <c:pt idx="5557">
                  <c:v>13.899999999999999</c:v>
                </c:pt>
                <c:pt idx="5558">
                  <c:v>71.900000000000006</c:v>
                </c:pt>
                <c:pt idx="5559">
                  <c:v>69.5</c:v>
                </c:pt>
                <c:pt idx="5560">
                  <c:v>108.3</c:v>
                </c:pt>
                <c:pt idx="5561">
                  <c:v>111</c:v>
                </c:pt>
                <c:pt idx="5562">
                  <c:v>94.800000000000011</c:v>
                </c:pt>
                <c:pt idx="5563">
                  <c:v>113.9</c:v>
                </c:pt>
                <c:pt idx="5564">
                  <c:v>104.39999999999999</c:v>
                </c:pt>
                <c:pt idx="5565">
                  <c:v>119.60000000000001</c:v>
                </c:pt>
                <c:pt idx="5566">
                  <c:v>13</c:v>
                </c:pt>
                <c:pt idx="5567">
                  <c:v>14.299999999999999</c:v>
                </c:pt>
                <c:pt idx="5568">
                  <c:v>16.200000000000003</c:v>
                </c:pt>
                <c:pt idx="5569">
                  <c:v>13.5</c:v>
                </c:pt>
                <c:pt idx="5570">
                  <c:v>16</c:v>
                </c:pt>
                <c:pt idx="5571">
                  <c:v>12.4</c:v>
                </c:pt>
                <c:pt idx="5572">
                  <c:v>67.300000000000011</c:v>
                </c:pt>
                <c:pt idx="5573">
                  <c:v>76.599999999999994</c:v>
                </c:pt>
                <c:pt idx="5574">
                  <c:v>86.199999999999989</c:v>
                </c:pt>
                <c:pt idx="5575">
                  <c:v>84.3</c:v>
                </c:pt>
                <c:pt idx="5576">
                  <c:v>84.3</c:v>
                </c:pt>
                <c:pt idx="5577">
                  <c:v>70</c:v>
                </c:pt>
                <c:pt idx="5578">
                  <c:v>71.3</c:v>
                </c:pt>
                <c:pt idx="5579">
                  <c:v>78</c:v>
                </c:pt>
                <c:pt idx="5580">
                  <c:v>83.800000000000011</c:v>
                </c:pt>
                <c:pt idx="5581">
                  <c:v>80</c:v>
                </c:pt>
                <c:pt idx="5582">
                  <c:v>85.600000000000009</c:v>
                </c:pt>
                <c:pt idx="5583">
                  <c:v>87.4</c:v>
                </c:pt>
                <c:pt idx="5584">
                  <c:v>84.2</c:v>
                </c:pt>
                <c:pt idx="5585">
                  <c:v>86.1</c:v>
                </c:pt>
                <c:pt idx="5586">
                  <c:v>81.8</c:v>
                </c:pt>
                <c:pt idx="5587">
                  <c:v>82.100000000000009</c:v>
                </c:pt>
                <c:pt idx="5588">
                  <c:v>85.8</c:v>
                </c:pt>
                <c:pt idx="5589">
                  <c:v>92</c:v>
                </c:pt>
                <c:pt idx="5590">
                  <c:v>85.8</c:v>
                </c:pt>
                <c:pt idx="5591">
                  <c:v>90.1</c:v>
                </c:pt>
                <c:pt idx="5592">
                  <c:v>85.600000000000009</c:v>
                </c:pt>
                <c:pt idx="5593">
                  <c:v>87.100000000000009</c:v>
                </c:pt>
                <c:pt idx="5594">
                  <c:v>83.699999999999989</c:v>
                </c:pt>
                <c:pt idx="5595">
                  <c:v>97.300000000000011</c:v>
                </c:pt>
                <c:pt idx="5596">
                  <c:v>98.100000000000009</c:v>
                </c:pt>
                <c:pt idx="5597">
                  <c:v>98.6</c:v>
                </c:pt>
                <c:pt idx="5598">
                  <c:v>94.2</c:v>
                </c:pt>
                <c:pt idx="5599">
                  <c:v>106.30000000000001</c:v>
                </c:pt>
                <c:pt idx="5600">
                  <c:v>106.1</c:v>
                </c:pt>
                <c:pt idx="5601">
                  <c:v>99.9</c:v>
                </c:pt>
                <c:pt idx="5602">
                  <c:v>102.6</c:v>
                </c:pt>
                <c:pt idx="5603">
                  <c:v>102.89999999999999</c:v>
                </c:pt>
                <c:pt idx="5604">
                  <c:v>91.8</c:v>
                </c:pt>
                <c:pt idx="5605">
                  <c:v>101.4</c:v>
                </c:pt>
                <c:pt idx="5606">
                  <c:v>104.7</c:v>
                </c:pt>
                <c:pt idx="5607">
                  <c:v>95.3</c:v>
                </c:pt>
                <c:pt idx="5608">
                  <c:v>106.6</c:v>
                </c:pt>
                <c:pt idx="5609">
                  <c:v>106.8</c:v>
                </c:pt>
                <c:pt idx="5610">
                  <c:v>99.3</c:v>
                </c:pt>
                <c:pt idx="5611">
                  <c:v>100.5</c:v>
                </c:pt>
                <c:pt idx="5612">
                  <c:v>104.1</c:v>
                </c:pt>
                <c:pt idx="5613">
                  <c:v>101</c:v>
                </c:pt>
                <c:pt idx="5614">
                  <c:v>100.60000000000001</c:v>
                </c:pt>
                <c:pt idx="5615">
                  <c:v>104.60000000000001</c:v>
                </c:pt>
                <c:pt idx="5616">
                  <c:v>99.399999999999991</c:v>
                </c:pt>
                <c:pt idx="5617">
                  <c:v>106.19999999999999</c:v>
                </c:pt>
                <c:pt idx="5618">
                  <c:v>105.1</c:v>
                </c:pt>
                <c:pt idx="5619">
                  <c:v>97.8</c:v>
                </c:pt>
                <c:pt idx="5620">
                  <c:v>105.5</c:v>
                </c:pt>
                <c:pt idx="5621">
                  <c:v>110.5</c:v>
                </c:pt>
                <c:pt idx="5622">
                  <c:v>100.3</c:v>
                </c:pt>
                <c:pt idx="5623">
                  <c:v>92.5</c:v>
                </c:pt>
                <c:pt idx="5624">
                  <c:v>99.7</c:v>
                </c:pt>
                <c:pt idx="5625">
                  <c:v>111.1</c:v>
                </c:pt>
                <c:pt idx="5626">
                  <c:v>104.2</c:v>
                </c:pt>
                <c:pt idx="5627">
                  <c:v>110.19999999999999</c:v>
                </c:pt>
                <c:pt idx="5628">
                  <c:v>104.1</c:v>
                </c:pt>
                <c:pt idx="5629">
                  <c:v>61.3</c:v>
                </c:pt>
                <c:pt idx="5630">
                  <c:v>109.39999999999999</c:v>
                </c:pt>
                <c:pt idx="5631">
                  <c:v>114.3</c:v>
                </c:pt>
                <c:pt idx="5632">
                  <c:v>115.19999999999999</c:v>
                </c:pt>
                <c:pt idx="5633">
                  <c:v>110</c:v>
                </c:pt>
                <c:pt idx="5634">
                  <c:v>120.7</c:v>
                </c:pt>
                <c:pt idx="5635">
                  <c:v>136.5</c:v>
                </c:pt>
                <c:pt idx="5636">
                  <c:v>115.8</c:v>
                </c:pt>
                <c:pt idx="5637">
                  <c:v>123.3</c:v>
                </c:pt>
                <c:pt idx="5638">
                  <c:v>96.4</c:v>
                </c:pt>
                <c:pt idx="5639">
                  <c:v>89.7</c:v>
                </c:pt>
                <c:pt idx="5640">
                  <c:v>92.4</c:v>
                </c:pt>
                <c:pt idx="5641">
                  <c:v>92.2</c:v>
                </c:pt>
                <c:pt idx="5642">
                  <c:v>79.5</c:v>
                </c:pt>
                <c:pt idx="5643">
                  <c:v>93.9</c:v>
                </c:pt>
                <c:pt idx="5644">
                  <c:v>88.5</c:v>
                </c:pt>
                <c:pt idx="5645">
                  <c:v>92.100000000000009</c:v>
                </c:pt>
                <c:pt idx="5646">
                  <c:v>89.7</c:v>
                </c:pt>
                <c:pt idx="5647">
                  <c:v>92.5</c:v>
                </c:pt>
                <c:pt idx="5648">
                  <c:v>90.399999999999991</c:v>
                </c:pt>
                <c:pt idx="5649">
                  <c:v>93.3</c:v>
                </c:pt>
                <c:pt idx="5650">
                  <c:v>88.9</c:v>
                </c:pt>
                <c:pt idx="5651">
                  <c:v>92.2</c:v>
                </c:pt>
                <c:pt idx="5652">
                  <c:v>82.5</c:v>
                </c:pt>
                <c:pt idx="5653">
                  <c:v>94.800000000000011</c:v>
                </c:pt>
                <c:pt idx="5654">
                  <c:v>107.69999999999999</c:v>
                </c:pt>
                <c:pt idx="5655">
                  <c:v>107.4</c:v>
                </c:pt>
                <c:pt idx="5656">
                  <c:v>80</c:v>
                </c:pt>
                <c:pt idx="5657">
                  <c:v>63.6</c:v>
                </c:pt>
                <c:pt idx="5658">
                  <c:v>66.3</c:v>
                </c:pt>
                <c:pt idx="5659">
                  <c:v>79.800000000000011</c:v>
                </c:pt>
                <c:pt idx="5660">
                  <c:v>86</c:v>
                </c:pt>
                <c:pt idx="5661">
                  <c:v>109.7</c:v>
                </c:pt>
                <c:pt idx="5662">
                  <c:v>16.299999999999997</c:v>
                </c:pt>
                <c:pt idx="5663">
                  <c:v>75</c:v>
                </c:pt>
                <c:pt idx="5664">
                  <c:v>84</c:v>
                </c:pt>
                <c:pt idx="5665">
                  <c:v>90.3</c:v>
                </c:pt>
                <c:pt idx="5666">
                  <c:v>88.3</c:v>
                </c:pt>
                <c:pt idx="5667">
                  <c:v>84.5</c:v>
                </c:pt>
                <c:pt idx="5668">
                  <c:v>17.899999999999999</c:v>
                </c:pt>
                <c:pt idx="5669">
                  <c:v>19.3</c:v>
                </c:pt>
                <c:pt idx="5670">
                  <c:v>21.299999999999997</c:v>
                </c:pt>
                <c:pt idx="5671">
                  <c:v>20.8</c:v>
                </c:pt>
                <c:pt idx="5672">
                  <c:v>19.3</c:v>
                </c:pt>
                <c:pt idx="5673">
                  <c:v>21.299999999999997</c:v>
                </c:pt>
                <c:pt idx="5674">
                  <c:v>19.5</c:v>
                </c:pt>
                <c:pt idx="5675">
                  <c:v>19</c:v>
                </c:pt>
                <c:pt idx="5676">
                  <c:v>20.099999999999998</c:v>
                </c:pt>
                <c:pt idx="5677">
                  <c:v>68.2</c:v>
                </c:pt>
                <c:pt idx="5678">
                  <c:v>70.7</c:v>
                </c:pt>
                <c:pt idx="5679">
                  <c:v>78.7</c:v>
                </c:pt>
                <c:pt idx="5680">
                  <c:v>69.900000000000006</c:v>
                </c:pt>
                <c:pt idx="5681">
                  <c:v>77.300000000000011</c:v>
                </c:pt>
                <c:pt idx="5682">
                  <c:v>82</c:v>
                </c:pt>
                <c:pt idx="5683">
                  <c:v>82.2</c:v>
                </c:pt>
                <c:pt idx="5684">
                  <c:v>64.5</c:v>
                </c:pt>
                <c:pt idx="5685">
                  <c:v>70.400000000000006</c:v>
                </c:pt>
                <c:pt idx="5686">
                  <c:v>70.599999999999994</c:v>
                </c:pt>
                <c:pt idx="5687">
                  <c:v>72.5</c:v>
                </c:pt>
                <c:pt idx="5688">
                  <c:v>75.599999999999994</c:v>
                </c:pt>
                <c:pt idx="5689">
                  <c:v>75.3</c:v>
                </c:pt>
                <c:pt idx="5690">
                  <c:v>81.300000000000011</c:v>
                </c:pt>
                <c:pt idx="5691">
                  <c:v>83.4</c:v>
                </c:pt>
                <c:pt idx="5692">
                  <c:v>85.3</c:v>
                </c:pt>
                <c:pt idx="5693">
                  <c:v>87.699999999999989</c:v>
                </c:pt>
                <c:pt idx="5694">
                  <c:v>88.6</c:v>
                </c:pt>
                <c:pt idx="5695">
                  <c:v>81.300000000000011</c:v>
                </c:pt>
                <c:pt idx="5696">
                  <c:v>66.900000000000006</c:v>
                </c:pt>
                <c:pt idx="5697">
                  <c:v>86.8</c:v>
                </c:pt>
                <c:pt idx="5698">
                  <c:v>94.3</c:v>
                </c:pt>
                <c:pt idx="5699">
                  <c:v>91.899999999999991</c:v>
                </c:pt>
                <c:pt idx="5700">
                  <c:v>91.5</c:v>
                </c:pt>
                <c:pt idx="5701">
                  <c:v>92.2</c:v>
                </c:pt>
                <c:pt idx="5702">
                  <c:v>99.600000000000009</c:v>
                </c:pt>
                <c:pt idx="5703">
                  <c:v>95.1</c:v>
                </c:pt>
                <c:pt idx="5704">
                  <c:v>90.199999999999989</c:v>
                </c:pt>
                <c:pt idx="5705">
                  <c:v>96.300000000000011</c:v>
                </c:pt>
                <c:pt idx="5706">
                  <c:v>95.7</c:v>
                </c:pt>
                <c:pt idx="5707">
                  <c:v>95.7</c:v>
                </c:pt>
                <c:pt idx="5708">
                  <c:v>98.800000000000011</c:v>
                </c:pt>
                <c:pt idx="5709">
                  <c:v>64.7</c:v>
                </c:pt>
                <c:pt idx="5710">
                  <c:v>75.099999999999994</c:v>
                </c:pt>
                <c:pt idx="5711">
                  <c:v>77.8</c:v>
                </c:pt>
                <c:pt idx="5712">
                  <c:v>69.099999999999994</c:v>
                </c:pt>
                <c:pt idx="5713">
                  <c:v>68.600000000000009</c:v>
                </c:pt>
                <c:pt idx="5714">
                  <c:v>69.3</c:v>
                </c:pt>
                <c:pt idx="5715">
                  <c:v>67.8</c:v>
                </c:pt>
                <c:pt idx="5716">
                  <c:v>56.5</c:v>
                </c:pt>
                <c:pt idx="5717">
                  <c:v>69.3</c:v>
                </c:pt>
                <c:pt idx="5718">
                  <c:v>66.599999999999994</c:v>
                </c:pt>
                <c:pt idx="5719">
                  <c:v>64.7</c:v>
                </c:pt>
                <c:pt idx="5720">
                  <c:v>11.100000000000001</c:v>
                </c:pt>
                <c:pt idx="5721">
                  <c:v>66.2</c:v>
                </c:pt>
                <c:pt idx="5722">
                  <c:v>74</c:v>
                </c:pt>
                <c:pt idx="5723">
                  <c:v>80.900000000000006</c:v>
                </c:pt>
                <c:pt idx="5724">
                  <c:v>80.8</c:v>
                </c:pt>
                <c:pt idx="5725">
                  <c:v>71.8</c:v>
                </c:pt>
                <c:pt idx="5726">
                  <c:v>74.400000000000006</c:v>
                </c:pt>
                <c:pt idx="5727">
                  <c:v>70.599999999999994</c:v>
                </c:pt>
                <c:pt idx="5728">
                  <c:v>79.599999999999994</c:v>
                </c:pt>
                <c:pt idx="5729">
                  <c:v>71.7</c:v>
                </c:pt>
                <c:pt idx="5730">
                  <c:v>68.3</c:v>
                </c:pt>
                <c:pt idx="5731">
                  <c:v>71.2</c:v>
                </c:pt>
                <c:pt idx="5732">
                  <c:v>71.5</c:v>
                </c:pt>
                <c:pt idx="5733">
                  <c:v>66</c:v>
                </c:pt>
                <c:pt idx="5734">
                  <c:v>75</c:v>
                </c:pt>
                <c:pt idx="5735">
                  <c:v>70.099999999999994</c:v>
                </c:pt>
                <c:pt idx="5736">
                  <c:v>68.7</c:v>
                </c:pt>
                <c:pt idx="5737">
                  <c:v>70.199999999999989</c:v>
                </c:pt>
                <c:pt idx="5738">
                  <c:v>72.5</c:v>
                </c:pt>
                <c:pt idx="5739">
                  <c:v>74.800000000000011</c:v>
                </c:pt>
                <c:pt idx="5740">
                  <c:v>82.6</c:v>
                </c:pt>
                <c:pt idx="5741">
                  <c:v>86.8</c:v>
                </c:pt>
                <c:pt idx="5742">
                  <c:v>85.5</c:v>
                </c:pt>
                <c:pt idx="5743">
                  <c:v>84.600000000000009</c:v>
                </c:pt>
                <c:pt idx="5744">
                  <c:v>86</c:v>
                </c:pt>
                <c:pt idx="5745">
                  <c:v>81.8</c:v>
                </c:pt>
                <c:pt idx="5746">
                  <c:v>86</c:v>
                </c:pt>
                <c:pt idx="5747">
                  <c:v>84.800000000000011</c:v>
                </c:pt>
                <c:pt idx="5748">
                  <c:v>77.8</c:v>
                </c:pt>
                <c:pt idx="5749">
                  <c:v>78.2</c:v>
                </c:pt>
                <c:pt idx="5750">
                  <c:v>59.900000000000006</c:v>
                </c:pt>
                <c:pt idx="5751">
                  <c:v>85.399999999999991</c:v>
                </c:pt>
                <c:pt idx="5752">
                  <c:v>86.5</c:v>
                </c:pt>
                <c:pt idx="5753">
                  <c:v>85.1</c:v>
                </c:pt>
                <c:pt idx="5754">
                  <c:v>83.699999999999989</c:v>
                </c:pt>
                <c:pt idx="5755">
                  <c:v>85</c:v>
                </c:pt>
                <c:pt idx="5756">
                  <c:v>85.1</c:v>
                </c:pt>
                <c:pt idx="5757">
                  <c:v>84.9</c:v>
                </c:pt>
                <c:pt idx="5758">
                  <c:v>63.099999999999994</c:v>
                </c:pt>
                <c:pt idx="5759">
                  <c:v>68.899999999999991</c:v>
                </c:pt>
                <c:pt idx="5760">
                  <c:v>17.7</c:v>
                </c:pt>
                <c:pt idx="5761">
                  <c:v>19</c:v>
                </c:pt>
                <c:pt idx="5762">
                  <c:v>19.099999999999998</c:v>
                </c:pt>
                <c:pt idx="5763">
                  <c:v>80.7</c:v>
                </c:pt>
                <c:pt idx="5764">
                  <c:v>72.099999999999994</c:v>
                </c:pt>
                <c:pt idx="5765">
                  <c:v>88.699999999999989</c:v>
                </c:pt>
                <c:pt idx="5766">
                  <c:v>58.2</c:v>
                </c:pt>
                <c:pt idx="5767">
                  <c:v>83.2</c:v>
                </c:pt>
                <c:pt idx="5768">
                  <c:v>54.400000000000006</c:v>
                </c:pt>
                <c:pt idx="5769">
                  <c:v>60.5</c:v>
                </c:pt>
                <c:pt idx="5770">
                  <c:v>76.8</c:v>
                </c:pt>
                <c:pt idx="5771">
                  <c:v>76.5</c:v>
                </c:pt>
                <c:pt idx="5772">
                  <c:v>73.2</c:v>
                </c:pt>
                <c:pt idx="5773">
                  <c:v>82.899999999999991</c:v>
                </c:pt>
                <c:pt idx="5774">
                  <c:v>93.2</c:v>
                </c:pt>
                <c:pt idx="5775">
                  <c:v>81.599999999999994</c:v>
                </c:pt>
                <c:pt idx="5776">
                  <c:v>83.3</c:v>
                </c:pt>
                <c:pt idx="5777">
                  <c:v>53.3</c:v>
                </c:pt>
                <c:pt idx="5778">
                  <c:v>64.400000000000006</c:v>
                </c:pt>
                <c:pt idx="5779">
                  <c:v>76</c:v>
                </c:pt>
                <c:pt idx="5780">
                  <c:v>82.4</c:v>
                </c:pt>
                <c:pt idx="5781">
                  <c:v>62.5</c:v>
                </c:pt>
                <c:pt idx="5782">
                  <c:v>63.099999999999994</c:v>
                </c:pt>
                <c:pt idx="5783">
                  <c:v>31.200000000000003</c:v>
                </c:pt>
                <c:pt idx="5784">
                  <c:v>83.3</c:v>
                </c:pt>
                <c:pt idx="5785">
                  <c:v>75.599999999999994</c:v>
                </c:pt>
                <c:pt idx="5786">
                  <c:v>81.599999999999994</c:v>
                </c:pt>
                <c:pt idx="5787">
                  <c:v>85.600000000000009</c:v>
                </c:pt>
                <c:pt idx="5788">
                  <c:v>67.699999999999989</c:v>
                </c:pt>
                <c:pt idx="5789">
                  <c:v>61</c:v>
                </c:pt>
                <c:pt idx="5790">
                  <c:v>80</c:v>
                </c:pt>
                <c:pt idx="5791">
                  <c:v>83.3</c:v>
                </c:pt>
                <c:pt idx="5792">
                  <c:v>65.3</c:v>
                </c:pt>
                <c:pt idx="5793">
                  <c:v>90.199999999999989</c:v>
                </c:pt>
                <c:pt idx="5794">
                  <c:v>90.399999999999991</c:v>
                </c:pt>
                <c:pt idx="5795">
                  <c:v>91.300000000000011</c:v>
                </c:pt>
                <c:pt idx="5796">
                  <c:v>66.900000000000006</c:v>
                </c:pt>
                <c:pt idx="5797">
                  <c:v>86.8</c:v>
                </c:pt>
                <c:pt idx="5798">
                  <c:v>74.599999999999994</c:v>
                </c:pt>
                <c:pt idx="5799">
                  <c:v>79.900000000000006</c:v>
                </c:pt>
                <c:pt idx="5800">
                  <c:v>87</c:v>
                </c:pt>
                <c:pt idx="5801">
                  <c:v>16.599999999999998</c:v>
                </c:pt>
                <c:pt idx="5802">
                  <c:v>66.900000000000006</c:v>
                </c:pt>
                <c:pt idx="5803">
                  <c:v>82</c:v>
                </c:pt>
                <c:pt idx="5804">
                  <c:v>80.600000000000009</c:v>
                </c:pt>
                <c:pt idx="5805">
                  <c:v>74.5</c:v>
                </c:pt>
                <c:pt idx="5806">
                  <c:v>80.3</c:v>
                </c:pt>
                <c:pt idx="5807">
                  <c:v>83.100000000000009</c:v>
                </c:pt>
                <c:pt idx="5808">
                  <c:v>82.899999999999991</c:v>
                </c:pt>
                <c:pt idx="5809">
                  <c:v>85.3</c:v>
                </c:pt>
                <c:pt idx="5810">
                  <c:v>87.300000000000011</c:v>
                </c:pt>
                <c:pt idx="5811">
                  <c:v>88.9</c:v>
                </c:pt>
                <c:pt idx="5812">
                  <c:v>85.3</c:v>
                </c:pt>
                <c:pt idx="5813">
                  <c:v>90.399999999999991</c:v>
                </c:pt>
                <c:pt idx="5814">
                  <c:v>84.800000000000011</c:v>
                </c:pt>
                <c:pt idx="5815">
                  <c:v>75.3</c:v>
                </c:pt>
                <c:pt idx="5816">
                  <c:v>91</c:v>
                </c:pt>
                <c:pt idx="5817">
                  <c:v>15.9</c:v>
                </c:pt>
                <c:pt idx="5818">
                  <c:v>17.600000000000001</c:v>
                </c:pt>
                <c:pt idx="5819">
                  <c:v>18.600000000000001</c:v>
                </c:pt>
                <c:pt idx="5820">
                  <c:v>11.399999999999999</c:v>
                </c:pt>
                <c:pt idx="5821">
                  <c:v>15.8</c:v>
                </c:pt>
                <c:pt idx="5822">
                  <c:v>16.5</c:v>
                </c:pt>
                <c:pt idx="5823">
                  <c:v>89.2</c:v>
                </c:pt>
                <c:pt idx="5824">
                  <c:v>94.399999999999991</c:v>
                </c:pt>
                <c:pt idx="5825">
                  <c:v>78.2</c:v>
                </c:pt>
                <c:pt idx="5826">
                  <c:v>71.100000000000009</c:v>
                </c:pt>
                <c:pt idx="5827">
                  <c:v>82.100000000000009</c:v>
                </c:pt>
                <c:pt idx="5828">
                  <c:v>47</c:v>
                </c:pt>
                <c:pt idx="5829">
                  <c:v>72.2</c:v>
                </c:pt>
                <c:pt idx="5830">
                  <c:v>72.699999999999989</c:v>
                </c:pt>
                <c:pt idx="5831">
                  <c:v>83.699999999999989</c:v>
                </c:pt>
                <c:pt idx="5832">
                  <c:v>94.7</c:v>
                </c:pt>
                <c:pt idx="5833">
                  <c:v>94.7</c:v>
                </c:pt>
                <c:pt idx="5834">
                  <c:v>90.1</c:v>
                </c:pt>
                <c:pt idx="5835">
                  <c:v>64</c:v>
                </c:pt>
                <c:pt idx="5836">
                  <c:v>68.400000000000006</c:v>
                </c:pt>
                <c:pt idx="5837">
                  <c:v>74.599999999999994</c:v>
                </c:pt>
                <c:pt idx="5838">
                  <c:v>68.600000000000009</c:v>
                </c:pt>
                <c:pt idx="5839">
                  <c:v>67.300000000000011</c:v>
                </c:pt>
                <c:pt idx="5840">
                  <c:v>77.400000000000006</c:v>
                </c:pt>
                <c:pt idx="5841">
                  <c:v>77.099999999999994</c:v>
                </c:pt>
                <c:pt idx="5842">
                  <c:v>81.099999999999994</c:v>
                </c:pt>
                <c:pt idx="5843">
                  <c:v>77.5</c:v>
                </c:pt>
                <c:pt idx="5844">
                  <c:v>16.5</c:v>
                </c:pt>
                <c:pt idx="5845">
                  <c:v>16.899999999999999</c:v>
                </c:pt>
                <c:pt idx="5846">
                  <c:v>18.5</c:v>
                </c:pt>
                <c:pt idx="5847">
                  <c:v>19.099999999999998</c:v>
                </c:pt>
                <c:pt idx="5848">
                  <c:v>19.2</c:v>
                </c:pt>
                <c:pt idx="5849">
                  <c:v>16.299999999999997</c:v>
                </c:pt>
                <c:pt idx="5850">
                  <c:v>16.5</c:v>
                </c:pt>
                <c:pt idx="5851">
                  <c:v>20.5</c:v>
                </c:pt>
                <c:pt idx="5852">
                  <c:v>18.700000000000003</c:v>
                </c:pt>
                <c:pt idx="5853">
                  <c:v>18.700000000000003</c:v>
                </c:pt>
                <c:pt idx="5854">
                  <c:v>20</c:v>
                </c:pt>
                <c:pt idx="5855">
                  <c:v>19.2</c:v>
                </c:pt>
                <c:pt idx="5856">
                  <c:v>21.7</c:v>
                </c:pt>
                <c:pt idx="5857">
                  <c:v>19.8</c:v>
                </c:pt>
                <c:pt idx="5858">
                  <c:v>20.2</c:v>
                </c:pt>
                <c:pt idx="5859">
                  <c:v>24.6</c:v>
                </c:pt>
                <c:pt idx="5860">
                  <c:v>26.7</c:v>
                </c:pt>
                <c:pt idx="5861">
                  <c:v>33</c:v>
                </c:pt>
                <c:pt idx="5862">
                  <c:v>72.599999999999994</c:v>
                </c:pt>
                <c:pt idx="5863">
                  <c:v>86.6</c:v>
                </c:pt>
                <c:pt idx="5864">
                  <c:v>81.5</c:v>
                </c:pt>
                <c:pt idx="5865">
                  <c:v>72.699999999999989</c:v>
                </c:pt>
                <c:pt idx="5866">
                  <c:v>84</c:v>
                </c:pt>
                <c:pt idx="5867">
                  <c:v>83.2</c:v>
                </c:pt>
                <c:pt idx="5868">
                  <c:v>46.1</c:v>
                </c:pt>
                <c:pt idx="5869">
                  <c:v>83.3</c:v>
                </c:pt>
                <c:pt idx="5870">
                  <c:v>86.300000000000011</c:v>
                </c:pt>
                <c:pt idx="5871">
                  <c:v>86.5</c:v>
                </c:pt>
                <c:pt idx="5872">
                  <c:v>89.2</c:v>
                </c:pt>
                <c:pt idx="5873">
                  <c:v>76.8</c:v>
                </c:pt>
                <c:pt idx="5874">
                  <c:v>85.7</c:v>
                </c:pt>
                <c:pt idx="5875">
                  <c:v>4.3</c:v>
                </c:pt>
                <c:pt idx="5876">
                  <c:v>63.4</c:v>
                </c:pt>
                <c:pt idx="5877">
                  <c:v>83.5</c:v>
                </c:pt>
                <c:pt idx="5878">
                  <c:v>79.3</c:v>
                </c:pt>
                <c:pt idx="5879">
                  <c:v>83.6</c:v>
                </c:pt>
                <c:pt idx="5880">
                  <c:v>86.1</c:v>
                </c:pt>
                <c:pt idx="5881">
                  <c:v>86</c:v>
                </c:pt>
                <c:pt idx="5882">
                  <c:v>79.800000000000011</c:v>
                </c:pt>
                <c:pt idx="5883">
                  <c:v>85.8</c:v>
                </c:pt>
                <c:pt idx="5884">
                  <c:v>75.8</c:v>
                </c:pt>
                <c:pt idx="5885">
                  <c:v>82.899999999999991</c:v>
                </c:pt>
                <c:pt idx="5886">
                  <c:v>87.899999999999991</c:v>
                </c:pt>
                <c:pt idx="5887">
                  <c:v>84.399999999999991</c:v>
                </c:pt>
                <c:pt idx="5888">
                  <c:v>84.399999999999991</c:v>
                </c:pt>
                <c:pt idx="5889">
                  <c:v>85</c:v>
                </c:pt>
                <c:pt idx="5890">
                  <c:v>85.600000000000009</c:v>
                </c:pt>
                <c:pt idx="5891">
                  <c:v>59.2</c:v>
                </c:pt>
                <c:pt idx="5892">
                  <c:v>80.3</c:v>
                </c:pt>
                <c:pt idx="5893">
                  <c:v>82.899999999999991</c:v>
                </c:pt>
                <c:pt idx="5894">
                  <c:v>90.399999999999991</c:v>
                </c:pt>
                <c:pt idx="5895">
                  <c:v>76.100000000000009</c:v>
                </c:pt>
                <c:pt idx="5896">
                  <c:v>74.2</c:v>
                </c:pt>
                <c:pt idx="5897">
                  <c:v>85.1</c:v>
                </c:pt>
                <c:pt idx="5898">
                  <c:v>88.100000000000009</c:v>
                </c:pt>
                <c:pt idx="5899">
                  <c:v>87.300000000000011</c:v>
                </c:pt>
                <c:pt idx="5900">
                  <c:v>90.9</c:v>
                </c:pt>
                <c:pt idx="5901">
                  <c:v>88.9</c:v>
                </c:pt>
                <c:pt idx="5902">
                  <c:v>84.7</c:v>
                </c:pt>
                <c:pt idx="5903">
                  <c:v>86.899999999999991</c:v>
                </c:pt>
                <c:pt idx="5904">
                  <c:v>82</c:v>
                </c:pt>
                <c:pt idx="5905">
                  <c:v>90</c:v>
                </c:pt>
                <c:pt idx="5906">
                  <c:v>86.4</c:v>
                </c:pt>
                <c:pt idx="5907">
                  <c:v>85.9</c:v>
                </c:pt>
                <c:pt idx="5908">
                  <c:v>88.9</c:v>
                </c:pt>
                <c:pt idx="5909">
                  <c:v>79.7</c:v>
                </c:pt>
                <c:pt idx="5910">
                  <c:v>85.3</c:v>
                </c:pt>
                <c:pt idx="5911">
                  <c:v>87.100000000000009</c:v>
                </c:pt>
                <c:pt idx="5912">
                  <c:v>68.400000000000006</c:v>
                </c:pt>
                <c:pt idx="5913">
                  <c:v>76</c:v>
                </c:pt>
                <c:pt idx="5914">
                  <c:v>71.3</c:v>
                </c:pt>
                <c:pt idx="5915">
                  <c:v>78.400000000000006</c:v>
                </c:pt>
                <c:pt idx="5916">
                  <c:v>61.7</c:v>
                </c:pt>
                <c:pt idx="5917">
                  <c:v>68.3</c:v>
                </c:pt>
                <c:pt idx="5918">
                  <c:v>78.5</c:v>
                </c:pt>
                <c:pt idx="5919">
                  <c:v>74</c:v>
                </c:pt>
                <c:pt idx="5920">
                  <c:v>80.5</c:v>
                </c:pt>
                <c:pt idx="5921">
                  <c:v>83.100000000000009</c:v>
                </c:pt>
                <c:pt idx="5922">
                  <c:v>84.600000000000009</c:v>
                </c:pt>
                <c:pt idx="5923">
                  <c:v>81.599999999999994</c:v>
                </c:pt>
                <c:pt idx="5924">
                  <c:v>74.599999999999994</c:v>
                </c:pt>
                <c:pt idx="5925">
                  <c:v>84</c:v>
                </c:pt>
                <c:pt idx="5926">
                  <c:v>93.4</c:v>
                </c:pt>
                <c:pt idx="5927">
                  <c:v>56.5</c:v>
                </c:pt>
                <c:pt idx="5928">
                  <c:v>73.5</c:v>
                </c:pt>
                <c:pt idx="5929">
                  <c:v>77.8</c:v>
                </c:pt>
                <c:pt idx="5930">
                  <c:v>77.5</c:v>
                </c:pt>
                <c:pt idx="5931">
                  <c:v>79.800000000000011</c:v>
                </c:pt>
                <c:pt idx="5932">
                  <c:v>84.2</c:v>
                </c:pt>
                <c:pt idx="5933">
                  <c:v>63</c:v>
                </c:pt>
                <c:pt idx="5934">
                  <c:v>63.5</c:v>
                </c:pt>
                <c:pt idx="5935">
                  <c:v>69.3</c:v>
                </c:pt>
                <c:pt idx="5936">
                  <c:v>64</c:v>
                </c:pt>
                <c:pt idx="5937">
                  <c:v>73.099999999999994</c:v>
                </c:pt>
                <c:pt idx="5938">
                  <c:v>73.7</c:v>
                </c:pt>
                <c:pt idx="5939">
                  <c:v>77</c:v>
                </c:pt>
                <c:pt idx="5940">
                  <c:v>69.800000000000011</c:v>
                </c:pt>
                <c:pt idx="5941">
                  <c:v>78.899999999999991</c:v>
                </c:pt>
                <c:pt idx="5942">
                  <c:v>80.5</c:v>
                </c:pt>
                <c:pt idx="5943">
                  <c:v>85</c:v>
                </c:pt>
                <c:pt idx="5944">
                  <c:v>68.3</c:v>
                </c:pt>
                <c:pt idx="5945">
                  <c:v>79.3</c:v>
                </c:pt>
                <c:pt idx="5946">
                  <c:v>78.5</c:v>
                </c:pt>
                <c:pt idx="5947">
                  <c:v>79.5</c:v>
                </c:pt>
                <c:pt idx="5948">
                  <c:v>82.100000000000009</c:v>
                </c:pt>
                <c:pt idx="5949">
                  <c:v>71.900000000000006</c:v>
                </c:pt>
                <c:pt idx="5950">
                  <c:v>79.599999999999994</c:v>
                </c:pt>
                <c:pt idx="5951">
                  <c:v>87.8</c:v>
                </c:pt>
                <c:pt idx="5952">
                  <c:v>86.899999999999991</c:v>
                </c:pt>
                <c:pt idx="5953">
                  <c:v>65.400000000000006</c:v>
                </c:pt>
                <c:pt idx="5954">
                  <c:v>74</c:v>
                </c:pt>
                <c:pt idx="5955">
                  <c:v>78.899999999999991</c:v>
                </c:pt>
                <c:pt idx="5956">
                  <c:v>68.400000000000006</c:v>
                </c:pt>
                <c:pt idx="5957">
                  <c:v>80.399999999999991</c:v>
                </c:pt>
                <c:pt idx="5958">
                  <c:v>81.400000000000006</c:v>
                </c:pt>
                <c:pt idx="5959">
                  <c:v>88.2</c:v>
                </c:pt>
                <c:pt idx="5960">
                  <c:v>85.600000000000009</c:v>
                </c:pt>
                <c:pt idx="5961">
                  <c:v>81.300000000000011</c:v>
                </c:pt>
                <c:pt idx="5962">
                  <c:v>80.399999999999991</c:v>
                </c:pt>
                <c:pt idx="5963">
                  <c:v>83.9</c:v>
                </c:pt>
                <c:pt idx="5964">
                  <c:v>91.1</c:v>
                </c:pt>
                <c:pt idx="5965">
                  <c:v>89.5</c:v>
                </c:pt>
                <c:pt idx="5966">
                  <c:v>82.300000000000011</c:v>
                </c:pt>
                <c:pt idx="5967">
                  <c:v>86.6</c:v>
                </c:pt>
                <c:pt idx="5968">
                  <c:v>86.7</c:v>
                </c:pt>
                <c:pt idx="5969">
                  <c:v>87</c:v>
                </c:pt>
                <c:pt idx="5970">
                  <c:v>81.099999999999994</c:v>
                </c:pt>
                <c:pt idx="5971">
                  <c:v>81.400000000000006</c:v>
                </c:pt>
                <c:pt idx="5972">
                  <c:v>85.600000000000009</c:v>
                </c:pt>
                <c:pt idx="5973">
                  <c:v>85.5</c:v>
                </c:pt>
                <c:pt idx="5974">
                  <c:v>88.9</c:v>
                </c:pt>
                <c:pt idx="5975">
                  <c:v>91.4</c:v>
                </c:pt>
                <c:pt idx="5976">
                  <c:v>90.1</c:v>
                </c:pt>
                <c:pt idx="5977">
                  <c:v>93.9</c:v>
                </c:pt>
                <c:pt idx="5978">
                  <c:v>73.8</c:v>
                </c:pt>
                <c:pt idx="5979">
                  <c:v>90.7</c:v>
                </c:pt>
                <c:pt idx="5980">
                  <c:v>87.699999999999989</c:v>
                </c:pt>
                <c:pt idx="5981">
                  <c:v>71.2</c:v>
                </c:pt>
                <c:pt idx="5982">
                  <c:v>79.599999999999994</c:v>
                </c:pt>
                <c:pt idx="5983">
                  <c:v>85.8</c:v>
                </c:pt>
                <c:pt idx="5984">
                  <c:v>80.5</c:v>
                </c:pt>
                <c:pt idx="5985">
                  <c:v>82.100000000000009</c:v>
                </c:pt>
                <c:pt idx="5986">
                  <c:v>87.699999999999989</c:v>
                </c:pt>
                <c:pt idx="5987">
                  <c:v>86</c:v>
                </c:pt>
                <c:pt idx="5988">
                  <c:v>85.199999999999989</c:v>
                </c:pt>
                <c:pt idx="5989">
                  <c:v>86.1</c:v>
                </c:pt>
                <c:pt idx="5990">
                  <c:v>85.199999999999989</c:v>
                </c:pt>
                <c:pt idx="5991">
                  <c:v>83.100000000000009</c:v>
                </c:pt>
                <c:pt idx="5992">
                  <c:v>88.5</c:v>
                </c:pt>
                <c:pt idx="5993">
                  <c:v>83.2</c:v>
                </c:pt>
                <c:pt idx="5994">
                  <c:v>84.399999999999991</c:v>
                </c:pt>
                <c:pt idx="5995">
                  <c:v>83.5</c:v>
                </c:pt>
                <c:pt idx="5996">
                  <c:v>87</c:v>
                </c:pt>
                <c:pt idx="5997">
                  <c:v>84.800000000000011</c:v>
                </c:pt>
                <c:pt idx="5998">
                  <c:v>88.100000000000009</c:v>
                </c:pt>
                <c:pt idx="5999">
                  <c:v>84.600000000000009</c:v>
                </c:pt>
                <c:pt idx="6000">
                  <c:v>87.100000000000009</c:v>
                </c:pt>
                <c:pt idx="6001">
                  <c:v>90.600000000000009</c:v>
                </c:pt>
                <c:pt idx="6002">
                  <c:v>84</c:v>
                </c:pt>
                <c:pt idx="6003">
                  <c:v>87.300000000000011</c:v>
                </c:pt>
                <c:pt idx="6004">
                  <c:v>84.600000000000009</c:v>
                </c:pt>
                <c:pt idx="6005">
                  <c:v>87.6</c:v>
                </c:pt>
                <c:pt idx="6006">
                  <c:v>64.900000000000006</c:v>
                </c:pt>
                <c:pt idx="6007">
                  <c:v>79.5</c:v>
                </c:pt>
                <c:pt idx="6008">
                  <c:v>80.900000000000006</c:v>
                </c:pt>
                <c:pt idx="6009">
                  <c:v>75</c:v>
                </c:pt>
                <c:pt idx="6010">
                  <c:v>82.300000000000011</c:v>
                </c:pt>
                <c:pt idx="6011">
                  <c:v>89.5</c:v>
                </c:pt>
                <c:pt idx="6012">
                  <c:v>64.800000000000011</c:v>
                </c:pt>
                <c:pt idx="6013">
                  <c:v>71.399999999999991</c:v>
                </c:pt>
                <c:pt idx="6014">
                  <c:v>66.3</c:v>
                </c:pt>
                <c:pt idx="6015">
                  <c:v>75.599999999999994</c:v>
                </c:pt>
                <c:pt idx="6016">
                  <c:v>92.100000000000009</c:v>
                </c:pt>
                <c:pt idx="6017">
                  <c:v>94.399999999999991</c:v>
                </c:pt>
                <c:pt idx="6018">
                  <c:v>80.8</c:v>
                </c:pt>
                <c:pt idx="6019">
                  <c:v>83</c:v>
                </c:pt>
                <c:pt idx="6020">
                  <c:v>87.6</c:v>
                </c:pt>
                <c:pt idx="6021">
                  <c:v>88.6</c:v>
                </c:pt>
                <c:pt idx="6022">
                  <c:v>86.5</c:v>
                </c:pt>
                <c:pt idx="6023">
                  <c:v>90.199999999999989</c:v>
                </c:pt>
                <c:pt idx="6024">
                  <c:v>89.1</c:v>
                </c:pt>
                <c:pt idx="6025">
                  <c:v>92.100000000000009</c:v>
                </c:pt>
                <c:pt idx="6026">
                  <c:v>87.2</c:v>
                </c:pt>
                <c:pt idx="6027">
                  <c:v>93.4</c:v>
                </c:pt>
                <c:pt idx="6028">
                  <c:v>86.7</c:v>
                </c:pt>
                <c:pt idx="6029">
                  <c:v>97.5</c:v>
                </c:pt>
                <c:pt idx="6030">
                  <c:v>72.300000000000011</c:v>
                </c:pt>
                <c:pt idx="6031">
                  <c:v>82.100000000000009</c:v>
                </c:pt>
                <c:pt idx="6032">
                  <c:v>86.7</c:v>
                </c:pt>
                <c:pt idx="6033">
                  <c:v>89.7</c:v>
                </c:pt>
                <c:pt idx="6034">
                  <c:v>90.7</c:v>
                </c:pt>
                <c:pt idx="6035">
                  <c:v>84.9</c:v>
                </c:pt>
                <c:pt idx="6036">
                  <c:v>85.7</c:v>
                </c:pt>
                <c:pt idx="6037">
                  <c:v>90.3</c:v>
                </c:pt>
                <c:pt idx="6038">
                  <c:v>93.699999999999989</c:v>
                </c:pt>
                <c:pt idx="6039">
                  <c:v>79.900000000000006</c:v>
                </c:pt>
                <c:pt idx="6040">
                  <c:v>86.4</c:v>
                </c:pt>
                <c:pt idx="6041">
                  <c:v>87.8</c:v>
                </c:pt>
                <c:pt idx="6042">
                  <c:v>88.800000000000011</c:v>
                </c:pt>
                <c:pt idx="6043">
                  <c:v>87.8</c:v>
                </c:pt>
                <c:pt idx="6044">
                  <c:v>94.399999999999991</c:v>
                </c:pt>
                <c:pt idx="6045">
                  <c:v>81.599999999999994</c:v>
                </c:pt>
                <c:pt idx="6046">
                  <c:v>84.3</c:v>
                </c:pt>
                <c:pt idx="6047">
                  <c:v>67.2</c:v>
                </c:pt>
                <c:pt idx="6048">
                  <c:v>67.699999999999989</c:v>
                </c:pt>
                <c:pt idx="6049">
                  <c:v>64.7</c:v>
                </c:pt>
                <c:pt idx="6050">
                  <c:v>70.400000000000006</c:v>
                </c:pt>
                <c:pt idx="6051">
                  <c:v>66.2</c:v>
                </c:pt>
                <c:pt idx="6052">
                  <c:v>68</c:v>
                </c:pt>
                <c:pt idx="6053">
                  <c:v>80.399999999999991</c:v>
                </c:pt>
                <c:pt idx="6054">
                  <c:v>67.300000000000011</c:v>
                </c:pt>
                <c:pt idx="6055">
                  <c:v>89</c:v>
                </c:pt>
                <c:pt idx="6056">
                  <c:v>86.5</c:v>
                </c:pt>
                <c:pt idx="6057">
                  <c:v>94.600000000000009</c:v>
                </c:pt>
                <c:pt idx="6058">
                  <c:v>92.6</c:v>
                </c:pt>
                <c:pt idx="6059">
                  <c:v>92.899999999999991</c:v>
                </c:pt>
                <c:pt idx="6060">
                  <c:v>94.3</c:v>
                </c:pt>
                <c:pt idx="6061">
                  <c:v>82.4</c:v>
                </c:pt>
                <c:pt idx="6062">
                  <c:v>87.100000000000009</c:v>
                </c:pt>
                <c:pt idx="6063">
                  <c:v>87.4</c:v>
                </c:pt>
                <c:pt idx="6064">
                  <c:v>83.5</c:v>
                </c:pt>
                <c:pt idx="6065">
                  <c:v>84.3</c:v>
                </c:pt>
                <c:pt idx="6066">
                  <c:v>89.600000000000009</c:v>
                </c:pt>
                <c:pt idx="6067">
                  <c:v>81</c:v>
                </c:pt>
                <c:pt idx="6068">
                  <c:v>87.4</c:v>
                </c:pt>
                <c:pt idx="6069">
                  <c:v>83.800000000000011</c:v>
                </c:pt>
                <c:pt idx="6070">
                  <c:v>86.4</c:v>
                </c:pt>
                <c:pt idx="6071">
                  <c:v>91.300000000000011</c:v>
                </c:pt>
                <c:pt idx="6072">
                  <c:v>90</c:v>
                </c:pt>
                <c:pt idx="6073">
                  <c:v>85</c:v>
                </c:pt>
                <c:pt idx="6074">
                  <c:v>88.800000000000011</c:v>
                </c:pt>
                <c:pt idx="6075">
                  <c:v>76</c:v>
                </c:pt>
                <c:pt idx="6076">
                  <c:v>81.8</c:v>
                </c:pt>
                <c:pt idx="6077">
                  <c:v>78.3</c:v>
                </c:pt>
                <c:pt idx="6078">
                  <c:v>85.3</c:v>
                </c:pt>
                <c:pt idx="6079">
                  <c:v>61.8</c:v>
                </c:pt>
                <c:pt idx="6080">
                  <c:v>70.3</c:v>
                </c:pt>
                <c:pt idx="6081">
                  <c:v>72.8</c:v>
                </c:pt>
                <c:pt idx="6082">
                  <c:v>73.600000000000009</c:v>
                </c:pt>
                <c:pt idx="6083">
                  <c:v>76.2</c:v>
                </c:pt>
                <c:pt idx="6084">
                  <c:v>77</c:v>
                </c:pt>
                <c:pt idx="6085">
                  <c:v>71.399999999999991</c:v>
                </c:pt>
                <c:pt idx="6086">
                  <c:v>69.800000000000011</c:v>
                </c:pt>
                <c:pt idx="6087">
                  <c:v>85.3</c:v>
                </c:pt>
                <c:pt idx="6088">
                  <c:v>82.300000000000011</c:v>
                </c:pt>
                <c:pt idx="6089">
                  <c:v>88.3</c:v>
                </c:pt>
                <c:pt idx="6090">
                  <c:v>87</c:v>
                </c:pt>
                <c:pt idx="6091">
                  <c:v>85.600000000000009</c:v>
                </c:pt>
                <c:pt idx="6092">
                  <c:v>85.7</c:v>
                </c:pt>
                <c:pt idx="6093">
                  <c:v>90.399999999999991</c:v>
                </c:pt>
                <c:pt idx="6094">
                  <c:v>81.7</c:v>
                </c:pt>
                <c:pt idx="6095">
                  <c:v>89</c:v>
                </c:pt>
                <c:pt idx="6096">
                  <c:v>93.4</c:v>
                </c:pt>
                <c:pt idx="6097">
                  <c:v>87.5</c:v>
                </c:pt>
                <c:pt idx="6098">
                  <c:v>87</c:v>
                </c:pt>
                <c:pt idx="6099">
                  <c:v>90.1</c:v>
                </c:pt>
                <c:pt idx="6100">
                  <c:v>86.199999999999989</c:v>
                </c:pt>
                <c:pt idx="6101">
                  <c:v>90.5</c:v>
                </c:pt>
                <c:pt idx="6102">
                  <c:v>84.600000000000009</c:v>
                </c:pt>
                <c:pt idx="6103">
                  <c:v>86.899999999999991</c:v>
                </c:pt>
                <c:pt idx="6104">
                  <c:v>82.8</c:v>
                </c:pt>
                <c:pt idx="6105">
                  <c:v>85.199999999999989</c:v>
                </c:pt>
                <c:pt idx="6106">
                  <c:v>86.199999999999989</c:v>
                </c:pt>
                <c:pt idx="6107">
                  <c:v>81.599999999999994</c:v>
                </c:pt>
                <c:pt idx="6108">
                  <c:v>84.7</c:v>
                </c:pt>
                <c:pt idx="6109">
                  <c:v>90.600000000000009</c:v>
                </c:pt>
                <c:pt idx="6110">
                  <c:v>87.8</c:v>
                </c:pt>
                <c:pt idx="6111">
                  <c:v>94.399999999999991</c:v>
                </c:pt>
                <c:pt idx="6112">
                  <c:v>91.5</c:v>
                </c:pt>
                <c:pt idx="6113">
                  <c:v>100.3</c:v>
                </c:pt>
                <c:pt idx="6114">
                  <c:v>94.5</c:v>
                </c:pt>
                <c:pt idx="6115">
                  <c:v>93.800000000000011</c:v>
                </c:pt>
                <c:pt idx="6116">
                  <c:v>99.600000000000009</c:v>
                </c:pt>
                <c:pt idx="6117">
                  <c:v>73.3</c:v>
                </c:pt>
                <c:pt idx="6118">
                  <c:v>79.900000000000006</c:v>
                </c:pt>
                <c:pt idx="6119">
                  <c:v>82.699999999999989</c:v>
                </c:pt>
                <c:pt idx="6120">
                  <c:v>83.100000000000009</c:v>
                </c:pt>
                <c:pt idx="6121">
                  <c:v>84.5</c:v>
                </c:pt>
                <c:pt idx="6122">
                  <c:v>79</c:v>
                </c:pt>
                <c:pt idx="6123">
                  <c:v>79.900000000000006</c:v>
                </c:pt>
                <c:pt idx="6124">
                  <c:v>81.899999999999991</c:v>
                </c:pt>
                <c:pt idx="6125">
                  <c:v>85.399999999999991</c:v>
                </c:pt>
                <c:pt idx="6126">
                  <c:v>89</c:v>
                </c:pt>
                <c:pt idx="6127">
                  <c:v>85</c:v>
                </c:pt>
                <c:pt idx="6128">
                  <c:v>72.2</c:v>
                </c:pt>
                <c:pt idx="6129">
                  <c:v>80.600000000000009</c:v>
                </c:pt>
                <c:pt idx="6130">
                  <c:v>86.5</c:v>
                </c:pt>
                <c:pt idx="6131">
                  <c:v>83.800000000000011</c:v>
                </c:pt>
                <c:pt idx="6132">
                  <c:v>67.099999999999994</c:v>
                </c:pt>
                <c:pt idx="6133">
                  <c:v>75</c:v>
                </c:pt>
                <c:pt idx="6134">
                  <c:v>82.100000000000009</c:v>
                </c:pt>
                <c:pt idx="6135">
                  <c:v>85.199999999999989</c:v>
                </c:pt>
                <c:pt idx="6136">
                  <c:v>87.699999999999989</c:v>
                </c:pt>
                <c:pt idx="6137">
                  <c:v>90.3</c:v>
                </c:pt>
                <c:pt idx="6138">
                  <c:v>86.8</c:v>
                </c:pt>
                <c:pt idx="6139">
                  <c:v>89.5</c:v>
                </c:pt>
                <c:pt idx="6140">
                  <c:v>90.399999999999991</c:v>
                </c:pt>
                <c:pt idx="6141">
                  <c:v>90.1</c:v>
                </c:pt>
                <c:pt idx="6142">
                  <c:v>95.7</c:v>
                </c:pt>
                <c:pt idx="6143">
                  <c:v>92.100000000000009</c:v>
                </c:pt>
                <c:pt idx="6144">
                  <c:v>93</c:v>
                </c:pt>
                <c:pt idx="6145">
                  <c:v>93.9</c:v>
                </c:pt>
                <c:pt idx="6146">
                  <c:v>86.899999999999991</c:v>
                </c:pt>
                <c:pt idx="6147">
                  <c:v>92.2</c:v>
                </c:pt>
                <c:pt idx="6148">
                  <c:v>88.4</c:v>
                </c:pt>
                <c:pt idx="6149">
                  <c:v>91</c:v>
                </c:pt>
                <c:pt idx="6150">
                  <c:v>61.8</c:v>
                </c:pt>
                <c:pt idx="6151">
                  <c:v>65.099999999999994</c:v>
                </c:pt>
                <c:pt idx="6152">
                  <c:v>68.899999999999991</c:v>
                </c:pt>
                <c:pt idx="6153">
                  <c:v>73.3</c:v>
                </c:pt>
                <c:pt idx="6154">
                  <c:v>80.600000000000009</c:v>
                </c:pt>
                <c:pt idx="6155">
                  <c:v>85.600000000000009</c:v>
                </c:pt>
                <c:pt idx="6156">
                  <c:v>88.800000000000011</c:v>
                </c:pt>
                <c:pt idx="6157">
                  <c:v>86.6</c:v>
                </c:pt>
                <c:pt idx="6158">
                  <c:v>87</c:v>
                </c:pt>
                <c:pt idx="6159">
                  <c:v>87.2</c:v>
                </c:pt>
                <c:pt idx="6160">
                  <c:v>90.399999999999991</c:v>
                </c:pt>
                <c:pt idx="6161">
                  <c:v>88.9</c:v>
                </c:pt>
                <c:pt idx="6162">
                  <c:v>83.4</c:v>
                </c:pt>
                <c:pt idx="6163">
                  <c:v>87.8</c:v>
                </c:pt>
                <c:pt idx="6164">
                  <c:v>88.3</c:v>
                </c:pt>
                <c:pt idx="6165">
                  <c:v>69.099999999999994</c:v>
                </c:pt>
                <c:pt idx="6166">
                  <c:v>81.199999999999989</c:v>
                </c:pt>
                <c:pt idx="6167">
                  <c:v>65.400000000000006</c:v>
                </c:pt>
                <c:pt idx="6168">
                  <c:v>86.5</c:v>
                </c:pt>
                <c:pt idx="6169">
                  <c:v>79.599999999999994</c:v>
                </c:pt>
                <c:pt idx="6170">
                  <c:v>79.2</c:v>
                </c:pt>
                <c:pt idx="6171">
                  <c:v>93.2</c:v>
                </c:pt>
                <c:pt idx="6172">
                  <c:v>99.800000000000011</c:v>
                </c:pt>
                <c:pt idx="6173">
                  <c:v>97.300000000000011</c:v>
                </c:pt>
                <c:pt idx="6174">
                  <c:v>93.800000000000011</c:v>
                </c:pt>
                <c:pt idx="6175">
                  <c:v>95.5</c:v>
                </c:pt>
                <c:pt idx="6176">
                  <c:v>97.4</c:v>
                </c:pt>
                <c:pt idx="6177">
                  <c:v>97.8</c:v>
                </c:pt>
                <c:pt idx="6178">
                  <c:v>92.6</c:v>
                </c:pt>
                <c:pt idx="6179">
                  <c:v>98</c:v>
                </c:pt>
                <c:pt idx="6180">
                  <c:v>92.8</c:v>
                </c:pt>
                <c:pt idx="6181">
                  <c:v>94.800000000000011</c:v>
                </c:pt>
                <c:pt idx="6182">
                  <c:v>96.300000000000011</c:v>
                </c:pt>
                <c:pt idx="6183">
                  <c:v>99.3</c:v>
                </c:pt>
                <c:pt idx="6184">
                  <c:v>91.8</c:v>
                </c:pt>
                <c:pt idx="6185">
                  <c:v>94.1</c:v>
                </c:pt>
                <c:pt idx="6186">
                  <c:v>100</c:v>
                </c:pt>
                <c:pt idx="6187">
                  <c:v>97.300000000000011</c:v>
                </c:pt>
                <c:pt idx="6188">
                  <c:v>78.8</c:v>
                </c:pt>
                <c:pt idx="6189">
                  <c:v>63</c:v>
                </c:pt>
                <c:pt idx="6190">
                  <c:v>43.5</c:v>
                </c:pt>
                <c:pt idx="6191">
                  <c:v>74.2</c:v>
                </c:pt>
                <c:pt idx="6192">
                  <c:v>88.9</c:v>
                </c:pt>
                <c:pt idx="6193">
                  <c:v>84</c:v>
                </c:pt>
                <c:pt idx="6194">
                  <c:v>83.100000000000009</c:v>
                </c:pt>
                <c:pt idx="6195">
                  <c:v>92.2</c:v>
                </c:pt>
                <c:pt idx="6196">
                  <c:v>89.600000000000009</c:v>
                </c:pt>
                <c:pt idx="6197">
                  <c:v>93.5</c:v>
                </c:pt>
                <c:pt idx="6198">
                  <c:v>87.8</c:v>
                </c:pt>
                <c:pt idx="6199">
                  <c:v>89.1</c:v>
                </c:pt>
                <c:pt idx="6200">
                  <c:v>94</c:v>
                </c:pt>
                <c:pt idx="6201">
                  <c:v>69.900000000000006</c:v>
                </c:pt>
                <c:pt idx="6202">
                  <c:v>78.2</c:v>
                </c:pt>
                <c:pt idx="6203">
                  <c:v>80.399999999999991</c:v>
                </c:pt>
                <c:pt idx="6204">
                  <c:v>79.5</c:v>
                </c:pt>
                <c:pt idx="6205">
                  <c:v>81.300000000000011</c:v>
                </c:pt>
                <c:pt idx="6206">
                  <c:v>78.3</c:v>
                </c:pt>
                <c:pt idx="6207">
                  <c:v>78.7</c:v>
                </c:pt>
                <c:pt idx="6208">
                  <c:v>71.7</c:v>
                </c:pt>
                <c:pt idx="6209">
                  <c:v>69.7</c:v>
                </c:pt>
                <c:pt idx="6210">
                  <c:v>71</c:v>
                </c:pt>
                <c:pt idx="6211">
                  <c:v>86.8</c:v>
                </c:pt>
                <c:pt idx="6212">
                  <c:v>90.3</c:v>
                </c:pt>
                <c:pt idx="6213">
                  <c:v>89.7</c:v>
                </c:pt>
                <c:pt idx="6214">
                  <c:v>89.800000000000011</c:v>
                </c:pt>
                <c:pt idx="6215">
                  <c:v>92.4</c:v>
                </c:pt>
                <c:pt idx="6216">
                  <c:v>92.899999999999991</c:v>
                </c:pt>
                <c:pt idx="6217">
                  <c:v>91.199999999999989</c:v>
                </c:pt>
                <c:pt idx="6218">
                  <c:v>48.6</c:v>
                </c:pt>
                <c:pt idx="6219">
                  <c:v>81.899999999999991</c:v>
                </c:pt>
                <c:pt idx="6220">
                  <c:v>90.199999999999989</c:v>
                </c:pt>
                <c:pt idx="6221">
                  <c:v>88.3</c:v>
                </c:pt>
                <c:pt idx="6222">
                  <c:v>65.8</c:v>
                </c:pt>
                <c:pt idx="6223">
                  <c:v>78.8</c:v>
                </c:pt>
                <c:pt idx="6224">
                  <c:v>83.3</c:v>
                </c:pt>
                <c:pt idx="6225">
                  <c:v>72.400000000000006</c:v>
                </c:pt>
                <c:pt idx="6226">
                  <c:v>78.2</c:v>
                </c:pt>
                <c:pt idx="6227">
                  <c:v>79.2</c:v>
                </c:pt>
                <c:pt idx="6228">
                  <c:v>81.8</c:v>
                </c:pt>
                <c:pt idx="6229">
                  <c:v>86.4</c:v>
                </c:pt>
                <c:pt idx="6230">
                  <c:v>73.8</c:v>
                </c:pt>
                <c:pt idx="6231">
                  <c:v>74.5</c:v>
                </c:pt>
                <c:pt idx="6232">
                  <c:v>70.400000000000006</c:v>
                </c:pt>
                <c:pt idx="6233">
                  <c:v>80</c:v>
                </c:pt>
                <c:pt idx="6234">
                  <c:v>57.800000000000004</c:v>
                </c:pt>
                <c:pt idx="6235">
                  <c:v>70.400000000000006</c:v>
                </c:pt>
                <c:pt idx="6236">
                  <c:v>63</c:v>
                </c:pt>
                <c:pt idx="6237">
                  <c:v>89.800000000000011</c:v>
                </c:pt>
                <c:pt idx="6238">
                  <c:v>95.600000000000009</c:v>
                </c:pt>
                <c:pt idx="6239">
                  <c:v>100.19999999999999</c:v>
                </c:pt>
                <c:pt idx="6240">
                  <c:v>99.3</c:v>
                </c:pt>
                <c:pt idx="6241">
                  <c:v>94.800000000000011</c:v>
                </c:pt>
                <c:pt idx="6242">
                  <c:v>95.399999999999991</c:v>
                </c:pt>
                <c:pt idx="6243">
                  <c:v>96.300000000000011</c:v>
                </c:pt>
                <c:pt idx="6244">
                  <c:v>94.5</c:v>
                </c:pt>
                <c:pt idx="6245">
                  <c:v>94.5</c:v>
                </c:pt>
                <c:pt idx="6246">
                  <c:v>90.600000000000009</c:v>
                </c:pt>
                <c:pt idx="6247">
                  <c:v>97.2</c:v>
                </c:pt>
                <c:pt idx="6248">
                  <c:v>93.699999999999989</c:v>
                </c:pt>
                <c:pt idx="6249">
                  <c:v>88</c:v>
                </c:pt>
                <c:pt idx="6250">
                  <c:v>84.2</c:v>
                </c:pt>
                <c:pt idx="6251">
                  <c:v>91</c:v>
                </c:pt>
                <c:pt idx="6252">
                  <c:v>86</c:v>
                </c:pt>
                <c:pt idx="6253">
                  <c:v>94.3</c:v>
                </c:pt>
                <c:pt idx="6254">
                  <c:v>92.100000000000009</c:v>
                </c:pt>
                <c:pt idx="6255">
                  <c:v>93.6</c:v>
                </c:pt>
                <c:pt idx="6256">
                  <c:v>88.3</c:v>
                </c:pt>
                <c:pt idx="6257">
                  <c:v>92.699999999999989</c:v>
                </c:pt>
                <c:pt idx="6258">
                  <c:v>92.8</c:v>
                </c:pt>
                <c:pt idx="6259">
                  <c:v>89.9</c:v>
                </c:pt>
                <c:pt idx="6260">
                  <c:v>94.7</c:v>
                </c:pt>
                <c:pt idx="6261">
                  <c:v>97.300000000000011</c:v>
                </c:pt>
                <c:pt idx="6262">
                  <c:v>101.7</c:v>
                </c:pt>
                <c:pt idx="6263">
                  <c:v>100.60000000000001</c:v>
                </c:pt>
                <c:pt idx="6264">
                  <c:v>97.2</c:v>
                </c:pt>
                <c:pt idx="6265">
                  <c:v>99.399999999999991</c:v>
                </c:pt>
                <c:pt idx="6266">
                  <c:v>99.1</c:v>
                </c:pt>
                <c:pt idx="6267">
                  <c:v>96.1</c:v>
                </c:pt>
                <c:pt idx="6268">
                  <c:v>95</c:v>
                </c:pt>
                <c:pt idx="6269">
                  <c:v>66.599999999999994</c:v>
                </c:pt>
                <c:pt idx="6270">
                  <c:v>77.8</c:v>
                </c:pt>
                <c:pt idx="6271">
                  <c:v>81.5</c:v>
                </c:pt>
                <c:pt idx="6272">
                  <c:v>83.699999999999989</c:v>
                </c:pt>
                <c:pt idx="6273">
                  <c:v>63.6</c:v>
                </c:pt>
                <c:pt idx="6274">
                  <c:v>63.5</c:v>
                </c:pt>
                <c:pt idx="6275">
                  <c:v>76.100000000000009</c:v>
                </c:pt>
                <c:pt idx="6276">
                  <c:v>79.3</c:v>
                </c:pt>
                <c:pt idx="6277">
                  <c:v>83.9</c:v>
                </c:pt>
                <c:pt idx="6278">
                  <c:v>84.3</c:v>
                </c:pt>
                <c:pt idx="6279">
                  <c:v>78.7</c:v>
                </c:pt>
                <c:pt idx="6280">
                  <c:v>79.7</c:v>
                </c:pt>
                <c:pt idx="6281">
                  <c:v>82.699999999999989</c:v>
                </c:pt>
                <c:pt idx="6282">
                  <c:v>80.5</c:v>
                </c:pt>
                <c:pt idx="6283">
                  <c:v>82.100000000000009</c:v>
                </c:pt>
                <c:pt idx="6284">
                  <c:v>85.7</c:v>
                </c:pt>
                <c:pt idx="6285">
                  <c:v>85.399999999999991</c:v>
                </c:pt>
                <c:pt idx="6286">
                  <c:v>79.2</c:v>
                </c:pt>
                <c:pt idx="6287">
                  <c:v>81.899999999999991</c:v>
                </c:pt>
                <c:pt idx="6288">
                  <c:v>85.600000000000009</c:v>
                </c:pt>
                <c:pt idx="6289">
                  <c:v>85.7</c:v>
                </c:pt>
                <c:pt idx="6290">
                  <c:v>84.7</c:v>
                </c:pt>
                <c:pt idx="6291">
                  <c:v>86.199999999999989</c:v>
                </c:pt>
                <c:pt idx="6292">
                  <c:v>82.8</c:v>
                </c:pt>
                <c:pt idx="6293">
                  <c:v>83.2</c:v>
                </c:pt>
                <c:pt idx="6294">
                  <c:v>87.300000000000011</c:v>
                </c:pt>
                <c:pt idx="6295">
                  <c:v>80.8</c:v>
                </c:pt>
                <c:pt idx="6296">
                  <c:v>80.600000000000009</c:v>
                </c:pt>
                <c:pt idx="6297">
                  <c:v>82.8</c:v>
                </c:pt>
                <c:pt idx="6298">
                  <c:v>88.3</c:v>
                </c:pt>
                <c:pt idx="6299">
                  <c:v>90</c:v>
                </c:pt>
                <c:pt idx="6300">
                  <c:v>93.4</c:v>
                </c:pt>
                <c:pt idx="6301">
                  <c:v>90.9</c:v>
                </c:pt>
                <c:pt idx="6302">
                  <c:v>88.4</c:v>
                </c:pt>
                <c:pt idx="6303">
                  <c:v>89.600000000000009</c:v>
                </c:pt>
                <c:pt idx="6304">
                  <c:v>91.199999999999989</c:v>
                </c:pt>
                <c:pt idx="6305">
                  <c:v>92</c:v>
                </c:pt>
                <c:pt idx="6306">
                  <c:v>93</c:v>
                </c:pt>
                <c:pt idx="6307">
                  <c:v>91.1</c:v>
                </c:pt>
                <c:pt idx="6308">
                  <c:v>86.5</c:v>
                </c:pt>
                <c:pt idx="6309">
                  <c:v>91.1</c:v>
                </c:pt>
                <c:pt idx="6310">
                  <c:v>92.5</c:v>
                </c:pt>
                <c:pt idx="6311">
                  <c:v>92.4</c:v>
                </c:pt>
                <c:pt idx="6312">
                  <c:v>91.5</c:v>
                </c:pt>
                <c:pt idx="6313">
                  <c:v>92.5</c:v>
                </c:pt>
                <c:pt idx="6314">
                  <c:v>95.9</c:v>
                </c:pt>
                <c:pt idx="6315">
                  <c:v>94.7</c:v>
                </c:pt>
                <c:pt idx="6316">
                  <c:v>97.2</c:v>
                </c:pt>
                <c:pt idx="6317">
                  <c:v>81</c:v>
                </c:pt>
                <c:pt idx="6318">
                  <c:v>91.1</c:v>
                </c:pt>
                <c:pt idx="6319">
                  <c:v>91.199999999999989</c:v>
                </c:pt>
                <c:pt idx="6320">
                  <c:v>91.899999999999991</c:v>
                </c:pt>
                <c:pt idx="6321">
                  <c:v>87.699999999999989</c:v>
                </c:pt>
                <c:pt idx="6322">
                  <c:v>85.600000000000009</c:v>
                </c:pt>
                <c:pt idx="6323">
                  <c:v>86.300000000000011</c:v>
                </c:pt>
                <c:pt idx="6324">
                  <c:v>84.3</c:v>
                </c:pt>
                <c:pt idx="6325">
                  <c:v>90.9</c:v>
                </c:pt>
                <c:pt idx="6326">
                  <c:v>93.6</c:v>
                </c:pt>
                <c:pt idx="6327">
                  <c:v>93.6</c:v>
                </c:pt>
                <c:pt idx="6328">
                  <c:v>88</c:v>
                </c:pt>
                <c:pt idx="6329">
                  <c:v>95.7</c:v>
                </c:pt>
                <c:pt idx="6330">
                  <c:v>69.400000000000006</c:v>
                </c:pt>
                <c:pt idx="6331">
                  <c:v>87.2</c:v>
                </c:pt>
                <c:pt idx="6332">
                  <c:v>91.6</c:v>
                </c:pt>
                <c:pt idx="6333">
                  <c:v>88.4</c:v>
                </c:pt>
                <c:pt idx="6334">
                  <c:v>87.8</c:v>
                </c:pt>
                <c:pt idx="6335">
                  <c:v>93.4</c:v>
                </c:pt>
                <c:pt idx="6336">
                  <c:v>84.399999999999991</c:v>
                </c:pt>
                <c:pt idx="6337">
                  <c:v>89.9</c:v>
                </c:pt>
                <c:pt idx="6338">
                  <c:v>89.600000000000009</c:v>
                </c:pt>
                <c:pt idx="6339">
                  <c:v>93.5</c:v>
                </c:pt>
                <c:pt idx="6340">
                  <c:v>93.4</c:v>
                </c:pt>
                <c:pt idx="6341">
                  <c:v>90</c:v>
                </c:pt>
                <c:pt idx="6342">
                  <c:v>93.800000000000011</c:v>
                </c:pt>
                <c:pt idx="6343">
                  <c:v>91.8</c:v>
                </c:pt>
                <c:pt idx="6344">
                  <c:v>96.8</c:v>
                </c:pt>
                <c:pt idx="6345">
                  <c:v>91.300000000000011</c:v>
                </c:pt>
                <c:pt idx="6346">
                  <c:v>92.899999999999991</c:v>
                </c:pt>
                <c:pt idx="6347">
                  <c:v>90.1</c:v>
                </c:pt>
                <c:pt idx="6348">
                  <c:v>96.199999999999989</c:v>
                </c:pt>
                <c:pt idx="6349">
                  <c:v>89.5</c:v>
                </c:pt>
                <c:pt idx="6350">
                  <c:v>91.199999999999989</c:v>
                </c:pt>
                <c:pt idx="6351">
                  <c:v>92.699999999999989</c:v>
                </c:pt>
                <c:pt idx="6352">
                  <c:v>89.9</c:v>
                </c:pt>
                <c:pt idx="6353">
                  <c:v>87</c:v>
                </c:pt>
                <c:pt idx="6354">
                  <c:v>95.600000000000009</c:v>
                </c:pt>
                <c:pt idx="6355">
                  <c:v>87.6</c:v>
                </c:pt>
                <c:pt idx="6356">
                  <c:v>88.2</c:v>
                </c:pt>
                <c:pt idx="6357">
                  <c:v>94.3</c:v>
                </c:pt>
                <c:pt idx="6358">
                  <c:v>91.899999999999991</c:v>
                </c:pt>
                <c:pt idx="6359">
                  <c:v>94.3</c:v>
                </c:pt>
                <c:pt idx="6360">
                  <c:v>97</c:v>
                </c:pt>
                <c:pt idx="6361">
                  <c:v>96.8</c:v>
                </c:pt>
                <c:pt idx="6362">
                  <c:v>94.800000000000011</c:v>
                </c:pt>
                <c:pt idx="6363">
                  <c:v>98.4</c:v>
                </c:pt>
                <c:pt idx="6364">
                  <c:v>66.7</c:v>
                </c:pt>
                <c:pt idx="6365">
                  <c:v>77.5</c:v>
                </c:pt>
                <c:pt idx="6366">
                  <c:v>82.5</c:v>
                </c:pt>
                <c:pt idx="6367">
                  <c:v>81.199999999999989</c:v>
                </c:pt>
                <c:pt idx="6368">
                  <c:v>80.600000000000009</c:v>
                </c:pt>
                <c:pt idx="6369">
                  <c:v>87.100000000000009</c:v>
                </c:pt>
                <c:pt idx="6370">
                  <c:v>90.9</c:v>
                </c:pt>
                <c:pt idx="6371">
                  <c:v>83.800000000000011</c:v>
                </c:pt>
                <c:pt idx="6372">
                  <c:v>84</c:v>
                </c:pt>
                <c:pt idx="6373">
                  <c:v>84.1</c:v>
                </c:pt>
                <c:pt idx="6374">
                  <c:v>82.100000000000009</c:v>
                </c:pt>
                <c:pt idx="6375">
                  <c:v>87.699999999999989</c:v>
                </c:pt>
                <c:pt idx="6376">
                  <c:v>91.4</c:v>
                </c:pt>
                <c:pt idx="6377">
                  <c:v>84.9</c:v>
                </c:pt>
                <c:pt idx="6378">
                  <c:v>30.7</c:v>
                </c:pt>
                <c:pt idx="6379">
                  <c:v>87</c:v>
                </c:pt>
                <c:pt idx="6380">
                  <c:v>87.6</c:v>
                </c:pt>
                <c:pt idx="6381">
                  <c:v>90.600000000000009</c:v>
                </c:pt>
                <c:pt idx="6382">
                  <c:v>84.1</c:v>
                </c:pt>
                <c:pt idx="6383">
                  <c:v>85.199999999999989</c:v>
                </c:pt>
                <c:pt idx="6384">
                  <c:v>85.199999999999989</c:v>
                </c:pt>
                <c:pt idx="6385">
                  <c:v>87.5</c:v>
                </c:pt>
                <c:pt idx="6386">
                  <c:v>90.3</c:v>
                </c:pt>
                <c:pt idx="6387">
                  <c:v>90.7</c:v>
                </c:pt>
                <c:pt idx="6388">
                  <c:v>89.2</c:v>
                </c:pt>
                <c:pt idx="6389">
                  <c:v>90.199999999999989</c:v>
                </c:pt>
                <c:pt idx="6390">
                  <c:v>92.699999999999989</c:v>
                </c:pt>
                <c:pt idx="6391">
                  <c:v>80.8</c:v>
                </c:pt>
                <c:pt idx="6392">
                  <c:v>85.8</c:v>
                </c:pt>
                <c:pt idx="6393">
                  <c:v>81.099999999999994</c:v>
                </c:pt>
                <c:pt idx="6394">
                  <c:v>82.2</c:v>
                </c:pt>
                <c:pt idx="6395">
                  <c:v>81.300000000000011</c:v>
                </c:pt>
                <c:pt idx="6396">
                  <c:v>79</c:v>
                </c:pt>
                <c:pt idx="6397">
                  <c:v>88.3</c:v>
                </c:pt>
                <c:pt idx="6398">
                  <c:v>86</c:v>
                </c:pt>
                <c:pt idx="6399">
                  <c:v>84</c:v>
                </c:pt>
                <c:pt idx="6400">
                  <c:v>84.3</c:v>
                </c:pt>
                <c:pt idx="6401">
                  <c:v>91</c:v>
                </c:pt>
                <c:pt idx="6402">
                  <c:v>93.100000000000009</c:v>
                </c:pt>
                <c:pt idx="6403">
                  <c:v>89.800000000000011</c:v>
                </c:pt>
                <c:pt idx="6404">
                  <c:v>90.8</c:v>
                </c:pt>
                <c:pt idx="6405">
                  <c:v>90.7</c:v>
                </c:pt>
                <c:pt idx="6406">
                  <c:v>91</c:v>
                </c:pt>
                <c:pt idx="6407">
                  <c:v>95.5</c:v>
                </c:pt>
                <c:pt idx="6408">
                  <c:v>91.4</c:v>
                </c:pt>
                <c:pt idx="6409">
                  <c:v>93</c:v>
                </c:pt>
                <c:pt idx="6410">
                  <c:v>96.7</c:v>
                </c:pt>
                <c:pt idx="6411">
                  <c:v>92.8</c:v>
                </c:pt>
                <c:pt idx="6412">
                  <c:v>93.9</c:v>
                </c:pt>
                <c:pt idx="6413">
                  <c:v>90.600000000000009</c:v>
                </c:pt>
                <c:pt idx="6414">
                  <c:v>86.199999999999989</c:v>
                </c:pt>
                <c:pt idx="6415">
                  <c:v>94.600000000000009</c:v>
                </c:pt>
                <c:pt idx="6416">
                  <c:v>103</c:v>
                </c:pt>
                <c:pt idx="6417">
                  <c:v>90.5</c:v>
                </c:pt>
                <c:pt idx="6418">
                  <c:v>95.5</c:v>
                </c:pt>
                <c:pt idx="6419">
                  <c:v>90.7</c:v>
                </c:pt>
                <c:pt idx="6420">
                  <c:v>94.3</c:v>
                </c:pt>
                <c:pt idx="6421">
                  <c:v>73.7</c:v>
                </c:pt>
                <c:pt idx="6422">
                  <c:v>57.699999999999996</c:v>
                </c:pt>
                <c:pt idx="6423">
                  <c:v>68.8</c:v>
                </c:pt>
                <c:pt idx="6424">
                  <c:v>76.100000000000009</c:v>
                </c:pt>
                <c:pt idx="6425">
                  <c:v>83.9</c:v>
                </c:pt>
                <c:pt idx="6426">
                  <c:v>68.5</c:v>
                </c:pt>
                <c:pt idx="6427">
                  <c:v>75</c:v>
                </c:pt>
                <c:pt idx="6428">
                  <c:v>82.300000000000011</c:v>
                </c:pt>
                <c:pt idx="6429">
                  <c:v>89.1</c:v>
                </c:pt>
                <c:pt idx="6430">
                  <c:v>91.6</c:v>
                </c:pt>
                <c:pt idx="6431">
                  <c:v>93.4</c:v>
                </c:pt>
                <c:pt idx="6432">
                  <c:v>92.2</c:v>
                </c:pt>
                <c:pt idx="6433">
                  <c:v>93.5</c:v>
                </c:pt>
                <c:pt idx="6434">
                  <c:v>97.2</c:v>
                </c:pt>
                <c:pt idx="6435">
                  <c:v>94.399999999999991</c:v>
                </c:pt>
                <c:pt idx="6436">
                  <c:v>91.4</c:v>
                </c:pt>
                <c:pt idx="6437">
                  <c:v>97.5</c:v>
                </c:pt>
                <c:pt idx="6438">
                  <c:v>29.900000000000002</c:v>
                </c:pt>
                <c:pt idx="6439">
                  <c:v>78.3</c:v>
                </c:pt>
                <c:pt idx="6440">
                  <c:v>22.3</c:v>
                </c:pt>
                <c:pt idx="6441">
                  <c:v>83</c:v>
                </c:pt>
                <c:pt idx="6442">
                  <c:v>79.400000000000006</c:v>
                </c:pt>
                <c:pt idx="6443">
                  <c:v>22.7</c:v>
                </c:pt>
                <c:pt idx="6444">
                  <c:v>28.900000000000002</c:v>
                </c:pt>
                <c:pt idx="6445">
                  <c:v>29.3</c:v>
                </c:pt>
                <c:pt idx="6446">
                  <c:v>59.5</c:v>
                </c:pt>
                <c:pt idx="6447">
                  <c:v>62.5</c:v>
                </c:pt>
                <c:pt idx="6448">
                  <c:v>20.099999999999998</c:v>
                </c:pt>
                <c:pt idx="6449">
                  <c:v>28.5</c:v>
                </c:pt>
                <c:pt idx="6450">
                  <c:v>73.5</c:v>
                </c:pt>
                <c:pt idx="6451">
                  <c:v>66.399999999999991</c:v>
                </c:pt>
                <c:pt idx="6452">
                  <c:v>67.300000000000011</c:v>
                </c:pt>
                <c:pt idx="6453">
                  <c:v>71.2</c:v>
                </c:pt>
                <c:pt idx="6454">
                  <c:v>76.599999999999994</c:v>
                </c:pt>
                <c:pt idx="6455">
                  <c:v>71.5</c:v>
                </c:pt>
                <c:pt idx="6456">
                  <c:v>74</c:v>
                </c:pt>
                <c:pt idx="6457">
                  <c:v>71.8</c:v>
                </c:pt>
                <c:pt idx="6458">
                  <c:v>80</c:v>
                </c:pt>
                <c:pt idx="6459">
                  <c:v>91.5</c:v>
                </c:pt>
                <c:pt idx="6460">
                  <c:v>94.9</c:v>
                </c:pt>
                <c:pt idx="6461">
                  <c:v>92.300000000000011</c:v>
                </c:pt>
                <c:pt idx="6462">
                  <c:v>63.4</c:v>
                </c:pt>
                <c:pt idx="6463">
                  <c:v>26.099999999999998</c:v>
                </c:pt>
                <c:pt idx="6464">
                  <c:v>63.3</c:v>
                </c:pt>
                <c:pt idx="6465">
                  <c:v>74.400000000000006</c:v>
                </c:pt>
                <c:pt idx="6466">
                  <c:v>77.300000000000011</c:v>
                </c:pt>
                <c:pt idx="6467">
                  <c:v>73.600000000000009</c:v>
                </c:pt>
                <c:pt idx="6468">
                  <c:v>67.5</c:v>
                </c:pt>
                <c:pt idx="6469">
                  <c:v>65.599999999999994</c:v>
                </c:pt>
                <c:pt idx="6470">
                  <c:v>79.800000000000011</c:v>
                </c:pt>
                <c:pt idx="6471">
                  <c:v>81.8</c:v>
                </c:pt>
                <c:pt idx="6472">
                  <c:v>80.099999999999994</c:v>
                </c:pt>
                <c:pt idx="6473">
                  <c:v>79.900000000000006</c:v>
                </c:pt>
                <c:pt idx="6474">
                  <c:v>76.5</c:v>
                </c:pt>
                <c:pt idx="6475">
                  <c:v>81.7</c:v>
                </c:pt>
                <c:pt idx="6476">
                  <c:v>69.7</c:v>
                </c:pt>
                <c:pt idx="6477">
                  <c:v>75.900000000000006</c:v>
                </c:pt>
                <c:pt idx="6478">
                  <c:v>82.2</c:v>
                </c:pt>
                <c:pt idx="6479">
                  <c:v>81.599999999999994</c:v>
                </c:pt>
                <c:pt idx="6480">
                  <c:v>82.6</c:v>
                </c:pt>
                <c:pt idx="6481">
                  <c:v>79.3</c:v>
                </c:pt>
                <c:pt idx="6482">
                  <c:v>85.3</c:v>
                </c:pt>
                <c:pt idx="6483">
                  <c:v>85.7</c:v>
                </c:pt>
                <c:pt idx="6484">
                  <c:v>82.6</c:v>
                </c:pt>
                <c:pt idx="6485">
                  <c:v>79.099999999999994</c:v>
                </c:pt>
                <c:pt idx="6486">
                  <c:v>81.7</c:v>
                </c:pt>
                <c:pt idx="6487">
                  <c:v>83.800000000000011</c:v>
                </c:pt>
                <c:pt idx="6488">
                  <c:v>80.5</c:v>
                </c:pt>
                <c:pt idx="6489">
                  <c:v>84</c:v>
                </c:pt>
                <c:pt idx="6490">
                  <c:v>83.9</c:v>
                </c:pt>
                <c:pt idx="6491">
                  <c:v>65.8</c:v>
                </c:pt>
                <c:pt idx="6492">
                  <c:v>75.599999999999994</c:v>
                </c:pt>
                <c:pt idx="6493">
                  <c:v>75.900000000000006</c:v>
                </c:pt>
                <c:pt idx="6494">
                  <c:v>62.5</c:v>
                </c:pt>
                <c:pt idx="6495">
                  <c:v>71.599999999999994</c:v>
                </c:pt>
                <c:pt idx="6496">
                  <c:v>28.4</c:v>
                </c:pt>
                <c:pt idx="6497">
                  <c:v>61.8</c:v>
                </c:pt>
                <c:pt idx="6498">
                  <c:v>88</c:v>
                </c:pt>
                <c:pt idx="6499">
                  <c:v>85.199999999999989</c:v>
                </c:pt>
                <c:pt idx="6500">
                  <c:v>87.6</c:v>
                </c:pt>
                <c:pt idx="6501">
                  <c:v>88.4</c:v>
                </c:pt>
                <c:pt idx="6502">
                  <c:v>86</c:v>
                </c:pt>
                <c:pt idx="6503">
                  <c:v>85.7</c:v>
                </c:pt>
                <c:pt idx="6504">
                  <c:v>90.9</c:v>
                </c:pt>
                <c:pt idx="6505">
                  <c:v>89.7</c:v>
                </c:pt>
                <c:pt idx="6506">
                  <c:v>88.100000000000009</c:v>
                </c:pt>
                <c:pt idx="6507">
                  <c:v>88.100000000000009</c:v>
                </c:pt>
                <c:pt idx="6508">
                  <c:v>92.4</c:v>
                </c:pt>
                <c:pt idx="6509">
                  <c:v>88.800000000000011</c:v>
                </c:pt>
                <c:pt idx="6510">
                  <c:v>88.6</c:v>
                </c:pt>
                <c:pt idx="6511">
                  <c:v>83.800000000000011</c:v>
                </c:pt>
                <c:pt idx="6512">
                  <c:v>87</c:v>
                </c:pt>
                <c:pt idx="6513">
                  <c:v>90.1</c:v>
                </c:pt>
                <c:pt idx="6514">
                  <c:v>89.9</c:v>
                </c:pt>
                <c:pt idx="6515">
                  <c:v>67.300000000000011</c:v>
                </c:pt>
                <c:pt idx="6516">
                  <c:v>78.8</c:v>
                </c:pt>
                <c:pt idx="6517">
                  <c:v>78.2</c:v>
                </c:pt>
                <c:pt idx="6518">
                  <c:v>87.699999999999989</c:v>
                </c:pt>
                <c:pt idx="6519">
                  <c:v>91.1</c:v>
                </c:pt>
                <c:pt idx="6520">
                  <c:v>82.5</c:v>
                </c:pt>
                <c:pt idx="6521">
                  <c:v>72.599999999999994</c:v>
                </c:pt>
                <c:pt idx="6522">
                  <c:v>71.3</c:v>
                </c:pt>
                <c:pt idx="6523">
                  <c:v>70.099999999999994</c:v>
                </c:pt>
                <c:pt idx="6524">
                  <c:v>78.400000000000006</c:v>
                </c:pt>
                <c:pt idx="6525">
                  <c:v>80.5</c:v>
                </c:pt>
                <c:pt idx="6526">
                  <c:v>80.8</c:v>
                </c:pt>
                <c:pt idx="6527">
                  <c:v>79.5</c:v>
                </c:pt>
                <c:pt idx="6528">
                  <c:v>90.199999999999989</c:v>
                </c:pt>
                <c:pt idx="6529">
                  <c:v>87.6</c:v>
                </c:pt>
                <c:pt idx="6530">
                  <c:v>91.899999999999991</c:v>
                </c:pt>
                <c:pt idx="6531">
                  <c:v>76</c:v>
                </c:pt>
                <c:pt idx="6532">
                  <c:v>83.699999999999989</c:v>
                </c:pt>
                <c:pt idx="6533">
                  <c:v>86.8</c:v>
                </c:pt>
                <c:pt idx="6534">
                  <c:v>84.9</c:v>
                </c:pt>
                <c:pt idx="6535">
                  <c:v>106.6</c:v>
                </c:pt>
                <c:pt idx="6536">
                  <c:v>104</c:v>
                </c:pt>
                <c:pt idx="6537">
                  <c:v>95.7</c:v>
                </c:pt>
                <c:pt idx="6538">
                  <c:v>96.7</c:v>
                </c:pt>
                <c:pt idx="6539">
                  <c:v>102.2</c:v>
                </c:pt>
                <c:pt idx="6540">
                  <c:v>96.7</c:v>
                </c:pt>
                <c:pt idx="6541">
                  <c:v>46.1</c:v>
                </c:pt>
                <c:pt idx="6542">
                  <c:v>50.300000000000004</c:v>
                </c:pt>
                <c:pt idx="6543">
                  <c:v>105</c:v>
                </c:pt>
                <c:pt idx="6544">
                  <c:v>103</c:v>
                </c:pt>
                <c:pt idx="6545">
                  <c:v>91.7</c:v>
                </c:pt>
                <c:pt idx="6546">
                  <c:v>85.7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Sheet3!$D$2</c:f>
              <c:strCache>
                <c:ptCount val="1"/>
                <c:pt idx="0">
                  <c:v>码长×10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trendline>
            <c:spPr>
              <a:ln w="19050" cmpd="sng">
                <a:solidFill>
                  <a:schemeClr val="accent4"/>
                </a:solidFill>
                <a:prstDash val="solid"/>
              </a:ln>
              <a:effectLst>
                <a:outerShdw blurRad="50800" dist="50800" dir="5400000" algn="ctr" rotWithShape="0">
                  <a:srgbClr val="000000">
                    <a:alpha val="66000"/>
                  </a:srgbClr>
                </a:outerShdw>
              </a:effectLst>
            </c:spPr>
            <c:trendlineType val="linear"/>
            <c:dispRSqr val="0"/>
            <c:dispEq val="0"/>
          </c:trendline>
          <c:xVal>
            <c:numRef>
              <c:f>Sheet3!$A$3:$A$6549</c:f>
              <c:numCache>
                <c:formatCode>General</c:formatCode>
                <c:ptCount val="6547"/>
                <c:pt idx="0">
                  <c:v>0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  <c:pt idx="1134">
                  <c:v>1562.2380000000121</c:v>
                </c:pt>
                <c:pt idx="1135">
                  <c:v>1562.3029999999562</c:v>
                </c:pt>
                <c:pt idx="1136">
                  <c:v>1562.3369999999413</c:v>
                </c:pt>
                <c:pt idx="1137">
                  <c:v>1562.3909999999451</c:v>
                </c:pt>
                <c:pt idx="1138">
                  <c:v>1562.530999999959</c:v>
                </c:pt>
                <c:pt idx="1139">
                  <c:v>1562.6139999999432</c:v>
                </c:pt>
                <c:pt idx="1140">
                  <c:v>1562.6790000000037</c:v>
                </c:pt>
                <c:pt idx="1141">
                  <c:v>1562.7729999999283</c:v>
                </c:pt>
                <c:pt idx="1142">
                  <c:v>1563.6550000000279</c:v>
                </c:pt>
                <c:pt idx="1143">
                  <c:v>1585.6139999999432</c:v>
                </c:pt>
                <c:pt idx="1144">
                  <c:v>1585.734999999986</c:v>
                </c:pt>
                <c:pt idx="1145">
                  <c:v>1586.060999999987</c:v>
                </c:pt>
                <c:pt idx="1146">
                  <c:v>1586.1219999999739</c:v>
                </c:pt>
                <c:pt idx="1147">
                  <c:v>1586.1779999999562</c:v>
                </c:pt>
                <c:pt idx="1148">
                  <c:v>1586.2489999999525</c:v>
                </c:pt>
                <c:pt idx="1149">
                  <c:v>1586.3880000000354</c:v>
                </c:pt>
                <c:pt idx="1150">
                  <c:v>1586.4459999999963</c:v>
                </c:pt>
                <c:pt idx="1151">
                  <c:v>1586.5030000000261</c:v>
                </c:pt>
                <c:pt idx="1152">
                  <c:v>1587.9199999999255</c:v>
                </c:pt>
                <c:pt idx="1153">
                  <c:v>1579.0849999999627</c:v>
                </c:pt>
                <c:pt idx="1154">
                  <c:v>1579.140000000014</c:v>
                </c:pt>
                <c:pt idx="1155">
                  <c:v>1579.3059999999823</c:v>
                </c:pt>
                <c:pt idx="1156">
                  <c:v>1579.3719999999739</c:v>
                </c:pt>
                <c:pt idx="1157">
                  <c:v>1579.4020000000019</c:v>
                </c:pt>
                <c:pt idx="1158">
                  <c:v>1579.4479999999749</c:v>
                </c:pt>
                <c:pt idx="1159">
                  <c:v>1579.4880000000121</c:v>
                </c:pt>
                <c:pt idx="1160">
                  <c:v>1579.5429999999469</c:v>
                </c:pt>
                <c:pt idx="1161">
                  <c:v>1579.5699999999488</c:v>
                </c:pt>
                <c:pt idx="1162">
                  <c:v>1579.5999999999767</c:v>
                </c:pt>
                <c:pt idx="1163">
                  <c:v>1579.6300000000047</c:v>
                </c:pt>
                <c:pt idx="1164">
                  <c:v>1579.6589999999851</c:v>
                </c:pt>
                <c:pt idx="1165">
                  <c:v>1579.6959999999963</c:v>
                </c:pt>
                <c:pt idx="1166">
                  <c:v>1579.7449999999953</c:v>
                </c:pt>
                <c:pt idx="1167">
                  <c:v>1579.8090000000084</c:v>
                </c:pt>
                <c:pt idx="1168">
                  <c:v>1579.8510000000242</c:v>
                </c:pt>
                <c:pt idx="1169">
                  <c:v>1579.8929999999236</c:v>
                </c:pt>
                <c:pt idx="1170">
                  <c:v>1580.0949999999721</c:v>
                </c:pt>
                <c:pt idx="1171">
                  <c:v>1580.1790000000037</c:v>
                </c:pt>
                <c:pt idx="1172">
                  <c:v>1580.3939999999711</c:v>
                </c:pt>
                <c:pt idx="1173">
                  <c:v>1580.5159999999451</c:v>
                </c:pt>
                <c:pt idx="1174">
                  <c:v>1584.1130000000121</c:v>
                </c:pt>
                <c:pt idx="1175">
                  <c:v>1584.2339999999385</c:v>
                </c:pt>
                <c:pt idx="1176">
                  <c:v>1584.3299999999581</c:v>
                </c:pt>
                <c:pt idx="1177">
                  <c:v>1584.4029999999329</c:v>
                </c:pt>
                <c:pt idx="1178">
                  <c:v>1584.4710000000196</c:v>
                </c:pt>
                <c:pt idx="1179">
                  <c:v>1584.5379999999423</c:v>
                </c:pt>
                <c:pt idx="1180">
                  <c:v>1584.5949999999721</c:v>
                </c:pt>
                <c:pt idx="1181">
                  <c:v>1584.6799999999348</c:v>
                </c:pt>
                <c:pt idx="1182">
                  <c:v>1584.7689999999711</c:v>
                </c:pt>
                <c:pt idx="1183">
                  <c:v>1584.8429999999935</c:v>
                </c:pt>
                <c:pt idx="1184">
                  <c:v>1584.9760000000242</c:v>
                </c:pt>
                <c:pt idx="1185">
                  <c:v>1613.466999999946</c:v>
                </c:pt>
                <c:pt idx="1186">
                  <c:v>1607.8699999999953</c:v>
                </c:pt>
                <c:pt idx="1187">
                  <c:v>1607.9229999999516</c:v>
                </c:pt>
                <c:pt idx="1188">
                  <c:v>1608.0019999999786</c:v>
                </c:pt>
                <c:pt idx="1189">
                  <c:v>1608.0439999999944</c:v>
                </c:pt>
                <c:pt idx="1190">
                  <c:v>1608.0829999999842</c:v>
                </c:pt>
                <c:pt idx="1191">
                  <c:v>1608.1189999999478</c:v>
                </c:pt>
                <c:pt idx="1192">
                  <c:v>1608.155999999959</c:v>
                </c:pt>
                <c:pt idx="1193">
                  <c:v>1608.2389999999432</c:v>
                </c:pt>
                <c:pt idx="1194">
                  <c:v>1608.2999999999302</c:v>
                </c:pt>
                <c:pt idx="1195">
                  <c:v>1608.3669999999693</c:v>
                </c:pt>
                <c:pt idx="1196">
                  <c:v>1608.5239999999758</c:v>
                </c:pt>
                <c:pt idx="1197">
                  <c:v>1609.2820000000065</c:v>
                </c:pt>
                <c:pt idx="1198">
                  <c:v>1609.3580000000075</c:v>
                </c:pt>
                <c:pt idx="1199">
                  <c:v>1609.4799999999814</c:v>
                </c:pt>
                <c:pt idx="1200">
                  <c:v>1609.5929999999935</c:v>
                </c:pt>
                <c:pt idx="1201">
                  <c:v>1609.6330000000307</c:v>
                </c:pt>
                <c:pt idx="1202">
                  <c:v>1609.7219999999506</c:v>
                </c:pt>
                <c:pt idx="1203">
                  <c:v>1609.7729999999283</c:v>
                </c:pt>
                <c:pt idx="1204">
                  <c:v>1610.9899999999907</c:v>
                </c:pt>
                <c:pt idx="1205">
                  <c:v>1610.9919999999693</c:v>
                </c:pt>
                <c:pt idx="1206">
                  <c:v>1610.9939999999478</c:v>
                </c:pt>
                <c:pt idx="1207">
                  <c:v>1610.9959999999264</c:v>
                </c:pt>
                <c:pt idx="1208">
                  <c:v>1610.9980000000214</c:v>
                </c:pt>
                <c:pt idx="1209">
                  <c:v>1611</c:v>
                </c:pt>
                <c:pt idx="1210">
                  <c:v>1611.0019999999786</c:v>
                </c:pt>
                <c:pt idx="1211">
                  <c:v>1611.0039999999572</c:v>
                </c:pt>
                <c:pt idx="1212">
                  <c:v>1611.0059999999357</c:v>
                </c:pt>
                <c:pt idx="1213">
                  <c:v>1611.0100000000093</c:v>
                </c:pt>
                <c:pt idx="1214">
                  <c:v>1611.0119999999879</c:v>
                </c:pt>
                <c:pt idx="1215">
                  <c:v>1611.0139999999665</c:v>
                </c:pt>
                <c:pt idx="1216">
                  <c:v>1611.0159999999451</c:v>
                </c:pt>
                <c:pt idx="1217">
                  <c:v>1611.0189999999711</c:v>
                </c:pt>
                <c:pt idx="1218">
                  <c:v>1611.0219999999972</c:v>
                </c:pt>
                <c:pt idx="1219">
                  <c:v>1611.0239999999758</c:v>
                </c:pt>
                <c:pt idx="1220">
                  <c:v>1611.0259999999544</c:v>
                </c:pt>
                <c:pt idx="1221">
                  <c:v>1611.0289999999804</c:v>
                </c:pt>
                <c:pt idx="1222">
                  <c:v>1611.0320000000065</c:v>
                </c:pt>
                <c:pt idx="1223">
                  <c:v>1611.0339999999851</c:v>
                </c:pt>
                <c:pt idx="1224">
                  <c:v>1611.0359999999637</c:v>
                </c:pt>
                <c:pt idx="1225">
                  <c:v>1611.0389999999898</c:v>
                </c:pt>
                <c:pt idx="1226">
                  <c:v>1611.0399999999208</c:v>
                </c:pt>
                <c:pt idx="1227">
                  <c:v>1611.0420000000158</c:v>
                </c:pt>
                <c:pt idx="1228">
                  <c:v>1611.0449999999255</c:v>
                </c:pt>
                <c:pt idx="1229">
                  <c:v>1611.0470000000205</c:v>
                </c:pt>
                <c:pt idx="1230">
                  <c:v>1611.0489999999991</c:v>
                </c:pt>
                <c:pt idx="1231">
                  <c:v>1611.0520000000251</c:v>
                </c:pt>
                <c:pt idx="1232">
                  <c:v>1611.0540000000037</c:v>
                </c:pt>
                <c:pt idx="1233">
                  <c:v>1611.0559999999823</c:v>
                </c:pt>
                <c:pt idx="1234">
                  <c:v>1611.0590000000084</c:v>
                </c:pt>
                <c:pt idx="1235">
                  <c:v>1611.0599999999395</c:v>
                </c:pt>
                <c:pt idx="1236">
                  <c:v>1611.0629999999655</c:v>
                </c:pt>
                <c:pt idx="1237">
                  <c:v>1611.0699999999488</c:v>
                </c:pt>
                <c:pt idx="1238">
                  <c:v>1611.0729999999749</c:v>
                </c:pt>
                <c:pt idx="1239">
                  <c:v>1611.0749999999534</c:v>
                </c:pt>
                <c:pt idx="1240">
                  <c:v>1611.076999999932</c:v>
                </c:pt>
                <c:pt idx="1241">
                  <c:v>1611.079000000027</c:v>
                </c:pt>
                <c:pt idx="1242">
                  <c:v>1611.0810000000056</c:v>
                </c:pt>
                <c:pt idx="1243">
                  <c:v>1611.0840000000317</c:v>
                </c:pt>
                <c:pt idx="1244">
                  <c:v>1611.0860000000102</c:v>
                </c:pt>
                <c:pt idx="1245">
                  <c:v>1611.0879999999888</c:v>
                </c:pt>
                <c:pt idx="1246">
                  <c:v>1611.0899999999674</c:v>
                </c:pt>
                <c:pt idx="1247">
                  <c:v>1611.091999999946</c:v>
                </c:pt>
                <c:pt idx="1248">
                  <c:v>1611.0939999999246</c:v>
                </c:pt>
                <c:pt idx="1249">
                  <c:v>1611.0960000000196</c:v>
                </c:pt>
                <c:pt idx="1250">
                  <c:v>1611.0979999999981</c:v>
                </c:pt>
                <c:pt idx="1251">
                  <c:v>1611.0999999999767</c:v>
                </c:pt>
                <c:pt idx="1252">
                  <c:v>1611.1019999999553</c:v>
                </c:pt>
                <c:pt idx="1253">
                  <c:v>1611.1039999999339</c:v>
                </c:pt>
                <c:pt idx="1254">
                  <c:v>1611.1060000000289</c:v>
                </c:pt>
                <c:pt idx="1255">
                  <c:v>1611.1080000000075</c:v>
                </c:pt>
                <c:pt idx="1256">
                  <c:v>1611.109999999986</c:v>
                </c:pt>
                <c:pt idx="1257">
                  <c:v>1611.1119999999646</c:v>
                </c:pt>
                <c:pt idx="1258">
                  <c:v>1611.1139999999432</c:v>
                </c:pt>
                <c:pt idx="1259">
                  <c:v>1611.1169999999693</c:v>
                </c:pt>
                <c:pt idx="1260">
                  <c:v>1611.1209999999264</c:v>
                </c:pt>
                <c:pt idx="1261">
                  <c:v>1611.6419999999925</c:v>
                </c:pt>
                <c:pt idx="1262">
                  <c:v>1611.8090000000084</c:v>
                </c:pt>
                <c:pt idx="1263">
                  <c:v>1611.9249999999302</c:v>
                </c:pt>
                <c:pt idx="1264">
                  <c:v>1612.0019999999786</c:v>
                </c:pt>
                <c:pt idx="1265">
                  <c:v>1612.1319999999832</c:v>
                </c:pt>
                <c:pt idx="1266">
                  <c:v>1632.6089999999385</c:v>
                </c:pt>
                <c:pt idx="1267">
                  <c:v>1632.6600000000326</c:v>
                </c:pt>
                <c:pt idx="1268">
                  <c:v>1632.701999999932</c:v>
                </c:pt>
                <c:pt idx="1269">
                  <c:v>1633.0139999999665</c:v>
                </c:pt>
                <c:pt idx="1270">
                  <c:v>1633.0570000000298</c:v>
                </c:pt>
                <c:pt idx="1271">
                  <c:v>1633.484999999986</c:v>
                </c:pt>
                <c:pt idx="1272">
                  <c:v>1633.5030000000261</c:v>
                </c:pt>
                <c:pt idx="1273">
                  <c:v>1633.5219999999972</c:v>
                </c:pt>
                <c:pt idx="1274">
                  <c:v>1633.5379999999423</c:v>
                </c:pt>
                <c:pt idx="1275">
                  <c:v>1633.5549999999348</c:v>
                </c:pt>
                <c:pt idx="1276">
                  <c:v>1633.5760000000009</c:v>
                </c:pt>
                <c:pt idx="1277">
                  <c:v>1633.5889999999199</c:v>
                </c:pt>
                <c:pt idx="1278">
                  <c:v>1633.6039999999339</c:v>
                </c:pt>
                <c:pt idx="1279">
                  <c:v>1633.6239999999525</c:v>
                </c:pt>
                <c:pt idx="1280">
                  <c:v>1633.6450000000186</c:v>
                </c:pt>
                <c:pt idx="1281">
                  <c:v>1633.6639999999898</c:v>
                </c:pt>
                <c:pt idx="1282">
                  <c:v>1633.6799999999348</c:v>
                </c:pt>
                <c:pt idx="1283">
                  <c:v>1633.6969999999274</c:v>
                </c:pt>
                <c:pt idx="1284">
                  <c:v>1633.7099999999627</c:v>
                </c:pt>
                <c:pt idx="1285">
                  <c:v>1633.7260000000242</c:v>
                </c:pt>
                <c:pt idx="1286">
                  <c:v>1633.7399999999907</c:v>
                </c:pt>
                <c:pt idx="1287">
                  <c:v>1633.7550000000047</c:v>
                </c:pt>
                <c:pt idx="1288">
                  <c:v>1633.7689999999711</c:v>
                </c:pt>
                <c:pt idx="1289">
                  <c:v>1633.7859999999637</c:v>
                </c:pt>
                <c:pt idx="1290">
                  <c:v>1633.8040000000037</c:v>
                </c:pt>
                <c:pt idx="1291">
                  <c:v>1633.9139999999898</c:v>
                </c:pt>
                <c:pt idx="1292">
                  <c:v>1634.0620000000345</c:v>
                </c:pt>
                <c:pt idx="1293">
                  <c:v>1660.3919999999925</c:v>
                </c:pt>
                <c:pt idx="1294">
                  <c:v>1660.4449999999488</c:v>
                </c:pt>
                <c:pt idx="1295">
                  <c:v>1649.8819999999832</c:v>
                </c:pt>
                <c:pt idx="1296">
                  <c:v>1649.9599999999627</c:v>
                </c:pt>
                <c:pt idx="1297">
                  <c:v>1652.6380000000354</c:v>
                </c:pt>
                <c:pt idx="1298">
                  <c:v>1655.2269999999553</c:v>
                </c:pt>
                <c:pt idx="1299">
                  <c:v>1655.3149999999441</c:v>
                </c:pt>
                <c:pt idx="1300">
                  <c:v>1656.2739999999758</c:v>
                </c:pt>
                <c:pt idx="1301">
                  <c:v>1658.6679999999469</c:v>
                </c:pt>
                <c:pt idx="1302">
                  <c:v>1658.716999999946</c:v>
                </c:pt>
                <c:pt idx="1303">
                  <c:v>1658.7580000000307</c:v>
                </c:pt>
                <c:pt idx="1304">
                  <c:v>1658.8469999999506</c:v>
                </c:pt>
                <c:pt idx="1305">
                  <c:v>1679.4749999999767</c:v>
                </c:pt>
                <c:pt idx="1306">
                  <c:v>1679.4939999999478</c:v>
                </c:pt>
                <c:pt idx="1307">
                  <c:v>1679.5119999999879</c:v>
                </c:pt>
                <c:pt idx="1308">
                  <c:v>1679.5289999999804</c:v>
                </c:pt>
                <c:pt idx="1309">
                  <c:v>1679.5420000000158</c:v>
                </c:pt>
                <c:pt idx="1310">
                  <c:v>1679.560999999987</c:v>
                </c:pt>
                <c:pt idx="1311">
                  <c:v>1679.6479999999283</c:v>
                </c:pt>
                <c:pt idx="1312">
                  <c:v>1679.6620000000112</c:v>
                </c:pt>
                <c:pt idx="1313">
                  <c:v>1679.7049999999581</c:v>
                </c:pt>
                <c:pt idx="1314">
                  <c:v>1679.7219999999506</c:v>
                </c:pt>
                <c:pt idx="1315">
                  <c:v>1679.7389999999432</c:v>
                </c:pt>
                <c:pt idx="1316">
                  <c:v>1679.7550000000047</c:v>
                </c:pt>
                <c:pt idx="1317">
                  <c:v>1679.7700000000186</c:v>
                </c:pt>
                <c:pt idx="1318">
                  <c:v>1679.7850000000326</c:v>
                </c:pt>
                <c:pt idx="1319">
                  <c:v>1679.8099999999395</c:v>
                </c:pt>
                <c:pt idx="1320">
                  <c:v>1681.8169999999227</c:v>
                </c:pt>
                <c:pt idx="1321">
                  <c:v>1681.9139999999898</c:v>
                </c:pt>
                <c:pt idx="1322">
                  <c:v>1682.0320000000065</c:v>
                </c:pt>
                <c:pt idx="1323">
                  <c:v>1682.1539999999804</c:v>
                </c:pt>
                <c:pt idx="1324">
                  <c:v>1682.2750000000233</c:v>
                </c:pt>
                <c:pt idx="1325">
                  <c:v>1682.3789999999572</c:v>
                </c:pt>
                <c:pt idx="1326">
                  <c:v>1683.7829999999376</c:v>
                </c:pt>
                <c:pt idx="1327">
                  <c:v>1722.0050000000047</c:v>
                </c:pt>
                <c:pt idx="1328">
                  <c:v>1722.2530000000261</c:v>
                </c:pt>
                <c:pt idx="1329">
                  <c:v>1722.2879999999423</c:v>
                </c:pt>
                <c:pt idx="1330">
                  <c:v>1750.6639999999898</c:v>
                </c:pt>
                <c:pt idx="1331">
                  <c:v>1827.4329999999609</c:v>
                </c:pt>
                <c:pt idx="1332">
                  <c:v>1827.5679999999702</c:v>
                </c:pt>
                <c:pt idx="1333">
                  <c:v>1827.60699999996</c:v>
                </c:pt>
                <c:pt idx="1334">
                  <c:v>1827.8020000000251</c:v>
                </c:pt>
                <c:pt idx="1335">
                  <c:v>1827.8340000000317</c:v>
                </c:pt>
                <c:pt idx="1336">
                  <c:v>1827.8669999999693</c:v>
                </c:pt>
                <c:pt idx="1337">
                  <c:v>1845.1820000000298</c:v>
                </c:pt>
                <c:pt idx="1338">
                  <c:v>1845.2280000000028</c:v>
                </c:pt>
                <c:pt idx="1339">
                  <c:v>1845.2999999999302</c:v>
                </c:pt>
                <c:pt idx="1340">
                  <c:v>1845.4830000000075</c:v>
                </c:pt>
                <c:pt idx="1341">
                  <c:v>1845.8059999999823</c:v>
                </c:pt>
                <c:pt idx="1342">
                  <c:v>1845.9279999999562</c:v>
                </c:pt>
                <c:pt idx="1343">
                  <c:v>1846.4980000000214</c:v>
                </c:pt>
                <c:pt idx="1344">
                  <c:v>1846.7979999999516</c:v>
                </c:pt>
                <c:pt idx="1345">
                  <c:v>1846.8149999999441</c:v>
                </c:pt>
                <c:pt idx="1346">
                  <c:v>1846.8369999999413</c:v>
                </c:pt>
                <c:pt idx="1347">
                  <c:v>1846.8780000000261</c:v>
                </c:pt>
                <c:pt idx="1348">
                  <c:v>1846.8989999999758</c:v>
                </c:pt>
                <c:pt idx="1349">
                  <c:v>1846.9619999999413</c:v>
                </c:pt>
                <c:pt idx="1350">
                  <c:v>1846.9969999999739</c:v>
                </c:pt>
                <c:pt idx="1351">
                  <c:v>1847.0200000000186</c:v>
                </c:pt>
                <c:pt idx="1352">
                  <c:v>1847.0379999999423</c:v>
                </c:pt>
                <c:pt idx="1353">
                  <c:v>1847.076999999932</c:v>
                </c:pt>
                <c:pt idx="1354">
                  <c:v>1847.109999999986</c:v>
                </c:pt>
                <c:pt idx="1355">
                  <c:v>1847.1280000000261</c:v>
                </c:pt>
                <c:pt idx="1356">
                  <c:v>1847.1520000000019</c:v>
                </c:pt>
                <c:pt idx="1357">
                  <c:v>1847.25</c:v>
                </c:pt>
                <c:pt idx="1358">
                  <c:v>1847.3190000000177</c:v>
                </c:pt>
                <c:pt idx="1359">
                  <c:v>1847.3439999999246</c:v>
                </c:pt>
                <c:pt idx="1360">
                  <c:v>1847.359999999986</c:v>
                </c:pt>
                <c:pt idx="1361">
                  <c:v>1847.3969999999972</c:v>
                </c:pt>
                <c:pt idx="1362">
                  <c:v>1847.4159999999683</c:v>
                </c:pt>
                <c:pt idx="1363">
                  <c:v>1847.4409999999916</c:v>
                </c:pt>
                <c:pt idx="1364">
                  <c:v>1847.9070000000065</c:v>
                </c:pt>
                <c:pt idx="1365">
                  <c:v>1849.3249999999534</c:v>
                </c:pt>
                <c:pt idx="1366">
                  <c:v>1849.4109999999637</c:v>
                </c:pt>
                <c:pt idx="1367">
                  <c:v>1849.5840000000317</c:v>
                </c:pt>
                <c:pt idx="1368">
                  <c:v>1849.6639999999898</c:v>
                </c:pt>
                <c:pt idx="1369">
                  <c:v>1850.0259999999544</c:v>
                </c:pt>
                <c:pt idx="1370">
                  <c:v>1850.1389999999665</c:v>
                </c:pt>
                <c:pt idx="1371">
                  <c:v>1850.2870000000112</c:v>
                </c:pt>
                <c:pt idx="1372">
                  <c:v>1850.4299999999348</c:v>
                </c:pt>
                <c:pt idx="1373">
                  <c:v>1850.5130000000354</c:v>
                </c:pt>
                <c:pt idx="1374">
                  <c:v>1850.5590000000084</c:v>
                </c:pt>
                <c:pt idx="1375">
                  <c:v>1850.625</c:v>
                </c:pt>
                <c:pt idx="1376">
                  <c:v>1873.1870000000345</c:v>
                </c:pt>
                <c:pt idx="1377">
                  <c:v>1873.8649999999907</c:v>
                </c:pt>
                <c:pt idx="1378">
                  <c:v>1873.9279999999562</c:v>
                </c:pt>
                <c:pt idx="1379">
                  <c:v>1873.9749999999767</c:v>
                </c:pt>
                <c:pt idx="1380">
                  <c:v>1868.9170000000158</c:v>
                </c:pt>
                <c:pt idx="1381">
                  <c:v>1868.9789999999339</c:v>
                </c:pt>
                <c:pt idx="1382">
                  <c:v>1869.0209999999497</c:v>
                </c:pt>
                <c:pt idx="1383">
                  <c:v>1869.0479999999516</c:v>
                </c:pt>
                <c:pt idx="1384">
                  <c:v>1869.0849999999627</c:v>
                </c:pt>
                <c:pt idx="1385">
                  <c:v>1869.1309999999357</c:v>
                </c:pt>
                <c:pt idx="1386">
                  <c:v>1869.1659999999683</c:v>
                </c:pt>
                <c:pt idx="1387">
                  <c:v>1869.2090000000317</c:v>
                </c:pt>
                <c:pt idx="1388">
                  <c:v>1869.3929999999236</c:v>
                </c:pt>
                <c:pt idx="1389">
                  <c:v>1869.6729999999516</c:v>
                </c:pt>
                <c:pt idx="1390">
                  <c:v>1869.7920000000158</c:v>
                </c:pt>
                <c:pt idx="1391">
                  <c:v>1874.1659999999683</c:v>
                </c:pt>
                <c:pt idx="1392">
                  <c:v>1874.1999999999534</c:v>
                </c:pt>
                <c:pt idx="1393">
                  <c:v>1874.2310000000289</c:v>
                </c:pt>
                <c:pt idx="1394">
                  <c:v>1874.2679999999236</c:v>
                </c:pt>
                <c:pt idx="1395">
                  <c:v>1874.3070000000298</c:v>
                </c:pt>
                <c:pt idx="1396">
                  <c:v>1874.3639999999432</c:v>
                </c:pt>
                <c:pt idx="1397">
                  <c:v>1874.4320000000298</c:v>
                </c:pt>
                <c:pt idx="1398">
                  <c:v>1874.4649999999674</c:v>
                </c:pt>
                <c:pt idx="1399">
                  <c:v>1874.5760000000009</c:v>
                </c:pt>
                <c:pt idx="1400">
                  <c:v>1874.6620000000112</c:v>
                </c:pt>
                <c:pt idx="1401">
                  <c:v>1874.7530000000261</c:v>
                </c:pt>
                <c:pt idx="1402">
                  <c:v>1896.4199999999255</c:v>
                </c:pt>
                <c:pt idx="1403">
                  <c:v>1896.5679999999702</c:v>
                </c:pt>
                <c:pt idx="1404">
                  <c:v>1896.6500000000233</c:v>
                </c:pt>
                <c:pt idx="1405">
                  <c:v>1896.6959999999963</c:v>
                </c:pt>
                <c:pt idx="1406">
                  <c:v>1896.7239999999292</c:v>
                </c:pt>
                <c:pt idx="1407">
                  <c:v>1896.7589999999618</c:v>
                </c:pt>
                <c:pt idx="1408">
                  <c:v>1896.7979999999516</c:v>
                </c:pt>
                <c:pt idx="1409">
                  <c:v>1896.8279999999795</c:v>
                </c:pt>
                <c:pt idx="1410">
                  <c:v>1896.8649999999907</c:v>
                </c:pt>
                <c:pt idx="1411">
                  <c:v>1890.4899999999907</c:v>
                </c:pt>
                <c:pt idx="1412">
                  <c:v>1894.9899999999907</c:v>
                </c:pt>
                <c:pt idx="1413">
                  <c:v>1895.0499999999302</c:v>
                </c:pt>
                <c:pt idx="1414">
                  <c:v>1895.1280000000261</c:v>
                </c:pt>
                <c:pt idx="1415">
                  <c:v>1895.2619999999879</c:v>
                </c:pt>
                <c:pt idx="1416">
                  <c:v>1895.3519999999553</c:v>
                </c:pt>
                <c:pt idx="1417">
                  <c:v>1920.1809999999823</c:v>
                </c:pt>
                <c:pt idx="1418">
                  <c:v>1925.1500000000233</c:v>
                </c:pt>
                <c:pt idx="1419">
                  <c:v>1925.6089999999385</c:v>
                </c:pt>
                <c:pt idx="1420">
                  <c:v>1925.7339999999385</c:v>
                </c:pt>
                <c:pt idx="1421">
                  <c:v>1917.1520000000019</c:v>
                </c:pt>
                <c:pt idx="1422">
                  <c:v>1918.5429999999469</c:v>
                </c:pt>
                <c:pt idx="1423">
                  <c:v>1918.6169999999693</c:v>
                </c:pt>
                <c:pt idx="1424">
                  <c:v>1918.7119999999413</c:v>
                </c:pt>
                <c:pt idx="1425">
                  <c:v>1918.7700000000186</c:v>
                </c:pt>
                <c:pt idx="1426">
                  <c:v>1918.9969999999739</c:v>
                </c:pt>
                <c:pt idx="1427">
                  <c:v>1919.0659999999916</c:v>
                </c:pt>
                <c:pt idx="1428">
                  <c:v>1919.5960000000196</c:v>
                </c:pt>
                <c:pt idx="1429">
                  <c:v>1919.7289999999339</c:v>
                </c:pt>
                <c:pt idx="1430">
                  <c:v>1920.1060000000289</c:v>
                </c:pt>
                <c:pt idx="1431">
                  <c:v>1949.6790000000037</c:v>
                </c:pt>
                <c:pt idx="1432">
                  <c:v>1937.9939999999478</c:v>
                </c:pt>
                <c:pt idx="1433">
                  <c:v>1938.0999999999767</c:v>
                </c:pt>
                <c:pt idx="1434">
                  <c:v>1938.1489999999758</c:v>
                </c:pt>
                <c:pt idx="1435">
                  <c:v>1938.2800000000279</c:v>
                </c:pt>
                <c:pt idx="1436">
                  <c:v>1938.3389999999199</c:v>
                </c:pt>
                <c:pt idx="1437">
                  <c:v>1938.4549999999581</c:v>
                </c:pt>
                <c:pt idx="1438">
                  <c:v>1946.3029999999562</c:v>
                </c:pt>
                <c:pt idx="1439">
                  <c:v>1942.0200000000186</c:v>
                </c:pt>
                <c:pt idx="1440">
                  <c:v>1942.1739999999991</c:v>
                </c:pt>
                <c:pt idx="1441">
                  <c:v>1973.2829999999376</c:v>
                </c:pt>
                <c:pt idx="1442">
                  <c:v>1962.3429999999935</c:v>
                </c:pt>
                <c:pt idx="1443">
                  <c:v>1970.6679999999469</c:v>
                </c:pt>
                <c:pt idx="1444">
                  <c:v>1970.8929999999236</c:v>
                </c:pt>
                <c:pt idx="1445">
                  <c:v>1971.3379999999888</c:v>
                </c:pt>
                <c:pt idx="1446">
                  <c:v>1971.5189999999711</c:v>
                </c:pt>
                <c:pt idx="1447">
                  <c:v>1971.6089999999385</c:v>
                </c:pt>
                <c:pt idx="1448">
                  <c:v>1965.3469999999506</c:v>
                </c:pt>
                <c:pt idx="1449">
                  <c:v>1994.5139999999665</c:v>
                </c:pt>
                <c:pt idx="1450">
                  <c:v>1994.5679999999702</c:v>
                </c:pt>
                <c:pt idx="1451">
                  <c:v>1994.6790000000037</c:v>
                </c:pt>
                <c:pt idx="1452">
                  <c:v>1994.73199999996</c:v>
                </c:pt>
                <c:pt idx="1453">
                  <c:v>1994.8499999999767</c:v>
                </c:pt>
                <c:pt idx="1454">
                  <c:v>2013.1870000000345</c:v>
                </c:pt>
                <c:pt idx="1455">
                  <c:v>2013.2999999999302</c:v>
                </c:pt>
                <c:pt idx="1456">
                  <c:v>2013.4969999999739</c:v>
                </c:pt>
                <c:pt idx="1457">
                  <c:v>2014.515000000014</c:v>
                </c:pt>
                <c:pt idx="1458">
                  <c:v>2014.5420000000158</c:v>
                </c:pt>
                <c:pt idx="1459">
                  <c:v>2015.8519999999553</c:v>
                </c:pt>
                <c:pt idx="1460">
                  <c:v>2016.1380000000354</c:v>
                </c:pt>
                <c:pt idx="1461">
                  <c:v>2016.3399999999674</c:v>
                </c:pt>
                <c:pt idx="1462">
                  <c:v>2037.2430000000168</c:v>
                </c:pt>
                <c:pt idx="1463">
                  <c:v>2037.3059999999823</c:v>
                </c:pt>
                <c:pt idx="1464">
                  <c:v>2037.3989999999758</c:v>
                </c:pt>
                <c:pt idx="1465">
                  <c:v>2058.0649999999441</c:v>
                </c:pt>
                <c:pt idx="1466">
                  <c:v>2058.2289999999339</c:v>
                </c:pt>
                <c:pt idx="1467">
                  <c:v>2058.4749999999767</c:v>
                </c:pt>
                <c:pt idx="1468">
                  <c:v>2082.3889999999665</c:v>
                </c:pt>
                <c:pt idx="1469">
                  <c:v>2085.091999999946</c:v>
                </c:pt>
                <c:pt idx="1470">
                  <c:v>2085.1330000000307</c:v>
                </c:pt>
                <c:pt idx="1471">
                  <c:v>2085.1689999999944</c:v>
                </c:pt>
                <c:pt idx="1472">
                  <c:v>2085.1959999999963</c:v>
                </c:pt>
                <c:pt idx="1473">
                  <c:v>2085.2369999999646</c:v>
                </c:pt>
                <c:pt idx="1474">
                  <c:v>2085.2609999999404</c:v>
                </c:pt>
                <c:pt idx="1475">
                  <c:v>2085.2899999999208</c:v>
                </c:pt>
                <c:pt idx="1476">
                  <c:v>2085.3229999999749</c:v>
                </c:pt>
                <c:pt idx="1477">
                  <c:v>2085.3589999999385</c:v>
                </c:pt>
                <c:pt idx="1478">
                  <c:v>2085.4109999999637</c:v>
                </c:pt>
                <c:pt idx="1479">
                  <c:v>2085.5119999999879</c:v>
                </c:pt>
                <c:pt idx="1480">
                  <c:v>2085.6849999999395</c:v>
                </c:pt>
                <c:pt idx="1481">
                  <c:v>2086.2989999999991</c:v>
                </c:pt>
                <c:pt idx="1482">
                  <c:v>2086.4340000000084</c:v>
                </c:pt>
                <c:pt idx="1483">
                  <c:v>2086.5420000000158</c:v>
                </c:pt>
                <c:pt idx="1484">
                  <c:v>2088.5089999999618</c:v>
                </c:pt>
                <c:pt idx="1485">
                  <c:v>2088.5879999999888</c:v>
                </c:pt>
                <c:pt idx="1486">
                  <c:v>2088.6729999999516</c:v>
                </c:pt>
                <c:pt idx="1487">
                  <c:v>2088.7360000000335</c:v>
                </c:pt>
                <c:pt idx="1488">
                  <c:v>2091.3939999999711</c:v>
                </c:pt>
                <c:pt idx="1489">
                  <c:v>2091.451999999932</c:v>
                </c:pt>
                <c:pt idx="1490">
                  <c:v>2091.5370000000112</c:v>
                </c:pt>
                <c:pt idx="1491">
                  <c:v>2106.265000000014</c:v>
                </c:pt>
                <c:pt idx="1492">
                  <c:v>2106.3379999999888</c:v>
                </c:pt>
                <c:pt idx="1493">
                  <c:v>2106.4120000000112</c:v>
                </c:pt>
                <c:pt idx="1494">
                  <c:v>2106.5239999999758</c:v>
                </c:pt>
                <c:pt idx="1495">
                  <c:v>2108.7939999999944</c:v>
                </c:pt>
                <c:pt idx="1496">
                  <c:v>2108.9949999999953</c:v>
                </c:pt>
                <c:pt idx="1497">
                  <c:v>2109.2480000000214</c:v>
                </c:pt>
                <c:pt idx="1498">
                  <c:v>2109.5470000000205</c:v>
                </c:pt>
                <c:pt idx="1499">
                  <c:v>2109.6809999999823</c:v>
                </c:pt>
                <c:pt idx="1500">
                  <c:v>2109.8159999999916</c:v>
                </c:pt>
                <c:pt idx="1501">
                  <c:v>2109.8809999999357</c:v>
                </c:pt>
                <c:pt idx="1502">
                  <c:v>2109.9889999999432</c:v>
                </c:pt>
                <c:pt idx="1503">
                  <c:v>2110.6570000000065</c:v>
                </c:pt>
                <c:pt idx="1504">
                  <c:v>2111.0969999999506</c:v>
                </c:pt>
                <c:pt idx="1505">
                  <c:v>2111.1609999999637</c:v>
                </c:pt>
                <c:pt idx="1506">
                  <c:v>2111.2099999999627</c:v>
                </c:pt>
                <c:pt idx="1507">
                  <c:v>2111.2839999999851</c:v>
                </c:pt>
                <c:pt idx="1508">
                  <c:v>2111.4899999999907</c:v>
                </c:pt>
                <c:pt idx="1509">
                  <c:v>2111.954000000027</c:v>
                </c:pt>
                <c:pt idx="1510">
                  <c:v>2112.7090000000317</c:v>
                </c:pt>
                <c:pt idx="1511">
                  <c:v>2113.3260000000009</c:v>
                </c:pt>
                <c:pt idx="1512">
                  <c:v>2163.4029999999329</c:v>
                </c:pt>
                <c:pt idx="1513">
                  <c:v>2163.4340000000084</c:v>
                </c:pt>
                <c:pt idx="1514">
                  <c:v>2163.8809999999357</c:v>
                </c:pt>
                <c:pt idx="1515">
                  <c:v>2163.9949999999953</c:v>
                </c:pt>
                <c:pt idx="1516">
                  <c:v>2177.8630000000121</c:v>
                </c:pt>
                <c:pt idx="1517">
                  <c:v>2177.9290000000037</c:v>
                </c:pt>
                <c:pt idx="1518">
                  <c:v>2177.9729999999981</c:v>
                </c:pt>
                <c:pt idx="1519">
                  <c:v>2178.1389999999665</c:v>
                </c:pt>
                <c:pt idx="1520">
                  <c:v>2178.3809999999357</c:v>
                </c:pt>
                <c:pt idx="1521">
                  <c:v>2178.4109999999637</c:v>
                </c:pt>
                <c:pt idx="1522">
                  <c:v>2178.4660000000149</c:v>
                </c:pt>
                <c:pt idx="1523">
                  <c:v>2178.4889999999432</c:v>
                </c:pt>
                <c:pt idx="1524">
                  <c:v>2178.5590000000084</c:v>
                </c:pt>
                <c:pt idx="1525">
                  <c:v>2178.6339999999618</c:v>
                </c:pt>
                <c:pt idx="1526">
                  <c:v>2178.8989999999758</c:v>
                </c:pt>
                <c:pt idx="1527">
                  <c:v>2181.2330000000075</c:v>
                </c:pt>
                <c:pt idx="1528">
                  <c:v>2181.3489999999292</c:v>
                </c:pt>
                <c:pt idx="1529">
                  <c:v>2181.4229999999516</c:v>
                </c:pt>
                <c:pt idx="1530">
                  <c:v>2181.4719999999506</c:v>
                </c:pt>
                <c:pt idx="1531">
                  <c:v>2181.5329999999376</c:v>
                </c:pt>
                <c:pt idx="1532">
                  <c:v>2181.6509999999544</c:v>
                </c:pt>
                <c:pt idx="1533">
                  <c:v>2181.6739999999991</c:v>
                </c:pt>
                <c:pt idx="1534">
                  <c:v>2181.7129999999888</c:v>
                </c:pt>
                <c:pt idx="1535">
                  <c:v>2183.3909999999451</c:v>
                </c:pt>
                <c:pt idx="1536">
                  <c:v>2183.7739999999758</c:v>
                </c:pt>
                <c:pt idx="1537">
                  <c:v>2184.0439999999944</c:v>
                </c:pt>
                <c:pt idx="1538">
                  <c:v>2184.435999999987</c:v>
                </c:pt>
                <c:pt idx="1539">
                  <c:v>2184.5429999999469</c:v>
                </c:pt>
                <c:pt idx="1540">
                  <c:v>2184.6689999999944</c:v>
                </c:pt>
                <c:pt idx="1541">
                  <c:v>2184.9789999999339</c:v>
                </c:pt>
                <c:pt idx="1542">
                  <c:v>2184.8469999999506</c:v>
                </c:pt>
                <c:pt idx="1543">
                  <c:v>2187.1060000000289</c:v>
                </c:pt>
                <c:pt idx="1544">
                  <c:v>2187.4089999999851</c:v>
                </c:pt>
                <c:pt idx="1545">
                  <c:v>2205.3850000000093</c:v>
                </c:pt>
                <c:pt idx="1546">
                  <c:v>2205.4899999999907</c:v>
                </c:pt>
                <c:pt idx="1547">
                  <c:v>2205.5570000000298</c:v>
                </c:pt>
                <c:pt idx="1548">
                  <c:v>2205.8179999999702</c:v>
                </c:pt>
                <c:pt idx="1549">
                  <c:v>2205.9139999999898</c:v>
                </c:pt>
                <c:pt idx="1550">
                  <c:v>2206.0270000000019</c:v>
                </c:pt>
                <c:pt idx="1551">
                  <c:v>2206.1209999999264</c:v>
                </c:pt>
                <c:pt idx="1552">
                  <c:v>2206.1969999999274</c:v>
                </c:pt>
                <c:pt idx="1553">
                  <c:v>2206.310999999987</c:v>
                </c:pt>
                <c:pt idx="1554">
                  <c:v>2206.7789999999804</c:v>
                </c:pt>
                <c:pt idx="1555">
                  <c:v>2206.8439999999246</c:v>
                </c:pt>
                <c:pt idx="1556">
                  <c:v>2207.4399999999441</c:v>
                </c:pt>
                <c:pt idx="1557">
                  <c:v>2233.655999999959</c:v>
                </c:pt>
                <c:pt idx="1558">
                  <c:v>2233.8909999999451</c:v>
                </c:pt>
                <c:pt idx="1559">
                  <c:v>2234.5570000000298</c:v>
                </c:pt>
                <c:pt idx="1560">
                  <c:v>2234.6189999999478</c:v>
                </c:pt>
                <c:pt idx="1561">
                  <c:v>2234.6520000000019</c:v>
                </c:pt>
                <c:pt idx="1562">
                  <c:v>2234.6949999999488</c:v>
                </c:pt>
                <c:pt idx="1563">
                  <c:v>2235.329000000027</c:v>
                </c:pt>
                <c:pt idx="1564">
                  <c:v>2235.7079999999842</c:v>
                </c:pt>
                <c:pt idx="1565">
                  <c:v>2235.7600000000093</c:v>
                </c:pt>
                <c:pt idx="1566">
                  <c:v>2235.9100000000326</c:v>
                </c:pt>
                <c:pt idx="1567">
                  <c:v>2236.0139999999665</c:v>
                </c:pt>
                <c:pt idx="1568">
                  <c:v>2257.0529999999562</c:v>
                </c:pt>
                <c:pt idx="1569">
                  <c:v>2253.1919999999227</c:v>
                </c:pt>
                <c:pt idx="1570">
                  <c:v>2253.4149999999208</c:v>
                </c:pt>
                <c:pt idx="1571">
                  <c:v>2254.1949999999488</c:v>
                </c:pt>
                <c:pt idx="1572">
                  <c:v>2257.109999999986</c:v>
                </c:pt>
                <c:pt idx="1573">
                  <c:v>2257.2619999999879</c:v>
                </c:pt>
                <c:pt idx="1574">
                  <c:v>2257.4889999999432</c:v>
                </c:pt>
                <c:pt idx="1575">
                  <c:v>2257.6219999999739</c:v>
                </c:pt>
                <c:pt idx="1576">
                  <c:v>2257.7219999999506</c:v>
                </c:pt>
                <c:pt idx="1577">
                  <c:v>2257.8649999999907</c:v>
                </c:pt>
                <c:pt idx="1578">
                  <c:v>2257.9749999999767</c:v>
                </c:pt>
                <c:pt idx="1579">
                  <c:v>2274.6350000000093</c:v>
                </c:pt>
                <c:pt idx="1580">
                  <c:v>2274.8699999999953</c:v>
                </c:pt>
                <c:pt idx="1581">
                  <c:v>2275.076999999932</c:v>
                </c:pt>
                <c:pt idx="1582">
                  <c:v>2277.3639999999432</c:v>
                </c:pt>
                <c:pt idx="1583">
                  <c:v>2277.0250000000233</c:v>
                </c:pt>
                <c:pt idx="1584">
                  <c:v>2277.5470000000205</c:v>
                </c:pt>
                <c:pt idx="1585">
                  <c:v>2277.6319999999832</c:v>
                </c:pt>
                <c:pt idx="1586">
                  <c:v>2277.7619999999879</c:v>
                </c:pt>
                <c:pt idx="1587">
                  <c:v>2277.9220000000205</c:v>
                </c:pt>
                <c:pt idx="1588">
                  <c:v>2278.1180000000168</c:v>
                </c:pt>
                <c:pt idx="1589">
                  <c:v>2278.280999999959</c:v>
                </c:pt>
                <c:pt idx="1590">
                  <c:v>2278.6439999999711</c:v>
                </c:pt>
                <c:pt idx="1591">
                  <c:v>2279.7299999999814</c:v>
                </c:pt>
                <c:pt idx="1592">
                  <c:v>2279.8739999999525</c:v>
                </c:pt>
                <c:pt idx="1593">
                  <c:v>2280.0200000000186</c:v>
                </c:pt>
                <c:pt idx="1594">
                  <c:v>2280.3630000000121</c:v>
                </c:pt>
                <c:pt idx="1595">
                  <c:v>2280.6049999999814</c:v>
                </c:pt>
                <c:pt idx="1596">
                  <c:v>2281.1879999999655</c:v>
                </c:pt>
                <c:pt idx="1597">
                  <c:v>2281.2469999999739</c:v>
                </c:pt>
                <c:pt idx="1598">
                  <c:v>2307.4699999999721</c:v>
                </c:pt>
                <c:pt idx="1599">
                  <c:v>2307.6289999999572</c:v>
                </c:pt>
                <c:pt idx="1600">
                  <c:v>2307.8460000000196</c:v>
                </c:pt>
                <c:pt idx="1601">
                  <c:v>2308.2600000000093</c:v>
                </c:pt>
                <c:pt idx="1602">
                  <c:v>2308.5050000000047</c:v>
                </c:pt>
                <c:pt idx="1603">
                  <c:v>2299.8659999999218</c:v>
                </c:pt>
                <c:pt idx="1604">
                  <c:v>2300.0219999999972</c:v>
                </c:pt>
                <c:pt idx="1605">
                  <c:v>2300.140000000014</c:v>
                </c:pt>
                <c:pt idx="1606">
                  <c:v>2300.2899999999208</c:v>
                </c:pt>
                <c:pt idx="1607">
                  <c:v>2303.8349999999627</c:v>
                </c:pt>
                <c:pt idx="1608">
                  <c:v>2304.4949999999953</c:v>
                </c:pt>
                <c:pt idx="1609">
                  <c:v>2306.1429999999236</c:v>
                </c:pt>
                <c:pt idx="1610">
                  <c:v>2307.9599999999627</c:v>
                </c:pt>
                <c:pt idx="1611">
                  <c:v>2308.1929999999702</c:v>
                </c:pt>
                <c:pt idx="1612">
                  <c:v>2308.2519999999786</c:v>
                </c:pt>
                <c:pt idx="1613">
                  <c:v>2308.3059999999823</c:v>
                </c:pt>
                <c:pt idx="1614">
                  <c:v>2308.3460000000196</c:v>
                </c:pt>
                <c:pt idx="1615">
                  <c:v>2308.3969999999972</c:v>
                </c:pt>
                <c:pt idx="1616">
                  <c:v>2308.6670000000158</c:v>
                </c:pt>
                <c:pt idx="1617">
                  <c:v>2308.7589999999618</c:v>
                </c:pt>
                <c:pt idx="1618">
                  <c:v>2332.8129999999655</c:v>
                </c:pt>
                <c:pt idx="1619">
                  <c:v>2325.1589999999851</c:v>
                </c:pt>
                <c:pt idx="1620">
                  <c:v>2330.9429999999702</c:v>
                </c:pt>
                <c:pt idx="1621">
                  <c:v>2331.0109999999404</c:v>
                </c:pt>
                <c:pt idx="1622">
                  <c:v>2331.3389999999199</c:v>
                </c:pt>
                <c:pt idx="1623">
                  <c:v>2331.9739999999292</c:v>
                </c:pt>
                <c:pt idx="1624">
                  <c:v>2332.6849999999395</c:v>
                </c:pt>
                <c:pt idx="1625">
                  <c:v>2356.4449999999488</c:v>
                </c:pt>
                <c:pt idx="1626">
                  <c:v>2372.4949999999953</c:v>
                </c:pt>
                <c:pt idx="1627">
                  <c:v>2372.829000000027</c:v>
                </c:pt>
                <c:pt idx="1628">
                  <c:v>2372.9860000000335</c:v>
                </c:pt>
                <c:pt idx="1629">
                  <c:v>2373.1089999999385</c:v>
                </c:pt>
                <c:pt idx="1630">
                  <c:v>2373.1909999999916</c:v>
                </c:pt>
                <c:pt idx="1631">
                  <c:v>2373.2569999999832</c:v>
                </c:pt>
                <c:pt idx="1632">
                  <c:v>2380.3919999999925</c:v>
                </c:pt>
                <c:pt idx="1633">
                  <c:v>2380.4199999999255</c:v>
                </c:pt>
                <c:pt idx="1634">
                  <c:v>2394.2630000000354</c:v>
                </c:pt>
                <c:pt idx="1635">
                  <c:v>2394.5799999999581</c:v>
                </c:pt>
                <c:pt idx="1636">
                  <c:v>2395.1259999999311</c:v>
                </c:pt>
                <c:pt idx="1637">
                  <c:v>2395.2489999999525</c:v>
                </c:pt>
                <c:pt idx="1638">
                  <c:v>2402.0570000000298</c:v>
                </c:pt>
                <c:pt idx="1639">
                  <c:v>2403.0549999999348</c:v>
                </c:pt>
                <c:pt idx="1640">
                  <c:v>2403.1849999999395</c:v>
                </c:pt>
                <c:pt idx="1641">
                  <c:v>2403.295999999973</c:v>
                </c:pt>
                <c:pt idx="1642">
                  <c:v>2394.1280000000261</c:v>
                </c:pt>
                <c:pt idx="1643">
                  <c:v>2429.2970000000205</c:v>
                </c:pt>
                <c:pt idx="1644">
                  <c:v>2418.5599999999395</c:v>
                </c:pt>
                <c:pt idx="1645">
                  <c:v>2419.8059999999823</c:v>
                </c:pt>
                <c:pt idx="1646">
                  <c:v>2420.3839999999618</c:v>
                </c:pt>
                <c:pt idx="1647">
                  <c:v>2420.4869999999646</c:v>
                </c:pt>
                <c:pt idx="1648">
                  <c:v>2420.6330000000307</c:v>
                </c:pt>
                <c:pt idx="1649">
                  <c:v>2453.064000000013</c:v>
                </c:pt>
                <c:pt idx="1650">
                  <c:v>2453.1550000000279</c:v>
                </c:pt>
                <c:pt idx="1651">
                  <c:v>2453.2619999999879</c:v>
                </c:pt>
                <c:pt idx="1652">
                  <c:v>2453.3090000000084</c:v>
                </c:pt>
                <c:pt idx="1653">
                  <c:v>2453.3639999999432</c:v>
                </c:pt>
                <c:pt idx="1654">
                  <c:v>2453.5069999999832</c:v>
                </c:pt>
                <c:pt idx="1655">
                  <c:v>2453.5989999999292</c:v>
                </c:pt>
                <c:pt idx="1656">
                  <c:v>2453.734999999986</c:v>
                </c:pt>
                <c:pt idx="1657">
                  <c:v>2441.9170000000158</c:v>
                </c:pt>
                <c:pt idx="1658">
                  <c:v>2442.076999999932</c:v>
                </c:pt>
                <c:pt idx="1659">
                  <c:v>2453.2160000000149</c:v>
                </c:pt>
                <c:pt idx="1660">
                  <c:v>2453.4590000000317</c:v>
                </c:pt>
                <c:pt idx="1661">
                  <c:v>2453.6419999999925</c:v>
                </c:pt>
                <c:pt idx="1662">
                  <c:v>2442.8479999999981</c:v>
                </c:pt>
                <c:pt idx="1663">
                  <c:v>2450.6919999999227</c:v>
                </c:pt>
                <c:pt idx="1664">
                  <c:v>2451.2129999999888</c:v>
                </c:pt>
                <c:pt idx="1665">
                  <c:v>2451.6030000000028</c:v>
                </c:pt>
                <c:pt idx="1666">
                  <c:v>2451.7049999999581</c:v>
                </c:pt>
                <c:pt idx="1667">
                  <c:v>2451.890000000014</c:v>
                </c:pt>
                <c:pt idx="1668">
                  <c:v>2475.4469999999274</c:v>
                </c:pt>
                <c:pt idx="1669">
                  <c:v>2475.5169999999925</c:v>
                </c:pt>
                <c:pt idx="1670">
                  <c:v>2475.5799999999581</c:v>
                </c:pt>
                <c:pt idx="1671">
                  <c:v>2475.6500000000233</c:v>
                </c:pt>
                <c:pt idx="1672">
                  <c:v>2475.8649999999907</c:v>
                </c:pt>
                <c:pt idx="1673">
                  <c:v>2476.0339999999851</c:v>
                </c:pt>
                <c:pt idx="1674">
                  <c:v>2476.1940000000177</c:v>
                </c:pt>
                <c:pt idx="1675">
                  <c:v>2476.5139999999665</c:v>
                </c:pt>
                <c:pt idx="1676">
                  <c:v>2476.6749999999302</c:v>
                </c:pt>
                <c:pt idx="1677">
                  <c:v>2476.8449999999721</c:v>
                </c:pt>
                <c:pt idx="1678">
                  <c:v>2476.9379999999655</c:v>
                </c:pt>
                <c:pt idx="1679">
                  <c:v>2477.1579999999376</c:v>
                </c:pt>
                <c:pt idx="1680">
                  <c:v>2467.1060000000289</c:v>
                </c:pt>
                <c:pt idx="1681">
                  <c:v>2467.2679999999236</c:v>
                </c:pt>
                <c:pt idx="1682">
                  <c:v>2467.3610000000335</c:v>
                </c:pt>
                <c:pt idx="1683">
                  <c:v>2467.4510000000009</c:v>
                </c:pt>
                <c:pt idx="1684">
                  <c:v>2469.7289999999339</c:v>
                </c:pt>
                <c:pt idx="1685">
                  <c:v>2469.780999999959</c:v>
                </c:pt>
                <c:pt idx="1686">
                  <c:v>2469.8349999999627</c:v>
                </c:pt>
                <c:pt idx="1687">
                  <c:v>2470.2060000000056</c:v>
                </c:pt>
                <c:pt idx="1688">
                  <c:v>2472.6770000000251</c:v>
                </c:pt>
                <c:pt idx="1689">
                  <c:v>2472.7719999999972</c:v>
                </c:pt>
                <c:pt idx="1690">
                  <c:v>2472.9199999999255</c:v>
                </c:pt>
                <c:pt idx="1691">
                  <c:v>2473.0599999999395</c:v>
                </c:pt>
                <c:pt idx="1692">
                  <c:v>2474.4399999999441</c:v>
                </c:pt>
                <c:pt idx="1693">
                  <c:v>2499.5989999999292</c:v>
                </c:pt>
                <c:pt idx="1694">
                  <c:v>2499.7929999999469</c:v>
                </c:pt>
                <c:pt idx="1695">
                  <c:v>2499.9249999999302</c:v>
                </c:pt>
                <c:pt idx="1696">
                  <c:v>2499.9860000000335</c:v>
                </c:pt>
                <c:pt idx="1697">
                  <c:v>2500.0659999999916</c:v>
                </c:pt>
                <c:pt idx="1698">
                  <c:v>2500.1520000000019</c:v>
                </c:pt>
                <c:pt idx="1699">
                  <c:v>2490.0100000000093</c:v>
                </c:pt>
                <c:pt idx="1700">
                  <c:v>2490.10699999996</c:v>
                </c:pt>
                <c:pt idx="1701">
                  <c:v>2490.1609999999637</c:v>
                </c:pt>
                <c:pt idx="1702">
                  <c:v>2490.3240000000224</c:v>
                </c:pt>
                <c:pt idx="1703">
                  <c:v>2490.3580000000075</c:v>
                </c:pt>
                <c:pt idx="1704">
                  <c:v>2490.3759999999311</c:v>
                </c:pt>
                <c:pt idx="1705">
                  <c:v>2490.435999999987</c:v>
                </c:pt>
                <c:pt idx="1706">
                  <c:v>2490.5289999999804</c:v>
                </c:pt>
                <c:pt idx="1707">
                  <c:v>2491.4259999999776</c:v>
                </c:pt>
                <c:pt idx="1708">
                  <c:v>2491.4660000000149</c:v>
                </c:pt>
                <c:pt idx="1709">
                  <c:v>2491.5389999999898</c:v>
                </c:pt>
                <c:pt idx="1710">
                  <c:v>2491.6060000000289</c:v>
                </c:pt>
                <c:pt idx="1711">
                  <c:v>2491.7219999999506</c:v>
                </c:pt>
                <c:pt idx="1712">
                  <c:v>2491.8950000000186</c:v>
                </c:pt>
                <c:pt idx="1713">
                  <c:v>2491.9880000000121</c:v>
                </c:pt>
                <c:pt idx="1714">
                  <c:v>2492.2419999999693</c:v>
                </c:pt>
                <c:pt idx="1715">
                  <c:v>2493.9279999999562</c:v>
                </c:pt>
                <c:pt idx="1716">
                  <c:v>2494.3739999999525</c:v>
                </c:pt>
                <c:pt idx="1717">
                  <c:v>2494.6209999999264</c:v>
                </c:pt>
                <c:pt idx="1718">
                  <c:v>2494.810999999987</c:v>
                </c:pt>
                <c:pt idx="1719">
                  <c:v>2494.9419999999227</c:v>
                </c:pt>
                <c:pt idx="1720">
                  <c:v>2514.5899999999674</c:v>
                </c:pt>
                <c:pt idx="1721">
                  <c:v>2514.7779999999329</c:v>
                </c:pt>
                <c:pt idx="1722">
                  <c:v>2518.4739999999292</c:v>
                </c:pt>
                <c:pt idx="1723">
                  <c:v>2518.564000000013</c:v>
                </c:pt>
                <c:pt idx="1724">
                  <c:v>2518.6380000000354</c:v>
                </c:pt>
                <c:pt idx="1725">
                  <c:v>2518.7199999999721</c:v>
                </c:pt>
                <c:pt idx="1726">
                  <c:v>2518.9170000000158</c:v>
                </c:pt>
                <c:pt idx="1727">
                  <c:v>2519.954000000027</c:v>
                </c:pt>
                <c:pt idx="1728">
                  <c:v>2520.0429999999469</c:v>
                </c:pt>
                <c:pt idx="1729">
                  <c:v>2520.8229999999749</c:v>
                </c:pt>
                <c:pt idx="1730">
                  <c:v>2520.9679999999935</c:v>
                </c:pt>
                <c:pt idx="1731">
                  <c:v>2521.0520000000251</c:v>
                </c:pt>
                <c:pt idx="1732">
                  <c:v>2521.1579999999376</c:v>
                </c:pt>
                <c:pt idx="1733">
                  <c:v>2521.7060000000056</c:v>
                </c:pt>
                <c:pt idx="1734">
                  <c:v>2521.8219999999274</c:v>
                </c:pt>
                <c:pt idx="1735">
                  <c:v>2524.1019999999553</c:v>
                </c:pt>
                <c:pt idx="1736">
                  <c:v>2524.3410000000149</c:v>
                </c:pt>
                <c:pt idx="1737">
                  <c:v>2541.1940000000177</c:v>
                </c:pt>
                <c:pt idx="1738">
                  <c:v>2541.3199999999488</c:v>
                </c:pt>
                <c:pt idx="1739">
                  <c:v>2541.4129999999423</c:v>
                </c:pt>
                <c:pt idx="1740">
                  <c:v>2541.5039999999572</c:v>
                </c:pt>
                <c:pt idx="1741">
                  <c:v>2569.5669999999227</c:v>
                </c:pt>
                <c:pt idx="1742">
                  <c:v>2569.6269999999786</c:v>
                </c:pt>
                <c:pt idx="1743">
                  <c:v>2569.6809999999823</c:v>
                </c:pt>
                <c:pt idx="1744">
                  <c:v>2569.7789999999804</c:v>
                </c:pt>
                <c:pt idx="1745">
                  <c:v>2570.0409999999683</c:v>
                </c:pt>
                <c:pt idx="1746">
                  <c:v>2570.1439999999711</c:v>
                </c:pt>
                <c:pt idx="1747">
                  <c:v>2571.7210000000196</c:v>
                </c:pt>
                <c:pt idx="1748">
                  <c:v>2571.7700000000186</c:v>
                </c:pt>
                <c:pt idx="1749">
                  <c:v>2571.8179999999702</c:v>
                </c:pt>
                <c:pt idx="1750">
                  <c:v>2571.9639999999199</c:v>
                </c:pt>
                <c:pt idx="1751">
                  <c:v>2595.0649999999441</c:v>
                </c:pt>
                <c:pt idx="1752">
                  <c:v>2595.1999999999534</c:v>
                </c:pt>
                <c:pt idx="1753">
                  <c:v>2594.4869999999646</c:v>
                </c:pt>
                <c:pt idx="1754">
                  <c:v>2595.1999999999534</c:v>
                </c:pt>
                <c:pt idx="1755">
                  <c:v>2595.3789999999572</c:v>
                </c:pt>
                <c:pt idx="1756">
                  <c:v>2618.185999999987</c:v>
                </c:pt>
                <c:pt idx="1757">
                  <c:v>2618.3819999999832</c:v>
                </c:pt>
                <c:pt idx="1758">
                  <c:v>2618.4440000000177</c:v>
                </c:pt>
                <c:pt idx="1759">
                  <c:v>2618.6119999999646</c:v>
                </c:pt>
                <c:pt idx="1760">
                  <c:v>2618.7820000000065</c:v>
                </c:pt>
                <c:pt idx="1761">
                  <c:v>2619.2939999999944</c:v>
                </c:pt>
                <c:pt idx="1762">
                  <c:v>2612.5929999999935</c:v>
                </c:pt>
                <c:pt idx="1763">
                  <c:v>2612.7389999999432</c:v>
                </c:pt>
                <c:pt idx="1764">
                  <c:v>2612.9270000000251</c:v>
                </c:pt>
                <c:pt idx="1765">
                  <c:v>2613.0239999999758</c:v>
                </c:pt>
                <c:pt idx="1766">
                  <c:v>2613.2049999999581</c:v>
                </c:pt>
                <c:pt idx="1767">
                  <c:v>2613.2789999999804</c:v>
                </c:pt>
                <c:pt idx="1768">
                  <c:v>2613.3460000000196</c:v>
                </c:pt>
                <c:pt idx="1769">
                  <c:v>2613.435999999987</c:v>
                </c:pt>
                <c:pt idx="1770">
                  <c:v>2614.7090000000317</c:v>
                </c:pt>
                <c:pt idx="1771">
                  <c:v>2614.7530000000261</c:v>
                </c:pt>
                <c:pt idx="1772">
                  <c:v>2614.8029999999562</c:v>
                </c:pt>
                <c:pt idx="1773">
                  <c:v>2614.8530000000028</c:v>
                </c:pt>
                <c:pt idx="1774">
                  <c:v>2615.4939999999478</c:v>
                </c:pt>
                <c:pt idx="1775">
                  <c:v>2617.7060000000056</c:v>
                </c:pt>
                <c:pt idx="1776">
                  <c:v>2617.7530000000261</c:v>
                </c:pt>
                <c:pt idx="1777">
                  <c:v>2618.0169999999925</c:v>
                </c:pt>
                <c:pt idx="1778">
                  <c:v>2618.1809999999823</c:v>
                </c:pt>
                <c:pt idx="1779">
                  <c:v>2618.2060000000056</c:v>
                </c:pt>
                <c:pt idx="1780">
                  <c:v>2618.2099999999627</c:v>
                </c:pt>
                <c:pt idx="1781">
                  <c:v>2618.2129999999888</c:v>
                </c:pt>
                <c:pt idx="1782">
                  <c:v>2618.2239999999292</c:v>
                </c:pt>
                <c:pt idx="1783">
                  <c:v>2618.23199999996</c:v>
                </c:pt>
                <c:pt idx="1784">
                  <c:v>2618.2369999999646</c:v>
                </c:pt>
                <c:pt idx="1785">
                  <c:v>2618.2509999999311</c:v>
                </c:pt>
                <c:pt idx="1786">
                  <c:v>2618.2539999999572</c:v>
                </c:pt>
                <c:pt idx="1787">
                  <c:v>2618.2569999999832</c:v>
                </c:pt>
                <c:pt idx="1788">
                  <c:v>2618.2669999999925</c:v>
                </c:pt>
                <c:pt idx="1789">
                  <c:v>2618.2700000000186</c:v>
                </c:pt>
                <c:pt idx="1790">
                  <c:v>2618.2770000000019</c:v>
                </c:pt>
                <c:pt idx="1791">
                  <c:v>2618.2829999999376</c:v>
                </c:pt>
                <c:pt idx="1792">
                  <c:v>2618.2870000000112</c:v>
                </c:pt>
                <c:pt idx="1793">
                  <c:v>2618.2920000000158</c:v>
                </c:pt>
                <c:pt idx="1794">
                  <c:v>2618.2970000000205</c:v>
                </c:pt>
                <c:pt idx="1795">
                  <c:v>2618.3009999999776</c:v>
                </c:pt>
                <c:pt idx="1796">
                  <c:v>2618.3049999999348</c:v>
                </c:pt>
                <c:pt idx="1797">
                  <c:v>2618.3090000000084</c:v>
                </c:pt>
                <c:pt idx="1798">
                  <c:v>2618.3120000000345</c:v>
                </c:pt>
                <c:pt idx="1799">
                  <c:v>2618.3159999999916</c:v>
                </c:pt>
                <c:pt idx="1800">
                  <c:v>2618.3279999999795</c:v>
                </c:pt>
                <c:pt idx="1801">
                  <c:v>2618.3349999999627</c:v>
                </c:pt>
                <c:pt idx="1802">
                  <c:v>2618.3379999999888</c:v>
                </c:pt>
                <c:pt idx="1803">
                  <c:v>2618.3429999999935</c:v>
                </c:pt>
                <c:pt idx="1804">
                  <c:v>2618.3469999999506</c:v>
                </c:pt>
                <c:pt idx="1805">
                  <c:v>2618.3530000000028</c:v>
                </c:pt>
                <c:pt idx="1806">
                  <c:v>2637.3560000000289</c:v>
                </c:pt>
                <c:pt idx="1807">
                  <c:v>2637.4579999999842</c:v>
                </c:pt>
                <c:pt idx="1808">
                  <c:v>2637.5109999999404</c:v>
                </c:pt>
                <c:pt idx="1809">
                  <c:v>2637.625</c:v>
                </c:pt>
                <c:pt idx="1810">
                  <c:v>2637.9270000000251</c:v>
                </c:pt>
                <c:pt idx="1811">
                  <c:v>2637.9639999999199</c:v>
                </c:pt>
                <c:pt idx="1812">
                  <c:v>2639.9249999999302</c:v>
                </c:pt>
                <c:pt idx="1813">
                  <c:v>2640.0320000000065</c:v>
                </c:pt>
                <c:pt idx="1814">
                  <c:v>2640.0709999999963</c:v>
                </c:pt>
                <c:pt idx="1815">
                  <c:v>2640.201999999932</c:v>
                </c:pt>
                <c:pt idx="1816">
                  <c:v>2640.3179999999702</c:v>
                </c:pt>
                <c:pt idx="1817">
                  <c:v>2640.3739999999525</c:v>
                </c:pt>
                <c:pt idx="1818">
                  <c:v>2640.4039999999804</c:v>
                </c:pt>
                <c:pt idx="1819">
                  <c:v>2640.6639999999898</c:v>
                </c:pt>
                <c:pt idx="1820">
                  <c:v>2640.701999999932</c:v>
                </c:pt>
                <c:pt idx="1821">
                  <c:v>2640.8070000000298</c:v>
                </c:pt>
                <c:pt idx="1822">
                  <c:v>2642.2419999999693</c:v>
                </c:pt>
                <c:pt idx="1823">
                  <c:v>2642.314000000013</c:v>
                </c:pt>
                <c:pt idx="1824">
                  <c:v>2642.3739999999525</c:v>
                </c:pt>
                <c:pt idx="1825">
                  <c:v>2642.4810000000289</c:v>
                </c:pt>
                <c:pt idx="1826">
                  <c:v>2638.7530000000261</c:v>
                </c:pt>
                <c:pt idx="1827">
                  <c:v>2638.7580000000307</c:v>
                </c:pt>
                <c:pt idx="1828">
                  <c:v>2638.7619999999879</c:v>
                </c:pt>
                <c:pt idx="1829">
                  <c:v>2638.7689999999711</c:v>
                </c:pt>
                <c:pt idx="1830">
                  <c:v>2638.7739999999758</c:v>
                </c:pt>
                <c:pt idx="1831">
                  <c:v>2638.7800000000279</c:v>
                </c:pt>
                <c:pt idx="1832">
                  <c:v>2638.7850000000326</c:v>
                </c:pt>
                <c:pt idx="1833">
                  <c:v>2638.7989999999991</c:v>
                </c:pt>
                <c:pt idx="1834">
                  <c:v>2638.8049999999348</c:v>
                </c:pt>
                <c:pt idx="1835">
                  <c:v>2638.8099999999395</c:v>
                </c:pt>
                <c:pt idx="1836">
                  <c:v>2638.8149999999441</c:v>
                </c:pt>
                <c:pt idx="1837">
                  <c:v>2638.8199999999488</c:v>
                </c:pt>
                <c:pt idx="1838">
                  <c:v>2638.8249999999534</c:v>
                </c:pt>
                <c:pt idx="1839">
                  <c:v>2638.8299999999581</c:v>
                </c:pt>
                <c:pt idx="1840">
                  <c:v>2638.8349999999627</c:v>
                </c:pt>
                <c:pt idx="1841">
                  <c:v>2638.8389999999199</c:v>
                </c:pt>
                <c:pt idx="1842">
                  <c:v>2638.8469999999506</c:v>
                </c:pt>
                <c:pt idx="1843">
                  <c:v>2638.8560000000289</c:v>
                </c:pt>
                <c:pt idx="1844">
                  <c:v>2638.859999999986</c:v>
                </c:pt>
                <c:pt idx="1845">
                  <c:v>2638.8649999999907</c:v>
                </c:pt>
                <c:pt idx="1846">
                  <c:v>2644.7770000000019</c:v>
                </c:pt>
                <c:pt idx="1847">
                  <c:v>2691.0949999999721</c:v>
                </c:pt>
                <c:pt idx="1848">
                  <c:v>2691.1539999999804</c:v>
                </c:pt>
                <c:pt idx="1849">
                  <c:v>2691.3399999999674</c:v>
                </c:pt>
                <c:pt idx="1850">
                  <c:v>2714.1699999999255</c:v>
                </c:pt>
                <c:pt idx="1851">
                  <c:v>2715.079000000027</c:v>
                </c:pt>
                <c:pt idx="1852">
                  <c:v>2715.155999999959</c:v>
                </c:pt>
                <c:pt idx="1853">
                  <c:v>2715.2409999999218</c:v>
                </c:pt>
                <c:pt idx="1854">
                  <c:v>2717.4499999999534</c:v>
                </c:pt>
                <c:pt idx="1855">
                  <c:v>2717.5</c:v>
                </c:pt>
                <c:pt idx="1856">
                  <c:v>2717.5399999999208</c:v>
                </c:pt>
                <c:pt idx="1857">
                  <c:v>2717.6339999999618</c:v>
                </c:pt>
                <c:pt idx="1858">
                  <c:v>2717.7850000000326</c:v>
                </c:pt>
                <c:pt idx="1859">
                  <c:v>2705.8789999999572</c:v>
                </c:pt>
                <c:pt idx="1860">
                  <c:v>2705.920999999973</c:v>
                </c:pt>
                <c:pt idx="1861">
                  <c:v>2705.9619999999413</c:v>
                </c:pt>
                <c:pt idx="1862">
                  <c:v>2706.2789999999804</c:v>
                </c:pt>
                <c:pt idx="1863">
                  <c:v>2706.5</c:v>
                </c:pt>
                <c:pt idx="1864">
                  <c:v>2706.5339999999851</c:v>
                </c:pt>
                <c:pt idx="1865">
                  <c:v>2761.0279999999329</c:v>
                </c:pt>
                <c:pt idx="1866">
                  <c:v>2765.5019999999786</c:v>
                </c:pt>
                <c:pt idx="1867">
                  <c:v>2765.5549999999348</c:v>
                </c:pt>
                <c:pt idx="1868">
                  <c:v>2761.9299999999348</c:v>
                </c:pt>
                <c:pt idx="1869">
                  <c:v>2762.0690000000177</c:v>
                </c:pt>
                <c:pt idx="1870">
                  <c:v>2762.2179999999935</c:v>
                </c:pt>
                <c:pt idx="1871">
                  <c:v>2762.3260000000009</c:v>
                </c:pt>
                <c:pt idx="1872">
                  <c:v>2762.4349999999395</c:v>
                </c:pt>
                <c:pt idx="1873">
                  <c:v>2762.5709999999963</c:v>
                </c:pt>
                <c:pt idx="1874">
                  <c:v>2762.6720000000205</c:v>
                </c:pt>
                <c:pt idx="1875">
                  <c:v>2762.7189999999246</c:v>
                </c:pt>
                <c:pt idx="1876">
                  <c:v>2762.7469999999739</c:v>
                </c:pt>
                <c:pt idx="1877">
                  <c:v>2762.7899999999208</c:v>
                </c:pt>
                <c:pt idx="1878">
                  <c:v>2763.1500000000233</c:v>
                </c:pt>
                <c:pt idx="1879">
                  <c:v>2763.2199999999721</c:v>
                </c:pt>
                <c:pt idx="1880">
                  <c:v>2763.2899999999208</c:v>
                </c:pt>
                <c:pt idx="1881">
                  <c:v>2786.8850000000093</c:v>
                </c:pt>
                <c:pt idx="1882">
                  <c:v>2786.939000000013</c:v>
                </c:pt>
                <c:pt idx="1883">
                  <c:v>2786.9569999999367</c:v>
                </c:pt>
                <c:pt idx="1884">
                  <c:v>2786.9749999999767</c:v>
                </c:pt>
                <c:pt idx="1885">
                  <c:v>2787.0089999999618</c:v>
                </c:pt>
                <c:pt idx="1886">
                  <c:v>2787.0370000000112</c:v>
                </c:pt>
                <c:pt idx="1887">
                  <c:v>2787.0669999999227</c:v>
                </c:pt>
                <c:pt idx="1888">
                  <c:v>2787.1139999999432</c:v>
                </c:pt>
                <c:pt idx="1889">
                  <c:v>2787.1529999999329</c:v>
                </c:pt>
                <c:pt idx="1890">
                  <c:v>2787.1879999999655</c:v>
                </c:pt>
                <c:pt idx="1891">
                  <c:v>2787.2339999999385</c:v>
                </c:pt>
                <c:pt idx="1892">
                  <c:v>2787.2939999999944</c:v>
                </c:pt>
                <c:pt idx="1893">
                  <c:v>2787.3489999999292</c:v>
                </c:pt>
                <c:pt idx="1894">
                  <c:v>2787.5089999999618</c:v>
                </c:pt>
                <c:pt idx="1895">
                  <c:v>2787.5270000000019</c:v>
                </c:pt>
                <c:pt idx="1896">
                  <c:v>2787.9139999999898</c:v>
                </c:pt>
                <c:pt idx="1897">
                  <c:v>2788.0100000000093</c:v>
                </c:pt>
                <c:pt idx="1898">
                  <c:v>2788.1790000000037</c:v>
                </c:pt>
                <c:pt idx="1899">
                  <c:v>2788.9279999999562</c:v>
                </c:pt>
                <c:pt idx="1900">
                  <c:v>2788.9760000000242</c:v>
                </c:pt>
                <c:pt idx="1901">
                  <c:v>2789.1019999999553</c:v>
                </c:pt>
                <c:pt idx="1902">
                  <c:v>2789.1209999999264</c:v>
                </c:pt>
                <c:pt idx="1903">
                  <c:v>2789.1419999999925</c:v>
                </c:pt>
                <c:pt idx="1904">
                  <c:v>2789.6130000000121</c:v>
                </c:pt>
                <c:pt idx="1905">
                  <c:v>2789.6550000000279</c:v>
                </c:pt>
                <c:pt idx="1906">
                  <c:v>2789.6720000000205</c:v>
                </c:pt>
                <c:pt idx="1907">
                  <c:v>2789.765000000014</c:v>
                </c:pt>
                <c:pt idx="1908">
                  <c:v>2789.7920000000158</c:v>
                </c:pt>
                <c:pt idx="1909">
                  <c:v>2777.8090000000084</c:v>
                </c:pt>
                <c:pt idx="1910">
                  <c:v>2777.9220000000205</c:v>
                </c:pt>
                <c:pt idx="1911">
                  <c:v>2777.9959999999264</c:v>
                </c:pt>
                <c:pt idx="1912">
                  <c:v>2778.0740000000224</c:v>
                </c:pt>
                <c:pt idx="1913">
                  <c:v>2778.1269999999786</c:v>
                </c:pt>
                <c:pt idx="1914">
                  <c:v>2787.85699999996</c:v>
                </c:pt>
                <c:pt idx="1915">
                  <c:v>2806.1670000000158</c:v>
                </c:pt>
                <c:pt idx="1916">
                  <c:v>2806.2339999999385</c:v>
                </c:pt>
                <c:pt idx="1917">
                  <c:v>2806.3549999999814</c:v>
                </c:pt>
                <c:pt idx="1918">
                  <c:v>2806.4880000000121</c:v>
                </c:pt>
                <c:pt idx="1919">
                  <c:v>2809.5019999999786</c:v>
                </c:pt>
                <c:pt idx="1920">
                  <c:v>2835.1840000000084</c:v>
                </c:pt>
                <c:pt idx="1921">
                  <c:v>2835.8589999999385</c:v>
                </c:pt>
                <c:pt idx="1922">
                  <c:v>2835.9619999999413</c:v>
                </c:pt>
                <c:pt idx="1923">
                  <c:v>2837.4089999999851</c:v>
                </c:pt>
                <c:pt idx="1924">
                  <c:v>2835.0969999999506</c:v>
                </c:pt>
                <c:pt idx="1925">
                  <c:v>2835.3499999999767</c:v>
                </c:pt>
                <c:pt idx="1926">
                  <c:v>2857.015000000014</c:v>
                </c:pt>
                <c:pt idx="1927">
                  <c:v>2859.3499999999767</c:v>
                </c:pt>
                <c:pt idx="1928">
                  <c:v>2851.2060000000056</c:v>
                </c:pt>
                <c:pt idx="1929">
                  <c:v>2852.0799999999581</c:v>
                </c:pt>
                <c:pt idx="1930">
                  <c:v>2859.280999999959</c:v>
                </c:pt>
                <c:pt idx="1931">
                  <c:v>2881.076999999932</c:v>
                </c:pt>
                <c:pt idx="1932">
                  <c:v>2882.1689999999944</c:v>
                </c:pt>
                <c:pt idx="1933">
                  <c:v>2882.5200000000186</c:v>
                </c:pt>
                <c:pt idx="1934">
                  <c:v>2882.6230000000214</c:v>
                </c:pt>
                <c:pt idx="1935">
                  <c:v>2884.1779999999562</c:v>
                </c:pt>
                <c:pt idx="1936">
                  <c:v>2873.9749999999767</c:v>
                </c:pt>
                <c:pt idx="1937">
                  <c:v>2874.1509999999544</c:v>
                </c:pt>
                <c:pt idx="1938">
                  <c:v>2876.4179999999469</c:v>
                </c:pt>
                <c:pt idx="1939">
                  <c:v>2876.6779999999562</c:v>
                </c:pt>
                <c:pt idx="1940">
                  <c:v>2877.0389999999898</c:v>
                </c:pt>
                <c:pt idx="1941">
                  <c:v>2877.1609999999637</c:v>
                </c:pt>
                <c:pt idx="1942">
                  <c:v>2877.2820000000065</c:v>
                </c:pt>
                <c:pt idx="1943">
                  <c:v>2877.3839999999618</c:v>
                </c:pt>
                <c:pt idx="1944">
                  <c:v>2877.5620000000345</c:v>
                </c:pt>
                <c:pt idx="1945">
                  <c:v>2878.0209999999497</c:v>
                </c:pt>
                <c:pt idx="1946">
                  <c:v>2878.0509999999776</c:v>
                </c:pt>
                <c:pt idx="1947">
                  <c:v>2882.4220000000205</c:v>
                </c:pt>
                <c:pt idx="1948">
                  <c:v>2905.1189999999478</c:v>
                </c:pt>
                <c:pt idx="1949">
                  <c:v>2905.5659999999916</c:v>
                </c:pt>
                <c:pt idx="1950">
                  <c:v>2906.0219999999972</c:v>
                </c:pt>
                <c:pt idx="1951">
                  <c:v>2907.1159999999218</c:v>
                </c:pt>
                <c:pt idx="1952">
                  <c:v>2907.2449999999953</c:v>
                </c:pt>
                <c:pt idx="1953">
                  <c:v>2909.5289999999804</c:v>
                </c:pt>
                <c:pt idx="1954">
                  <c:v>2909.6330000000307</c:v>
                </c:pt>
                <c:pt idx="1955">
                  <c:v>2907.5999999999767</c:v>
                </c:pt>
                <c:pt idx="1956">
                  <c:v>2932.9869999999646</c:v>
                </c:pt>
                <c:pt idx="1957">
                  <c:v>2930.5629999999655</c:v>
                </c:pt>
                <c:pt idx="1958">
                  <c:v>2930.7260000000242</c:v>
                </c:pt>
                <c:pt idx="1959">
                  <c:v>2931.0699999999488</c:v>
                </c:pt>
                <c:pt idx="1960">
                  <c:v>2922.5350000000326</c:v>
                </c:pt>
                <c:pt idx="1961">
                  <c:v>2922.5669999999227</c:v>
                </c:pt>
                <c:pt idx="1962">
                  <c:v>2922.8730000000214</c:v>
                </c:pt>
                <c:pt idx="1963">
                  <c:v>2923.3120000000345</c:v>
                </c:pt>
                <c:pt idx="1964">
                  <c:v>2924.5740000000224</c:v>
                </c:pt>
                <c:pt idx="1965">
                  <c:v>2931.0399999999208</c:v>
                </c:pt>
                <c:pt idx="1966">
                  <c:v>2931.0529999999562</c:v>
                </c:pt>
                <c:pt idx="1967">
                  <c:v>2931.1010000000242</c:v>
                </c:pt>
                <c:pt idx="1968">
                  <c:v>2931.1139999999432</c:v>
                </c:pt>
                <c:pt idx="1969">
                  <c:v>2931.4170000000158</c:v>
                </c:pt>
                <c:pt idx="1970">
                  <c:v>2931.4199999999255</c:v>
                </c:pt>
                <c:pt idx="1971">
                  <c:v>2931.4349999999395</c:v>
                </c:pt>
                <c:pt idx="1972">
                  <c:v>2931.4499999999534</c:v>
                </c:pt>
                <c:pt idx="1973">
                  <c:v>2931.4569999999367</c:v>
                </c:pt>
                <c:pt idx="1974">
                  <c:v>2931.4590000000317</c:v>
                </c:pt>
                <c:pt idx="1975">
                  <c:v>2931.4649999999674</c:v>
                </c:pt>
                <c:pt idx="1976">
                  <c:v>2931.4689999999246</c:v>
                </c:pt>
                <c:pt idx="1977">
                  <c:v>2931.4719999999506</c:v>
                </c:pt>
                <c:pt idx="1978">
                  <c:v>2931.640000000014</c:v>
                </c:pt>
                <c:pt idx="1979">
                  <c:v>2979.5899999999674</c:v>
                </c:pt>
                <c:pt idx="1980">
                  <c:v>3001.810999999987</c:v>
                </c:pt>
                <c:pt idx="1981">
                  <c:v>3001.9909999999218</c:v>
                </c:pt>
                <c:pt idx="1982">
                  <c:v>3002.1639999999898</c:v>
                </c:pt>
                <c:pt idx="1983">
                  <c:v>3002.2199999999721</c:v>
                </c:pt>
                <c:pt idx="1984">
                  <c:v>3002.2909999999683</c:v>
                </c:pt>
                <c:pt idx="1985">
                  <c:v>3003.1019999999553</c:v>
                </c:pt>
                <c:pt idx="1986">
                  <c:v>3003.1369999999879</c:v>
                </c:pt>
                <c:pt idx="1987">
                  <c:v>3003.2289999999339</c:v>
                </c:pt>
                <c:pt idx="1988">
                  <c:v>3019.1330000000307</c:v>
                </c:pt>
                <c:pt idx="1989">
                  <c:v>3021.3689999999478</c:v>
                </c:pt>
                <c:pt idx="1990">
                  <c:v>3022.1019999999553</c:v>
                </c:pt>
                <c:pt idx="1991">
                  <c:v>3022.2299999999814</c:v>
                </c:pt>
                <c:pt idx="1992">
                  <c:v>3027.4529999999795</c:v>
                </c:pt>
                <c:pt idx="1993">
                  <c:v>3027.4799999999814</c:v>
                </c:pt>
                <c:pt idx="1994">
                  <c:v>3027.5030000000261</c:v>
                </c:pt>
                <c:pt idx="1995">
                  <c:v>3042.3190000000177</c:v>
                </c:pt>
                <c:pt idx="1996">
                  <c:v>3043.9270000000251</c:v>
                </c:pt>
                <c:pt idx="1997">
                  <c:v>3044.0399999999208</c:v>
                </c:pt>
                <c:pt idx="1998">
                  <c:v>3044.4839999999385</c:v>
                </c:pt>
                <c:pt idx="1999">
                  <c:v>3044.6209999999264</c:v>
                </c:pt>
                <c:pt idx="2000">
                  <c:v>3044.6239999999525</c:v>
                </c:pt>
                <c:pt idx="2001">
                  <c:v>3044.6269999999786</c:v>
                </c:pt>
                <c:pt idx="2002">
                  <c:v>3044.6300000000047</c:v>
                </c:pt>
                <c:pt idx="2003">
                  <c:v>3044.6339999999618</c:v>
                </c:pt>
                <c:pt idx="2004">
                  <c:v>3044.6369999999879</c:v>
                </c:pt>
                <c:pt idx="2005">
                  <c:v>3044.6389999999665</c:v>
                </c:pt>
                <c:pt idx="2006">
                  <c:v>3044.640000000014</c:v>
                </c:pt>
                <c:pt idx="2007">
                  <c:v>3044.6419999999925</c:v>
                </c:pt>
                <c:pt idx="2008">
                  <c:v>3044.6450000000186</c:v>
                </c:pt>
                <c:pt idx="2009">
                  <c:v>3044.6459999999497</c:v>
                </c:pt>
                <c:pt idx="2010">
                  <c:v>3044.6479999999283</c:v>
                </c:pt>
                <c:pt idx="2011">
                  <c:v>3044.6489999999758</c:v>
                </c:pt>
                <c:pt idx="2012">
                  <c:v>3044.6550000000279</c:v>
                </c:pt>
                <c:pt idx="2013">
                  <c:v>3044.6570000000065</c:v>
                </c:pt>
                <c:pt idx="2014">
                  <c:v>3044.6579999999376</c:v>
                </c:pt>
                <c:pt idx="2015">
                  <c:v>3044.6600000000326</c:v>
                </c:pt>
                <c:pt idx="2016">
                  <c:v>3044.6609999999637</c:v>
                </c:pt>
                <c:pt idx="2017">
                  <c:v>3044.6639999999898</c:v>
                </c:pt>
                <c:pt idx="2018">
                  <c:v>3044.6659999999683</c:v>
                </c:pt>
                <c:pt idx="2019">
                  <c:v>3044.6689999999944</c:v>
                </c:pt>
                <c:pt idx="2020">
                  <c:v>3044.6720000000205</c:v>
                </c:pt>
                <c:pt idx="2021">
                  <c:v>3044.6749999999302</c:v>
                </c:pt>
                <c:pt idx="2022">
                  <c:v>3044.6770000000251</c:v>
                </c:pt>
                <c:pt idx="2023">
                  <c:v>3044.6799999999348</c:v>
                </c:pt>
                <c:pt idx="2024">
                  <c:v>3044.6820000000298</c:v>
                </c:pt>
                <c:pt idx="2025">
                  <c:v>3044.6829999999609</c:v>
                </c:pt>
                <c:pt idx="2026">
                  <c:v>3044.6849999999395</c:v>
                </c:pt>
                <c:pt idx="2027">
                  <c:v>3044.685999999987</c:v>
                </c:pt>
                <c:pt idx="2028">
                  <c:v>3044.6899999999441</c:v>
                </c:pt>
                <c:pt idx="2029">
                  <c:v>3044.6919999999227</c:v>
                </c:pt>
                <c:pt idx="2030">
                  <c:v>3044.6940000000177</c:v>
                </c:pt>
                <c:pt idx="2031">
                  <c:v>3044.6949999999488</c:v>
                </c:pt>
                <c:pt idx="2032">
                  <c:v>3044.6959999999963</c:v>
                </c:pt>
                <c:pt idx="2033">
                  <c:v>3044.6969999999274</c:v>
                </c:pt>
                <c:pt idx="2034">
                  <c:v>3044.6999999999534</c:v>
                </c:pt>
                <c:pt idx="2035">
                  <c:v>3044.701999999932</c:v>
                </c:pt>
                <c:pt idx="2036">
                  <c:v>3044.704000000027</c:v>
                </c:pt>
                <c:pt idx="2037">
                  <c:v>3044.7060000000056</c:v>
                </c:pt>
                <c:pt idx="2038">
                  <c:v>3044.7099999999627</c:v>
                </c:pt>
                <c:pt idx="2039">
                  <c:v>3044.7189999999246</c:v>
                </c:pt>
                <c:pt idx="2040">
                  <c:v>3044.7219999999506</c:v>
                </c:pt>
                <c:pt idx="2041">
                  <c:v>3044.7229999999981</c:v>
                </c:pt>
                <c:pt idx="2042">
                  <c:v>3044.7260000000242</c:v>
                </c:pt>
                <c:pt idx="2043">
                  <c:v>3044.73199999996</c:v>
                </c:pt>
                <c:pt idx="2044">
                  <c:v>3044.9569999999367</c:v>
                </c:pt>
                <c:pt idx="2045">
                  <c:v>3045.0659999999916</c:v>
                </c:pt>
                <c:pt idx="2046">
                  <c:v>3045.2770000000019</c:v>
                </c:pt>
                <c:pt idx="2047">
                  <c:v>3075.0599999999395</c:v>
                </c:pt>
                <c:pt idx="2048">
                  <c:v>3075.2409999999218</c:v>
                </c:pt>
                <c:pt idx="2049">
                  <c:v>3075.454000000027</c:v>
                </c:pt>
                <c:pt idx="2050">
                  <c:v>3075.4619999999413</c:v>
                </c:pt>
                <c:pt idx="2051">
                  <c:v>3075.4789999999339</c:v>
                </c:pt>
                <c:pt idx="2052">
                  <c:v>3075.4839999999385</c:v>
                </c:pt>
                <c:pt idx="2053">
                  <c:v>3075.4869999999646</c:v>
                </c:pt>
                <c:pt idx="2054">
                  <c:v>3075.5039999999572</c:v>
                </c:pt>
                <c:pt idx="2055">
                  <c:v>3075.5139999999665</c:v>
                </c:pt>
                <c:pt idx="2056">
                  <c:v>3075.5169999999925</c:v>
                </c:pt>
                <c:pt idx="2057">
                  <c:v>3075.530999999959</c:v>
                </c:pt>
                <c:pt idx="2058">
                  <c:v>3075.5409999999683</c:v>
                </c:pt>
                <c:pt idx="2059">
                  <c:v>3075.5470000000205</c:v>
                </c:pt>
                <c:pt idx="2060">
                  <c:v>3075.5570000000298</c:v>
                </c:pt>
                <c:pt idx="2061">
                  <c:v>3075.5939999999246</c:v>
                </c:pt>
                <c:pt idx="2062">
                  <c:v>3075.6350000000093</c:v>
                </c:pt>
                <c:pt idx="2063">
                  <c:v>3075.6500000000233</c:v>
                </c:pt>
                <c:pt idx="2064">
                  <c:v>3075.7029999999795</c:v>
                </c:pt>
                <c:pt idx="2065">
                  <c:v>3075.8630000000121</c:v>
                </c:pt>
                <c:pt idx="2066">
                  <c:v>3066.7539999999572</c:v>
                </c:pt>
                <c:pt idx="2067">
                  <c:v>3068.8630000000121</c:v>
                </c:pt>
                <c:pt idx="2068">
                  <c:v>3068.8830000000307</c:v>
                </c:pt>
                <c:pt idx="2069">
                  <c:v>3068.9020000000019</c:v>
                </c:pt>
                <c:pt idx="2070">
                  <c:v>3068.9179999999469</c:v>
                </c:pt>
                <c:pt idx="2071">
                  <c:v>3068.9409999999916</c:v>
                </c:pt>
                <c:pt idx="2072">
                  <c:v>3072.5669999999227</c:v>
                </c:pt>
                <c:pt idx="2073">
                  <c:v>3074.6799999999348</c:v>
                </c:pt>
                <c:pt idx="2074">
                  <c:v>3074.6949999999488</c:v>
                </c:pt>
                <c:pt idx="2075">
                  <c:v>3074.7179999999935</c:v>
                </c:pt>
                <c:pt idx="2076">
                  <c:v>3074.7369999999646</c:v>
                </c:pt>
                <c:pt idx="2077">
                  <c:v>3074.7519999999786</c:v>
                </c:pt>
                <c:pt idx="2078">
                  <c:v>3074.7639999999665</c:v>
                </c:pt>
                <c:pt idx="2079">
                  <c:v>3074.7770000000019</c:v>
                </c:pt>
                <c:pt idx="2080">
                  <c:v>3074.7920000000158</c:v>
                </c:pt>
                <c:pt idx="2081">
                  <c:v>3074.8059999999823</c:v>
                </c:pt>
                <c:pt idx="2082">
                  <c:v>3074.8219999999274</c:v>
                </c:pt>
                <c:pt idx="2083">
                  <c:v>3074.841999999946</c:v>
                </c:pt>
                <c:pt idx="2084">
                  <c:v>3074.8549999999814</c:v>
                </c:pt>
                <c:pt idx="2085">
                  <c:v>3074.8689999999478</c:v>
                </c:pt>
                <c:pt idx="2086">
                  <c:v>3075.1689999999944</c:v>
                </c:pt>
                <c:pt idx="2087">
                  <c:v>3075.2789999999804</c:v>
                </c:pt>
                <c:pt idx="2088">
                  <c:v>3075.3739999999525</c:v>
                </c:pt>
                <c:pt idx="2089">
                  <c:v>3099.295999999973</c:v>
                </c:pt>
                <c:pt idx="2090">
                  <c:v>3099.4139999999898</c:v>
                </c:pt>
                <c:pt idx="2091">
                  <c:v>3100.795999999973</c:v>
                </c:pt>
                <c:pt idx="2092">
                  <c:v>3101.5069999999832</c:v>
                </c:pt>
                <c:pt idx="2093">
                  <c:v>3101.5549999999348</c:v>
                </c:pt>
                <c:pt idx="2094">
                  <c:v>3089.9220000000205</c:v>
                </c:pt>
                <c:pt idx="2095">
                  <c:v>3089.9980000000214</c:v>
                </c:pt>
                <c:pt idx="2096">
                  <c:v>3090.0960000000196</c:v>
                </c:pt>
                <c:pt idx="2097">
                  <c:v>3090.1759999999776</c:v>
                </c:pt>
                <c:pt idx="2098">
                  <c:v>3090.234999999986</c:v>
                </c:pt>
                <c:pt idx="2099">
                  <c:v>3092.3959999999497</c:v>
                </c:pt>
                <c:pt idx="2100">
                  <c:v>3092.4179999999469</c:v>
                </c:pt>
                <c:pt idx="2101">
                  <c:v>3092.4989999999525</c:v>
                </c:pt>
                <c:pt idx="2102">
                  <c:v>3092.8209999999963</c:v>
                </c:pt>
                <c:pt idx="2103">
                  <c:v>3099.5929999999935</c:v>
                </c:pt>
                <c:pt idx="2104">
                  <c:v>3125.295999999973</c:v>
                </c:pt>
                <c:pt idx="2105">
                  <c:v>3125.3880000000354</c:v>
                </c:pt>
                <c:pt idx="2106">
                  <c:v>3120.4560000000056</c:v>
                </c:pt>
                <c:pt idx="2107">
                  <c:v>3120.4980000000214</c:v>
                </c:pt>
                <c:pt idx="2108">
                  <c:v>3121.9179999999469</c:v>
                </c:pt>
                <c:pt idx="2109">
                  <c:v>3122.3120000000345</c:v>
                </c:pt>
                <c:pt idx="2110">
                  <c:v>3123.1899999999441</c:v>
                </c:pt>
                <c:pt idx="2111">
                  <c:v>3123.2979999999516</c:v>
                </c:pt>
                <c:pt idx="2112">
                  <c:v>3124.1729999999516</c:v>
                </c:pt>
                <c:pt idx="2113">
                  <c:v>3118.6799999999348</c:v>
                </c:pt>
                <c:pt idx="2114">
                  <c:v>3149.140000000014</c:v>
                </c:pt>
                <c:pt idx="2115">
                  <c:v>3149.2339999999385</c:v>
                </c:pt>
                <c:pt idx="2116">
                  <c:v>3149.5179999999236</c:v>
                </c:pt>
                <c:pt idx="2117">
                  <c:v>3149.5960000000196</c:v>
                </c:pt>
                <c:pt idx="2118">
                  <c:v>3148.6929999999702</c:v>
                </c:pt>
                <c:pt idx="2119">
                  <c:v>3173.2239999999292</c:v>
                </c:pt>
                <c:pt idx="2120">
                  <c:v>3173.5159999999451</c:v>
                </c:pt>
                <c:pt idx="2121">
                  <c:v>3173.5590000000084</c:v>
                </c:pt>
                <c:pt idx="2122">
                  <c:v>3173.5799999999581</c:v>
                </c:pt>
                <c:pt idx="2123">
                  <c:v>3173.6049999999814</c:v>
                </c:pt>
                <c:pt idx="2124">
                  <c:v>3173.6239999999525</c:v>
                </c:pt>
                <c:pt idx="2125">
                  <c:v>3164.6990000000224</c:v>
                </c:pt>
                <c:pt idx="2126">
                  <c:v>3165.9769999999553</c:v>
                </c:pt>
                <c:pt idx="2127">
                  <c:v>3166.0420000000158</c:v>
                </c:pt>
                <c:pt idx="2128">
                  <c:v>3166.1060000000289</c:v>
                </c:pt>
                <c:pt idx="2129">
                  <c:v>3166.1489999999758</c:v>
                </c:pt>
                <c:pt idx="2130">
                  <c:v>3166.2519999999786</c:v>
                </c:pt>
                <c:pt idx="2131">
                  <c:v>3166.3819999999832</c:v>
                </c:pt>
                <c:pt idx="2132">
                  <c:v>3166.9409999999916</c:v>
                </c:pt>
                <c:pt idx="2133">
                  <c:v>3167.0169999999925</c:v>
                </c:pt>
                <c:pt idx="2134">
                  <c:v>3167.451999999932</c:v>
                </c:pt>
                <c:pt idx="2135">
                  <c:v>3167.5379999999423</c:v>
                </c:pt>
                <c:pt idx="2136">
                  <c:v>3167.6849999999395</c:v>
                </c:pt>
                <c:pt idx="2137">
                  <c:v>3167.814000000013</c:v>
                </c:pt>
                <c:pt idx="2138">
                  <c:v>3194.7219999999506</c:v>
                </c:pt>
                <c:pt idx="2139">
                  <c:v>3213.5860000000102</c:v>
                </c:pt>
                <c:pt idx="2140">
                  <c:v>3213.7850000000326</c:v>
                </c:pt>
                <c:pt idx="2141">
                  <c:v>3213.9619999999413</c:v>
                </c:pt>
                <c:pt idx="2142">
                  <c:v>3215.0069999999832</c:v>
                </c:pt>
                <c:pt idx="2143">
                  <c:v>3215.0159999999451</c:v>
                </c:pt>
                <c:pt idx="2144">
                  <c:v>3215.0189999999711</c:v>
                </c:pt>
                <c:pt idx="2145">
                  <c:v>3215.0239999999758</c:v>
                </c:pt>
                <c:pt idx="2146">
                  <c:v>3215.0329999999376</c:v>
                </c:pt>
                <c:pt idx="2147">
                  <c:v>3215.0370000000112</c:v>
                </c:pt>
                <c:pt idx="2148">
                  <c:v>3215.0409999999683</c:v>
                </c:pt>
                <c:pt idx="2149">
                  <c:v>3215.0439999999944</c:v>
                </c:pt>
                <c:pt idx="2150">
                  <c:v>3215.0529999999562</c:v>
                </c:pt>
                <c:pt idx="2151">
                  <c:v>3215.064000000013</c:v>
                </c:pt>
                <c:pt idx="2152">
                  <c:v>3215.0729999999749</c:v>
                </c:pt>
                <c:pt idx="2153">
                  <c:v>3215.079000000027</c:v>
                </c:pt>
                <c:pt idx="2154">
                  <c:v>3215.0829999999842</c:v>
                </c:pt>
                <c:pt idx="2155">
                  <c:v>3215.0860000000102</c:v>
                </c:pt>
                <c:pt idx="2156">
                  <c:v>3215.0899999999674</c:v>
                </c:pt>
                <c:pt idx="2157">
                  <c:v>3241.9619999999413</c:v>
                </c:pt>
                <c:pt idx="2158">
                  <c:v>3238.9349999999395</c:v>
                </c:pt>
                <c:pt idx="2159">
                  <c:v>3238.9639999999199</c:v>
                </c:pt>
                <c:pt idx="2160">
                  <c:v>3238.9989999999525</c:v>
                </c:pt>
                <c:pt idx="2161">
                  <c:v>3239.0960000000196</c:v>
                </c:pt>
                <c:pt idx="2162">
                  <c:v>3239.1230000000214</c:v>
                </c:pt>
                <c:pt idx="2163">
                  <c:v>3239.1670000000158</c:v>
                </c:pt>
                <c:pt idx="2164">
                  <c:v>3239.1899999999441</c:v>
                </c:pt>
                <c:pt idx="2165">
                  <c:v>3241.8989999999758</c:v>
                </c:pt>
                <c:pt idx="2166">
                  <c:v>3241.9930000000168</c:v>
                </c:pt>
                <c:pt idx="2167">
                  <c:v>3261.8319999999367</c:v>
                </c:pt>
                <c:pt idx="2168">
                  <c:v>3261.8969999999972</c:v>
                </c:pt>
                <c:pt idx="2169">
                  <c:v>3261.9510000000009</c:v>
                </c:pt>
                <c:pt idx="2170">
                  <c:v>3264.4220000000205</c:v>
                </c:pt>
                <c:pt idx="2171">
                  <c:v>3264.5089999999618</c:v>
                </c:pt>
                <c:pt idx="2172">
                  <c:v>3264.5690000000177</c:v>
                </c:pt>
                <c:pt idx="2173">
                  <c:v>3264.6159999999218</c:v>
                </c:pt>
                <c:pt idx="2174">
                  <c:v>3264.6689999999944</c:v>
                </c:pt>
                <c:pt idx="2175">
                  <c:v>3264.7339999999385</c:v>
                </c:pt>
                <c:pt idx="2176">
                  <c:v>3264.7639999999665</c:v>
                </c:pt>
                <c:pt idx="2177">
                  <c:v>3264.7909999999683</c:v>
                </c:pt>
                <c:pt idx="2178">
                  <c:v>3264.8329999999842</c:v>
                </c:pt>
                <c:pt idx="2179">
                  <c:v>3264.8839999999618</c:v>
                </c:pt>
                <c:pt idx="2180">
                  <c:v>3264.9220000000205</c:v>
                </c:pt>
                <c:pt idx="2181">
                  <c:v>3265.0370000000112</c:v>
                </c:pt>
                <c:pt idx="2182">
                  <c:v>3265.0570000000298</c:v>
                </c:pt>
                <c:pt idx="2183">
                  <c:v>3265.1600000000326</c:v>
                </c:pt>
                <c:pt idx="2184">
                  <c:v>3265.204000000027</c:v>
                </c:pt>
                <c:pt idx="2185">
                  <c:v>3265.2619999999879</c:v>
                </c:pt>
                <c:pt idx="2186">
                  <c:v>3290.5420000000158</c:v>
                </c:pt>
                <c:pt idx="2187">
                  <c:v>3293.1629999999423</c:v>
                </c:pt>
                <c:pt idx="2188">
                  <c:v>3293.1999999999534</c:v>
                </c:pt>
                <c:pt idx="2189">
                  <c:v>3293.2360000000335</c:v>
                </c:pt>
                <c:pt idx="2190">
                  <c:v>3293.3090000000084</c:v>
                </c:pt>
                <c:pt idx="2191">
                  <c:v>3293.359999999986</c:v>
                </c:pt>
                <c:pt idx="2192">
                  <c:v>3293.3929999999236</c:v>
                </c:pt>
                <c:pt idx="2193">
                  <c:v>3293.4309999999823</c:v>
                </c:pt>
                <c:pt idx="2194">
                  <c:v>3293.4639999999199</c:v>
                </c:pt>
                <c:pt idx="2195">
                  <c:v>3293.5050000000047</c:v>
                </c:pt>
                <c:pt idx="2196">
                  <c:v>3293.5760000000009</c:v>
                </c:pt>
                <c:pt idx="2197">
                  <c:v>3293.7360000000335</c:v>
                </c:pt>
                <c:pt idx="2198">
                  <c:v>3293.7700000000186</c:v>
                </c:pt>
                <c:pt idx="2199">
                  <c:v>3281.8029999999562</c:v>
                </c:pt>
                <c:pt idx="2200">
                  <c:v>3281.8349999999627</c:v>
                </c:pt>
                <c:pt idx="2201">
                  <c:v>3281.8800000000047</c:v>
                </c:pt>
                <c:pt idx="2202">
                  <c:v>3281.9120000000112</c:v>
                </c:pt>
                <c:pt idx="2203">
                  <c:v>3282.1269999999786</c:v>
                </c:pt>
                <c:pt idx="2204">
                  <c:v>3284.0570000000298</c:v>
                </c:pt>
                <c:pt idx="2205">
                  <c:v>3284.1269999999786</c:v>
                </c:pt>
                <c:pt idx="2206">
                  <c:v>3284.2480000000214</c:v>
                </c:pt>
                <c:pt idx="2207">
                  <c:v>3314.5779999999795</c:v>
                </c:pt>
                <c:pt idx="2208">
                  <c:v>3314.6030000000028</c:v>
                </c:pt>
                <c:pt idx="2209">
                  <c:v>3314.6369999999879</c:v>
                </c:pt>
                <c:pt idx="2210">
                  <c:v>3314.6679999999469</c:v>
                </c:pt>
                <c:pt idx="2211">
                  <c:v>3314.6959999999963</c:v>
                </c:pt>
                <c:pt idx="2212">
                  <c:v>3314.7639999999665</c:v>
                </c:pt>
                <c:pt idx="2213">
                  <c:v>3314.7820000000065</c:v>
                </c:pt>
                <c:pt idx="2214">
                  <c:v>3314.8079999999609</c:v>
                </c:pt>
                <c:pt idx="2215">
                  <c:v>3314.8469999999506</c:v>
                </c:pt>
                <c:pt idx="2216">
                  <c:v>3314.8680000000168</c:v>
                </c:pt>
                <c:pt idx="2217">
                  <c:v>3314.8950000000186</c:v>
                </c:pt>
                <c:pt idx="2218">
                  <c:v>3314.9170000000158</c:v>
                </c:pt>
                <c:pt idx="2219">
                  <c:v>3314.9349999999395</c:v>
                </c:pt>
                <c:pt idx="2220">
                  <c:v>3314.9860000000335</c:v>
                </c:pt>
                <c:pt idx="2221">
                  <c:v>3315.0130000000354</c:v>
                </c:pt>
                <c:pt idx="2222">
                  <c:v>3315.0559999999823</c:v>
                </c:pt>
                <c:pt idx="2223">
                  <c:v>3315.0879999999888</c:v>
                </c:pt>
                <c:pt idx="2224">
                  <c:v>3315.1239999999525</c:v>
                </c:pt>
                <c:pt idx="2225">
                  <c:v>3315.1649999999208</c:v>
                </c:pt>
                <c:pt idx="2226">
                  <c:v>3315.1899999999441</c:v>
                </c:pt>
                <c:pt idx="2227">
                  <c:v>3315.2219999999506</c:v>
                </c:pt>
                <c:pt idx="2228">
                  <c:v>3315.2909999999683</c:v>
                </c:pt>
                <c:pt idx="2229">
                  <c:v>3315.3099999999395</c:v>
                </c:pt>
                <c:pt idx="2230">
                  <c:v>3315.3169999999227</c:v>
                </c:pt>
                <c:pt idx="2231">
                  <c:v>3315.326999999932</c:v>
                </c:pt>
                <c:pt idx="2232">
                  <c:v>3315.3340000000317</c:v>
                </c:pt>
                <c:pt idx="2233">
                  <c:v>3315.3519999999553</c:v>
                </c:pt>
                <c:pt idx="2234">
                  <c:v>3315.375</c:v>
                </c:pt>
                <c:pt idx="2235">
                  <c:v>3315.3839999999618</c:v>
                </c:pt>
                <c:pt idx="2236">
                  <c:v>3315.3889999999665</c:v>
                </c:pt>
                <c:pt idx="2237">
                  <c:v>3315.4070000000065</c:v>
                </c:pt>
                <c:pt idx="2238">
                  <c:v>3315.4189999999944</c:v>
                </c:pt>
                <c:pt idx="2239">
                  <c:v>3315.4429999999702</c:v>
                </c:pt>
                <c:pt idx="2240">
                  <c:v>3315.4649999999674</c:v>
                </c:pt>
                <c:pt idx="2241">
                  <c:v>3315.4889999999432</c:v>
                </c:pt>
                <c:pt idx="2242">
                  <c:v>3315.6500000000233</c:v>
                </c:pt>
                <c:pt idx="2243">
                  <c:v>3306.1500000000233</c:v>
                </c:pt>
                <c:pt idx="2244">
                  <c:v>3309.0470000000205</c:v>
                </c:pt>
                <c:pt idx="2245">
                  <c:v>3309.1759999999776</c:v>
                </c:pt>
                <c:pt idx="2246">
                  <c:v>3313.4009999999544</c:v>
                </c:pt>
                <c:pt idx="2247">
                  <c:v>3313.4179999999469</c:v>
                </c:pt>
                <c:pt idx="2248">
                  <c:v>3313.4349999999395</c:v>
                </c:pt>
                <c:pt idx="2249">
                  <c:v>3313.4529999999795</c:v>
                </c:pt>
                <c:pt idx="2250">
                  <c:v>3313.4679999999935</c:v>
                </c:pt>
                <c:pt idx="2251">
                  <c:v>3313.4909999999218</c:v>
                </c:pt>
                <c:pt idx="2252">
                  <c:v>3313.5089999999618</c:v>
                </c:pt>
                <c:pt idx="2253">
                  <c:v>3338.9259999999776</c:v>
                </c:pt>
                <c:pt idx="2254">
                  <c:v>3338.966999999946</c:v>
                </c:pt>
                <c:pt idx="2255">
                  <c:v>3339.1570000000065</c:v>
                </c:pt>
                <c:pt idx="2256">
                  <c:v>3334.4139999999898</c:v>
                </c:pt>
                <c:pt idx="2257">
                  <c:v>3335.3079999999609</c:v>
                </c:pt>
                <c:pt idx="2258">
                  <c:v>3357.201999999932</c:v>
                </c:pt>
                <c:pt idx="2259">
                  <c:v>3357.2509999999311</c:v>
                </c:pt>
                <c:pt idx="2260">
                  <c:v>3357.3530000000028</c:v>
                </c:pt>
                <c:pt idx="2261">
                  <c:v>3357.4469999999274</c:v>
                </c:pt>
                <c:pt idx="2262">
                  <c:v>3357.6089999999385</c:v>
                </c:pt>
                <c:pt idx="2263">
                  <c:v>3364.3499999999767</c:v>
                </c:pt>
                <c:pt idx="2264">
                  <c:v>3364.5200000000186</c:v>
                </c:pt>
                <c:pt idx="2265">
                  <c:v>3364.5679999999702</c:v>
                </c:pt>
                <c:pt idx="2266">
                  <c:v>3387.8589999999385</c:v>
                </c:pt>
                <c:pt idx="2267">
                  <c:v>3387.9189999999944</c:v>
                </c:pt>
                <c:pt idx="2268">
                  <c:v>3388.0849999999627</c:v>
                </c:pt>
                <c:pt idx="2269">
                  <c:v>3388.2480000000214</c:v>
                </c:pt>
                <c:pt idx="2270">
                  <c:v>3388.4249999999302</c:v>
                </c:pt>
                <c:pt idx="2271">
                  <c:v>3388.5999999999767</c:v>
                </c:pt>
                <c:pt idx="2272">
                  <c:v>3382.5429999999469</c:v>
                </c:pt>
                <c:pt idx="2273">
                  <c:v>3382.5979999999981</c:v>
                </c:pt>
                <c:pt idx="2274">
                  <c:v>3382.6649999999208</c:v>
                </c:pt>
                <c:pt idx="2275">
                  <c:v>3382.7199999999721</c:v>
                </c:pt>
                <c:pt idx="2276">
                  <c:v>3410.329000000027</c:v>
                </c:pt>
                <c:pt idx="2277">
                  <c:v>3410.4129999999423</c:v>
                </c:pt>
                <c:pt idx="2278">
                  <c:v>3410.564000000013</c:v>
                </c:pt>
                <c:pt idx="2279">
                  <c:v>3410.6579999999376</c:v>
                </c:pt>
                <c:pt idx="2280">
                  <c:v>3437.0709999999963</c:v>
                </c:pt>
                <c:pt idx="2281">
                  <c:v>3437.2539999999572</c:v>
                </c:pt>
                <c:pt idx="2282">
                  <c:v>3436.7639999999665</c:v>
                </c:pt>
                <c:pt idx="2283">
                  <c:v>3436.8469999999506</c:v>
                </c:pt>
                <c:pt idx="2284">
                  <c:v>3436.8969999999972</c:v>
                </c:pt>
                <c:pt idx="2285">
                  <c:v>3436.9619999999413</c:v>
                </c:pt>
                <c:pt idx="2286">
                  <c:v>3437.0109999999404</c:v>
                </c:pt>
                <c:pt idx="2287">
                  <c:v>3437.1289999999572</c:v>
                </c:pt>
                <c:pt idx="2288">
                  <c:v>3437.295999999973</c:v>
                </c:pt>
                <c:pt idx="2289">
                  <c:v>3437.3399999999674</c:v>
                </c:pt>
                <c:pt idx="2290">
                  <c:v>3427.4619999999413</c:v>
                </c:pt>
                <c:pt idx="2291">
                  <c:v>3436.2149999999674</c:v>
                </c:pt>
                <c:pt idx="2292">
                  <c:v>3458.6879999999655</c:v>
                </c:pt>
                <c:pt idx="2293">
                  <c:v>3458.7870000000112</c:v>
                </c:pt>
                <c:pt idx="2294">
                  <c:v>3458.8619999999646</c:v>
                </c:pt>
                <c:pt idx="2295">
                  <c:v>3458.9199999999255</c:v>
                </c:pt>
                <c:pt idx="2296">
                  <c:v>3459.0719999999274</c:v>
                </c:pt>
                <c:pt idx="2297">
                  <c:v>3460.966999999946</c:v>
                </c:pt>
                <c:pt idx="2298">
                  <c:v>3461.0039999999572</c:v>
                </c:pt>
                <c:pt idx="2299">
                  <c:v>3461.0409999999683</c:v>
                </c:pt>
                <c:pt idx="2300">
                  <c:v>3461.079000000027</c:v>
                </c:pt>
                <c:pt idx="2301">
                  <c:v>3461.1209999999264</c:v>
                </c:pt>
                <c:pt idx="2302">
                  <c:v>3461.1570000000065</c:v>
                </c:pt>
                <c:pt idx="2303">
                  <c:v>3461.2179999999935</c:v>
                </c:pt>
                <c:pt idx="2304">
                  <c:v>3461.3199999999488</c:v>
                </c:pt>
                <c:pt idx="2305">
                  <c:v>3461.5420000000158</c:v>
                </c:pt>
                <c:pt idx="2306">
                  <c:v>3461.5939999999246</c:v>
                </c:pt>
                <c:pt idx="2307">
                  <c:v>3461.6380000000354</c:v>
                </c:pt>
                <c:pt idx="2308">
                  <c:v>3461.795999999973</c:v>
                </c:pt>
                <c:pt idx="2309">
                  <c:v>3450.0080000000307</c:v>
                </c:pt>
                <c:pt idx="2310">
                  <c:v>3450.0200000000186</c:v>
                </c:pt>
                <c:pt idx="2311">
                  <c:v>3450.030999999959</c:v>
                </c:pt>
                <c:pt idx="2312">
                  <c:v>3457.2870000000112</c:v>
                </c:pt>
                <c:pt idx="2313">
                  <c:v>3457.3319999999367</c:v>
                </c:pt>
                <c:pt idx="2314">
                  <c:v>3457.3850000000093</c:v>
                </c:pt>
                <c:pt idx="2315">
                  <c:v>3457.4880000000121</c:v>
                </c:pt>
                <c:pt idx="2316">
                  <c:v>3457.530999999959</c:v>
                </c:pt>
                <c:pt idx="2317">
                  <c:v>3457.6479999999283</c:v>
                </c:pt>
                <c:pt idx="2318">
                  <c:v>3457.6969999999274</c:v>
                </c:pt>
                <c:pt idx="2319">
                  <c:v>3457.7709999999497</c:v>
                </c:pt>
                <c:pt idx="2320">
                  <c:v>3457.9349999999395</c:v>
                </c:pt>
                <c:pt idx="2321">
                  <c:v>3479.8319999999367</c:v>
                </c:pt>
                <c:pt idx="2322">
                  <c:v>3479.9529999999795</c:v>
                </c:pt>
                <c:pt idx="2323">
                  <c:v>3480.1720000000205</c:v>
                </c:pt>
                <c:pt idx="2324">
                  <c:v>3498.2480000000214</c:v>
                </c:pt>
                <c:pt idx="2325">
                  <c:v>3498.3429999999935</c:v>
                </c:pt>
                <c:pt idx="2326">
                  <c:v>3509.2839999999851</c:v>
                </c:pt>
                <c:pt idx="2327">
                  <c:v>3509.4699999999721</c:v>
                </c:pt>
                <c:pt idx="2328">
                  <c:v>3499.2800000000279</c:v>
                </c:pt>
                <c:pt idx="2329">
                  <c:v>3503.841999999946</c:v>
                </c:pt>
                <c:pt idx="2330">
                  <c:v>3503.8719999999739</c:v>
                </c:pt>
                <c:pt idx="2331">
                  <c:v>3503.8979999999283</c:v>
                </c:pt>
                <c:pt idx="2332">
                  <c:v>3503.939000000013</c:v>
                </c:pt>
                <c:pt idx="2333">
                  <c:v>3504.204000000027</c:v>
                </c:pt>
                <c:pt idx="2334">
                  <c:v>3504.3190000000177</c:v>
                </c:pt>
                <c:pt idx="2335">
                  <c:v>3521.9159999999683</c:v>
                </c:pt>
                <c:pt idx="2336">
                  <c:v>3521.9689999999246</c:v>
                </c:pt>
                <c:pt idx="2337">
                  <c:v>3522.0229999999283</c:v>
                </c:pt>
                <c:pt idx="2338">
                  <c:v>3522.1369999999879</c:v>
                </c:pt>
                <c:pt idx="2339">
                  <c:v>3580.0259999999544</c:v>
                </c:pt>
                <c:pt idx="2340">
                  <c:v>3580.2889999999898</c:v>
                </c:pt>
                <c:pt idx="2341">
                  <c:v>3570.1969999999274</c:v>
                </c:pt>
                <c:pt idx="2342">
                  <c:v>3570.3099999999395</c:v>
                </c:pt>
                <c:pt idx="2343">
                  <c:v>3600.984999999986</c:v>
                </c:pt>
                <c:pt idx="2344">
                  <c:v>3604.2239999999292</c:v>
                </c:pt>
                <c:pt idx="2345">
                  <c:v>3596.4499999999534</c:v>
                </c:pt>
                <c:pt idx="2346">
                  <c:v>3596.5359999999637</c:v>
                </c:pt>
                <c:pt idx="2347">
                  <c:v>3596.6419999999925</c:v>
                </c:pt>
                <c:pt idx="2348">
                  <c:v>3596.8099999999395</c:v>
                </c:pt>
                <c:pt idx="2349">
                  <c:v>3596.8789999999572</c:v>
                </c:pt>
                <c:pt idx="2350">
                  <c:v>3596.9370000000345</c:v>
                </c:pt>
                <c:pt idx="2351">
                  <c:v>3597.0300000000279</c:v>
                </c:pt>
                <c:pt idx="2352">
                  <c:v>3597.2199999999721</c:v>
                </c:pt>
                <c:pt idx="2353">
                  <c:v>3597.3399999999674</c:v>
                </c:pt>
                <c:pt idx="2354">
                  <c:v>3600.2779999999329</c:v>
                </c:pt>
                <c:pt idx="2355">
                  <c:v>3601.1790000000037</c:v>
                </c:pt>
                <c:pt idx="2356">
                  <c:v>3628.0289999999804</c:v>
                </c:pt>
                <c:pt idx="2357">
                  <c:v>3628.0420000000158</c:v>
                </c:pt>
                <c:pt idx="2358">
                  <c:v>3628.5229999999283</c:v>
                </c:pt>
                <c:pt idx="2359">
                  <c:v>3628.7480000000214</c:v>
                </c:pt>
                <c:pt idx="2360">
                  <c:v>3628.9639999999199</c:v>
                </c:pt>
                <c:pt idx="2361">
                  <c:v>3629.1209999999264</c:v>
                </c:pt>
                <c:pt idx="2362">
                  <c:v>3629.2870000000112</c:v>
                </c:pt>
                <c:pt idx="2363">
                  <c:v>3629.314000000013</c:v>
                </c:pt>
                <c:pt idx="2364">
                  <c:v>3629.4129999999423</c:v>
                </c:pt>
                <c:pt idx="2365">
                  <c:v>3629.4769999999553</c:v>
                </c:pt>
                <c:pt idx="2366">
                  <c:v>3629.4930000000168</c:v>
                </c:pt>
                <c:pt idx="2367">
                  <c:v>3629.5189999999711</c:v>
                </c:pt>
                <c:pt idx="2368">
                  <c:v>3629.5370000000112</c:v>
                </c:pt>
                <c:pt idx="2369">
                  <c:v>3629.5699999999488</c:v>
                </c:pt>
                <c:pt idx="2370">
                  <c:v>3629.5889999999199</c:v>
                </c:pt>
                <c:pt idx="2371">
                  <c:v>3629.6439999999711</c:v>
                </c:pt>
                <c:pt idx="2372">
                  <c:v>3629.6829999999609</c:v>
                </c:pt>
                <c:pt idx="2373">
                  <c:v>3629.685999999987</c:v>
                </c:pt>
                <c:pt idx="2374">
                  <c:v>3629.6879999999655</c:v>
                </c:pt>
                <c:pt idx="2375">
                  <c:v>3629.689000000013</c:v>
                </c:pt>
                <c:pt idx="2376">
                  <c:v>3629.6909999999916</c:v>
                </c:pt>
                <c:pt idx="2377">
                  <c:v>3629.6919999999227</c:v>
                </c:pt>
                <c:pt idx="2378">
                  <c:v>3629.6949999999488</c:v>
                </c:pt>
                <c:pt idx="2379">
                  <c:v>3629.6969999999274</c:v>
                </c:pt>
                <c:pt idx="2380">
                  <c:v>3629.6979999999749</c:v>
                </c:pt>
                <c:pt idx="2381">
                  <c:v>3629.7049999999581</c:v>
                </c:pt>
                <c:pt idx="2382">
                  <c:v>3629.7060000000056</c:v>
                </c:pt>
                <c:pt idx="2383">
                  <c:v>3629.7079999999842</c:v>
                </c:pt>
                <c:pt idx="2384">
                  <c:v>3629.7110000000102</c:v>
                </c:pt>
                <c:pt idx="2385">
                  <c:v>3629.7139999999199</c:v>
                </c:pt>
                <c:pt idx="2386">
                  <c:v>3629.7639999999665</c:v>
                </c:pt>
                <c:pt idx="2387">
                  <c:v>3629.7719999999972</c:v>
                </c:pt>
                <c:pt idx="2388">
                  <c:v>3629.7839999999851</c:v>
                </c:pt>
                <c:pt idx="2389">
                  <c:v>3629.7899999999208</c:v>
                </c:pt>
                <c:pt idx="2390">
                  <c:v>3617.8020000000251</c:v>
                </c:pt>
                <c:pt idx="2391">
                  <c:v>3617.829000000027</c:v>
                </c:pt>
                <c:pt idx="2392">
                  <c:v>3617.8789999999572</c:v>
                </c:pt>
                <c:pt idx="2393">
                  <c:v>3617.8919999999925</c:v>
                </c:pt>
                <c:pt idx="2394">
                  <c:v>3617.954000000027</c:v>
                </c:pt>
                <c:pt idx="2395">
                  <c:v>3619.1589999999851</c:v>
                </c:pt>
                <c:pt idx="2396">
                  <c:v>3619.2110000000102</c:v>
                </c:pt>
                <c:pt idx="2397">
                  <c:v>3619.2449999999953</c:v>
                </c:pt>
                <c:pt idx="2398">
                  <c:v>3619.2750000000233</c:v>
                </c:pt>
                <c:pt idx="2399">
                  <c:v>3619.3539999999339</c:v>
                </c:pt>
                <c:pt idx="2400">
                  <c:v>3619.3869999999879</c:v>
                </c:pt>
                <c:pt idx="2401">
                  <c:v>3619.5159999999451</c:v>
                </c:pt>
                <c:pt idx="2402">
                  <c:v>3619.6600000000326</c:v>
                </c:pt>
                <c:pt idx="2403">
                  <c:v>3619.7489999999525</c:v>
                </c:pt>
                <c:pt idx="2404">
                  <c:v>3625.4869999999646</c:v>
                </c:pt>
                <c:pt idx="2405">
                  <c:v>3625.6039999999339</c:v>
                </c:pt>
                <c:pt idx="2406">
                  <c:v>3625.6450000000186</c:v>
                </c:pt>
                <c:pt idx="2407">
                  <c:v>3625.9429999999702</c:v>
                </c:pt>
                <c:pt idx="2408">
                  <c:v>3628.0239999999758</c:v>
                </c:pt>
                <c:pt idx="2409">
                  <c:v>3628.0590000000084</c:v>
                </c:pt>
                <c:pt idx="2410">
                  <c:v>3628.0910000000149</c:v>
                </c:pt>
                <c:pt idx="2411">
                  <c:v>3628.2630000000354</c:v>
                </c:pt>
                <c:pt idx="2412">
                  <c:v>3649.8190000000177</c:v>
                </c:pt>
                <c:pt idx="2413">
                  <c:v>3650.0989999999292</c:v>
                </c:pt>
                <c:pt idx="2414">
                  <c:v>3650.3429999999935</c:v>
                </c:pt>
                <c:pt idx="2415">
                  <c:v>3650.4989999999525</c:v>
                </c:pt>
                <c:pt idx="2416">
                  <c:v>3651.6749999999302</c:v>
                </c:pt>
                <c:pt idx="2417">
                  <c:v>3645.6330000000307</c:v>
                </c:pt>
                <c:pt idx="2418">
                  <c:v>3645.6790000000037</c:v>
                </c:pt>
                <c:pt idx="2419">
                  <c:v>3645.6949999999488</c:v>
                </c:pt>
                <c:pt idx="2420">
                  <c:v>3645.7369999999646</c:v>
                </c:pt>
                <c:pt idx="2421">
                  <c:v>3645.7559999999357</c:v>
                </c:pt>
                <c:pt idx="2422">
                  <c:v>3645.7729999999283</c:v>
                </c:pt>
                <c:pt idx="2423">
                  <c:v>3645.8839999999618</c:v>
                </c:pt>
                <c:pt idx="2424">
                  <c:v>3645.9349999999395</c:v>
                </c:pt>
                <c:pt idx="2425">
                  <c:v>3646.0030000000261</c:v>
                </c:pt>
                <c:pt idx="2426">
                  <c:v>3646.0250000000233</c:v>
                </c:pt>
                <c:pt idx="2427">
                  <c:v>3646.1459999999497</c:v>
                </c:pt>
                <c:pt idx="2428">
                  <c:v>3646.2700000000186</c:v>
                </c:pt>
                <c:pt idx="2429">
                  <c:v>3646.4749999999767</c:v>
                </c:pt>
                <c:pt idx="2430">
                  <c:v>3646.6489999999758</c:v>
                </c:pt>
                <c:pt idx="2431">
                  <c:v>3647.6520000000019</c:v>
                </c:pt>
                <c:pt idx="2432">
                  <c:v>3647.7509999999311</c:v>
                </c:pt>
                <c:pt idx="2433">
                  <c:v>3647.8449999999721</c:v>
                </c:pt>
                <c:pt idx="2434">
                  <c:v>3647.9139999999898</c:v>
                </c:pt>
                <c:pt idx="2435">
                  <c:v>3648.6389999999665</c:v>
                </c:pt>
                <c:pt idx="2436">
                  <c:v>3650.2519999999786</c:v>
                </c:pt>
                <c:pt idx="2437">
                  <c:v>3650.329000000027</c:v>
                </c:pt>
                <c:pt idx="2438">
                  <c:v>3673.8059999999823</c:v>
                </c:pt>
                <c:pt idx="2439">
                  <c:v>3674.0289999999804</c:v>
                </c:pt>
                <c:pt idx="2440">
                  <c:v>3674.0969999999506</c:v>
                </c:pt>
                <c:pt idx="2441">
                  <c:v>3674.7870000000112</c:v>
                </c:pt>
                <c:pt idx="2442">
                  <c:v>3674.8680000000168</c:v>
                </c:pt>
                <c:pt idx="2443">
                  <c:v>3675.1359999999404</c:v>
                </c:pt>
                <c:pt idx="2444">
                  <c:v>3675.3349999999627</c:v>
                </c:pt>
                <c:pt idx="2445">
                  <c:v>3698.405999999959</c:v>
                </c:pt>
                <c:pt idx="2446">
                  <c:v>3693.1940000000177</c:v>
                </c:pt>
                <c:pt idx="2447">
                  <c:v>3693.4079999999376</c:v>
                </c:pt>
                <c:pt idx="2448">
                  <c:v>3693.6039999999339</c:v>
                </c:pt>
                <c:pt idx="2449">
                  <c:v>3695.7700000000186</c:v>
                </c:pt>
                <c:pt idx="2450">
                  <c:v>3695.8549999999814</c:v>
                </c:pt>
                <c:pt idx="2451">
                  <c:v>3695.9239999999991</c:v>
                </c:pt>
                <c:pt idx="2452">
                  <c:v>3696.0399999999208</c:v>
                </c:pt>
                <c:pt idx="2453">
                  <c:v>3696.4749999999767</c:v>
                </c:pt>
                <c:pt idx="2454">
                  <c:v>3698.2939999999944</c:v>
                </c:pt>
                <c:pt idx="2455">
                  <c:v>3698.4429999999702</c:v>
                </c:pt>
                <c:pt idx="2456">
                  <c:v>3698.5409999999683</c:v>
                </c:pt>
                <c:pt idx="2457">
                  <c:v>3699.8070000000298</c:v>
                </c:pt>
                <c:pt idx="2458">
                  <c:v>3721.1259999999311</c:v>
                </c:pt>
                <c:pt idx="2459">
                  <c:v>3717.2239999999292</c:v>
                </c:pt>
                <c:pt idx="2460">
                  <c:v>3717.3719999999739</c:v>
                </c:pt>
                <c:pt idx="2461">
                  <c:v>3717.6219999999739</c:v>
                </c:pt>
                <c:pt idx="2462">
                  <c:v>3719.2920000000158</c:v>
                </c:pt>
                <c:pt idx="2463">
                  <c:v>3748.204000000027</c:v>
                </c:pt>
                <c:pt idx="2464">
                  <c:v>3819.8439999999246</c:v>
                </c:pt>
                <c:pt idx="2465">
                  <c:v>3819.9029999999329</c:v>
                </c:pt>
                <c:pt idx="2466">
                  <c:v>3820.3589999999385</c:v>
                </c:pt>
                <c:pt idx="2467">
                  <c:v>3836.0350000000326</c:v>
                </c:pt>
                <c:pt idx="2468">
                  <c:v>3836.155999999959</c:v>
                </c:pt>
                <c:pt idx="2469">
                  <c:v>3836.3310000000056</c:v>
                </c:pt>
                <c:pt idx="2470">
                  <c:v>3843.0479999999516</c:v>
                </c:pt>
                <c:pt idx="2471">
                  <c:v>3843.1269999999786</c:v>
                </c:pt>
                <c:pt idx="2472">
                  <c:v>3869.4749999999767</c:v>
                </c:pt>
                <c:pt idx="2473">
                  <c:v>3869.5209999999497</c:v>
                </c:pt>
                <c:pt idx="2474">
                  <c:v>3869.6439999999711</c:v>
                </c:pt>
                <c:pt idx="2475">
                  <c:v>3861.4109999999637</c:v>
                </c:pt>
                <c:pt idx="2476">
                  <c:v>3861.4689999999246</c:v>
                </c:pt>
                <c:pt idx="2477">
                  <c:v>3861.6060000000289</c:v>
                </c:pt>
                <c:pt idx="2478">
                  <c:v>3861.8769999999786</c:v>
                </c:pt>
                <c:pt idx="2479">
                  <c:v>3861.9429999999702</c:v>
                </c:pt>
                <c:pt idx="2480">
                  <c:v>3862.2310000000289</c:v>
                </c:pt>
                <c:pt idx="2481">
                  <c:v>3866.60699999996</c:v>
                </c:pt>
                <c:pt idx="2482">
                  <c:v>3866.7069999999367</c:v>
                </c:pt>
                <c:pt idx="2483">
                  <c:v>3866.8639999999432</c:v>
                </c:pt>
                <c:pt idx="2484">
                  <c:v>3866.8950000000186</c:v>
                </c:pt>
                <c:pt idx="2485">
                  <c:v>3891.4239999999991</c:v>
                </c:pt>
                <c:pt idx="2486">
                  <c:v>3893.4149999999208</c:v>
                </c:pt>
                <c:pt idx="2487">
                  <c:v>3893.7119999999413</c:v>
                </c:pt>
                <c:pt idx="2488">
                  <c:v>3882.2269999999553</c:v>
                </c:pt>
                <c:pt idx="2489">
                  <c:v>3887.2779999999329</c:v>
                </c:pt>
                <c:pt idx="2490">
                  <c:v>3887.4139999999898</c:v>
                </c:pt>
                <c:pt idx="2491">
                  <c:v>3887.4749999999767</c:v>
                </c:pt>
                <c:pt idx="2492">
                  <c:v>3887.5119999999879</c:v>
                </c:pt>
                <c:pt idx="2493">
                  <c:v>3890.3979999999283</c:v>
                </c:pt>
                <c:pt idx="2494">
                  <c:v>3913.3939999999711</c:v>
                </c:pt>
                <c:pt idx="2495">
                  <c:v>3936.9020000000019</c:v>
                </c:pt>
                <c:pt idx="2496">
                  <c:v>3936.7289999999339</c:v>
                </c:pt>
                <c:pt idx="2497">
                  <c:v>3936.765000000014</c:v>
                </c:pt>
                <c:pt idx="2498">
                  <c:v>3936.8379999999888</c:v>
                </c:pt>
                <c:pt idx="2499">
                  <c:v>3936.9039999999804</c:v>
                </c:pt>
                <c:pt idx="2500">
                  <c:v>3937.1359999999404</c:v>
                </c:pt>
                <c:pt idx="2501">
                  <c:v>3937.2369999999646</c:v>
                </c:pt>
                <c:pt idx="2502">
                  <c:v>3939.0929999999935</c:v>
                </c:pt>
                <c:pt idx="2503">
                  <c:v>3960.189000000013</c:v>
                </c:pt>
                <c:pt idx="2504">
                  <c:v>3988.0699999999488</c:v>
                </c:pt>
                <c:pt idx="2505">
                  <c:v>3988.1380000000354</c:v>
                </c:pt>
                <c:pt idx="2506">
                  <c:v>3980.3889999999665</c:v>
                </c:pt>
                <c:pt idx="2507">
                  <c:v>3980.6649999999208</c:v>
                </c:pt>
                <c:pt idx="2508">
                  <c:v>3980.7179999999935</c:v>
                </c:pt>
                <c:pt idx="2509">
                  <c:v>3980.7679999999236</c:v>
                </c:pt>
                <c:pt idx="2510">
                  <c:v>3981.7619999999879</c:v>
                </c:pt>
                <c:pt idx="2511">
                  <c:v>3981.9029999999329</c:v>
                </c:pt>
                <c:pt idx="2512">
                  <c:v>3981.0819999999367</c:v>
                </c:pt>
                <c:pt idx="2513">
                  <c:v>3981.1469999999972</c:v>
                </c:pt>
                <c:pt idx="2514">
                  <c:v>3981.3549999999814</c:v>
                </c:pt>
                <c:pt idx="2515">
                  <c:v>3981.4479999999749</c:v>
                </c:pt>
                <c:pt idx="2516">
                  <c:v>3981.5</c:v>
                </c:pt>
                <c:pt idx="2517">
                  <c:v>3981.5239999999758</c:v>
                </c:pt>
                <c:pt idx="2518">
                  <c:v>3981.5570000000298</c:v>
                </c:pt>
                <c:pt idx="2519">
                  <c:v>3981.5860000000102</c:v>
                </c:pt>
                <c:pt idx="2520">
                  <c:v>3982.1829999999609</c:v>
                </c:pt>
                <c:pt idx="2521">
                  <c:v>3982.3299999999581</c:v>
                </c:pt>
                <c:pt idx="2522">
                  <c:v>3982.5439999999944</c:v>
                </c:pt>
                <c:pt idx="2523">
                  <c:v>3982.7360000000335</c:v>
                </c:pt>
                <c:pt idx="2524">
                  <c:v>3982.9009999999544</c:v>
                </c:pt>
                <c:pt idx="2525">
                  <c:v>3983.0089999999618</c:v>
                </c:pt>
                <c:pt idx="2526">
                  <c:v>3983.204000000027</c:v>
                </c:pt>
                <c:pt idx="2527">
                  <c:v>4010.0979999999981</c:v>
                </c:pt>
                <c:pt idx="2528">
                  <c:v>4010.1579999999376</c:v>
                </c:pt>
                <c:pt idx="2529">
                  <c:v>4010.234999999986</c:v>
                </c:pt>
                <c:pt idx="2530">
                  <c:v>4010.3249999999534</c:v>
                </c:pt>
                <c:pt idx="2531">
                  <c:v>4007.326999999932</c:v>
                </c:pt>
                <c:pt idx="2532">
                  <c:v>4007.359999999986</c:v>
                </c:pt>
                <c:pt idx="2533">
                  <c:v>4007.3859999999404</c:v>
                </c:pt>
                <c:pt idx="2534">
                  <c:v>4007.5740000000224</c:v>
                </c:pt>
                <c:pt idx="2535">
                  <c:v>4007.6339999999618</c:v>
                </c:pt>
                <c:pt idx="2536">
                  <c:v>4007.7160000000149</c:v>
                </c:pt>
                <c:pt idx="2537">
                  <c:v>4007.7600000000093</c:v>
                </c:pt>
                <c:pt idx="2538">
                  <c:v>4007.7989999999991</c:v>
                </c:pt>
                <c:pt idx="2539">
                  <c:v>4008.0329999999376</c:v>
                </c:pt>
                <c:pt idx="2540">
                  <c:v>4008.1119999999646</c:v>
                </c:pt>
                <c:pt idx="2541">
                  <c:v>4009.0229999999283</c:v>
                </c:pt>
                <c:pt idx="2542">
                  <c:v>4009.1119999999646</c:v>
                </c:pt>
                <c:pt idx="2543">
                  <c:v>4009.155999999959</c:v>
                </c:pt>
                <c:pt idx="2544">
                  <c:v>4009.185999999987</c:v>
                </c:pt>
                <c:pt idx="2545">
                  <c:v>4009.2090000000317</c:v>
                </c:pt>
                <c:pt idx="2546">
                  <c:v>4009.2409999999218</c:v>
                </c:pt>
                <c:pt idx="2547">
                  <c:v>4009.2589999999618</c:v>
                </c:pt>
                <c:pt idx="2548">
                  <c:v>4009.3020000000251</c:v>
                </c:pt>
                <c:pt idx="2549">
                  <c:v>4009.3399999999674</c:v>
                </c:pt>
                <c:pt idx="2550">
                  <c:v>4009.3979999999283</c:v>
                </c:pt>
                <c:pt idx="2551">
                  <c:v>4009.4220000000205</c:v>
                </c:pt>
                <c:pt idx="2552">
                  <c:v>4009.466999999946</c:v>
                </c:pt>
                <c:pt idx="2553">
                  <c:v>4009.4989999999525</c:v>
                </c:pt>
                <c:pt idx="2554">
                  <c:v>4009.6049999999814</c:v>
                </c:pt>
                <c:pt idx="2555">
                  <c:v>4009.6629999999423</c:v>
                </c:pt>
                <c:pt idx="2556">
                  <c:v>4034.1189999999478</c:v>
                </c:pt>
                <c:pt idx="2557">
                  <c:v>4035.1369999999879</c:v>
                </c:pt>
                <c:pt idx="2558">
                  <c:v>4035.234999999986</c:v>
                </c:pt>
                <c:pt idx="2559">
                  <c:v>4035.3689999999478</c:v>
                </c:pt>
                <c:pt idx="2560">
                  <c:v>4037.6909999999916</c:v>
                </c:pt>
                <c:pt idx="2561">
                  <c:v>4025.8079999999609</c:v>
                </c:pt>
                <c:pt idx="2562">
                  <c:v>4025.920999999973</c:v>
                </c:pt>
                <c:pt idx="2563">
                  <c:v>4025.9599999999627</c:v>
                </c:pt>
                <c:pt idx="2564">
                  <c:v>4061.6670000000158</c:v>
                </c:pt>
                <c:pt idx="2565">
                  <c:v>4057.7939999999944</c:v>
                </c:pt>
                <c:pt idx="2566">
                  <c:v>4057.8789999999572</c:v>
                </c:pt>
                <c:pt idx="2567">
                  <c:v>4058.1219999999739</c:v>
                </c:pt>
                <c:pt idx="2568">
                  <c:v>4084.7229999999981</c:v>
                </c:pt>
                <c:pt idx="2569">
                  <c:v>4074.2160000000149</c:v>
                </c:pt>
                <c:pt idx="2570">
                  <c:v>4079.4789999999339</c:v>
                </c:pt>
                <c:pt idx="2571">
                  <c:v>4079.5779999999795</c:v>
                </c:pt>
                <c:pt idx="2572">
                  <c:v>4079.6259999999311</c:v>
                </c:pt>
                <c:pt idx="2573">
                  <c:v>4079.6579999999376</c:v>
                </c:pt>
                <c:pt idx="2574">
                  <c:v>4079.8299999999581</c:v>
                </c:pt>
                <c:pt idx="2575">
                  <c:v>4079.9689999999246</c:v>
                </c:pt>
                <c:pt idx="2576">
                  <c:v>4080.0549999999348</c:v>
                </c:pt>
                <c:pt idx="2577">
                  <c:v>4080.1600000000326</c:v>
                </c:pt>
                <c:pt idx="2578">
                  <c:v>4105.3049999999348</c:v>
                </c:pt>
                <c:pt idx="2579">
                  <c:v>4105.7700000000186</c:v>
                </c:pt>
                <c:pt idx="2580">
                  <c:v>4105.920999999973</c:v>
                </c:pt>
                <c:pt idx="2581">
                  <c:v>4131.890000000014</c:v>
                </c:pt>
                <c:pt idx="2582">
                  <c:v>4132.0050000000047</c:v>
                </c:pt>
                <c:pt idx="2583">
                  <c:v>4132.1019999999553</c:v>
                </c:pt>
                <c:pt idx="2584">
                  <c:v>4132.1779999999562</c:v>
                </c:pt>
                <c:pt idx="2585">
                  <c:v>4132.2090000000317</c:v>
                </c:pt>
                <c:pt idx="2586">
                  <c:v>4133.1049999999814</c:v>
                </c:pt>
                <c:pt idx="2587">
                  <c:v>4133.2149999999674</c:v>
                </c:pt>
                <c:pt idx="2588">
                  <c:v>4133.2970000000205</c:v>
                </c:pt>
                <c:pt idx="2589">
                  <c:v>4133.3369999999413</c:v>
                </c:pt>
                <c:pt idx="2590">
                  <c:v>4133.3689999999478</c:v>
                </c:pt>
                <c:pt idx="2591">
                  <c:v>4133.4949999999953</c:v>
                </c:pt>
                <c:pt idx="2592">
                  <c:v>4133.5300000000279</c:v>
                </c:pt>
                <c:pt idx="2593">
                  <c:v>4133.640000000014</c:v>
                </c:pt>
                <c:pt idx="2594">
                  <c:v>4133.7149999999674</c:v>
                </c:pt>
                <c:pt idx="2595">
                  <c:v>4122.9249999999302</c:v>
                </c:pt>
                <c:pt idx="2596">
                  <c:v>4128.484999999986</c:v>
                </c:pt>
                <c:pt idx="2597">
                  <c:v>4128.5709999999963</c:v>
                </c:pt>
                <c:pt idx="2598">
                  <c:v>4128.5999999999767</c:v>
                </c:pt>
                <c:pt idx="2599">
                  <c:v>4128.6259999999311</c:v>
                </c:pt>
                <c:pt idx="2600">
                  <c:v>4128.6459999999497</c:v>
                </c:pt>
                <c:pt idx="2601">
                  <c:v>4128.6659999999683</c:v>
                </c:pt>
                <c:pt idx="2602">
                  <c:v>4128.6799999999348</c:v>
                </c:pt>
                <c:pt idx="2603">
                  <c:v>4128.6840000000084</c:v>
                </c:pt>
                <c:pt idx="2604">
                  <c:v>4128.685999999987</c:v>
                </c:pt>
                <c:pt idx="2605">
                  <c:v>4128.6919999999227</c:v>
                </c:pt>
                <c:pt idx="2606">
                  <c:v>4128.6929999999702</c:v>
                </c:pt>
                <c:pt idx="2607">
                  <c:v>4128.7029999999795</c:v>
                </c:pt>
                <c:pt idx="2608">
                  <c:v>4128.7090000000317</c:v>
                </c:pt>
                <c:pt idx="2609">
                  <c:v>4128.716999999946</c:v>
                </c:pt>
                <c:pt idx="2610">
                  <c:v>4128.7229999999981</c:v>
                </c:pt>
                <c:pt idx="2611">
                  <c:v>4128.7600000000093</c:v>
                </c:pt>
                <c:pt idx="2612">
                  <c:v>4129.859999999986</c:v>
                </c:pt>
                <c:pt idx="2613">
                  <c:v>4129.9499999999534</c:v>
                </c:pt>
                <c:pt idx="2614">
                  <c:v>4130.1269999999786</c:v>
                </c:pt>
                <c:pt idx="2615">
                  <c:v>4130.1749999999302</c:v>
                </c:pt>
                <c:pt idx="2616">
                  <c:v>4130.2489999999525</c:v>
                </c:pt>
                <c:pt idx="2617">
                  <c:v>4130.3169999999227</c:v>
                </c:pt>
                <c:pt idx="2618">
                  <c:v>4152.8319999999367</c:v>
                </c:pt>
                <c:pt idx="2619">
                  <c:v>4152.9329999999609</c:v>
                </c:pt>
                <c:pt idx="2620">
                  <c:v>4173.4629999999888</c:v>
                </c:pt>
                <c:pt idx="2621">
                  <c:v>4177.5690000000177</c:v>
                </c:pt>
                <c:pt idx="2622">
                  <c:v>4177.7750000000233</c:v>
                </c:pt>
                <c:pt idx="2623">
                  <c:v>4196.3969999999972</c:v>
                </c:pt>
                <c:pt idx="2624">
                  <c:v>4196.4629999999888</c:v>
                </c:pt>
                <c:pt idx="2625">
                  <c:v>4196.5169999999925</c:v>
                </c:pt>
                <c:pt idx="2626">
                  <c:v>4196.6339999999618</c:v>
                </c:pt>
                <c:pt idx="2627">
                  <c:v>4203.3190000000177</c:v>
                </c:pt>
                <c:pt idx="2628">
                  <c:v>4203.4499999999534</c:v>
                </c:pt>
                <c:pt idx="2629">
                  <c:v>4203.5069999999832</c:v>
                </c:pt>
                <c:pt idx="2630">
                  <c:v>4225.1409999999451</c:v>
                </c:pt>
                <c:pt idx="2631">
                  <c:v>4222.8519999999553</c:v>
                </c:pt>
                <c:pt idx="2632">
                  <c:v>4222.9100000000326</c:v>
                </c:pt>
                <c:pt idx="2633">
                  <c:v>4222.9649999999674</c:v>
                </c:pt>
                <c:pt idx="2634">
                  <c:v>4223.0279999999329</c:v>
                </c:pt>
                <c:pt idx="2635">
                  <c:v>4223.2049999999581</c:v>
                </c:pt>
                <c:pt idx="2636">
                  <c:v>4223.2800000000279</c:v>
                </c:pt>
                <c:pt idx="2637">
                  <c:v>4223.3260000000009</c:v>
                </c:pt>
                <c:pt idx="2638">
                  <c:v>4223.5289999999804</c:v>
                </c:pt>
                <c:pt idx="2639">
                  <c:v>4224.4590000000317</c:v>
                </c:pt>
                <c:pt idx="2640">
                  <c:v>4224.6350000000093</c:v>
                </c:pt>
                <c:pt idx="2641">
                  <c:v>4224.7339999999385</c:v>
                </c:pt>
                <c:pt idx="2642">
                  <c:v>4225.1579999999376</c:v>
                </c:pt>
                <c:pt idx="2643">
                  <c:v>4225.2099999999627</c:v>
                </c:pt>
                <c:pt idx="2644">
                  <c:v>4225.280999999959</c:v>
                </c:pt>
                <c:pt idx="2645">
                  <c:v>4225.9199999999255</c:v>
                </c:pt>
                <c:pt idx="2646">
                  <c:v>4225.9320000000298</c:v>
                </c:pt>
                <c:pt idx="2647">
                  <c:v>4252.9799999999814</c:v>
                </c:pt>
                <c:pt idx="2648">
                  <c:v>4249.9729999999981</c:v>
                </c:pt>
                <c:pt idx="2649">
                  <c:v>4275.5279999999329</c:v>
                </c:pt>
                <c:pt idx="2650">
                  <c:v>4276.079000000027</c:v>
                </c:pt>
                <c:pt idx="2651">
                  <c:v>4276.1620000000112</c:v>
                </c:pt>
                <c:pt idx="2652">
                  <c:v>4266.2430000000168</c:v>
                </c:pt>
                <c:pt idx="2653">
                  <c:v>4266.326999999932</c:v>
                </c:pt>
                <c:pt idx="2654">
                  <c:v>4266.9249999999302</c:v>
                </c:pt>
                <c:pt idx="2655">
                  <c:v>4267.0449999999255</c:v>
                </c:pt>
                <c:pt idx="2656">
                  <c:v>4267.1339999999618</c:v>
                </c:pt>
                <c:pt idx="2657">
                  <c:v>4270.6940000000177</c:v>
                </c:pt>
                <c:pt idx="2658">
                  <c:v>4270.7719999999972</c:v>
                </c:pt>
                <c:pt idx="2659">
                  <c:v>4299.4569999999367</c:v>
                </c:pt>
                <c:pt idx="2660">
                  <c:v>4299.6080000000075</c:v>
                </c:pt>
                <c:pt idx="2661">
                  <c:v>4299.8040000000037</c:v>
                </c:pt>
                <c:pt idx="2662">
                  <c:v>4299.8079999999609</c:v>
                </c:pt>
                <c:pt idx="2663">
                  <c:v>4299.8249999999534</c:v>
                </c:pt>
                <c:pt idx="2664">
                  <c:v>4299.8410000000149</c:v>
                </c:pt>
                <c:pt idx="2665">
                  <c:v>4299.8439999999246</c:v>
                </c:pt>
                <c:pt idx="2666">
                  <c:v>4299.8489999999292</c:v>
                </c:pt>
                <c:pt idx="2667">
                  <c:v>4299.8549999999814</c:v>
                </c:pt>
                <c:pt idx="2668">
                  <c:v>4299.8610000000335</c:v>
                </c:pt>
                <c:pt idx="2669">
                  <c:v>4299.8680000000168</c:v>
                </c:pt>
                <c:pt idx="2670">
                  <c:v>4299.9000000000233</c:v>
                </c:pt>
                <c:pt idx="2671">
                  <c:v>4299.9039999999804</c:v>
                </c:pt>
                <c:pt idx="2672">
                  <c:v>4299.9070000000065</c:v>
                </c:pt>
                <c:pt idx="2673">
                  <c:v>4299.9100000000326</c:v>
                </c:pt>
                <c:pt idx="2674">
                  <c:v>4299.9199999999255</c:v>
                </c:pt>
                <c:pt idx="2675">
                  <c:v>4300.0059999999357</c:v>
                </c:pt>
                <c:pt idx="2676">
                  <c:v>4300.0709999999963</c:v>
                </c:pt>
                <c:pt idx="2677">
                  <c:v>4300.125</c:v>
                </c:pt>
                <c:pt idx="2678">
                  <c:v>4300.2419999999693</c:v>
                </c:pt>
                <c:pt idx="2679">
                  <c:v>4300.4619999999413</c:v>
                </c:pt>
                <c:pt idx="2680">
                  <c:v>4289.8460000000196</c:v>
                </c:pt>
                <c:pt idx="2681">
                  <c:v>4289.8510000000242</c:v>
                </c:pt>
                <c:pt idx="2682">
                  <c:v>4289.85699999996</c:v>
                </c:pt>
                <c:pt idx="2683">
                  <c:v>4289.8630000000121</c:v>
                </c:pt>
                <c:pt idx="2684">
                  <c:v>4289.8689999999478</c:v>
                </c:pt>
                <c:pt idx="2685">
                  <c:v>4289.8730000000214</c:v>
                </c:pt>
                <c:pt idx="2686">
                  <c:v>4289.8919999999925</c:v>
                </c:pt>
                <c:pt idx="2687">
                  <c:v>4289.9000000000233</c:v>
                </c:pt>
                <c:pt idx="2688">
                  <c:v>4289.9089999999851</c:v>
                </c:pt>
                <c:pt idx="2689">
                  <c:v>4289.9199999999255</c:v>
                </c:pt>
                <c:pt idx="2690">
                  <c:v>4289.9249999999302</c:v>
                </c:pt>
                <c:pt idx="2691">
                  <c:v>4289.9290000000037</c:v>
                </c:pt>
                <c:pt idx="2692">
                  <c:v>4289.9309999999823</c:v>
                </c:pt>
                <c:pt idx="2693">
                  <c:v>4289.9349999999395</c:v>
                </c:pt>
                <c:pt idx="2694">
                  <c:v>4289.9399999999441</c:v>
                </c:pt>
                <c:pt idx="2695">
                  <c:v>4289.9440000000177</c:v>
                </c:pt>
                <c:pt idx="2696">
                  <c:v>4289.9469999999274</c:v>
                </c:pt>
                <c:pt idx="2697">
                  <c:v>4289.9529999999795</c:v>
                </c:pt>
                <c:pt idx="2698">
                  <c:v>4289.9569999999367</c:v>
                </c:pt>
                <c:pt idx="2699">
                  <c:v>4290.0139999999665</c:v>
                </c:pt>
                <c:pt idx="2700">
                  <c:v>4290.0179999999236</c:v>
                </c:pt>
                <c:pt idx="2701">
                  <c:v>4290.0209999999497</c:v>
                </c:pt>
                <c:pt idx="2702">
                  <c:v>4290.1060000000289</c:v>
                </c:pt>
                <c:pt idx="2703">
                  <c:v>4290.1110000000335</c:v>
                </c:pt>
                <c:pt idx="2704">
                  <c:v>4290.1169999999693</c:v>
                </c:pt>
                <c:pt idx="2705">
                  <c:v>4290.1209999999264</c:v>
                </c:pt>
                <c:pt idx="2706">
                  <c:v>4290.1239999999525</c:v>
                </c:pt>
                <c:pt idx="2707">
                  <c:v>4290.7029999999795</c:v>
                </c:pt>
                <c:pt idx="2708">
                  <c:v>4290.7369999999646</c:v>
                </c:pt>
                <c:pt idx="2709">
                  <c:v>4290.7430000000168</c:v>
                </c:pt>
                <c:pt idx="2710">
                  <c:v>4290.7489999999525</c:v>
                </c:pt>
                <c:pt idx="2711">
                  <c:v>4290.7539999999572</c:v>
                </c:pt>
                <c:pt idx="2712">
                  <c:v>4290.7589999999618</c:v>
                </c:pt>
                <c:pt idx="2713">
                  <c:v>4290.7949999999255</c:v>
                </c:pt>
                <c:pt idx="2714">
                  <c:v>4290.7979999999516</c:v>
                </c:pt>
                <c:pt idx="2715">
                  <c:v>4290.9120000000112</c:v>
                </c:pt>
                <c:pt idx="2716">
                  <c:v>4290.9769999999553</c:v>
                </c:pt>
                <c:pt idx="2717">
                  <c:v>4291.0169999999925</c:v>
                </c:pt>
                <c:pt idx="2718">
                  <c:v>4291.064000000013</c:v>
                </c:pt>
                <c:pt idx="2719">
                  <c:v>4291.1300000000047</c:v>
                </c:pt>
                <c:pt idx="2720">
                  <c:v>4291.2210000000196</c:v>
                </c:pt>
                <c:pt idx="2721">
                  <c:v>4291.265000000014</c:v>
                </c:pt>
                <c:pt idx="2722">
                  <c:v>4291.2949999999255</c:v>
                </c:pt>
                <c:pt idx="2723">
                  <c:v>4291.564000000013</c:v>
                </c:pt>
                <c:pt idx="2724">
                  <c:v>4291.670999999973</c:v>
                </c:pt>
                <c:pt idx="2725">
                  <c:v>4291.6759999999776</c:v>
                </c:pt>
                <c:pt idx="2726">
                  <c:v>4291.6840000000084</c:v>
                </c:pt>
                <c:pt idx="2727">
                  <c:v>4291.6909999999916</c:v>
                </c:pt>
                <c:pt idx="2728">
                  <c:v>4291.7069999999367</c:v>
                </c:pt>
                <c:pt idx="2729">
                  <c:v>4291.7119999999413</c:v>
                </c:pt>
                <c:pt idx="2730">
                  <c:v>4291.716999999946</c:v>
                </c:pt>
                <c:pt idx="2731">
                  <c:v>4291.7269999999553</c:v>
                </c:pt>
                <c:pt idx="2732">
                  <c:v>4291.7360000000335</c:v>
                </c:pt>
                <c:pt idx="2733">
                  <c:v>4291.7389999999432</c:v>
                </c:pt>
                <c:pt idx="2734">
                  <c:v>4291.7409999999218</c:v>
                </c:pt>
                <c:pt idx="2735">
                  <c:v>4319.1600000000326</c:v>
                </c:pt>
                <c:pt idx="2736">
                  <c:v>4319.6359999999404</c:v>
                </c:pt>
                <c:pt idx="2737">
                  <c:v>4319.7029999999795</c:v>
                </c:pt>
                <c:pt idx="2738">
                  <c:v>4319.9039999999804</c:v>
                </c:pt>
                <c:pt idx="2739">
                  <c:v>4319.939000000013</c:v>
                </c:pt>
                <c:pt idx="2740">
                  <c:v>4320.0499999999302</c:v>
                </c:pt>
                <c:pt idx="2741">
                  <c:v>4324.7530000000261</c:v>
                </c:pt>
                <c:pt idx="2742">
                  <c:v>4342.8279999999795</c:v>
                </c:pt>
                <c:pt idx="2743">
                  <c:v>4343.0059999999357</c:v>
                </c:pt>
                <c:pt idx="2744">
                  <c:v>4343.1359999999404</c:v>
                </c:pt>
                <c:pt idx="2745">
                  <c:v>4343.1809999999823</c:v>
                </c:pt>
                <c:pt idx="2746">
                  <c:v>4343.2409999999218</c:v>
                </c:pt>
                <c:pt idx="2747">
                  <c:v>4343.2800000000279</c:v>
                </c:pt>
                <c:pt idx="2748">
                  <c:v>4343.3560000000289</c:v>
                </c:pt>
                <c:pt idx="2749">
                  <c:v>4343.5549999999348</c:v>
                </c:pt>
                <c:pt idx="2750">
                  <c:v>4343.829000000027</c:v>
                </c:pt>
                <c:pt idx="2751">
                  <c:v>4343.8869999999879</c:v>
                </c:pt>
                <c:pt idx="2752">
                  <c:v>4370.5229999999283</c:v>
                </c:pt>
                <c:pt idx="2753">
                  <c:v>4371.1319999999832</c:v>
                </c:pt>
                <c:pt idx="2754">
                  <c:v>4373.6089999999385</c:v>
                </c:pt>
                <c:pt idx="2755">
                  <c:v>4365.826999999932</c:v>
                </c:pt>
                <c:pt idx="2756">
                  <c:v>4365.9660000000149</c:v>
                </c:pt>
                <c:pt idx="2757">
                  <c:v>4366.0729999999749</c:v>
                </c:pt>
                <c:pt idx="2758">
                  <c:v>4366.1419999999925</c:v>
                </c:pt>
                <c:pt idx="2759">
                  <c:v>4366.2989999999991</c:v>
                </c:pt>
                <c:pt idx="2760">
                  <c:v>4367.5109999999404</c:v>
                </c:pt>
                <c:pt idx="2761">
                  <c:v>4367.6419999999925</c:v>
                </c:pt>
                <c:pt idx="2762">
                  <c:v>4368.064000000013</c:v>
                </c:pt>
                <c:pt idx="2763">
                  <c:v>4368.1039999999339</c:v>
                </c:pt>
                <c:pt idx="2764">
                  <c:v>4368.1450000000186</c:v>
                </c:pt>
                <c:pt idx="2765">
                  <c:v>4368.2010000000009</c:v>
                </c:pt>
                <c:pt idx="2766">
                  <c:v>4368.2719999999972</c:v>
                </c:pt>
                <c:pt idx="2767">
                  <c:v>4368.5130000000354</c:v>
                </c:pt>
                <c:pt idx="2768">
                  <c:v>4368.3369999999413</c:v>
                </c:pt>
                <c:pt idx="2769">
                  <c:v>4369.1339999999618</c:v>
                </c:pt>
                <c:pt idx="2770">
                  <c:v>4410.6309999999357</c:v>
                </c:pt>
                <c:pt idx="2771">
                  <c:v>4410.7049999999581</c:v>
                </c:pt>
                <c:pt idx="2772">
                  <c:v>4410.9189999999944</c:v>
                </c:pt>
                <c:pt idx="2773">
                  <c:v>4411</c:v>
                </c:pt>
                <c:pt idx="2774">
                  <c:v>4411.5300000000279</c:v>
                </c:pt>
                <c:pt idx="2775">
                  <c:v>4415.0549999999348</c:v>
                </c:pt>
                <c:pt idx="2776">
                  <c:v>4415.2550000000047</c:v>
                </c:pt>
                <c:pt idx="2777">
                  <c:v>4416.1749999999302</c:v>
                </c:pt>
                <c:pt idx="2778">
                  <c:v>4416.2459999999264</c:v>
                </c:pt>
                <c:pt idx="2779">
                  <c:v>4417.4469999999274</c:v>
                </c:pt>
                <c:pt idx="2780">
                  <c:v>4439.6419999999925</c:v>
                </c:pt>
                <c:pt idx="2781">
                  <c:v>4440.5409999999683</c:v>
                </c:pt>
                <c:pt idx="2782">
                  <c:v>4440.9309999999823</c:v>
                </c:pt>
                <c:pt idx="2783">
                  <c:v>4441.3689999999478</c:v>
                </c:pt>
                <c:pt idx="2784">
                  <c:v>4441.4149999999208</c:v>
                </c:pt>
                <c:pt idx="2785">
                  <c:v>4441.4479999999749</c:v>
                </c:pt>
                <c:pt idx="2786">
                  <c:v>4441.5620000000345</c:v>
                </c:pt>
                <c:pt idx="2787">
                  <c:v>4441.5999999999767</c:v>
                </c:pt>
                <c:pt idx="2788">
                  <c:v>4441.6479999999283</c:v>
                </c:pt>
                <c:pt idx="2789">
                  <c:v>4442.0229999999283</c:v>
                </c:pt>
                <c:pt idx="2790">
                  <c:v>4467.125</c:v>
                </c:pt>
                <c:pt idx="2791">
                  <c:v>4467.204000000027</c:v>
                </c:pt>
                <c:pt idx="2792">
                  <c:v>4467.9710000000196</c:v>
                </c:pt>
                <c:pt idx="2793">
                  <c:v>4468.030999999959</c:v>
                </c:pt>
                <c:pt idx="2794">
                  <c:v>4468.1199999999953</c:v>
                </c:pt>
                <c:pt idx="2795">
                  <c:v>4468.7409999999218</c:v>
                </c:pt>
                <c:pt idx="2796">
                  <c:v>4469.6799999999348</c:v>
                </c:pt>
                <c:pt idx="2797">
                  <c:v>4457.8120000000345</c:v>
                </c:pt>
                <c:pt idx="2798">
                  <c:v>4458.0039999999572</c:v>
                </c:pt>
                <c:pt idx="2799">
                  <c:v>4458.0449999999255</c:v>
                </c:pt>
                <c:pt idx="2800">
                  <c:v>4458.1389999999665</c:v>
                </c:pt>
                <c:pt idx="2801">
                  <c:v>4458.2729999999283</c:v>
                </c:pt>
                <c:pt idx="2802">
                  <c:v>4458.3869999999879</c:v>
                </c:pt>
                <c:pt idx="2803">
                  <c:v>4463.9949999999953</c:v>
                </c:pt>
                <c:pt idx="2804">
                  <c:v>4464.1649999999208</c:v>
                </c:pt>
                <c:pt idx="2805">
                  <c:v>4467.8699999999953</c:v>
                </c:pt>
                <c:pt idx="2806">
                  <c:v>4491.7060000000056</c:v>
                </c:pt>
                <c:pt idx="2807">
                  <c:v>4491.7929999999469</c:v>
                </c:pt>
                <c:pt idx="2808">
                  <c:v>4491.8709999999264</c:v>
                </c:pt>
                <c:pt idx="2809">
                  <c:v>4533.0540000000037</c:v>
                </c:pt>
                <c:pt idx="2810">
                  <c:v>4554.9149999999208</c:v>
                </c:pt>
                <c:pt idx="2811">
                  <c:v>4560.7999999999302</c:v>
                </c:pt>
                <c:pt idx="2812">
                  <c:v>4560.9020000000019</c:v>
                </c:pt>
                <c:pt idx="2813">
                  <c:v>4561.0069999999832</c:v>
                </c:pt>
                <c:pt idx="2814">
                  <c:v>4561.1149999999907</c:v>
                </c:pt>
                <c:pt idx="2815">
                  <c:v>4562.170999999973</c:v>
                </c:pt>
                <c:pt idx="2816">
                  <c:v>4562.8819999999832</c:v>
                </c:pt>
                <c:pt idx="2817">
                  <c:v>4581.939000000013</c:v>
                </c:pt>
                <c:pt idx="2818">
                  <c:v>4583.7509999999311</c:v>
                </c:pt>
                <c:pt idx="2819">
                  <c:v>4583.8399999999674</c:v>
                </c:pt>
                <c:pt idx="2820">
                  <c:v>4583.9159999999683</c:v>
                </c:pt>
                <c:pt idx="2821">
                  <c:v>4584.0039999999572</c:v>
                </c:pt>
                <c:pt idx="2822">
                  <c:v>4584.1289999999572</c:v>
                </c:pt>
                <c:pt idx="2823">
                  <c:v>4584.314000000013</c:v>
                </c:pt>
                <c:pt idx="2824">
                  <c:v>4586.1339999999618</c:v>
                </c:pt>
                <c:pt idx="2825">
                  <c:v>4586.1990000000224</c:v>
                </c:pt>
                <c:pt idx="2826">
                  <c:v>4586.7829999999376</c:v>
                </c:pt>
                <c:pt idx="2827">
                  <c:v>4586.8610000000335</c:v>
                </c:pt>
                <c:pt idx="2828">
                  <c:v>4586.8989999999758</c:v>
                </c:pt>
                <c:pt idx="2829">
                  <c:v>4587.0089999999618</c:v>
                </c:pt>
                <c:pt idx="2830">
                  <c:v>4587.0509999999776</c:v>
                </c:pt>
                <c:pt idx="2831">
                  <c:v>4587.0760000000009</c:v>
                </c:pt>
                <c:pt idx="2832">
                  <c:v>4587.0889999999199</c:v>
                </c:pt>
                <c:pt idx="2833">
                  <c:v>4587.1230000000214</c:v>
                </c:pt>
                <c:pt idx="2834">
                  <c:v>4587.1350000000093</c:v>
                </c:pt>
                <c:pt idx="2835">
                  <c:v>4587.1809999999823</c:v>
                </c:pt>
                <c:pt idx="2836">
                  <c:v>4587.1940000000177</c:v>
                </c:pt>
                <c:pt idx="2837">
                  <c:v>4587.2060000000056</c:v>
                </c:pt>
                <c:pt idx="2838">
                  <c:v>4587.216999999946</c:v>
                </c:pt>
                <c:pt idx="2839">
                  <c:v>4587.2360000000335</c:v>
                </c:pt>
                <c:pt idx="2840">
                  <c:v>4587.2480000000214</c:v>
                </c:pt>
                <c:pt idx="2841">
                  <c:v>4587.2600000000093</c:v>
                </c:pt>
                <c:pt idx="2842">
                  <c:v>4587.2739999999758</c:v>
                </c:pt>
                <c:pt idx="2843">
                  <c:v>4587.2879999999423</c:v>
                </c:pt>
                <c:pt idx="2844">
                  <c:v>4587.2999999999302</c:v>
                </c:pt>
                <c:pt idx="2845">
                  <c:v>4587.3159999999916</c:v>
                </c:pt>
                <c:pt idx="2846">
                  <c:v>4587.3539999999339</c:v>
                </c:pt>
                <c:pt idx="2847">
                  <c:v>4587.4549999999581</c:v>
                </c:pt>
                <c:pt idx="2848">
                  <c:v>4606.609999999986</c:v>
                </c:pt>
                <c:pt idx="2849">
                  <c:v>4606.7949999999255</c:v>
                </c:pt>
                <c:pt idx="2850">
                  <c:v>4606.8429999999935</c:v>
                </c:pt>
                <c:pt idx="2851">
                  <c:v>4606.8939999999711</c:v>
                </c:pt>
                <c:pt idx="2852">
                  <c:v>4606.9699999999721</c:v>
                </c:pt>
                <c:pt idx="2853">
                  <c:v>4607.0529999999562</c:v>
                </c:pt>
                <c:pt idx="2854">
                  <c:v>4607.7870000000112</c:v>
                </c:pt>
                <c:pt idx="2855">
                  <c:v>4637.1239999999525</c:v>
                </c:pt>
                <c:pt idx="2856">
                  <c:v>4637.2179999999935</c:v>
                </c:pt>
                <c:pt idx="2857">
                  <c:v>4637.2970000000205</c:v>
                </c:pt>
                <c:pt idx="2858">
                  <c:v>4637.5449999999255</c:v>
                </c:pt>
                <c:pt idx="2859">
                  <c:v>4637.7929999999469</c:v>
                </c:pt>
                <c:pt idx="2860">
                  <c:v>4632.4229999999516</c:v>
                </c:pt>
                <c:pt idx="2861">
                  <c:v>4632.4949999999953</c:v>
                </c:pt>
                <c:pt idx="2862">
                  <c:v>4632.5679999999702</c:v>
                </c:pt>
                <c:pt idx="2863">
                  <c:v>4632.6280000000261</c:v>
                </c:pt>
                <c:pt idx="2864">
                  <c:v>4632.6779999999562</c:v>
                </c:pt>
                <c:pt idx="2865">
                  <c:v>4632.8769999999786</c:v>
                </c:pt>
                <c:pt idx="2866">
                  <c:v>4633.015000000014</c:v>
                </c:pt>
                <c:pt idx="2867">
                  <c:v>4661.0019999999786</c:v>
                </c:pt>
                <c:pt idx="2868">
                  <c:v>4661.1439999999711</c:v>
                </c:pt>
                <c:pt idx="2869">
                  <c:v>4661.1840000000084</c:v>
                </c:pt>
                <c:pt idx="2870">
                  <c:v>4661.2739999999758</c:v>
                </c:pt>
                <c:pt idx="2871">
                  <c:v>4661.3159999999916</c:v>
                </c:pt>
                <c:pt idx="2872">
                  <c:v>4661.3530000000028</c:v>
                </c:pt>
                <c:pt idx="2873">
                  <c:v>4661.3919999999925</c:v>
                </c:pt>
                <c:pt idx="2874">
                  <c:v>4661.4590000000317</c:v>
                </c:pt>
                <c:pt idx="2875">
                  <c:v>4661.5520000000251</c:v>
                </c:pt>
                <c:pt idx="2876">
                  <c:v>4661.6169999999693</c:v>
                </c:pt>
                <c:pt idx="2877">
                  <c:v>4661.7079999999842</c:v>
                </c:pt>
                <c:pt idx="2878">
                  <c:v>4661.7820000000065</c:v>
                </c:pt>
                <c:pt idx="2879">
                  <c:v>4650.984999999986</c:v>
                </c:pt>
                <c:pt idx="2880">
                  <c:v>4651.0159999999451</c:v>
                </c:pt>
                <c:pt idx="2881">
                  <c:v>4653.4129999999423</c:v>
                </c:pt>
                <c:pt idx="2882">
                  <c:v>4653.5599999999395</c:v>
                </c:pt>
                <c:pt idx="2883">
                  <c:v>4658.6429999999236</c:v>
                </c:pt>
                <c:pt idx="2884">
                  <c:v>4658.75</c:v>
                </c:pt>
                <c:pt idx="2885">
                  <c:v>4658.8329999999842</c:v>
                </c:pt>
                <c:pt idx="2886">
                  <c:v>4658.8819999999832</c:v>
                </c:pt>
                <c:pt idx="2887">
                  <c:v>4674.829000000027</c:v>
                </c:pt>
                <c:pt idx="2888">
                  <c:v>4674.8429999999935</c:v>
                </c:pt>
                <c:pt idx="2889">
                  <c:v>4674.8519999999553</c:v>
                </c:pt>
                <c:pt idx="2890">
                  <c:v>4674.890000000014</c:v>
                </c:pt>
                <c:pt idx="2891">
                  <c:v>4674.9020000000019</c:v>
                </c:pt>
                <c:pt idx="2892">
                  <c:v>4674.9129999999423</c:v>
                </c:pt>
                <c:pt idx="2893">
                  <c:v>4674.1779999999562</c:v>
                </c:pt>
                <c:pt idx="2894">
                  <c:v>4674.2509999999311</c:v>
                </c:pt>
                <c:pt idx="2895">
                  <c:v>4674.3310000000056</c:v>
                </c:pt>
                <c:pt idx="2896">
                  <c:v>4674.3959999999497</c:v>
                </c:pt>
                <c:pt idx="2897">
                  <c:v>4674.454000000027</c:v>
                </c:pt>
                <c:pt idx="2898">
                  <c:v>4674.4899999999907</c:v>
                </c:pt>
                <c:pt idx="2899">
                  <c:v>4674.5489999999991</c:v>
                </c:pt>
                <c:pt idx="2900">
                  <c:v>4674.7179999999935</c:v>
                </c:pt>
                <c:pt idx="2901">
                  <c:v>4674.8950000000186</c:v>
                </c:pt>
                <c:pt idx="2902">
                  <c:v>4676.2639999999665</c:v>
                </c:pt>
                <c:pt idx="2903">
                  <c:v>4676.3310000000056</c:v>
                </c:pt>
                <c:pt idx="2904">
                  <c:v>4676.5529999999562</c:v>
                </c:pt>
                <c:pt idx="2905">
                  <c:v>4682.0080000000307</c:v>
                </c:pt>
                <c:pt idx="2906">
                  <c:v>4682.0520000000251</c:v>
                </c:pt>
                <c:pt idx="2907">
                  <c:v>4682.1289999999572</c:v>
                </c:pt>
                <c:pt idx="2908">
                  <c:v>4682.1759999999776</c:v>
                </c:pt>
                <c:pt idx="2909">
                  <c:v>4682.2269999999553</c:v>
                </c:pt>
                <c:pt idx="2910">
                  <c:v>4682.3040000000037</c:v>
                </c:pt>
                <c:pt idx="2911">
                  <c:v>4682.7639999999665</c:v>
                </c:pt>
                <c:pt idx="2912">
                  <c:v>4682.7889999999898</c:v>
                </c:pt>
                <c:pt idx="2913">
                  <c:v>4682.8040000000037</c:v>
                </c:pt>
                <c:pt idx="2914">
                  <c:v>4682.8469999999506</c:v>
                </c:pt>
                <c:pt idx="2915">
                  <c:v>4682.8819999999832</c:v>
                </c:pt>
                <c:pt idx="2916">
                  <c:v>4682.9780000000028</c:v>
                </c:pt>
                <c:pt idx="2917">
                  <c:v>4698.7049999999581</c:v>
                </c:pt>
                <c:pt idx="2918">
                  <c:v>4732.9120000000112</c:v>
                </c:pt>
                <c:pt idx="2919">
                  <c:v>4723.4560000000056</c:v>
                </c:pt>
                <c:pt idx="2920">
                  <c:v>4723.5270000000019</c:v>
                </c:pt>
                <c:pt idx="2921">
                  <c:v>4724.1230000000214</c:v>
                </c:pt>
                <c:pt idx="2922">
                  <c:v>4724.185999999987</c:v>
                </c:pt>
                <c:pt idx="2923">
                  <c:v>4728.6820000000298</c:v>
                </c:pt>
                <c:pt idx="2924">
                  <c:v>4755.8079999999609</c:v>
                </c:pt>
                <c:pt idx="2925">
                  <c:v>4746.1899999999441</c:v>
                </c:pt>
                <c:pt idx="2926">
                  <c:v>4746.2519999999786</c:v>
                </c:pt>
                <c:pt idx="2927">
                  <c:v>4746.3040000000037</c:v>
                </c:pt>
                <c:pt idx="2928">
                  <c:v>4746.3589999999385</c:v>
                </c:pt>
                <c:pt idx="2929">
                  <c:v>4746.4729999999981</c:v>
                </c:pt>
                <c:pt idx="2930">
                  <c:v>4746.5439999999944</c:v>
                </c:pt>
                <c:pt idx="2931">
                  <c:v>4746.6949999999488</c:v>
                </c:pt>
                <c:pt idx="2932">
                  <c:v>4747.2439999999478</c:v>
                </c:pt>
                <c:pt idx="2933">
                  <c:v>4747.3240000000224</c:v>
                </c:pt>
                <c:pt idx="2934">
                  <c:v>4747.3959999999497</c:v>
                </c:pt>
                <c:pt idx="2935">
                  <c:v>4751.609999999986</c:v>
                </c:pt>
                <c:pt idx="2936">
                  <c:v>4751.6919999999227</c:v>
                </c:pt>
                <c:pt idx="2937">
                  <c:v>4751.7509999999311</c:v>
                </c:pt>
                <c:pt idx="2938">
                  <c:v>4781.4029999999329</c:v>
                </c:pt>
                <c:pt idx="2939">
                  <c:v>4781.5350000000326</c:v>
                </c:pt>
                <c:pt idx="2940">
                  <c:v>4781.6749999999302</c:v>
                </c:pt>
                <c:pt idx="2941">
                  <c:v>4769.9789999999339</c:v>
                </c:pt>
                <c:pt idx="2942">
                  <c:v>4770.1139999999432</c:v>
                </c:pt>
                <c:pt idx="2943">
                  <c:v>4770.2669999999925</c:v>
                </c:pt>
                <c:pt idx="2944">
                  <c:v>4802.6749999999302</c:v>
                </c:pt>
                <c:pt idx="2945">
                  <c:v>4802.7739999999758</c:v>
                </c:pt>
                <c:pt idx="2946">
                  <c:v>4798.3659999999218</c:v>
                </c:pt>
                <c:pt idx="2947">
                  <c:v>4798.375</c:v>
                </c:pt>
                <c:pt idx="2948">
                  <c:v>4798.3880000000354</c:v>
                </c:pt>
                <c:pt idx="2949">
                  <c:v>4827.1929999999702</c:v>
                </c:pt>
                <c:pt idx="2950">
                  <c:v>4827.2800000000279</c:v>
                </c:pt>
                <c:pt idx="2951">
                  <c:v>4823.7920000000158</c:v>
                </c:pt>
                <c:pt idx="2952">
                  <c:v>4823.8649999999907</c:v>
                </c:pt>
                <c:pt idx="2953">
                  <c:v>4823.9249999999302</c:v>
                </c:pt>
                <c:pt idx="2954">
                  <c:v>4853.1459999999497</c:v>
                </c:pt>
                <c:pt idx="2955">
                  <c:v>4853.2909999999683</c:v>
                </c:pt>
                <c:pt idx="2956">
                  <c:v>4850.0350000000326</c:v>
                </c:pt>
                <c:pt idx="2957">
                  <c:v>4850.0989999999292</c:v>
                </c:pt>
                <c:pt idx="2958">
                  <c:v>4843.0540000000037</c:v>
                </c:pt>
                <c:pt idx="2959">
                  <c:v>4843.1489999999758</c:v>
                </c:pt>
                <c:pt idx="2960">
                  <c:v>4843.234999999986</c:v>
                </c:pt>
                <c:pt idx="2961">
                  <c:v>4843.3079999999609</c:v>
                </c:pt>
                <c:pt idx="2962">
                  <c:v>4844.3549999999814</c:v>
                </c:pt>
                <c:pt idx="2963">
                  <c:v>4850.7999999999302</c:v>
                </c:pt>
                <c:pt idx="2964">
                  <c:v>4850.9379999999655</c:v>
                </c:pt>
                <c:pt idx="2965">
                  <c:v>4850.984999999986</c:v>
                </c:pt>
                <c:pt idx="2966">
                  <c:v>4851.1909999999916</c:v>
                </c:pt>
                <c:pt idx="2967">
                  <c:v>4851.2829999999376</c:v>
                </c:pt>
                <c:pt idx="2968">
                  <c:v>4874.7879999999423</c:v>
                </c:pt>
                <c:pt idx="2969">
                  <c:v>4874.9079999999376</c:v>
                </c:pt>
                <c:pt idx="2970">
                  <c:v>4874.9869999999646</c:v>
                </c:pt>
                <c:pt idx="2971">
                  <c:v>4875.091999999946</c:v>
                </c:pt>
                <c:pt idx="2972">
                  <c:v>4875.8610000000335</c:v>
                </c:pt>
                <c:pt idx="2973">
                  <c:v>4866.1659999999683</c:v>
                </c:pt>
                <c:pt idx="2974">
                  <c:v>4871.3909999999451</c:v>
                </c:pt>
                <c:pt idx="2975">
                  <c:v>4896.951999999932</c:v>
                </c:pt>
                <c:pt idx="2976">
                  <c:v>4897.0499999999302</c:v>
                </c:pt>
                <c:pt idx="2977">
                  <c:v>4897.1239999999525</c:v>
                </c:pt>
                <c:pt idx="2978">
                  <c:v>4919.265000000014</c:v>
                </c:pt>
                <c:pt idx="2979">
                  <c:v>4944.6269999999786</c:v>
                </c:pt>
                <c:pt idx="2980">
                  <c:v>4944.7609999999404</c:v>
                </c:pt>
                <c:pt idx="2981">
                  <c:v>4945.1039999999339</c:v>
                </c:pt>
                <c:pt idx="2982">
                  <c:v>4945.2600000000093</c:v>
                </c:pt>
                <c:pt idx="2983">
                  <c:v>4945.3939999999711</c:v>
                </c:pt>
                <c:pt idx="2984">
                  <c:v>4945.5239999999758</c:v>
                </c:pt>
                <c:pt idx="2985">
                  <c:v>4945.6840000000084</c:v>
                </c:pt>
                <c:pt idx="2986">
                  <c:v>4972.25</c:v>
                </c:pt>
                <c:pt idx="2987">
                  <c:v>4972.3429999999935</c:v>
                </c:pt>
                <c:pt idx="2988">
                  <c:v>4970.1350000000093</c:v>
                </c:pt>
                <c:pt idx="2989">
                  <c:v>4971.6319999999832</c:v>
                </c:pt>
                <c:pt idx="2990">
                  <c:v>5012.8260000000009</c:v>
                </c:pt>
                <c:pt idx="2991">
                  <c:v>5012.9170000000158</c:v>
                </c:pt>
                <c:pt idx="2992">
                  <c:v>5013.030999999959</c:v>
                </c:pt>
                <c:pt idx="2993">
                  <c:v>5013.1189999999478</c:v>
                </c:pt>
                <c:pt idx="2994">
                  <c:v>5013.1739999999991</c:v>
                </c:pt>
                <c:pt idx="2995">
                  <c:v>5019.0910000000149</c:v>
                </c:pt>
                <c:pt idx="2996">
                  <c:v>5019.2249999999767</c:v>
                </c:pt>
                <c:pt idx="2997">
                  <c:v>5041.2669999999925</c:v>
                </c:pt>
                <c:pt idx="2998">
                  <c:v>5041.3830000000307</c:v>
                </c:pt>
                <c:pt idx="2999">
                  <c:v>5041.4399999999441</c:v>
                </c:pt>
                <c:pt idx="3000">
                  <c:v>5041.5069999999832</c:v>
                </c:pt>
                <c:pt idx="3001">
                  <c:v>5089.1469999999972</c:v>
                </c:pt>
                <c:pt idx="3002">
                  <c:v>5089.2889999999898</c:v>
                </c:pt>
                <c:pt idx="3003">
                  <c:v>5089.4159999999683</c:v>
                </c:pt>
                <c:pt idx="3004">
                  <c:v>5089.5869999999413</c:v>
                </c:pt>
                <c:pt idx="3005">
                  <c:v>5089.8859999999404</c:v>
                </c:pt>
                <c:pt idx="3006">
                  <c:v>5089.9789999999339</c:v>
                </c:pt>
                <c:pt idx="3007">
                  <c:v>5091.0189999999711</c:v>
                </c:pt>
                <c:pt idx="3008">
                  <c:v>5091.1259999999311</c:v>
                </c:pt>
                <c:pt idx="3009">
                  <c:v>5091.1820000000298</c:v>
                </c:pt>
                <c:pt idx="3010">
                  <c:v>5091.3699999999953</c:v>
                </c:pt>
                <c:pt idx="3011">
                  <c:v>5106.9179999999469</c:v>
                </c:pt>
                <c:pt idx="3012">
                  <c:v>5108.7739999999758</c:v>
                </c:pt>
                <c:pt idx="3013">
                  <c:v>5108.8689999999478</c:v>
                </c:pt>
                <c:pt idx="3014">
                  <c:v>5109.0879999999888</c:v>
                </c:pt>
                <c:pt idx="3015">
                  <c:v>5109.1639999999898</c:v>
                </c:pt>
                <c:pt idx="3016">
                  <c:v>5109.265000000014</c:v>
                </c:pt>
                <c:pt idx="3017">
                  <c:v>5109.3240000000224</c:v>
                </c:pt>
                <c:pt idx="3018">
                  <c:v>5109.3639999999432</c:v>
                </c:pt>
                <c:pt idx="3019">
                  <c:v>5109.4880000000121</c:v>
                </c:pt>
                <c:pt idx="3020">
                  <c:v>5109.5289999999804</c:v>
                </c:pt>
                <c:pt idx="3021">
                  <c:v>5112.6019999999553</c:v>
                </c:pt>
                <c:pt idx="3022">
                  <c:v>5112.6500000000233</c:v>
                </c:pt>
                <c:pt idx="3023">
                  <c:v>5112.7459999999264</c:v>
                </c:pt>
                <c:pt idx="3024">
                  <c:v>5112.7899999999208</c:v>
                </c:pt>
                <c:pt idx="3025">
                  <c:v>5112.8469999999506</c:v>
                </c:pt>
                <c:pt idx="3026">
                  <c:v>5114.4880000000121</c:v>
                </c:pt>
                <c:pt idx="3027">
                  <c:v>5114.5520000000251</c:v>
                </c:pt>
                <c:pt idx="3028">
                  <c:v>5114.8190000000177</c:v>
                </c:pt>
                <c:pt idx="3029">
                  <c:v>5114.8610000000335</c:v>
                </c:pt>
                <c:pt idx="3030">
                  <c:v>5135.6899999999441</c:v>
                </c:pt>
                <c:pt idx="3031">
                  <c:v>5135.7949999999255</c:v>
                </c:pt>
                <c:pt idx="3032">
                  <c:v>5135.85699999996</c:v>
                </c:pt>
                <c:pt idx="3033">
                  <c:v>5135.9660000000149</c:v>
                </c:pt>
                <c:pt idx="3034">
                  <c:v>5136.0189999999711</c:v>
                </c:pt>
                <c:pt idx="3035">
                  <c:v>5136.0889999999199</c:v>
                </c:pt>
                <c:pt idx="3036">
                  <c:v>5165.6389999999665</c:v>
                </c:pt>
                <c:pt idx="3037">
                  <c:v>5165.689000000013</c:v>
                </c:pt>
                <c:pt idx="3038">
                  <c:v>5180.6739999999991</c:v>
                </c:pt>
                <c:pt idx="3039">
                  <c:v>5180.7630000000354</c:v>
                </c:pt>
                <c:pt idx="3040">
                  <c:v>5183.201999999932</c:v>
                </c:pt>
                <c:pt idx="3041">
                  <c:v>5187.0050000000047</c:v>
                </c:pt>
                <c:pt idx="3042">
                  <c:v>5187.1369999999879</c:v>
                </c:pt>
                <c:pt idx="3043">
                  <c:v>5187.3090000000084</c:v>
                </c:pt>
                <c:pt idx="3044">
                  <c:v>5210.0389999999898</c:v>
                </c:pt>
                <c:pt idx="3045">
                  <c:v>5210.466999999946</c:v>
                </c:pt>
                <c:pt idx="3046">
                  <c:v>5212.1289999999572</c:v>
                </c:pt>
                <c:pt idx="3047">
                  <c:v>5212.2139999999199</c:v>
                </c:pt>
                <c:pt idx="3048">
                  <c:v>5212.4830000000075</c:v>
                </c:pt>
                <c:pt idx="3049">
                  <c:v>5212.5270000000019</c:v>
                </c:pt>
                <c:pt idx="3050">
                  <c:v>5212.5889999999199</c:v>
                </c:pt>
                <c:pt idx="3051">
                  <c:v>5212.6280000000261</c:v>
                </c:pt>
                <c:pt idx="3052">
                  <c:v>5212.6759999999776</c:v>
                </c:pt>
                <c:pt idx="3053">
                  <c:v>5212.7920000000158</c:v>
                </c:pt>
                <c:pt idx="3054">
                  <c:v>5234.9699999999721</c:v>
                </c:pt>
                <c:pt idx="3055">
                  <c:v>5235.0179999999236</c:v>
                </c:pt>
                <c:pt idx="3056">
                  <c:v>5236.0229999999283</c:v>
                </c:pt>
                <c:pt idx="3057">
                  <c:v>5236.1439999999711</c:v>
                </c:pt>
                <c:pt idx="3058">
                  <c:v>5236.1019999999553</c:v>
                </c:pt>
                <c:pt idx="3059">
                  <c:v>5236.2389999999432</c:v>
                </c:pt>
                <c:pt idx="3060">
                  <c:v>5236.4239999999991</c:v>
                </c:pt>
                <c:pt idx="3061">
                  <c:v>5236.5740000000224</c:v>
                </c:pt>
                <c:pt idx="3062">
                  <c:v>5236.7069999999367</c:v>
                </c:pt>
                <c:pt idx="3063">
                  <c:v>5236.7920000000158</c:v>
                </c:pt>
                <c:pt idx="3064">
                  <c:v>5260.9839999999385</c:v>
                </c:pt>
                <c:pt idx="3065">
                  <c:v>5260.6670000000158</c:v>
                </c:pt>
                <c:pt idx="3066">
                  <c:v>5260.7569999999832</c:v>
                </c:pt>
                <c:pt idx="3067">
                  <c:v>5260.9830000000075</c:v>
                </c:pt>
                <c:pt idx="3068">
                  <c:v>5261.2889999999898</c:v>
                </c:pt>
                <c:pt idx="3069">
                  <c:v>5261.3639999999432</c:v>
                </c:pt>
                <c:pt idx="3070">
                  <c:v>5261.7870000000112</c:v>
                </c:pt>
                <c:pt idx="3071">
                  <c:v>5249.9869999999646</c:v>
                </c:pt>
                <c:pt idx="3072">
                  <c:v>5250.0779999999795</c:v>
                </c:pt>
                <c:pt idx="3073">
                  <c:v>5250.3969999999972</c:v>
                </c:pt>
                <c:pt idx="3074">
                  <c:v>5251.0740000000224</c:v>
                </c:pt>
                <c:pt idx="3075">
                  <c:v>5251.076999999932</c:v>
                </c:pt>
                <c:pt idx="3076">
                  <c:v>5251.0819999999367</c:v>
                </c:pt>
                <c:pt idx="3077">
                  <c:v>5251.0939999999246</c:v>
                </c:pt>
                <c:pt idx="3078">
                  <c:v>5251.10699999996</c:v>
                </c:pt>
                <c:pt idx="3079">
                  <c:v>5251.1119999999646</c:v>
                </c:pt>
                <c:pt idx="3080">
                  <c:v>5251.1169999999693</c:v>
                </c:pt>
                <c:pt idx="3081">
                  <c:v>5251.1280000000261</c:v>
                </c:pt>
                <c:pt idx="3082">
                  <c:v>5251.1350000000093</c:v>
                </c:pt>
                <c:pt idx="3083">
                  <c:v>5251.1439999999711</c:v>
                </c:pt>
                <c:pt idx="3084">
                  <c:v>5251.1489999999758</c:v>
                </c:pt>
                <c:pt idx="3085">
                  <c:v>5251.1539999999804</c:v>
                </c:pt>
                <c:pt idx="3086">
                  <c:v>5251.1600000000326</c:v>
                </c:pt>
                <c:pt idx="3087">
                  <c:v>5251.1629999999423</c:v>
                </c:pt>
                <c:pt idx="3088">
                  <c:v>5251.1670000000158</c:v>
                </c:pt>
                <c:pt idx="3089">
                  <c:v>5251.1720000000205</c:v>
                </c:pt>
                <c:pt idx="3090">
                  <c:v>5251.1759999999776</c:v>
                </c:pt>
                <c:pt idx="3091">
                  <c:v>5251.1799999999348</c:v>
                </c:pt>
                <c:pt idx="3092">
                  <c:v>5251.1870000000345</c:v>
                </c:pt>
                <c:pt idx="3093">
                  <c:v>5251.1909999999916</c:v>
                </c:pt>
                <c:pt idx="3094">
                  <c:v>5251.1969999999274</c:v>
                </c:pt>
                <c:pt idx="3095">
                  <c:v>5251.201999999932</c:v>
                </c:pt>
                <c:pt idx="3096">
                  <c:v>5251.2060000000056</c:v>
                </c:pt>
                <c:pt idx="3097">
                  <c:v>5251.2099999999627</c:v>
                </c:pt>
                <c:pt idx="3098">
                  <c:v>5251.2210000000196</c:v>
                </c:pt>
                <c:pt idx="3099">
                  <c:v>5251.2239999999292</c:v>
                </c:pt>
                <c:pt idx="3100">
                  <c:v>5251.2909999999683</c:v>
                </c:pt>
                <c:pt idx="3101">
                  <c:v>5251.2949999999255</c:v>
                </c:pt>
                <c:pt idx="3102">
                  <c:v>5251.3099999999395</c:v>
                </c:pt>
                <c:pt idx="3103">
                  <c:v>5251.3369999999413</c:v>
                </c:pt>
                <c:pt idx="3104">
                  <c:v>5251.341999999946</c:v>
                </c:pt>
                <c:pt idx="3105">
                  <c:v>5251.3469999999506</c:v>
                </c:pt>
                <c:pt idx="3106">
                  <c:v>5251.3539999999339</c:v>
                </c:pt>
                <c:pt idx="3107">
                  <c:v>5251.359999999986</c:v>
                </c:pt>
                <c:pt idx="3108">
                  <c:v>5251.3639999999432</c:v>
                </c:pt>
                <c:pt idx="3109">
                  <c:v>5251.3699999999953</c:v>
                </c:pt>
                <c:pt idx="3110">
                  <c:v>5251.3769999999786</c:v>
                </c:pt>
                <c:pt idx="3111">
                  <c:v>5256.8399999999674</c:v>
                </c:pt>
                <c:pt idx="3112">
                  <c:v>5256.8939999999711</c:v>
                </c:pt>
                <c:pt idx="3113">
                  <c:v>5256.9959999999264</c:v>
                </c:pt>
                <c:pt idx="3114">
                  <c:v>5257.030999999959</c:v>
                </c:pt>
                <c:pt idx="3115">
                  <c:v>5257.0889999999199</c:v>
                </c:pt>
                <c:pt idx="3116">
                  <c:v>5257.2970000000205</c:v>
                </c:pt>
                <c:pt idx="3117">
                  <c:v>5257.3389999999199</c:v>
                </c:pt>
                <c:pt idx="3118">
                  <c:v>5257.4340000000084</c:v>
                </c:pt>
                <c:pt idx="3119">
                  <c:v>5258.2139999999199</c:v>
                </c:pt>
                <c:pt idx="3120">
                  <c:v>5258.2530000000261</c:v>
                </c:pt>
                <c:pt idx="3121">
                  <c:v>5258.2970000000205</c:v>
                </c:pt>
                <c:pt idx="3122">
                  <c:v>5278.1450000000186</c:v>
                </c:pt>
                <c:pt idx="3123">
                  <c:v>5280.3299999999581</c:v>
                </c:pt>
                <c:pt idx="3124">
                  <c:v>5281.9980000000214</c:v>
                </c:pt>
                <c:pt idx="3125">
                  <c:v>5282.0869999999413</c:v>
                </c:pt>
                <c:pt idx="3126">
                  <c:v>5282.1940000000177</c:v>
                </c:pt>
                <c:pt idx="3127">
                  <c:v>5328.6820000000298</c:v>
                </c:pt>
                <c:pt idx="3128">
                  <c:v>5328.8240000000224</c:v>
                </c:pt>
                <c:pt idx="3129">
                  <c:v>5328.8959999999497</c:v>
                </c:pt>
                <c:pt idx="3130">
                  <c:v>5328.9309999999823</c:v>
                </c:pt>
                <c:pt idx="3131">
                  <c:v>5328.9830000000075</c:v>
                </c:pt>
                <c:pt idx="3132">
                  <c:v>5329.091999999946</c:v>
                </c:pt>
                <c:pt idx="3133">
                  <c:v>5329.1469999999972</c:v>
                </c:pt>
                <c:pt idx="3134">
                  <c:v>5329.1969999999274</c:v>
                </c:pt>
                <c:pt idx="3135">
                  <c:v>5329.2380000000121</c:v>
                </c:pt>
                <c:pt idx="3136">
                  <c:v>5329.2929999999469</c:v>
                </c:pt>
                <c:pt idx="3137">
                  <c:v>5329.3959999999497</c:v>
                </c:pt>
                <c:pt idx="3138">
                  <c:v>5329.4320000000298</c:v>
                </c:pt>
                <c:pt idx="3139">
                  <c:v>5329.4739999999292</c:v>
                </c:pt>
                <c:pt idx="3140">
                  <c:v>5329.5540000000037</c:v>
                </c:pt>
                <c:pt idx="3141">
                  <c:v>5352.579000000027</c:v>
                </c:pt>
                <c:pt idx="3142">
                  <c:v>5352.6649999999208</c:v>
                </c:pt>
                <c:pt idx="3143">
                  <c:v>5352.6899999999441</c:v>
                </c:pt>
                <c:pt idx="3144">
                  <c:v>5352.7539999999572</c:v>
                </c:pt>
                <c:pt idx="3145">
                  <c:v>5352.7829999999376</c:v>
                </c:pt>
                <c:pt idx="3146">
                  <c:v>5352.951999999932</c:v>
                </c:pt>
                <c:pt idx="3147">
                  <c:v>5353.0320000000065</c:v>
                </c:pt>
                <c:pt idx="3148">
                  <c:v>5353.0659999999916</c:v>
                </c:pt>
                <c:pt idx="3149">
                  <c:v>5353.1790000000037</c:v>
                </c:pt>
                <c:pt idx="3150">
                  <c:v>5371.9769999999553</c:v>
                </c:pt>
                <c:pt idx="3151">
                  <c:v>5372.0690000000177</c:v>
                </c:pt>
                <c:pt idx="3152">
                  <c:v>5372.1119999999646</c:v>
                </c:pt>
                <c:pt idx="3153">
                  <c:v>5372.1949999999488</c:v>
                </c:pt>
                <c:pt idx="3154">
                  <c:v>5372.3020000000251</c:v>
                </c:pt>
                <c:pt idx="3155">
                  <c:v>5372.3769999999786</c:v>
                </c:pt>
                <c:pt idx="3156">
                  <c:v>5378.0620000000345</c:v>
                </c:pt>
                <c:pt idx="3157">
                  <c:v>5378.0860000000102</c:v>
                </c:pt>
                <c:pt idx="3158">
                  <c:v>5378.1159999999218</c:v>
                </c:pt>
                <c:pt idx="3159">
                  <c:v>5378.1439999999711</c:v>
                </c:pt>
                <c:pt idx="3160">
                  <c:v>5378.1639999999898</c:v>
                </c:pt>
                <c:pt idx="3161">
                  <c:v>5378.201999999932</c:v>
                </c:pt>
                <c:pt idx="3162">
                  <c:v>5378.2339999999385</c:v>
                </c:pt>
                <c:pt idx="3163">
                  <c:v>5378.2519999999786</c:v>
                </c:pt>
                <c:pt idx="3164">
                  <c:v>5378.2789999999804</c:v>
                </c:pt>
                <c:pt idx="3165">
                  <c:v>5378.3780000000261</c:v>
                </c:pt>
                <c:pt idx="3166">
                  <c:v>5378.4029999999329</c:v>
                </c:pt>
                <c:pt idx="3167">
                  <c:v>5378.4309999999823</c:v>
                </c:pt>
                <c:pt idx="3168">
                  <c:v>5378.451999999932</c:v>
                </c:pt>
                <c:pt idx="3169">
                  <c:v>5418.6670000000158</c:v>
                </c:pt>
                <c:pt idx="3170">
                  <c:v>5418.7569999999832</c:v>
                </c:pt>
                <c:pt idx="3171">
                  <c:v>5418.875</c:v>
                </c:pt>
                <c:pt idx="3172">
                  <c:v>5419.0499999999302</c:v>
                </c:pt>
                <c:pt idx="3173">
                  <c:v>5419.0989999999292</c:v>
                </c:pt>
                <c:pt idx="3174">
                  <c:v>5419.1409999999451</c:v>
                </c:pt>
                <c:pt idx="3175">
                  <c:v>5419.2939999999944</c:v>
                </c:pt>
                <c:pt idx="3176">
                  <c:v>5419.3560000000289</c:v>
                </c:pt>
                <c:pt idx="3177">
                  <c:v>5419.4340000000084</c:v>
                </c:pt>
                <c:pt idx="3178">
                  <c:v>5419.704000000027</c:v>
                </c:pt>
                <c:pt idx="3179">
                  <c:v>5419.8340000000317</c:v>
                </c:pt>
                <c:pt idx="3180">
                  <c:v>5494.8969999999972</c:v>
                </c:pt>
                <c:pt idx="3181">
                  <c:v>5494.939000000013</c:v>
                </c:pt>
                <c:pt idx="3182">
                  <c:v>5495.0370000000112</c:v>
                </c:pt>
                <c:pt idx="3183">
                  <c:v>5495.0659999999916</c:v>
                </c:pt>
                <c:pt idx="3184">
                  <c:v>5495.1049999999814</c:v>
                </c:pt>
                <c:pt idx="3185">
                  <c:v>5495.1419999999925</c:v>
                </c:pt>
                <c:pt idx="3186">
                  <c:v>5495.1870000000345</c:v>
                </c:pt>
                <c:pt idx="3187">
                  <c:v>5495.2099999999627</c:v>
                </c:pt>
                <c:pt idx="3188">
                  <c:v>5495.3249999999534</c:v>
                </c:pt>
                <c:pt idx="3189">
                  <c:v>5495.3639999999432</c:v>
                </c:pt>
                <c:pt idx="3190">
                  <c:v>5495.3880000000354</c:v>
                </c:pt>
                <c:pt idx="3191">
                  <c:v>5495.4100000000326</c:v>
                </c:pt>
                <c:pt idx="3192">
                  <c:v>5495.4429999999702</c:v>
                </c:pt>
                <c:pt idx="3193">
                  <c:v>5495.4749999999767</c:v>
                </c:pt>
                <c:pt idx="3194">
                  <c:v>5495.5740000000224</c:v>
                </c:pt>
                <c:pt idx="3195">
                  <c:v>5495.6539999999804</c:v>
                </c:pt>
                <c:pt idx="3196">
                  <c:v>5495.689000000013</c:v>
                </c:pt>
                <c:pt idx="3197">
                  <c:v>5495.7299999999814</c:v>
                </c:pt>
                <c:pt idx="3198">
                  <c:v>5495.7889999999898</c:v>
                </c:pt>
                <c:pt idx="3199">
                  <c:v>5495.8439999999246</c:v>
                </c:pt>
                <c:pt idx="3200">
                  <c:v>5495.8789999999572</c:v>
                </c:pt>
                <c:pt idx="3201">
                  <c:v>5496.1269999999786</c:v>
                </c:pt>
                <c:pt idx="3202">
                  <c:v>5496.2110000000102</c:v>
                </c:pt>
                <c:pt idx="3203">
                  <c:v>5496.2800000000279</c:v>
                </c:pt>
                <c:pt idx="3204">
                  <c:v>5524.420999999973</c:v>
                </c:pt>
                <c:pt idx="3205">
                  <c:v>5524.48199999996</c:v>
                </c:pt>
                <c:pt idx="3206">
                  <c:v>5524.5399999999208</c:v>
                </c:pt>
                <c:pt idx="3207">
                  <c:v>5524.6300000000047</c:v>
                </c:pt>
                <c:pt idx="3208">
                  <c:v>5548.8589999999385</c:v>
                </c:pt>
                <c:pt idx="3209">
                  <c:v>5549.0219999999972</c:v>
                </c:pt>
                <c:pt idx="3210">
                  <c:v>5549.1589999999851</c:v>
                </c:pt>
                <c:pt idx="3211">
                  <c:v>5549.3149999999441</c:v>
                </c:pt>
                <c:pt idx="3212">
                  <c:v>5537.9220000000205</c:v>
                </c:pt>
                <c:pt idx="3213">
                  <c:v>5538.0370000000112</c:v>
                </c:pt>
                <c:pt idx="3214">
                  <c:v>5538.1550000000279</c:v>
                </c:pt>
                <c:pt idx="3215">
                  <c:v>5538.2970000000205</c:v>
                </c:pt>
                <c:pt idx="3216">
                  <c:v>5538.4769999999553</c:v>
                </c:pt>
                <c:pt idx="3217">
                  <c:v>5538.6459999999497</c:v>
                </c:pt>
                <c:pt idx="3218">
                  <c:v>5538.716999999946</c:v>
                </c:pt>
                <c:pt idx="3219">
                  <c:v>5538.8009999999776</c:v>
                </c:pt>
                <c:pt idx="3220">
                  <c:v>5538.8919999999925</c:v>
                </c:pt>
                <c:pt idx="3221">
                  <c:v>5539.0429999999469</c:v>
                </c:pt>
                <c:pt idx="3222">
                  <c:v>5539.0470000000205</c:v>
                </c:pt>
                <c:pt idx="3223">
                  <c:v>5539.0499999999302</c:v>
                </c:pt>
                <c:pt idx="3224">
                  <c:v>5539.0520000000251</c:v>
                </c:pt>
                <c:pt idx="3225">
                  <c:v>5539.0579999999609</c:v>
                </c:pt>
                <c:pt idx="3226">
                  <c:v>5539.0649999999441</c:v>
                </c:pt>
                <c:pt idx="3227">
                  <c:v>5539.0679999999702</c:v>
                </c:pt>
                <c:pt idx="3228">
                  <c:v>5539.0709999999963</c:v>
                </c:pt>
                <c:pt idx="3229">
                  <c:v>5539.0740000000224</c:v>
                </c:pt>
                <c:pt idx="3230">
                  <c:v>5539.1060000000289</c:v>
                </c:pt>
                <c:pt idx="3231">
                  <c:v>5539.109999999986</c:v>
                </c:pt>
                <c:pt idx="3232">
                  <c:v>5539.1139999999432</c:v>
                </c:pt>
                <c:pt idx="3233">
                  <c:v>5539.1169999999693</c:v>
                </c:pt>
                <c:pt idx="3234">
                  <c:v>5539.1380000000354</c:v>
                </c:pt>
                <c:pt idx="3235">
                  <c:v>5539.1600000000326</c:v>
                </c:pt>
                <c:pt idx="3236">
                  <c:v>5539.1739999999991</c:v>
                </c:pt>
                <c:pt idx="3237">
                  <c:v>5539.1790000000037</c:v>
                </c:pt>
                <c:pt idx="3238">
                  <c:v>5539.1909999999916</c:v>
                </c:pt>
                <c:pt idx="3239">
                  <c:v>5539.204000000027</c:v>
                </c:pt>
                <c:pt idx="3240">
                  <c:v>5539.2079999999842</c:v>
                </c:pt>
                <c:pt idx="3241">
                  <c:v>5539.2099999999627</c:v>
                </c:pt>
                <c:pt idx="3242">
                  <c:v>5539.2139999999199</c:v>
                </c:pt>
                <c:pt idx="3243">
                  <c:v>5539.2179999999935</c:v>
                </c:pt>
                <c:pt idx="3244">
                  <c:v>5539.2210000000196</c:v>
                </c:pt>
                <c:pt idx="3245">
                  <c:v>5539.2239999999292</c:v>
                </c:pt>
                <c:pt idx="3246">
                  <c:v>5539.2299999999814</c:v>
                </c:pt>
                <c:pt idx="3247">
                  <c:v>5539.2330000000075</c:v>
                </c:pt>
                <c:pt idx="3248">
                  <c:v>5539.2360000000335</c:v>
                </c:pt>
                <c:pt idx="3249">
                  <c:v>5539.2389999999432</c:v>
                </c:pt>
                <c:pt idx="3250">
                  <c:v>5539.2430000000168</c:v>
                </c:pt>
                <c:pt idx="3251">
                  <c:v>5539.2569999999832</c:v>
                </c:pt>
                <c:pt idx="3252">
                  <c:v>5539.2630000000354</c:v>
                </c:pt>
                <c:pt idx="3253">
                  <c:v>5539.2659999999451</c:v>
                </c:pt>
                <c:pt idx="3254">
                  <c:v>5539.2689999999711</c:v>
                </c:pt>
                <c:pt idx="3255">
                  <c:v>5539.2719999999972</c:v>
                </c:pt>
                <c:pt idx="3256">
                  <c:v>5539.2739999999758</c:v>
                </c:pt>
                <c:pt idx="3257">
                  <c:v>5539.2779999999329</c:v>
                </c:pt>
                <c:pt idx="3258">
                  <c:v>5539.280999999959</c:v>
                </c:pt>
                <c:pt idx="3259">
                  <c:v>5539.2829999999376</c:v>
                </c:pt>
                <c:pt idx="3260">
                  <c:v>5539.2859999999637</c:v>
                </c:pt>
                <c:pt idx="3261">
                  <c:v>5539.2889999999898</c:v>
                </c:pt>
                <c:pt idx="3262">
                  <c:v>5539.2920000000158</c:v>
                </c:pt>
                <c:pt idx="3263">
                  <c:v>5539.2949999999255</c:v>
                </c:pt>
                <c:pt idx="3264">
                  <c:v>5539.2970000000205</c:v>
                </c:pt>
                <c:pt idx="3265">
                  <c:v>5539.2999999999302</c:v>
                </c:pt>
                <c:pt idx="3266">
                  <c:v>5539.3040000000037</c:v>
                </c:pt>
                <c:pt idx="3267">
                  <c:v>5539.3070000000298</c:v>
                </c:pt>
                <c:pt idx="3268">
                  <c:v>5539.3090000000084</c:v>
                </c:pt>
                <c:pt idx="3269">
                  <c:v>5539.3120000000345</c:v>
                </c:pt>
                <c:pt idx="3270">
                  <c:v>5539.3149999999441</c:v>
                </c:pt>
                <c:pt idx="3271">
                  <c:v>5539.3209999999963</c:v>
                </c:pt>
                <c:pt idx="3272">
                  <c:v>5539.3240000000224</c:v>
                </c:pt>
                <c:pt idx="3273">
                  <c:v>5539.3260000000009</c:v>
                </c:pt>
                <c:pt idx="3274">
                  <c:v>5539.329000000027</c:v>
                </c:pt>
                <c:pt idx="3275">
                  <c:v>5539.3319999999367</c:v>
                </c:pt>
                <c:pt idx="3276">
                  <c:v>5539.3349999999627</c:v>
                </c:pt>
                <c:pt idx="3277">
                  <c:v>5540.1189999999478</c:v>
                </c:pt>
                <c:pt idx="3278">
                  <c:v>5540.1230000000214</c:v>
                </c:pt>
                <c:pt idx="3279">
                  <c:v>5540.1269999999786</c:v>
                </c:pt>
                <c:pt idx="3280">
                  <c:v>5540.1309999999357</c:v>
                </c:pt>
                <c:pt idx="3281">
                  <c:v>5540.1339999999618</c:v>
                </c:pt>
                <c:pt idx="3282">
                  <c:v>5540.1380000000354</c:v>
                </c:pt>
                <c:pt idx="3283">
                  <c:v>5540.140000000014</c:v>
                </c:pt>
                <c:pt idx="3284">
                  <c:v>5540.1439999999711</c:v>
                </c:pt>
                <c:pt idx="3285">
                  <c:v>5540.1459999999497</c:v>
                </c:pt>
                <c:pt idx="3286">
                  <c:v>5540.1489999999758</c:v>
                </c:pt>
                <c:pt idx="3287">
                  <c:v>5540.1550000000279</c:v>
                </c:pt>
                <c:pt idx="3288">
                  <c:v>5540.1579999999376</c:v>
                </c:pt>
                <c:pt idx="3289">
                  <c:v>5540.1609999999637</c:v>
                </c:pt>
                <c:pt idx="3290">
                  <c:v>5540.1629999999423</c:v>
                </c:pt>
                <c:pt idx="3291">
                  <c:v>5540.1659999999683</c:v>
                </c:pt>
                <c:pt idx="3292">
                  <c:v>5540.1689999999944</c:v>
                </c:pt>
                <c:pt idx="3293">
                  <c:v>5540.1739999999991</c:v>
                </c:pt>
                <c:pt idx="3294">
                  <c:v>5540.1759999999776</c:v>
                </c:pt>
                <c:pt idx="3295">
                  <c:v>5540.1809999999823</c:v>
                </c:pt>
                <c:pt idx="3296">
                  <c:v>5540.1840000000084</c:v>
                </c:pt>
                <c:pt idx="3297">
                  <c:v>5540.1870000000345</c:v>
                </c:pt>
                <c:pt idx="3298">
                  <c:v>5540.1929999999702</c:v>
                </c:pt>
                <c:pt idx="3299">
                  <c:v>5540.1959999999963</c:v>
                </c:pt>
                <c:pt idx="3300">
                  <c:v>5540.1990000000224</c:v>
                </c:pt>
                <c:pt idx="3301">
                  <c:v>5540.204000000027</c:v>
                </c:pt>
                <c:pt idx="3302">
                  <c:v>5540.2069999999367</c:v>
                </c:pt>
                <c:pt idx="3303">
                  <c:v>5540.9100000000326</c:v>
                </c:pt>
                <c:pt idx="3304">
                  <c:v>5540.9749999999767</c:v>
                </c:pt>
                <c:pt idx="3305">
                  <c:v>5541.0960000000196</c:v>
                </c:pt>
                <c:pt idx="3306">
                  <c:v>5541.1589999999851</c:v>
                </c:pt>
                <c:pt idx="3307">
                  <c:v>5541.204000000027</c:v>
                </c:pt>
                <c:pt idx="3308">
                  <c:v>5541.3049999999348</c:v>
                </c:pt>
                <c:pt idx="3309">
                  <c:v>5541.3369999999413</c:v>
                </c:pt>
                <c:pt idx="3310">
                  <c:v>5541.4510000000009</c:v>
                </c:pt>
                <c:pt idx="3311">
                  <c:v>5541.6720000000205</c:v>
                </c:pt>
                <c:pt idx="3312">
                  <c:v>5541.7979999999516</c:v>
                </c:pt>
                <c:pt idx="3313">
                  <c:v>5541.9599999999627</c:v>
                </c:pt>
                <c:pt idx="3314">
                  <c:v>5542.0350000000326</c:v>
                </c:pt>
                <c:pt idx="3315">
                  <c:v>5542.0869999999413</c:v>
                </c:pt>
                <c:pt idx="3316">
                  <c:v>5542.2719999999972</c:v>
                </c:pt>
                <c:pt idx="3317">
                  <c:v>5542.48199999996</c:v>
                </c:pt>
                <c:pt idx="3318">
                  <c:v>5621.5579999999609</c:v>
                </c:pt>
                <c:pt idx="3319">
                  <c:v>5621.5599999999395</c:v>
                </c:pt>
                <c:pt idx="3320">
                  <c:v>5621.564000000013</c:v>
                </c:pt>
                <c:pt idx="3321">
                  <c:v>5621.5669999999227</c:v>
                </c:pt>
                <c:pt idx="3322">
                  <c:v>5667.7399999999907</c:v>
                </c:pt>
                <c:pt idx="3323">
                  <c:v>5667.859999999986</c:v>
                </c:pt>
                <c:pt idx="3324">
                  <c:v>5706.8759999999311</c:v>
                </c:pt>
                <c:pt idx="3325">
                  <c:v>5706.9930000000168</c:v>
                </c:pt>
                <c:pt idx="3326">
                  <c:v>5707.0760000000009</c:v>
                </c:pt>
                <c:pt idx="3327">
                  <c:v>5707.1280000000261</c:v>
                </c:pt>
                <c:pt idx="3328">
                  <c:v>5707.2049999999581</c:v>
                </c:pt>
                <c:pt idx="3329">
                  <c:v>5707.2679999999236</c:v>
                </c:pt>
                <c:pt idx="3330">
                  <c:v>5707.3129999999655</c:v>
                </c:pt>
                <c:pt idx="3331">
                  <c:v>5707.4249999999302</c:v>
                </c:pt>
                <c:pt idx="3332">
                  <c:v>5707.5620000000345</c:v>
                </c:pt>
                <c:pt idx="3333">
                  <c:v>5707.6169999999693</c:v>
                </c:pt>
                <c:pt idx="3334">
                  <c:v>5740.4880000000121</c:v>
                </c:pt>
                <c:pt idx="3335">
                  <c:v>5741.1189999999478</c:v>
                </c:pt>
                <c:pt idx="3336">
                  <c:v>5761.2879999999423</c:v>
                </c:pt>
                <c:pt idx="3337">
                  <c:v>5761.4619999999413</c:v>
                </c:pt>
                <c:pt idx="3338">
                  <c:v>5757.1829999999609</c:v>
                </c:pt>
                <c:pt idx="3339">
                  <c:v>5763.9340000000084</c:v>
                </c:pt>
                <c:pt idx="3340">
                  <c:v>5764.0760000000009</c:v>
                </c:pt>
                <c:pt idx="3341">
                  <c:v>5764.1999999999534</c:v>
                </c:pt>
                <c:pt idx="3342">
                  <c:v>5788.015000000014</c:v>
                </c:pt>
                <c:pt idx="3343">
                  <c:v>5778.1520000000019</c:v>
                </c:pt>
                <c:pt idx="3344">
                  <c:v>5778.1959999999963</c:v>
                </c:pt>
                <c:pt idx="3345">
                  <c:v>5778.6409999999451</c:v>
                </c:pt>
                <c:pt idx="3346">
                  <c:v>5782.3369999999413</c:v>
                </c:pt>
                <c:pt idx="3347">
                  <c:v>5782.5339999999851</c:v>
                </c:pt>
                <c:pt idx="3348">
                  <c:v>5784.3020000000251</c:v>
                </c:pt>
                <c:pt idx="3349">
                  <c:v>5784.4299999999348</c:v>
                </c:pt>
                <c:pt idx="3350">
                  <c:v>5785.4199999999255</c:v>
                </c:pt>
                <c:pt idx="3351">
                  <c:v>5785.545999999973</c:v>
                </c:pt>
                <c:pt idx="3352">
                  <c:v>5785.6159999999218</c:v>
                </c:pt>
                <c:pt idx="3353">
                  <c:v>5786.7709999999497</c:v>
                </c:pt>
                <c:pt idx="3354">
                  <c:v>5809.8340000000317</c:v>
                </c:pt>
                <c:pt idx="3355">
                  <c:v>5810.0699999999488</c:v>
                </c:pt>
                <c:pt idx="3356">
                  <c:v>5810.9370000000345</c:v>
                </c:pt>
                <c:pt idx="3357">
                  <c:v>5811.7339999999385</c:v>
                </c:pt>
                <c:pt idx="3358">
                  <c:v>5811.7439999999478</c:v>
                </c:pt>
                <c:pt idx="3359">
                  <c:v>5811.7550000000047</c:v>
                </c:pt>
                <c:pt idx="3360">
                  <c:v>5811.7679999999236</c:v>
                </c:pt>
                <c:pt idx="3361">
                  <c:v>5811.780999999959</c:v>
                </c:pt>
                <c:pt idx="3362">
                  <c:v>5811.8040000000037</c:v>
                </c:pt>
                <c:pt idx="3363">
                  <c:v>5811.8190000000177</c:v>
                </c:pt>
                <c:pt idx="3364">
                  <c:v>5811.8389999999199</c:v>
                </c:pt>
                <c:pt idx="3365">
                  <c:v>5811.8489999999292</c:v>
                </c:pt>
                <c:pt idx="3366">
                  <c:v>5811.8610000000335</c:v>
                </c:pt>
                <c:pt idx="3367">
                  <c:v>5811.8739999999525</c:v>
                </c:pt>
                <c:pt idx="3368">
                  <c:v>5811.8859999999404</c:v>
                </c:pt>
                <c:pt idx="3369">
                  <c:v>5811.8989999999758</c:v>
                </c:pt>
                <c:pt idx="3370">
                  <c:v>5811.9020000000019</c:v>
                </c:pt>
                <c:pt idx="3371">
                  <c:v>5811.9079999999376</c:v>
                </c:pt>
                <c:pt idx="3372">
                  <c:v>5811.9179999999469</c:v>
                </c:pt>
                <c:pt idx="3373">
                  <c:v>5811.9290000000037</c:v>
                </c:pt>
                <c:pt idx="3374">
                  <c:v>5811.9689999999246</c:v>
                </c:pt>
                <c:pt idx="3375">
                  <c:v>5811.9739999999292</c:v>
                </c:pt>
                <c:pt idx="3376">
                  <c:v>5812.0339999999851</c:v>
                </c:pt>
                <c:pt idx="3377">
                  <c:v>5812.0749999999534</c:v>
                </c:pt>
                <c:pt idx="3378">
                  <c:v>5812.0799999999581</c:v>
                </c:pt>
                <c:pt idx="3379">
                  <c:v>5812.1609999999637</c:v>
                </c:pt>
                <c:pt idx="3380">
                  <c:v>5812.1649999999208</c:v>
                </c:pt>
                <c:pt idx="3381">
                  <c:v>5812.2129999999888</c:v>
                </c:pt>
                <c:pt idx="3382">
                  <c:v>5812.2189999999246</c:v>
                </c:pt>
                <c:pt idx="3383">
                  <c:v>5812.2229999999981</c:v>
                </c:pt>
                <c:pt idx="3384">
                  <c:v>5812.2269999999553</c:v>
                </c:pt>
                <c:pt idx="3385">
                  <c:v>5812.2299999999814</c:v>
                </c:pt>
                <c:pt idx="3386">
                  <c:v>5812.2439999999478</c:v>
                </c:pt>
                <c:pt idx="3387">
                  <c:v>5812.2480000000214</c:v>
                </c:pt>
                <c:pt idx="3388">
                  <c:v>5812.2509999999311</c:v>
                </c:pt>
                <c:pt idx="3389">
                  <c:v>5812.2539999999572</c:v>
                </c:pt>
                <c:pt idx="3390">
                  <c:v>5812.2659999999451</c:v>
                </c:pt>
                <c:pt idx="3391">
                  <c:v>5812.2700000000186</c:v>
                </c:pt>
                <c:pt idx="3392">
                  <c:v>5812.2739999999758</c:v>
                </c:pt>
                <c:pt idx="3393">
                  <c:v>5812.2770000000019</c:v>
                </c:pt>
                <c:pt idx="3394">
                  <c:v>5812.2829999999376</c:v>
                </c:pt>
                <c:pt idx="3395">
                  <c:v>5812.2859999999637</c:v>
                </c:pt>
                <c:pt idx="3396">
                  <c:v>5812.2909999999683</c:v>
                </c:pt>
                <c:pt idx="3397">
                  <c:v>5812.2939999999944</c:v>
                </c:pt>
                <c:pt idx="3398">
                  <c:v>5812.2989999999991</c:v>
                </c:pt>
                <c:pt idx="3399">
                  <c:v>5812.3029999999562</c:v>
                </c:pt>
                <c:pt idx="3400">
                  <c:v>5812.3079999999609</c:v>
                </c:pt>
                <c:pt idx="3401">
                  <c:v>5812.310999999987</c:v>
                </c:pt>
                <c:pt idx="3402">
                  <c:v>5812.314000000013</c:v>
                </c:pt>
                <c:pt idx="3403">
                  <c:v>5812.3179999999702</c:v>
                </c:pt>
                <c:pt idx="3404">
                  <c:v>5812.3219999999274</c:v>
                </c:pt>
                <c:pt idx="3405">
                  <c:v>5812.3260000000009</c:v>
                </c:pt>
                <c:pt idx="3406">
                  <c:v>5812.3299999999581</c:v>
                </c:pt>
                <c:pt idx="3407">
                  <c:v>5812.3360000000102</c:v>
                </c:pt>
                <c:pt idx="3408">
                  <c:v>5812.3429999999935</c:v>
                </c:pt>
                <c:pt idx="3409">
                  <c:v>5812.3469999999506</c:v>
                </c:pt>
                <c:pt idx="3410">
                  <c:v>5812.3510000000242</c:v>
                </c:pt>
                <c:pt idx="3411">
                  <c:v>5812.3539999999339</c:v>
                </c:pt>
                <c:pt idx="3412">
                  <c:v>5812.3580000000075</c:v>
                </c:pt>
                <c:pt idx="3413">
                  <c:v>5812.3610000000335</c:v>
                </c:pt>
                <c:pt idx="3414">
                  <c:v>5812.3649999999907</c:v>
                </c:pt>
                <c:pt idx="3415">
                  <c:v>5812.3680000000168</c:v>
                </c:pt>
                <c:pt idx="3416">
                  <c:v>5812.3719999999739</c:v>
                </c:pt>
                <c:pt idx="3417">
                  <c:v>5812.375</c:v>
                </c:pt>
                <c:pt idx="3418">
                  <c:v>5812.3780000000261</c:v>
                </c:pt>
                <c:pt idx="3419">
                  <c:v>5812.3830000000307</c:v>
                </c:pt>
                <c:pt idx="3420">
                  <c:v>5812.3869999999879</c:v>
                </c:pt>
                <c:pt idx="3421">
                  <c:v>5812.3909999999451</c:v>
                </c:pt>
                <c:pt idx="3422">
                  <c:v>5812.3939999999711</c:v>
                </c:pt>
                <c:pt idx="3423">
                  <c:v>5812.3969999999972</c:v>
                </c:pt>
                <c:pt idx="3424">
                  <c:v>5812.4009999999544</c:v>
                </c:pt>
                <c:pt idx="3425">
                  <c:v>5812.4039999999804</c:v>
                </c:pt>
                <c:pt idx="3426">
                  <c:v>5812.4070000000065</c:v>
                </c:pt>
                <c:pt idx="3427">
                  <c:v>5812.4089999999851</c:v>
                </c:pt>
                <c:pt idx="3428">
                  <c:v>5812.4129999999423</c:v>
                </c:pt>
                <c:pt idx="3429">
                  <c:v>5812.4159999999683</c:v>
                </c:pt>
                <c:pt idx="3430">
                  <c:v>5812.4189999999944</c:v>
                </c:pt>
                <c:pt idx="3431">
                  <c:v>5812.4239999999991</c:v>
                </c:pt>
                <c:pt idx="3432">
                  <c:v>5812.4270000000251</c:v>
                </c:pt>
                <c:pt idx="3433">
                  <c:v>5812.4299999999348</c:v>
                </c:pt>
                <c:pt idx="3434">
                  <c:v>5812.4329999999609</c:v>
                </c:pt>
                <c:pt idx="3435">
                  <c:v>5812.4370000000345</c:v>
                </c:pt>
                <c:pt idx="3436">
                  <c:v>5812.4419999999227</c:v>
                </c:pt>
                <c:pt idx="3437">
                  <c:v>5812.4449999999488</c:v>
                </c:pt>
                <c:pt idx="3438">
                  <c:v>5812.4490000000224</c:v>
                </c:pt>
                <c:pt idx="3439">
                  <c:v>5812.4510000000009</c:v>
                </c:pt>
                <c:pt idx="3440">
                  <c:v>5812.4549999999581</c:v>
                </c:pt>
                <c:pt idx="3441">
                  <c:v>5812.4599999999627</c:v>
                </c:pt>
                <c:pt idx="3442">
                  <c:v>5812.4649999999674</c:v>
                </c:pt>
                <c:pt idx="3443">
                  <c:v>5812.4689999999246</c:v>
                </c:pt>
                <c:pt idx="3444">
                  <c:v>5812.4719999999506</c:v>
                </c:pt>
                <c:pt idx="3445">
                  <c:v>5812.4749999999767</c:v>
                </c:pt>
                <c:pt idx="3446">
                  <c:v>5812.4789999999339</c:v>
                </c:pt>
                <c:pt idx="3447">
                  <c:v>5812.4860000000335</c:v>
                </c:pt>
                <c:pt idx="3448">
                  <c:v>5812.4909999999218</c:v>
                </c:pt>
                <c:pt idx="3449">
                  <c:v>5812.4939999999478</c:v>
                </c:pt>
                <c:pt idx="3450">
                  <c:v>5812.4969999999739</c:v>
                </c:pt>
                <c:pt idx="3451">
                  <c:v>5812.5</c:v>
                </c:pt>
                <c:pt idx="3452">
                  <c:v>5812.5039999999572</c:v>
                </c:pt>
                <c:pt idx="3453">
                  <c:v>5812.5069999999832</c:v>
                </c:pt>
                <c:pt idx="3454">
                  <c:v>5812.5119999999879</c:v>
                </c:pt>
                <c:pt idx="3455">
                  <c:v>5812.5169999999925</c:v>
                </c:pt>
                <c:pt idx="3456">
                  <c:v>5812.5200000000186</c:v>
                </c:pt>
                <c:pt idx="3457">
                  <c:v>5812.5229999999283</c:v>
                </c:pt>
                <c:pt idx="3458">
                  <c:v>5812.5259999999544</c:v>
                </c:pt>
                <c:pt idx="3459">
                  <c:v>5812.5289999999804</c:v>
                </c:pt>
                <c:pt idx="3460">
                  <c:v>5812.5320000000065</c:v>
                </c:pt>
                <c:pt idx="3461">
                  <c:v>5812.5350000000326</c:v>
                </c:pt>
                <c:pt idx="3462">
                  <c:v>5812.5389999999898</c:v>
                </c:pt>
                <c:pt idx="3463">
                  <c:v>5812.5420000000158</c:v>
                </c:pt>
                <c:pt idx="3464">
                  <c:v>5812.5449999999255</c:v>
                </c:pt>
                <c:pt idx="3465">
                  <c:v>5812.5489999999991</c:v>
                </c:pt>
                <c:pt idx="3466">
                  <c:v>5812.5520000000251</c:v>
                </c:pt>
                <c:pt idx="3467">
                  <c:v>5812.5549999999348</c:v>
                </c:pt>
                <c:pt idx="3468">
                  <c:v>5812.5570000000298</c:v>
                </c:pt>
                <c:pt idx="3469">
                  <c:v>5812.5599999999395</c:v>
                </c:pt>
                <c:pt idx="3470">
                  <c:v>5812.564000000013</c:v>
                </c:pt>
                <c:pt idx="3471">
                  <c:v>5802.1199999999953</c:v>
                </c:pt>
                <c:pt idx="3472">
                  <c:v>5802.2550000000047</c:v>
                </c:pt>
                <c:pt idx="3473">
                  <c:v>5802.3040000000037</c:v>
                </c:pt>
                <c:pt idx="3474">
                  <c:v>5802.310999999987</c:v>
                </c:pt>
                <c:pt idx="3475">
                  <c:v>5802.3149999999441</c:v>
                </c:pt>
                <c:pt idx="3476">
                  <c:v>5802.3190000000177</c:v>
                </c:pt>
                <c:pt idx="3477">
                  <c:v>5802.3219999999274</c:v>
                </c:pt>
                <c:pt idx="3478">
                  <c:v>5802.3279999999795</c:v>
                </c:pt>
                <c:pt idx="3479">
                  <c:v>5802.3329999999842</c:v>
                </c:pt>
                <c:pt idx="3480">
                  <c:v>5802.3410000000149</c:v>
                </c:pt>
                <c:pt idx="3481">
                  <c:v>5802.3449999999721</c:v>
                </c:pt>
                <c:pt idx="3482">
                  <c:v>5802.3489999999292</c:v>
                </c:pt>
                <c:pt idx="3483">
                  <c:v>5802.3610000000335</c:v>
                </c:pt>
                <c:pt idx="3484">
                  <c:v>5802.3649999999907</c:v>
                </c:pt>
                <c:pt idx="3485">
                  <c:v>5802.3699999999953</c:v>
                </c:pt>
                <c:pt idx="3486">
                  <c:v>5802.3780000000261</c:v>
                </c:pt>
                <c:pt idx="3487">
                  <c:v>5802.3819999999832</c:v>
                </c:pt>
                <c:pt idx="3488">
                  <c:v>5802.3979999999283</c:v>
                </c:pt>
                <c:pt idx="3489">
                  <c:v>5802.4020000000019</c:v>
                </c:pt>
                <c:pt idx="3490">
                  <c:v>5802.4050000000279</c:v>
                </c:pt>
                <c:pt idx="3491">
                  <c:v>5802.4949999999953</c:v>
                </c:pt>
                <c:pt idx="3492">
                  <c:v>5802.4989999999525</c:v>
                </c:pt>
                <c:pt idx="3493">
                  <c:v>5802.5019999999786</c:v>
                </c:pt>
                <c:pt idx="3494">
                  <c:v>5802.5050000000047</c:v>
                </c:pt>
                <c:pt idx="3495">
                  <c:v>5802.5109999999404</c:v>
                </c:pt>
                <c:pt idx="3496">
                  <c:v>5802.5139999999665</c:v>
                </c:pt>
                <c:pt idx="3497">
                  <c:v>5802.5200000000186</c:v>
                </c:pt>
                <c:pt idx="3498">
                  <c:v>5802.5229999999283</c:v>
                </c:pt>
                <c:pt idx="3499">
                  <c:v>5802.5270000000019</c:v>
                </c:pt>
                <c:pt idx="3500">
                  <c:v>5802.5389999999898</c:v>
                </c:pt>
                <c:pt idx="3501">
                  <c:v>5802.5429999999469</c:v>
                </c:pt>
                <c:pt idx="3502">
                  <c:v>5802.5449999999255</c:v>
                </c:pt>
                <c:pt idx="3503">
                  <c:v>5802.5489999999991</c:v>
                </c:pt>
                <c:pt idx="3504">
                  <c:v>5802.5549999999348</c:v>
                </c:pt>
                <c:pt idx="3505">
                  <c:v>5802.5579999999609</c:v>
                </c:pt>
                <c:pt idx="3506">
                  <c:v>5802.6350000000093</c:v>
                </c:pt>
                <c:pt idx="3507">
                  <c:v>5802.6419999999925</c:v>
                </c:pt>
                <c:pt idx="3508">
                  <c:v>5802.6489999999758</c:v>
                </c:pt>
                <c:pt idx="3509">
                  <c:v>5802.6550000000279</c:v>
                </c:pt>
                <c:pt idx="3510">
                  <c:v>5802.6649999999208</c:v>
                </c:pt>
                <c:pt idx="3511">
                  <c:v>5802.6689999999944</c:v>
                </c:pt>
                <c:pt idx="3512">
                  <c:v>5802.6749999999302</c:v>
                </c:pt>
                <c:pt idx="3513">
                  <c:v>5802.6790000000037</c:v>
                </c:pt>
                <c:pt idx="3514">
                  <c:v>5802.6979999999749</c:v>
                </c:pt>
                <c:pt idx="3515">
                  <c:v>5802.704000000027</c:v>
                </c:pt>
                <c:pt idx="3516">
                  <c:v>5802.7069999999367</c:v>
                </c:pt>
                <c:pt idx="3517">
                  <c:v>5802.7110000000102</c:v>
                </c:pt>
                <c:pt idx="3518">
                  <c:v>5802.7139999999199</c:v>
                </c:pt>
                <c:pt idx="3519">
                  <c:v>5802.7189999999246</c:v>
                </c:pt>
                <c:pt idx="3520">
                  <c:v>5802.7210000000196</c:v>
                </c:pt>
                <c:pt idx="3521">
                  <c:v>5802.7260000000242</c:v>
                </c:pt>
                <c:pt idx="3522">
                  <c:v>5802.7289999999339</c:v>
                </c:pt>
                <c:pt idx="3523">
                  <c:v>5802.734999999986</c:v>
                </c:pt>
                <c:pt idx="3524">
                  <c:v>5802.7389999999432</c:v>
                </c:pt>
                <c:pt idx="3525">
                  <c:v>5802.7419999999693</c:v>
                </c:pt>
                <c:pt idx="3526">
                  <c:v>5802.7519999999786</c:v>
                </c:pt>
                <c:pt idx="3527">
                  <c:v>5802.7569999999832</c:v>
                </c:pt>
                <c:pt idx="3528">
                  <c:v>5802.7609999999404</c:v>
                </c:pt>
                <c:pt idx="3529">
                  <c:v>5802.7639999999665</c:v>
                </c:pt>
                <c:pt idx="3530">
                  <c:v>5802.7679999999236</c:v>
                </c:pt>
                <c:pt idx="3531">
                  <c:v>5802.7729999999283</c:v>
                </c:pt>
                <c:pt idx="3532">
                  <c:v>5802.7759999999544</c:v>
                </c:pt>
                <c:pt idx="3533">
                  <c:v>5802.7800000000279</c:v>
                </c:pt>
                <c:pt idx="3534">
                  <c:v>5802.7839999999851</c:v>
                </c:pt>
                <c:pt idx="3535">
                  <c:v>5802.7979999999516</c:v>
                </c:pt>
                <c:pt idx="3536">
                  <c:v>5802.8009999999776</c:v>
                </c:pt>
                <c:pt idx="3537">
                  <c:v>5802.8070000000298</c:v>
                </c:pt>
                <c:pt idx="3538">
                  <c:v>5802.8120000000345</c:v>
                </c:pt>
                <c:pt idx="3539">
                  <c:v>5802.8149999999441</c:v>
                </c:pt>
                <c:pt idx="3540">
                  <c:v>5802.8800000000047</c:v>
                </c:pt>
                <c:pt idx="3541">
                  <c:v>5802.8839999999618</c:v>
                </c:pt>
                <c:pt idx="3542">
                  <c:v>5802.8869999999879</c:v>
                </c:pt>
                <c:pt idx="3543">
                  <c:v>5802.890000000014</c:v>
                </c:pt>
                <c:pt idx="3544">
                  <c:v>5802.8929999999236</c:v>
                </c:pt>
                <c:pt idx="3545">
                  <c:v>5802.8969999999972</c:v>
                </c:pt>
                <c:pt idx="3546">
                  <c:v>5802.9009999999544</c:v>
                </c:pt>
                <c:pt idx="3547">
                  <c:v>5802.9109999999637</c:v>
                </c:pt>
                <c:pt idx="3548">
                  <c:v>5802.9159999999683</c:v>
                </c:pt>
                <c:pt idx="3549">
                  <c:v>5802.9270000000251</c:v>
                </c:pt>
                <c:pt idx="3550">
                  <c:v>5802.9309999999823</c:v>
                </c:pt>
                <c:pt idx="3551">
                  <c:v>5802.9479999999749</c:v>
                </c:pt>
                <c:pt idx="3552">
                  <c:v>5802.9510000000009</c:v>
                </c:pt>
                <c:pt idx="3553">
                  <c:v>5802.954000000027</c:v>
                </c:pt>
                <c:pt idx="3554">
                  <c:v>5802.9549999999581</c:v>
                </c:pt>
                <c:pt idx="3555">
                  <c:v>5803.2439999999478</c:v>
                </c:pt>
                <c:pt idx="3556">
                  <c:v>5803.3989999999758</c:v>
                </c:pt>
                <c:pt idx="3557">
                  <c:v>5836.1609999999637</c:v>
                </c:pt>
                <c:pt idx="3558">
                  <c:v>5859.3120000000345</c:v>
                </c:pt>
                <c:pt idx="3559">
                  <c:v>5859.329000000027</c:v>
                </c:pt>
                <c:pt idx="3560">
                  <c:v>5859.3329999999842</c:v>
                </c:pt>
                <c:pt idx="3561">
                  <c:v>5859.3369999999413</c:v>
                </c:pt>
                <c:pt idx="3562">
                  <c:v>5859.341999999946</c:v>
                </c:pt>
                <c:pt idx="3563">
                  <c:v>5859.3469999999506</c:v>
                </c:pt>
                <c:pt idx="3564">
                  <c:v>5859.3510000000242</c:v>
                </c:pt>
                <c:pt idx="3565">
                  <c:v>5859.3560000000289</c:v>
                </c:pt>
                <c:pt idx="3566">
                  <c:v>5859.3589999999385</c:v>
                </c:pt>
                <c:pt idx="3567">
                  <c:v>5859.3630000000121</c:v>
                </c:pt>
                <c:pt idx="3568">
                  <c:v>5859.3669999999693</c:v>
                </c:pt>
                <c:pt idx="3569">
                  <c:v>5859.3699999999953</c:v>
                </c:pt>
                <c:pt idx="3570">
                  <c:v>5859.3759999999311</c:v>
                </c:pt>
                <c:pt idx="3571">
                  <c:v>5859.3819999999832</c:v>
                </c:pt>
                <c:pt idx="3572">
                  <c:v>5859.3850000000093</c:v>
                </c:pt>
                <c:pt idx="3573">
                  <c:v>5859.3889999999665</c:v>
                </c:pt>
                <c:pt idx="3574">
                  <c:v>5859.3929999999236</c:v>
                </c:pt>
                <c:pt idx="3575">
                  <c:v>5859.3979999999283</c:v>
                </c:pt>
                <c:pt idx="3576">
                  <c:v>5859.4020000000019</c:v>
                </c:pt>
                <c:pt idx="3577">
                  <c:v>5859.4050000000279</c:v>
                </c:pt>
                <c:pt idx="3578">
                  <c:v>5859.4100000000326</c:v>
                </c:pt>
                <c:pt idx="3579">
                  <c:v>5859.4179999999469</c:v>
                </c:pt>
                <c:pt idx="3580">
                  <c:v>5859.439000000013</c:v>
                </c:pt>
                <c:pt idx="3581">
                  <c:v>5859.4429999999702</c:v>
                </c:pt>
                <c:pt idx="3582">
                  <c:v>5859.4479999999749</c:v>
                </c:pt>
                <c:pt idx="3583">
                  <c:v>5859.4510000000009</c:v>
                </c:pt>
                <c:pt idx="3584">
                  <c:v>5859.4549999999581</c:v>
                </c:pt>
                <c:pt idx="3585">
                  <c:v>5859.4599999999627</c:v>
                </c:pt>
                <c:pt idx="3586">
                  <c:v>5859.4649999999674</c:v>
                </c:pt>
                <c:pt idx="3587">
                  <c:v>5859.4689999999246</c:v>
                </c:pt>
                <c:pt idx="3588">
                  <c:v>5859.4719999999506</c:v>
                </c:pt>
                <c:pt idx="3589">
                  <c:v>5859.4789999999339</c:v>
                </c:pt>
                <c:pt idx="3590">
                  <c:v>5859.48199999996</c:v>
                </c:pt>
                <c:pt idx="3591">
                  <c:v>5859.4860000000335</c:v>
                </c:pt>
                <c:pt idx="3592">
                  <c:v>5859.4899999999907</c:v>
                </c:pt>
                <c:pt idx="3593">
                  <c:v>5859.4969999999739</c:v>
                </c:pt>
                <c:pt idx="3594">
                  <c:v>5859.5019999999786</c:v>
                </c:pt>
                <c:pt idx="3595">
                  <c:v>5859.5059999999357</c:v>
                </c:pt>
                <c:pt idx="3596">
                  <c:v>5859.5100000000093</c:v>
                </c:pt>
                <c:pt idx="3597">
                  <c:v>5859.5139999999665</c:v>
                </c:pt>
                <c:pt idx="3598">
                  <c:v>5859.5189999999711</c:v>
                </c:pt>
                <c:pt idx="3599">
                  <c:v>5859.5219999999972</c:v>
                </c:pt>
                <c:pt idx="3600">
                  <c:v>5859.5270000000019</c:v>
                </c:pt>
                <c:pt idx="3601">
                  <c:v>5859.5300000000279</c:v>
                </c:pt>
                <c:pt idx="3602">
                  <c:v>5859.5379999999423</c:v>
                </c:pt>
                <c:pt idx="3603">
                  <c:v>5859.5439999999944</c:v>
                </c:pt>
                <c:pt idx="3604">
                  <c:v>5859.5470000000205</c:v>
                </c:pt>
                <c:pt idx="3605">
                  <c:v>5859.5509999999776</c:v>
                </c:pt>
                <c:pt idx="3606">
                  <c:v>5859.5559999999823</c:v>
                </c:pt>
                <c:pt idx="3607">
                  <c:v>5859.5590000000084</c:v>
                </c:pt>
                <c:pt idx="3608">
                  <c:v>5859.564000000013</c:v>
                </c:pt>
                <c:pt idx="3609">
                  <c:v>5859.5699999999488</c:v>
                </c:pt>
                <c:pt idx="3610">
                  <c:v>5859.5740000000224</c:v>
                </c:pt>
                <c:pt idx="3611">
                  <c:v>5859.579000000027</c:v>
                </c:pt>
                <c:pt idx="3612">
                  <c:v>5859.5829999999842</c:v>
                </c:pt>
                <c:pt idx="3613">
                  <c:v>5859.5869999999413</c:v>
                </c:pt>
                <c:pt idx="3614">
                  <c:v>5859.5889999999199</c:v>
                </c:pt>
                <c:pt idx="3615">
                  <c:v>5859.5910000000149</c:v>
                </c:pt>
                <c:pt idx="3616">
                  <c:v>5859.5929999999935</c:v>
                </c:pt>
                <c:pt idx="3617">
                  <c:v>5859.6670000000158</c:v>
                </c:pt>
                <c:pt idx="3618">
                  <c:v>5859.7689999999711</c:v>
                </c:pt>
                <c:pt idx="3619">
                  <c:v>5859.8070000000298</c:v>
                </c:pt>
                <c:pt idx="3620">
                  <c:v>5860.0579999999609</c:v>
                </c:pt>
                <c:pt idx="3621">
                  <c:v>5860.2800000000279</c:v>
                </c:pt>
                <c:pt idx="3622">
                  <c:v>5860.3460000000196</c:v>
                </c:pt>
                <c:pt idx="3623">
                  <c:v>5860.4009999999544</c:v>
                </c:pt>
                <c:pt idx="3624">
                  <c:v>5855.0899999999674</c:v>
                </c:pt>
                <c:pt idx="3625">
                  <c:v>5855.60699999996</c:v>
                </c:pt>
                <c:pt idx="3626">
                  <c:v>5880.1500000000233</c:v>
                </c:pt>
                <c:pt idx="3627">
                  <c:v>5880.1929999999702</c:v>
                </c:pt>
                <c:pt idx="3628">
                  <c:v>5880.4830000000075</c:v>
                </c:pt>
                <c:pt idx="3629">
                  <c:v>5880.6089999999385</c:v>
                </c:pt>
                <c:pt idx="3630">
                  <c:v>5880.9170000000158</c:v>
                </c:pt>
                <c:pt idx="3631">
                  <c:v>5881.1639999999898</c:v>
                </c:pt>
                <c:pt idx="3632">
                  <c:v>5900.7129999999888</c:v>
                </c:pt>
                <c:pt idx="3633">
                  <c:v>5900.8369999999413</c:v>
                </c:pt>
                <c:pt idx="3634">
                  <c:v>5900.9020000000019</c:v>
                </c:pt>
                <c:pt idx="3635">
                  <c:v>5900.9599999999627</c:v>
                </c:pt>
                <c:pt idx="3636">
                  <c:v>5901.2419999999693</c:v>
                </c:pt>
                <c:pt idx="3637">
                  <c:v>5901.4089999999851</c:v>
                </c:pt>
                <c:pt idx="3638">
                  <c:v>5905.3449999999721</c:v>
                </c:pt>
                <c:pt idx="3639">
                  <c:v>5905.6169999999693</c:v>
                </c:pt>
                <c:pt idx="3640">
                  <c:v>5905.7999999999302</c:v>
                </c:pt>
                <c:pt idx="3641">
                  <c:v>5905.9699999999721</c:v>
                </c:pt>
                <c:pt idx="3642">
                  <c:v>5922.9830000000075</c:v>
                </c:pt>
                <c:pt idx="3643">
                  <c:v>5923.0499999999302</c:v>
                </c:pt>
                <c:pt idx="3644">
                  <c:v>5923.1459999999497</c:v>
                </c:pt>
                <c:pt idx="3645">
                  <c:v>5925.9590000000317</c:v>
                </c:pt>
                <c:pt idx="3646">
                  <c:v>5926.0080000000307</c:v>
                </c:pt>
                <c:pt idx="3647">
                  <c:v>5926.0429999999469</c:v>
                </c:pt>
                <c:pt idx="3648">
                  <c:v>5926.1130000000121</c:v>
                </c:pt>
                <c:pt idx="3649">
                  <c:v>5926.3360000000102</c:v>
                </c:pt>
                <c:pt idx="3650">
                  <c:v>5931.3389999999199</c:v>
                </c:pt>
                <c:pt idx="3651">
                  <c:v>5954.6080000000075</c:v>
                </c:pt>
                <c:pt idx="3652">
                  <c:v>5954.7269999999553</c:v>
                </c:pt>
                <c:pt idx="3653">
                  <c:v>5952.0599999999395</c:v>
                </c:pt>
                <c:pt idx="3654">
                  <c:v>5952.2090000000317</c:v>
                </c:pt>
                <c:pt idx="3655">
                  <c:v>5955.5879999999888</c:v>
                </c:pt>
                <c:pt idx="3656">
                  <c:v>5955.7179999999935</c:v>
                </c:pt>
                <c:pt idx="3657">
                  <c:v>5955.8460000000196</c:v>
                </c:pt>
                <c:pt idx="3658">
                  <c:v>5955.9909999999218</c:v>
                </c:pt>
                <c:pt idx="3659">
                  <c:v>5956.734999999986</c:v>
                </c:pt>
                <c:pt idx="3660">
                  <c:v>5979.359999999986</c:v>
                </c:pt>
                <c:pt idx="3661">
                  <c:v>5979.6469999999972</c:v>
                </c:pt>
                <c:pt idx="3662">
                  <c:v>5979.8819999999832</c:v>
                </c:pt>
                <c:pt idx="3663">
                  <c:v>5979.984999999986</c:v>
                </c:pt>
                <c:pt idx="3664">
                  <c:v>5980.0339999999851</c:v>
                </c:pt>
                <c:pt idx="3665">
                  <c:v>5980.1699999999255</c:v>
                </c:pt>
                <c:pt idx="3666">
                  <c:v>5980.2299999999814</c:v>
                </c:pt>
                <c:pt idx="3667">
                  <c:v>5980.2909999999683</c:v>
                </c:pt>
                <c:pt idx="3668">
                  <c:v>5980.3580000000075</c:v>
                </c:pt>
                <c:pt idx="3669">
                  <c:v>6002.6330000000307</c:v>
                </c:pt>
                <c:pt idx="3670">
                  <c:v>6005.7489999999525</c:v>
                </c:pt>
                <c:pt idx="3671">
                  <c:v>5993.9270000000251</c:v>
                </c:pt>
                <c:pt idx="3672">
                  <c:v>5994.0139999999665</c:v>
                </c:pt>
                <c:pt idx="3673">
                  <c:v>5994.3319999999367</c:v>
                </c:pt>
                <c:pt idx="3674">
                  <c:v>5994.6330000000307</c:v>
                </c:pt>
                <c:pt idx="3675">
                  <c:v>5994.814000000013</c:v>
                </c:pt>
                <c:pt idx="3676">
                  <c:v>5994.8639999999432</c:v>
                </c:pt>
                <c:pt idx="3677">
                  <c:v>5997.0429999999469</c:v>
                </c:pt>
                <c:pt idx="3678">
                  <c:v>5997.1049999999814</c:v>
                </c:pt>
                <c:pt idx="3679">
                  <c:v>5997.1529999999329</c:v>
                </c:pt>
                <c:pt idx="3680">
                  <c:v>6027.1060000000289</c:v>
                </c:pt>
                <c:pt idx="3681">
                  <c:v>6027.3079999999609</c:v>
                </c:pt>
                <c:pt idx="3682">
                  <c:v>6027.5050000000047</c:v>
                </c:pt>
                <c:pt idx="3683">
                  <c:v>6027.6380000000354</c:v>
                </c:pt>
                <c:pt idx="3684">
                  <c:v>6052.8090000000084</c:v>
                </c:pt>
                <c:pt idx="3685">
                  <c:v>6052.8709999999264</c:v>
                </c:pt>
                <c:pt idx="3686">
                  <c:v>6044.8169999999227</c:v>
                </c:pt>
                <c:pt idx="3687">
                  <c:v>6044.9320000000298</c:v>
                </c:pt>
                <c:pt idx="3688">
                  <c:v>6044.9860000000335</c:v>
                </c:pt>
                <c:pt idx="3689">
                  <c:v>6051.2889999999898</c:v>
                </c:pt>
                <c:pt idx="3690">
                  <c:v>6051.6309999999357</c:v>
                </c:pt>
                <c:pt idx="3691">
                  <c:v>6051.7899999999208</c:v>
                </c:pt>
                <c:pt idx="3692">
                  <c:v>6051.9259999999776</c:v>
                </c:pt>
                <c:pt idx="3693">
                  <c:v>6068.5889999999199</c:v>
                </c:pt>
                <c:pt idx="3694">
                  <c:v>6068.7369999999646</c:v>
                </c:pt>
                <c:pt idx="3695">
                  <c:v>6068.8580000000075</c:v>
                </c:pt>
                <c:pt idx="3696">
                  <c:v>6069.0039999999572</c:v>
                </c:pt>
                <c:pt idx="3697">
                  <c:v>6069.1309999999357</c:v>
                </c:pt>
                <c:pt idx="3698">
                  <c:v>6069.2589999999618</c:v>
                </c:pt>
                <c:pt idx="3699">
                  <c:v>6073.1659999999683</c:v>
                </c:pt>
                <c:pt idx="3700">
                  <c:v>6073.2160000000149</c:v>
                </c:pt>
                <c:pt idx="3701">
                  <c:v>6073.2600000000093</c:v>
                </c:pt>
                <c:pt idx="3702">
                  <c:v>6073.4139999999898</c:v>
                </c:pt>
                <c:pt idx="3703">
                  <c:v>6100.1679999999469</c:v>
                </c:pt>
                <c:pt idx="3704">
                  <c:v>6094.0649999999441</c:v>
                </c:pt>
                <c:pt idx="3705">
                  <c:v>6094.1940000000177</c:v>
                </c:pt>
                <c:pt idx="3706">
                  <c:v>6094.3099999999395</c:v>
                </c:pt>
                <c:pt idx="3707">
                  <c:v>6094.3739999999525</c:v>
                </c:pt>
                <c:pt idx="3708">
                  <c:v>6094.4479999999749</c:v>
                </c:pt>
                <c:pt idx="3709">
                  <c:v>6095.1999999999534</c:v>
                </c:pt>
                <c:pt idx="3710">
                  <c:v>6095.3479999999981</c:v>
                </c:pt>
                <c:pt idx="3711">
                  <c:v>6122.8319999999367</c:v>
                </c:pt>
                <c:pt idx="3712">
                  <c:v>6141.5219999999972</c:v>
                </c:pt>
                <c:pt idx="3713">
                  <c:v>6141.5999999999767</c:v>
                </c:pt>
                <c:pt idx="3714">
                  <c:v>6141.6509999999544</c:v>
                </c:pt>
                <c:pt idx="3715">
                  <c:v>6141.7079999999842</c:v>
                </c:pt>
                <c:pt idx="3716">
                  <c:v>6169.1419999999925</c:v>
                </c:pt>
                <c:pt idx="3717">
                  <c:v>6169.3340000000317</c:v>
                </c:pt>
                <c:pt idx="3718">
                  <c:v>6169.4599999999627</c:v>
                </c:pt>
                <c:pt idx="3719">
                  <c:v>6169.6199999999953</c:v>
                </c:pt>
                <c:pt idx="3720">
                  <c:v>6188.795999999973</c:v>
                </c:pt>
                <c:pt idx="3721">
                  <c:v>6188.8739999999525</c:v>
                </c:pt>
                <c:pt idx="3722">
                  <c:v>6189.0229999999283</c:v>
                </c:pt>
                <c:pt idx="3723">
                  <c:v>6191.5</c:v>
                </c:pt>
                <c:pt idx="3724">
                  <c:v>6191.6180000000168</c:v>
                </c:pt>
                <c:pt idx="3725">
                  <c:v>6191.7260000000242</c:v>
                </c:pt>
                <c:pt idx="3726">
                  <c:v>6191.7820000000065</c:v>
                </c:pt>
                <c:pt idx="3727">
                  <c:v>6191.8439999999246</c:v>
                </c:pt>
                <c:pt idx="3728">
                  <c:v>6191.9029999999329</c:v>
                </c:pt>
                <c:pt idx="3729">
                  <c:v>6191.9549999999581</c:v>
                </c:pt>
                <c:pt idx="3730">
                  <c:v>6192.155999999959</c:v>
                </c:pt>
                <c:pt idx="3731">
                  <c:v>6192.2260000000242</c:v>
                </c:pt>
                <c:pt idx="3732">
                  <c:v>6192.2850000000326</c:v>
                </c:pt>
                <c:pt idx="3733">
                  <c:v>6219.4719999999506</c:v>
                </c:pt>
                <c:pt idx="3734">
                  <c:v>6219.5799999999581</c:v>
                </c:pt>
                <c:pt idx="3735">
                  <c:v>6219.670999999973</c:v>
                </c:pt>
                <c:pt idx="3736">
                  <c:v>6233.8120000000345</c:v>
                </c:pt>
                <c:pt idx="3737">
                  <c:v>6234.0289999999804</c:v>
                </c:pt>
                <c:pt idx="3738">
                  <c:v>6234.6049999999814</c:v>
                </c:pt>
                <c:pt idx="3739">
                  <c:v>6234.7269999999553</c:v>
                </c:pt>
                <c:pt idx="3740">
                  <c:v>6241.0749999999534</c:v>
                </c:pt>
                <c:pt idx="3741">
                  <c:v>6267.2929999999469</c:v>
                </c:pt>
                <c:pt idx="3742">
                  <c:v>6262.0439999999944</c:v>
                </c:pt>
                <c:pt idx="3743">
                  <c:v>6262.216999999946</c:v>
                </c:pt>
                <c:pt idx="3744">
                  <c:v>6262.341999999946</c:v>
                </c:pt>
                <c:pt idx="3745">
                  <c:v>6262.4569999999367</c:v>
                </c:pt>
                <c:pt idx="3746">
                  <c:v>6265.6300000000047</c:v>
                </c:pt>
                <c:pt idx="3747">
                  <c:v>6314.6019999999553</c:v>
                </c:pt>
                <c:pt idx="3748">
                  <c:v>6314.6550000000279</c:v>
                </c:pt>
                <c:pt idx="3749">
                  <c:v>6314.7970000000205</c:v>
                </c:pt>
                <c:pt idx="3750">
                  <c:v>6314.8489999999292</c:v>
                </c:pt>
                <c:pt idx="3751">
                  <c:v>6314.9129999999423</c:v>
                </c:pt>
                <c:pt idx="3752">
                  <c:v>6315.1089999999385</c:v>
                </c:pt>
                <c:pt idx="3753">
                  <c:v>6315.9969999999739</c:v>
                </c:pt>
                <c:pt idx="3754">
                  <c:v>6317.4739999999292</c:v>
                </c:pt>
                <c:pt idx="3755">
                  <c:v>6317.5300000000279</c:v>
                </c:pt>
                <c:pt idx="3756">
                  <c:v>6317.5590000000084</c:v>
                </c:pt>
                <c:pt idx="3757">
                  <c:v>6317.73199999996</c:v>
                </c:pt>
                <c:pt idx="3758">
                  <c:v>6317.7589999999618</c:v>
                </c:pt>
                <c:pt idx="3759">
                  <c:v>6311.1529999999329</c:v>
                </c:pt>
                <c:pt idx="3760">
                  <c:v>6311.23199999996</c:v>
                </c:pt>
                <c:pt idx="3761">
                  <c:v>6311.2859999999637</c:v>
                </c:pt>
                <c:pt idx="3762">
                  <c:v>6315.4499999999534</c:v>
                </c:pt>
                <c:pt idx="3763">
                  <c:v>6315.4949999999953</c:v>
                </c:pt>
                <c:pt idx="3764">
                  <c:v>6315.5489999999991</c:v>
                </c:pt>
                <c:pt idx="3765">
                  <c:v>6315.5869999999413</c:v>
                </c:pt>
                <c:pt idx="3766">
                  <c:v>6315.7260000000242</c:v>
                </c:pt>
                <c:pt idx="3767">
                  <c:v>6315.8149999999441</c:v>
                </c:pt>
                <c:pt idx="3768">
                  <c:v>6315.8850000000093</c:v>
                </c:pt>
                <c:pt idx="3769">
                  <c:v>6316.0289999999804</c:v>
                </c:pt>
                <c:pt idx="3770">
                  <c:v>6316.1639999999898</c:v>
                </c:pt>
                <c:pt idx="3771">
                  <c:v>6337.7759999999544</c:v>
                </c:pt>
                <c:pt idx="3772">
                  <c:v>6337.7920000000158</c:v>
                </c:pt>
                <c:pt idx="3773">
                  <c:v>6331.5899999999674</c:v>
                </c:pt>
                <c:pt idx="3774">
                  <c:v>6335.7729999999283</c:v>
                </c:pt>
                <c:pt idx="3775">
                  <c:v>6335.8519999999553</c:v>
                </c:pt>
                <c:pt idx="3776">
                  <c:v>6336.3689999999478</c:v>
                </c:pt>
                <c:pt idx="3777">
                  <c:v>6336.4719999999506</c:v>
                </c:pt>
                <c:pt idx="3778">
                  <c:v>6362.2920000000158</c:v>
                </c:pt>
                <c:pt idx="3779">
                  <c:v>6362.3989999999758</c:v>
                </c:pt>
                <c:pt idx="3780">
                  <c:v>6362.4170000000158</c:v>
                </c:pt>
                <c:pt idx="3781">
                  <c:v>6362.439000000013</c:v>
                </c:pt>
                <c:pt idx="3782">
                  <c:v>6362.4560000000056</c:v>
                </c:pt>
                <c:pt idx="3783">
                  <c:v>6362.4909999999218</c:v>
                </c:pt>
                <c:pt idx="3784">
                  <c:v>6362.5050000000047</c:v>
                </c:pt>
                <c:pt idx="3785">
                  <c:v>6362.5209999999497</c:v>
                </c:pt>
                <c:pt idx="3786">
                  <c:v>6362.5359999999637</c:v>
                </c:pt>
                <c:pt idx="3787">
                  <c:v>6362.5479999999516</c:v>
                </c:pt>
                <c:pt idx="3788">
                  <c:v>6362.5649999999441</c:v>
                </c:pt>
                <c:pt idx="3789">
                  <c:v>6362.5939999999246</c:v>
                </c:pt>
                <c:pt idx="3790">
                  <c:v>6362.6209999999264</c:v>
                </c:pt>
                <c:pt idx="3791">
                  <c:v>6362.640000000014</c:v>
                </c:pt>
                <c:pt idx="3792">
                  <c:v>6362.6539999999804</c:v>
                </c:pt>
                <c:pt idx="3793">
                  <c:v>6364.4459999999963</c:v>
                </c:pt>
                <c:pt idx="3794">
                  <c:v>6364.4649999999674</c:v>
                </c:pt>
                <c:pt idx="3795">
                  <c:v>6364.4880000000121</c:v>
                </c:pt>
                <c:pt idx="3796">
                  <c:v>6364.5030000000261</c:v>
                </c:pt>
                <c:pt idx="3797">
                  <c:v>6364.515000000014</c:v>
                </c:pt>
                <c:pt idx="3798">
                  <c:v>6364.5300000000279</c:v>
                </c:pt>
                <c:pt idx="3799">
                  <c:v>6364.5559999999823</c:v>
                </c:pt>
                <c:pt idx="3800">
                  <c:v>6364.5679999999702</c:v>
                </c:pt>
                <c:pt idx="3801">
                  <c:v>6364.5799999999581</c:v>
                </c:pt>
                <c:pt idx="3802">
                  <c:v>6364.591999999946</c:v>
                </c:pt>
                <c:pt idx="3803">
                  <c:v>6364.60699999996</c:v>
                </c:pt>
                <c:pt idx="3804">
                  <c:v>6364.6330000000307</c:v>
                </c:pt>
                <c:pt idx="3805">
                  <c:v>6356.7759999999544</c:v>
                </c:pt>
                <c:pt idx="3806">
                  <c:v>6356.8229999999749</c:v>
                </c:pt>
                <c:pt idx="3807">
                  <c:v>6356.9679999999935</c:v>
                </c:pt>
                <c:pt idx="3808">
                  <c:v>6357.0479999999516</c:v>
                </c:pt>
                <c:pt idx="3809">
                  <c:v>6357.170999999973</c:v>
                </c:pt>
                <c:pt idx="3810">
                  <c:v>6357.2480000000214</c:v>
                </c:pt>
                <c:pt idx="3811">
                  <c:v>6357.4220000000205</c:v>
                </c:pt>
                <c:pt idx="3812">
                  <c:v>6362.591999999946</c:v>
                </c:pt>
                <c:pt idx="3813">
                  <c:v>6362.6269999999786</c:v>
                </c:pt>
                <c:pt idx="3814">
                  <c:v>6362.640000000014</c:v>
                </c:pt>
                <c:pt idx="3815">
                  <c:v>6362.6509999999544</c:v>
                </c:pt>
                <c:pt idx="3816">
                  <c:v>6362.6670000000158</c:v>
                </c:pt>
                <c:pt idx="3817">
                  <c:v>6362.7079999999842</c:v>
                </c:pt>
                <c:pt idx="3818">
                  <c:v>6362.7210000000196</c:v>
                </c:pt>
                <c:pt idx="3819">
                  <c:v>6362.734999999986</c:v>
                </c:pt>
                <c:pt idx="3820">
                  <c:v>6362.7719999999972</c:v>
                </c:pt>
                <c:pt idx="3821">
                  <c:v>6362.7989999999991</c:v>
                </c:pt>
                <c:pt idx="3822">
                  <c:v>6386.4179999999469</c:v>
                </c:pt>
                <c:pt idx="3823">
                  <c:v>6386.5250000000233</c:v>
                </c:pt>
                <c:pt idx="3824">
                  <c:v>6386.5869999999413</c:v>
                </c:pt>
                <c:pt idx="3825">
                  <c:v>6386.8580000000075</c:v>
                </c:pt>
                <c:pt idx="3826">
                  <c:v>6386.9340000000084</c:v>
                </c:pt>
                <c:pt idx="3827">
                  <c:v>6386.9799999999814</c:v>
                </c:pt>
                <c:pt idx="3828">
                  <c:v>6382.341999999946</c:v>
                </c:pt>
                <c:pt idx="3829">
                  <c:v>6382.5509999999776</c:v>
                </c:pt>
                <c:pt idx="3830">
                  <c:v>6382.7249999999767</c:v>
                </c:pt>
                <c:pt idx="3831">
                  <c:v>6382.8669999999693</c:v>
                </c:pt>
                <c:pt idx="3832">
                  <c:v>6383.0389999999898</c:v>
                </c:pt>
                <c:pt idx="3833">
                  <c:v>6383.1600000000326</c:v>
                </c:pt>
                <c:pt idx="3834">
                  <c:v>6383.685999999987</c:v>
                </c:pt>
                <c:pt idx="3835">
                  <c:v>6383.7010000000009</c:v>
                </c:pt>
                <c:pt idx="3836">
                  <c:v>6383.7199999999721</c:v>
                </c:pt>
                <c:pt idx="3837">
                  <c:v>6383.7409999999218</c:v>
                </c:pt>
                <c:pt idx="3838">
                  <c:v>6403.1550000000279</c:v>
                </c:pt>
                <c:pt idx="3839">
                  <c:v>6403.2219999999506</c:v>
                </c:pt>
                <c:pt idx="3840">
                  <c:v>6405.6790000000037</c:v>
                </c:pt>
                <c:pt idx="3841">
                  <c:v>6407.4029999999329</c:v>
                </c:pt>
                <c:pt idx="3842">
                  <c:v>6407.466999999946</c:v>
                </c:pt>
                <c:pt idx="3843">
                  <c:v>6425.9729999999981</c:v>
                </c:pt>
                <c:pt idx="3844">
                  <c:v>6426.0109999999404</c:v>
                </c:pt>
                <c:pt idx="3845">
                  <c:v>6426.0679999999702</c:v>
                </c:pt>
                <c:pt idx="3846">
                  <c:v>6426.1169999999693</c:v>
                </c:pt>
                <c:pt idx="3847">
                  <c:v>6431.5039999999572</c:v>
                </c:pt>
                <c:pt idx="3848">
                  <c:v>6432.1570000000065</c:v>
                </c:pt>
                <c:pt idx="3849">
                  <c:v>6432.530999999959</c:v>
                </c:pt>
                <c:pt idx="3850">
                  <c:v>6457.0130000000354</c:v>
                </c:pt>
                <c:pt idx="3851">
                  <c:v>6457.0729999999749</c:v>
                </c:pt>
                <c:pt idx="3852">
                  <c:v>6457.1169999999693</c:v>
                </c:pt>
                <c:pt idx="3853">
                  <c:v>6457.1609999999637</c:v>
                </c:pt>
                <c:pt idx="3854">
                  <c:v>6457.314000000013</c:v>
                </c:pt>
                <c:pt idx="3855">
                  <c:v>6457.5620000000345</c:v>
                </c:pt>
                <c:pt idx="3856">
                  <c:v>6474.0599999999395</c:v>
                </c:pt>
                <c:pt idx="3857">
                  <c:v>6474.8059999999823</c:v>
                </c:pt>
                <c:pt idx="3858">
                  <c:v>6474.8680000000168</c:v>
                </c:pt>
                <c:pt idx="3859">
                  <c:v>6475.8319999999367</c:v>
                </c:pt>
                <c:pt idx="3860">
                  <c:v>6477.3739999999525</c:v>
                </c:pt>
                <c:pt idx="3861">
                  <c:v>6477.4270000000251</c:v>
                </c:pt>
                <c:pt idx="3862">
                  <c:v>6477.4689999999246</c:v>
                </c:pt>
                <c:pt idx="3863">
                  <c:v>6477.5329999999376</c:v>
                </c:pt>
                <c:pt idx="3864">
                  <c:v>6477.6089999999385</c:v>
                </c:pt>
                <c:pt idx="3865">
                  <c:v>6477.7129999999888</c:v>
                </c:pt>
                <c:pt idx="3866">
                  <c:v>6478.0139999999665</c:v>
                </c:pt>
                <c:pt idx="3867">
                  <c:v>6481.9039999999804</c:v>
                </c:pt>
                <c:pt idx="3868">
                  <c:v>6482.0100000000093</c:v>
                </c:pt>
                <c:pt idx="3869">
                  <c:v>6482.1010000000242</c:v>
                </c:pt>
                <c:pt idx="3870">
                  <c:v>6482.1339999999618</c:v>
                </c:pt>
                <c:pt idx="3871">
                  <c:v>6482.1899999999441</c:v>
                </c:pt>
                <c:pt idx="3872">
                  <c:v>6482.2280000000028</c:v>
                </c:pt>
                <c:pt idx="3873">
                  <c:v>6482.2669999999925</c:v>
                </c:pt>
                <c:pt idx="3874">
                  <c:v>6556.3580000000075</c:v>
                </c:pt>
                <c:pt idx="3875">
                  <c:v>6556.4009999999544</c:v>
                </c:pt>
                <c:pt idx="3876">
                  <c:v>6556.4590000000317</c:v>
                </c:pt>
                <c:pt idx="3877">
                  <c:v>6556.5570000000298</c:v>
                </c:pt>
                <c:pt idx="3878">
                  <c:v>6551.6909999999916</c:v>
                </c:pt>
                <c:pt idx="3879">
                  <c:v>6551.85699999996</c:v>
                </c:pt>
                <c:pt idx="3880">
                  <c:v>6551.935999999987</c:v>
                </c:pt>
                <c:pt idx="3881">
                  <c:v>6552.0229999999283</c:v>
                </c:pt>
                <c:pt idx="3882">
                  <c:v>6552.155999999959</c:v>
                </c:pt>
                <c:pt idx="3883">
                  <c:v>6570.7289999999339</c:v>
                </c:pt>
                <c:pt idx="3884">
                  <c:v>6574.2360000000335</c:v>
                </c:pt>
                <c:pt idx="3885">
                  <c:v>6574.3329999999842</c:v>
                </c:pt>
                <c:pt idx="3886">
                  <c:v>6574.4109999999637</c:v>
                </c:pt>
                <c:pt idx="3887">
                  <c:v>6574.6770000000251</c:v>
                </c:pt>
                <c:pt idx="3888">
                  <c:v>6574.9009999999544</c:v>
                </c:pt>
                <c:pt idx="3889">
                  <c:v>6575.1269999999786</c:v>
                </c:pt>
                <c:pt idx="3890">
                  <c:v>6603.2719999999972</c:v>
                </c:pt>
                <c:pt idx="3891">
                  <c:v>6603.3260000000009</c:v>
                </c:pt>
                <c:pt idx="3892">
                  <c:v>6603.3959999999497</c:v>
                </c:pt>
                <c:pt idx="3893">
                  <c:v>6603.4699999999721</c:v>
                </c:pt>
                <c:pt idx="3894">
                  <c:v>6603.5429999999469</c:v>
                </c:pt>
                <c:pt idx="3895">
                  <c:v>6603.6060000000289</c:v>
                </c:pt>
                <c:pt idx="3896">
                  <c:v>6650.140000000014</c:v>
                </c:pt>
                <c:pt idx="3897">
                  <c:v>6653.7409999999218</c:v>
                </c:pt>
                <c:pt idx="3898">
                  <c:v>6653.7989999999991</c:v>
                </c:pt>
                <c:pt idx="3899">
                  <c:v>6650.1149999999907</c:v>
                </c:pt>
                <c:pt idx="3900">
                  <c:v>6651.2469999999739</c:v>
                </c:pt>
                <c:pt idx="3901">
                  <c:v>6651.4079999999376</c:v>
                </c:pt>
                <c:pt idx="3902">
                  <c:v>6651.4639999999199</c:v>
                </c:pt>
                <c:pt idx="3903">
                  <c:v>6675.5979999999981</c:v>
                </c:pt>
                <c:pt idx="3904">
                  <c:v>6675.6509999999544</c:v>
                </c:pt>
                <c:pt idx="3905">
                  <c:v>6675.6969999999274</c:v>
                </c:pt>
                <c:pt idx="3906">
                  <c:v>6675.9220000000205</c:v>
                </c:pt>
                <c:pt idx="3907">
                  <c:v>6691.6959999999963</c:v>
                </c:pt>
                <c:pt idx="3908">
                  <c:v>6691.7889999999898</c:v>
                </c:pt>
                <c:pt idx="3909">
                  <c:v>6691.8909999999451</c:v>
                </c:pt>
                <c:pt idx="3910">
                  <c:v>6693.0679999999702</c:v>
                </c:pt>
                <c:pt idx="3911">
                  <c:v>6693.1829999999609</c:v>
                </c:pt>
                <c:pt idx="3912">
                  <c:v>6740.9459999999963</c:v>
                </c:pt>
                <c:pt idx="3913">
                  <c:v>6741.4760000000242</c:v>
                </c:pt>
                <c:pt idx="3914">
                  <c:v>6741.5489999999991</c:v>
                </c:pt>
                <c:pt idx="3915">
                  <c:v>6741.5869999999413</c:v>
                </c:pt>
                <c:pt idx="3916">
                  <c:v>6741.6520000000019</c:v>
                </c:pt>
                <c:pt idx="3917">
                  <c:v>6741.7539999999572</c:v>
                </c:pt>
                <c:pt idx="3918">
                  <c:v>6741.8479999999981</c:v>
                </c:pt>
                <c:pt idx="3919">
                  <c:v>6765.5289999999804</c:v>
                </c:pt>
                <c:pt idx="3920">
                  <c:v>6766.0189999999711</c:v>
                </c:pt>
                <c:pt idx="3921">
                  <c:v>6766.0740000000224</c:v>
                </c:pt>
                <c:pt idx="3922">
                  <c:v>6766.1820000000298</c:v>
                </c:pt>
                <c:pt idx="3923">
                  <c:v>6766.234999999986</c:v>
                </c:pt>
                <c:pt idx="3924">
                  <c:v>6766.3819999999832</c:v>
                </c:pt>
                <c:pt idx="3925">
                  <c:v>6766.6450000000186</c:v>
                </c:pt>
                <c:pt idx="3926">
                  <c:v>6768.8379999999888</c:v>
                </c:pt>
                <c:pt idx="3927">
                  <c:v>6795.9000000000233</c:v>
                </c:pt>
                <c:pt idx="3928">
                  <c:v>6810.5200000000186</c:v>
                </c:pt>
                <c:pt idx="3929">
                  <c:v>6810.7360000000335</c:v>
                </c:pt>
                <c:pt idx="3930">
                  <c:v>6810.7999999999302</c:v>
                </c:pt>
                <c:pt idx="3931">
                  <c:v>6810.8460000000196</c:v>
                </c:pt>
                <c:pt idx="3932">
                  <c:v>6811.4969999999739</c:v>
                </c:pt>
                <c:pt idx="3933">
                  <c:v>6812.8349999999627</c:v>
                </c:pt>
                <c:pt idx="3934">
                  <c:v>6812.9020000000019</c:v>
                </c:pt>
                <c:pt idx="3935">
                  <c:v>6813.359999999986</c:v>
                </c:pt>
                <c:pt idx="3936">
                  <c:v>6813.4000000000233</c:v>
                </c:pt>
                <c:pt idx="3937">
                  <c:v>6813.4409999999916</c:v>
                </c:pt>
                <c:pt idx="3938">
                  <c:v>6813.4789999999339</c:v>
                </c:pt>
                <c:pt idx="3939">
                  <c:v>6813.530999999959</c:v>
                </c:pt>
                <c:pt idx="3940">
                  <c:v>6813.655999999959</c:v>
                </c:pt>
                <c:pt idx="3941">
                  <c:v>6815.6369999999879</c:v>
                </c:pt>
                <c:pt idx="3942">
                  <c:v>6815.6770000000251</c:v>
                </c:pt>
                <c:pt idx="3943">
                  <c:v>6844.2310000000289</c:v>
                </c:pt>
                <c:pt idx="3944">
                  <c:v>6844.5819999999367</c:v>
                </c:pt>
                <c:pt idx="3945">
                  <c:v>6844.6259999999311</c:v>
                </c:pt>
                <c:pt idx="3946">
                  <c:v>6845.6639999999898</c:v>
                </c:pt>
                <c:pt idx="3947">
                  <c:v>6845.75</c:v>
                </c:pt>
                <c:pt idx="3948">
                  <c:v>6833.8399999999674</c:v>
                </c:pt>
                <c:pt idx="3949">
                  <c:v>6833.9050000000279</c:v>
                </c:pt>
                <c:pt idx="3950">
                  <c:v>6833.9799999999814</c:v>
                </c:pt>
                <c:pt idx="3951">
                  <c:v>6834.0089999999618</c:v>
                </c:pt>
                <c:pt idx="3952">
                  <c:v>6834.0429999999469</c:v>
                </c:pt>
                <c:pt idx="3953">
                  <c:v>6834.0910000000149</c:v>
                </c:pt>
                <c:pt idx="3954">
                  <c:v>6834.1169999999693</c:v>
                </c:pt>
                <c:pt idx="3955">
                  <c:v>6834.1500000000233</c:v>
                </c:pt>
                <c:pt idx="3956">
                  <c:v>6834.1720000000205</c:v>
                </c:pt>
                <c:pt idx="3957">
                  <c:v>6834.234999999986</c:v>
                </c:pt>
                <c:pt idx="3958">
                  <c:v>6834.2669999999925</c:v>
                </c:pt>
                <c:pt idx="3959">
                  <c:v>6834.2939999999944</c:v>
                </c:pt>
                <c:pt idx="3960">
                  <c:v>6834.3369999999413</c:v>
                </c:pt>
                <c:pt idx="3961">
                  <c:v>6834.3800000000047</c:v>
                </c:pt>
                <c:pt idx="3962">
                  <c:v>6834.4070000000065</c:v>
                </c:pt>
                <c:pt idx="3963">
                  <c:v>6834.4980000000214</c:v>
                </c:pt>
                <c:pt idx="3964">
                  <c:v>6834.5270000000019</c:v>
                </c:pt>
                <c:pt idx="3965">
                  <c:v>6867.6319999999832</c:v>
                </c:pt>
                <c:pt idx="3966">
                  <c:v>6867.7219999999506</c:v>
                </c:pt>
                <c:pt idx="3967">
                  <c:v>6867.8159999999916</c:v>
                </c:pt>
                <c:pt idx="3968">
                  <c:v>6892.0259999999544</c:v>
                </c:pt>
                <c:pt idx="3969">
                  <c:v>6892.5729999999749</c:v>
                </c:pt>
                <c:pt idx="3970">
                  <c:v>6892.6659999999683</c:v>
                </c:pt>
                <c:pt idx="3971">
                  <c:v>6906.5879999999888</c:v>
                </c:pt>
                <c:pt idx="3972">
                  <c:v>6911.2589999999618</c:v>
                </c:pt>
                <c:pt idx="3973">
                  <c:v>6911.3389999999199</c:v>
                </c:pt>
                <c:pt idx="3974">
                  <c:v>6911.4379999999655</c:v>
                </c:pt>
                <c:pt idx="3975">
                  <c:v>6911.5399999999208</c:v>
                </c:pt>
                <c:pt idx="3976">
                  <c:v>6913.8939999999711</c:v>
                </c:pt>
                <c:pt idx="3977">
                  <c:v>6939.4000000000233</c:v>
                </c:pt>
                <c:pt idx="3978">
                  <c:v>6939.4789999999339</c:v>
                </c:pt>
                <c:pt idx="3979">
                  <c:v>6939.5270000000019</c:v>
                </c:pt>
                <c:pt idx="3980">
                  <c:v>6939.5599999999395</c:v>
                </c:pt>
                <c:pt idx="3981">
                  <c:v>6939.5779999999795</c:v>
                </c:pt>
                <c:pt idx="3982">
                  <c:v>6939.640000000014</c:v>
                </c:pt>
                <c:pt idx="3983">
                  <c:v>6939.6699999999255</c:v>
                </c:pt>
                <c:pt idx="3984">
                  <c:v>6939.7010000000009</c:v>
                </c:pt>
                <c:pt idx="3985">
                  <c:v>6939.7060000000056</c:v>
                </c:pt>
                <c:pt idx="3986">
                  <c:v>6939.7139999999199</c:v>
                </c:pt>
                <c:pt idx="3987">
                  <c:v>6939.716999999946</c:v>
                </c:pt>
                <c:pt idx="3988">
                  <c:v>6939.7219999999506</c:v>
                </c:pt>
                <c:pt idx="3989">
                  <c:v>6939.7269999999553</c:v>
                </c:pt>
                <c:pt idx="3990">
                  <c:v>6939.8009999999776</c:v>
                </c:pt>
                <c:pt idx="3991">
                  <c:v>6939.966999999946</c:v>
                </c:pt>
                <c:pt idx="3992">
                  <c:v>6940.3410000000149</c:v>
                </c:pt>
                <c:pt idx="3993">
                  <c:v>6957.5350000000326</c:v>
                </c:pt>
                <c:pt idx="3994">
                  <c:v>6985.5479999999516</c:v>
                </c:pt>
                <c:pt idx="3995">
                  <c:v>6985.6300000000047</c:v>
                </c:pt>
                <c:pt idx="3996">
                  <c:v>6985.7899999999208</c:v>
                </c:pt>
                <c:pt idx="3997">
                  <c:v>6983.0350000000326</c:v>
                </c:pt>
                <c:pt idx="3998">
                  <c:v>6983.1080000000075</c:v>
                </c:pt>
                <c:pt idx="3999">
                  <c:v>6983.2419999999693</c:v>
                </c:pt>
                <c:pt idx="4000">
                  <c:v>6983.326999999932</c:v>
                </c:pt>
                <c:pt idx="4001">
                  <c:v>6983.3680000000168</c:v>
                </c:pt>
                <c:pt idx="4002">
                  <c:v>6983.4409999999916</c:v>
                </c:pt>
                <c:pt idx="4003">
                  <c:v>6983.4880000000121</c:v>
                </c:pt>
                <c:pt idx="4004">
                  <c:v>6983.5840000000317</c:v>
                </c:pt>
                <c:pt idx="4005">
                  <c:v>6983.6389999999665</c:v>
                </c:pt>
                <c:pt idx="4006">
                  <c:v>6983.7839999999851</c:v>
                </c:pt>
                <c:pt idx="4007">
                  <c:v>6983.85699999996</c:v>
                </c:pt>
                <c:pt idx="4008">
                  <c:v>6984.1419999999925</c:v>
                </c:pt>
                <c:pt idx="4009">
                  <c:v>6985.5259999999544</c:v>
                </c:pt>
                <c:pt idx="4010">
                  <c:v>6985.5659999999916</c:v>
                </c:pt>
                <c:pt idx="4011">
                  <c:v>6985.795999999973</c:v>
                </c:pt>
                <c:pt idx="4012">
                  <c:v>6985.8340000000317</c:v>
                </c:pt>
                <c:pt idx="4013">
                  <c:v>7002.0999999999767</c:v>
                </c:pt>
                <c:pt idx="4014">
                  <c:v>7002.1570000000065</c:v>
                </c:pt>
                <c:pt idx="4015">
                  <c:v>7002.2289999999339</c:v>
                </c:pt>
                <c:pt idx="4016">
                  <c:v>7002.2889999999898</c:v>
                </c:pt>
                <c:pt idx="4017">
                  <c:v>7002.3260000000009</c:v>
                </c:pt>
                <c:pt idx="4018">
                  <c:v>7034.0719999999274</c:v>
                </c:pt>
                <c:pt idx="4019">
                  <c:v>7035.6219999999739</c:v>
                </c:pt>
                <c:pt idx="4020">
                  <c:v>7035.7480000000214</c:v>
                </c:pt>
                <c:pt idx="4021">
                  <c:v>7035.8260000000009</c:v>
                </c:pt>
                <c:pt idx="4022">
                  <c:v>7035.8739999999525</c:v>
                </c:pt>
                <c:pt idx="4023">
                  <c:v>7035.9220000000205</c:v>
                </c:pt>
                <c:pt idx="4024">
                  <c:v>7053.1500000000233</c:v>
                </c:pt>
                <c:pt idx="4025">
                  <c:v>7053.2179999999935</c:v>
                </c:pt>
                <c:pt idx="4026">
                  <c:v>7053.2639999999665</c:v>
                </c:pt>
                <c:pt idx="4027">
                  <c:v>7053.3020000000251</c:v>
                </c:pt>
                <c:pt idx="4028">
                  <c:v>7053.4020000000019</c:v>
                </c:pt>
                <c:pt idx="4029">
                  <c:v>7073.8029999999562</c:v>
                </c:pt>
                <c:pt idx="4030">
                  <c:v>7073.8349999999627</c:v>
                </c:pt>
                <c:pt idx="4031">
                  <c:v>7073.8519999999553</c:v>
                </c:pt>
                <c:pt idx="4032">
                  <c:v>7073.8869999999879</c:v>
                </c:pt>
                <c:pt idx="4033">
                  <c:v>7073.9050000000279</c:v>
                </c:pt>
                <c:pt idx="4034">
                  <c:v>7073.9789999999339</c:v>
                </c:pt>
                <c:pt idx="4035">
                  <c:v>7074.0109999999404</c:v>
                </c:pt>
                <c:pt idx="4036">
                  <c:v>7074.0849999999627</c:v>
                </c:pt>
                <c:pt idx="4037">
                  <c:v>7074.5300000000279</c:v>
                </c:pt>
                <c:pt idx="4038">
                  <c:v>7074.5620000000345</c:v>
                </c:pt>
                <c:pt idx="4039">
                  <c:v>7074.6720000000205</c:v>
                </c:pt>
                <c:pt idx="4040">
                  <c:v>7075.1080000000075</c:v>
                </c:pt>
                <c:pt idx="4041">
                  <c:v>7075.2119999999413</c:v>
                </c:pt>
                <c:pt idx="4042">
                  <c:v>7075.2689999999711</c:v>
                </c:pt>
                <c:pt idx="4043">
                  <c:v>7075.2839999999851</c:v>
                </c:pt>
                <c:pt idx="4044">
                  <c:v>7078.155999999959</c:v>
                </c:pt>
                <c:pt idx="4045">
                  <c:v>7078.1689999999944</c:v>
                </c:pt>
                <c:pt idx="4046">
                  <c:v>7078.1940000000177</c:v>
                </c:pt>
                <c:pt idx="4047">
                  <c:v>7078.2119999999413</c:v>
                </c:pt>
                <c:pt idx="4048">
                  <c:v>7078.2330000000075</c:v>
                </c:pt>
                <c:pt idx="4049">
                  <c:v>7078.2449999999953</c:v>
                </c:pt>
                <c:pt idx="4050">
                  <c:v>7078.2639999999665</c:v>
                </c:pt>
                <c:pt idx="4051">
                  <c:v>7078.2829999999376</c:v>
                </c:pt>
                <c:pt idx="4052">
                  <c:v>7078.310999999987</c:v>
                </c:pt>
                <c:pt idx="4053">
                  <c:v>7078.3369999999413</c:v>
                </c:pt>
                <c:pt idx="4054">
                  <c:v>7078.3560000000289</c:v>
                </c:pt>
                <c:pt idx="4055">
                  <c:v>7078.4290000000037</c:v>
                </c:pt>
                <c:pt idx="4056">
                  <c:v>7078.5489999999991</c:v>
                </c:pt>
                <c:pt idx="4057">
                  <c:v>7078.5869999999413</c:v>
                </c:pt>
                <c:pt idx="4058">
                  <c:v>7078.6110000000335</c:v>
                </c:pt>
                <c:pt idx="4059">
                  <c:v>7078.8219999999274</c:v>
                </c:pt>
                <c:pt idx="4060">
                  <c:v>7078.8669999999693</c:v>
                </c:pt>
                <c:pt idx="4061">
                  <c:v>7078.8989999999758</c:v>
                </c:pt>
                <c:pt idx="4062">
                  <c:v>7078.9109999999637</c:v>
                </c:pt>
                <c:pt idx="4063">
                  <c:v>7078.9259999999776</c:v>
                </c:pt>
                <c:pt idx="4064">
                  <c:v>7078.9379999999655</c:v>
                </c:pt>
                <c:pt idx="4065">
                  <c:v>7078.9499999999534</c:v>
                </c:pt>
                <c:pt idx="4066">
                  <c:v>7078.9639999999199</c:v>
                </c:pt>
                <c:pt idx="4067">
                  <c:v>7078.9769999999553</c:v>
                </c:pt>
                <c:pt idx="4068">
                  <c:v>7078.9880000000121</c:v>
                </c:pt>
                <c:pt idx="4069">
                  <c:v>7079.0009999999311</c:v>
                </c:pt>
                <c:pt idx="4070">
                  <c:v>7079.0179999999236</c:v>
                </c:pt>
                <c:pt idx="4071">
                  <c:v>7079.030999999959</c:v>
                </c:pt>
                <c:pt idx="4072">
                  <c:v>7079.0479999999516</c:v>
                </c:pt>
                <c:pt idx="4073">
                  <c:v>7079.0729999999749</c:v>
                </c:pt>
                <c:pt idx="4074">
                  <c:v>7079.1080000000075</c:v>
                </c:pt>
                <c:pt idx="4075">
                  <c:v>7079.1380000000354</c:v>
                </c:pt>
                <c:pt idx="4076">
                  <c:v>7079.2489999999525</c:v>
                </c:pt>
                <c:pt idx="4077">
                  <c:v>7079.2859999999637</c:v>
                </c:pt>
                <c:pt idx="4078">
                  <c:v>7079.3680000000168</c:v>
                </c:pt>
                <c:pt idx="4079">
                  <c:v>7079.3979999999283</c:v>
                </c:pt>
                <c:pt idx="4080">
                  <c:v>7079.4469999999274</c:v>
                </c:pt>
                <c:pt idx="4081">
                  <c:v>7103.060999999987</c:v>
                </c:pt>
                <c:pt idx="4082">
                  <c:v>7103.1450000000186</c:v>
                </c:pt>
                <c:pt idx="4083">
                  <c:v>7103.2099999999627</c:v>
                </c:pt>
                <c:pt idx="4084">
                  <c:v>7103.3530000000028</c:v>
                </c:pt>
                <c:pt idx="4085">
                  <c:v>7103.4479999999749</c:v>
                </c:pt>
                <c:pt idx="4086">
                  <c:v>7103.5979999999981</c:v>
                </c:pt>
                <c:pt idx="4087">
                  <c:v>7103.6679999999469</c:v>
                </c:pt>
                <c:pt idx="4088">
                  <c:v>7107.5529999999562</c:v>
                </c:pt>
                <c:pt idx="4089">
                  <c:v>7107.6870000000345</c:v>
                </c:pt>
                <c:pt idx="4090">
                  <c:v>7107.8429999999935</c:v>
                </c:pt>
                <c:pt idx="4091">
                  <c:v>7107.9799999999814</c:v>
                </c:pt>
                <c:pt idx="4092">
                  <c:v>7127.5829999999842</c:v>
                </c:pt>
                <c:pt idx="4093">
                  <c:v>7127.5999999999767</c:v>
                </c:pt>
                <c:pt idx="4094">
                  <c:v>7127.6389999999665</c:v>
                </c:pt>
                <c:pt idx="4095">
                  <c:v>7127.6520000000019</c:v>
                </c:pt>
                <c:pt idx="4096">
                  <c:v>7127.6990000000224</c:v>
                </c:pt>
                <c:pt idx="4097">
                  <c:v>7127.7090000000317</c:v>
                </c:pt>
                <c:pt idx="4098">
                  <c:v>7127.7179999999935</c:v>
                </c:pt>
                <c:pt idx="4099">
                  <c:v>7127.7229999999981</c:v>
                </c:pt>
                <c:pt idx="4100">
                  <c:v>7157.7069999999367</c:v>
                </c:pt>
                <c:pt idx="4101">
                  <c:v>7157.7129999999888</c:v>
                </c:pt>
                <c:pt idx="4102">
                  <c:v>7157.7299999999814</c:v>
                </c:pt>
                <c:pt idx="4103">
                  <c:v>7157.7659999999451</c:v>
                </c:pt>
                <c:pt idx="4104">
                  <c:v>7157.7789999999804</c:v>
                </c:pt>
                <c:pt idx="4105">
                  <c:v>7156.0520000000251</c:v>
                </c:pt>
                <c:pt idx="4106">
                  <c:v>7156.064000000013</c:v>
                </c:pt>
                <c:pt idx="4107">
                  <c:v>7156.0979999999981</c:v>
                </c:pt>
                <c:pt idx="4108">
                  <c:v>7156.1269999999786</c:v>
                </c:pt>
                <c:pt idx="4109">
                  <c:v>7156.1419999999925</c:v>
                </c:pt>
                <c:pt idx="4110">
                  <c:v>7148.7659999999451</c:v>
                </c:pt>
                <c:pt idx="4111">
                  <c:v>7148.9009999999544</c:v>
                </c:pt>
                <c:pt idx="4112">
                  <c:v>7148.9469999999274</c:v>
                </c:pt>
                <c:pt idx="4113">
                  <c:v>7149</c:v>
                </c:pt>
                <c:pt idx="4114">
                  <c:v>7149.0219999999972</c:v>
                </c:pt>
                <c:pt idx="4115">
                  <c:v>7149.045999999973</c:v>
                </c:pt>
                <c:pt idx="4116">
                  <c:v>7149.060999999987</c:v>
                </c:pt>
                <c:pt idx="4117">
                  <c:v>7149.1319999999832</c:v>
                </c:pt>
                <c:pt idx="4118">
                  <c:v>7149.1389999999665</c:v>
                </c:pt>
                <c:pt idx="4119">
                  <c:v>7155.4429999999702</c:v>
                </c:pt>
                <c:pt idx="4120">
                  <c:v>7155.5329999999376</c:v>
                </c:pt>
                <c:pt idx="4121">
                  <c:v>7197.2729999999283</c:v>
                </c:pt>
                <c:pt idx="4122">
                  <c:v>7197.4129999999423</c:v>
                </c:pt>
                <c:pt idx="4123">
                  <c:v>7197.4689999999246</c:v>
                </c:pt>
                <c:pt idx="4124">
                  <c:v>7197.5179999999236</c:v>
                </c:pt>
                <c:pt idx="4125">
                  <c:v>7197.6209999999264</c:v>
                </c:pt>
                <c:pt idx="4126">
                  <c:v>7197.7299999999814</c:v>
                </c:pt>
                <c:pt idx="4127">
                  <c:v>7197.8639999999432</c:v>
                </c:pt>
                <c:pt idx="4128">
                  <c:v>7203.6039999999339</c:v>
                </c:pt>
                <c:pt idx="4129">
                  <c:v>7203.6919999999227</c:v>
                </c:pt>
                <c:pt idx="4130">
                  <c:v>7203.7639999999665</c:v>
                </c:pt>
                <c:pt idx="4131">
                  <c:v>7203.8580000000075</c:v>
                </c:pt>
                <c:pt idx="4132">
                  <c:v>7203.9120000000112</c:v>
                </c:pt>
                <c:pt idx="4133">
                  <c:v>7274.9499999999534</c:v>
                </c:pt>
                <c:pt idx="4134">
                  <c:v>7275.0339999999851</c:v>
                </c:pt>
                <c:pt idx="4135">
                  <c:v>7275.1089999999385</c:v>
                </c:pt>
                <c:pt idx="4136">
                  <c:v>7276.1089999999385</c:v>
                </c:pt>
                <c:pt idx="4137">
                  <c:v>7274.7090000000317</c:v>
                </c:pt>
                <c:pt idx="4138">
                  <c:v>7274.8889999999665</c:v>
                </c:pt>
                <c:pt idx="4139">
                  <c:v>7275.0370000000112</c:v>
                </c:pt>
                <c:pt idx="4140">
                  <c:v>7293.0039999999572</c:v>
                </c:pt>
                <c:pt idx="4141">
                  <c:v>7293.0470000000205</c:v>
                </c:pt>
                <c:pt idx="4142">
                  <c:v>7293.1089999999385</c:v>
                </c:pt>
                <c:pt idx="4143">
                  <c:v>7293.1999999999534</c:v>
                </c:pt>
                <c:pt idx="4144">
                  <c:v>7293.2550000000047</c:v>
                </c:pt>
                <c:pt idx="4145">
                  <c:v>7293.5069999999832</c:v>
                </c:pt>
                <c:pt idx="4146">
                  <c:v>7295.1269999999786</c:v>
                </c:pt>
                <c:pt idx="4147">
                  <c:v>7295.6899999999441</c:v>
                </c:pt>
                <c:pt idx="4148">
                  <c:v>7295.8719999999739</c:v>
                </c:pt>
                <c:pt idx="4149">
                  <c:v>7295.9899999999907</c:v>
                </c:pt>
                <c:pt idx="4150">
                  <c:v>7296.1219999999739</c:v>
                </c:pt>
                <c:pt idx="4151">
                  <c:v>7296.6419999999925</c:v>
                </c:pt>
                <c:pt idx="4152">
                  <c:v>7296.765000000014</c:v>
                </c:pt>
                <c:pt idx="4153">
                  <c:v>7296.7929999999469</c:v>
                </c:pt>
                <c:pt idx="4154">
                  <c:v>7296.9309999999823</c:v>
                </c:pt>
                <c:pt idx="4155">
                  <c:v>7297.0709999999963</c:v>
                </c:pt>
                <c:pt idx="4156">
                  <c:v>7297.1049999999814</c:v>
                </c:pt>
                <c:pt idx="4157">
                  <c:v>7297.201999999932</c:v>
                </c:pt>
                <c:pt idx="4158">
                  <c:v>7297.2589999999618</c:v>
                </c:pt>
                <c:pt idx="4159">
                  <c:v>7297.2989999999991</c:v>
                </c:pt>
                <c:pt idx="4160">
                  <c:v>7297.3789999999572</c:v>
                </c:pt>
                <c:pt idx="4161">
                  <c:v>7322.9419999999227</c:v>
                </c:pt>
                <c:pt idx="4162">
                  <c:v>7314.7829999999376</c:v>
                </c:pt>
                <c:pt idx="4163">
                  <c:v>7318.2770000000019</c:v>
                </c:pt>
                <c:pt idx="4164">
                  <c:v>7318.3689999999478</c:v>
                </c:pt>
                <c:pt idx="4165">
                  <c:v>7318.7269999999553</c:v>
                </c:pt>
                <c:pt idx="4166">
                  <c:v>7319.6999999999534</c:v>
                </c:pt>
                <c:pt idx="4167">
                  <c:v>7320.6589999999851</c:v>
                </c:pt>
                <c:pt idx="4168">
                  <c:v>7320.6999999999534</c:v>
                </c:pt>
                <c:pt idx="4169">
                  <c:v>7320.7459999999264</c:v>
                </c:pt>
                <c:pt idx="4170">
                  <c:v>7320.8129999999655</c:v>
                </c:pt>
                <c:pt idx="4171">
                  <c:v>7320.8610000000335</c:v>
                </c:pt>
                <c:pt idx="4172">
                  <c:v>7320.9089999999851</c:v>
                </c:pt>
                <c:pt idx="4173">
                  <c:v>7320.9679999999935</c:v>
                </c:pt>
                <c:pt idx="4174">
                  <c:v>7321.0109999999404</c:v>
                </c:pt>
                <c:pt idx="4175">
                  <c:v>7321.076999999932</c:v>
                </c:pt>
                <c:pt idx="4176">
                  <c:v>7321.109999999986</c:v>
                </c:pt>
                <c:pt idx="4177">
                  <c:v>7321.2750000000233</c:v>
                </c:pt>
                <c:pt idx="4178">
                  <c:v>7396.0889999999199</c:v>
                </c:pt>
                <c:pt idx="4179">
                  <c:v>7396.3489999999292</c:v>
                </c:pt>
                <c:pt idx="4180">
                  <c:v>7397.560999999987</c:v>
                </c:pt>
                <c:pt idx="4181">
                  <c:v>7397.6840000000084</c:v>
                </c:pt>
                <c:pt idx="4182">
                  <c:v>7385.8519999999553</c:v>
                </c:pt>
                <c:pt idx="4183">
                  <c:v>7385.9989999999525</c:v>
                </c:pt>
                <c:pt idx="4184">
                  <c:v>7387.9830000000075</c:v>
                </c:pt>
                <c:pt idx="4185">
                  <c:v>7388.0540000000037</c:v>
                </c:pt>
                <c:pt idx="4186">
                  <c:v>7388.1679999999469</c:v>
                </c:pt>
                <c:pt idx="4187">
                  <c:v>7388.2589999999618</c:v>
                </c:pt>
                <c:pt idx="4188">
                  <c:v>7388.3199999999488</c:v>
                </c:pt>
                <c:pt idx="4189">
                  <c:v>7388.3800000000047</c:v>
                </c:pt>
                <c:pt idx="4190">
                  <c:v>7389.9239999999991</c:v>
                </c:pt>
                <c:pt idx="4191">
                  <c:v>7390.0009999999311</c:v>
                </c:pt>
                <c:pt idx="4192">
                  <c:v>7390.0840000000317</c:v>
                </c:pt>
                <c:pt idx="4193">
                  <c:v>7412.4259999999776</c:v>
                </c:pt>
                <c:pt idx="4194">
                  <c:v>7416.5599999999395</c:v>
                </c:pt>
                <c:pt idx="4195">
                  <c:v>7416.6159999999218</c:v>
                </c:pt>
                <c:pt idx="4196">
                  <c:v>7416.6870000000345</c:v>
                </c:pt>
                <c:pt idx="4197">
                  <c:v>7419.8859999999404</c:v>
                </c:pt>
                <c:pt idx="4198">
                  <c:v>7419.9569999999367</c:v>
                </c:pt>
                <c:pt idx="4199">
                  <c:v>7420.0119999999879</c:v>
                </c:pt>
                <c:pt idx="4200">
                  <c:v>7420.0620000000345</c:v>
                </c:pt>
                <c:pt idx="4201">
                  <c:v>7436.5100000000093</c:v>
                </c:pt>
                <c:pt idx="4202">
                  <c:v>7436.6720000000205</c:v>
                </c:pt>
                <c:pt idx="4203">
                  <c:v>7436.841999999946</c:v>
                </c:pt>
                <c:pt idx="4204">
                  <c:v>7440.8229999999749</c:v>
                </c:pt>
                <c:pt idx="4205">
                  <c:v>7443.5869999999413</c:v>
                </c:pt>
                <c:pt idx="4206">
                  <c:v>7443.6539999999804</c:v>
                </c:pt>
                <c:pt idx="4207">
                  <c:v>7443.7289999999339</c:v>
                </c:pt>
                <c:pt idx="4208">
                  <c:v>7443.8399999999674</c:v>
                </c:pt>
                <c:pt idx="4209">
                  <c:v>7443.9029999999329</c:v>
                </c:pt>
                <c:pt idx="4210">
                  <c:v>7485.7770000000019</c:v>
                </c:pt>
                <c:pt idx="4211">
                  <c:v>7485.8389999999199</c:v>
                </c:pt>
                <c:pt idx="4212">
                  <c:v>7485.8929999999236</c:v>
                </c:pt>
                <c:pt idx="4213">
                  <c:v>7486.2449999999953</c:v>
                </c:pt>
                <c:pt idx="4214">
                  <c:v>7506.9459999999963</c:v>
                </c:pt>
                <c:pt idx="4215">
                  <c:v>7532.6369999999879</c:v>
                </c:pt>
                <c:pt idx="4216">
                  <c:v>7532.7210000000196</c:v>
                </c:pt>
                <c:pt idx="4217">
                  <c:v>7586.765000000014</c:v>
                </c:pt>
                <c:pt idx="4218">
                  <c:v>7587.2829999999376</c:v>
                </c:pt>
                <c:pt idx="4219">
                  <c:v>7587.3169999999227</c:v>
                </c:pt>
                <c:pt idx="4220">
                  <c:v>7587.359999999986</c:v>
                </c:pt>
                <c:pt idx="4221">
                  <c:v>7587.7330000000075</c:v>
                </c:pt>
                <c:pt idx="4222">
                  <c:v>7587.8099999999395</c:v>
                </c:pt>
                <c:pt idx="4223">
                  <c:v>7583.1039999999339</c:v>
                </c:pt>
                <c:pt idx="4224">
                  <c:v>7583.1620000000112</c:v>
                </c:pt>
                <c:pt idx="4225">
                  <c:v>7584.7069999999367</c:v>
                </c:pt>
                <c:pt idx="4226">
                  <c:v>7584.8919999999925</c:v>
                </c:pt>
                <c:pt idx="4227">
                  <c:v>7613.3070000000298</c:v>
                </c:pt>
                <c:pt idx="4228">
                  <c:v>7613.5219999999972</c:v>
                </c:pt>
                <c:pt idx="4229">
                  <c:v>7632.9479999999749</c:v>
                </c:pt>
                <c:pt idx="4230">
                  <c:v>7632.9699999999721</c:v>
                </c:pt>
                <c:pt idx="4231">
                  <c:v>7633.0019999999786</c:v>
                </c:pt>
                <c:pt idx="4232">
                  <c:v>7633.0289999999804</c:v>
                </c:pt>
                <c:pt idx="4233">
                  <c:v>7633.1049999999814</c:v>
                </c:pt>
                <c:pt idx="4234">
                  <c:v>7633.1300000000047</c:v>
                </c:pt>
                <c:pt idx="4235">
                  <c:v>7633.1479999999283</c:v>
                </c:pt>
                <c:pt idx="4236">
                  <c:v>7633.2029999999795</c:v>
                </c:pt>
                <c:pt idx="4237">
                  <c:v>7633.2239999999292</c:v>
                </c:pt>
                <c:pt idx="4238">
                  <c:v>7633.3090000000084</c:v>
                </c:pt>
                <c:pt idx="4239">
                  <c:v>7633.35699999996</c:v>
                </c:pt>
                <c:pt idx="4240">
                  <c:v>7633.4079999999376</c:v>
                </c:pt>
                <c:pt idx="4241">
                  <c:v>7633.564000000013</c:v>
                </c:pt>
                <c:pt idx="4242">
                  <c:v>7634.0109999999404</c:v>
                </c:pt>
                <c:pt idx="4243">
                  <c:v>7634.0329999999376</c:v>
                </c:pt>
                <c:pt idx="4244">
                  <c:v>7634.0620000000345</c:v>
                </c:pt>
                <c:pt idx="4245">
                  <c:v>7634.1119999999646</c:v>
                </c:pt>
                <c:pt idx="4246">
                  <c:v>7634.1899999999441</c:v>
                </c:pt>
                <c:pt idx="4247">
                  <c:v>7634.3669999999693</c:v>
                </c:pt>
                <c:pt idx="4248">
                  <c:v>7634.3969999999972</c:v>
                </c:pt>
                <c:pt idx="4249">
                  <c:v>7634.4370000000345</c:v>
                </c:pt>
                <c:pt idx="4250">
                  <c:v>7634.4599999999627</c:v>
                </c:pt>
                <c:pt idx="4251">
                  <c:v>7634.5960000000196</c:v>
                </c:pt>
                <c:pt idx="4252">
                  <c:v>7634.7289999999339</c:v>
                </c:pt>
                <c:pt idx="4253">
                  <c:v>7634.7899999999208</c:v>
                </c:pt>
                <c:pt idx="4254">
                  <c:v>7635.2239999999292</c:v>
                </c:pt>
                <c:pt idx="4255">
                  <c:v>7635.3009999999776</c:v>
                </c:pt>
                <c:pt idx="4256">
                  <c:v>7635.3439999999246</c:v>
                </c:pt>
                <c:pt idx="4257">
                  <c:v>7635.375</c:v>
                </c:pt>
                <c:pt idx="4258">
                  <c:v>7635.3959999999497</c:v>
                </c:pt>
                <c:pt idx="4259">
                  <c:v>7658.1940000000177</c:v>
                </c:pt>
                <c:pt idx="4260">
                  <c:v>7660.6439999999711</c:v>
                </c:pt>
                <c:pt idx="4261">
                  <c:v>7661.3889999999665</c:v>
                </c:pt>
                <c:pt idx="4262">
                  <c:v>7683.5320000000065</c:v>
                </c:pt>
                <c:pt idx="4263">
                  <c:v>7683.6450000000186</c:v>
                </c:pt>
                <c:pt idx="4264">
                  <c:v>7683.7260000000242</c:v>
                </c:pt>
                <c:pt idx="4265">
                  <c:v>7683.8020000000251</c:v>
                </c:pt>
                <c:pt idx="4266">
                  <c:v>7683.9149999999208</c:v>
                </c:pt>
                <c:pt idx="4267">
                  <c:v>7684.0379999999423</c:v>
                </c:pt>
                <c:pt idx="4268">
                  <c:v>7706.4939999999478</c:v>
                </c:pt>
                <c:pt idx="4269">
                  <c:v>7707.1600000000326</c:v>
                </c:pt>
                <c:pt idx="4270">
                  <c:v>7707.1739999999991</c:v>
                </c:pt>
                <c:pt idx="4271">
                  <c:v>7707.201999999932</c:v>
                </c:pt>
                <c:pt idx="4272">
                  <c:v>7707.2219999999506</c:v>
                </c:pt>
                <c:pt idx="4273">
                  <c:v>7707.3260000000009</c:v>
                </c:pt>
                <c:pt idx="4274">
                  <c:v>7707.3619999999646</c:v>
                </c:pt>
                <c:pt idx="4275">
                  <c:v>7707.3839999999618</c:v>
                </c:pt>
                <c:pt idx="4276">
                  <c:v>7707.4009999999544</c:v>
                </c:pt>
                <c:pt idx="4277">
                  <c:v>7707.420999999973</c:v>
                </c:pt>
                <c:pt idx="4278">
                  <c:v>7707.4419999999227</c:v>
                </c:pt>
                <c:pt idx="4279">
                  <c:v>7707.4689999999246</c:v>
                </c:pt>
                <c:pt idx="4280">
                  <c:v>7707.484999999986</c:v>
                </c:pt>
                <c:pt idx="4281">
                  <c:v>7707.5270000000019</c:v>
                </c:pt>
                <c:pt idx="4282">
                  <c:v>7708.9909999999218</c:v>
                </c:pt>
                <c:pt idx="4283">
                  <c:v>7752.5779999999795</c:v>
                </c:pt>
                <c:pt idx="4284">
                  <c:v>7779.5899999999674</c:v>
                </c:pt>
                <c:pt idx="4285">
                  <c:v>7779.6620000000112</c:v>
                </c:pt>
                <c:pt idx="4286">
                  <c:v>7779.701999999932</c:v>
                </c:pt>
                <c:pt idx="4287">
                  <c:v>7779.7899999999208</c:v>
                </c:pt>
                <c:pt idx="4288">
                  <c:v>7779.8549999999814</c:v>
                </c:pt>
                <c:pt idx="4289">
                  <c:v>7779.9309999999823</c:v>
                </c:pt>
                <c:pt idx="4290">
                  <c:v>7826.2770000000019</c:v>
                </c:pt>
                <c:pt idx="4291">
                  <c:v>7826.4679999999935</c:v>
                </c:pt>
                <c:pt idx="4292">
                  <c:v>7826.4969999999739</c:v>
                </c:pt>
                <c:pt idx="4293">
                  <c:v>7826.5549999999348</c:v>
                </c:pt>
                <c:pt idx="4294">
                  <c:v>7826.5869999999413</c:v>
                </c:pt>
                <c:pt idx="4295">
                  <c:v>7826.7139999999199</c:v>
                </c:pt>
                <c:pt idx="4296">
                  <c:v>7826.9479999999749</c:v>
                </c:pt>
                <c:pt idx="4297">
                  <c:v>7875.2689999999711</c:v>
                </c:pt>
                <c:pt idx="4298">
                  <c:v>7875.3279999999795</c:v>
                </c:pt>
                <c:pt idx="4299">
                  <c:v>7875.3739999999525</c:v>
                </c:pt>
                <c:pt idx="4300">
                  <c:v>7875.4279999999562</c:v>
                </c:pt>
                <c:pt idx="4301">
                  <c:v>7875.48199999996</c:v>
                </c:pt>
                <c:pt idx="4302">
                  <c:v>7875.5209999999497</c:v>
                </c:pt>
                <c:pt idx="4303">
                  <c:v>7875.5889999999199</c:v>
                </c:pt>
                <c:pt idx="4304">
                  <c:v>7875.6300000000047</c:v>
                </c:pt>
                <c:pt idx="4305">
                  <c:v>7875.6820000000298</c:v>
                </c:pt>
                <c:pt idx="4306">
                  <c:v>7875.716999999946</c:v>
                </c:pt>
                <c:pt idx="4307">
                  <c:v>7875.7619999999879</c:v>
                </c:pt>
                <c:pt idx="4308">
                  <c:v>7875.859999999986</c:v>
                </c:pt>
                <c:pt idx="4309">
                  <c:v>7901.2970000000205</c:v>
                </c:pt>
                <c:pt idx="4310">
                  <c:v>7901.4399999999441</c:v>
                </c:pt>
                <c:pt idx="4311">
                  <c:v>7901.5270000000019</c:v>
                </c:pt>
                <c:pt idx="4312">
                  <c:v>7901.6049999999814</c:v>
                </c:pt>
                <c:pt idx="4313">
                  <c:v>7898.1990000000224</c:v>
                </c:pt>
                <c:pt idx="4314">
                  <c:v>7898.4079999999376</c:v>
                </c:pt>
                <c:pt idx="4315">
                  <c:v>7898.4449999999488</c:v>
                </c:pt>
                <c:pt idx="4316">
                  <c:v>7898.5059999999357</c:v>
                </c:pt>
                <c:pt idx="4317">
                  <c:v>7898.5389999999898</c:v>
                </c:pt>
                <c:pt idx="4318">
                  <c:v>7921.0189999999711</c:v>
                </c:pt>
                <c:pt idx="4319">
                  <c:v>7921.1149999999907</c:v>
                </c:pt>
                <c:pt idx="4320">
                  <c:v>7921.2179999999935</c:v>
                </c:pt>
                <c:pt idx="4321">
                  <c:v>7949.5729999999749</c:v>
                </c:pt>
                <c:pt idx="4322">
                  <c:v>7949.6199999999953</c:v>
                </c:pt>
                <c:pt idx="4323">
                  <c:v>7949.7459999999264</c:v>
                </c:pt>
                <c:pt idx="4324">
                  <c:v>7937.8410000000149</c:v>
                </c:pt>
                <c:pt idx="4325">
                  <c:v>7937.9599999999627</c:v>
                </c:pt>
                <c:pt idx="4326">
                  <c:v>7938</c:v>
                </c:pt>
                <c:pt idx="4327">
                  <c:v>7938.0529999999562</c:v>
                </c:pt>
                <c:pt idx="4328">
                  <c:v>7938.0999999999767</c:v>
                </c:pt>
                <c:pt idx="4329">
                  <c:v>7938.1309999999357</c:v>
                </c:pt>
                <c:pt idx="4330">
                  <c:v>7938.1720000000205</c:v>
                </c:pt>
                <c:pt idx="4331">
                  <c:v>7946.0119999999879</c:v>
                </c:pt>
                <c:pt idx="4332">
                  <c:v>7946.0320000000065</c:v>
                </c:pt>
                <c:pt idx="4333">
                  <c:v>7946.0669999999227</c:v>
                </c:pt>
                <c:pt idx="4334">
                  <c:v>7971.7800000000279</c:v>
                </c:pt>
                <c:pt idx="4335">
                  <c:v>7971.9749999999767</c:v>
                </c:pt>
                <c:pt idx="4336">
                  <c:v>7972.0659999999916</c:v>
                </c:pt>
                <c:pt idx="4337">
                  <c:v>7972.0969999999506</c:v>
                </c:pt>
                <c:pt idx="4338">
                  <c:v>7972.1929999999702</c:v>
                </c:pt>
                <c:pt idx="4339">
                  <c:v>7972.2739999999758</c:v>
                </c:pt>
                <c:pt idx="4340">
                  <c:v>7972.3229999999749</c:v>
                </c:pt>
                <c:pt idx="4341">
                  <c:v>7972.4050000000279</c:v>
                </c:pt>
                <c:pt idx="4342">
                  <c:v>7972.4320000000298</c:v>
                </c:pt>
                <c:pt idx="4343">
                  <c:v>7967.9810000000289</c:v>
                </c:pt>
                <c:pt idx="4344">
                  <c:v>7968.0200000000186</c:v>
                </c:pt>
                <c:pt idx="4345">
                  <c:v>7968.0350000000326</c:v>
                </c:pt>
                <c:pt idx="4346">
                  <c:v>7968.0729999999749</c:v>
                </c:pt>
                <c:pt idx="4347">
                  <c:v>7968.1979999999749</c:v>
                </c:pt>
                <c:pt idx="4348">
                  <c:v>7968.23199999996</c:v>
                </c:pt>
                <c:pt idx="4349">
                  <c:v>7968.2559999999357</c:v>
                </c:pt>
                <c:pt idx="4350">
                  <c:v>7968.2870000000112</c:v>
                </c:pt>
                <c:pt idx="4351">
                  <c:v>7968.3719999999739</c:v>
                </c:pt>
                <c:pt idx="4352">
                  <c:v>7968.4880000000121</c:v>
                </c:pt>
                <c:pt idx="4353">
                  <c:v>7968.5039999999572</c:v>
                </c:pt>
                <c:pt idx="4354">
                  <c:v>7968.5869999999413</c:v>
                </c:pt>
                <c:pt idx="4355">
                  <c:v>7968.8319999999367</c:v>
                </c:pt>
                <c:pt idx="4356">
                  <c:v>7971.3429999999935</c:v>
                </c:pt>
                <c:pt idx="4357">
                  <c:v>7997.3800000000047</c:v>
                </c:pt>
                <c:pt idx="4358">
                  <c:v>7991.8510000000242</c:v>
                </c:pt>
                <c:pt idx="4359">
                  <c:v>7991.8909999999451</c:v>
                </c:pt>
                <c:pt idx="4360">
                  <c:v>7991.9270000000251</c:v>
                </c:pt>
                <c:pt idx="4361">
                  <c:v>7991.9949999999953</c:v>
                </c:pt>
                <c:pt idx="4362">
                  <c:v>7992.0429999999469</c:v>
                </c:pt>
                <c:pt idx="4363">
                  <c:v>7992.1600000000326</c:v>
                </c:pt>
                <c:pt idx="4364">
                  <c:v>7992.201999999932</c:v>
                </c:pt>
                <c:pt idx="4365">
                  <c:v>7992.2299999999814</c:v>
                </c:pt>
                <c:pt idx="4366">
                  <c:v>7992.2509999999311</c:v>
                </c:pt>
                <c:pt idx="4367">
                  <c:v>7992.2920000000158</c:v>
                </c:pt>
                <c:pt idx="4368">
                  <c:v>7995.2770000000019</c:v>
                </c:pt>
                <c:pt idx="4369">
                  <c:v>7995.314000000013</c:v>
                </c:pt>
                <c:pt idx="4370">
                  <c:v>7995.3449999999721</c:v>
                </c:pt>
                <c:pt idx="4371">
                  <c:v>7995.4249999999302</c:v>
                </c:pt>
                <c:pt idx="4372">
                  <c:v>7995.5749999999534</c:v>
                </c:pt>
                <c:pt idx="4373">
                  <c:v>7995.8240000000224</c:v>
                </c:pt>
                <c:pt idx="4374">
                  <c:v>7995.8869999999879</c:v>
                </c:pt>
                <c:pt idx="4375">
                  <c:v>8019.3229999999749</c:v>
                </c:pt>
                <c:pt idx="4376">
                  <c:v>8019.4710000000196</c:v>
                </c:pt>
                <c:pt idx="4377">
                  <c:v>8019.6159999999218</c:v>
                </c:pt>
                <c:pt idx="4378">
                  <c:v>8019.8129999999655</c:v>
                </c:pt>
                <c:pt idx="4379">
                  <c:v>8019.8369999999413</c:v>
                </c:pt>
                <c:pt idx="4380">
                  <c:v>8019.8619999999646</c:v>
                </c:pt>
                <c:pt idx="4381">
                  <c:v>8019.8839999999618</c:v>
                </c:pt>
                <c:pt idx="4382">
                  <c:v>8019.9079999999376</c:v>
                </c:pt>
                <c:pt idx="4383">
                  <c:v>8019.9349999999395</c:v>
                </c:pt>
                <c:pt idx="4384">
                  <c:v>8013.5449999999255</c:v>
                </c:pt>
                <c:pt idx="4385">
                  <c:v>8016.0039999999572</c:v>
                </c:pt>
                <c:pt idx="4386">
                  <c:v>8016.0189999999711</c:v>
                </c:pt>
                <c:pt idx="4387">
                  <c:v>8016.1089999999385</c:v>
                </c:pt>
                <c:pt idx="4388">
                  <c:v>8017.0949999999721</c:v>
                </c:pt>
                <c:pt idx="4389">
                  <c:v>8017.1489999999758</c:v>
                </c:pt>
                <c:pt idx="4390">
                  <c:v>8017.1779999999562</c:v>
                </c:pt>
                <c:pt idx="4391">
                  <c:v>8017.1899999999441</c:v>
                </c:pt>
                <c:pt idx="4392">
                  <c:v>8017.216999999946</c:v>
                </c:pt>
                <c:pt idx="4393">
                  <c:v>8019.5039999999572</c:v>
                </c:pt>
                <c:pt idx="4394">
                  <c:v>8019.6339999999618</c:v>
                </c:pt>
                <c:pt idx="4395">
                  <c:v>8042.5300000000279</c:v>
                </c:pt>
                <c:pt idx="4396">
                  <c:v>8042.5740000000224</c:v>
                </c:pt>
                <c:pt idx="4397">
                  <c:v>8042.7449999999953</c:v>
                </c:pt>
                <c:pt idx="4398">
                  <c:v>8037.1639999999898</c:v>
                </c:pt>
                <c:pt idx="4399">
                  <c:v>8037.2310000000289</c:v>
                </c:pt>
                <c:pt idx="4400">
                  <c:v>8067.6450000000186</c:v>
                </c:pt>
                <c:pt idx="4401">
                  <c:v>8088.0489999999991</c:v>
                </c:pt>
                <c:pt idx="4402">
                  <c:v>8088.1380000000354</c:v>
                </c:pt>
                <c:pt idx="4403">
                  <c:v>8088.2239999999292</c:v>
                </c:pt>
                <c:pt idx="4404">
                  <c:v>8115.2850000000326</c:v>
                </c:pt>
                <c:pt idx="4405">
                  <c:v>8115.3709999999264</c:v>
                </c:pt>
                <c:pt idx="4406">
                  <c:v>8115.4549999999581</c:v>
                </c:pt>
                <c:pt idx="4407">
                  <c:v>8139.1990000000224</c:v>
                </c:pt>
                <c:pt idx="4408">
                  <c:v>8139.265000000014</c:v>
                </c:pt>
                <c:pt idx="4409">
                  <c:v>8139.3959999999497</c:v>
                </c:pt>
                <c:pt idx="4410">
                  <c:v>8139.4560000000056</c:v>
                </c:pt>
                <c:pt idx="4411">
                  <c:v>8139.5270000000019</c:v>
                </c:pt>
                <c:pt idx="4412">
                  <c:v>8139.5860000000102</c:v>
                </c:pt>
                <c:pt idx="4413">
                  <c:v>8163.3850000000093</c:v>
                </c:pt>
                <c:pt idx="4414">
                  <c:v>8163.4279999999562</c:v>
                </c:pt>
                <c:pt idx="4415">
                  <c:v>8163.4649999999674</c:v>
                </c:pt>
                <c:pt idx="4416">
                  <c:v>8163.4969999999739</c:v>
                </c:pt>
                <c:pt idx="4417">
                  <c:v>8163.5359999999637</c:v>
                </c:pt>
                <c:pt idx="4418">
                  <c:v>8163.5669999999227</c:v>
                </c:pt>
                <c:pt idx="4419">
                  <c:v>8163.6779999999562</c:v>
                </c:pt>
                <c:pt idx="4420">
                  <c:v>8163.7719999999972</c:v>
                </c:pt>
                <c:pt idx="4421">
                  <c:v>8164.8769999999786</c:v>
                </c:pt>
                <c:pt idx="4422">
                  <c:v>8165.1369999999879</c:v>
                </c:pt>
                <c:pt idx="4423">
                  <c:v>8159.6919999999227</c:v>
                </c:pt>
                <c:pt idx="4424">
                  <c:v>8159.7369999999646</c:v>
                </c:pt>
                <c:pt idx="4425">
                  <c:v>8161.6849999999395</c:v>
                </c:pt>
                <c:pt idx="4426">
                  <c:v>8161.7539999999572</c:v>
                </c:pt>
                <c:pt idx="4427">
                  <c:v>8161.8229999999749</c:v>
                </c:pt>
                <c:pt idx="4428">
                  <c:v>8188.5889999999199</c:v>
                </c:pt>
                <c:pt idx="4429">
                  <c:v>8188.8260000000009</c:v>
                </c:pt>
                <c:pt idx="4430">
                  <c:v>8188.9370000000345</c:v>
                </c:pt>
                <c:pt idx="4431">
                  <c:v>8179.3299999999581</c:v>
                </c:pt>
                <c:pt idx="4432">
                  <c:v>8179.359999999986</c:v>
                </c:pt>
                <c:pt idx="4433">
                  <c:v>8179.4070000000065</c:v>
                </c:pt>
                <c:pt idx="4434">
                  <c:v>8179.435999999987</c:v>
                </c:pt>
                <c:pt idx="4435">
                  <c:v>8179.5629999999655</c:v>
                </c:pt>
                <c:pt idx="4436">
                  <c:v>8179.5999999999767</c:v>
                </c:pt>
                <c:pt idx="4437">
                  <c:v>8179.6380000000354</c:v>
                </c:pt>
                <c:pt idx="4438">
                  <c:v>8179.6649999999208</c:v>
                </c:pt>
                <c:pt idx="4439">
                  <c:v>8179.6990000000224</c:v>
                </c:pt>
                <c:pt idx="4440">
                  <c:v>8179.7260000000242</c:v>
                </c:pt>
                <c:pt idx="4441">
                  <c:v>8179.9440000000177</c:v>
                </c:pt>
                <c:pt idx="4442">
                  <c:v>8211.1879999999655</c:v>
                </c:pt>
                <c:pt idx="4443">
                  <c:v>8211.2360000000335</c:v>
                </c:pt>
                <c:pt idx="4444">
                  <c:v>8211.2679999999236</c:v>
                </c:pt>
                <c:pt idx="4445">
                  <c:v>8211.3070000000298</c:v>
                </c:pt>
                <c:pt idx="4446">
                  <c:v>8206.6039999999339</c:v>
                </c:pt>
                <c:pt idx="4447">
                  <c:v>8206.6149999999907</c:v>
                </c:pt>
                <c:pt idx="4448">
                  <c:v>8206.6380000000354</c:v>
                </c:pt>
                <c:pt idx="4449">
                  <c:v>8235.3369999999413</c:v>
                </c:pt>
                <c:pt idx="4450">
                  <c:v>8236.4239999999991</c:v>
                </c:pt>
                <c:pt idx="4451">
                  <c:v>8258.5289999999804</c:v>
                </c:pt>
                <c:pt idx="4452">
                  <c:v>8261.2419999999693</c:v>
                </c:pt>
                <c:pt idx="4453">
                  <c:v>8261.2879999999423</c:v>
                </c:pt>
                <c:pt idx="4454">
                  <c:v>8261.3240000000224</c:v>
                </c:pt>
                <c:pt idx="4455">
                  <c:v>8261.3699999999953</c:v>
                </c:pt>
                <c:pt idx="4456">
                  <c:v>8261.4050000000279</c:v>
                </c:pt>
                <c:pt idx="4457">
                  <c:v>8261.451999999932</c:v>
                </c:pt>
                <c:pt idx="4458">
                  <c:v>8261.4810000000289</c:v>
                </c:pt>
                <c:pt idx="4459">
                  <c:v>8261.5109999999404</c:v>
                </c:pt>
                <c:pt idx="4460">
                  <c:v>8261.5629999999655</c:v>
                </c:pt>
                <c:pt idx="4461">
                  <c:v>8261.6319999999832</c:v>
                </c:pt>
                <c:pt idx="4462">
                  <c:v>8255.6820000000298</c:v>
                </c:pt>
                <c:pt idx="4463">
                  <c:v>8259.6689999999944</c:v>
                </c:pt>
                <c:pt idx="4464">
                  <c:v>8283.6779999999562</c:v>
                </c:pt>
                <c:pt idx="4465">
                  <c:v>8283.7539999999572</c:v>
                </c:pt>
                <c:pt idx="4466">
                  <c:v>8304.5599999999395</c:v>
                </c:pt>
                <c:pt idx="4467">
                  <c:v>8304.6679999999469</c:v>
                </c:pt>
                <c:pt idx="4468">
                  <c:v>8304.7559999999357</c:v>
                </c:pt>
                <c:pt idx="4469">
                  <c:v>8304.829000000027</c:v>
                </c:pt>
                <c:pt idx="4470">
                  <c:v>8305.7979999999516</c:v>
                </c:pt>
                <c:pt idx="4471">
                  <c:v>8331.466999999946</c:v>
                </c:pt>
                <c:pt idx="4472">
                  <c:v>8331.5239999999758</c:v>
                </c:pt>
                <c:pt idx="4473">
                  <c:v>8331.6089999999385</c:v>
                </c:pt>
                <c:pt idx="4474">
                  <c:v>8331.6649999999208</c:v>
                </c:pt>
                <c:pt idx="4475">
                  <c:v>8331.8040000000037</c:v>
                </c:pt>
                <c:pt idx="4476">
                  <c:v>8331.9490000000224</c:v>
                </c:pt>
                <c:pt idx="4477">
                  <c:v>8323.8159999999916</c:v>
                </c:pt>
                <c:pt idx="4478">
                  <c:v>8355.7600000000093</c:v>
                </c:pt>
                <c:pt idx="4479">
                  <c:v>8355.8410000000149</c:v>
                </c:pt>
                <c:pt idx="4480">
                  <c:v>8355.9120000000112</c:v>
                </c:pt>
                <c:pt idx="4481">
                  <c:v>8356.3090000000084</c:v>
                </c:pt>
                <c:pt idx="4482">
                  <c:v>8356.3759999999311</c:v>
                </c:pt>
                <c:pt idx="4483">
                  <c:v>8403.7509999999311</c:v>
                </c:pt>
                <c:pt idx="4484">
                  <c:v>8403.8279999999795</c:v>
                </c:pt>
                <c:pt idx="4485">
                  <c:v>8403.8789999999572</c:v>
                </c:pt>
                <c:pt idx="4486">
                  <c:v>8403.9320000000298</c:v>
                </c:pt>
                <c:pt idx="4487">
                  <c:v>8403.9839999999385</c:v>
                </c:pt>
                <c:pt idx="4488">
                  <c:v>8404.0300000000279</c:v>
                </c:pt>
                <c:pt idx="4489">
                  <c:v>8404.0779999999795</c:v>
                </c:pt>
                <c:pt idx="4490">
                  <c:v>8425.5620000000345</c:v>
                </c:pt>
                <c:pt idx="4491">
                  <c:v>8425.6219999999739</c:v>
                </c:pt>
                <c:pt idx="4492">
                  <c:v>8425.6729999999516</c:v>
                </c:pt>
                <c:pt idx="4493">
                  <c:v>8423.125</c:v>
                </c:pt>
                <c:pt idx="4494">
                  <c:v>8423.1679999999469</c:v>
                </c:pt>
                <c:pt idx="4495">
                  <c:v>8423.2160000000149</c:v>
                </c:pt>
                <c:pt idx="4496">
                  <c:v>8423.3079999999609</c:v>
                </c:pt>
                <c:pt idx="4497">
                  <c:v>8423.3669999999693</c:v>
                </c:pt>
                <c:pt idx="4498">
                  <c:v>8423.4029999999329</c:v>
                </c:pt>
                <c:pt idx="4499">
                  <c:v>8423.4399999999441</c:v>
                </c:pt>
                <c:pt idx="4500">
                  <c:v>8423.5239999999758</c:v>
                </c:pt>
                <c:pt idx="4501">
                  <c:v>8426.5320000000065</c:v>
                </c:pt>
                <c:pt idx="4502">
                  <c:v>8426.5709999999963</c:v>
                </c:pt>
                <c:pt idx="4503">
                  <c:v>8426.6429999999236</c:v>
                </c:pt>
                <c:pt idx="4504">
                  <c:v>8453.6870000000345</c:v>
                </c:pt>
                <c:pt idx="4505">
                  <c:v>8453.7339999999385</c:v>
                </c:pt>
                <c:pt idx="4506">
                  <c:v>8453.7829999999376</c:v>
                </c:pt>
                <c:pt idx="4507">
                  <c:v>8441.8190000000177</c:v>
                </c:pt>
                <c:pt idx="4508">
                  <c:v>8444.5740000000224</c:v>
                </c:pt>
                <c:pt idx="4509">
                  <c:v>8444.6049999999814</c:v>
                </c:pt>
                <c:pt idx="4510">
                  <c:v>8444.689000000013</c:v>
                </c:pt>
                <c:pt idx="4511">
                  <c:v>8451.1419999999925</c:v>
                </c:pt>
                <c:pt idx="4512">
                  <c:v>8451.1699999999255</c:v>
                </c:pt>
                <c:pt idx="4513">
                  <c:v>8451.3029999999562</c:v>
                </c:pt>
                <c:pt idx="4514">
                  <c:v>8469.8020000000251</c:v>
                </c:pt>
                <c:pt idx="4515">
                  <c:v>8470.0690000000177</c:v>
                </c:pt>
                <c:pt idx="4516">
                  <c:v>8470.1319999999832</c:v>
                </c:pt>
                <c:pt idx="4517">
                  <c:v>8499.3099999999395</c:v>
                </c:pt>
                <c:pt idx="4518">
                  <c:v>8499.35699999996</c:v>
                </c:pt>
                <c:pt idx="4519">
                  <c:v>8499.3909999999451</c:v>
                </c:pt>
                <c:pt idx="4520">
                  <c:v>8499.545999999973</c:v>
                </c:pt>
                <c:pt idx="4521">
                  <c:v>8499.5949999999721</c:v>
                </c:pt>
                <c:pt idx="4522">
                  <c:v>8499.6489999999758</c:v>
                </c:pt>
                <c:pt idx="4523">
                  <c:v>8493.0590000000084</c:v>
                </c:pt>
                <c:pt idx="4524">
                  <c:v>8523.0899999999674</c:v>
                </c:pt>
                <c:pt idx="4525">
                  <c:v>8523.2380000000121</c:v>
                </c:pt>
                <c:pt idx="4526">
                  <c:v>8523.329000000027</c:v>
                </c:pt>
                <c:pt idx="4527">
                  <c:v>8547.8399999999674</c:v>
                </c:pt>
                <c:pt idx="4528">
                  <c:v>8549.3120000000345</c:v>
                </c:pt>
                <c:pt idx="4529">
                  <c:v>8549.3329999999842</c:v>
                </c:pt>
                <c:pt idx="4530">
                  <c:v>8549.4329999999609</c:v>
                </c:pt>
                <c:pt idx="4531">
                  <c:v>8549.4839999999385</c:v>
                </c:pt>
                <c:pt idx="4532">
                  <c:v>8549.6189999999478</c:v>
                </c:pt>
                <c:pt idx="4533">
                  <c:v>8570.5069999999832</c:v>
                </c:pt>
                <c:pt idx="4534">
                  <c:v>8570.6600000000326</c:v>
                </c:pt>
                <c:pt idx="4535">
                  <c:v>8611.9290000000037</c:v>
                </c:pt>
                <c:pt idx="4536">
                  <c:v>8612.189000000013</c:v>
                </c:pt>
                <c:pt idx="4537">
                  <c:v>8667.4749999999767</c:v>
                </c:pt>
                <c:pt idx="4538">
                  <c:v>8667.5069999999832</c:v>
                </c:pt>
                <c:pt idx="4539">
                  <c:v>8667.5439999999944</c:v>
                </c:pt>
                <c:pt idx="4540">
                  <c:v>8667.564000000013</c:v>
                </c:pt>
                <c:pt idx="4541">
                  <c:v>8667.6209999999264</c:v>
                </c:pt>
                <c:pt idx="4542">
                  <c:v>8667.6489999999758</c:v>
                </c:pt>
                <c:pt idx="4543">
                  <c:v>8667.6809999999823</c:v>
                </c:pt>
                <c:pt idx="4544">
                  <c:v>8667.7049999999581</c:v>
                </c:pt>
                <c:pt idx="4545">
                  <c:v>8668.125</c:v>
                </c:pt>
                <c:pt idx="4546">
                  <c:v>8668.2679999999236</c:v>
                </c:pt>
                <c:pt idx="4547">
                  <c:v>8692.2010000000009</c:v>
                </c:pt>
                <c:pt idx="4548">
                  <c:v>8740.9739999999292</c:v>
                </c:pt>
                <c:pt idx="4549">
                  <c:v>8741.0499999999302</c:v>
                </c:pt>
                <c:pt idx="4550">
                  <c:v>8836.9789999999339</c:v>
                </c:pt>
                <c:pt idx="4551">
                  <c:v>8837.1030000000028</c:v>
                </c:pt>
                <c:pt idx="4552">
                  <c:v>8837.216999999946</c:v>
                </c:pt>
                <c:pt idx="4553">
                  <c:v>8854.6770000000251</c:v>
                </c:pt>
                <c:pt idx="4554">
                  <c:v>8854.8449999999721</c:v>
                </c:pt>
                <c:pt idx="4555">
                  <c:v>8855.591999999946</c:v>
                </c:pt>
                <c:pt idx="4556">
                  <c:v>8855.6879999999655</c:v>
                </c:pt>
                <c:pt idx="4557">
                  <c:v>8855.7789999999804</c:v>
                </c:pt>
                <c:pt idx="4558">
                  <c:v>8879.0080000000307</c:v>
                </c:pt>
                <c:pt idx="4559">
                  <c:v>8879.1269999999786</c:v>
                </c:pt>
                <c:pt idx="4560">
                  <c:v>8879.2519999999786</c:v>
                </c:pt>
                <c:pt idx="4561">
                  <c:v>8879.3950000000186</c:v>
                </c:pt>
                <c:pt idx="4562">
                  <c:v>8901.9409999999916</c:v>
                </c:pt>
                <c:pt idx="4563">
                  <c:v>8901.98199999996</c:v>
                </c:pt>
                <c:pt idx="4564">
                  <c:v>8902.0209999999497</c:v>
                </c:pt>
                <c:pt idx="4565">
                  <c:v>8905.0499999999302</c:v>
                </c:pt>
                <c:pt idx="4566">
                  <c:v>8905.1579999999376</c:v>
                </c:pt>
                <c:pt idx="4567">
                  <c:v>8930.0289999999804</c:v>
                </c:pt>
                <c:pt idx="4568">
                  <c:v>8930.1189999999478</c:v>
                </c:pt>
                <c:pt idx="4569">
                  <c:v>8930.1990000000224</c:v>
                </c:pt>
                <c:pt idx="4570">
                  <c:v>8953.6739999999991</c:v>
                </c:pt>
                <c:pt idx="4571">
                  <c:v>8973.0910000000149</c:v>
                </c:pt>
                <c:pt idx="4572">
                  <c:v>8973.3099999999395</c:v>
                </c:pt>
                <c:pt idx="4573">
                  <c:v>8974.8510000000242</c:v>
                </c:pt>
                <c:pt idx="4574">
                  <c:v>9028.780999999959</c:v>
                </c:pt>
                <c:pt idx="4575">
                  <c:v>9028.8610000000335</c:v>
                </c:pt>
                <c:pt idx="4576">
                  <c:v>9029.109999999986</c:v>
                </c:pt>
                <c:pt idx="4577">
                  <c:v>9029.185999999987</c:v>
                </c:pt>
                <c:pt idx="4578">
                  <c:v>9029.25</c:v>
                </c:pt>
                <c:pt idx="4579">
                  <c:v>9029.3159999999916</c:v>
                </c:pt>
                <c:pt idx="4580">
                  <c:v>9021.6999999999534</c:v>
                </c:pt>
                <c:pt idx="4581">
                  <c:v>9021.8149999999441</c:v>
                </c:pt>
                <c:pt idx="4582">
                  <c:v>9021.9660000000149</c:v>
                </c:pt>
                <c:pt idx="4583">
                  <c:v>9022.0860000000102</c:v>
                </c:pt>
                <c:pt idx="4584">
                  <c:v>9022.7899999999208</c:v>
                </c:pt>
                <c:pt idx="4585">
                  <c:v>9022.8349999999627</c:v>
                </c:pt>
                <c:pt idx="4586">
                  <c:v>9022.8819999999832</c:v>
                </c:pt>
                <c:pt idx="4587">
                  <c:v>9026.8589999999385</c:v>
                </c:pt>
                <c:pt idx="4588">
                  <c:v>9026.9320000000298</c:v>
                </c:pt>
                <c:pt idx="4589">
                  <c:v>9027.0069999999832</c:v>
                </c:pt>
                <c:pt idx="4590">
                  <c:v>9047.234999999986</c:v>
                </c:pt>
                <c:pt idx="4591">
                  <c:v>9047.3510000000242</c:v>
                </c:pt>
                <c:pt idx="4592">
                  <c:v>9047.4599999999627</c:v>
                </c:pt>
                <c:pt idx="4593">
                  <c:v>9051.3769999999786</c:v>
                </c:pt>
                <c:pt idx="4594">
                  <c:v>9051.4129999999423</c:v>
                </c:pt>
                <c:pt idx="4595">
                  <c:v>9051.5159999999451</c:v>
                </c:pt>
                <c:pt idx="4596">
                  <c:v>9051.5620000000345</c:v>
                </c:pt>
                <c:pt idx="4597">
                  <c:v>9051.6319999999832</c:v>
                </c:pt>
                <c:pt idx="4598">
                  <c:v>9051.6649999999208</c:v>
                </c:pt>
                <c:pt idx="4599">
                  <c:v>9071.2870000000112</c:v>
                </c:pt>
                <c:pt idx="4600">
                  <c:v>9100.2630000000354</c:v>
                </c:pt>
                <c:pt idx="4601">
                  <c:v>9095.0239999999758</c:v>
                </c:pt>
                <c:pt idx="4602">
                  <c:v>9095.1489999999758</c:v>
                </c:pt>
                <c:pt idx="4603">
                  <c:v>9117.3619999999646</c:v>
                </c:pt>
                <c:pt idx="4604">
                  <c:v>9117.4679999999935</c:v>
                </c:pt>
                <c:pt idx="4605">
                  <c:v>9117.7899999999208</c:v>
                </c:pt>
                <c:pt idx="4606">
                  <c:v>9118.4320000000298</c:v>
                </c:pt>
                <c:pt idx="4607">
                  <c:v>9119.3049999999348</c:v>
                </c:pt>
                <c:pt idx="4608">
                  <c:v>9120.5209999999497</c:v>
                </c:pt>
                <c:pt idx="4609">
                  <c:v>9120.6180000000168</c:v>
                </c:pt>
                <c:pt idx="4610">
                  <c:v>9121.7419999999693</c:v>
                </c:pt>
                <c:pt idx="4611">
                  <c:v>9121.8049999999348</c:v>
                </c:pt>
                <c:pt idx="4612">
                  <c:v>9123.1629999999423</c:v>
                </c:pt>
                <c:pt idx="4613">
                  <c:v>9239.5829999999842</c:v>
                </c:pt>
                <c:pt idx="4614">
                  <c:v>9241.0109999999404</c:v>
                </c:pt>
                <c:pt idx="4615">
                  <c:v>9241.0810000000056</c:v>
                </c:pt>
                <c:pt idx="4616">
                  <c:v>9243.8369999999413</c:v>
                </c:pt>
                <c:pt idx="4617">
                  <c:v>9243.9020000000019</c:v>
                </c:pt>
                <c:pt idx="4618">
                  <c:v>9243.9789999999339</c:v>
                </c:pt>
                <c:pt idx="4619">
                  <c:v>9244.0179999999236</c:v>
                </c:pt>
                <c:pt idx="4620">
                  <c:v>9244.0869999999413</c:v>
                </c:pt>
                <c:pt idx="4621">
                  <c:v>9244.1779999999562</c:v>
                </c:pt>
                <c:pt idx="4622">
                  <c:v>9244.2639999999665</c:v>
                </c:pt>
                <c:pt idx="4623">
                  <c:v>9268.8789999999572</c:v>
                </c:pt>
                <c:pt idx="4624">
                  <c:v>9268.9739999999292</c:v>
                </c:pt>
                <c:pt idx="4625">
                  <c:v>9269.0209999999497</c:v>
                </c:pt>
                <c:pt idx="4626">
                  <c:v>9269.0679999999702</c:v>
                </c:pt>
                <c:pt idx="4627">
                  <c:v>9262.1239999999525</c:v>
                </c:pt>
                <c:pt idx="4628">
                  <c:v>9267.6459999999497</c:v>
                </c:pt>
                <c:pt idx="4629">
                  <c:v>9267.7289999999339</c:v>
                </c:pt>
                <c:pt idx="4630">
                  <c:v>9267.7679999999236</c:v>
                </c:pt>
                <c:pt idx="4631">
                  <c:v>9267.826999999932</c:v>
                </c:pt>
                <c:pt idx="4632">
                  <c:v>9267.8630000000121</c:v>
                </c:pt>
                <c:pt idx="4633">
                  <c:v>9267.9510000000009</c:v>
                </c:pt>
                <c:pt idx="4634">
                  <c:v>9292.890000000014</c:v>
                </c:pt>
                <c:pt idx="4635">
                  <c:v>9292.295999999973</c:v>
                </c:pt>
                <c:pt idx="4636">
                  <c:v>9314.2210000000196</c:v>
                </c:pt>
                <c:pt idx="4637">
                  <c:v>9314.2929999999469</c:v>
                </c:pt>
                <c:pt idx="4638">
                  <c:v>9314.3449999999721</c:v>
                </c:pt>
                <c:pt idx="4639">
                  <c:v>9314.4120000000112</c:v>
                </c:pt>
                <c:pt idx="4640">
                  <c:v>9314.4749999999767</c:v>
                </c:pt>
                <c:pt idx="4641">
                  <c:v>9314.5209999999497</c:v>
                </c:pt>
                <c:pt idx="4642">
                  <c:v>9314.670999999973</c:v>
                </c:pt>
                <c:pt idx="4643">
                  <c:v>9314.8730000000214</c:v>
                </c:pt>
                <c:pt idx="4644">
                  <c:v>9314.9679999999935</c:v>
                </c:pt>
                <c:pt idx="4645">
                  <c:v>9314.9749999999767</c:v>
                </c:pt>
                <c:pt idx="4646">
                  <c:v>9314.9769999999553</c:v>
                </c:pt>
                <c:pt idx="4647">
                  <c:v>9314.9799999999814</c:v>
                </c:pt>
                <c:pt idx="4648">
                  <c:v>9314.98199999996</c:v>
                </c:pt>
                <c:pt idx="4649">
                  <c:v>9314.9880000000121</c:v>
                </c:pt>
                <c:pt idx="4650">
                  <c:v>9314.9899999999907</c:v>
                </c:pt>
                <c:pt idx="4651">
                  <c:v>9314.9919999999693</c:v>
                </c:pt>
                <c:pt idx="4652">
                  <c:v>9314.9949999999953</c:v>
                </c:pt>
                <c:pt idx="4653">
                  <c:v>9314.9969999999739</c:v>
                </c:pt>
                <c:pt idx="4654">
                  <c:v>9314.9989999999525</c:v>
                </c:pt>
                <c:pt idx="4655">
                  <c:v>9315.0009999999311</c:v>
                </c:pt>
                <c:pt idx="4656">
                  <c:v>9315.0030000000261</c:v>
                </c:pt>
                <c:pt idx="4657">
                  <c:v>9315.0069999999832</c:v>
                </c:pt>
                <c:pt idx="4658">
                  <c:v>9315.0089999999618</c:v>
                </c:pt>
                <c:pt idx="4659">
                  <c:v>9315.0119999999879</c:v>
                </c:pt>
                <c:pt idx="4660">
                  <c:v>9315.015000000014</c:v>
                </c:pt>
                <c:pt idx="4661">
                  <c:v>9315.0169999999925</c:v>
                </c:pt>
                <c:pt idx="4662">
                  <c:v>9315.0189999999711</c:v>
                </c:pt>
                <c:pt idx="4663">
                  <c:v>9315.0229999999283</c:v>
                </c:pt>
                <c:pt idx="4664">
                  <c:v>9315.0250000000233</c:v>
                </c:pt>
                <c:pt idx="4665">
                  <c:v>9315.0270000000019</c:v>
                </c:pt>
                <c:pt idx="4666">
                  <c:v>9315.0289999999804</c:v>
                </c:pt>
                <c:pt idx="4667">
                  <c:v>9315.030999999959</c:v>
                </c:pt>
                <c:pt idx="4668">
                  <c:v>9315.0339999999851</c:v>
                </c:pt>
                <c:pt idx="4669">
                  <c:v>9315.0389999999898</c:v>
                </c:pt>
                <c:pt idx="4670">
                  <c:v>9315.0409999999683</c:v>
                </c:pt>
                <c:pt idx="4671">
                  <c:v>9315.0439999999944</c:v>
                </c:pt>
                <c:pt idx="4672">
                  <c:v>9315.0470000000205</c:v>
                </c:pt>
                <c:pt idx="4673">
                  <c:v>9315.0499999999302</c:v>
                </c:pt>
                <c:pt idx="4674">
                  <c:v>9315.0520000000251</c:v>
                </c:pt>
                <c:pt idx="4675">
                  <c:v>9315.0540000000037</c:v>
                </c:pt>
                <c:pt idx="4676">
                  <c:v>9315.0559999999823</c:v>
                </c:pt>
                <c:pt idx="4677">
                  <c:v>9315.0590000000084</c:v>
                </c:pt>
                <c:pt idx="4678">
                  <c:v>9315.064000000013</c:v>
                </c:pt>
                <c:pt idx="4679">
                  <c:v>9315.0679999999702</c:v>
                </c:pt>
                <c:pt idx="4680">
                  <c:v>9315.0719999999274</c:v>
                </c:pt>
                <c:pt idx="4681">
                  <c:v>9315.0740000000224</c:v>
                </c:pt>
                <c:pt idx="4682">
                  <c:v>9315.076999999932</c:v>
                </c:pt>
                <c:pt idx="4683">
                  <c:v>9315.0869999999413</c:v>
                </c:pt>
                <c:pt idx="4684">
                  <c:v>9315.0889999999199</c:v>
                </c:pt>
                <c:pt idx="4685">
                  <c:v>9315.0929999999935</c:v>
                </c:pt>
                <c:pt idx="4686">
                  <c:v>9315.0960000000196</c:v>
                </c:pt>
                <c:pt idx="4687">
                  <c:v>9315.0979999999981</c:v>
                </c:pt>
                <c:pt idx="4688">
                  <c:v>9315.0999999999767</c:v>
                </c:pt>
                <c:pt idx="4689">
                  <c:v>9315.10699999996</c:v>
                </c:pt>
                <c:pt idx="4690">
                  <c:v>9315.1089999999385</c:v>
                </c:pt>
                <c:pt idx="4691">
                  <c:v>9315.1139999999432</c:v>
                </c:pt>
                <c:pt idx="4692">
                  <c:v>9315.1159999999218</c:v>
                </c:pt>
                <c:pt idx="4693">
                  <c:v>9315.1180000000168</c:v>
                </c:pt>
                <c:pt idx="4694">
                  <c:v>9315.1199999999953</c:v>
                </c:pt>
                <c:pt idx="4695">
                  <c:v>9315.1239999999525</c:v>
                </c:pt>
                <c:pt idx="4696">
                  <c:v>9315.1259999999311</c:v>
                </c:pt>
                <c:pt idx="4697">
                  <c:v>9315.1280000000261</c:v>
                </c:pt>
                <c:pt idx="4698">
                  <c:v>9315.1300000000047</c:v>
                </c:pt>
                <c:pt idx="4699">
                  <c:v>9315.1319999999832</c:v>
                </c:pt>
                <c:pt idx="4700">
                  <c:v>9315.1350000000093</c:v>
                </c:pt>
                <c:pt idx="4701">
                  <c:v>9315.1380000000354</c:v>
                </c:pt>
                <c:pt idx="4702">
                  <c:v>9315.140000000014</c:v>
                </c:pt>
                <c:pt idx="4703">
                  <c:v>9315.1419999999925</c:v>
                </c:pt>
                <c:pt idx="4704">
                  <c:v>9315.1450000000186</c:v>
                </c:pt>
                <c:pt idx="4705">
                  <c:v>9315.155999999959</c:v>
                </c:pt>
                <c:pt idx="4706">
                  <c:v>9315.1620000000112</c:v>
                </c:pt>
                <c:pt idx="4707">
                  <c:v>9315.1649999999208</c:v>
                </c:pt>
                <c:pt idx="4708">
                  <c:v>9315.1689999999944</c:v>
                </c:pt>
                <c:pt idx="4709">
                  <c:v>9315.1720000000205</c:v>
                </c:pt>
                <c:pt idx="4710">
                  <c:v>9315.1739999999991</c:v>
                </c:pt>
                <c:pt idx="4711">
                  <c:v>9315.1759999999776</c:v>
                </c:pt>
                <c:pt idx="4712">
                  <c:v>9315.1790000000037</c:v>
                </c:pt>
                <c:pt idx="4713">
                  <c:v>9315.1820000000298</c:v>
                </c:pt>
                <c:pt idx="4714">
                  <c:v>9315.1849999999395</c:v>
                </c:pt>
                <c:pt idx="4715">
                  <c:v>9315.1870000000345</c:v>
                </c:pt>
                <c:pt idx="4716">
                  <c:v>9315.1979999999749</c:v>
                </c:pt>
                <c:pt idx="4717">
                  <c:v>9315.1999999999534</c:v>
                </c:pt>
                <c:pt idx="4718">
                  <c:v>9315.2049999999581</c:v>
                </c:pt>
                <c:pt idx="4719">
                  <c:v>9315.2099999999627</c:v>
                </c:pt>
                <c:pt idx="4720">
                  <c:v>9315.216999999946</c:v>
                </c:pt>
                <c:pt idx="4721">
                  <c:v>9315.2210000000196</c:v>
                </c:pt>
                <c:pt idx="4722">
                  <c:v>9315.2249999999767</c:v>
                </c:pt>
                <c:pt idx="4723">
                  <c:v>9315.2299999999814</c:v>
                </c:pt>
                <c:pt idx="4724">
                  <c:v>9315.23199999996</c:v>
                </c:pt>
                <c:pt idx="4725">
                  <c:v>9315.234999999986</c:v>
                </c:pt>
                <c:pt idx="4726">
                  <c:v>9315.2369999999646</c:v>
                </c:pt>
                <c:pt idx="4727">
                  <c:v>9315.2389999999432</c:v>
                </c:pt>
                <c:pt idx="4728">
                  <c:v>9315.2409999999218</c:v>
                </c:pt>
                <c:pt idx="4729">
                  <c:v>9315.2509999999311</c:v>
                </c:pt>
                <c:pt idx="4730">
                  <c:v>9315.2539999999572</c:v>
                </c:pt>
                <c:pt idx="4731">
                  <c:v>9315.2559999999357</c:v>
                </c:pt>
                <c:pt idx="4732">
                  <c:v>9315.2580000000307</c:v>
                </c:pt>
                <c:pt idx="4733">
                  <c:v>9315.2589999999618</c:v>
                </c:pt>
                <c:pt idx="4734">
                  <c:v>9315.2609999999404</c:v>
                </c:pt>
                <c:pt idx="4735">
                  <c:v>9315.2619999999879</c:v>
                </c:pt>
                <c:pt idx="4736">
                  <c:v>9315.2639999999665</c:v>
                </c:pt>
                <c:pt idx="4737">
                  <c:v>9315.2659999999451</c:v>
                </c:pt>
                <c:pt idx="4738">
                  <c:v>9315.2669999999925</c:v>
                </c:pt>
                <c:pt idx="4739">
                  <c:v>9315.2709999999497</c:v>
                </c:pt>
                <c:pt idx="4740">
                  <c:v>9315.2729999999283</c:v>
                </c:pt>
                <c:pt idx="4741">
                  <c:v>9315.3120000000345</c:v>
                </c:pt>
                <c:pt idx="4742">
                  <c:v>9315.314000000013</c:v>
                </c:pt>
                <c:pt idx="4743">
                  <c:v>9315.3149999999441</c:v>
                </c:pt>
                <c:pt idx="4744">
                  <c:v>9315.3190000000177</c:v>
                </c:pt>
                <c:pt idx="4745">
                  <c:v>9315.3209999999963</c:v>
                </c:pt>
                <c:pt idx="4746">
                  <c:v>9315.3219999999274</c:v>
                </c:pt>
                <c:pt idx="4747">
                  <c:v>9315.3249999999534</c:v>
                </c:pt>
                <c:pt idx="4748">
                  <c:v>9315.3260000000009</c:v>
                </c:pt>
                <c:pt idx="4749">
                  <c:v>9315.3279999999795</c:v>
                </c:pt>
                <c:pt idx="4750">
                  <c:v>9315.3299999999581</c:v>
                </c:pt>
                <c:pt idx="4751">
                  <c:v>9315.3319999999367</c:v>
                </c:pt>
                <c:pt idx="4752">
                  <c:v>9315.3329999999842</c:v>
                </c:pt>
                <c:pt idx="4753">
                  <c:v>9315.3349999999627</c:v>
                </c:pt>
                <c:pt idx="4754">
                  <c:v>9315.3369999999413</c:v>
                </c:pt>
                <c:pt idx="4755">
                  <c:v>9315.3389999999199</c:v>
                </c:pt>
                <c:pt idx="4756">
                  <c:v>9315.3410000000149</c:v>
                </c:pt>
                <c:pt idx="4757">
                  <c:v>9315.3429999999935</c:v>
                </c:pt>
                <c:pt idx="4758">
                  <c:v>9315.3460000000196</c:v>
                </c:pt>
                <c:pt idx="4759">
                  <c:v>9315.3469999999506</c:v>
                </c:pt>
                <c:pt idx="4760">
                  <c:v>9315.3499999999767</c:v>
                </c:pt>
                <c:pt idx="4761">
                  <c:v>9306.4089999999851</c:v>
                </c:pt>
                <c:pt idx="4762">
                  <c:v>9306.4590000000317</c:v>
                </c:pt>
                <c:pt idx="4763">
                  <c:v>9306.5089999999618</c:v>
                </c:pt>
                <c:pt idx="4764">
                  <c:v>9306.5690000000177</c:v>
                </c:pt>
                <c:pt idx="4765">
                  <c:v>9306.6169999999693</c:v>
                </c:pt>
                <c:pt idx="4766">
                  <c:v>9306.6589999999851</c:v>
                </c:pt>
                <c:pt idx="4767">
                  <c:v>9306.7029999999795</c:v>
                </c:pt>
                <c:pt idx="4768">
                  <c:v>9306.7439999999478</c:v>
                </c:pt>
                <c:pt idx="4769">
                  <c:v>9306.7939999999944</c:v>
                </c:pt>
                <c:pt idx="4770">
                  <c:v>9306.8340000000317</c:v>
                </c:pt>
                <c:pt idx="4771">
                  <c:v>9306.8819999999832</c:v>
                </c:pt>
                <c:pt idx="4772">
                  <c:v>9306.9529999999795</c:v>
                </c:pt>
                <c:pt idx="4773">
                  <c:v>9307.1019999999553</c:v>
                </c:pt>
                <c:pt idx="4774">
                  <c:v>9331.7949999999255</c:v>
                </c:pt>
                <c:pt idx="4775">
                  <c:v>9331.9499999999534</c:v>
                </c:pt>
                <c:pt idx="4776">
                  <c:v>9332.109999999986</c:v>
                </c:pt>
                <c:pt idx="4777">
                  <c:v>9332.1239999999525</c:v>
                </c:pt>
                <c:pt idx="4778">
                  <c:v>9332.1319999999832</c:v>
                </c:pt>
                <c:pt idx="4779">
                  <c:v>9332.1439999999711</c:v>
                </c:pt>
                <c:pt idx="4780">
                  <c:v>9332.1570000000065</c:v>
                </c:pt>
                <c:pt idx="4781">
                  <c:v>9332.1699999999255</c:v>
                </c:pt>
                <c:pt idx="4782">
                  <c:v>9332.1940000000177</c:v>
                </c:pt>
                <c:pt idx="4783">
                  <c:v>9332.2079999999842</c:v>
                </c:pt>
                <c:pt idx="4784">
                  <c:v>9332.2260000000242</c:v>
                </c:pt>
                <c:pt idx="4785">
                  <c:v>9335.4290000000037</c:v>
                </c:pt>
                <c:pt idx="4786">
                  <c:v>9335.5389999999898</c:v>
                </c:pt>
                <c:pt idx="4787">
                  <c:v>9340.0540000000037</c:v>
                </c:pt>
                <c:pt idx="4788">
                  <c:v>9340.3040000000037</c:v>
                </c:pt>
                <c:pt idx="4789">
                  <c:v>9340.4409999999916</c:v>
                </c:pt>
                <c:pt idx="4790">
                  <c:v>9340.5</c:v>
                </c:pt>
                <c:pt idx="4791">
                  <c:v>9340.5929999999935</c:v>
                </c:pt>
                <c:pt idx="4792">
                  <c:v>9340.6380000000354</c:v>
                </c:pt>
                <c:pt idx="4793">
                  <c:v>9340.6849999999395</c:v>
                </c:pt>
                <c:pt idx="4794">
                  <c:v>9354.4039999999804</c:v>
                </c:pt>
                <c:pt idx="4795">
                  <c:v>9354.4799999999814</c:v>
                </c:pt>
                <c:pt idx="4796">
                  <c:v>9354.5389999999898</c:v>
                </c:pt>
                <c:pt idx="4797">
                  <c:v>9354.5889999999199</c:v>
                </c:pt>
                <c:pt idx="4798">
                  <c:v>9354.6529999999329</c:v>
                </c:pt>
                <c:pt idx="4799">
                  <c:v>9362.265000000014</c:v>
                </c:pt>
                <c:pt idx="4800">
                  <c:v>9362.3120000000345</c:v>
                </c:pt>
                <c:pt idx="4801">
                  <c:v>9362.3549999999814</c:v>
                </c:pt>
                <c:pt idx="4802">
                  <c:v>9362.530999999959</c:v>
                </c:pt>
                <c:pt idx="4803">
                  <c:v>9362.7269999999553</c:v>
                </c:pt>
                <c:pt idx="4804">
                  <c:v>9362.7989999999991</c:v>
                </c:pt>
                <c:pt idx="4805">
                  <c:v>9362.9050000000279</c:v>
                </c:pt>
                <c:pt idx="4806">
                  <c:v>9362.935999999987</c:v>
                </c:pt>
                <c:pt idx="4807">
                  <c:v>9362.9899999999907</c:v>
                </c:pt>
                <c:pt idx="4808">
                  <c:v>9363.0259999999544</c:v>
                </c:pt>
                <c:pt idx="4809">
                  <c:v>9363.1159999999218</c:v>
                </c:pt>
                <c:pt idx="4810">
                  <c:v>9388.7630000000354</c:v>
                </c:pt>
                <c:pt idx="4811">
                  <c:v>9413.109999999986</c:v>
                </c:pt>
                <c:pt idx="4812">
                  <c:v>9401.8499999999767</c:v>
                </c:pt>
                <c:pt idx="4813">
                  <c:v>9408.0529999999562</c:v>
                </c:pt>
                <c:pt idx="4814">
                  <c:v>9408.1469999999972</c:v>
                </c:pt>
                <c:pt idx="4815">
                  <c:v>9408.2060000000056</c:v>
                </c:pt>
                <c:pt idx="4816">
                  <c:v>9408.2539999999572</c:v>
                </c:pt>
                <c:pt idx="4817">
                  <c:v>9408.3649999999907</c:v>
                </c:pt>
                <c:pt idx="4818">
                  <c:v>9408.4320000000298</c:v>
                </c:pt>
                <c:pt idx="4819">
                  <c:v>9408.609999999986</c:v>
                </c:pt>
                <c:pt idx="4820">
                  <c:v>9408.6809999999823</c:v>
                </c:pt>
                <c:pt idx="4821">
                  <c:v>9408.7489999999525</c:v>
                </c:pt>
                <c:pt idx="4822">
                  <c:v>9410.1060000000289</c:v>
                </c:pt>
                <c:pt idx="4823">
                  <c:v>9410.1589999999851</c:v>
                </c:pt>
                <c:pt idx="4824">
                  <c:v>9411.0669999999227</c:v>
                </c:pt>
                <c:pt idx="4825">
                  <c:v>9411.1280000000261</c:v>
                </c:pt>
                <c:pt idx="4826">
                  <c:v>9411.1689999999944</c:v>
                </c:pt>
                <c:pt idx="4827">
                  <c:v>9411.2580000000307</c:v>
                </c:pt>
                <c:pt idx="4828">
                  <c:v>9411.2949999999255</c:v>
                </c:pt>
                <c:pt idx="4829">
                  <c:v>9411.3850000000093</c:v>
                </c:pt>
                <c:pt idx="4830">
                  <c:v>9411.4639999999199</c:v>
                </c:pt>
                <c:pt idx="4831">
                  <c:v>9459.8469999999506</c:v>
                </c:pt>
                <c:pt idx="4832">
                  <c:v>9459.9270000000251</c:v>
                </c:pt>
                <c:pt idx="4833">
                  <c:v>9459.9739999999292</c:v>
                </c:pt>
                <c:pt idx="4834">
                  <c:v>9460.0050000000047</c:v>
                </c:pt>
                <c:pt idx="4835">
                  <c:v>9460.0439999999944</c:v>
                </c:pt>
                <c:pt idx="4836">
                  <c:v>9460.0749999999534</c:v>
                </c:pt>
                <c:pt idx="4837">
                  <c:v>9485.2739999999758</c:v>
                </c:pt>
                <c:pt idx="4838">
                  <c:v>9485.4769999999553</c:v>
                </c:pt>
                <c:pt idx="4839">
                  <c:v>9485.5389999999898</c:v>
                </c:pt>
                <c:pt idx="4840">
                  <c:v>9485.5779999999795</c:v>
                </c:pt>
                <c:pt idx="4841">
                  <c:v>9482.8939999999711</c:v>
                </c:pt>
                <c:pt idx="4842">
                  <c:v>9483.1189999999478</c:v>
                </c:pt>
                <c:pt idx="4843">
                  <c:v>9508.4810000000289</c:v>
                </c:pt>
                <c:pt idx="4844">
                  <c:v>9553.4309999999823</c:v>
                </c:pt>
                <c:pt idx="4845">
                  <c:v>9545.8510000000242</c:v>
                </c:pt>
                <c:pt idx="4846">
                  <c:v>9545.890000000014</c:v>
                </c:pt>
                <c:pt idx="4847">
                  <c:v>9545.9199999999255</c:v>
                </c:pt>
                <c:pt idx="4848">
                  <c:v>9546.0470000000205</c:v>
                </c:pt>
                <c:pt idx="4849">
                  <c:v>9546.0889999999199</c:v>
                </c:pt>
                <c:pt idx="4850">
                  <c:v>9546.1080000000075</c:v>
                </c:pt>
                <c:pt idx="4851">
                  <c:v>9546.1219999999739</c:v>
                </c:pt>
                <c:pt idx="4852">
                  <c:v>9546.1409999999451</c:v>
                </c:pt>
                <c:pt idx="4853">
                  <c:v>9553.4649999999674</c:v>
                </c:pt>
                <c:pt idx="4854">
                  <c:v>9578.8439999999246</c:v>
                </c:pt>
                <c:pt idx="4855">
                  <c:v>9578.8989999999758</c:v>
                </c:pt>
                <c:pt idx="4856">
                  <c:v>9578.9499999999534</c:v>
                </c:pt>
                <c:pt idx="4857">
                  <c:v>9579.0579999999609</c:v>
                </c:pt>
                <c:pt idx="4858">
                  <c:v>9579.1010000000242</c:v>
                </c:pt>
                <c:pt idx="4859">
                  <c:v>9579.1479999999283</c:v>
                </c:pt>
                <c:pt idx="4860">
                  <c:v>9579.1940000000177</c:v>
                </c:pt>
                <c:pt idx="4861">
                  <c:v>9579.2210000000196</c:v>
                </c:pt>
                <c:pt idx="4862">
                  <c:v>9579.2550000000047</c:v>
                </c:pt>
                <c:pt idx="4863">
                  <c:v>9579.3009999999776</c:v>
                </c:pt>
                <c:pt idx="4864">
                  <c:v>9579.3389999999199</c:v>
                </c:pt>
                <c:pt idx="4865">
                  <c:v>9579.5250000000233</c:v>
                </c:pt>
                <c:pt idx="4866">
                  <c:v>9579.5740000000224</c:v>
                </c:pt>
                <c:pt idx="4867">
                  <c:v>9579.60699999996</c:v>
                </c:pt>
                <c:pt idx="4868">
                  <c:v>9576.3739999999525</c:v>
                </c:pt>
                <c:pt idx="4869">
                  <c:v>9576.466999999946</c:v>
                </c:pt>
                <c:pt idx="4870">
                  <c:v>9576.5089999999618</c:v>
                </c:pt>
                <c:pt idx="4871">
                  <c:v>9576.5699999999488</c:v>
                </c:pt>
                <c:pt idx="4872">
                  <c:v>9605.5350000000326</c:v>
                </c:pt>
                <c:pt idx="4873">
                  <c:v>9605.716999999946</c:v>
                </c:pt>
                <c:pt idx="4874">
                  <c:v>9599.9329999999609</c:v>
                </c:pt>
                <c:pt idx="4875">
                  <c:v>9599.939000000013</c:v>
                </c:pt>
                <c:pt idx="4876">
                  <c:v>9599.9419999999227</c:v>
                </c:pt>
                <c:pt idx="4877">
                  <c:v>9604.7189999999246</c:v>
                </c:pt>
                <c:pt idx="4878">
                  <c:v>9628.8680000000168</c:v>
                </c:pt>
                <c:pt idx="4879">
                  <c:v>9623.9980000000214</c:v>
                </c:pt>
                <c:pt idx="4880">
                  <c:v>9624.0300000000279</c:v>
                </c:pt>
                <c:pt idx="4881">
                  <c:v>9624.0819999999367</c:v>
                </c:pt>
                <c:pt idx="4882">
                  <c:v>9624.2099999999627</c:v>
                </c:pt>
                <c:pt idx="4883">
                  <c:v>9624.4249999999302</c:v>
                </c:pt>
                <c:pt idx="4884">
                  <c:v>9624.4639999999199</c:v>
                </c:pt>
                <c:pt idx="4885">
                  <c:v>9624.4989999999525</c:v>
                </c:pt>
                <c:pt idx="4886">
                  <c:v>9647.1899999999441</c:v>
                </c:pt>
                <c:pt idx="4887">
                  <c:v>9647.2750000000233</c:v>
                </c:pt>
                <c:pt idx="4888">
                  <c:v>9647.326999999932</c:v>
                </c:pt>
                <c:pt idx="4889">
                  <c:v>9647.3769999999786</c:v>
                </c:pt>
                <c:pt idx="4890">
                  <c:v>9647.4320000000298</c:v>
                </c:pt>
                <c:pt idx="4891">
                  <c:v>9647.4860000000335</c:v>
                </c:pt>
                <c:pt idx="4892">
                  <c:v>9647.5499999999302</c:v>
                </c:pt>
                <c:pt idx="4893">
                  <c:v>9652.704000000027</c:v>
                </c:pt>
                <c:pt idx="4894">
                  <c:v>9676.8699999999953</c:v>
                </c:pt>
                <c:pt idx="4895">
                  <c:v>9676.9590000000317</c:v>
                </c:pt>
                <c:pt idx="4896">
                  <c:v>9677.5089999999618</c:v>
                </c:pt>
                <c:pt idx="4897">
                  <c:v>9677.5629999999655</c:v>
                </c:pt>
                <c:pt idx="4898">
                  <c:v>9665.9510000000009</c:v>
                </c:pt>
                <c:pt idx="4899">
                  <c:v>9666.0429999999469</c:v>
                </c:pt>
                <c:pt idx="4900">
                  <c:v>9666.1010000000242</c:v>
                </c:pt>
                <c:pt idx="4901">
                  <c:v>9668.2310000000289</c:v>
                </c:pt>
                <c:pt idx="4902">
                  <c:v>9677.3009999999776</c:v>
                </c:pt>
                <c:pt idx="4903">
                  <c:v>9677.3449999999721</c:v>
                </c:pt>
                <c:pt idx="4904">
                  <c:v>9677.4199999999255</c:v>
                </c:pt>
                <c:pt idx="4905">
                  <c:v>9677.4660000000149</c:v>
                </c:pt>
                <c:pt idx="4906">
                  <c:v>9677.5089999999618</c:v>
                </c:pt>
                <c:pt idx="4907">
                  <c:v>9677.5540000000037</c:v>
                </c:pt>
                <c:pt idx="4908">
                  <c:v>9677.5719999999274</c:v>
                </c:pt>
                <c:pt idx="4909">
                  <c:v>9677.6010000000242</c:v>
                </c:pt>
                <c:pt idx="4910">
                  <c:v>9677.7149999999674</c:v>
                </c:pt>
                <c:pt idx="4911">
                  <c:v>9666.2399999999907</c:v>
                </c:pt>
                <c:pt idx="4912">
                  <c:v>9666.2600000000093</c:v>
                </c:pt>
                <c:pt idx="4913">
                  <c:v>9668.2530000000261</c:v>
                </c:pt>
                <c:pt idx="4914">
                  <c:v>9668.2630000000354</c:v>
                </c:pt>
                <c:pt idx="4915">
                  <c:v>9668.2679999999236</c:v>
                </c:pt>
                <c:pt idx="4916">
                  <c:v>9668.2909999999683</c:v>
                </c:pt>
                <c:pt idx="4917">
                  <c:v>9668.2999999999302</c:v>
                </c:pt>
                <c:pt idx="4918">
                  <c:v>9674.1600000000326</c:v>
                </c:pt>
                <c:pt idx="4919">
                  <c:v>9674.1759999999776</c:v>
                </c:pt>
                <c:pt idx="4920">
                  <c:v>9701.0270000000019</c:v>
                </c:pt>
                <c:pt idx="4921">
                  <c:v>9701.1269999999786</c:v>
                </c:pt>
                <c:pt idx="4922">
                  <c:v>9701.204000000027</c:v>
                </c:pt>
                <c:pt idx="4923">
                  <c:v>9701.2639999999665</c:v>
                </c:pt>
                <c:pt idx="4924">
                  <c:v>9701.3090000000084</c:v>
                </c:pt>
                <c:pt idx="4925">
                  <c:v>9701.341999999946</c:v>
                </c:pt>
                <c:pt idx="4926">
                  <c:v>9701.4089999999851</c:v>
                </c:pt>
                <c:pt idx="4927">
                  <c:v>9701.4479999999749</c:v>
                </c:pt>
                <c:pt idx="4928">
                  <c:v>9701.4710000000196</c:v>
                </c:pt>
                <c:pt idx="4929">
                  <c:v>9701.4969999999739</c:v>
                </c:pt>
                <c:pt idx="4930">
                  <c:v>9701.6770000000251</c:v>
                </c:pt>
                <c:pt idx="4931">
                  <c:v>9689.8819999999832</c:v>
                </c:pt>
                <c:pt idx="4932">
                  <c:v>9689.9799999999814</c:v>
                </c:pt>
                <c:pt idx="4933">
                  <c:v>9699.2149999999674</c:v>
                </c:pt>
                <c:pt idx="4934">
                  <c:v>9725.2119999999413</c:v>
                </c:pt>
                <c:pt idx="4935">
                  <c:v>9720.155999999959</c:v>
                </c:pt>
                <c:pt idx="4936">
                  <c:v>9746.0209999999497</c:v>
                </c:pt>
                <c:pt idx="4937">
                  <c:v>9746.1779999999562</c:v>
                </c:pt>
                <c:pt idx="4938">
                  <c:v>9748.3249999999534</c:v>
                </c:pt>
                <c:pt idx="4939">
                  <c:v>9748.5270000000019</c:v>
                </c:pt>
                <c:pt idx="4940">
                  <c:v>9773.4320000000298</c:v>
                </c:pt>
                <c:pt idx="4941">
                  <c:v>9788.2979999999516</c:v>
                </c:pt>
                <c:pt idx="4942">
                  <c:v>9788.341999999946</c:v>
                </c:pt>
                <c:pt idx="4943">
                  <c:v>9788.3909999999451</c:v>
                </c:pt>
                <c:pt idx="4944">
                  <c:v>9790.8099999999395</c:v>
                </c:pt>
                <c:pt idx="4945">
                  <c:v>9791.3479999999981</c:v>
                </c:pt>
                <c:pt idx="4946">
                  <c:v>9792.1119999999646</c:v>
                </c:pt>
                <c:pt idx="4947">
                  <c:v>9792.2129999999888</c:v>
                </c:pt>
                <c:pt idx="4948">
                  <c:v>9792.2639999999665</c:v>
                </c:pt>
                <c:pt idx="4949">
                  <c:v>9792.3240000000224</c:v>
                </c:pt>
                <c:pt idx="4950">
                  <c:v>9792.7700000000186</c:v>
                </c:pt>
                <c:pt idx="4951">
                  <c:v>9792.8149999999441</c:v>
                </c:pt>
                <c:pt idx="4952">
                  <c:v>9792.8610000000335</c:v>
                </c:pt>
                <c:pt idx="4953">
                  <c:v>9792.9029999999329</c:v>
                </c:pt>
                <c:pt idx="4954">
                  <c:v>9796.6469999999972</c:v>
                </c:pt>
                <c:pt idx="4955">
                  <c:v>9796.6949999999488</c:v>
                </c:pt>
                <c:pt idx="4956">
                  <c:v>9819.8059999999823</c:v>
                </c:pt>
                <c:pt idx="4957">
                  <c:v>9819.9220000000205</c:v>
                </c:pt>
                <c:pt idx="4958">
                  <c:v>9819.0570000000298</c:v>
                </c:pt>
                <c:pt idx="4959">
                  <c:v>9819.0829999999842</c:v>
                </c:pt>
                <c:pt idx="4960">
                  <c:v>9819.1139999999432</c:v>
                </c:pt>
                <c:pt idx="4961">
                  <c:v>9819.1389999999665</c:v>
                </c:pt>
                <c:pt idx="4962">
                  <c:v>9820.3830000000307</c:v>
                </c:pt>
                <c:pt idx="4963">
                  <c:v>9820.3989999999758</c:v>
                </c:pt>
                <c:pt idx="4964">
                  <c:v>9820.4220000000205</c:v>
                </c:pt>
                <c:pt idx="4965">
                  <c:v>9820.4449999999488</c:v>
                </c:pt>
                <c:pt idx="4966">
                  <c:v>9820.454000000027</c:v>
                </c:pt>
                <c:pt idx="4967">
                  <c:v>9820.466999999946</c:v>
                </c:pt>
                <c:pt idx="4968">
                  <c:v>9820.4769999999553</c:v>
                </c:pt>
                <c:pt idx="4969">
                  <c:v>9820.4980000000214</c:v>
                </c:pt>
                <c:pt idx="4970">
                  <c:v>9820.5379999999423</c:v>
                </c:pt>
                <c:pt idx="4971">
                  <c:v>9844.3389999999199</c:v>
                </c:pt>
                <c:pt idx="4972">
                  <c:v>9844.3530000000028</c:v>
                </c:pt>
                <c:pt idx="4973">
                  <c:v>9844.3560000000289</c:v>
                </c:pt>
                <c:pt idx="4974">
                  <c:v>9844.3589999999385</c:v>
                </c:pt>
                <c:pt idx="4975">
                  <c:v>9844.3909999999451</c:v>
                </c:pt>
                <c:pt idx="4976">
                  <c:v>9844.3950000000186</c:v>
                </c:pt>
                <c:pt idx="4977">
                  <c:v>9844.3979999999283</c:v>
                </c:pt>
                <c:pt idx="4978">
                  <c:v>9844.4139999999898</c:v>
                </c:pt>
                <c:pt idx="4979">
                  <c:v>9840.8519999999553</c:v>
                </c:pt>
                <c:pt idx="4980">
                  <c:v>9840.954000000027</c:v>
                </c:pt>
                <c:pt idx="4981">
                  <c:v>9867.6729999999516</c:v>
                </c:pt>
                <c:pt idx="4982">
                  <c:v>9865.7010000000009</c:v>
                </c:pt>
                <c:pt idx="4983">
                  <c:v>9866.2260000000242</c:v>
                </c:pt>
                <c:pt idx="4984">
                  <c:v>9866.3049999999348</c:v>
                </c:pt>
                <c:pt idx="4985">
                  <c:v>9866.4919999999693</c:v>
                </c:pt>
                <c:pt idx="4986">
                  <c:v>9866.5999999999767</c:v>
                </c:pt>
                <c:pt idx="4987">
                  <c:v>9892.7029999999795</c:v>
                </c:pt>
                <c:pt idx="4988">
                  <c:v>9892.7559999999357</c:v>
                </c:pt>
                <c:pt idx="4989">
                  <c:v>9892.7820000000065</c:v>
                </c:pt>
                <c:pt idx="4990">
                  <c:v>9892.7929999999469</c:v>
                </c:pt>
                <c:pt idx="4991">
                  <c:v>9892.8049999999348</c:v>
                </c:pt>
                <c:pt idx="4992">
                  <c:v>9892.814000000013</c:v>
                </c:pt>
                <c:pt idx="4993">
                  <c:v>9892.8449999999721</c:v>
                </c:pt>
                <c:pt idx="4994">
                  <c:v>9892.859999999986</c:v>
                </c:pt>
                <c:pt idx="4995">
                  <c:v>9892.875</c:v>
                </c:pt>
                <c:pt idx="4996">
                  <c:v>9892.9000000000233</c:v>
                </c:pt>
                <c:pt idx="4997">
                  <c:v>9884.0649999999441</c:v>
                </c:pt>
                <c:pt idx="4998">
                  <c:v>9884.0829999999842</c:v>
                </c:pt>
                <c:pt idx="4999">
                  <c:v>9884.1030000000028</c:v>
                </c:pt>
                <c:pt idx="5000">
                  <c:v>9884.1149999999907</c:v>
                </c:pt>
                <c:pt idx="5001">
                  <c:v>9884.1330000000307</c:v>
                </c:pt>
                <c:pt idx="5002">
                  <c:v>9884.1749999999302</c:v>
                </c:pt>
                <c:pt idx="5003">
                  <c:v>9884.1949999999488</c:v>
                </c:pt>
                <c:pt idx="5004">
                  <c:v>9884.2099999999627</c:v>
                </c:pt>
                <c:pt idx="5005">
                  <c:v>9884.2539999999572</c:v>
                </c:pt>
                <c:pt idx="5006">
                  <c:v>9884.3009999999776</c:v>
                </c:pt>
                <c:pt idx="5007">
                  <c:v>9884.3979999999283</c:v>
                </c:pt>
                <c:pt idx="5008">
                  <c:v>9884.4120000000112</c:v>
                </c:pt>
                <c:pt idx="5009">
                  <c:v>9884.4349999999395</c:v>
                </c:pt>
                <c:pt idx="5010">
                  <c:v>9884.4499999999534</c:v>
                </c:pt>
                <c:pt idx="5011">
                  <c:v>9884.466999999946</c:v>
                </c:pt>
                <c:pt idx="5012">
                  <c:v>9884.5059999999357</c:v>
                </c:pt>
                <c:pt idx="5013">
                  <c:v>9884.7949999999255</c:v>
                </c:pt>
                <c:pt idx="5014">
                  <c:v>9884.8219999999274</c:v>
                </c:pt>
                <c:pt idx="5015">
                  <c:v>9884.8580000000075</c:v>
                </c:pt>
                <c:pt idx="5016">
                  <c:v>9884.8719999999739</c:v>
                </c:pt>
                <c:pt idx="5017">
                  <c:v>9884.8850000000093</c:v>
                </c:pt>
                <c:pt idx="5018">
                  <c:v>9884.9029999999329</c:v>
                </c:pt>
                <c:pt idx="5019">
                  <c:v>9884.9569999999367</c:v>
                </c:pt>
                <c:pt idx="5020">
                  <c:v>9884.9799999999814</c:v>
                </c:pt>
                <c:pt idx="5021">
                  <c:v>9884.9980000000214</c:v>
                </c:pt>
                <c:pt idx="5022">
                  <c:v>9885.0979999999981</c:v>
                </c:pt>
                <c:pt idx="5023">
                  <c:v>9885.1119999999646</c:v>
                </c:pt>
                <c:pt idx="5024">
                  <c:v>9885.1350000000093</c:v>
                </c:pt>
                <c:pt idx="5025">
                  <c:v>9885.1570000000065</c:v>
                </c:pt>
                <c:pt idx="5026">
                  <c:v>9885.1689999999944</c:v>
                </c:pt>
                <c:pt idx="5027">
                  <c:v>9885.1790000000037</c:v>
                </c:pt>
                <c:pt idx="5028">
                  <c:v>9885.1929999999702</c:v>
                </c:pt>
                <c:pt idx="5029">
                  <c:v>9885.2160000000149</c:v>
                </c:pt>
                <c:pt idx="5030">
                  <c:v>9885.2280000000028</c:v>
                </c:pt>
                <c:pt idx="5031">
                  <c:v>9885.2489999999525</c:v>
                </c:pt>
                <c:pt idx="5032">
                  <c:v>9888.3950000000186</c:v>
                </c:pt>
                <c:pt idx="5033">
                  <c:v>9888.6969999999274</c:v>
                </c:pt>
                <c:pt idx="5034">
                  <c:v>9913.939000000013</c:v>
                </c:pt>
                <c:pt idx="5035">
                  <c:v>9914.060999999987</c:v>
                </c:pt>
                <c:pt idx="5036">
                  <c:v>9914.4739999999292</c:v>
                </c:pt>
                <c:pt idx="5037">
                  <c:v>9914.7759999999544</c:v>
                </c:pt>
                <c:pt idx="5038">
                  <c:v>9912.5470000000205</c:v>
                </c:pt>
                <c:pt idx="5039">
                  <c:v>9912.5629999999655</c:v>
                </c:pt>
                <c:pt idx="5040">
                  <c:v>9912.5749999999534</c:v>
                </c:pt>
                <c:pt idx="5041">
                  <c:v>9912.5889999999199</c:v>
                </c:pt>
                <c:pt idx="5042">
                  <c:v>9916.0840000000317</c:v>
                </c:pt>
                <c:pt idx="5043">
                  <c:v>9935.609999999986</c:v>
                </c:pt>
                <c:pt idx="5044">
                  <c:v>9935.625</c:v>
                </c:pt>
                <c:pt idx="5045">
                  <c:v>9935.6500000000233</c:v>
                </c:pt>
                <c:pt idx="5046">
                  <c:v>9935.6829999999609</c:v>
                </c:pt>
                <c:pt idx="5047">
                  <c:v>9935.6969999999274</c:v>
                </c:pt>
                <c:pt idx="5048">
                  <c:v>9935.8560000000289</c:v>
                </c:pt>
                <c:pt idx="5049">
                  <c:v>9935.8780000000261</c:v>
                </c:pt>
                <c:pt idx="5050">
                  <c:v>9936.015000000014</c:v>
                </c:pt>
                <c:pt idx="5051">
                  <c:v>9936.0669999999227</c:v>
                </c:pt>
                <c:pt idx="5052">
                  <c:v>9936.0819999999367</c:v>
                </c:pt>
                <c:pt idx="5053">
                  <c:v>9932.6990000000224</c:v>
                </c:pt>
                <c:pt idx="5054">
                  <c:v>9932.8979999999283</c:v>
                </c:pt>
                <c:pt idx="5055">
                  <c:v>9933.0059999999357</c:v>
                </c:pt>
                <c:pt idx="5056">
                  <c:v>9934.8549999999814</c:v>
                </c:pt>
                <c:pt idx="5057">
                  <c:v>9959.8240000000224</c:v>
                </c:pt>
                <c:pt idx="5058">
                  <c:v>9959.8800000000047</c:v>
                </c:pt>
                <c:pt idx="5059">
                  <c:v>9959.9249999999302</c:v>
                </c:pt>
                <c:pt idx="5060">
                  <c:v>9959.9569999999367</c:v>
                </c:pt>
                <c:pt idx="5061">
                  <c:v>9960.0080000000307</c:v>
                </c:pt>
                <c:pt idx="5062">
                  <c:v>9960.1909999999916</c:v>
                </c:pt>
                <c:pt idx="5063">
                  <c:v>9960.4429999999702</c:v>
                </c:pt>
                <c:pt idx="5064">
                  <c:v>9960.5119999999879</c:v>
                </c:pt>
                <c:pt idx="5065">
                  <c:v>9960.7090000000317</c:v>
                </c:pt>
                <c:pt idx="5066">
                  <c:v>9960.7669999999925</c:v>
                </c:pt>
                <c:pt idx="5067">
                  <c:v>9960.7879999999423</c:v>
                </c:pt>
                <c:pt idx="5068">
                  <c:v>9989.1330000000307</c:v>
                </c:pt>
                <c:pt idx="5069">
                  <c:v>9989.1629999999423</c:v>
                </c:pt>
                <c:pt idx="5070">
                  <c:v>9989.3709999999264</c:v>
                </c:pt>
                <c:pt idx="5071">
                  <c:v>9989.4029999999329</c:v>
                </c:pt>
                <c:pt idx="5072">
                  <c:v>9984.5620000000345</c:v>
                </c:pt>
                <c:pt idx="5073">
                  <c:v>9984.670999999973</c:v>
                </c:pt>
                <c:pt idx="5074">
                  <c:v>9986.2569999999832</c:v>
                </c:pt>
                <c:pt idx="5075">
                  <c:v>9986.4089999999851</c:v>
                </c:pt>
                <c:pt idx="5076">
                  <c:v>9986.734999999986</c:v>
                </c:pt>
                <c:pt idx="5077">
                  <c:v>9986.9259999999776</c:v>
                </c:pt>
                <c:pt idx="5078">
                  <c:v>9987.1409999999451</c:v>
                </c:pt>
                <c:pt idx="5079">
                  <c:v>9987.2889999999898</c:v>
                </c:pt>
                <c:pt idx="5080">
                  <c:v>9987.3199999999488</c:v>
                </c:pt>
                <c:pt idx="5081">
                  <c:v>9987.341999999946</c:v>
                </c:pt>
                <c:pt idx="5082">
                  <c:v>9987.3669999999693</c:v>
                </c:pt>
                <c:pt idx="5083">
                  <c:v>9987.4009999999544</c:v>
                </c:pt>
                <c:pt idx="5084">
                  <c:v>9987.6169999999693</c:v>
                </c:pt>
                <c:pt idx="5085">
                  <c:v>9987.7859999999637</c:v>
                </c:pt>
                <c:pt idx="5086">
                  <c:v>9987.8989999999758</c:v>
                </c:pt>
                <c:pt idx="5087">
                  <c:v>10013.373999999953</c:v>
                </c:pt>
                <c:pt idx="5088">
                  <c:v>10013.41399999999</c:v>
                </c:pt>
                <c:pt idx="5089">
                  <c:v>10009.145000000019</c:v>
                </c:pt>
                <c:pt idx="5090">
                  <c:v>10009.20299999998</c:v>
                </c:pt>
                <c:pt idx="5091">
                  <c:v>10009.270000000019</c:v>
                </c:pt>
                <c:pt idx="5092">
                  <c:v>10009.316999999923</c:v>
                </c:pt>
                <c:pt idx="5093">
                  <c:v>10009.684000000008</c:v>
                </c:pt>
                <c:pt idx="5094">
                  <c:v>10009.816999999923</c:v>
                </c:pt>
                <c:pt idx="5095">
                  <c:v>10009.92200000002</c:v>
                </c:pt>
                <c:pt idx="5096">
                  <c:v>10010.084999999963</c:v>
                </c:pt>
                <c:pt idx="5097">
                  <c:v>10010.398999999976</c:v>
                </c:pt>
                <c:pt idx="5098">
                  <c:v>10010.501999999979</c:v>
                </c:pt>
                <c:pt idx="5099">
                  <c:v>10010.616999999969</c:v>
                </c:pt>
                <c:pt idx="5100">
                  <c:v>10013.696999999927</c:v>
                </c:pt>
                <c:pt idx="5101">
                  <c:v>10013.32799999998</c:v>
                </c:pt>
                <c:pt idx="5102">
                  <c:v>10003.369999999995</c:v>
                </c:pt>
                <c:pt idx="5103">
                  <c:v>10003.54700000002</c:v>
                </c:pt>
                <c:pt idx="5104">
                  <c:v>10003.643999999971</c:v>
                </c:pt>
                <c:pt idx="5105">
                  <c:v>10011.589999999967</c:v>
                </c:pt>
                <c:pt idx="5106">
                  <c:v>10025.819000000018</c:v>
                </c:pt>
                <c:pt idx="5107">
                  <c:v>10025.908999999985</c:v>
                </c:pt>
                <c:pt idx="5108">
                  <c:v>10025.941999999923</c:v>
                </c:pt>
                <c:pt idx="5109">
                  <c:v>10026.032000000007</c:v>
                </c:pt>
                <c:pt idx="5110">
                  <c:v>10026.076000000001</c:v>
                </c:pt>
                <c:pt idx="5111">
                  <c:v>10029.407999999938</c:v>
                </c:pt>
                <c:pt idx="5112">
                  <c:v>10029.619999999995</c:v>
                </c:pt>
                <c:pt idx="5113">
                  <c:v>10029.934999999939</c:v>
                </c:pt>
                <c:pt idx="5114">
                  <c:v>10030.371999999974</c:v>
                </c:pt>
                <c:pt idx="5115">
                  <c:v>10030.611000000034</c:v>
                </c:pt>
                <c:pt idx="5116">
                  <c:v>10030.800999999978</c:v>
                </c:pt>
                <c:pt idx="5117">
                  <c:v>10030.941999999923</c:v>
                </c:pt>
                <c:pt idx="5118">
                  <c:v>10033.851000000024</c:v>
                </c:pt>
                <c:pt idx="5119">
                  <c:v>10034.006999999983</c:v>
                </c:pt>
                <c:pt idx="5120">
                  <c:v>10034.145000000019</c:v>
                </c:pt>
                <c:pt idx="5121">
                  <c:v>10034.927000000025</c:v>
                </c:pt>
                <c:pt idx="5122">
                  <c:v>10035.003000000026</c:v>
                </c:pt>
                <c:pt idx="5123">
                  <c:v>10035.873999999953</c:v>
                </c:pt>
                <c:pt idx="5124">
                  <c:v>10035.920999999973</c:v>
                </c:pt>
                <c:pt idx="5125">
                  <c:v>10035.954999999958</c:v>
                </c:pt>
                <c:pt idx="5126">
                  <c:v>10036.195999999996</c:v>
                </c:pt>
                <c:pt idx="5127">
                  <c:v>10036.42200000002</c:v>
                </c:pt>
                <c:pt idx="5128">
                  <c:v>10036.542000000016</c:v>
                </c:pt>
                <c:pt idx="5129">
                  <c:v>10036.660000000033</c:v>
                </c:pt>
                <c:pt idx="5130">
                  <c:v>10060.841000000015</c:v>
                </c:pt>
                <c:pt idx="5131">
                  <c:v>10061.094999999972</c:v>
                </c:pt>
                <c:pt idx="5132">
                  <c:v>10061.255000000005</c:v>
                </c:pt>
                <c:pt idx="5133">
                  <c:v>10061.30700000003</c:v>
                </c:pt>
                <c:pt idx="5134">
                  <c:v>10050.430999999982</c:v>
                </c:pt>
                <c:pt idx="5135">
                  <c:v>10052.111000000034</c:v>
                </c:pt>
                <c:pt idx="5136">
                  <c:v>10052.229999999981</c:v>
                </c:pt>
                <c:pt idx="5137">
                  <c:v>10052.273999999976</c:v>
                </c:pt>
                <c:pt idx="5138">
                  <c:v>10052.326999999932</c:v>
                </c:pt>
                <c:pt idx="5139">
                  <c:v>10052.361999999965</c:v>
                </c:pt>
                <c:pt idx="5140">
                  <c:v>10052.412000000011</c:v>
                </c:pt>
                <c:pt idx="5141">
                  <c:v>10052.454000000027</c:v>
                </c:pt>
                <c:pt idx="5142">
                  <c:v>10053.265000000014</c:v>
                </c:pt>
                <c:pt idx="5143">
                  <c:v>10053.456999999937</c:v>
                </c:pt>
                <c:pt idx="5144">
                  <c:v>10053.58600000001</c:v>
                </c:pt>
                <c:pt idx="5145">
                  <c:v>10053.68200000003</c:v>
                </c:pt>
                <c:pt idx="5146">
                  <c:v>10058.785999999964</c:v>
                </c:pt>
                <c:pt idx="5147">
                  <c:v>10058.809999999939</c:v>
                </c:pt>
                <c:pt idx="5148">
                  <c:v>10058.83899999992</c:v>
                </c:pt>
                <c:pt idx="5149">
                  <c:v>10058.85699999996</c:v>
                </c:pt>
                <c:pt idx="5150">
                  <c:v>10058.893999999971</c:v>
                </c:pt>
                <c:pt idx="5151">
                  <c:v>10058.925999999978</c:v>
                </c:pt>
                <c:pt idx="5152">
                  <c:v>10058.944000000018</c:v>
                </c:pt>
                <c:pt idx="5153">
                  <c:v>10085.390000000014</c:v>
                </c:pt>
                <c:pt idx="5154">
                  <c:v>10073.826000000001</c:v>
                </c:pt>
                <c:pt idx="5155">
                  <c:v>10073.939000000013</c:v>
                </c:pt>
                <c:pt idx="5156">
                  <c:v>10079.31799999997</c:v>
                </c:pt>
                <c:pt idx="5157">
                  <c:v>10079.386999999988</c:v>
                </c:pt>
                <c:pt idx="5158">
                  <c:v>10080.025000000023</c:v>
                </c:pt>
                <c:pt idx="5159">
                  <c:v>10105.596999999951</c:v>
                </c:pt>
                <c:pt idx="5160">
                  <c:v>10105.684999999939</c:v>
                </c:pt>
                <c:pt idx="5161">
                  <c:v>10105.772999999928</c:v>
                </c:pt>
                <c:pt idx="5162">
                  <c:v>10100.743000000017</c:v>
                </c:pt>
                <c:pt idx="5163">
                  <c:v>10100.858000000007</c:v>
                </c:pt>
                <c:pt idx="5164">
                  <c:v>10103.07799999998</c:v>
                </c:pt>
                <c:pt idx="5165">
                  <c:v>10103.111000000034</c:v>
                </c:pt>
                <c:pt idx="5166">
                  <c:v>10103.190999999992</c:v>
                </c:pt>
                <c:pt idx="5167">
                  <c:v>10103.310999999987</c:v>
                </c:pt>
                <c:pt idx="5168">
                  <c:v>10103.432999999961</c:v>
                </c:pt>
                <c:pt idx="5169">
                  <c:v>10103.466999999946</c:v>
                </c:pt>
                <c:pt idx="5170">
                  <c:v>10103.641999999993</c:v>
                </c:pt>
                <c:pt idx="5171">
                  <c:v>10103.696999999927</c:v>
                </c:pt>
                <c:pt idx="5172">
                  <c:v>10106.158999999985</c:v>
                </c:pt>
                <c:pt idx="5173">
                  <c:v>10106.199999999953</c:v>
                </c:pt>
                <c:pt idx="5174">
                  <c:v>10106.287000000011</c:v>
                </c:pt>
                <c:pt idx="5175">
                  <c:v>10131.179999999935</c:v>
                </c:pt>
                <c:pt idx="5176">
                  <c:v>10131.243999999948</c:v>
                </c:pt>
                <c:pt idx="5177">
                  <c:v>10131.298999999999</c:v>
                </c:pt>
                <c:pt idx="5178">
                  <c:v>10131.439000000013</c:v>
                </c:pt>
                <c:pt idx="5179">
                  <c:v>10131.483999999939</c:v>
                </c:pt>
                <c:pt idx="5180">
                  <c:v>10131.53899999999</c:v>
                </c:pt>
                <c:pt idx="5181">
                  <c:v>10132.554000000004</c:v>
                </c:pt>
                <c:pt idx="5182">
                  <c:v>10132.633000000031</c:v>
                </c:pt>
                <c:pt idx="5183">
                  <c:v>10154.589999999967</c:v>
                </c:pt>
                <c:pt idx="5184">
                  <c:v>10154.643999999971</c:v>
                </c:pt>
                <c:pt idx="5185">
                  <c:v>10148.103999999934</c:v>
                </c:pt>
                <c:pt idx="5186">
                  <c:v>10148.17499999993</c:v>
                </c:pt>
                <c:pt idx="5187">
                  <c:v>10149.603000000003</c:v>
                </c:pt>
                <c:pt idx="5188">
                  <c:v>10150.490999999922</c:v>
                </c:pt>
                <c:pt idx="5189">
                  <c:v>10150.55700000003</c:v>
                </c:pt>
                <c:pt idx="5190">
                  <c:v>10153.72100000002</c:v>
                </c:pt>
                <c:pt idx="5191">
                  <c:v>10153.751999999979</c:v>
                </c:pt>
                <c:pt idx="5192">
                  <c:v>10172.729999999981</c:v>
                </c:pt>
                <c:pt idx="5193">
                  <c:v>10175.125999999931</c:v>
                </c:pt>
                <c:pt idx="5194">
                  <c:v>10175.184000000008</c:v>
                </c:pt>
                <c:pt idx="5195">
                  <c:v>10175.630000000005</c:v>
                </c:pt>
                <c:pt idx="5196">
                  <c:v>10175.669999999925</c:v>
                </c:pt>
                <c:pt idx="5197">
                  <c:v>10175.740999999922</c:v>
                </c:pt>
                <c:pt idx="5198">
                  <c:v>10175.839999999967</c:v>
                </c:pt>
                <c:pt idx="5199">
                  <c:v>10175.883999999962</c:v>
                </c:pt>
                <c:pt idx="5200">
                  <c:v>10177.472999999998</c:v>
                </c:pt>
                <c:pt idx="5201">
                  <c:v>10177.500999999931</c:v>
                </c:pt>
                <c:pt idx="5202">
                  <c:v>10177.559999999939</c:v>
                </c:pt>
                <c:pt idx="5203">
                  <c:v>10178.652999999933</c:v>
                </c:pt>
                <c:pt idx="5204">
                  <c:v>10178.679000000004</c:v>
                </c:pt>
                <c:pt idx="5205">
                  <c:v>10180.312999999966</c:v>
                </c:pt>
                <c:pt idx="5206">
                  <c:v>10180.354999999981</c:v>
                </c:pt>
                <c:pt idx="5207">
                  <c:v>10203.979999999981</c:v>
                </c:pt>
                <c:pt idx="5208">
                  <c:v>10204.423999999999</c:v>
                </c:pt>
                <c:pt idx="5209">
                  <c:v>10205.054000000004</c:v>
                </c:pt>
                <c:pt idx="5210">
                  <c:v>10205.204999999958</c:v>
                </c:pt>
                <c:pt idx="5211">
                  <c:v>10205.263999999966</c:v>
                </c:pt>
                <c:pt idx="5212">
                  <c:v>10205.358000000007</c:v>
                </c:pt>
                <c:pt idx="5213">
                  <c:v>10205.38599999994</c:v>
                </c:pt>
                <c:pt idx="5214">
                  <c:v>10205.446999999927</c:v>
                </c:pt>
                <c:pt idx="5215">
                  <c:v>10205.464999999967</c:v>
                </c:pt>
                <c:pt idx="5216">
                  <c:v>10205.520000000019</c:v>
                </c:pt>
                <c:pt idx="5217">
                  <c:v>10205.532999999938</c:v>
                </c:pt>
                <c:pt idx="5218">
                  <c:v>10205.545999999973</c:v>
                </c:pt>
                <c:pt idx="5219">
                  <c:v>10205.559999999939</c:v>
                </c:pt>
                <c:pt idx="5220">
                  <c:v>10205.581000000006</c:v>
                </c:pt>
                <c:pt idx="5221">
                  <c:v>10205.592999999993</c:v>
                </c:pt>
                <c:pt idx="5222">
                  <c:v>10226.005000000005</c:v>
                </c:pt>
                <c:pt idx="5223">
                  <c:v>10227.059999999939</c:v>
                </c:pt>
                <c:pt idx="5224">
                  <c:v>10227.160000000033</c:v>
                </c:pt>
                <c:pt idx="5225">
                  <c:v>10229.021999999997</c:v>
                </c:pt>
                <c:pt idx="5226">
                  <c:v>10220.896999999997</c:v>
                </c:pt>
                <c:pt idx="5227">
                  <c:v>10220.962999999989</c:v>
                </c:pt>
                <c:pt idx="5228">
                  <c:v>10223.048999999999</c:v>
                </c:pt>
                <c:pt idx="5229">
                  <c:v>10223.097999999998</c:v>
                </c:pt>
                <c:pt idx="5230">
                  <c:v>10223.184999999939</c:v>
                </c:pt>
                <c:pt idx="5231">
                  <c:v>10223.282000000007</c:v>
                </c:pt>
                <c:pt idx="5232">
                  <c:v>10223.324999999953</c:v>
                </c:pt>
                <c:pt idx="5233">
                  <c:v>10223.407999999938</c:v>
                </c:pt>
                <c:pt idx="5234">
                  <c:v>10225.27899999998</c:v>
                </c:pt>
                <c:pt idx="5235">
                  <c:v>10225.310999999987</c:v>
                </c:pt>
                <c:pt idx="5236">
                  <c:v>10227.240999999922</c:v>
                </c:pt>
                <c:pt idx="5237">
                  <c:v>10252.302999999956</c:v>
                </c:pt>
                <c:pt idx="5238">
                  <c:v>10252.349999999977</c:v>
                </c:pt>
                <c:pt idx="5239">
                  <c:v>10252.393999999971</c:v>
                </c:pt>
                <c:pt idx="5240">
                  <c:v>10252.434999999939</c:v>
                </c:pt>
                <c:pt idx="5241">
                  <c:v>10252.479999999981</c:v>
                </c:pt>
                <c:pt idx="5242">
                  <c:v>10252.520000000019</c:v>
                </c:pt>
                <c:pt idx="5243">
                  <c:v>10245.58600000001</c:v>
                </c:pt>
                <c:pt idx="5244">
                  <c:v>10247.133999999962</c:v>
                </c:pt>
                <c:pt idx="5245">
                  <c:v>10248.155000000028</c:v>
                </c:pt>
                <c:pt idx="5246">
                  <c:v>10248.206999999937</c:v>
                </c:pt>
                <c:pt idx="5247">
                  <c:v>10248.398999999976</c:v>
                </c:pt>
                <c:pt idx="5248">
                  <c:v>10277.19299999997</c:v>
                </c:pt>
                <c:pt idx="5249">
                  <c:v>10267.179999999935</c:v>
                </c:pt>
                <c:pt idx="5250">
                  <c:v>10267.206999999937</c:v>
                </c:pt>
                <c:pt idx="5251">
                  <c:v>10267.223999999929</c:v>
                </c:pt>
                <c:pt idx="5252">
                  <c:v>10267.244999999995</c:v>
                </c:pt>
                <c:pt idx="5253">
                  <c:v>10267.263000000035</c:v>
                </c:pt>
                <c:pt idx="5254">
                  <c:v>10267.277000000002</c:v>
                </c:pt>
                <c:pt idx="5255">
                  <c:v>10267.29999999993</c:v>
                </c:pt>
                <c:pt idx="5256">
                  <c:v>10267.319000000018</c:v>
                </c:pt>
                <c:pt idx="5257">
                  <c:v>10267.336999999941</c:v>
                </c:pt>
                <c:pt idx="5258">
                  <c:v>10267.35699999996</c:v>
                </c:pt>
                <c:pt idx="5259">
                  <c:v>10267.390000000014</c:v>
                </c:pt>
                <c:pt idx="5260">
                  <c:v>10267.40399999998</c:v>
                </c:pt>
                <c:pt idx="5261">
                  <c:v>10267.434999999939</c:v>
                </c:pt>
                <c:pt idx="5262">
                  <c:v>10268.08600000001</c:v>
                </c:pt>
                <c:pt idx="5263">
                  <c:v>10268.10699999996</c:v>
                </c:pt>
                <c:pt idx="5264">
                  <c:v>10268.135000000009</c:v>
                </c:pt>
                <c:pt idx="5265">
                  <c:v>10268.168999999994</c:v>
                </c:pt>
                <c:pt idx="5266">
                  <c:v>10268.214999999967</c:v>
                </c:pt>
                <c:pt idx="5267">
                  <c:v>10268.231000000029</c:v>
                </c:pt>
                <c:pt idx="5268">
                  <c:v>10268.28899999999</c:v>
                </c:pt>
                <c:pt idx="5269">
                  <c:v>10268.304999999935</c:v>
                </c:pt>
                <c:pt idx="5270">
                  <c:v>10268.322999999975</c:v>
                </c:pt>
                <c:pt idx="5271">
                  <c:v>10268.346999999951</c:v>
                </c:pt>
                <c:pt idx="5272">
                  <c:v>10269.83899999992</c:v>
                </c:pt>
                <c:pt idx="5273">
                  <c:v>10270.780000000028</c:v>
                </c:pt>
                <c:pt idx="5274">
                  <c:v>10270.802999999956</c:v>
                </c:pt>
                <c:pt idx="5275">
                  <c:v>10270.81799999997</c:v>
                </c:pt>
                <c:pt idx="5276">
                  <c:v>10270.842999999993</c:v>
                </c:pt>
                <c:pt idx="5277">
                  <c:v>10270.853999999934</c:v>
                </c:pt>
                <c:pt idx="5278">
                  <c:v>10270.873999999953</c:v>
                </c:pt>
                <c:pt idx="5279">
                  <c:v>10270.893999999971</c:v>
                </c:pt>
                <c:pt idx="5280">
                  <c:v>10270.905000000028</c:v>
                </c:pt>
                <c:pt idx="5281">
                  <c:v>10270.935999999987</c:v>
                </c:pt>
                <c:pt idx="5282">
                  <c:v>10270.947999999975</c:v>
                </c:pt>
                <c:pt idx="5283">
                  <c:v>10270.959999999963</c:v>
                </c:pt>
                <c:pt idx="5284">
                  <c:v>10271.02899999998</c:v>
                </c:pt>
                <c:pt idx="5285">
                  <c:v>10301.326999999932</c:v>
                </c:pt>
                <c:pt idx="5286">
                  <c:v>10291.885000000009</c:v>
                </c:pt>
                <c:pt idx="5287">
                  <c:v>10292.248999999953</c:v>
                </c:pt>
                <c:pt idx="5288">
                  <c:v>10292.521999999997</c:v>
                </c:pt>
                <c:pt idx="5289">
                  <c:v>10292.576999999932</c:v>
                </c:pt>
                <c:pt idx="5290">
                  <c:v>10292.614999999991</c:v>
                </c:pt>
                <c:pt idx="5291">
                  <c:v>10296.155000000028</c:v>
                </c:pt>
                <c:pt idx="5292">
                  <c:v>10296.223999999929</c:v>
                </c:pt>
                <c:pt idx="5293">
                  <c:v>10296.271999999997</c:v>
                </c:pt>
                <c:pt idx="5294">
                  <c:v>10296.320999999996</c:v>
                </c:pt>
                <c:pt idx="5295">
                  <c:v>10296.365999999922</c:v>
                </c:pt>
                <c:pt idx="5296">
                  <c:v>10296.432999999961</c:v>
                </c:pt>
                <c:pt idx="5297">
                  <c:v>10324.640000000014</c:v>
                </c:pt>
                <c:pt idx="5298">
                  <c:v>10324.718999999925</c:v>
                </c:pt>
                <c:pt idx="5299">
                  <c:v>10324.783999999985</c:v>
                </c:pt>
                <c:pt idx="5300">
                  <c:v>10324.853000000003</c:v>
                </c:pt>
                <c:pt idx="5301">
                  <c:v>10324.341000000015</c:v>
                </c:pt>
                <c:pt idx="5302">
                  <c:v>10348.711999999941</c:v>
                </c:pt>
                <c:pt idx="5303">
                  <c:v>10348.770000000019</c:v>
                </c:pt>
                <c:pt idx="5304">
                  <c:v>10348.848999999929</c:v>
                </c:pt>
                <c:pt idx="5305">
                  <c:v>10348.932999999961</c:v>
                </c:pt>
                <c:pt idx="5306">
                  <c:v>10349.120999999926</c:v>
                </c:pt>
                <c:pt idx="5307">
                  <c:v>10344.897999999928</c:v>
                </c:pt>
                <c:pt idx="5308">
                  <c:v>10345.119999999995</c:v>
                </c:pt>
                <c:pt idx="5309">
                  <c:v>10345.532000000007</c:v>
                </c:pt>
                <c:pt idx="5310">
                  <c:v>10348.34600000002</c:v>
                </c:pt>
                <c:pt idx="5311">
                  <c:v>10348.396999999997</c:v>
                </c:pt>
                <c:pt idx="5312">
                  <c:v>10348.46399999992</c:v>
                </c:pt>
                <c:pt idx="5313">
                  <c:v>10348.559999999939</c:v>
                </c:pt>
                <c:pt idx="5314">
                  <c:v>10369.368999999948</c:v>
                </c:pt>
                <c:pt idx="5315">
                  <c:v>10369.451999999932</c:v>
                </c:pt>
                <c:pt idx="5316">
                  <c:v>10369.491999999969</c:v>
                </c:pt>
                <c:pt idx="5317">
                  <c:v>10369.533999999985</c:v>
                </c:pt>
                <c:pt idx="5318">
                  <c:v>10369.570999999996</c:v>
                </c:pt>
                <c:pt idx="5319">
                  <c:v>10371.342999999993</c:v>
                </c:pt>
                <c:pt idx="5320">
                  <c:v>10372.929999999935</c:v>
                </c:pt>
                <c:pt idx="5321">
                  <c:v>10373.069000000018</c:v>
                </c:pt>
                <c:pt idx="5322">
                  <c:v>10373.191999999923</c:v>
                </c:pt>
                <c:pt idx="5323">
                  <c:v>10373.266999999993</c:v>
                </c:pt>
                <c:pt idx="5324">
                  <c:v>10363.664999999921</c:v>
                </c:pt>
                <c:pt idx="5325">
                  <c:v>10363.719999999972</c:v>
                </c:pt>
                <c:pt idx="5326">
                  <c:v>10363.854999999981</c:v>
                </c:pt>
                <c:pt idx="5327">
                  <c:v>10363.910000000033</c:v>
                </c:pt>
                <c:pt idx="5328">
                  <c:v>10365.292999999947</c:v>
                </c:pt>
                <c:pt idx="5329">
                  <c:v>10365.305999999982</c:v>
                </c:pt>
                <c:pt idx="5330">
                  <c:v>10365.319000000018</c:v>
                </c:pt>
                <c:pt idx="5331">
                  <c:v>10365.329999999958</c:v>
                </c:pt>
                <c:pt idx="5332">
                  <c:v>10365.34600000002</c:v>
                </c:pt>
                <c:pt idx="5333">
                  <c:v>10365.359999999986</c:v>
                </c:pt>
                <c:pt idx="5334">
                  <c:v>10365.371999999974</c:v>
                </c:pt>
                <c:pt idx="5335">
                  <c:v>10365.456000000006</c:v>
                </c:pt>
                <c:pt idx="5336">
                  <c:v>10365.48199999996</c:v>
                </c:pt>
                <c:pt idx="5337">
                  <c:v>10365.493999999948</c:v>
                </c:pt>
                <c:pt idx="5338">
                  <c:v>10365.52099999995</c:v>
                </c:pt>
                <c:pt idx="5339">
                  <c:v>10365.53899999999</c:v>
                </c:pt>
                <c:pt idx="5340">
                  <c:v>10365.552000000025</c:v>
                </c:pt>
                <c:pt idx="5341">
                  <c:v>10365.564999999944</c:v>
                </c:pt>
                <c:pt idx="5342">
                  <c:v>10368.820999999996</c:v>
                </c:pt>
                <c:pt idx="5343">
                  <c:v>10371.787999999942</c:v>
                </c:pt>
                <c:pt idx="5344">
                  <c:v>10396.834999999963</c:v>
                </c:pt>
                <c:pt idx="5345">
                  <c:v>10396.875</c:v>
                </c:pt>
                <c:pt idx="5346">
                  <c:v>10396.93200000003</c:v>
                </c:pt>
                <c:pt idx="5347">
                  <c:v>10397.020000000019</c:v>
                </c:pt>
                <c:pt idx="5348">
                  <c:v>10397.054000000004</c:v>
                </c:pt>
                <c:pt idx="5349">
                  <c:v>10397.136999999988</c:v>
                </c:pt>
                <c:pt idx="5350">
                  <c:v>10392.620999999926</c:v>
                </c:pt>
                <c:pt idx="5351">
                  <c:v>10392.640999999945</c:v>
                </c:pt>
                <c:pt idx="5352">
                  <c:v>10392.929000000004</c:v>
                </c:pt>
                <c:pt idx="5353">
                  <c:v>10393.25</c:v>
                </c:pt>
                <c:pt idx="5354">
                  <c:v>10393.268999999971</c:v>
                </c:pt>
                <c:pt idx="5355">
                  <c:v>10393.283999999985</c:v>
                </c:pt>
                <c:pt idx="5356">
                  <c:v>10393.293999999994</c:v>
                </c:pt>
                <c:pt idx="5357">
                  <c:v>10393.309000000008</c:v>
                </c:pt>
                <c:pt idx="5358">
                  <c:v>10393.322999999975</c:v>
                </c:pt>
                <c:pt idx="5359">
                  <c:v>10396.47100000002</c:v>
                </c:pt>
                <c:pt idx="5360">
                  <c:v>10396.490999999922</c:v>
                </c:pt>
                <c:pt idx="5361">
                  <c:v>10396.525999999954</c:v>
                </c:pt>
                <c:pt idx="5362">
                  <c:v>10396.542000000016</c:v>
                </c:pt>
                <c:pt idx="5363">
                  <c:v>10419.429999999935</c:v>
                </c:pt>
                <c:pt idx="5364">
                  <c:v>10419.439000000013</c:v>
                </c:pt>
                <c:pt idx="5365">
                  <c:v>10420.419999999925</c:v>
                </c:pt>
                <c:pt idx="5366">
                  <c:v>10420.459999999963</c:v>
                </c:pt>
                <c:pt idx="5367">
                  <c:v>10420.525000000023</c:v>
                </c:pt>
                <c:pt idx="5368">
                  <c:v>10421.616999999969</c:v>
                </c:pt>
                <c:pt idx="5369">
                  <c:v>10421.636999999988</c:v>
                </c:pt>
                <c:pt idx="5370">
                  <c:v>10421.652000000002</c:v>
                </c:pt>
                <c:pt idx="5371">
                  <c:v>10421.665999999968</c:v>
                </c:pt>
                <c:pt idx="5372">
                  <c:v>10421.704999999958</c:v>
                </c:pt>
                <c:pt idx="5373">
                  <c:v>10440.82799999998</c:v>
                </c:pt>
                <c:pt idx="5374">
                  <c:v>10443.650999999954</c:v>
                </c:pt>
                <c:pt idx="5375">
                  <c:v>10443.677999999956</c:v>
                </c:pt>
                <c:pt idx="5376">
                  <c:v>10443.704999999958</c:v>
                </c:pt>
                <c:pt idx="5377">
                  <c:v>10443.717999999993</c:v>
                </c:pt>
                <c:pt idx="5378">
                  <c:v>10443.766999999993</c:v>
                </c:pt>
                <c:pt idx="5379">
                  <c:v>10443.821999999927</c:v>
                </c:pt>
                <c:pt idx="5380">
                  <c:v>10443.846999999951</c:v>
                </c:pt>
                <c:pt idx="5381">
                  <c:v>10443.876999999979</c:v>
                </c:pt>
                <c:pt idx="5382">
                  <c:v>10444.694000000018</c:v>
                </c:pt>
                <c:pt idx="5383">
                  <c:v>10444.711999999941</c:v>
                </c:pt>
                <c:pt idx="5384">
                  <c:v>10444.731000000029</c:v>
                </c:pt>
                <c:pt idx="5385">
                  <c:v>10444.739999999991</c:v>
                </c:pt>
                <c:pt idx="5386">
                  <c:v>10444.753000000026</c:v>
                </c:pt>
                <c:pt idx="5387">
                  <c:v>10444.765000000014</c:v>
                </c:pt>
                <c:pt idx="5388">
                  <c:v>10444.771999999997</c:v>
                </c:pt>
                <c:pt idx="5389">
                  <c:v>10444.782999999938</c:v>
                </c:pt>
                <c:pt idx="5390">
                  <c:v>10444.79700000002</c:v>
                </c:pt>
                <c:pt idx="5391">
                  <c:v>10444.810999999987</c:v>
                </c:pt>
                <c:pt idx="5392">
                  <c:v>10444.81799999997</c:v>
                </c:pt>
                <c:pt idx="5393">
                  <c:v>10444.831999999937</c:v>
                </c:pt>
                <c:pt idx="5394">
                  <c:v>10444.866999999969</c:v>
                </c:pt>
                <c:pt idx="5395">
                  <c:v>10444.890999999945</c:v>
                </c:pt>
                <c:pt idx="5396">
                  <c:v>10444.897999999928</c:v>
                </c:pt>
                <c:pt idx="5397">
                  <c:v>10444.905999999959</c:v>
                </c:pt>
                <c:pt idx="5398">
                  <c:v>10444.917000000016</c:v>
                </c:pt>
                <c:pt idx="5399">
                  <c:v>10444.927000000025</c:v>
                </c:pt>
                <c:pt idx="5400">
                  <c:v>10444.939000000013</c:v>
                </c:pt>
                <c:pt idx="5401">
                  <c:v>10444.954999999958</c:v>
                </c:pt>
                <c:pt idx="5402">
                  <c:v>10444.967999999993</c:v>
                </c:pt>
                <c:pt idx="5403">
                  <c:v>10444.988000000012</c:v>
                </c:pt>
                <c:pt idx="5404">
                  <c:v>10445</c:v>
                </c:pt>
                <c:pt idx="5405">
                  <c:v>10445.005999999936</c:v>
                </c:pt>
                <c:pt idx="5406">
                  <c:v>10445.011999999988</c:v>
                </c:pt>
                <c:pt idx="5407">
                  <c:v>10445.02899999998</c:v>
                </c:pt>
                <c:pt idx="5408">
                  <c:v>10445.498999999953</c:v>
                </c:pt>
                <c:pt idx="5409">
                  <c:v>10441.711999999941</c:v>
                </c:pt>
                <c:pt idx="5410">
                  <c:v>10441.718999999925</c:v>
                </c:pt>
                <c:pt idx="5411">
                  <c:v>10441.724999999977</c:v>
                </c:pt>
                <c:pt idx="5412">
                  <c:v>10441.743999999948</c:v>
                </c:pt>
                <c:pt idx="5413">
                  <c:v>10441.751999999979</c:v>
                </c:pt>
                <c:pt idx="5414">
                  <c:v>10441.77899999998</c:v>
                </c:pt>
                <c:pt idx="5415">
                  <c:v>10441.787999999942</c:v>
                </c:pt>
                <c:pt idx="5416">
                  <c:v>10441.865999999922</c:v>
                </c:pt>
                <c:pt idx="5417">
                  <c:v>10441.937999999966</c:v>
                </c:pt>
                <c:pt idx="5418">
                  <c:v>10469.667000000016</c:v>
                </c:pt>
                <c:pt idx="5419">
                  <c:v>10461.724999999977</c:v>
                </c:pt>
                <c:pt idx="5420">
                  <c:v>10486.851000000024</c:v>
                </c:pt>
                <c:pt idx="5421">
                  <c:v>10486.962999999989</c:v>
                </c:pt>
                <c:pt idx="5422">
                  <c:v>10487.196999999927</c:v>
                </c:pt>
                <c:pt idx="5423">
                  <c:v>10516.593999999925</c:v>
                </c:pt>
                <c:pt idx="5424">
                  <c:v>10516.631999999983</c:v>
                </c:pt>
                <c:pt idx="5425">
                  <c:v>10508.758000000031</c:v>
                </c:pt>
                <c:pt idx="5426">
                  <c:v>10508.792000000016</c:v>
                </c:pt>
                <c:pt idx="5427">
                  <c:v>10508.814000000013</c:v>
                </c:pt>
                <c:pt idx="5428">
                  <c:v>10508.834000000032</c:v>
                </c:pt>
                <c:pt idx="5429">
                  <c:v>10508.859999999986</c:v>
                </c:pt>
                <c:pt idx="5430">
                  <c:v>10508.875999999931</c:v>
                </c:pt>
                <c:pt idx="5431">
                  <c:v>10508.897999999928</c:v>
                </c:pt>
                <c:pt idx="5432">
                  <c:v>10508.910999999964</c:v>
                </c:pt>
                <c:pt idx="5433">
                  <c:v>10508.951000000001</c:v>
                </c:pt>
                <c:pt idx="5434">
                  <c:v>10508.961999999941</c:v>
                </c:pt>
                <c:pt idx="5435">
                  <c:v>10508.978000000003</c:v>
                </c:pt>
                <c:pt idx="5436">
                  <c:v>10508.995999999926</c:v>
                </c:pt>
                <c:pt idx="5437">
                  <c:v>10509.052000000025</c:v>
                </c:pt>
                <c:pt idx="5438">
                  <c:v>10509.065999999992</c:v>
                </c:pt>
                <c:pt idx="5439">
                  <c:v>10509.081999999937</c:v>
                </c:pt>
                <c:pt idx="5440">
                  <c:v>10509.097999999998</c:v>
                </c:pt>
                <c:pt idx="5441">
                  <c:v>10509.115999999922</c:v>
                </c:pt>
                <c:pt idx="5442">
                  <c:v>10509.133000000031</c:v>
                </c:pt>
                <c:pt idx="5443">
                  <c:v>10537.591999999946</c:v>
                </c:pt>
                <c:pt idx="5444">
                  <c:v>10530.594999999972</c:v>
                </c:pt>
                <c:pt idx="5445">
                  <c:v>10534.035000000033</c:v>
                </c:pt>
                <c:pt idx="5446">
                  <c:v>10534.094999999972</c:v>
                </c:pt>
                <c:pt idx="5447">
                  <c:v>10534.118999999948</c:v>
                </c:pt>
                <c:pt idx="5448">
                  <c:v>10534.191999999923</c:v>
                </c:pt>
                <c:pt idx="5449">
                  <c:v>10534.33899999992</c:v>
                </c:pt>
                <c:pt idx="5450">
                  <c:v>10534.346999999951</c:v>
                </c:pt>
                <c:pt idx="5451">
                  <c:v>10534.35699999996</c:v>
                </c:pt>
                <c:pt idx="5452">
                  <c:v>10534.381999999983</c:v>
                </c:pt>
                <c:pt idx="5453">
                  <c:v>10534.434000000008</c:v>
                </c:pt>
                <c:pt idx="5454">
                  <c:v>10534.513999999966</c:v>
                </c:pt>
                <c:pt idx="5455">
                  <c:v>10534.539999999921</c:v>
                </c:pt>
                <c:pt idx="5456">
                  <c:v>10534.581999999937</c:v>
                </c:pt>
                <c:pt idx="5457">
                  <c:v>10534.591999999946</c:v>
                </c:pt>
                <c:pt idx="5458">
                  <c:v>10534.67200000002</c:v>
                </c:pt>
                <c:pt idx="5459">
                  <c:v>10534.687999999966</c:v>
                </c:pt>
                <c:pt idx="5460">
                  <c:v>10534.763999999966</c:v>
                </c:pt>
                <c:pt idx="5461">
                  <c:v>10534.863999999943</c:v>
                </c:pt>
                <c:pt idx="5462">
                  <c:v>10534.881999999983</c:v>
                </c:pt>
                <c:pt idx="5463">
                  <c:v>10535.069999999949</c:v>
                </c:pt>
                <c:pt idx="5464">
                  <c:v>10535.084000000032</c:v>
                </c:pt>
                <c:pt idx="5465">
                  <c:v>10535.51099999994</c:v>
                </c:pt>
                <c:pt idx="5466">
                  <c:v>10561.859999999986</c:v>
                </c:pt>
                <c:pt idx="5467">
                  <c:v>10561.986000000034</c:v>
                </c:pt>
                <c:pt idx="5468">
                  <c:v>10562.114999999991</c:v>
                </c:pt>
                <c:pt idx="5469">
                  <c:v>10562.123999999953</c:v>
                </c:pt>
                <c:pt idx="5470">
                  <c:v>10562.135000000009</c:v>
                </c:pt>
                <c:pt idx="5471">
                  <c:v>10556.005000000005</c:v>
                </c:pt>
                <c:pt idx="5472">
                  <c:v>10556.157999999938</c:v>
                </c:pt>
                <c:pt idx="5473">
                  <c:v>10556.236000000034</c:v>
                </c:pt>
                <c:pt idx="5474">
                  <c:v>10556.498999999953</c:v>
                </c:pt>
                <c:pt idx="5475">
                  <c:v>10556.533999999985</c:v>
                </c:pt>
                <c:pt idx="5476">
                  <c:v>10556.564000000013</c:v>
                </c:pt>
                <c:pt idx="5477">
                  <c:v>10556.581000000006</c:v>
                </c:pt>
                <c:pt idx="5478">
                  <c:v>10556.594999999972</c:v>
                </c:pt>
                <c:pt idx="5479">
                  <c:v>10556.625</c:v>
                </c:pt>
                <c:pt idx="5480">
                  <c:v>10556.77099999995</c:v>
                </c:pt>
                <c:pt idx="5481">
                  <c:v>10557.554999999935</c:v>
                </c:pt>
                <c:pt idx="5482">
                  <c:v>10557.57799999998</c:v>
                </c:pt>
                <c:pt idx="5483">
                  <c:v>10557.587999999989</c:v>
                </c:pt>
                <c:pt idx="5484">
                  <c:v>10557.613999999943</c:v>
                </c:pt>
                <c:pt idx="5485">
                  <c:v>10557.616999999969</c:v>
                </c:pt>
                <c:pt idx="5486">
                  <c:v>10557.626999999979</c:v>
                </c:pt>
                <c:pt idx="5487">
                  <c:v>10557.646999999997</c:v>
                </c:pt>
                <c:pt idx="5488">
                  <c:v>10557.662999999942</c:v>
                </c:pt>
                <c:pt idx="5489">
                  <c:v>10557.743999999948</c:v>
                </c:pt>
                <c:pt idx="5490">
                  <c:v>10557.761999999988</c:v>
                </c:pt>
                <c:pt idx="5491">
                  <c:v>10557.82799999998</c:v>
                </c:pt>
                <c:pt idx="5492">
                  <c:v>10557.834000000032</c:v>
                </c:pt>
                <c:pt idx="5493">
                  <c:v>10557.841999999946</c:v>
                </c:pt>
                <c:pt idx="5494">
                  <c:v>10557.858000000007</c:v>
                </c:pt>
                <c:pt idx="5495">
                  <c:v>10557.905000000028</c:v>
                </c:pt>
                <c:pt idx="5496">
                  <c:v>10561.097999999998</c:v>
                </c:pt>
                <c:pt idx="5497">
                  <c:v>10561.10699999996</c:v>
                </c:pt>
                <c:pt idx="5498">
                  <c:v>10561.113999999943</c:v>
                </c:pt>
                <c:pt idx="5499">
                  <c:v>10561.125</c:v>
                </c:pt>
                <c:pt idx="5500">
                  <c:v>10561.25</c:v>
                </c:pt>
                <c:pt idx="5501">
                  <c:v>10562.223999999929</c:v>
                </c:pt>
                <c:pt idx="5502">
                  <c:v>10562.370999999926</c:v>
                </c:pt>
                <c:pt idx="5503">
                  <c:v>10562.395000000019</c:v>
                </c:pt>
                <c:pt idx="5504">
                  <c:v>10562.419999999925</c:v>
                </c:pt>
                <c:pt idx="5505">
                  <c:v>10562.441999999923</c:v>
                </c:pt>
                <c:pt idx="5506">
                  <c:v>10562.466000000015</c:v>
                </c:pt>
                <c:pt idx="5507">
                  <c:v>10562.476000000024</c:v>
                </c:pt>
                <c:pt idx="5508">
                  <c:v>10562.491999999969</c:v>
                </c:pt>
                <c:pt idx="5509">
                  <c:v>10562.51099999994</c:v>
                </c:pt>
                <c:pt idx="5510">
                  <c:v>10562.543999999994</c:v>
                </c:pt>
                <c:pt idx="5511">
                  <c:v>10588.388999999966</c:v>
                </c:pt>
                <c:pt idx="5512">
                  <c:v>10588.405000000028</c:v>
                </c:pt>
                <c:pt idx="5513">
                  <c:v>10588.430999999982</c:v>
                </c:pt>
                <c:pt idx="5514">
                  <c:v>10588.440999999992</c:v>
                </c:pt>
                <c:pt idx="5515">
                  <c:v>10588.461999999941</c:v>
                </c:pt>
                <c:pt idx="5516">
                  <c:v>10588.472999999998</c:v>
                </c:pt>
                <c:pt idx="5517">
                  <c:v>10588.489999999991</c:v>
                </c:pt>
                <c:pt idx="5518">
                  <c:v>10588.501999999979</c:v>
                </c:pt>
                <c:pt idx="5519">
                  <c:v>10588.518999999971</c:v>
                </c:pt>
                <c:pt idx="5520">
                  <c:v>10585.361999999965</c:v>
                </c:pt>
                <c:pt idx="5521">
                  <c:v>10585.412000000011</c:v>
                </c:pt>
                <c:pt idx="5522">
                  <c:v>10585.498999999953</c:v>
                </c:pt>
                <c:pt idx="5523">
                  <c:v>10585.631999999983</c:v>
                </c:pt>
                <c:pt idx="5524">
                  <c:v>10585.679999999935</c:v>
                </c:pt>
                <c:pt idx="5525">
                  <c:v>10585.772999999928</c:v>
                </c:pt>
                <c:pt idx="5526">
                  <c:v>10585.819000000018</c:v>
                </c:pt>
                <c:pt idx="5527">
                  <c:v>10610.927000000025</c:v>
                </c:pt>
                <c:pt idx="5528">
                  <c:v>10611.331999999937</c:v>
                </c:pt>
                <c:pt idx="5529">
                  <c:v>10611.380999999936</c:v>
                </c:pt>
                <c:pt idx="5530">
                  <c:v>10611.407000000007</c:v>
                </c:pt>
                <c:pt idx="5531">
                  <c:v>10611.446999999927</c:v>
                </c:pt>
                <c:pt idx="5532">
                  <c:v>10611.474999999977</c:v>
                </c:pt>
                <c:pt idx="5533">
                  <c:v>10611.539999999921</c:v>
                </c:pt>
                <c:pt idx="5534">
                  <c:v>10611.571999999927</c:v>
                </c:pt>
                <c:pt idx="5535">
                  <c:v>10611.603999999934</c:v>
                </c:pt>
                <c:pt idx="5536">
                  <c:v>10613.520000000019</c:v>
                </c:pt>
                <c:pt idx="5537">
                  <c:v>10613.521999999997</c:v>
                </c:pt>
                <c:pt idx="5538">
                  <c:v>10613.523999999976</c:v>
                </c:pt>
                <c:pt idx="5539">
                  <c:v>10613.525999999954</c:v>
                </c:pt>
                <c:pt idx="5540">
                  <c:v>10613.52899999998</c:v>
                </c:pt>
                <c:pt idx="5541">
                  <c:v>10613.530999999959</c:v>
                </c:pt>
                <c:pt idx="5542">
                  <c:v>10613.535999999964</c:v>
                </c:pt>
                <c:pt idx="5543">
                  <c:v>10613.53899999999</c:v>
                </c:pt>
                <c:pt idx="5544">
                  <c:v>10613.539999999921</c:v>
                </c:pt>
                <c:pt idx="5545">
                  <c:v>10636.319999999949</c:v>
                </c:pt>
                <c:pt idx="5546">
                  <c:v>10629.187999999966</c:v>
                </c:pt>
                <c:pt idx="5547">
                  <c:v>10629.265999999945</c:v>
                </c:pt>
                <c:pt idx="5548">
                  <c:v>10634.298999999999</c:v>
                </c:pt>
                <c:pt idx="5549">
                  <c:v>10634.39599999995</c:v>
                </c:pt>
                <c:pt idx="5550">
                  <c:v>10658.097999999998</c:v>
                </c:pt>
                <c:pt idx="5551">
                  <c:v>10658.145000000019</c:v>
                </c:pt>
                <c:pt idx="5552">
                  <c:v>10660.974999999977</c:v>
                </c:pt>
                <c:pt idx="5553">
                  <c:v>10661.155000000028</c:v>
                </c:pt>
                <c:pt idx="5554">
                  <c:v>10661.175999999978</c:v>
                </c:pt>
                <c:pt idx="5555">
                  <c:v>10661.283999999985</c:v>
                </c:pt>
                <c:pt idx="5556">
                  <c:v>10661.57799999998</c:v>
                </c:pt>
                <c:pt idx="5557">
                  <c:v>10657.476999999955</c:v>
                </c:pt>
                <c:pt idx="5558">
                  <c:v>10757.255000000005</c:v>
                </c:pt>
                <c:pt idx="5559">
                  <c:v>10757.381999999983</c:v>
                </c:pt>
                <c:pt idx="5560">
                  <c:v>10749.177999999956</c:v>
                </c:pt>
                <c:pt idx="5561">
                  <c:v>10749.206999999937</c:v>
                </c:pt>
                <c:pt idx="5562">
                  <c:v>10749.224999999977</c:v>
                </c:pt>
                <c:pt idx="5563">
                  <c:v>10749.238000000012</c:v>
                </c:pt>
                <c:pt idx="5564">
                  <c:v>10749.261999999988</c:v>
                </c:pt>
                <c:pt idx="5565">
                  <c:v>10749.271999999997</c:v>
                </c:pt>
                <c:pt idx="5566">
                  <c:v>10754.133999999962</c:v>
                </c:pt>
                <c:pt idx="5567">
                  <c:v>10778.535999999964</c:v>
                </c:pt>
                <c:pt idx="5568">
                  <c:v>10778.65399999998</c:v>
                </c:pt>
                <c:pt idx="5569">
                  <c:v>10778.878000000026</c:v>
                </c:pt>
                <c:pt idx="5570">
                  <c:v>10778.910999999964</c:v>
                </c:pt>
                <c:pt idx="5571">
                  <c:v>10779.420999999973</c:v>
                </c:pt>
                <c:pt idx="5572">
                  <c:v>10780.908999999985</c:v>
                </c:pt>
                <c:pt idx="5573">
                  <c:v>10780.988999999943</c:v>
                </c:pt>
                <c:pt idx="5574">
                  <c:v>10781.17200000002</c:v>
                </c:pt>
                <c:pt idx="5575">
                  <c:v>10781.358999999939</c:v>
                </c:pt>
                <c:pt idx="5576">
                  <c:v>10781.43200000003</c:v>
                </c:pt>
                <c:pt idx="5577">
                  <c:v>10781.685999999987</c:v>
                </c:pt>
                <c:pt idx="5578">
                  <c:v>10775.925999999978</c:v>
                </c:pt>
                <c:pt idx="5579">
                  <c:v>10794.152999999933</c:v>
                </c:pt>
                <c:pt idx="5580">
                  <c:v>10796.33899999992</c:v>
                </c:pt>
                <c:pt idx="5581">
                  <c:v>10796.378000000026</c:v>
                </c:pt>
                <c:pt idx="5582">
                  <c:v>10796.407000000007</c:v>
                </c:pt>
                <c:pt idx="5583">
                  <c:v>10796.45299999998</c:v>
                </c:pt>
                <c:pt idx="5584">
                  <c:v>10796.515000000014</c:v>
                </c:pt>
                <c:pt idx="5585">
                  <c:v>10796.566999999923</c:v>
                </c:pt>
                <c:pt idx="5586">
                  <c:v>10797.954999999958</c:v>
                </c:pt>
                <c:pt idx="5587">
                  <c:v>10798.04700000002</c:v>
                </c:pt>
                <c:pt idx="5588">
                  <c:v>10798.064999999944</c:v>
                </c:pt>
                <c:pt idx="5589">
                  <c:v>10798.069000000018</c:v>
                </c:pt>
                <c:pt idx="5590">
                  <c:v>10798.109999999986</c:v>
                </c:pt>
                <c:pt idx="5591">
                  <c:v>10798.131999999983</c:v>
                </c:pt>
                <c:pt idx="5592">
                  <c:v>10798.157999999938</c:v>
                </c:pt>
                <c:pt idx="5593">
                  <c:v>10798.179000000004</c:v>
                </c:pt>
                <c:pt idx="5594">
                  <c:v>10798.190999999992</c:v>
                </c:pt>
                <c:pt idx="5595">
                  <c:v>10798.226000000024</c:v>
                </c:pt>
                <c:pt idx="5596">
                  <c:v>10798.241999999969</c:v>
                </c:pt>
                <c:pt idx="5597">
                  <c:v>10798.246999999974</c:v>
                </c:pt>
                <c:pt idx="5598">
                  <c:v>10798.263999999966</c:v>
                </c:pt>
                <c:pt idx="5599">
                  <c:v>10798.27099999995</c:v>
                </c:pt>
                <c:pt idx="5600">
                  <c:v>10798.275000000023</c:v>
                </c:pt>
                <c:pt idx="5601">
                  <c:v>10798.27899999998</c:v>
                </c:pt>
                <c:pt idx="5602">
                  <c:v>10798.287000000011</c:v>
                </c:pt>
                <c:pt idx="5603">
                  <c:v>10798.289999999921</c:v>
                </c:pt>
                <c:pt idx="5604">
                  <c:v>10798.294999999925</c:v>
                </c:pt>
                <c:pt idx="5605">
                  <c:v>10798.298999999999</c:v>
                </c:pt>
                <c:pt idx="5606">
                  <c:v>10798.305999999982</c:v>
                </c:pt>
                <c:pt idx="5607">
                  <c:v>10798.310999999987</c:v>
                </c:pt>
                <c:pt idx="5608">
                  <c:v>10798.314999999944</c:v>
                </c:pt>
                <c:pt idx="5609">
                  <c:v>10798.319000000018</c:v>
                </c:pt>
                <c:pt idx="5610">
                  <c:v>10798.322999999975</c:v>
                </c:pt>
                <c:pt idx="5611">
                  <c:v>10798.32799999998</c:v>
                </c:pt>
                <c:pt idx="5612">
                  <c:v>10798.331999999937</c:v>
                </c:pt>
                <c:pt idx="5613">
                  <c:v>10798.33600000001</c:v>
                </c:pt>
                <c:pt idx="5614">
                  <c:v>10798.339999999967</c:v>
                </c:pt>
                <c:pt idx="5615">
                  <c:v>10798.342999999993</c:v>
                </c:pt>
                <c:pt idx="5616">
                  <c:v>10798.347999999998</c:v>
                </c:pt>
                <c:pt idx="5617">
                  <c:v>10798.353000000003</c:v>
                </c:pt>
                <c:pt idx="5618">
                  <c:v>10798.373999999953</c:v>
                </c:pt>
                <c:pt idx="5619">
                  <c:v>10798.381999999983</c:v>
                </c:pt>
                <c:pt idx="5620">
                  <c:v>10798.390000000014</c:v>
                </c:pt>
                <c:pt idx="5621">
                  <c:v>10798.392999999924</c:v>
                </c:pt>
                <c:pt idx="5622">
                  <c:v>10798.412000000011</c:v>
                </c:pt>
                <c:pt idx="5623">
                  <c:v>10798.42200000002</c:v>
                </c:pt>
                <c:pt idx="5624">
                  <c:v>10798.425999999978</c:v>
                </c:pt>
                <c:pt idx="5625">
                  <c:v>10798.459000000032</c:v>
                </c:pt>
                <c:pt idx="5626">
                  <c:v>10798.462999999989</c:v>
                </c:pt>
                <c:pt idx="5627">
                  <c:v>10798.469999999972</c:v>
                </c:pt>
                <c:pt idx="5628">
                  <c:v>10798.474999999977</c:v>
                </c:pt>
                <c:pt idx="5629">
                  <c:v>10801.062000000034</c:v>
                </c:pt>
                <c:pt idx="5630">
                  <c:v>10801.076999999932</c:v>
                </c:pt>
                <c:pt idx="5631">
                  <c:v>10801.094999999972</c:v>
                </c:pt>
                <c:pt idx="5632">
                  <c:v>10801.116999999969</c:v>
                </c:pt>
                <c:pt idx="5633">
                  <c:v>10801.130999999936</c:v>
                </c:pt>
                <c:pt idx="5634">
                  <c:v>10801.150999999954</c:v>
                </c:pt>
                <c:pt idx="5635">
                  <c:v>10801.206999999937</c:v>
                </c:pt>
                <c:pt idx="5636">
                  <c:v>10801.218999999925</c:v>
                </c:pt>
                <c:pt idx="5637">
                  <c:v>10801.238999999943</c:v>
                </c:pt>
                <c:pt idx="5638">
                  <c:v>10801.283999999985</c:v>
                </c:pt>
                <c:pt idx="5639">
                  <c:v>10829.201999999932</c:v>
                </c:pt>
                <c:pt idx="5640">
                  <c:v>10829.243000000017</c:v>
                </c:pt>
                <c:pt idx="5641">
                  <c:v>10829.285000000033</c:v>
                </c:pt>
                <c:pt idx="5642">
                  <c:v>10829.388999999966</c:v>
                </c:pt>
                <c:pt idx="5643">
                  <c:v>10829.425999999978</c:v>
                </c:pt>
                <c:pt idx="5644">
                  <c:v>10829.488999999943</c:v>
                </c:pt>
                <c:pt idx="5645">
                  <c:v>10829.535000000033</c:v>
                </c:pt>
                <c:pt idx="5646">
                  <c:v>10829.660000000033</c:v>
                </c:pt>
                <c:pt idx="5647">
                  <c:v>10829.684000000008</c:v>
                </c:pt>
                <c:pt idx="5648">
                  <c:v>10829.783999999985</c:v>
                </c:pt>
                <c:pt idx="5649">
                  <c:v>10817.812000000034</c:v>
                </c:pt>
                <c:pt idx="5650">
                  <c:v>10824.243000000017</c:v>
                </c:pt>
                <c:pt idx="5651">
                  <c:v>10824.285999999964</c:v>
                </c:pt>
                <c:pt idx="5652">
                  <c:v>10824.368999999948</c:v>
                </c:pt>
                <c:pt idx="5653">
                  <c:v>10824.378000000026</c:v>
                </c:pt>
                <c:pt idx="5654">
                  <c:v>10824.380999999936</c:v>
                </c:pt>
                <c:pt idx="5655">
                  <c:v>10824.383999999962</c:v>
                </c:pt>
                <c:pt idx="5656">
                  <c:v>10824.52099999995</c:v>
                </c:pt>
                <c:pt idx="5657">
                  <c:v>10828.240999999922</c:v>
                </c:pt>
                <c:pt idx="5658">
                  <c:v>10844.444000000018</c:v>
                </c:pt>
                <c:pt idx="5659">
                  <c:v>10844.574999999953</c:v>
                </c:pt>
                <c:pt idx="5660">
                  <c:v>10844.63599999994</c:v>
                </c:pt>
                <c:pt idx="5661">
                  <c:v>10874.417000000016</c:v>
                </c:pt>
                <c:pt idx="5662">
                  <c:v>10874.677999999956</c:v>
                </c:pt>
                <c:pt idx="5663">
                  <c:v>10877.16399999999</c:v>
                </c:pt>
                <c:pt idx="5664">
                  <c:v>10877.236000000034</c:v>
                </c:pt>
                <c:pt idx="5665">
                  <c:v>10877.351999999955</c:v>
                </c:pt>
                <c:pt idx="5666">
                  <c:v>10877.434999999939</c:v>
                </c:pt>
                <c:pt idx="5667">
                  <c:v>10877.517999999924</c:v>
                </c:pt>
                <c:pt idx="5668">
                  <c:v>10898.717999999993</c:v>
                </c:pt>
                <c:pt idx="5669">
                  <c:v>10898.800999999978</c:v>
                </c:pt>
                <c:pt idx="5670">
                  <c:v>10898.853000000003</c:v>
                </c:pt>
                <c:pt idx="5671">
                  <c:v>10898.95299999998</c:v>
                </c:pt>
                <c:pt idx="5672">
                  <c:v>10899.059000000008</c:v>
                </c:pt>
                <c:pt idx="5673">
                  <c:v>10899.10699999996</c:v>
                </c:pt>
                <c:pt idx="5674">
                  <c:v>10899.410999999964</c:v>
                </c:pt>
                <c:pt idx="5675">
                  <c:v>10899.459999999963</c:v>
                </c:pt>
                <c:pt idx="5676">
                  <c:v>10899.503000000026</c:v>
                </c:pt>
                <c:pt idx="5677">
                  <c:v>10893.358999999939</c:v>
                </c:pt>
                <c:pt idx="5678">
                  <c:v>10893.400000000023</c:v>
                </c:pt>
                <c:pt idx="5679">
                  <c:v>10893.439000000013</c:v>
                </c:pt>
                <c:pt idx="5680">
                  <c:v>10893.483999999939</c:v>
                </c:pt>
                <c:pt idx="5681">
                  <c:v>10893.527000000002</c:v>
                </c:pt>
                <c:pt idx="5682">
                  <c:v>10893.58600000001</c:v>
                </c:pt>
                <c:pt idx="5683">
                  <c:v>10893.640999999945</c:v>
                </c:pt>
                <c:pt idx="5684">
                  <c:v>10893.809000000008</c:v>
                </c:pt>
                <c:pt idx="5685">
                  <c:v>10893.922999999952</c:v>
                </c:pt>
                <c:pt idx="5686">
                  <c:v>10894.035000000033</c:v>
                </c:pt>
                <c:pt idx="5687">
                  <c:v>10894.244999999995</c:v>
                </c:pt>
                <c:pt idx="5688">
                  <c:v>10894.351000000024</c:v>
                </c:pt>
                <c:pt idx="5689">
                  <c:v>10924.059000000008</c:v>
                </c:pt>
                <c:pt idx="5690">
                  <c:v>10924.094999999972</c:v>
                </c:pt>
                <c:pt idx="5691">
                  <c:v>10924.138000000035</c:v>
                </c:pt>
                <c:pt idx="5692">
                  <c:v>10924.17499999993</c:v>
                </c:pt>
                <c:pt idx="5693">
                  <c:v>10924.238000000012</c:v>
                </c:pt>
                <c:pt idx="5694">
                  <c:v>10924.271999999997</c:v>
                </c:pt>
                <c:pt idx="5695">
                  <c:v>10924.380999999936</c:v>
                </c:pt>
                <c:pt idx="5696">
                  <c:v>10924.756999999983</c:v>
                </c:pt>
                <c:pt idx="5697">
                  <c:v>10925.23199999996</c:v>
                </c:pt>
                <c:pt idx="5698">
                  <c:v>10925.244999999995</c:v>
                </c:pt>
                <c:pt idx="5699">
                  <c:v>10925.265999999945</c:v>
                </c:pt>
                <c:pt idx="5700">
                  <c:v>10925.289999999921</c:v>
                </c:pt>
                <c:pt idx="5701">
                  <c:v>10925.312999999966</c:v>
                </c:pt>
                <c:pt idx="5702">
                  <c:v>10925.378000000026</c:v>
                </c:pt>
                <c:pt idx="5703">
                  <c:v>10925.398999999976</c:v>
                </c:pt>
                <c:pt idx="5704">
                  <c:v>10925.418999999994</c:v>
                </c:pt>
                <c:pt idx="5705">
                  <c:v>10925.471999999951</c:v>
                </c:pt>
                <c:pt idx="5706">
                  <c:v>10925.486000000034</c:v>
                </c:pt>
                <c:pt idx="5707">
                  <c:v>10925.5</c:v>
                </c:pt>
                <c:pt idx="5708">
                  <c:v>10925.515999999945</c:v>
                </c:pt>
                <c:pt idx="5709">
                  <c:v>10914.037999999942</c:v>
                </c:pt>
                <c:pt idx="5710">
                  <c:v>10914.209000000032</c:v>
                </c:pt>
                <c:pt idx="5711">
                  <c:v>10914.310999999987</c:v>
                </c:pt>
                <c:pt idx="5712">
                  <c:v>10914.491999999969</c:v>
                </c:pt>
                <c:pt idx="5713">
                  <c:v>10914.631999999983</c:v>
                </c:pt>
                <c:pt idx="5714">
                  <c:v>10945.133000000031</c:v>
                </c:pt>
                <c:pt idx="5715">
                  <c:v>10945.147999999928</c:v>
                </c:pt>
                <c:pt idx="5716">
                  <c:v>10945.167000000016</c:v>
                </c:pt>
                <c:pt idx="5717">
                  <c:v>10945.179999999935</c:v>
                </c:pt>
                <c:pt idx="5718">
                  <c:v>10945.319000000018</c:v>
                </c:pt>
                <c:pt idx="5719">
                  <c:v>10945.454000000027</c:v>
                </c:pt>
                <c:pt idx="5720">
                  <c:v>10945.782000000007</c:v>
                </c:pt>
                <c:pt idx="5721">
                  <c:v>10949.140000000014</c:v>
                </c:pt>
                <c:pt idx="5722">
                  <c:v>10949.160000000033</c:v>
                </c:pt>
                <c:pt idx="5723">
                  <c:v>10949.179999999935</c:v>
                </c:pt>
                <c:pt idx="5724">
                  <c:v>10949.199000000022</c:v>
                </c:pt>
                <c:pt idx="5725">
                  <c:v>10949.625</c:v>
                </c:pt>
                <c:pt idx="5726">
                  <c:v>10949.648999999976</c:v>
                </c:pt>
                <c:pt idx="5727">
                  <c:v>10949.682999999961</c:v>
                </c:pt>
                <c:pt idx="5728">
                  <c:v>10949.704999999958</c:v>
                </c:pt>
                <c:pt idx="5729">
                  <c:v>10961.853000000003</c:v>
                </c:pt>
                <c:pt idx="5730">
                  <c:v>10961.993000000017</c:v>
                </c:pt>
                <c:pt idx="5731">
                  <c:v>10962.253999999957</c:v>
                </c:pt>
                <c:pt idx="5732">
                  <c:v>10962.368999999948</c:v>
                </c:pt>
                <c:pt idx="5733">
                  <c:v>10962.483000000007</c:v>
                </c:pt>
                <c:pt idx="5734">
                  <c:v>10964.95299999998</c:v>
                </c:pt>
                <c:pt idx="5735">
                  <c:v>10965.064000000013</c:v>
                </c:pt>
                <c:pt idx="5736">
                  <c:v>10965.185999999987</c:v>
                </c:pt>
                <c:pt idx="5737">
                  <c:v>10965.314000000013</c:v>
                </c:pt>
                <c:pt idx="5738">
                  <c:v>10965.434000000008</c:v>
                </c:pt>
                <c:pt idx="5739">
                  <c:v>10965.5</c:v>
                </c:pt>
                <c:pt idx="5740">
                  <c:v>10965.544999999925</c:v>
                </c:pt>
                <c:pt idx="5741">
                  <c:v>10965.655000000028</c:v>
                </c:pt>
                <c:pt idx="5742">
                  <c:v>10966.185999999987</c:v>
                </c:pt>
                <c:pt idx="5743">
                  <c:v>10966.222999999998</c:v>
                </c:pt>
                <c:pt idx="5744">
                  <c:v>10966.302000000025</c:v>
                </c:pt>
                <c:pt idx="5745">
                  <c:v>10966.418999999994</c:v>
                </c:pt>
                <c:pt idx="5746">
                  <c:v>10996.679000000004</c:v>
                </c:pt>
                <c:pt idx="5747">
                  <c:v>10996.697999999975</c:v>
                </c:pt>
                <c:pt idx="5748">
                  <c:v>10985.861999999965</c:v>
                </c:pt>
                <c:pt idx="5749">
                  <c:v>10985.880000000005</c:v>
                </c:pt>
                <c:pt idx="5750">
                  <c:v>10985.917999999947</c:v>
                </c:pt>
                <c:pt idx="5751">
                  <c:v>10990.655999999959</c:v>
                </c:pt>
                <c:pt idx="5752">
                  <c:v>10990.69299999997</c:v>
                </c:pt>
                <c:pt idx="5753">
                  <c:v>10990.741999999969</c:v>
                </c:pt>
                <c:pt idx="5754">
                  <c:v>10990.758000000031</c:v>
                </c:pt>
                <c:pt idx="5755">
                  <c:v>10990.777000000002</c:v>
                </c:pt>
                <c:pt idx="5756">
                  <c:v>10990.78899999999</c:v>
                </c:pt>
                <c:pt idx="5757">
                  <c:v>10990.875</c:v>
                </c:pt>
                <c:pt idx="5758">
                  <c:v>11017.664999999921</c:v>
                </c:pt>
                <c:pt idx="5759">
                  <c:v>11017.744999999995</c:v>
                </c:pt>
                <c:pt idx="5760">
                  <c:v>11019.687999999966</c:v>
                </c:pt>
                <c:pt idx="5761">
                  <c:v>11019.771999999997</c:v>
                </c:pt>
                <c:pt idx="5762">
                  <c:v>11019.832999999984</c:v>
                </c:pt>
                <c:pt idx="5763">
                  <c:v>11017.829999999958</c:v>
                </c:pt>
                <c:pt idx="5764">
                  <c:v>11021.508999999962</c:v>
                </c:pt>
                <c:pt idx="5765">
                  <c:v>11021.527999999933</c:v>
                </c:pt>
                <c:pt idx="5766">
                  <c:v>11021.560999999987</c:v>
                </c:pt>
                <c:pt idx="5767">
                  <c:v>11021.604999999981</c:v>
                </c:pt>
                <c:pt idx="5768">
                  <c:v>11021.63599999994</c:v>
                </c:pt>
                <c:pt idx="5769">
                  <c:v>11021.748000000021</c:v>
                </c:pt>
                <c:pt idx="5770">
                  <c:v>11009.888999999966</c:v>
                </c:pt>
                <c:pt idx="5771">
                  <c:v>11009.97100000002</c:v>
                </c:pt>
                <c:pt idx="5772">
                  <c:v>11044.782000000007</c:v>
                </c:pt>
                <c:pt idx="5773">
                  <c:v>11045.013000000035</c:v>
                </c:pt>
                <c:pt idx="5774">
                  <c:v>11045.044999999925</c:v>
                </c:pt>
                <c:pt idx="5775">
                  <c:v>11045.084000000032</c:v>
                </c:pt>
                <c:pt idx="5776">
                  <c:v>11045.146999999997</c:v>
                </c:pt>
                <c:pt idx="5777">
                  <c:v>11065.582999999984</c:v>
                </c:pt>
                <c:pt idx="5778">
                  <c:v>11058.138999999966</c:v>
                </c:pt>
                <c:pt idx="5779">
                  <c:v>11058.190999999992</c:v>
                </c:pt>
                <c:pt idx="5780">
                  <c:v>11058.30700000003</c:v>
                </c:pt>
                <c:pt idx="5781">
                  <c:v>11059.630000000005</c:v>
                </c:pt>
                <c:pt idx="5782">
                  <c:v>11059.81799999997</c:v>
                </c:pt>
                <c:pt idx="5783">
                  <c:v>11059.891999999993</c:v>
                </c:pt>
                <c:pt idx="5784">
                  <c:v>11059.98199999996</c:v>
                </c:pt>
                <c:pt idx="5785">
                  <c:v>11093.315999999992</c:v>
                </c:pt>
                <c:pt idx="5786">
                  <c:v>11093.353000000003</c:v>
                </c:pt>
                <c:pt idx="5787">
                  <c:v>11093.373999999953</c:v>
                </c:pt>
                <c:pt idx="5788">
                  <c:v>11093.550999999978</c:v>
                </c:pt>
                <c:pt idx="5789">
                  <c:v>11093.618999999948</c:v>
                </c:pt>
                <c:pt idx="5790">
                  <c:v>11093.682999999961</c:v>
                </c:pt>
                <c:pt idx="5791">
                  <c:v>11093.756999999983</c:v>
                </c:pt>
                <c:pt idx="5792">
                  <c:v>11111.052999999956</c:v>
                </c:pt>
                <c:pt idx="5793">
                  <c:v>11111.118999999948</c:v>
                </c:pt>
                <c:pt idx="5794">
                  <c:v>11111.140000000014</c:v>
                </c:pt>
                <c:pt idx="5795">
                  <c:v>11111.157000000007</c:v>
                </c:pt>
                <c:pt idx="5796">
                  <c:v>11137.111000000034</c:v>
                </c:pt>
                <c:pt idx="5797">
                  <c:v>11137.204000000027</c:v>
                </c:pt>
                <c:pt idx="5798">
                  <c:v>11137.261999999988</c:v>
                </c:pt>
                <c:pt idx="5799">
                  <c:v>11137.309000000008</c:v>
                </c:pt>
                <c:pt idx="5800">
                  <c:v>11137.344999999972</c:v>
                </c:pt>
                <c:pt idx="5801">
                  <c:v>11140.092999999993</c:v>
                </c:pt>
                <c:pt idx="5802">
                  <c:v>11207.565999999992</c:v>
                </c:pt>
                <c:pt idx="5803">
                  <c:v>11207.599999999977</c:v>
                </c:pt>
                <c:pt idx="5804">
                  <c:v>11207.68200000003</c:v>
                </c:pt>
                <c:pt idx="5805">
                  <c:v>11233.83600000001</c:v>
                </c:pt>
                <c:pt idx="5806">
                  <c:v>11233.88599999994</c:v>
                </c:pt>
                <c:pt idx="5807">
                  <c:v>11233.944000000018</c:v>
                </c:pt>
                <c:pt idx="5808">
                  <c:v>11234.005999999936</c:v>
                </c:pt>
                <c:pt idx="5809">
                  <c:v>11234.042000000016</c:v>
                </c:pt>
                <c:pt idx="5810">
                  <c:v>11237.655000000028</c:v>
                </c:pt>
                <c:pt idx="5811">
                  <c:v>11237.704000000027</c:v>
                </c:pt>
                <c:pt idx="5812">
                  <c:v>11237.780999999959</c:v>
                </c:pt>
                <c:pt idx="5813">
                  <c:v>11225.820999999996</c:v>
                </c:pt>
                <c:pt idx="5814">
                  <c:v>11225.883000000031</c:v>
                </c:pt>
                <c:pt idx="5815">
                  <c:v>11229</c:v>
                </c:pt>
                <c:pt idx="5816">
                  <c:v>11230.660999999964</c:v>
                </c:pt>
                <c:pt idx="5817">
                  <c:v>11232.974999999977</c:v>
                </c:pt>
                <c:pt idx="5818">
                  <c:v>11233.021999999997</c:v>
                </c:pt>
                <c:pt idx="5819">
                  <c:v>11233.072999999975</c:v>
                </c:pt>
                <c:pt idx="5820">
                  <c:v>11259.000999999931</c:v>
                </c:pt>
                <c:pt idx="5821">
                  <c:v>11259.04999999993</c:v>
                </c:pt>
                <c:pt idx="5822">
                  <c:v>11259.136999999988</c:v>
                </c:pt>
                <c:pt idx="5823">
                  <c:v>11261.123999999953</c:v>
                </c:pt>
                <c:pt idx="5824">
                  <c:v>11261.141999999993</c:v>
                </c:pt>
                <c:pt idx="5825">
                  <c:v>11261.250999999931</c:v>
                </c:pt>
                <c:pt idx="5826">
                  <c:v>11285.508999999962</c:v>
                </c:pt>
                <c:pt idx="5827">
                  <c:v>11285.592999999993</c:v>
                </c:pt>
                <c:pt idx="5828">
                  <c:v>11285.763999999966</c:v>
                </c:pt>
                <c:pt idx="5829">
                  <c:v>11273.915999999968</c:v>
                </c:pt>
                <c:pt idx="5830">
                  <c:v>11304.986999999965</c:v>
                </c:pt>
                <c:pt idx="5831">
                  <c:v>11305.013999999966</c:v>
                </c:pt>
                <c:pt idx="5832">
                  <c:v>11305.150999999954</c:v>
                </c:pt>
                <c:pt idx="5833">
                  <c:v>11305.414999999921</c:v>
                </c:pt>
                <c:pt idx="5834">
                  <c:v>11307.101999999955</c:v>
                </c:pt>
                <c:pt idx="5835">
                  <c:v>11329.604999999981</c:v>
                </c:pt>
                <c:pt idx="5836">
                  <c:v>11329.630999999936</c:v>
                </c:pt>
                <c:pt idx="5837">
                  <c:v>11329.645000000019</c:v>
                </c:pt>
                <c:pt idx="5838">
                  <c:v>11329.728000000003</c:v>
                </c:pt>
                <c:pt idx="5839">
                  <c:v>11356.427000000025</c:v>
                </c:pt>
                <c:pt idx="5840">
                  <c:v>11356.456999999937</c:v>
                </c:pt>
                <c:pt idx="5841">
                  <c:v>11356.493000000017</c:v>
                </c:pt>
                <c:pt idx="5842">
                  <c:v>11350.40399999998</c:v>
                </c:pt>
                <c:pt idx="5843">
                  <c:v>11350.469999999972</c:v>
                </c:pt>
                <c:pt idx="5844">
                  <c:v>11379.030000000028</c:v>
                </c:pt>
                <c:pt idx="5845">
                  <c:v>11379.115999999922</c:v>
                </c:pt>
                <c:pt idx="5846">
                  <c:v>11379.17499999993</c:v>
                </c:pt>
                <c:pt idx="5847">
                  <c:v>11379.272999999928</c:v>
                </c:pt>
                <c:pt idx="5848">
                  <c:v>11379.437000000034</c:v>
                </c:pt>
                <c:pt idx="5849">
                  <c:v>11376.998999999953</c:v>
                </c:pt>
                <c:pt idx="5850">
                  <c:v>11377.023999999976</c:v>
                </c:pt>
                <c:pt idx="5851">
                  <c:v>11377.074999999953</c:v>
                </c:pt>
                <c:pt idx="5852">
                  <c:v>11377.099999999977</c:v>
                </c:pt>
                <c:pt idx="5853">
                  <c:v>11377.133999999962</c:v>
                </c:pt>
                <c:pt idx="5854">
                  <c:v>11377.226999999955</c:v>
                </c:pt>
                <c:pt idx="5855">
                  <c:v>11377.246999999974</c:v>
                </c:pt>
                <c:pt idx="5856">
                  <c:v>11377.305999999982</c:v>
                </c:pt>
                <c:pt idx="5857">
                  <c:v>11377.432999999961</c:v>
                </c:pt>
                <c:pt idx="5858">
                  <c:v>11377.483000000007</c:v>
                </c:pt>
                <c:pt idx="5859">
                  <c:v>11379.312000000034</c:v>
                </c:pt>
                <c:pt idx="5860">
                  <c:v>11379.319000000018</c:v>
                </c:pt>
                <c:pt idx="5861">
                  <c:v>11379.324000000022</c:v>
                </c:pt>
                <c:pt idx="5862">
                  <c:v>11405.525000000023</c:v>
                </c:pt>
                <c:pt idx="5863">
                  <c:v>11405.571999999927</c:v>
                </c:pt>
                <c:pt idx="5864">
                  <c:v>11399.417000000016</c:v>
                </c:pt>
                <c:pt idx="5865">
                  <c:v>11399.579000000027</c:v>
                </c:pt>
                <c:pt idx="5866">
                  <c:v>11399.625</c:v>
                </c:pt>
                <c:pt idx="5867">
                  <c:v>11399.691999999923</c:v>
                </c:pt>
                <c:pt idx="5868">
                  <c:v>11401.71399999992</c:v>
                </c:pt>
                <c:pt idx="5869">
                  <c:v>11420.853999999934</c:v>
                </c:pt>
                <c:pt idx="5870">
                  <c:v>11420.902000000002</c:v>
                </c:pt>
                <c:pt idx="5871">
                  <c:v>11421.005999999936</c:v>
                </c:pt>
                <c:pt idx="5872">
                  <c:v>11421.044999999925</c:v>
                </c:pt>
                <c:pt idx="5873">
                  <c:v>11445.015999999945</c:v>
                </c:pt>
                <c:pt idx="5874">
                  <c:v>11445.059000000008</c:v>
                </c:pt>
                <c:pt idx="5875">
                  <c:v>11467.378999999957</c:v>
                </c:pt>
                <c:pt idx="5876">
                  <c:v>11471.33600000001</c:v>
                </c:pt>
                <c:pt idx="5877">
                  <c:v>11471.354999999981</c:v>
                </c:pt>
                <c:pt idx="5878">
                  <c:v>11471.369999999995</c:v>
                </c:pt>
                <c:pt idx="5879">
                  <c:v>11471.392999999924</c:v>
                </c:pt>
                <c:pt idx="5880">
                  <c:v>11471.402999999933</c:v>
                </c:pt>
                <c:pt idx="5881">
                  <c:v>11471.429000000004</c:v>
                </c:pt>
                <c:pt idx="5882">
                  <c:v>11471.444999999949</c:v>
                </c:pt>
                <c:pt idx="5883">
                  <c:v>11471.45299999998</c:v>
                </c:pt>
                <c:pt idx="5884">
                  <c:v>11471.478000000003</c:v>
                </c:pt>
                <c:pt idx="5885">
                  <c:v>11471.486000000034</c:v>
                </c:pt>
                <c:pt idx="5886">
                  <c:v>11471.493999999948</c:v>
                </c:pt>
                <c:pt idx="5887">
                  <c:v>11471.517999999924</c:v>
                </c:pt>
                <c:pt idx="5888">
                  <c:v>11471.525000000023</c:v>
                </c:pt>
                <c:pt idx="5889">
                  <c:v>11471.537999999942</c:v>
                </c:pt>
                <c:pt idx="5890">
                  <c:v>11471.570999999996</c:v>
                </c:pt>
                <c:pt idx="5891">
                  <c:v>11471.594999999972</c:v>
                </c:pt>
                <c:pt idx="5892">
                  <c:v>11471.596999999951</c:v>
                </c:pt>
                <c:pt idx="5893">
                  <c:v>11471.597999999998</c:v>
                </c:pt>
                <c:pt idx="5894">
                  <c:v>11471.616999999969</c:v>
                </c:pt>
                <c:pt idx="5895">
                  <c:v>11471.642999999924</c:v>
                </c:pt>
                <c:pt idx="5896">
                  <c:v>11471.655000000028</c:v>
                </c:pt>
                <c:pt idx="5897">
                  <c:v>11471.677000000025</c:v>
                </c:pt>
                <c:pt idx="5898">
                  <c:v>11471.689000000013</c:v>
                </c:pt>
                <c:pt idx="5899">
                  <c:v>11471.714999999967</c:v>
                </c:pt>
                <c:pt idx="5900">
                  <c:v>11471.731000000029</c:v>
                </c:pt>
                <c:pt idx="5901">
                  <c:v>11471.753000000026</c:v>
                </c:pt>
                <c:pt idx="5902">
                  <c:v>11471.767999999924</c:v>
                </c:pt>
                <c:pt idx="5903">
                  <c:v>11471.775000000023</c:v>
                </c:pt>
                <c:pt idx="5904">
                  <c:v>11471.789999999921</c:v>
                </c:pt>
                <c:pt idx="5905">
                  <c:v>11471.798999999999</c:v>
                </c:pt>
                <c:pt idx="5906">
                  <c:v>11471.824999999953</c:v>
                </c:pt>
                <c:pt idx="5907">
                  <c:v>11499.422999999952</c:v>
                </c:pt>
                <c:pt idx="5908">
                  <c:v>11499.501999999979</c:v>
                </c:pt>
                <c:pt idx="5909">
                  <c:v>11499.805999999982</c:v>
                </c:pt>
                <c:pt idx="5910">
                  <c:v>11522.064000000013</c:v>
                </c:pt>
                <c:pt idx="5911">
                  <c:v>11522.113999999943</c:v>
                </c:pt>
                <c:pt idx="5912">
                  <c:v>11540.954000000027</c:v>
                </c:pt>
                <c:pt idx="5913">
                  <c:v>11572.946999999927</c:v>
                </c:pt>
                <c:pt idx="5914">
                  <c:v>11573.064000000013</c:v>
                </c:pt>
                <c:pt idx="5915">
                  <c:v>11573.172999999952</c:v>
                </c:pt>
                <c:pt idx="5916">
                  <c:v>11573.290999999968</c:v>
                </c:pt>
                <c:pt idx="5917">
                  <c:v>11573.378000000026</c:v>
                </c:pt>
                <c:pt idx="5918">
                  <c:v>11573.440999999992</c:v>
                </c:pt>
                <c:pt idx="5919">
                  <c:v>11564.77899999998</c:v>
                </c:pt>
                <c:pt idx="5920">
                  <c:v>11564.824999999953</c:v>
                </c:pt>
                <c:pt idx="5921">
                  <c:v>11564.888000000035</c:v>
                </c:pt>
                <c:pt idx="5922">
                  <c:v>11564.961999999941</c:v>
                </c:pt>
                <c:pt idx="5923">
                  <c:v>11565.032000000007</c:v>
                </c:pt>
                <c:pt idx="5924">
                  <c:v>11597.765000000014</c:v>
                </c:pt>
                <c:pt idx="5925">
                  <c:v>11585.812000000034</c:v>
                </c:pt>
                <c:pt idx="5926">
                  <c:v>11592.555999999982</c:v>
                </c:pt>
                <c:pt idx="5927">
                  <c:v>11610.113999999943</c:v>
                </c:pt>
                <c:pt idx="5928">
                  <c:v>11641.596999999951</c:v>
                </c:pt>
                <c:pt idx="5929">
                  <c:v>11641.638000000035</c:v>
                </c:pt>
                <c:pt idx="5930">
                  <c:v>11641.67499999993</c:v>
                </c:pt>
                <c:pt idx="5931">
                  <c:v>11641.709000000032</c:v>
                </c:pt>
                <c:pt idx="5932">
                  <c:v>11641.733999999939</c:v>
                </c:pt>
                <c:pt idx="5933">
                  <c:v>11634.46100000001</c:v>
                </c:pt>
                <c:pt idx="5934">
                  <c:v>11657.890000000014</c:v>
                </c:pt>
                <c:pt idx="5935">
                  <c:v>11657.918999999994</c:v>
                </c:pt>
                <c:pt idx="5936">
                  <c:v>11657.966999999946</c:v>
                </c:pt>
                <c:pt idx="5937">
                  <c:v>11658.101999999955</c:v>
                </c:pt>
                <c:pt idx="5938">
                  <c:v>11658.148999999976</c:v>
                </c:pt>
                <c:pt idx="5939">
                  <c:v>11692.571999999927</c:v>
                </c:pt>
                <c:pt idx="5940">
                  <c:v>11717.025999999954</c:v>
                </c:pt>
                <c:pt idx="5941">
                  <c:v>11717.043999999994</c:v>
                </c:pt>
                <c:pt idx="5942">
                  <c:v>11717.066999999923</c:v>
                </c:pt>
                <c:pt idx="5943">
                  <c:v>11717.119999999995</c:v>
                </c:pt>
                <c:pt idx="5944">
                  <c:v>11717.221999999951</c:v>
                </c:pt>
                <c:pt idx="5945">
                  <c:v>11717.253000000026</c:v>
                </c:pt>
                <c:pt idx="5946">
                  <c:v>11717.289999999921</c:v>
                </c:pt>
                <c:pt idx="5947">
                  <c:v>11717.305999999982</c:v>
                </c:pt>
                <c:pt idx="5948">
                  <c:v>11717.33899999992</c:v>
                </c:pt>
                <c:pt idx="5949">
                  <c:v>11739.005999999936</c:v>
                </c:pt>
                <c:pt idx="5950">
                  <c:v>11739.353000000003</c:v>
                </c:pt>
                <c:pt idx="5951">
                  <c:v>11739.392999999924</c:v>
                </c:pt>
                <c:pt idx="5952">
                  <c:v>11739.46399999992</c:v>
                </c:pt>
                <c:pt idx="5953">
                  <c:v>11739.562000000034</c:v>
                </c:pt>
                <c:pt idx="5954">
                  <c:v>11739.687999999966</c:v>
                </c:pt>
                <c:pt idx="5955">
                  <c:v>11739.736999999965</c:v>
                </c:pt>
                <c:pt idx="5956">
                  <c:v>11740.802000000025</c:v>
                </c:pt>
                <c:pt idx="5957">
                  <c:v>11765.689000000013</c:v>
                </c:pt>
                <c:pt idx="5958">
                  <c:v>11765.765999999945</c:v>
                </c:pt>
                <c:pt idx="5959">
                  <c:v>11753.802999999956</c:v>
                </c:pt>
                <c:pt idx="5960">
                  <c:v>11753.859999999986</c:v>
                </c:pt>
                <c:pt idx="5961">
                  <c:v>11753.902999999933</c:v>
                </c:pt>
                <c:pt idx="5962">
                  <c:v>11753.981000000029</c:v>
                </c:pt>
                <c:pt idx="5963">
                  <c:v>11789.427000000025</c:v>
                </c:pt>
                <c:pt idx="5964">
                  <c:v>11789.454000000027</c:v>
                </c:pt>
                <c:pt idx="5965">
                  <c:v>11789.481000000029</c:v>
                </c:pt>
                <c:pt idx="5966">
                  <c:v>11789.527000000002</c:v>
                </c:pt>
                <c:pt idx="5967">
                  <c:v>11789.586999999941</c:v>
                </c:pt>
                <c:pt idx="5968">
                  <c:v>11789.614999999991</c:v>
                </c:pt>
                <c:pt idx="5969">
                  <c:v>11789.641999999993</c:v>
                </c:pt>
                <c:pt idx="5970">
                  <c:v>11789.672999999952</c:v>
                </c:pt>
                <c:pt idx="5971">
                  <c:v>11789.704000000027</c:v>
                </c:pt>
                <c:pt idx="5972">
                  <c:v>11789.723999999929</c:v>
                </c:pt>
                <c:pt idx="5973">
                  <c:v>11789.770000000019</c:v>
                </c:pt>
                <c:pt idx="5974">
                  <c:v>11789.789999999921</c:v>
                </c:pt>
                <c:pt idx="5975">
                  <c:v>11783.545999999973</c:v>
                </c:pt>
                <c:pt idx="5976">
                  <c:v>11783.576000000001</c:v>
                </c:pt>
                <c:pt idx="5977">
                  <c:v>11783.614999999991</c:v>
                </c:pt>
                <c:pt idx="5978">
                  <c:v>11783.66399999999</c:v>
                </c:pt>
                <c:pt idx="5979">
                  <c:v>11783.684999999939</c:v>
                </c:pt>
                <c:pt idx="5980">
                  <c:v>11783.726000000024</c:v>
                </c:pt>
                <c:pt idx="5981">
                  <c:v>11806.319000000018</c:v>
                </c:pt>
                <c:pt idx="5982">
                  <c:v>11806.35699999996</c:v>
                </c:pt>
                <c:pt idx="5983">
                  <c:v>11806.391999999993</c:v>
                </c:pt>
                <c:pt idx="5984">
                  <c:v>11806.430999999982</c:v>
                </c:pt>
                <c:pt idx="5985">
                  <c:v>11806.468999999925</c:v>
                </c:pt>
                <c:pt idx="5986">
                  <c:v>11806.498999999953</c:v>
                </c:pt>
                <c:pt idx="5987">
                  <c:v>11806.527000000002</c:v>
                </c:pt>
                <c:pt idx="5988">
                  <c:v>11806.566999999923</c:v>
                </c:pt>
                <c:pt idx="5989">
                  <c:v>11806.625</c:v>
                </c:pt>
                <c:pt idx="5990">
                  <c:v>11806.652999999933</c:v>
                </c:pt>
                <c:pt idx="5991">
                  <c:v>11806.694999999949</c:v>
                </c:pt>
                <c:pt idx="5992">
                  <c:v>11806.722999999998</c:v>
                </c:pt>
                <c:pt idx="5993">
                  <c:v>11806.843999999925</c:v>
                </c:pt>
                <c:pt idx="5994">
                  <c:v>11806.873000000021</c:v>
                </c:pt>
                <c:pt idx="5995">
                  <c:v>11806.90399999998</c:v>
                </c:pt>
                <c:pt idx="5996">
                  <c:v>11806.934999999939</c:v>
                </c:pt>
                <c:pt idx="5997">
                  <c:v>11806.978000000003</c:v>
                </c:pt>
                <c:pt idx="5998">
                  <c:v>11807.005999999936</c:v>
                </c:pt>
                <c:pt idx="5999">
                  <c:v>11807.091999999946</c:v>
                </c:pt>
                <c:pt idx="6000">
                  <c:v>11807.130999999936</c:v>
                </c:pt>
                <c:pt idx="6001">
                  <c:v>11807.162999999942</c:v>
                </c:pt>
                <c:pt idx="6002">
                  <c:v>11807.204000000027</c:v>
                </c:pt>
                <c:pt idx="6003">
                  <c:v>11807.243000000017</c:v>
                </c:pt>
                <c:pt idx="6004">
                  <c:v>11807.312999999966</c:v>
                </c:pt>
                <c:pt idx="6005">
                  <c:v>11807.381999999983</c:v>
                </c:pt>
                <c:pt idx="6006">
                  <c:v>11906.05700000003</c:v>
                </c:pt>
                <c:pt idx="6007">
                  <c:v>11906.125999999931</c:v>
                </c:pt>
                <c:pt idx="6008">
                  <c:v>11906.146999999997</c:v>
                </c:pt>
                <c:pt idx="6009">
                  <c:v>11906.16399999999</c:v>
                </c:pt>
                <c:pt idx="6010">
                  <c:v>11906.201999999932</c:v>
                </c:pt>
                <c:pt idx="6011">
                  <c:v>11906.266999999993</c:v>
                </c:pt>
                <c:pt idx="6012">
                  <c:v>11906.324000000022</c:v>
                </c:pt>
                <c:pt idx="6013">
                  <c:v>11906.339999999967</c:v>
                </c:pt>
                <c:pt idx="6014">
                  <c:v>11925.380999999936</c:v>
                </c:pt>
                <c:pt idx="6015">
                  <c:v>11925.454000000027</c:v>
                </c:pt>
                <c:pt idx="6016">
                  <c:v>11925.486999999965</c:v>
                </c:pt>
                <c:pt idx="6017">
                  <c:v>11925.516999999993</c:v>
                </c:pt>
                <c:pt idx="6018">
                  <c:v>11925.625999999931</c:v>
                </c:pt>
                <c:pt idx="6019">
                  <c:v>11925.665999999968</c:v>
                </c:pt>
                <c:pt idx="6020">
                  <c:v>11925.709000000032</c:v>
                </c:pt>
                <c:pt idx="6021">
                  <c:v>11925.777000000002</c:v>
                </c:pt>
                <c:pt idx="6022">
                  <c:v>11925.844999999972</c:v>
                </c:pt>
                <c:pt idx="6023">
                  <c:v>11925.912999999942</c:v>
                </c:pt>
                <c:pt idx="6024">
                  <c:v>11925.949000000022</c:v>
                </c:pt>
                <c:pt idx="6025">
                  <c:v>11926.005000000005</c:v>
                </c:pt>
                <c:pt idx="6026">
                  <c:v>11926.059999999939</c:v>
                </c:pt>
                <c:pt idx="6027">
                  <c:v>11926.168999999994</c:v>
                </c:pt>
                <c:pt idx="6028">
                  <c:v>11926.415999999968</c:v>
                </c:pt>
                <c:pt idx="6029">
                  <c:v>11926.508999999962</c:v>
                </c:pt>
                <c:pt idx="6030">
                  <c:v>11952.14599999995</c:v>
                </c:pt>
                <c:pt idx="6031">
                  <c:v>11952.19299999997</c:v>
                </c:pt>
                <c:pt idx="6032">
                  <c:v>11952.22100000002</c:v>
                </c:pt>
                <c:pt idx="6033">
                  <c:v>11952.256999999983</c:v>
                </c:pt>
                <c:pt idx="6034">
                  <c:v>11952.285000000033</c:v>
                </c:pt>
                <c:pt idx="6035">
                  <c:v>11952.319999999949</c:v>
                </c:pt>
                <c:pt idx="6036">
                  <c:v>11952.386999999988</c:v>
                </c:pt>
                <c:pt idx="6037">
                  <c:v>11952.41399999999</c:v>
                </c:pt>
                <c:pt idx="6038">
                  <c:v>11952.439000000013</c:v>
                </c:pt>
                <c:pt idx="6039">
                  <c:v>12005.334000000032</c:v>
                </c:pt>
                <c:pt idx="6040">
                  <c:v>12005.375999999931</c:v>
                </c:pt>
                <c:pt idx="6041">
                  <c:v>12005.402999999933</c:v>
                </c:pt>
                <c:pt idx="6042">
                  <c:v>12005.444999999949</c:v>
                </c:pt>
                <c:pt idx="6043">
                  <c:v>12005.488000000012</c:v>
                </c:pt>
                <c:pt idx="6044">
                  <c:v>12005.522999999928</c:v>
                </c:pt>
                <c:pt idx="6045">
                  <c:v>12049.863999999943</c:v>
                </c:pt>
                <c:pt idx="6046">
                  <c:v>12049.897999999928</c:v>
                </c:pt>
                <c:pt idx="6047">
                  <c:v>12049.972999999998</c:v>
                </c:pt>
                <c:pt idx="6048">
                  <c:v>12050.033999999985</c:v>
                </c:pt>
                <c:pt idx="6049">
                  <c:v>12050.10699999996</c:v>
                </c:pt>
                <c:pt idx="6050">
                  <c:v>12050.17200000002</c:v>
                </c:pt>
                <c:pt idx="6051">
                  <c:v>12053.522999999928</c:v>
                </c:pt>
                <c:pt idx="6052">
                  <c:v>12053.58899999992</c:v>
                </c:pt>
                <c:pt idx="6053">
                  <c:v>12053.701999999932</c:v>
                </c:pt>
                <c:pt idx="6054">
                  <c:v>12041.839999999967</c:v>
                </c:pt>
                <c:pt idx="6055">
                  <c:v>12048.902999999933</c:v>
                </c:pt>
                <c:pt idx="6056">
                  <c:v>12048.92499999993</c:v>
                </c:pt>
                <c:pt idx="6057">
                  <c:v>12048.94299999997</c:v>
                </c:pt>
                <c:pt idx="6058">
                  <c:v>12048.976000000024</c:v>
                </c:pt>
                <c:pt idx="6059">
                  <c:v>12048.990999999922</c:v>
                </c:pt>
                <c:pt idx="6060">
                  <c:v>12049.02899999998</c:v>
                </c:pt>
                <c:pt idx="6061">
                  <c:v>12049.062000000034</c:v>
                </c:pt>
                <c:pt idx="6062">
                  <c:v>12049.093999999925</c:v>
                </c:pt>
                <c:pt idx="6063">
                  <c:v>12049.130000000005</c:v>
                </c:pt>
                <c:pt idx="6064">
                  <c:v>12049.175999999978</c:v>
                </c:pt>
                <c:pt idx="6065">
                  <c:v>12049.209999999963</c:v>
                </c:pt>
                <c:pt idx="6066">
                  <c:v>12049.243000000017</c:v>
                </c:pt>
                <c:pt idx="6067">
                  <c:v>12049.272999999928</c:v>
                </c:pt>
                <c:pt idx="6068">
                  <c:v>12049.292000000016</c:v>
                </c:pt>
                <c:pt idx="6069">
                  <c:v>12049.342999999993</c:v>
                </c:pt>
                <c:pt idx="6070">
                  <c:v>12049.398999999976</c:v>
                </c:pt>
                <c:pt idx="6071">
                  <c:v>12049.425999999978</c:v>
                </c:pt>
                <c:pt idx="6072">
                  <c:v>12049.484999999986</c:v>
                </c:pt>
                <c:pt idx="6073">
                  <c:v>12049.500999999931</c:v>
                </c:pt>
                <c:pt idx="6074">
                  <c:v>12049.515000000014</c:v>
                </c:pt>
                <c:pt idx="6075">
                  <c:v>12049.608000000007</c:v>
                </c:pt>
                <c:pt idx="6076">
                  <c:v>12049.658999999985</c:v>
                </c:pt>
                <c:pt idx="6077">
                  <c:v>12049.697999999975</c:v>
                </c:pt>
                <c:pt idx="6078">
                  <c:v>12049.739999999991</c:v>
                </c:pt>
                <c:pt idx="6079">
                  <c:v>12077.297999999952</c:v>
                </c:pt>
                <c:pt idx="6080">
                  <c:v>12077.353999999934</c:v>
                </c:pt>
                <c:pt idx="6081">
                  <c:v>12077.422999999952</c:v>
                </c:pt>
                <c:pt idx="6082">
                  <c:v>12077.46399999992</c:v>
                </c:pt>
                <c:pt idx="6083">
                  <c:v>12077.510000000009</c:v>
                </c:pt>
                <c:pt idx="6084">
                  <c:v>12077.636999999988</c:v>
                </c:pt>
                <c:pt idx="6085">
                  <c:v>12077.73199999996</c:v>
                </c:pt>
                <c:pt idx="6086">
                  <c:v>12092.222999999998</c:v>
                </c:pt>
                <c:pt idx="6087">
                  <c:v>12092.26099999994</c:v>
                </c:pt>
                <c:pt idx="6088">
                  <c:v>12092.273999999976</c:v>
                </c:pt>
                <c:pt idx="6089">
                  <c:v>12092.283999999985</c:v>
                </c:pt>
                <c:pt idx="6090">
                  <c:v>12092.304999999935</c:v>
                </c:pt>
                <c:pt idx="6091">
                  <c:v>12092.31799999997</c:v>
                </c:pt>
                <c:pt idx="6092">
                  <c:v>12092.331999999937</c:v>
                </c:pt>
                <c:pt idx="6093">
                  <c:v>12092.341999999946</c:v>
                </c:pt>
                <c:pt idx="6094">
                  <c:v>12094.946999999927</c:v>
                </c:pt>
                <c:pt idx="6095">
                  <c:v>12095.160999999964</c:v>
                </c:pt>
                <c:pt idx="6096">
                  <c:v>12095.169999999925</c:v>
                </c:pt>
                <c:pt idx="6097">
                  <c:v>12095.191999999923</c:v>
                </c:pt>
                <c:pt idx="6098">
                  <c:v>12095.209000000032</c:v>
                </c:pt>
                <c:pt idx="6099">
                  <c:v>12095.221999999951</c:v>
                </c:pt>
                <c:pt idx="6100">
                  <c:v>12095.275000000023</c:v>
                </c:pt>
                <c:pt idx="6101">
                  <c:v>12095.292999999947</c:v>
                </c:pt>
                <c:pt idx="6102">
                  <c:v>12095.307999999961</c:v>
                </c:pt>
                <c:pt idx="6103">
                  <c:v>12095.321999999927</c:v>
                </c:pt>
                <c:pt idx="6104">
                  <c:v>12095.33899999992</c:v>
                </c:pt>
                <c:pt idx="6105">
                  <c:v>12095.348999999929</c:v>
                </c:pt>
                <c:pt idx="6106">
                  <c:v>12095.358999999939</c:v>
                </c:pt>
                <c:pt idx="6107">
                  <c:v>12095.373999999953</c:v>
                </c:pt>
                <c:pt idx="6108">
                  <c:v>12095.388000000035</c:v>
                </c:pt>
                <c:pt idx="6109">
                  <c:v>12095.396999999997</c:v>
                </c:pt>
                <c:pt idx="6110">
                  <c:v>12095.410999999964</c:v>
                </c:pt>
                <c:pt idx="6111">
                  <c:v>12095.437999999966</c:v>
                </c:pt>
                <c:pt idx="6112">
                  <c:v>12095.447999999975</c:v>
                </c:pt>
                <c:pt idx="6113">
                  <c:v>12095.459999999963</c:v>
                </c:pt>
                <c:pt idx="6114">
                  <c:v>12095.493999999948</c:v>
                </c:pt>
                <c:pt idx="6115">
                  <c:v>12095.569000000018</c:v>
                </c:pt>
                <c:pt idx="6116">
                  <c:v>12095.582999999984</c:v>
                </c:pt>
                <c:pt idx="6117">
                  <c:v>12125.155999999959</c:v>
                </c:pt>
                <c:pt idx="6118">
                  <c:v>12125.21399999992</c:v>
                </c:pt>
                <c:pt idx="6119">
                  <c:v>12125.243000000017</c:v>
                </c:pt>
                <c:pt idx="6120">
                  <c:v>12125.292000000016</c:v>
                </c:pt>
                <c:pt idx="6121">
                  <c:v>12125.356000000029</c:v>
                </c:pt>
                <c:pt idx="6122">
                  <c:v>12125.469999999972</c:v>
                </c:pt>
                <c:pt idx="6123">
                  <c:v>12117.224999999977</c:v>
                </c:pt>
                <c:pt idx="6124">
                  <c:v>12117.270000000019</c:v>
                </c:pt>
                <c:pt idx="6125">
                  <c:v>12117.304000000004</c:v>
                </c:pt>
                <c:pt idx="6126">
                  <c:v>12117.363000000012</c:v>
                </c:pt>
                <c:pt idx="6127">
                  <c:v>12117.390000000014</c:v>
                </c:pt>
                <c:pt idx="6128">
                  <c:v>12149.223999999929</c:v>
                </c:pt>
                <c:pt idx="6129">
                  <c:v>12149.267999999924</c:v>
                </c:pt>
                <c:pt idx="6130">
                  <c:v>12149.312999999966</c:v>
                </c:pt>
                <c:pt idx="6131">
                  <c:v>12149.388999999966</c:v>
                </c:pt>
                <c:pt idx="6132">
                  <c:v>12167.115999999922</c:v>
                </c:pt>
                <c:pt idx="6133">
                  <c:v>12167.136999999988</c:v>
                </c:pt>
                <c:pt idx="6134">
                  <c:v>12167.165999999968</c:v>
                </c:pt>
                <c:pt idx="6135">
                  <c:v>12167.180999999982</c:v>
                </c:pt>
                <c:pt idx="6136">
                  <c:v>12167.201000000001</c:v>
                </c:pt>
                <c:pt idx="6137">
                  <c:v>12167.236999999965</c:v>
                </c:pt>
                <c:pt idx="6138">
                  <c:v>12167.270000000019</c:v>
                </c:pt>
                <c:pt idx="6139">
                  <c:v>12167.292000000016</c:v>
                </c:pt>
                <c:pt idx="6140">
                  <c:v>12167.320999999996</c:v>
                </c:pt>
                <c:pt idx="6141">
                  <c:v>12167.33899999992</c:v>
                </c:pt>
                <c:pt idx="6142">
                  <c:v>12167.364999999991</c:v>
                </c:pt>
                <c:pt idx="6143">
                  <c:v>12167.419999999925</c:v>
                </c:pt>
                <c:pt idx="6144">
                  <c:v>12167.467999999993</c:v>
                </c:pt>
                <c:pt idx="6145">
                  <c:v>12167.481000000029</c:v>
                </c:pt>
                <c:pt idx="6146">
                  <c:v>12167.517999999924</c:v>
                </c:pt>
                <c:pt idx="6147">
                  <c:v>12167.537000000011</c:v>
                </c:pt>
                <c:pt idx="6148">
                  <c:v>12167.552999999956</c:v>
                </c:pt>
                <c:pt idx="6149">
                  <c:v>12167.584000000032</c:v>
                </c:pt>
                <c:pt idx="6150">
                  <c:v>12167.740999999922</c:v>
                </c:pt>
                <c:pt idx="6151">
                  <c:v>12167.755000000005</c:v>
                </c:pt>
                <c:pt idx="6152">
                  <c:v>12167.770000000019</c:v>
                </c:pt>
                <c:pt idx="6153">
                  <c:v>12186.814999999944</c:v>
                </c:pt>
                <c:pt idx="6154">
                  <c:v>12186.858999999939</c:v>
                </c:pt>
                <c:pt idx="6155">
                  <c:v>12186.888000000035</c:v>
                </c:pt>
                <c:pt idx="6156">
                  <c:v>12186.929000000004</c:v>
                </c:pt>
                <c:pt idx="6157">
                  <c:v>12186.96399999992</c:v>
                </c:pt>
                <c:pt idx="6158">
                  <c:v>12187.013999999966</c:v>
                </c:pt>
                <c:pt idx="6159">
                  <c:v>12187.062999999966</c:v>
                </c:pt>
                <c:pt idx="6160">
                  <c:v>12187.10699999996</c:v>
                </c:pt>
                <c:pt idx="6161">
                  <c:v>12187.133999999962</c:v>
                </c:pt>
                <c:pt idx="6162">
                  <c:v>12187.162999999942</c:v>
                </c:pt>
                <c:pt idx="6163">
                  <c:v>12187.187999999966</c:v>
                </c:pt>
                <c:pt idx="6164">
                  <c:v>12187.217999999993</c:v>
                </c:pt>
                <c:pt idx="6165">
                  <c:v>12219.586999999941</c:v>
                </c:pt>
                <c:pt idx="6166">
                  <c:v>12243.941999999923</c:v>
                </c:pt>
                <c:pt idx="6167">
                  <c:v>12234.062000000034</c:v>
                </c:pt>
                <c:pt idx="6168">
                  <c:v>12234.233000000007</c:v>
                </c:pt>
                <c:pt idx="6169">
                  <c:v>12234.30700000003</c:v>
                </c:pt>
                <c:pt idx="6170">
                  <c:v>12239.446999999927</c:v>
                </c:pt>
                <c:pt idx="6171">
                  <c:v>12239.472999999998</c:v>
                </c:pt>
                <c:pt idx="6172">
                  <c:v>12239.494999999995</c:v>
                </c:pt>
                <c:pt idx="6173">
                  <c:v>12239.547999999952</c:v>
                </c:pt>
                <c:pt idx="6174">
                  <c:v>12239.564000000013</c:v>
                </c:pt>
                <c:pt idx="6175">
                  <c:v>12239.591999999946</c:v>
                </c:pt>
                <c:pt idx="6176">
                  <c:v>12239.615999999922</c:v>
                </c:pt>
                <c:pt idx="6177">
                  <c:v>12239.633999999962</c:v>
                </c:pt>
                <c:pt idx="6178">
                  <c:v>12239.650000000023</c:v>
                </c:pt>
                <c:pt idx="6179">
                  <c:v>12239.664999999921</c:v>
                </c:pt>
                <c:pt idx="6180">
                  <c:v>12239.68200000003</c:v>
                </c:pt>
                <c:pt idx="6181">
                  <c:v>12239.697999999975</c:v>
                </c:pt>
                <c:pt idx="6182">
                  <c:v>12239.724999999977</c:v>
                </c:pt>
                <c:pt idx="6183">
                  <c:v>12239.748000000021</c:v>
                </c:pt>
                <c:pt idx="6184">
                  <c:v>12239.771999999997</c:v>
                </c:pt>
                <c:pt idx="6185">
                  <c:v>12239.787000000011</c:v>
                </c:pt>
                <c:pt idx="6186">
                  <c:v>12239.819000000018</c:v>
                </c:pt>
                <c:pt idx="6187">
                  <c:v>12239.85699999996</c:v>
                </c:pt>
                <c:pt idx="6188">
                  <c:v>12267.150999999954</c:v>
                </c:pt>
                <c:pt idx="6189">
                  <c:v>12267.331000000006</c:v>
                </c:pt>
                <c:pt idx="6190">
                  <c:v>12267.53899999999</c:v>
                </c:pt>
                <c:pt idx="6191">
                  <c:v>12267.679000000004</c:v>
                </c:pt>
                <c:pt idx="6192">
                  <c:v>12267.75</c:v>
                </c:pt>
                <c:pt idx="6193">
                  <c:v>12267.810999999987</c:v>
                </c:pt>
                <c:pt idx="6194">
                  <c:v>12267.902999999933</c:v>
                </c:pt>
                <c:pt idx="6195">
                  <c:v>12267.930999999982</c:v>
                </c:pt>
                <c:pt idx="6196">
                  <c:v>12267.971999999951</c:v>
                </c:pt>
                <c:pt idx="6197">
                  <c:v>12268.003000000026</c:v>
                </c:pt>
                <c:pt idx="6198">
                  <c:v>12268.037000000011</c:v>
                </c:pt>
                <c:pt idx="6199">
                  <c:v>12268.08600000001</c:v>
                </c:pt>
                <c:pt idx="6200">
                  <c:v>12268.111000000034</c:v>
                </c:pt>
                <c:pt idx="6201">
                  <c:v>12269.479999999981</c:v>
                </c:pt>
                <c:pt idx="6202">
                  <c:v>12269.53899999999</c:v>
                </c:pt>
                <c:pt idx="6203">
                  <c:v>12269.591999999946</c:v>
                </c:pt>
                <c:pt idx="6204">
                  <c:v>12269.628999999957</c:v>
                </c:pt>
                <c:pt idx="6205">
                  <c:v>12269.67200000002</c:v>
                </c:pt>
                <c:pt idx="6206">
                  <c:v>12269.728999999934</c:v>
                </c:pt>
                <c:pt idx="6207">
                  <c:v>12269.771999999997</c:v>
                </c:pt>
                <c:pt idx="6208">
                  <c:v>12293.579000000027</c:v>
                </c:pt>
                <c:pt idx="6209">
                  <c:v>12293.755000000005</c:v>
                </c:pt>
                <c:pt idx="6210">
                  <c:v>12281.888000000035</c:v>
                </c:pt>
                <c:pt idx="6211">
                  <c:v>12281.941999999923</c:v>
                </c:pt>
                <c:pt idx="6212">
                  <c:v>12281.974999999977</c:v>
                </c:pt>
                <c:pt idx="6213">
                  <c:v>12286.195999999996</c:v>
                </c:pt>
                <c:pt idx="6214">
                  <c:v>12286.236000000034</c:v>
                </c:pt>
                <c:pt idx="6215">
                  <c:v>12286.268999999971</c:v>
                </c:pt>
                <c:pt idx="6216">
                  <c:v>12286.336999999941</c:v>
                </c:pt>
                <c:pt idx="6217">
                  <c:v>12286.395000000019</c:v>
                </c:pt>
                <c:pt idx="6218">
                  <c:v>12309.405000000028</c:v>
                </c:pt>
                <c:pt idx="6219">
                  <c:v>12310.217999999993</c:v>
                </c:pt>
                <c:pt idx="6220">
                  <c:v>12310.263000000035</c:v>
                </c:pt>
                <c:pt idx="6221">
                  <c:v>12310.29700000002</c:v>
                </c:pt>
                <c:pt idx="6222">
                  <c:v>12341.402000000002</c:v>
                </c:pt>
                <c:pt idx="6223">
                  <c:v>12341.439000000013</c:v>
                </c:pt>
                <c:pt idx="6224">
                  <c:v>12341.473999999929</c:v>
                </c:pt>
                <c:pt idx="6225">
                  <c:v>12341.591000000015</c:v>
                </c:pt>
                <c:pt idx="6226">
                  <c:v>12333.000999999931</c:v>
                </c:pt>
                <c:pt idx="6227">
                  <c:v>12333.033999999985</c:v>
                </c:pt>
                <c:pt idx="6228">
                  <c:v>12333.064999999944</c:v>
                </c:pt>
                <c:pt idx="6229">
                  <c:v>12333.103000000003</c:v>
                </c:pt>
                <c:pt idx="6230">
                  <c:v>12333.23199999996</c:v>
                </c:pt>
                <c:pt idx="6231">
                  <c:v>12333.341999999946</c:v>
                </c:pt>
                <c:pt idx="6232">
                  <c:v>12409.343999999925</c:v>
                </c:pt>
                <c:pt idx="6233">
                  <c:v>12437.354999999981</c:v>
                </c:pt>
                <c:pt idx="6234">
                  <c:v>12437.479999999981</c:v>
                </c:pt>
                <c:pt idx="6235">
                  <c:v>12437.616999999969</c:v>
                </c:pt>
                <c:pt idx="6236">
                  <c:v>12437.785999999964</c:v>
                </c:pt>
                <c:pt idx="6237">
                  <c:v>12459.812000000034</c:v>
                </c:pt>
                <c:pt idx="6238">
                  <c:v>12459.869999999995</c:v>
                </c:pt>
                <c:pt idx="6239">
                  <c:v>12459.912999999942</c:v>
                </c:pt>
                <c:pt idx="6240">
                  <c:v>12459.959999999963</c:v>
                </c:pt>
                <c:pt idx="6241">
                  <c:v>12460.013000000035</c:v>
                </c:pt>
                <c:pt idx="6242">
                  <c:v>12460.14599999995</c:v>
                </c:pt>
                <c:pt idx="6243">
                  <c:v>12460.172999999952</c:v>
                </c:pt>
                <c:pt idx="6244">
                  <c:v>12460.199000000022</c:v>
                </c:pt>
                <c:pt idx="6245">
                  <c:v>12460.25</c:v>
                </c:pt>
                <c:pt idx="6246">
                  <c:v>12460.283999999985</c:v>
                </c:pt>
                <c:pt idx="6247">
                  <c:v>12460.312999999966</c:v>
                </c:pt>
                <c:pt idx="6248">
                  <c:v>12460.349999999977</c:v>
                </c:pt>
                <c:pt idx="6249">
                  <c:v>12460.383000000031</c:v>
                </c:pt>
                <c:pt idx="6250">
                  <c:v>12460.427999999956</c:v>
                </c:pt>
                <c:pt idx="6251">
                  <c:v>12460.466000000015</c:v>
                </c:pt>
                <c:pt idx="6252">
                  <c:v>12460.505000000005</c:v>
                </c:pt>
                <c:pt idx="6253">
                  <c:v>12460.550999999978</c:v>
                </c:pt>
                <c:pt idx="6254">
                  <c:v>12460.619999999995</c:v>
                </c:pt>
                <c:pt idx="6255">
                  <c:v>12460.657000000007</c:v>
                </c:pt>
                <c:pt idx="6256">
                  <c:v>12460.694999999949</c:v>
                </c:pt>
                <c:pt idx="6257">
                  <c:v>12461.336999999941</c:v>
                </c:pt>
                <c:pt idx="6258">
                  <c:v>12461.391999999993</c:v>
                </c:pt>
                <c:pt idx="6259">
                  <c:v>12461.43200000003</c:v>
                </c:pt>
                <c:pt idx="6260">
                  <c:v>12461.476000000024</c:v>
                </c:pt>
                <c:pt idx="6261">
                  <c:v>12461.511999999988</c:v>
                </c:pt>
                <c:pt idx="6262">
                  <c:v>12461.537999999942</c:v>
                </c:pt>
                <c:pt idx="6263">
                  <c:v>12461.586999999941</c:v>
                </c:pt>
                <c:pt idx="6264">
                  <c:v>12461.696999999927</c:v>
                </c:pt>
                <c:pt idx="6265">
                  <c:v>12461.733999999939</c:v>
                </c:pt>
                <c:pt idx="6266">
                  <c:v>12461.780000000028</c:v>
                </c:pt>
                <c:pt idx="6267">
                  <c:v>12449.809999999939</c:v>
                </c:pt>
                <c:pt idx="6268">
                  <c:v>12449.856000000029</c:v>
                </c:pt>
                <c:pt idx="6269">
                  <c:v>12473.861000000034</c:v>
                </c:pt>
                <c:pt idx="6270">
                  <c:v>12478.939999999944</c:v>
                </c:pt>
                <c:pt idx="6271">
                  <c:v>12479.113999999943</c:v>
                </c:pt>
                <c:pt idx="6272">
                  <c:v>12479.521999999997</c:v>
                </c:pt>
                <c:pt idx="6273">
                  <c:v>12479.728000000003</c:v>
                </c:pt>
                <c:pt idx="6274">
                  <c:v>12479.851999999955</c:v>
                </c:pt>
                <c:pt idx="6275">
                  <c:v>12479.892999999924</c:v>
                </c:pt>
                <c:pt idx="6276">
                  <c:v>12479.941999999923</c:v>
                </c:pt>
                <c:pt idx="6277">
                  <c:v>12479.978999999934</c:v>
                </c:pt>
                <c:pt idx="6278">
                  <c:v>12480.027999999933</c:v>
                </c:pt>
                <c:pt idx="6279">
                  <c:v>12481.410000000033</c:v>
                </c:pt>
                <c:pt idx="6280">
                  <c:v>12481.449999999953</c:v>
                </c:pt>
                <c:pt idx="6281">
                  <c:v>12481.493999999948</c:v>
                </c:pt>
                <c:pt idx="6282">
                  <c:v>12481.543999999994</c:v>
                </c:pt>
                <c:pt idx="6283">
                  <c:v>12481.586999999941</c:v>
                </c:pt>
                <c:pt idx="6284">
                  <c:v>12481.628000000026</c:v>
                </c:pt>
                <c:pt idx="6285">
                  <c:v>12481.679999999935</c:v>
                </c:pt>
                <c:pt idx="6286">
                  <c:v>12483.037000000011</c:v>
                </c:pt>
                <c:pt idx="6287">
                  <c:v>12483.091000000015</c:v>
                </c:pt>
                <c:pt idx="6288">
                  <c:v>12483.123999999953</c:v>
                </c:pt>
                <c:pt idx="6289">
                  <c:v>12483.165999999968</c:v>
                </c:pt>
                <c:pt idx="6290">
                  <c:v>12483.201000000001</c:v>
                </c:pt>
                <c:pt idx="6291">
                  <c:v>12483.283999999985</c:v>
                </c:pt>
                <c:pt idx="6292">
                  <c:v>12483.368999999948</c:v>
                </c:pt>
                <c:pt idx="6293">
                  <c:v>12483.405000000028</c:v>
                </c:pt>
                <c:pt idx="6294">
                  <c:v>12483.472999999998</c:v>
                </c:pt>
                <c:pt idx="6295">
                  <c:v>12500.80700000003</c:v>
                </c:pt>
                <c:pt idx="6296">
                  <c:v>12533.43200000003</c:v>
                </c:pt>
                <c:pt idx="6297">
                  <c:v>12533.48199999996</c:v>
                </c:pt>
                <c:pt idx="6298">
                  <c:v>12533.527000000002</c:v>
                </c:pt>
                <c:pt idx="6299">
                  <c:v>12533.576999999932</c:v>
                </c:pt>
                <c:pt idx="6300">
                  <c:v>12533.604999999981</c:v>
                </c:pt>
                <c:pt idx="6301">
                  <c:v>12533.64599999995</c:v>
                </c:pt>
                <c:pt idx="6302">
                  <c:v>12533.696999999927</c:v>
                </c:pt>
                <c:pt idx="6303">
                  <c:v>12533.756999999983</c:v>
                </c:pt>
                <c:pt idx="6304">
                  <c:v>12533.787000000011</c:v>
                </c:pt>
                <c:pt idx="6305">
                  <c:v>12525.679000000004</c:v>
                </c:pt>
                <c:pt idx="6306">
                  <c:v>12525.719999999972</c:v>
                </c:pt>
                <c:pt idx="6307">
                  <c:v>12525.798999999999</c:v>
                </c:pt>
                <c:pt idx="6308">
                  <c:v>12525.858999999939</c:v>
                </c:pt>
                <c:pt idx="6309">
                  <c:v>12525.890000000014</c:v>
                </c:pt>
                <c:pt idx="6310">
                  <c:v>12525.915999999968</c:v>
                </c:pt>
                <c:pt idx="6311">
                  <c:v>12525.954999999958</c:v>
                </c:pt>
                <c:pt idx="6312">
                  <c:v>12526.277999999933</c:v>
                </c:pt>
                <c:pt idx="6313">
                  <c:v>12526.366999999969</c:v>
                </c:pt>
                <c:pt idx="6314">
                  <c:v>12526.395000000019</c:v>
                </c:pt>
                <c:pt idx="6315">
                  <c:v>12526.42499999993</c:v>
                </c:pt>
                <c:pt idx="6316">
                  <c:v>12526.478000000003</c:v>
                </c:pt>
                <c:pt idx="6317">
                  <c:v>12527.093999999925</c:v>
                </c:pt>
                <c:pt idx="6318">
                  <c:v>12528.787999999942</c:v>
                </c:pt>
                <c:pt idx="6319">
                  <c:v>12528.820999999996</c:v>
                </c:pt>
                <c:pt idx="6320">
                  <c:v>12528.846999999951</c:v>
                </c:pt>
                <c:pt idx="6321">
                  <c:v>12528.878000000026</c:v>
                </c:pt>
                <c:pt idx="6322">
                  <c:v>12529.005000000005</c:v>
                </c:pt>
                <c:pt idx="6323">
                  <c:v>12529.016999999993</c:v>
                </c:pt>
                <c:pt idx="6324">
                  <c:v>12529.030000000028</c:v>
                </c:pt>
                <c:pt idx="6325">
                  <c:v>12529.040999999968</c:v>
                </c:pt>
                <c:pt idx="6326">
                  <c:v>12529.052999999956</c:v>
                </c:pt>
                <c:pt idx="6327">
                  <c:v>12529.074999999953</c:v>
                </c:pt>
                <c:pt idx="6328">
                  <c:v>12529.089999999967</c:v>
                </c:pt>
                <c:pt idx="6329">
                  <c:v>12529.393999999971</c:v>
                </c:pt>
                <c:pt idx="6330">
                  <c:v>12550.571999999927</c:v>
                </c:pt>
                <c:pt idx="6331">
                  <c:v>12550.601000000024</c:v>
                </c:pt>
                <c:pt idx="6332">
                  <c:v>12550.633999999962</c:v>
                </c:pt>
                <c:pt idx="6333">
                  <c:v>12550.662000000011</c:v>
                </c:pt>
                <c:pt idx="6334">
                  <c:v>12550.687000000034</c:v>
                </c:pt>
                <c:pt idx="6335">
                  <c:v>12550.718999999925</c:v>
                </c:pt>
                <c:pt idx="6336">
                  <c:v>12550.743999999948</c:v>
                </c:pt>
                <c:pt idx="6337">
                  <c:v>12550.765999999945</c:v>
                </c:pt>
                <c:pt idx="6338">
                  <c:v>12550.810999999987</c:v>
                </c:pt>
                <c:pt idx="6339">
                  <c:v>12550.84600000002</c:v>
                </c:pt>
                <c:pt idx="6340">
                  <c:v>12550.878999999957</c:v>
                </c:pt>
                <c:pt idx="6341">
                  <c:v>12550.922999999952</c:v>
                </c:pt>
                <c:pt idx="6342">
                  <c:v>12550.949999999953</c:v>
                </c:pt>
                <c:pt idx="6343">
                  <c:v>12550.968999999925</c:v>
                </c:pt>
                <c:pt idx="6344">
                  <c:v>12550.994999999995</c:v>
                </c:pt>
                <c:pt idx="6345">
                  <c:v>12551.021999999997</c:v>
                </c:pt>
                <c:pt idx="6346">
                  <c:v>12551.045999999973</c:v>
                </c:pt>
                <c:pt idx="6347">
                  <c:v>12551.096999999951</c:v>
                </c:pt>
                <c:pt idx="6348">
                  <c:v>12551.120999999926</c:v>
                </c:pt>
                <c:pt idx="6349">
                  <c:v>12551.155000000028</c:v>
                </c:pt>
                <c:pt idx="6350">
                  <c:v>12551.179999999935</c:v>
                </c:pt>
                <c:pt idx="6351">
                  <c:v>12551.204000000027</c:v>
                </c:pt>
                <c:pt idx="6352">
                  <c:v>12551.228000000003</c:v>
                </c:pt>
                <c:pt idx="6353">
                  <c:v>12551.263999999966</c:v>
                </c:pt>
                <c:pt idx="6354">
                  <c:v>12551.282999999938</c:v>
                </c:pt>
                <c:pt idx="6355">
                  <c:v>12551.307999999961</c:v>
                </c:pt>
                <c:pt idx="6356">
                  <c:v>12551.334000000032</c:v>
                </c:pt>
                <c:pt idx="6357">
                  <c:v>12551.353999999934</c:v>
                </c:pt>
                <c:pt idx="6358">
                  <c:v>12551.380999999936</c:v>
                </c:pt>
                <c:pt idx="6359">
                  <c:v>12551.429999999935</c:v>
                </c:pt>
                <c:pt idx="6360">
                  <c:v>12551.449000000022</c:v>
                </c:pt>
                <c:pt idx="6361">
                  <c:v>12551.468999999925</c:v>
                </c:pt>
                <c:pt idx="6362">
                  <c:v>12551.491999999969</c:v>
                </c:pt>
                <c:pt idx="6363">
                  <c:v>12551.511999999988</c:v>
                </c:pt>
                <c:pt idx="6364">
                  <c:v>12581.679999999935</c:v>
                </c:pt>
                <c:pt idx="6365">
                  <c:v>12581.793999999994</c:v>
                </c:pt>
                <c:pt idx="6366">
                  <c:v>12569.898999999976</c:v>
                </c:pt>
                <c:pt idx="6367">
                  <c:v>12579.569999999949</c:v>
                </c:pt>
                <c:pt idx="6368">
                  <c:v>12645.667000000016</c:v>
                </c:pt>
                <c:pt idx="6369">
                  <c:v>12645.679000000004</c:v>
                </c:pt>
                <c:pt idx="6370">
                  <c:v>12645.689999999944</c:v>
                </c:pt>
                <c:pt idx="6371">
                  <c:v>12645.701999999932</c:v>
                </c:pt>
                <c:pt idx="6372">
                  <c:v>12645.714999999967</c:v>
                </c:pt>
                <c:pt idx="6373">
                  <c:v>12645.726999999955</c:v>
                </c:pt>
                <c:pt idx="6374">
                  <c:v>12645.741999999969</c:v>
                </c:pt>
                <c:pt idx="6375">
                  <c:v>12645.767999999924</c:v>
                </c:pt>
                <c:pt idx="6376">
                  <c:v>12645.785000000033</c:v>
                </c:pt>
                <c:pt idx="6377">
                  <c:v>12645.819999999949</c:v>
                </c:pt>
                <c:pt idx="6378">
                  <c:v>12645.878999999957</c:v>
                </c:pt>
                <c:pt idx="6379">
                  <c:v>12646.033999999985</c:v>
                </c:pt>
                <c:pt idx="6380">
                  <c:v>12646.04999999993</c:v>
                </c:pt>
                <c:pt idx="6381">
                  <c:v>12646.060999999987</c:v>
                </c:pt>
                <c:pt idx="6382">
                  <c:v>12646.079999999958</c:v>
                </c:pt>
                <c:pt idx="6383">
                  <c:v>12646.091999999946</c:v>
                </c:pt>
                <c:pt idx="6384">
                  <c:v>12646.108000000007</c:v>
                </c:pt>
                <c:pt idx="6385">
                  <c:v>12646.126999999979</c:v>
                </c:pt>
                <c:pt idx="6386">
                  <c:v>12646.135000000009</c:v>
                </c:pt>
                <c:pt idx="6387">
                  <c:v>12646.157000000007</c:v>
                </c:pt>
                <c:pt idx="6388">
                  <c:v>12646.179999999935</c:v>
                </c:pt>
                <c:pt idx="6389">
                  <c:v>12646.189999999944</c:v>
                </c:pt>
                <c:pt idx="6390">
                  <c:v>12646.20299999998</c:v>
                </c:pt>
                <c:pt idx="6391">
                  <c:v>12647.814999999944</c:v>
                </c:pt>
                <c:pt idx="6392">
                  <c:v>12647.824999999953</c:v>
                </c:pt>
                <c:pt idx="6393">
                  <c:v>12647.837999999989</c:v>
                </c:pt>
                <c:pt idx="6394">
                  <c:v>12647.849999999977</c:v>
                </c:pt>
                <c:pt idx="6395">
                  <c:v>12647.863000000012</c:v>
                </c:pt>
                <c:pt idx="6396">
                  <c:v>12647.880000000005</c:v>
                </c:pt>
                <c:pt idx="6397">
                  <c:v>12647.891999999993</c:v>
                </c:pt>
                <c:pt idx="6398">
                  <c:v>12647.902000000002</c:v>
                </c:pt>
                <c:pt idx="6399">
                  <c:v>12647.92200000002</c:v>
                </c:pt>
                <c:pt idx="6400">
                  <c:v>12647.93200000003</c:v>
                </c:pt>
                <c:pt idx="6401">
                  <c:v>12647.944999999949</c:v>
                </c:pt>
                <c:pt idx="6402">
                  <c:v>12647.954000000027</c:v>
                </c:pt>
                <c:pt idx="6403">
                  <c:v>12647.96399999992</c:v>
                </c:pt>
                <c:pt idx="6404">
                  <c:v>12647.974999999977</c:v>
                </c:pt>
                <c:pt idx="6405">
                  <c:v>12647.988000000012</c:v>
                </c:pt>
                <c:pt idx="6406">
                  <c:v>12648.005999999936</c:v>
                </c:pt>
                <c:pt idx="6407">
                  <c:v>12648.021999999997</c:v>
                </c:pt>
                <c:pt idx="6408">
                  <c:v>12648.030000000028</c:v>
                </c:pt>
                <c:pt idx="6409">
                  <c:v>12648.040999999968</c:v>
                </c:pt>
                <c:pt idx="6410">
                  <c:v>12648.050999999978</c:v>
                </c:pt>
                <c:pt idx="6411">
                  <c:v>12648.066999999923</c:v>
                </c:pt>
                <c:pt idx="6412">
                  <c:v>12648.074000000022</c:v>
                </c:pt>
                <c:pt idx="6413">
                  <c:v>12648.084999999963</c:v>
                </c:pt>
                <c:pt idx="6414">
                  <c:v>12648.103999999934</c:v>
                </c:pt>
                <c:pt idx="6415">
                  <c:v>12648.113000000012</c:v>
                </c:pt>
                <c:pt idx="6416">
                  <c:v>12648.136999999988</c:v>
                </c:pt>
                <c:pt idx="6417">
                  <c:v>12648.157000000007</c:v>
                </c:pt>
                <c:pt idx="6418">
                  <c:v>12648.167000000016</c:v>
                </c:pt>
                <c:pt idx="6419">
                  <c:v>12648.179000000004</c:v>
                </c:pt>
                <c:pt idx="6420">
                  <c:v>12648.206000000006</c:v>
                </c:pt>
                <c:pt idx="6421">
                  <c:v>12665.892999999924</c:v>
                </c:pt>
                <c:pt idx="6422">
                  <c:v>12668.018999999971</c:v>
                </c:pt>
                <c:pt idx="6423">
                  <c:v>12668.13599999994</c:v>
                </c:pt>
                <c:pt idx="6424">
                  <c:v>12674.95299999998</c:v>
                </c:pt>
                <c:pt idx="6425">
                  <c:v>12675.039999999921</c:v>
                </c:pt>
                <c:pt idx="6426">
                  <c:v>12690.68200000003</c:v>
                </c:pt>
                <c:pt idx="6427">
                  <c:v>12690.849999999977</c:v>
                </c:pt>
                <c:pt idx="6428">
                  <c:v>12694.864999999991</c:v>
                </c:pt>
                <c:pt idx="6429">
                  <c:v>12694.959999999963</c:v>
                </c:pt>
                <c:pt idx="6430">
                  <c:v>12695.003999999957</c:v>
                </c:pt>
                <c:pt idx="6431">
                  <c:v>12695.035000000033</c:v>
                </c:pt>
                <c:pt idx="6432">
                  <c:v>12695.059000000008</c:v>
                </c:pt>
                <c:pt idx="6433">
                  <c:v>12695.091999999946</c:v>
                </c:pt>
                <c:pt idx="6434">
                  <c:v>12695.118000000017</c:v>
                </c:pt>
                <c:pt idx="6435">
                  <c:v>12695.145000000019</c:v>
                </c:pt>
                <c:pt idx="6436">
                  <c:v>12695.177999999956</c:v>
                </c:pt>
                <c:pt idx="6437">
                  <c:v>12695.199999999953</c:v>
                </c:pt>
                <c:pt idx="6438">
                  <c:v>12741.476000000024</c:v>
                </c:pt>
                <c:pt idx="6439">
                  <c:v>12741.684000000008</c:v>
                </c:pt>
                <c:pt idx="6440">
                  <c:v>12741.739999999991</c:v>
                </c:pt>
                <c:pt idx="6441">
                  <c:v>12741.998999999953</c:v>
                </c:pt>
                <c:pt idx="6442">
                  <c:v>12742.044999999925</c:v>
                </c:pt>
                <c:pt idx="6443">
                  <c:v>12742.099999999977</c:v>
                </c:pt>
                <c:pt idx="6444">
                  <c:v>12742.324999999953</c:v>
                </c:pt>
                <c:pt idx="6445">
                  <c:v>12742.373000000021</c:v>
                </c:pt>
                <c:pt idx="6446">
                  <c:v>12742.476000000024</c:v>
                </c:pt>
                <c:pt idx="6447">
                  <c:v>12742.52899999998</c:v>
                </c:pt>
                <c:pt idx="6448">
                  <c:v>12742.574000000022</c:v>
                </c:pt>
                <c:pt idx="6449">
                  <c:v>12742.611000000034</c:v>
                </c:pt>
                <c:pt idx="6450">
                  <c:v>12745.25</c:v>
                </c:pt>
                <c:pt idx="6451">
                  <c:v>12745.388000000035</c:v>
                </c:pt>
                <c:pt idx="6452">
                  <c:v>12745.525000000023</c:v>
                </c:pt>
                <c:pt idx="6453">
                  <c:v>12745.633999999962</c:v>
                </c:pt>
                <c:pt idx="6454">
                  <c:v>12747.591000000015</c:v>
                </c:pt>
                <c:pt idx="6455">
                  <c:v>12770.689000000013</c:v>
                </c:pt>
                <c:pt idx="6456">
                  <c:v>12770.783999999985</c:v>
                </c:pt>
                <c:pt idx="6457">
                  <c:v>12770.890999999945</c:v>
                </c:pt>
                <c:pt idx="6458">
                  <c:v>12773.16399999999</c:v>
                </c:pt>
                <c:pt idx="6459">
                  <c:v>12773.191999999923</c:v>
                </c:pt>
                <c:pt idx="6460">
                  <c:v>12773.216000000015</c:v>
                </c:pt>
                <c:pt idx="6461">
                  <c:v>12773.266999999993</c:v>
                </c:pt>
                <c:pt idx="6462">
                  <c:v>12773.66399999999</c:v>
                </c:pt>
                <c:pt idx="6463">
                  <c:v>12763.787999999942</c:v>
                </c:pt>
                <c:pt idx="6464">
                  <c:v>12794.388000000035</c:v>
                </c:pt>
                <c:pt idx="6465">
                  <c:v>12794.414999999921</c:v>
                </c:pt>
                <c:pt idx="6466">
                  <c:v>12794.437999999966</c:v>
                </c:pt>
                <c:pt idx="6467">
                  <c:v>12794.469999999972</c:v>
                </c:pt>
                <c:pt idx="6468">
                  <c:v>12794.508999999962</c:v>
                </c:pt>
                <c:pt idx="6469">
                  <c:v>12794.542000000016</c:v>
                </c:pt>
                <c:pt idx="6470">
                  <c:v>12794.559999999939</c:v>
                </c:pt>
                <c:pt idx="6471">
                  <c:v>12794.589999999967</c:v>
                </c:pt>
                <c:pt idx="6472">
                  <c:v>12794.638000000035</c:v>
                </c:pt>
                <c:pt idx="6473">
                  <c:v>12794.670999999973</c:v>
                </c:pt>
                <c:pt idx="6474">
                  <c:v>12794.691999999923</c:v>
                </c:pt>
                <c:pt idx="6475">
                  <c:v>12794.71100000001</c:v>
                </c:pt>
                <c:pt idx="6476">
                  <c:v>12794.733999999939</c:v>
                </c:pt>
                <c:pt idx="6477">
                  <c:v>12794.763000000035</c:v>
                </c:pt>
                <c:pt idx="6478">
                  <c:v>12794.783999999985</c:v>
                </c:pt>
                <c:pt idx="6479">
                  <c:v>12794.798999999999</c:v>
                </c:pt>
                <c:pt idx="6480">
                  <c:v>12794.82799999998</c:v>
                </c:pt>
                <c:pt idx="6481">
                  <c:v>12794.866999999969</c:v>
                </c:pt>
                <c:pt idx="6482">
                  <c:v>12794.907999999938</c:v>
                </c:pt>
                <c:pt idx="6483">
                  <c:v>12794.922999999952</c:v>
                </c:pt>
                <c:pt idx="6484">
                  <c:v>12795.02899999998</c:v>
                </c:pt>
                <c:pt idx="6485">
                  <c:v>12795.168999999994</c:v>
                </c:pt>
                <c:pt idx="6486">
                  <c:v>12795.184999999939</c:v>
                </c:pt>
                <c:pt idx="6487">
                  <c:v>12795.243999999948</c:v>
                </c:pt>
                <c:pt idx="6488">
                  <c:v>12795.282999999938</c:v>
                </c:pt>
                <c:pt idx="6489">
                  <c:v>12795.300999999978</c:v>
                </c:pt>
                <c:pt idx="6490">
                  <c:v>12795.353999999934</c:v>
                </c:pt>
                <c:pt idx="6491">
                  <c:v>12862.076999999932</c:v>
                </c:pt>
                <c:pt idx="6492">
                  <c:v>12862.246999999974</c:v>
                </c:pt>
                <c:pt idx="6493">
                  <c:v>12865.395000000019</c:v>
                </c:pt>
                <c:pt idx="6494">
                  <c:v>12891.853000000003</c:v>
                </c:pt>
                <c:pt idx="6495">
                  <c:v>12892.027000000002</c:v>
                </c:pt>
                <c:pt idx="6496">
                  <c:v>12888.790999999968</c:v>
                </c:pt>
                <c:pt idx="6497">
                  <c:v>12914.26099999994</c:v>
                </c:pt>
                <c:pt idx="6498">
                  <c:v>12914.314000000013</c:v>
                </c:pt>
                <c:pt idx="6499">
                  <c:v>12914.405999999959</c:v>
                </c:pt>
                <c:pt idx="6500">
                  <c:v>12914.435999999987</c:v>
                </c:pt>
                <c:pt idx="6501">
                  <c:v>12917.125</c:v>
                </c:pt>
                <c:pt idx="6502">
                  <c:v>12917.170999999973</c:v>
                </c:pt>
                <c:pt idx="6503">
                  <c:v>12917.201000000001</c:v>
                </c:pt>
                <c:pt idx="6504">
                  <c:v>12917.243999999948</c:v>
                </c:pt>
                <c:pt idx="6505">
                  <c:v>12917.280999999959</c:v>
                </c:pt>
                <c:pt idx="6506">
                  <c:v>12917.315999999992</c:v>
                </c:pt>
                <c:pt idx="6507">
                  <c:v>12917.358999999939</c:v>
                </c:pt>
                <c:pt idx="6508">
                  <c:v>12917.414999999921</c:v>
                </c:pt>
                <c:pt idx="6509">
                  <c:v>12917.440999999992</c:v>
                </c:pt>
                <c:pt idx="6510">
                  <c:v>12917.476000000024</c:v>
                </c:pt>
                <c:pt idx="6511">
                  <c:v>12917.51099999994</c:v>
                </c:pt>
                <c:pt idx="6512">
                  <c:v>12917.584999999963</c:v>
                </c:pt>
                <c:pt idx="6513">
                  <c:v>12917.646999999997</c:v>
                </c:pt>
                <c:pt idx="6514">
                  <c:v>12917.687000000034</c:v>
                </c:pt>
                <c:pt idx="6515">
                  <c:v>12905.873000000021</c:v>
                </c:pt>
                <c:pt idx="6516">
                  <c:v>12937.672999999952</c:v>
                </c:pt>
                <c:pt idx="6517">
                  <c:v>12964.976999999955</c:v>
                </c:pt>
                <c:pt idx="6518">
                  <c:v>12965.022999999928</c:v>
                </c:pt>
                <c:pt idx="6519">
                  <c:v>12965.047999999952</c:v>
                </c:pt>
                <c:pt idx="6520">
                  <c:v>12965.150000000023</c:v>
                </c:pt>
                <c:pt idx="6521">
                  <c:v>12965.459999999963</c:v>
                </c:pt>
                <c:pt idx="6522">
                  <c:v>13008.839999999967</c:v>
                </c:pt>
                <c:pt idx="6523">
                  <c:v>13008.983000000007</c:v>
                </c:pt>
                <c:pt idx="6524">
                  <c:v>13009.057999999961</c:v>
                </c:pt>
                <c:pt idx="6525">
                  <c:v>13009.096999999951</c:v>
                </c:pt>
                <c:pt idx="6526">
                  <c:v>13009.173999999999</c:v>
                </c:pt>
                <c:pt idx="6527">
                  <c:v>13011.47100000002</c:v>
                </c:pt>
                <c:pt idx="6528">
                  <c:v>13011.54700000002</c:v>
                </c:pt>
                <c:pt idx="6529">
                  <c:v>13011.574000000022</c:v>
                </c:pt>
                <c:pt idx="6530">
                  <c:v>13011.642999999924</c:v>
                </c:pt>
                <c:pt idx="6531">
                  <c:v>13029.164999999921</c:v>
                </c:pt>
                <c:pt idx="6532">
                  <c:v>13029.346999999951</c:v>
                </c:pt>
                <c:pt idx="6533">
                  <c:v>13029.533999999985</c:v>
                </c:pt>
                <c:pt idx="6534">
                  <c:v>13030.363999999943</c:v>
                </c:pt>
                <c:pt idx="6535">
                  <c:v>13030.440999999992</c:v>
                </c:pt>
                <c:pt idx="6536">
                  <c:v>13030.483999999939</c:v>
                </c:pt>
                <c:pt idx="6537">
                  <c:v>13030.516999999993</c:v>
                </c:pt>
                <c:pt idx="6538">
                  <c:v>13030.55700000003</c:v>
                </c:pt>
                <c:pt idx="6539">
                  <c:v>13030.589999999967</c:v>
                </c:pt>
                <c:pt idx="6540">
                  <c:v>13030.658999999985</c:v>
                </c:pt>
                <c:pt idx="6541">
                  <c:v>13030.858000000007</c:v>
                </c:pt>
                <c:pt idx="6542">
                  <c:v>13030.910000000033</c:v>
                </c:pt>
                <c:pt idx="6543">
                  <c:v>13033.008999999962</c:v>
                </c:pt>
                <c:pt idx="6544">
                  <c:v>13033.079000000027</c:v>
                </c:pt>
                <c:pt idx="6545">
                  <c:v>13033.109999999986</c:v>
                </c:pt>
                <c:pt idx="6546">
                  <c:v>13033.177999999956</c:v>
                </c:pt>
              </c:numCache>
            </c:numRef>
          </c:xVal>
          <c:yVal>
            <c:numRef>
              <c:f>Sheet3!$D$3:$D$6549</c:f>
              <c:numCache>
                <c:formatCode>General</c:formatCode>
                <c:ptCount val="6547"/>
                <c:pt idx="0">
                  <c:v>27.5</c:v>
                </c:pt>
                <c:pt idx="1">
                  <c:v>25</c:v>
                </c:pt>
                <c:pt idx="2">
                  <c:v>27.3</c:v>
                </c:pt>
                <c:pt idx="3">
                  <c:v>28.1</c:v>
                </c:pt>
                <c:pt idx="4">
                  <c:v>41</c:v>
                </c:pt>
                <c:pt idx="5">
                  <c:v>25.7</c:v>
                </c:pt>
                <c:pt idx="6">
                  <c:v>42.800000000000004</c:v>
                </c:pt>
                <c:pt idx="7">
                  <c:v>51</c:v>
                </c:pt>
                <c:pt idx="8">
                  <c:v>30.2</c:v>
                </c:pt>
                <c:pt idx="9">
                  <c:v>27.200000000000003</c:v>
                </c:pt>
                <c:pt idx="10">
                  <c:v>29.900000000000002</c:v>
                </c:pt>
                <c:pt idx="11">
                  <c:v>32.299999999999997</c:v>
                </c:pt>
                <c:pt idx="12">
                  <c:v>31.200000000000003</c:v>
                </c:pt>
                <c:pt idx="13">
                  <c:v>42.1</c:v>
                </c:pt>
                <c:pt idx="14">
                  <c:v>32.400000000000006</c:v>
                </c:pt>
                <c:pt idx="15">
                  <c:v>31.8</c:v>
                </c:pt>
                <c:pt idx="16">
                  <c:v>30.9</c:v>
                </c:pt>
                <c:pt idx="17">
                  <c:v>30</c:v>
                </c:pt>
                <c:pt idx="18">
                  <c:v>43.4</c:v>
                </c:pt>
                <c:pt idx="19">
                  <c:v>29.900000000000002</c:v>
                </c:pt>
                <c:pt idx="20">
                  <c:v>42</c:v>
                </c:pt>
                <c:pt idx="21">
                  <c:v>29.900000000000002</c:v>
                </c:pt>
                <c:pt idx="22">
                  <c:v>36.200000000000003</c:v>
                </c:pt>
                <c:pt idx="23">
                  <c:v>32.700000000000003</c:v>
                </c:pt>
                <c:pt idx="24">
                  <c:v>30.2</c:v>
                </c:pt>
                <c:pt idx="25">
                  <c:v>40.199999999999996</c:v>
                </c:pt>
                <c:pt idx="26">
                  <c:v>27.3</c:v>
                </c:pt>
                <c:pt idx="27">
                  <c:v>34.700000000000003</c:v>
                </c:pt>
                <c:pt idx="28">
                  <c:v>39.900000000000006</c:v>
                </c:pt>
                <c:pt idx="29">
                  <c:v>30.099999999999998</c:v>
                </c:pt>
                <c:pt idx="30">
                  <c:v>28.700000000000003</c:v>
                </c:pt>
                <c:pt idx="31">
                  <c:v>30.6</c:v>
                </c:pt>
                <c:pt idx="32">
                  <c:v>31.299999999999997</c:v>
                </c:pt>
                <c:pt idx="33">
                  <c:v>41.8</c:v>
                </c:pt>
                <c:pt idx="34">
                  <c:v>47.1</c:v>
                </c:pt>
                <c:pt idx="35">
                  <c:v>31.099999999999998</c:v>
                </c:pt>
                <c:pt idx="36">
                  <c:v>29.700000000000003</c:v>
                </c:pt>
                <c:pt idx="37">
                  <c:v>29.6</c:v>
                </c:pt>
                <c:pt idx="38">
                  <c:v>40.700000000000003</c:v>
                </c:pt>
                <c:pt idx="39">
                  <c:v>26.299999999999997</c:v>
                </c:pt>
                <c:pt idx="40">
                  <c:v>36.6</c:v>
                </c:pt>
                <c:pt idx="41">
                  <c:v>41.5</c:v>
                </c:pt>
                <c:pt idx="42">
                  <c:v>30.9</c:v>
                </c:pt>
                <c:pt idx="43">
                  <c:v>33.4</c:v>
                </c:pt>
                <c:pt idx="44">
                  <c:v>31.299999999999997</c:v>
                </c:pt>
                <c:pt idx="45">
                  <c:v>13.5</c:v>
                </c:pt>
                <c:pt idx="46">
                  <c:v>12</c:v>
                </c:pt>
                <c:pt idx="47">
                  <c:v>12</c:v>
                </c:pt>
                <c:pt idx="48">
                  <c:v>13</c:v>
                </c:pt>
                <c:pt idx="49">
                  <c:v>27.7</c:v>
                </c:pt>
                <c:pt idx="50">
                  <c:v>32.200000000000003</c:v>
                </c:pt>
                <c:pt idx="51">
                  <c:v>39.900000000000006</c:v>
                </c:pt>
                <c:pt idx="52">
                  <c:v>34.200000000000003</c:v>
                </c:pt>
                <c:pt idx="53">
                  <c:v>30.4</c:v>
                </c:pt>
                <c:pt idx="54">
                  <c:v>42.5</c:v>
                </c:pt>
                <c:pt idx="55">
                  <c:v>33.4</c:v>
                </c:pt>
                <c:pt idx="56">
                  <c:v>26.400000000000002</c:v>
                </c:pt>
                <c:pt idx="57">
                  <c:v>40.700000000000003</c:v>
                </c:pt>
                <c:pt idx="58">
                  <c:v>48.6</c:v>
                </c:pt>
                <c:pt idx="59">
                  <c:v>31.6</c:v>
                </c:pt>
                <c:pt idx="60">
                  <c:v>26.099999999999998</c:v>
                </c:pt>
                <c:pt idx="61">
                  <c:v>9.2000000000000011</c:v>
                </c:pt>
                <c:pt idx="62">
                  <c:v>9.6999999999999993</c:v>
                </c:pt>
                <c:pt idx="63">
                  <c:v>8.9</c:v>
                </c:pt>
                <c:pt idx="64">
                  <c:v>29.2</c:v>
                </c:pt>
                <c:pt idx="65">
                  <c:v>27.200000000000003</c:v>
                </c:pt>
                <c:pt idx="66">
                  <c:v>35.299999999999997</c:v>
                </c:pt>
                <c:pt idx="67">
                  <c:v>46.1</c:v>
                </c:pt>
                <c:pt idx="68">
                  <c:v>19</c:v>
                </c:pt>
                <c:pt idx="69">
                  <c:v>18.5</c:v>
                </c:pt>
                <c:pt idx="70">
                  <c:v>36.4</c:v>
                </c:pt>
                <c:pt idx="71">
                  <c:v>30.6</c:v>
                </c:pt>
                <c:pt idx="72">
                  <c:v>30.7</c:v>
                </c:pt>
                <c:pt idx="73">
                  <c:v>32.400000000000006</c:v>
                </c:pt>
                <c:pt idx="74">
                  <c:v>30.6</c:v>
                </c:pt>
                <c:pt idx="75">
                  <c:v>30.5</c:v>
                </c:pt>
                <c:pt idx="76">
                  <c:v>32.200000000000003</c:v>
                </c:pt>
                <c:pt idx="77">
                  <c:v>27.799999999999997</c:v>
                </c:pt>
                <c:pt idx="78">
                  <c:v>35.4</c:v>
                </c:pt>
                <c:pt idx="79">
                  <c:v>19.8</c:v>
                </c:pt>
                <c:pt idx="80">
                  <c:v>27.200000000000003</c:v>
                </c:pt>
                <c:pt idx="81">
                  <c:v>27.1</c:v>
                </c:pt>
                <c:pt idx="82">
                  <c:v>28.2</c:v>
                </c:pt>
                <c:pt idx="83">
                  <c:v>16.599999999999998</c:v>
                </c:pt>
                <c:pt idx="84">
                  <c:v>28.5</c:v>
                </c:pt>
                <c:pt idx="85">
                  <c:v>30</c:v>
                </c:pt>
                <c:pt idx="86">
                  <c:v>51.4</c:v>
                </c:pt>
                <c:pt idx="87">
                  <c:v>46.5</c:v>
                </c:pt>
                <c:pt idx="88">
                  <c:v>25</c:v>
                </c:pt>
                <c:pt idx="89">
                  <c:v>28</c:v>
                </c:pt>
                <c:pt idx="90">
                  <c:v>23.5</c:v>
                </c:pt>
                <c:pt idx="91">
                  <c:v>23</c:v>
                </c:pt>
                <c:pt idx="92">
                  <c:v>24</c:v>
                </c:pt>
                <c:pt idx="93">
                  <c:v>23.5</c:v>
                </c:pt>
                <c:pt idx="94">
                  <c:v>46.2</c:v>
                </c:pt>
                <c:pt idx="95">
                  <c:v>20</c:v>
                </c:pt>
                <c:pt idx="96">
                  <c:v>25.6</c:v>
                </c:pt>
                <c:pt idx="97">
                  <c:v>40</c:v>
                </c:pt>
                <c:pt idx="98">
                  <c:v>44.6</c:v>
                </c:pt>
                <c:pt idx="99">
                  <c:v>44.400000000000006</c:v>
                </c:pt>
                <c:pt idx="100">
                  <c:v>31.6</c:v>
                </c:pt>
                <c:pt idx="101">
                  <c:v>40.799999999999997</c:v>
                </c:pt>
                <c:pt idx="102">
                  <c:v>25.9</c:v>
                </c:pt>
                <c:pt idx="103">
                  <c:v>17.7</c:v>
                </c:pt>
                <c:pt idx="104">
                  <c:v>36.9</c:v>
                </c:pt>
                <c:pt idx="105">
                  <c:v>30.6</c:v>
                </c:pt>
                <c:pt idx="106">
                  <c:v>28.2</c:v>
                </c:pt>
                <c:pt idx="107">
                  <c:v>28.1</c:v>
                </c:pt>
                <c:pt idx="108">
                  <c:v>32.9</c:v>
                </c:pt>
                <c:pt idx="109">
                  <c:v>44.400000000000006</c:v>
                </c:pt>
                <c:pt idx="110">
                  <c:v>38</c:v>
                </c:pt>
                <c:pt idx="111">
                  <c:v>38.700000000000003</c:v>
                </c:pt>
                <c:pt idx="112">
                  <c:v>44.3</c:v>
                </c:pt>
                <c:pt idx="113">
                  <c:v>30.4</c:v>
                </c:pt>
                <c:pt idx="114">
                  <c:v>28</c:v>
                </c:pt>
                <c:pt idx="115">
                  <c:v>30.8</c:v>
                </c:pt>
                <c:pt idx="116">
                  <c:v>29.4</c:v>
                </c:pt>
                <c:pt idx="117">
                  <c:v>42.599999999999994</c:v>
                </c:pt>
                <c:pt idx="118">
                  <c:v>41</c:v>
                </c:pt>
                <c:pt idx="119">
                  <c:v>44.2</c:v>
                </c:pt>
                <c:pt idx="120">
                  <c:v>29.2</c:v>
                </c:pt>
                <c:pt idx="121">
                  <c:v>26</c:v>
                </c:pt>
                <c:pt idx="122">
                  <c:v>23.599999999999998</c:v>
                </c:pt>
                <c:pt idx="123">
                  <c:v>18.899999999999999</c:v>
                </c:pt>
                <c:pt idx="124">
                  <c:v>29.5</c:v>
                </c:pt>
                <c:pt idx="125">
                  <c:v>22.1</c:v>
                </c:pt>
                <c:pt idx="126">
                  <c:v>20</c:v>
                </c:pt>
                <c:pt idx="127">
                  <c:v>28.700000000000003</c:v>
                </c:pt>
                <c:pt idx="128">
                  <c:v>30.5</c:v>
                </c:pt>
                <c:pt idx="129">
                  <c:v>0</c:v>
                </c:pt>
                <c:pt idx="130">
                  <c:v>37.5</c:v>
                </c:pt>
                <c:pt idx="131">
                  <c:v>26.299999999999997</c:v>
                </c:pt>
                <c:pt idx="132">
                  <c:v>32</c:v>
                </c:pt>
                <c:pt idx="133">
                  <c:v>29.5</c:v>
                </c:pt>
                <c:pt idx="134">
                  <c:v>28.5</c:v>
                </c:pt>
                <c:pt idx="135">
                  <c:v>28.799999999999997</c:v>
                </c:pt>
                <c:pt idx="136">
                  <c:v>32.299999999999997</c:v>
                </c:pt>
                <c:pt idx="137">
                  <c:v>31.099999999999998</c:v>
                </c:pt>
                <c:pt idx="138">
                  <c:v>32.9</c:v>
                </c:pt>
                <c:pt idx="139">
                  <c:v>28.700000000000003</c:v>
                </c:pt>
                <c:pt idx="140">
                  <c:v>29.3</c:v>
                </c:pt>
                <c:pt idx="141">
                  <c:v>42.699999999999996</c:v>
                </c:pt>
                <c:pt idx="142">
                  <c:v>31.5</c:v>
                </c:pt>
                <c:pt idx="143">
                  <c:v>26.9</c:v>
                </c:pt>
                <c:pt idx="144">
                  <c:v>0</c:v>
                </c:pt>
                <c:pt idx="145">
                  <c:v>30.9</c:v>
                </c:pt>
                <c:pt idx="146">
                  <c:v>34.1</c:v>
                </c:pt>
                <c:pt idx="147">
                  <c:v>34.4</c:v>
                </c:pt>
                <c:pt idx="148">
                  <c:v>30.9</c:v>
                </c:pt>
                <c:pt idx="149">
                  <c:v>31.8</c:v>
                </c:pt>
                <c:pt idx="150">
                  <c:v>28.3</c:v>
                </c:pt>
                <c:pt idx="151">
                  <c:v>31.6</c:v>
                </c:pt>
                <c:pt idx="152">
                  <c:v>32.1</c:v>
                </c:pt>
                <c:pt idx="153">
                  <c:v>30.9</c:v>
                </c:pt>
                <c:pt idx="154">
                  <c:v>32.5</c:v>
                </c:pt>
                <c:pt idx="155">
                  <c:v>33.799999999999997</c:v>
                </c:pt>
                <c:pt idx="156">
                  <c:v>33.1</c:v>
                </c:pt>
                <c:pt idx="157">
                  <c:v>0</c:v>
                </c:pt>
                <c:pt idx="158">
                  <c:v>30.7</c:v>
                </c:pt>
                <c:pt idx="159">
                  <c:v>27.599999999999998</c:v>
                </c:pt>
                <c:pt idx="160">
                  <c:v>43.3</c:v>
                </c:pt>
                <c:pt idx="161">
                  <c:v>40.700000000000003</c:v>
                </c:pt>
                <c:pt idx="162">
                  <c:v>41.7</c:v>
                </c:pt>
                <c:pt idx="163">
                  <c:v>40</c:v>
                </c:pt>
                <c:pt idx="164">
                  <c:v>35.200000000000003</c:v>
                </c:pt>
                <c:pt idx="165">
                  <c:v>34</c:v>
                </c:pt>
                <c:pt idx="166">
                  <c:v>40.700000000000003</c:v>
                </c:pt>
                <c:pt idx="167">
                  <c:v>38.700000000000003</c:v>
                </c:pt>
                <c:pt idx="168">
                  <c:v>38.299999999999997</c:v>
                </c:pt>
                <c:pt idx="169">
                  <c:v>29.2</c:v>
                </c:pt>
                <c:pt idx="170">
                  <c:v>29.900000000000002</c:v>
                </c:pt>
                <c:pt idx="171">
                  <c:v>29.2</c:v>
                </c:pt>
                <c:pt idx="172">
                  <c:v>27.599999999999998</c:v>
                </c:pt>
                <c:pt idx="173">
                  <c:v>26.400000000000002</c:v>
                </c:pt>
                <c:pt idx="174">
                  <c:v>26.400000000000002</c:v>
                </c:pt>
                <c:pt idx="175">
                  <c:v>30.2</c:v>
                </c:pt>
                <c:pt idx="176">
                  <c:v>30.8</c:v>
                </c:pt>
                <c:pt idx="177">
                  <c:v>39.6</c:v>
                </c:pt>
                <c:pt idx="178">
                  <c:v>24.700000000000003</c:v>
                </c:pt>
                <c:pt idx="179">
                  <c:v>28.900000000000002</c:v>
                </c:pt>
                <c:pt idx="180">
                  <c:v>28.900000000000002</c:v>
                </c:pt>
                <c:pt idx="181">
                  <c:v>26.8</c:v>
                </c:pt>
                <c:pt idx="182">
                  <c:v>33.199999999999996</c:v>
                </c:pt>
                <c:pt idx="183">
                  <c:v>31.6</c:v>
                </c:pt>
                <c:pt idx="184">
                  <c:v>33.700000000000003</c:v>
                </c:pt>
                <c:pt idx="185">
                  <c:v>35.699999999999996</c:v>
                </c:pt>
                <c:pt idx="186">
                  <c:v>34.799999999999997</c:v>
                </c:pt>
                <c:pt idx="187">
                  <c:v>42.1</c:v>
                </c:pt>
                <c:pt idx="188">
                  <c:v>41.900000000000006</c:v>
                </c:pt>
                <c:pt idx="189">
                  <c:v>31.200000000000003</c:v>
                </c:pt>
                <c:pt idx="190">
                  <c:v>28.700000000000003</c:v>
                </c:pt>
                <c:pt idx="191">
                  <c:v>33.799999999999997</c:v>
                </c:pt>
                <c:pt idx="192">
                  <c:v>30.2</c:v>
                </c:pt>
                <c:pt idx="193">
                  <c:v>31.099999999999998</c:v>
                </c:pt>
                <c:pt idx="194">
                  <c:v>34</c:v>
                </c:pt>
                <c:pt idx="195">
                  <c:v>29</c:v>
                </c:pt>
                <c:pt idx="196">
                  <c:v>28.2</c:v>
                </c:pt>
                <c:pt idx="197">
                  <c:v>28.700000000000003</c:v>
                </c:pt>
                <c:pt idx="198">
                  <c:v>27.9</c:v>
                </c:pt>
                <c:pt idx="199">
                  <c:v>26.400000000000002</c:v>
                </c:pt>
                <c:pt idx="200">
                  <c:v>22.9</c:v>
                </c:pt>
                <c:pt idx="201">
                  <c:v>24</c:v>
                </c:pt>
                <c:pt idx="202">
                  <c:v>22.799999999999997</c:v>
                </c:pt>
                <c:pt idx="203">
                  <c:v>22.7</c:v>
                </c:pt>
                <c:pt idx="204">
                  <c:v>30.5</c:v>
                </c:pt>
                <c:pt idx="205">
                  <c:v>49.900000000000006</c:v>
                </c:pt>
                <c:pt idx="206">
                  <c:v>26.200000000000003</c:v>
                </c:pt>
                <c:pt idx="207">
                  <c:v>25.4</c:v>
                </c:pt>
                <c:pt idx="208">
                  <c:v>22.400000000000002</c:v>
                </c:pt>
                <c:pt idx="209">
                  <c:v>22.5</c:v>
                </c:pt>
                <c:pt idx="210">
                  <c:v>24.1</c:v>
                </c:pt>
                <c:pt idx="211">
                  <c:v>21.400000000000002</c:v>
                </c:pt>
                <c:pt idx="212">
                  <c:v>21.6</c:v>
                </c:pt>
                <c:pt idx="213">
                  <c:v>20.6</c:v>
                </c:pt>
                <c:pt idx="214">
                  <c:v>38.700000000000003</c:v>
                </c:pt>
                <c:pt idx="215">
                  <c:v>44.3</c:v>
                </c:pt>
                <c:pt idx="216">
                  <c:v>34</c:v>
                </c:pt>
                <c:pt idx="217">
                  <c:v>32.1</c:v>
                </c:pt>
                <c:pt idx="218">
                  <c:v>29.1</c:v>
                </c:pt>
                <c:pt idx="219">
                  <c:v>0</c:v>
                </c:pt>
                <c:pt idx="220">
                  <c:v>30.6</c:v>
                </c:pt>
                <c:pt idx="221">
                  <c:v>29.5</c:v>
                </c:pt>
                <c:pt idx="222">
                  <c:v>30.6</c:v>
                </c:pt>
                <c:pt idx="223">
                  <c:v>30.6</c:v>
                </c:pt>
                <c:pt idx="224">
                  <c:v>0</c:v>
                </c:pt>
                <c:pt idx="225">
                  <c:v>0</c:v>
                </c:pt>
                <c:pt idx="226">
                  <c:v>28.700000000000003</c:v>
                </c:pt>
                <c:pt idx="227">
                  <c:v>0</c:v>
                </c:pt>
                <c:pt idx="228">
                  <c:v>32.400000000000006</c:v>
                </c:pt>
                <c:pt idx="229">
                  <c:v>38.700000000000003</c:v>
                </c:pt>
                <c:pt idx="230">
                  <c:v>34.900000000000006</c:v>
                </c:pt>
                <c:pt idx="231">
                  <c:v>41.2</c:v>
                </c:pt>
                <c:pt idx="232">
                  <c:v>26.6</c:v>
                </c:pt>
                <c:pt idx="233">
                  <c:v>29.1</c:v>
                </c:pt>
                <c:pt idx="234">
                  <c:v>33.700000000000003</c:v>
                </c:pt>
                <c:pt idx="235">
                  <c:v>31.400000000000002</c:v>
                </c:pt>
                <c:pt idx="236">
                  <c:v>30.099999999999998</c:v>
                </c:pt>
                <c:pt idx="237">
                  <c:v>32.400000000000006</c:v>
                </c:pt>
                <c:pt idx="238">
                  <c:v>29.8</c:v>
                </c:pt>
                <c:pt idx="239">
                  <c:v>32</c:v>
                </c:pt>
                <c:pt idx="240">
                  <c:v>30.5</c:v>
                </c:pt>
                <c:pt idx="241">
                  <c:v>36.800000000000004</c:v>
                </c:pt>
                <c:pt idx="242">
                  <c:v>43.2</c:v>
                </c:pt>
                <c:pt idx="243">
                  <c:v>41.6</c:v>
                </c:pt>
                <c:pt idx="244">
                  <c:v>41</c:v>
                </c:pt>
                <c:pt idx="245">
                  <c:v>41</c:v>
                </c:pt>
                <c:pt idx="246">
                  <c:v>28.799999999999997</c:v>
                </c:pt>
                <c:pt idx="247">
                  <c:v>29.5</c:v>
                </c:pt>
                <c:pt idx="248">
                  <c:v>27.599999999999998</c:v>
                </c:pt>
                <c:pt idx="249">
                  <c:v>55</c:v>
                </c:pt>
                <c:pt idx="250">
                  <c:v>29.2</c:v>
                </c:pt>
                <c:pt idx="251">
                  <c:v>42.699999999999996</c:v>
                </c:pt>
                <c:pt idx="252">
                  <c:v>42.199999999999996</c:v>
                </c:pt>
                <c:pt idx="253">
                  <c:v>43.8</c:v>
                </c:pt>
                <c:pt idx="254">
                  <c:v>44.6</c:v>
                </c:pt>
                <c:pt idx="255">
                  <c:v>45.9</c:v>
                </c:pt>
                <c:pt idx="256">
                  <c:v>36.700000000000003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80</c:v>
                </c:pt>
                <c:pt idx="261">
                  <c:v>30</c:v>
                </c:pt>
                <c:pt idx="262">
                  <c:v>110</c:v>
                </c:pt>
                <c:pt idx="263">
                  <c:v>90</c:v>
                </c:pt>
                <c:pt idx="264">
                  <c:v>0</c:v>
                </c:pt>
                <c:pt idx="265">
                  <c:v>30</c:v>
                </c:pt>
                <c:pt idx="266">
                  <c:v>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28.5</c:v>
                </c:pt>
                <c:pt idx="272">
                  <c:v>26.8</c:v>
                </c:pt>
                <c:pt idx="273">
                  <c:v>25.9</c:v>
                </c:pt>
                <c:pt idx="274">
                  <c:v>25.6</c:v>
                </c:pt>
                <c:pt idx="275">
                  <c:v>25.6</c:v>
                </c:pt>
                <c:pt idx="276">
                  <c:v>24.4</c:v>
                </c:pt>
                <c:pt idx="277">
                  <c:v>24.6</c:v>
                </c:pt>
                <c:pt idx="278">
                  <c:v>24.2</c:v>
                </c:pt>
                <c:pt idx="279">
                  <c:v>24.1</c:v>
                </c:pt>
                <c:pt idx="280">
                  <c:v>36.6</c:v>
                </c:pt>
                <c:pt idx="281">
                  <c:v>34.1</c:v>
                </c:pt>
                <c:pt idx="282">
                  <c:v>31.099999999999998</c:v>
                </c:pt>
                <c:pt idx="283">
                  <c:v>40.5</c:v>
                </c:pt>
                <c:pt idx="284">
                  <c:v>41.4</c:v>
                </c:pt>
                <c:pt idx="285">
                  <c:v>32</c:v>
                </c:pt>
                <c:pt idx="286">
                  <c:v>33.700000000000003</c:v>
                </c:pt>
                <c:pt idx="287">
                  <c:v>36.4</c:v>
                </c:pt>
                <c:pt idx="288">
                  <c:v>32.1</c:v>
                </c:pt>
                <c:pt idx="289">
                  <c:v>32</c:v>
                </c:pt>
                <c:pt idx="290">
                  <c:v>37.299999999999997</c:v>
                </c:pt>
                <c:pt idx="291">
                  <c:v>32.599999999999994</c:v>
                </c:pt>
                <c:pt idx="292">
                  <c:v>30.2</c:v>
                </c:pt>
                <c:pt idx="293">
                  <c:v>29.5</c:v>
                </c:pt>
                <c:pt idx="294">
                  <c:v>31.8</c:v>
                </c:pt>
                <c:pt idx="295">
                  <c:v>29.2</c:v>
                </c:pt>
                <c:pt idx="296">
                  <c:v>29.8</c:v>
                </c:pt>
                <c:pt idx="297">
                  <c:v>28.599999999999998</c:v>
                </c:pt>
                <c:pt idx="298">
                  <c:v>33.700000000000003</c:v>
                </c:pt>
                <c:pt idx="299">
                  <c:v>32.599999999999994</c:v>
                </c:pt>
                <c:pt idx="300">
                  <c:v>28.900000000000002</c:v>
                </c:pt>
                <c:pt idx="301">
                  <c:v>27.5</c:v>
                </c:pt>
                <c:pt idx="302">
                  <c:v>35.799999999999997</c:v>
                </c:pt>
                <c:pt idx="303">
                  <c:v>32</c:v>
                </c:pt>
                <c:pt idx="304">
                  <c:v>0</c:v>
                </c:pt>
                <c:pt idx="305">
                  <c:v>32.700000000000003</c:v>
                </c:pt>
                <c:pt idx="306">
                  <c:v>28.900000000000002</c:v>
                </c:pt>
                <c:pt idx="307">
                  <c:v>34.900000000000006</c:v>
                </c:pt>
                <c:pt idx="308">
                  <c:v>0</c:v>
                </c:pt>
                <c:pt idx="309">
                  <c:v>33</c:v>
                </c:pt>
                <c:pt idx="310">
                  <c:v>33</c:v>
                </c:pt>
                <c:pt idx="311">
                  <c:v>41.4</c:v>
                </c:pt>
                <c:pt idx="312">
                  <c:v>29.900000000000002</c:v>
                </c:pt>
                <c:pt idx="313">
                  <c:v>30.8</c:v>
                </c:pt>
                <c:pt idx="314">
                  <c:v>37.599999999999994</c:v>
                </c:pt>
                <c:pt idx="315">
                  <c:v>40.5</c:v>
                </c:pt>
                <c:pt idx="316">
                  <c:v>29.700000000000003</c:v>
                </c:pt>
                <c:pt idx="317">
                  <c:v>0</c:v>
                </c:pt>
                <c:pt idx="318">
                  <c:v>30.299999999999997</c:v>
                </c:pt>
                <c:pt idx="319">
                  <c:v>35.4</c:v>
                </c:pt>
                <c:pt idx="320">
                  <c:v>29</c:v>
                </c:pt>
                <c:pt idx="321">
                  <c:v>30.2</c:v>
                </c:pt>
                <c:pt idx="322">
                  <c:v>31.5</c:v>
                </c:pt>
                <c:pt idx="323">
                  <c:v>29.2</c:v>
                </c:pt>
                <c:pt idx="324">
                  <c:v>30.5</c:v>
                </c:pt>
                <c:pt idx="325">
                  <c:v>32.599999999999994</c:v>
                </c:pt>
                <c:pt idx="326">
                  <c:v>0</c:v>
                </c:pt>
                <c:pt idx="327">
                  <c:v>26.9</c:v>
                </c:pt>
                <c:pt idx="328">
                  <c:v>30</c:v>
                </c:pt>
                <c:pt idx="329">
                  <c:v>0</c:v>
                </c:pt>
                <c:pt idx="330">
                  <c:v>33.5</c:v>
                </c:pt>
                <c:pt idx="331">
                  <c:v>0</c:v>
                </c:pt>
                <c:pt idx="332">
                  <c:v>32.599999999999994</c:v>
                </c:pt>
                <c:pt idx="333">
                  <c:v>31.7</c:v>
                </c:pt>
                <c:pt idx="334">
                  <c:v>37.299999999999997</c:v>
                </c:pt>
                <c:pt idx="335">
                  <c:v>27.200000000000003</c:v>
                </c:pt>
                <c:pt idx="336">
                  <c:v>31.6</c:v>
                </c:pt>
                <c:pt idx="337">
                  <c:v>0</c:v>
                </c:pt>
                <c:pt idx="338">
                  <c:v>29.700000000000003</c:v>
                </c:pt>
                <c:pt idx="339">
                  <c:v>31</c:v>
                </c:pt>
                <c:pt idx="340">
                  <c:v>28.3</c:v>
                </c:pt>
                <c:pt idx="341">
                  <c:v>0</c:v>
                </c:pt>
                <c:pt idx="342">
                  <c:v>33.6</c:v>
                </c:pt>
                <c:pt idx="343">
                  <c:v>0</c:v>
                </c:pt>
                <c:pt idx="344">
                  <c:v>32.9</c:v>
                </c:pt>
                <c:pt idx="345">
                  <c:v>0</c:v>
                </c:pt>
                <c:pt idx="346">
                  <c:v>35.099999999999994</c:v>
                </c:pt>
                <c:pt idx="347">
                  <c:v>0</c:v>
                </c:pt>
                <c:pt idx="348">
                  <c:v>27.7</c:v>
                </c:pt>
                <c:pt idx="349">
                  <c:v>32.700000000000003</c:v>
                </c:pt>
                <c:pt idx="350">
                  <c:v>42</c:v>
                </c:pt>
                <c:pt idx="351">
                  <c:v>31.099999999999998</c:v>
                </c:pt>
                <c:pt idx="352">
                  <c:v>28</c:v>
                </c:pt>
                <c:pt idx="353">
                  <c:v>26.5</c:v>
                </c:pt>
                <c:pt idx="354">
                  <c:v>32.1</c:v>
                </c:pt>
                <c:pt idx="355">
                  <c:v>20</c:v>
                </c:pt>
                <c:pt idx="356">
                  <c:v>0</c:v>
                </c:pt>
                <c:pt idx="357">
                  <c:v>34.200000000000003</c:v>
                </c:pt>
                <c:pt idx="358">
                  <c:v>20</c:v>
                </c:pt>
                <c:pt idx="359">
                  <c:v>0</c:v>
                </c:pt>
                <c:pt idx="360">
                  <c:v>37.799999999999997</c:v>
                </c:pt>
                <c:pt idx="361">
                  <c:v>31.5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29.4</c:v>
                </c:pt>
                <c:pt idx="366">
                  <c:v>30.299999999999997</c:v>
                </c:pt>
                <c:pt idx="367">
                  <c:v>31</c:v>
                </c:pt>
                <c:pt idx="368">
                  <c:v>0</c:v>
                </c:pt>
                <c:pt idx="369">
                  <c:v>33.799999999999997</c:v>
                </c:pt>
                <c:pt idx="370">
                  <c:v>0</c:v>
                </c:pt>
                <c:pt idx="371">
                  <c:v>30</c:v>
                </c:pt>
                <c:pt idx="372">
                  <c:v>29.4</c:v>
                </c:pt>
                <c:pt idx="373">
                  <c:v>0</c:v>
                </c:pt>
                <c:pt idx="374">
                  <c:v>30.8</c:v>
                </c:pt>
                <c:pt idx="375">
                  <c:v>31.9</c:v>
                </c:pt>
                <c:pt idx="376">
                  <c:v>0</c:v>
                </c:pt>
                <c:pt idx="377">
                  <c:v>0</c:v>
                </c:pt>
                <c:pt idx="378">
                  <c:v>34.700000000000003</c:v>
                </c:pt>
                <c:pt idx="379">
                  <c:v>27.400000000000002</c:v>
                </c:pt>
                <c:pt idx="380">
                  <c:v>26.099999999999998</c:v>
                </c:pt>
                <c:pt idx="381">
                  <c:v>26.200000000000003</c:v>
                </c:pt>
                <c:pt idx="382">
                  <c:v>28.3</c:v>
                </c:pt>
                <c:pt idx="383">
                  <c:v>24.6</c:v>
                </c:pt>
                <c:pt idx="384">
                  <c:v>25.7</c:v>
                </c:pt>
                <c:pt idx="385">
                  <c:v>25</c:v>
                </c:pt>
                <c:pt idx="386">
                  <c:v>24.1</c:v>
                </c:pt>
                <c:pt idx="387">
                  <c:v>25.8</c:v>
                </c:pt>
                <c:pt idx="388">
                  <c:v>24.900000000000002</c:v>
                </c:pt>
                <c:pt idx="389">
                  <c:v>24.5</c:v>
                </c:pt>
                <c:pt idx="390">
                  <c:v>23.1</c:v>
                </c:pt>
                <c:pt idx="391">
                  <c:v>24.2</c:v>
                </c:pt>
                <c:pt idx="392">
                  <c:v>26.299999999999997</c:v>
                </c:pt>
                <c:pt idx="393">
                  <c:v>23.900000000000002</c:v>
                </c:pt>
                <c:pt idx="394">
                  <c:v>24.8</c:v>
                </c:pt>
                <c:pt idx="395">
                  <c:v>24.1</c:v>
                </c:pt>
                <c:pt idx="396">
                  <c:v>40.199999999999996</c:v>
                </c:pt>
                <c:pt idx="397">
                  <c:v>40.9</c:v>
                </c:pt>
                <c:pt idx="398">
                  <c:v>27.7</c:v>
                </c:pt>
                <c:pt idx="399">
                  <c:v>39.200000000000003</c:v>
                </c:pt>
                <c:pt idx="400">
                  <c:v>40.5</c:v>
                </c:pt>
                <c:pt idx="401">
                  <c:v>40</c:v>
                </c:pt>
                <c:pt idx="402">
                  <c:v>34.5</c:v>
                </c:pt>
                <c:pt idx="403">
                  <c:v>27.7</c:v>
                </c:pt>
                <c:pt idx="404">
                  <c:v>24.1</c:v>
                </c:pt>
                <c:pt idx="405">
                  <c:v>22.799999999999997</c:v>
                </c:pt>
                <c:pt idx="406">
                  <c:v>29.3</c:v>
                </c:pt>
                <c:pt idx="407">
                  <c:v>23.900000000000002</c:v>
                </c:pt>
                <c:pt idx="408">
                  <c:v>42.199999999999996</c:v>
                </c:pt>
                <c:pt idx="409">
                  <c:v>23.3</c:v>
                </c:pt>
                <c:pt idx="410">
                  <c:v>23.3</c:v>
                </c:pt>
                <c:pt idx="411">
                  <c:v>41.4</c:v>
                </c:pt>
                <c:pt idx="412">
                  <c:v>25.5</c:v>
                </c:pt>
                <c:pt idx="413">
                  <c:v>32.299999999999997</c:v>
                </c:pt>
                <c:pt idx="414">
                  <c:v>30.099999999999998</c:v>
                </c:pt>
                <c:pt idx="415">
                  <c:v>31.400000000000002</c:v>
                </c:pt>
                <c:pt idx="416">
                  <c:v>30.2</c:v>
                </c:pt>
                <c:pt idx="417">
                  <c:v>29</c:v>
                </c:pt>
                <c:pt idx="418">
                  <c:v>30.8</c:v>
                </c:pt>
                <c:pt idx="419">
                  <c:v>27.9</c:v>
                </c:pt>
                <c:pt idx="420">
                  <c:v>28.4</c:v>
                </c:pt>
                <c:pt idx="421">
                  <c:v>28.700000000000003</c:v>
                </c:pt>
                <c:pt idx="422">
                  <c:v>28.799999999999997</c:v>
                </c:pt>
                <c:pt idx="423">
                  <c:v>31.400000000000002</c:v>
                </c:pt>
                <c:pt idx="424">
                  <c:v>28.799999999999997</c:v>
                </c:pt>
                <c:pt idx="425">
                  <c:v>41.2</c:v>
                </c:pt>
                <c:pt idx="426">
                  <c:v>38.799999999999997</c:v>
                </c:pt>
                <c:pt idx="427">
                  <c:v>39.300000000000004</c:v>
                </c:pt>
                <c:pt idx="428">
                  <c:v>40.599999999999994</c:v>
                </c:pt>
                <c:pt idx="429">
                  <c:v>39.5</c:v>
                </c:pt>
                <c:pt idx="430">
                  <c:v>39</c:v>
                </c:pt>
                <c:pt idx="431">
                  <c:v>43.099999999999994</c:v>
                </c:pt>
                <c:pt idx="432">
                  <c:v>41.5</c:v>
                </c:pt>
                <c:pt idx="433">
                  <c:v>39.900000000000006</c:v>
                </c:pt>
                <c:pt idx="434">
                  <c:v>33.199999999999996</c:v>
                </c:pt>
                <c:pt idx="435">
                  <c:v>30.5</c:v>
                </c:pt>
                <c:pt idx="436">
                  <c:v>29.6</c:v>
                </c:pt>
                <c:pt idx="437">
                  <c:v>35.4</c:v>
                </c:pt>
                <c:pt idx="438">
                  <c:v>0</c:v>
                </c:pt>
                <c:pt idx="439">
                  <c:v>0</c:v>
                </c:pt>
                <c:pt idx="440">
                  <c:v>32.200000000000003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31.7</c:v>
                </c:pt>
                <c:pt idx="445">
                  <c:v>0</c:v>
                </c:pt>
                <c:pt idx="446">
                  <c:v>31.5</c:v>
                </c:pt>
                <c:pt idx="447">
                  <c:v>38.5</c:v>
                </c:pt>
                <c:pt idx="448">
                  <c:v>0</c:v>
                </c:pt>
                <c:pt idx="449">
                  <c:v>34.4</c:v>
                </c:pt>
                <c:pt idx="450">
                  <c:v>37.700000000000003</c:v>
                </c:pt>
                <c:pt idx="451">
                  <c:v>41.900000000000006</c:v>
                </c:pt>
                <c:pt idx="452">
                  <c:v>41.2</c:v>
                </c:pt>
                <c:pt idx="453">
                  <c:v>33.9</c:v>
                </c:pt>
                <c:pt idx="454">
                  <c:v>26.6</c:v>
                </c:pt>
                <c:pt idx="455">
                  <c:v>41.6</c:v>
                </c:pt>
                <c:pt idx="456">
                  <c:v>41.3</c:v>
                </c:pt>
                <c:pt idx="457">
                  <c:v>44.800000000000004</c:v>
                </c:pt>
                <c:pt idx="458">
                  <c:v>30.7</c:v>
                </c:pt>
                <c:pt idx="459">
                  <c:v>0</c:v>
                </c:pt>
                <c:pt idx="460">
                  <c:v>0</c:v>
                </c:pt>
                <c:pt idx="461">
                  <c:v>26.200000000000003</c:v>
                </c:pt>
                <c:pt idx="462">
                  <c:v>31.7</c:v>
                </c:pt>
                <c:pt idx="463">
                  <c:v>29.700000000000003</c:v>
                </c:pt>
                <c:pt idx="464">
                  <c:v>33.9</c:v>
                </c:pt>
                <c:pt idx="465">
                  <c:v>26.7</c:v>
                </c:pt>
                <c:pt idx="466">
                  <c:v>0</c:v>
                </c:pt>
                <c:pt idx="467">
                  <c:v>20</c:v>
                </c:pt>
                <c:pt idx="468">
                  <c:v>0</c:v>
                </c:pt>
                <c:pt idx="469">
                  <c:v>0</c:v>
                </c:pt>
                <c:pt idx="470">
                  <c:v>20</c:v>
                </c:pt>
                <c:pt idx="471">
                  <c:v>30</c:v>
                </c:pt>
                <c:pt idx="472">
                  <c:v>60</c:v>
                </c:pt>
                <c:pt idx="473">
                  <c:v>30.8</c:v>
                </c:pt>
                <c:pt idx="474">
                  <c:v>41.7</c:v>
                </c:pt>
                <c:pt idx="475">
                  <c:v>42.699999999999996</c:v>
                </c:pt>
                <c:pt idx="476">
                  <c:v>40.799999999999997</c:v>
                </c:pt>
                <c:pt idx="477">
                  <c:v>41.7</c:v>
                </c:pt>
                <c:pt idx="478">
                  <c:v>40.4</c:v>
                </c:pt>
                <c:pt idx="479">
                  <c:v>31.200000000000003</c:v>
                </c:pt>
                <c:pt idx="480">
                  <c:v>33</c:v>
                </c:pt>
                <c:pt idx="481">
                  <c:v>0</c:v>
                </c:pt>
                <c:pt idx="482">
                  <c:v>33</c:v>
                </c:pt>
                <c:pt idx="483">
                  <c:v>28.2</c:v>
                </c:pt>
                <c:pt idx="484">
                  <c:v>29.8</c:v>
                </c:pt>
                <c:pt idx="485">
                  <c:v>24.8</c:v>
                </c:pt>
                <c:pt idx="486">
                  <c:v>24.900000000000002</c:v>
                </c:pt>
                <c:pt idx="487">
                  <c:v>28.599999999999998</c:v>
                </c:pt>
                <c:pt idx="488">
                  <c:v>25.2</c:v>
                </c:pt>
                <c:pt idx="489">
                  <c:v>20</c:v>
                </c:pt>
                <c:pt idx="490">
                  <c:v>32.200000000000003</c:v>
                </c:pt>
                <c:pt idx="491">
                  <c:v>33</c:v>
                </c:pt>
                <c:pt idx="492">
                  <c:v>33.5</c:v>
                </c:pt>
                <c:pt idx="493">
                  <c:v>30.2</c:v>
                </c:pt>
                <c:pt idx="494">
                  <c:v>35.5</c:v>
                </c:pt>
                <c:pt idx="495">
                  <c:v>35.4</c:v>
                </c:pt>
                <c:pt idx="496">
                  <c:v>40.9</c:v>
                </c:pt>
                <c:pt idx="497">
                  <c:v>40.199999999999996</c:v>
                </c:pt>
                <c:pt idx="498">
                  <c:v>35.099999999999994</c:v>
                </c:pt>
                <c:pt idx="499">
                  <c:v>46.1</c:v>
                </c:pt>
                <c:pt idx="500">
                  <c:v>44.900000000000006</c:v>
                </c:pt>
                <c:pt idx="501">
                  <c:v>29.3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26.099999999999998</c:v>
                </c:pt>
                <c:pt idx="506">
                  <c:v>35.799999999999997</c:v>
                </c:pt>
                <c:pt idx="507">
                  <c:v>30.7</c:v>
                </c:pt>
                <c:pt idx="508">
                  <c:v>32.9</c:v>
                </c:pt>
                <c:pt idx="509">
                  <c:v>39.4</c:v>
                </c:pt>
                <c:pt idx="510">
                  <c:v>30.099999999999998</c:v>
                </c:pt>
                <c:pt idx="511">
                  <c:v>28.4</c:v>
                </c:pt>
                <c:pt idx="512">
                  <c:v>34.1</c:v>
                </c:pt>
                <c:pt idx="513">
                  <c:v>30.099999999999998</c:v>
                </c:pt>
                <c:pt idx="514">
                  <c:v>25.7</c:v>
                </c:pt>
                <c:pt idx="515">
                  <c:v>28.799999999999997</c:v>
                </c:pt>
                <c:pt idx="516">
                  <c:v>33.700000000000003</c:v>
                </c:pt>
                <c:pt idx="517">
                  <c:v>30.6</c:v>
                </c:pt>
                <c:pt idx="518">
                  <c:v>37</c:v>
                </c:pt>
                <c:pt idx="519">
                  <c:v>30.8</c:v>
                </c:pt>
                <c:pt idx="520">
                  <c:v>23.599999999999998</c:v>
                </c:pt>
                <c:pt idx="521">
                  <c:v>27.200000000000003</c:v>
                </c:pt>
                <c:pt idx="522">
                  <c:v>0</c:v>
                </c:pt>
                <c:pt idx="523">
                  <c:v>0</c:v>
                </c:pt>
                <c:pt idx="524">
                  <c:v>40.099999999999994</c:v>
                </c:pt>
                <c:pt idx="525">
                  <c:v>27.200000000000003</c:v>
                </c:pt>
                <c:pt idx="526">
                  <c:v>27.9</c:v>
                </c:pt>
                <c:pt idx="527">
                  <c:v>40.099999999999994</c:v>
                </c:pt>
                <c:pt idx="528">
                  <c:v>41.3</c:v>
                </c:pt>
                <c:pt idx="529">
                  <c:v>29.8</c:v>
                </c:pt>
                <c:pt idx="530">
                  <c:v>30.9</c:v>
                </c:pt>
                <c:pt idx="531">
                  <c:v>31.299999999999997</c:v>
                </c:pt>
                <c:pt idx="532">
                  <c:v>40.700000000000003</c:v>
                </c:pt>
                <c:pt idx="533">
                  <c:v>40.099999999999994</c:v>
                </c:pt>
                <c:pt idx="534">
                  <c:v>30.7</c:v>
                </c:pt>
                <c:pt idx="535">
                  <c:v>32.799999999999997</c:v>
                </c:pt>
                <c:pt idx="536">
                  <c:v>30.6</c:v>
                </c:pt>
                <c:pt idx="537">
                  <c:v>0</c:v>
                </c:pt>
                <c:pt idx="538">
                  <c:v>28.900000000000002</c:v>
                </c:pt>
                <c:pt idx="539">
                  <c:v>33.799999999999997</c:v>
                </c:pt>
                <c:pt idx="540">
                  <c:v>31.400000000000002</c:v>
                </c:pt>
                <c:pt idx="541">
                  <c:v>32.9</c:v>
                </c:pt>
                <c:pt idx="542">
                  <c:v>29.4</c:v>
                </c:pt>
                <c:pt idx="543">
                  <c:v>33.6</c:v>
                </c:pt>
                <c:pt idx="544">
                  <c:v>29.900000000000002</c:v>
                </c:pt>
                <c:pt idx="545">
                  <c:v>33.9</c:v>
                </c:pt>
                <c:pt idx="546">
                  <c:v>32.1</c:v>
                </c:pt>
                <c:pt idx="547">
                  <c:v>28.1</c:v>
                </c:pt>
                <c:pt idx="548">
                  <c:v>28.1</c:v>
                </c:pt>
                <c:pt idx="549">
                  <c:v>31.400000000000002</c:v>
                </c:pt>
                <c:pt idx="550">
                  <c:v>29.6</c:v>
                </c:pt>
                <c:pt idx="551">
                  <c:v>32.299999999999997</c:v>
                </c:pt>
                <c:pt idx="552">
                  <c:v>31.5</c:v>
                </c:pt>
                <c:pt idx="553">
                  <c:v>41.900000000000006</c:v>
                </c:pt>
                <c:pt idx="554">
                  <c:v>55.7</c:v>
                </c:pt>
                <c:pt idx="555">
                  <c:v>54.900000000000006</c:v>
                </c:pt>
                <c:pt idx="556">
                  <c:v>39.5</c:v>
                </c:pt>
                <c:pt idx="557">
                  <c:v>40.300000000000004</c:v>
                </c:pt>
                <c:pt idx="558">
                  <c:v>28.4</c:v>
                </c:pt>
                <c:pt idx="559">
                  <c:v>35.099999999999994</c:v>
                </c:pt>
                <c:pt idx="560">
                  <c:v>34.5</c:v>
                </c:pt>
                <c:pt idx="561">
                  <c:v>39.900000000000006</c:v>
                </c:pt>
                <c:pt idx="562">
                  <c:v>31.6</c:v>
                </c:pt>
                <c:pt idx="563">
                  <c:v>28.599999999999998</c:v>
                </c:pt>
                <c:pt idx="564">
                  <c:v>32.299999999999997</c:v>
                </c:pt>
                <c:pt idx="565">
                  <c:v>30.2</c:v>
                </c:pt>
                <c:pt idx="566">
                  <c:v>27.7</c:v>
                </c:pt>
                <c:pt idx="567">
                  <c:v>23.5</c:v>
                </c:pt>
                <c:pt idx="568">
                  <c:v>29.1</c:v>
                </c:pt>
                <c:pt idx="569">
                  <c:v>28.799999999999997</c:v>
                </c:pt>
                <c:pt idx="570">
                  <c:v>27.799999999999997</c:v>
                </c:pt>
                <c:pt idx="571">
                  <c:v>31.6</c:v>
                </c:pt>
                <c:pt idx="572">
                  <c:v>30.4</c:v>
                </c:pt>
                <c:pt idx="573">
                  <c:v>29.900000000000002</c:v>
                </c:pt>
                <c:pt idx="574">
                  <c:v>30.4</c:v>
                </c:pt>
                <c:pt idx="575">
                  <c:v>23.799999999999997</c:v>
                </c:pt>
                <c:pt idx="576">
                  <c:v>38.5</c:v>
                </c:pt>
                <c:pt idx="577">
                  <c:v>28.700000000000003</c:v>
                </c:pt>
                <c:pt idx="578">
                  <c:v>33.700000000000003</c:v>
                </c:pt>
                <c:pt idx="579">
                  <c:v>27.3</c:v>
                </c:pt>
                <c:pt idx="580">
                  <c:v>0</c:v>
                </c:pt>
                <c:pt idx="581">
                  <c:v>29.5</c:v>
                </c:pt>
                <c:pt idx="582">
                  <c:v>31.099999999999998</c:v>
                </c:pt>
                <c:pt idx="583">
                  <c:v>27.400000000000002</c:v>
                </c:pt>
                <c:pt idx="584">
                  <c:v>0</c:v>
                </c:pt>
                <c:pt idx="585">
                  <c:v>31.099999999999998</c:v>
                </c:pt>
                <c:pt idx="586">
                  <c:v>28.2</c:v>
                </c:pt>
                <c:pt idx="587">
                  <c:v>34.799999999999997</c:v>
                </c:pt>
                <c:pt idx="588">
                  <c:v>29.700000000000003</c:v>
                </c:pt>
                <c:pt idx="589">
                  <c:v>33.799999999999997</c:v>
                </c:pt>
                <c:pt idx="590">
                  <c:v>29.2</c:v>
                </c:pt>
                <c:pt idx="591">
                  <c:v>28.599999999999998</c:v>
                </c:pt>
                <c:pt idx="592">
                  <c:v>35.200000000000003</c:v>
                </c:pt>
                <c:pt idx="593">
                  <c:v>30</c:v>
                </c:pt>
                <c:pt idx="594">
                  <c:v>27.200000000000003</c:v>
                </c:pt>
                <c:pt idx="595">
                  <c:v>30.6</c:v>
                </c:pt>
                <c:pt idx="596">
                  <c:v>39.200000000000003</c:v>
                </c:pt>
                <c:pt idx="597">
                  <c:v>30.7</c:v>
                </c:pt>
                <c:pt idx="598">
                  <c:v>39.900000000000006</c:v>
                </c:pt>
                <c:pt idx="599">
                  <c:v>32.9</c:v>
                </c:pt>
                <c:pt idx="600">
                  <c:v>35.6</c:v>
                </c:pt>
                <c:pt idx="601">
                  <c:v>42.199999999999996</c:v>
                </c:pt>
                <c:pt idx="602">
                  <c:v>40</c:v>
                </c:pt>
                <c:pt idx="603">
                  <c:v>28.900000000000002</c:v>
                </c:pt>
                <c:pt idx="604">
                  <c:v>34.700000000000003</c:v>
                </c:pt>
                <c:pt idx="605">
                  <c:v>50</c:v>
                </c:pt>
                <c:pt idx="606">
                  <c:v>33.299999999999997</c:v>
                </c:pt>
                <c:pt idx="607">
                  <c:v>44.400000000000006</c:v>
                </c:pt>
                <c:pt idx="608">
                  <c:v>37.799999999999997</c:v>
                </c:pt>
                <c:pt idx="609">
                  <c:v>35.6</c:v>
                </c:pt>
                <c:pt idx="610">
                  <c:v>38.9</c:v>
                </c:pt>
                <c:pt idx="611">
                  <c:v>58.9</c:v>
                </c:pt>
                <c:pt idx="612">
                  <c:v>61.1</c:v>
                </c:pt>
                <c:pt idx="613">
                  <c:v>38.9</c:v>
                </c:pt>
                <c:pt idx="614">
                  <c:v>27.5</c:v>
                </c:pt>
                <c:pt idx="615">
                  <c:v>26.5</c:v>
                </c:pt>
                <c:pt idx="616">
                  <c:v>36.6</c:v>
                </c:pt>
                <c:pt idx="617">
                  <c:v>34.200000000000003</c:v>
                </c:pt>
                <c:pt idx="618">
                  <c:v>34.5</c:v>
                </c:pt>
                <c:pt idx="619">
                  <c:v>23.4</c:v>
                </c:pt>
                <c:pt idx="620">
                  <c:v>30.099999999999998</c:v>
                </c:pt>
                <c:pt idx="621">
                  <c:v>27.1</c:v>
                </c:pt>
                <c:pt idx="622">
                  <c:v>40.199999999999996</c:v>
                </c:pt>
                <c:pt idx="623">
                  <c:v>30.6</c:v>
                </c:pt>
                <c:pt idx="624">
                  <c:v>32.799999999999997</c:v>
                </c:pt>
                <c:pt idx="625">
                  <c:v>30.6</c:v>
                </c:pt>
                <c:pt idx="626">
                  <c:v>29.6</c:v>
                </c:pt>
                <c:pt idx="627">
                  <c:v>30.2</c:v>
                </c:pt>
                <c:pt idx="628">
                  <c:v>38.799999999999997</c:v>
                </c:pt>
                <c:pt idx="629">
                  <c:v>40.700000000000003</c:v>
                </c:pt>
                <c:pt idx="630">
                  <c:v>27</c:v>
                </c:pt>
                <c:pt idx="631">
                  <c:v>34</c:v>
                </c:pt>
                <c:pt idx="632">
                  <c:v>30.7</c:v>
                </c:pt>
                <c:pt idx="633">
                  <c:v>27</c:v>
                </c:pt>
                <c:pt idx="634">
                  <c:v>28.3</c:v>
                </c:pt>
                <c:pt idx="635">
                  <c:v>32</c:v>
                </c:pt>
                <c:pt idx="636">
                  <c:v>32</c:v>
                </c:pt>
                <c:pt idx="637">
                  <c:v>32.400000000000006</c:v>
                </c:pt>
                <c:pt idx="638">
                  <c:v>27.9</c:v>
                </c:pt>
                <c:pt idx="639">
                  <c:v>26.9</c:v>
                </c:pt>
                <c:pt idx="640">
                  <c:v>27.799999999999997</c:v>
                </c:pt>
                <c:pt idx="641">
                  <c:v>28.5</c:v>
                </c:pt>
                <c:pt idx="642">
                  <c:v>39.799999999999997</c:v>
                </c:pt>
                <c:pt idx="643">
                  <c:v>32.799999999999997</c:v>
                </c:pt>
                <c:pt idx="644">
                  <c:v>27.5</c:v>
                </c:pt>
                <c:pt idx="645">
                  <c:v>31.8</c:v>
                </c:pt>
                <c:pt idx="646">
                  <c:v>30.6</c:v>
                </c:pt>
                <c:pt idx="647">
                  <c:v>25.5</c:v>
                </c:pt>
                <c:pt idx="648">
                  <c:v>26.7</c:v>
                </c:pt>
                <c:pt idx="649">
                  <c:v>25.6</c:v>
                </c:pt>
                <c:pt idx="650">
                  <c:v>25.2</c:v>
                </c:pt>
                <c:pt idx="651">
                  <c:v>26</c:v>
                </c:pt>
                <c:pt idx="652">
                  <c:v>25.7</c:v>
                </c:pt>
                <c:pt idx="653">
                  <c:v>24.5</c:v>
                </c:pt>
                <c:pt idx="654">
                  <c:v>25.2</c:v>
                </c:pt>
                <c:pt idx="655">
                  <c:v>24.1</c:v>
                </c:pt>
                <c:pt idx="656">
                  <c:v>29.1</c:v>
                </c:pt>
                <c:pt idx="657">
                  <c:v>39.4</c:v>
                </c:pt>
                <c:pt idx="658">
                  <c:v>39.6</c:v>
                </c:pt>
                <c:pt idx="659">
                  <c:v>39.4</c:v>
                </c:pt>
                <c:pt idx="660">
                  <c:v>29.700000000000003</c:v>
                </c:pt>
                <c:pt idx="661">
                  <c:v>26.7</c:v>
                </c:pt>
                <c:pt idx="662">
                  <c:v>26.400000000000002</c:v>
                </c:pt>
                <c:pt idx="663">
                  <c:v>28.4</c:v>
                </c:pt>
                <c:pt idx="664">
                  <c:v>26.400000000000002</c:v>
                </c:pt>
                <c:pt idx="665">
                  <c:v>25.299999999999997</c:v>
                </c:pt>
                <c:pt idx="666">
                  <c:v>27.1</c:v>
                </c:pt>
                <c:pt idx="667">
                  <c:v>25.4</c:v>
                </c:pt>
                <c:pt idx="668">
                  <c:v>40.5</c:v>
                </c:pt>
                <c:pt idx="669">
                  <c:v>40.9</c:v>
                </c:pt>
                <c:pt idx="670">
                  <c:v>40.9</c:v>
                </c:pt>
                <c:pt idx="671">
                  <c:v>38.6</c:v>
                </c:pt>
                <c:pt idx="672">
                  <c:v>43.6</c:v>
                </c:pt>
                <c:pt idx="673">
                  <c:v>26</c:v>
                </c:pt>
                <c:pt idx="674">
                  <c:v>39.6</c:v>
                </c:pt>
                <c:pt idx="675">
                  <c:v>27</c:v>
                </c:pt>
                <c:pt idx="676">
                  <c:v>26.5</c:v>
                </c:pt>
                <c:pt idx="677">
                  <c:v>25</c:v>
                </c:pt>
                <c:pt idx="678">
                  <c:v>24.8</c:v>
                </c:pt>
                <c:pt idx="679">
                  <c:v>26.299999999999997</c:v>
                </c:pt>
                <c:pt idx="680">
                  <c:v>24</c:v>
                </c:pt>
                <c:pt idx="681">
                  <c:v>25.7</c:v>
                </c:pt>
                <c:pt idx="682">
                  <c:v>24.5</c:v>
                </c:pt>
                <c:pt idx="683">
                  <c:v>25.099999999999998</c:v>
                </c:pt>
                <c:pt idx="684">
                  <c:v>25.8</c:v>
                </c:pt>
                <c:pt idx="685">
                  <c:v>33.9</c:v>
                </c:pt>
                <c:pt idx="686">
                  <c:v>30.2</c:v>
                </c:pt>
                <c:pt idx="687">
                  <c:v>32.599999999999994</c:v>
                </c:pt>
                <c:pt idx="688">
                  <c:v>27.9</c:v>
                </c:pt>
                <c:pt idx="689">
                  <c:v>32</c:v>
                </c:pt>
                <c:pt idx="690">
                  <c:v>35.799999999999997</c:v>
                </c:pt>
                <c:pt idx="691">
                  <c:v>28.599999999999998</c:v>
                </c:pt>
                <c:pt idx="692">
                  <c:v>22.400000000000002</c:v>
                </c:pt>
                <c:pt idx="693">
                  <c:v>33.299999999999997</c:v>
                </c:pt>
                <c:pt idx="694">
                  <c:v>34.799999999999997</c:v>
                </c:pt>
                <c:pt idx="695">
                  <c:v>29.5</c:v>
                </c:pt>
                <c:pt idx="696">
                  <c:v>25.7</c:v>
                </c:pt>
                <c:pt idx="697">
                  <c:v>30.2</c:v>
                </c:pt>
                <c:pt idx="698">
                  <c:v>25.6</c:v>
                </c:pt>
                <c:pt idx="699">
                  <c:v>28</c:v>
                </c:pt>
                <c:pt idx="700">
                  <c:v>29.1</c:v>
                </c:pt>
                <c:pt idx="701">
                  <c:v>32.1</c:v>
                </c:pt>
                <c:pt idx="702">
                  <c:v>34.300000000000004</c:v>
                </c:pt>
                <c:pt idx="703">
                  <c:v>30.6</c:v>
                </c:pt>
                <c:pt idx="704">
                  <c:v>31.299999999999997</c:v>
                </c:pt>
                <c:pt idx="705">
                  <c:v>27.599999999999998</c:v>
                </c:pt>
                <c:pt idx="706">
                  <c:v>30.5</c:v>
                </c:pt>
                <c:pt idx="707">
                  <c:v>28.4</c:v>
                </c:pt>
                <c:pt idx="708">
                  <c:v>30.2</c:v>
                </c:pt>
                <c:pt idx="709">
                  <c:v>26.200000000000003</c:v>
                </c:pt>
                <c:pt idx="710">
                  <c:v>29.700000000000003</c:v>
                </c:pt>
                <c:pt idx="711">
                  <c:v>28.799999999999997</c:v>
                </c:pt>
                <c:pt idx="712">
                  <c:v>30</c:v>
                </c:pt>
                <c:pt idx="713">
                  <c:v>25.5</c:v>
                </c:pt>
                <c:pt idx="714">
                  <c:v>27.3</c:v>
                </c:pt>
                <c:pt idx="715">
                  <c:v>27.7</c:v>
                </c:pt>
                <c:pt idx="716">
                  <c:v>32.1</c:v>
                </c:pt>
                <c:pt idx="717">
                  <c:v>40.599999999999994</c:v>
                </c:pt>
                <c:pt idx="718">
                  <c:v>39.700000000000003</c:v>
                </c:pt>
                <c:pt idx="719">
                  <c:v>43.099999999999994</c:v>
                </c:pt>
                <c:pt idx="720">
                  <c:v>25.8</c:v>
                </c:pt>
                <c:pt idx="721">
                  <c:v>26.6</c:v>
                </c:pt>
                <c:pt idx="722">
                  <c:v>25.2</c:v>
                </c:pt>
                <c:pt idx="723">
                  <c:v>25.5</c:v>
                </c:pt>
                <c:pt idx="724">
                  <c:v>24.700000000000003</c:v>
                </c:pt>
                <c:pt idx="725">
                  <c:v>24.700000000000003</c:v>
                </c:pt>
                <c:pt idx="726">
                  <c:v>23.700000000000003</c:v>
                </c:pt>
                <c:pt idx="727">
                  <c:v>23.1</c:v>
                </c:pt>
                <c:pt idx="728">
                  <c:v>24.700000000000003</c:v>
                </c:pt>
                <c:pt idx="729">
                  <c:v>25.2</c:v>
                </c:pt>
                <c:pt idx="730">
                  <c:v>24.4</c:v>
                </c:pt>
                <c:pt idx="731">
                  <c:v>24.8</c:v>
                </c:pt>
                <c:pt idx="732">
                  <c:v>22.400000000000002</c:v>
                </c:pt>
                <c:pt idx="733">
                  <c:v>23.799999999999997</c:v>
                </c:pt>
                <c:pt idx="734">
                  <c:v>22.9</c:v>
                </c:pt>
                <c:pt idx="735">
                  <c:v>22.5</c:v>
                </c:pt>
                <c:pt idx="736">
                  <c:v>22.5</c:v>
                </c:pt>
                <c:pt idx="737">
                  <c:v>29.2</c:v>
                </c:pt>
                <c:pt idx="738">
                  <c:v>22.5</c:v>
                </c:pt>
                <c:pt idx="739">
                  <c:v>22.5</c:v>
                </c:pt>
                <c:pt idx="740">
                  <c:v>25</c:v>
                </c:pt>
                <c:pt idx="741">
                  <c:v>26.200000000000003</c:v>
                </c:pt>
                <c:pt idx="742">
                  <c:v>25</c:v>
                </c:pt>
                <c:pt idx="743">
                  <c:v>22.5</c:v>
                </c:pt>
                <c:pt idx="744">
                  <c:v>25.8</c:v>
                </c:pt>
                <c:pt idx="745">
                  <c:v>24.6</c:v>
                </c:pt>
                <c:pt idx="746">
                  <c:v>25.8</c:v>
                </c:pt>
                <c:pt idx="747">
                  <c:v>20</c:v>
                </c:pt>
                <c:pt idx="748">
                  <c:v>40</c:v>
                </c:pt>
                <c:pt idx="749">
                  <c:v>37.799999999999997</c:v>
                </c:pt>
                <c:pt idx="750">
                  <c:v>35.299999999999997</c:v>
                </c:pt>
                <c:pt idx="751">
                  <c:v>39</c:v>
                </c:pt>
                <c:pt idx="752">
                  <c:v>35.6</c:v>
                </c:pt>
                <c:pt idx="753">
                  <c:v>28.3</c:v>
                </c:pt>
                <c:pt idx="754">
                  <c:v>22.599999999999998</c:v>
                </c:pt>
                <c:pt idx="755">
                  <c:v>39.300000000000004</c:v>
                </c:pt>
                <c:pt idx="756">
                  <c:v>40.099999999999994</c:v>
                </c:pt>
                <c:pt idx="757">
                  <c:v>18</c:v>
                </c:pt>
                <c:pt idx="758">
                  <c:v>43.3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34.1</c:v>
                </c:pt>
                <c:pt idx="765">
                  <c:v>29.6</c:v>
                </c:pt>
                <c:pt idx="766">
                  <c:v>27.799999999999997</c:v>
                </c:pt>
                <c:pt idx="767">
                  <c:v>40.700000000000003</c:v>
                </c:pt>
                <c:pt idx="768">
                  <c:v>40.099999999999994</c:v>
                </c:pt>
                <c:pt idx="769">
                  <c:v>39.900000000000006</c:v>
                </c:pt>
                <c:pt idx="770">
                  <c:v>41.1</c:v>
                </c:pt>
                <c:pt idx="771">
                  <c:v>40.9</c:v>
                </c:pt>
                <c:pt idx="772">
                  <c:v>26.5</c:v>
                </c:pt>
                <c:pt idx="773">
                  <c:v>23.5</c:v>
                </c:pt>
                <c:pt idx="774">
                  <c:v>24.1</c:v>
                </c:pt>
                <c:pt idx="775">
                  <c:v>22.400000000000002</c:v>
                </c:pt>
                <c:pt idx="776">
                  <c:v>42.9</c:v>
                </c:pt>
                <c:pt idx="777">
                  <c:v>40.599999999999994</c:v>
                </c:pt>
                <c:pt idx="778">
                  <c:v>24.8</c:v>
                </c:pt>
                <c:pt idx="779">
                  <c:v>24.3</c:v>
                </c:pt>
                <c:pt idx="780">
                  <c:v>23.3</c:v>
                </c:pt>
                <c:pt idx="781">
                  <c:v>21.200000000000003</c:v>
                </c:pt>
                <c:pt idx="782">
                  <c:v>40.5</c:v>
                </c:pt>
                <c:pt idx="783">
                  <c:v>40.199999999999996</c:v>
                </c:pt>
                <c:pt idx="784">
                  <c:v>32.299999999999997</c:v>
                </c:pt>
                <c:pt idx="785">
                  <c:v>31.9</c:v>
                </c:pt>
                <c:pt idx="786">
                  <c:v>28.4</c:v>
                </c:pt>
                <c:pt idx="787">
                  <c:v>27.400000000000002</c:v>
                </c:pt>
                <c:pt idx="788">
                  <c:v>27.400000000000002</c:v>
                </c:pt>
                <c:pt idx="789">
                  <c:v>31</c:v>
                </c:pt>
                <c:pt idx="790">
                  <c:v>27.3</c:v>
                </c:pt>
                <c:pt idx="791">
                  <c:v>32.5</c:v>
                </c:pt>
                <c:pt idx="792">
                  <c:v>30.7</c:v>
                </c:pt>
                <c:pt idx="793">
                  <c:v>22.9</c:v>
                </c:pt>
                <c:pt idx="794">
                  <c:v>28.799999999999997</c:v>
                </c:pt>
                <c:pt idx="795">
                  <c:v>38.700000000000003</c:v>
                </c:pt>
                <c:pt idx="796">
                  <c:v>41.4</c:v>
                </c:pt>
                <c:pt idx="797">
                  <c:v>39.6</c:v>
                </c:pt>
                <c:pt idx="798">
                  <c:v>38.9</c:v>
                </c:pt>
                <c:pt idx="799">
                  <c:v>8.6999999999999993</c:v>
                </c:pt>
                <c:pt idx="800">
                  <c:v>8.8000000000000007</c:v>
                </c:pt>
                <c:pt idx="801">
                  <c:v>8.4</c:v>
                </c:pt>
                <c:pt idx="802">
                  <c:v>9.9</c:v>
                </c:pt>
                <c:pt idx="803">
                  <c:v>12.4</c:v>
                </c:pt>
                <c:pt idx="804">
                  <c:v>9.8000000000000007</c:v>
                </c:pt>
                <c:pt idx="805">
                  <c:v>9.8000000000000007</c:v>
                </c:pt>
                <c:pt idx="806">
                  <c:v>9.3000000000000007</c:v>
                </c:pt>
                <c:pt idx="807">
                  <c:v>33</c:v>
                </c:pt>
                <c:pt idx="808">
                  <c:v>24.4</c:v>
                </c:pt>
                <c:pt idx="809">
                  <c:v>23.3</c:v>
                </c:pt>
                <c:pt idx="810">
                  <c:v>23.700000000000003</c:v>
                </c:pt>
                <c:pt idx="811">
                  <c:v>24.5</c:v>
                </c:pt>
                <c:pt idx="812">
                  <c:v>26.299999999999997</c:v>
                </c:pt>
                <c:pt idx="813">
                  <c:v>22.200000000000003</c:v>
                </c:pt>
                <c:pt idx="814">
                  <c:v>24.2</c:v>
                </c:pt>
                <c:pt idx="815">
                  <c:v>38.700000000000003</c:v>
                </c:pt>
                <c:pt idx="816">
                  <c:v>27.9</c:v>
                </c:pt>
                <c:pt idx="817">
                  <c:v>26.5</c:v>
                </c:pt>
                <c:pt idx="818">
                  <c:v>25.099999999999998</c:v>
                </c:pt>
                <c:pt idx="819">
                  <c:v>25.7</c:v>
                </c:pt>
                <c:pt idx="820">
                  <c:v>44.900000000000006</c:v>
                </c:pt>
                <c:pt idx="821">
                  <c:v>28.2</c:v>
                </c:pt>
                <c:pt idx="822">
                  <c:v>28.599999999999998</c:v>
                </c:pt>
                <c:pt idx="823">
                  <c:v>25.5</c:v>
                </c:pt>
                <c:pt idx="824">
                  <c:v>25.6</c:v>
                </c:pt>
                <c:pt idx="825">
                  <c:v>28.4</c:v>
                </c:pt>
                <c:pt idx="826">
                  <c:v>26.5</c:v>
                </c:pt>
                <c:pt idx="827">
                  <c:v>24.4</c:v>
                </c:pt>
                <c:pt idx="828">
                  <c:v>25</c:v>
                </c:pt>
                <c:pt idx="829">
                  <c:v>28.1</c:v>
                </c:pt>
                <c:pt idx="830">
                  <c:v>40.9</c:v>
                </c:pt>
                <c:pt idx="831">
                  <c:v>42</c:v>
                </c:pt>
                <c:pt idx="832">
                  <c:v>40.700000000000003</c:v>
                </c:pt>
                <c:pt idx="833">
                  <c:v>49.1</c:v>
                </c:pt>
                <c:pt idx="834">
                  <c:v>7.4</c:v>
                </c:pt>
                <c:pt idx="835">
                  <c:v>8.2999999999999989</c:v>
                </c:pt>
                <c:pt idx="836">
                  <c:v>40.9</c:v>
                </c:pt>
                <c:pt idx="837">
                  <c:v>44.699999999999996</c:v>
                </c:pt>
                <c:pt idx="838">
                  <c:v>34.6</c:v>
                </c:pt>
                <c:pt idx="839">
                  <c:v>26.299999999999997</c:v>
                </c:pt>
                <c:pt idx="840">
                  <c:v>26.9</c:v>
                </c:pt>
                <c:pt idx="841">
                  <c:v>8.1999999999999993</c:v>
                </c:pt>
                <c:pt idx="842">
                  <c:v>8</c:v>
                </c:pt>
                <c:pt idx="843">
                  <c:v>7.8000000000000007</c:v>
                </c:pt>
                <c:pt idx="844">
                  <c:v>7.5</c:v>
                </c:pt>
                <c:pt idx="845">
                  <c:v>7.3</c:v>
                </c:pt>
                <c:pt idx="846">
                  <c:v>7.6</c:v>
                </c:pt>
                <c:pt idx="847">
                  <c:v>7.3</c:v>
                </c:pt>
                <c:pt idx="848">
                  <c:v>7.7</c:v>
                </c:pt>
                <c:pt idx="849">
                  <c:v>7.6</c:v>
                </c:pt>
                <c:pt idx="850">
                  <c:v>8</c:v>
                </c:pt>
                <c:pt idx="851">
                  <c:v>7.8000000000000007</c:v>
                </c:pt>
                <c:pt idx="852">
                  <c:v>8.1000000000000014</c:v>
                </c:pt>
                <c:pt idx="853">
                  <c:v>7.9</c:v>
                </c:pt>
                <c:pt idx="854">
                  <c:v>7.3</c:v>
                </c:pt>
                <c:pt idx="855">
                  <c:v>7.6</c:v>
                </c:pt>
                <c:pt idx="856">
                  <c:v>7.7</c:v>
                </c:pt>
                <c:pt idx="857">
                  <c:v>7.5</c:v>
                </c:pt>
                <c:pt idx="858">
                  <c:v>7.8000000000000007</c:v>
                </c:pt>
                <c:pt idx="859">
                  <c:v>8.6999999999999993</c:v>
                </c:pt>
                <c:pt idx="860">
                  <c:v>8.2999999999999989</c:v>
                </c:pt>
                <c:pt idx="861">
                  <c:v>8</c:v>
                </c:pt>
                <c:pt idx="862">
                  <c:v>8.8000000000000007</c:v>
                </c:pt>
                <c:pt idx="863">
                  <c:v>8.8000000000000007</c:v>
                </c:pt>
                <c:pt idx="864">
                  <c:v>8.9</c:v>
                </c:pt>
                <c:pt idx="865">
                  <c:v>8.2999999999999989</c:v>
                </c:pt>
                <c:pt idx="866">
                  <c:v>8.4</c:v>
                </c:pt>
                <c:pt idx="867">
                  <c:v>8.8000000000000007</c:v>
                </c:pt>
                <c:pt idx="868">
                  <c:v>8.1000000000000014</c:v>
                </c:pt>
                <c:pt idx="869">
                  <c:v>6.8999999999999995</c:v>
                </c:pt>
                <c:pt idx="870">
                  <c:v>24.1</c:v>
                </c:pt>
                <c:pt idx="871">
                  <c:v>24.4</c:v>
                </c:pt>
                <c:pt idx="872">
                  <c:v>25.9</c:v>
                </c:pt>
                <c:pt idx="873">
                  <c:v>8.2999999999999989</c:v>
                </c:pt>
                <c:pt idx="874">
                  <c:v>7.9</c:v>
                </c:pt>
                <c:pt idx="875">
                  <c:v>7.8000000000000007</c:v>
                </c:pt>
                <c:pt idx="876">
                  <c:v>8</c:v>
                </c:pt>
                <c:pt idx="877">
                  <c:v>9.8000000000000007</c:v>
                </c:pt>
                <c:pt idx="878">
                  <c:v>8.6999999999999993</c:v>
                </c:pt>
                <c:pt idx="879">
                  <c:v>8.1000000000000014</c:v>
                </c:pt>
                <c:pt idx="880">
                  <c:v>7.9</c:v>
                </c:pt>
                <c:pt idx="881">
                  <c:v>7.8000000000000007</c:v>
                </c:pt>
                <c:pt idx="882">
                  <c:v>6.3</c:v>
                </c:pt>
                <c:pt idx="883">
                  <c:v>8.1999999999999993</c:v>
                </c:pt>
                <c:pt idx="884">
                  <c:v>8</c:v>
                </c:pt>
                <c:pt idx="885">
                  <c:v>9.1</c:v>
                </c:pt>
                <c:pt idx="886">
                  <c:v>9.6</c:v>
                </c:pt>
                <c:pt idx="887">
                  <c:v>9.2000000000000011</c:v>
                </c:pt>
                <c:pt idx="888">
                  <c:v>3.4000000000000004</c:v>
                </c:pt>
                <c:pt idx="889">
                  <c:v>8.9</c:v>
                </c:pt>
                <c:pt idx="890">
                  <c:v>8.8000000000000007</c:v>
                </c:pt>
                <c:pt idx="891">
                  <c:v>9</c:v>
                </c:pt>
                <c:pt idx="892">
                  <c:v>8.8000000000000007</c:v>
                </c:pt>
                <c:pt idx="893">
                  <c:v>8.1000000000000014</c:v>
                </c:pt>
                <c:pt idx="894">
                  <c:v>9.3999999999999986</c:v>
                </c:pt>
                <c:pt idx="895">
                  <c:v>9</c:v>
                </c:pt>
                <c:pt idx="896">
                  <c:v>8.6</c:v>
                </c:pt>
                <c:pt idx="897">
                  <c:v>8.1999999999999993</c:v>
                </c:pt>
                <c:pt idx="898">
                  <c:v>7.8000000000000007</c:v>
                </c:pt>
                <c:pt idx="899">
                  <c:v>24.900000000000002</c:v>
                </c:pt>
                <c:pt idx="900">
                  <c:v>42.300000000000004</c:v>
                </c:pt>
                <c:pt idx="901">
                  <c:v>24.4</c:v>
                </c:pt>
                <c:pt idx="902">
                  <c:v>29.8</c:v>
                </c:pt>
                <c:pt idx="903">
                  <c:v>30.299999999999997</c:v>
                </c:pt>
                <c:pt idx="904">
                  <c:v>31.299999999999997</c:v>
                </c:pt>
                <c:pt idx="905">
                  <c:v>26.200000000000003</c:v>
                </c:pt>
                <c:pt idx="906">
                  <c:v>36.5</c:v>
                </c:pt>
                <c:pt idx="907">
                  <c:v>35.299999999999997</c:v>
                </c:pt>
                <c:pt idx="908">
                  <c:v>32.299999999999997</c:v>
                </c:pt>
                <c:pt idx="909">
                  <c:v>28.700000000000003</c:v>
                </c:pt>
                <c:pt idx="910">
                  <c:v>25.4</c:v>
                </c:pt>
                <c:pt idx="911">
                  <c:v>29.5</c:v>
                </c:pt>
                <c:pt idx="912">
                  <c:v>41.3</c:v>
                </c:pt>
                <c:pt idx="913">
                  <c:v>41.900000000000006</c:v>
                </c:pt>
                <c:pt idx="914">
                  <c:v>24</c:v>
                </c:pt>
                <c:pt idx="915">
                  <c:v>23.2</c:v>
                </c:pt>
                <c:pt idx="916">
                  <c:v>23.5</c:v>
                </c:pt>
                <c:pt idx="917">
                  <c:v>23.799999999999997</c:v>
                </c:pt>
                <c:pt idx="918">
                  <c:v>22.799999999999997</c:v>
                </c:pt>
                <c:pt idx="919">
                  <c:v>40.599999999999994</c:v>
                </c:pt>
                <c:pt idx="920">
                  <c:v>31.9</c:v>
                </c:pt>
                <c:pt idx="921">
                  <c:v>30.4</c:v>
                </c:pt>
                <c:pt idx="922">
                  <c:v>9</c:v>
                </c:pt>
                <c:pt idx="923">
                  <c:v>32.9</c:v>
                </c:pt>
                <c:pt idx="924">
                  <c:v>28.700000000000003</c:v>
                </c:pt>
                <c:pt idx="925">
                  <c:v>30.4</c:v>
                </c:pt>
                <c:pt idx="926">
                  <c:v>28.799999999999997</c:v>
                </c:pt>
                <c:pt idx="927">
                  <c:v>41.3</c:v>
                </c:pt>
                <c:pt idx="928">
                  <c:v>27</c:v>
                </c:pt>
                <c:pt idx="929">
                  <c:v>30.7</c:v>
                </c:pt>
                <c:pt idx="930">
                  <c:v>28.5</c:v>
                </c:pt>
                <c:pt idx="931">
                  <c:v>31.8</c:v>
                </c:pt>
                <c:pt idx="932">
                  <c:v>31.8</c:v>
                </c:pt>
                <c:pt idx="933">
                  <c:v>30.7</c:v>
                </c:pt>
                <c:pt idx="934">
                  <c:v>28.1</c:v>
                </c:pt>
                <c:pt idx="935">
                  <c:v>28.700000000000003</c:v>
                </c:pt>
                <c:pt idx="936">
                  <c:v>33.9</c:v>
                </c:pt>
                <c:pt idx="937">
                  <c:v>36.4</c:v>
                </c:pt>
                <c:pt idx="938">
                  <c:v>29.1</c:v>
                </c:pt>
                <c:pt idx="939">
                  <c:v>30.299999999999997</c:v>
                </c:pt>
                <c:pt idx="940">
                  <c:v>28.599999999999998</c:v>
                </c:pt>
                <c:pt idx="941">
                  <c:v>28.1</c:v>
                </c:pt>
                <c:pt idx="942">
                  <c:v>31.6</c:v>
                </c:pt>
                <c:pt idx="943">
                  <c:v>34.200000000000003</c:v>
                </c:pt>
                <c:pt idx="944">
                  <c:v>31.099999999999998</c:v>
                </c:pt>
                <c:pt idx="945">
                  <c:v>32.200000000000003</c:v>
                </c:pt>
                <c:pt idx="946">
                  <c:v>36.700000000000003</c:v>
                </c:pt>
                <c:pt idx="947">
                  <c:v>37.1</c:v>
                </c:pt>
                <c:pt idx="948">
                  <c:v>37.700000000000003</c:v>
                </c:pt>
                <c:pt idx="949">
                  <c:v>35.9</c:v>
                </c:pt>
                <c:pt idx="950">
                  <c:v>36.299999999999997</c:v>
                </c:pt>
                <c:pt idx="951">
                  <c:v>37.200000000000003</c:v>
                </c:pt>
                <c:pt idx="952">
                  <c:v>19</c:v>
                </c:pt>
                <c:pt idx="953">
                  <c:v>8.2999999999999989</c:v>
                </c:pt>
                <c:pt idx="954">
                  <c:v>40.9</c:v>
                </c:pt>
                <c:pt idx="955">
                  <c:v>35.699999999999996</c:v>
                </c:pt>
                <c:pt idx="956">
                  <c:v>35.6</c:v>
                </c:pt>
                <c:pt idx="957">
                  <c:v>34.300000000000004</c:v>
                </c:pt>
                <c:pt idx="958">
                  <c:v>0</c:v>
                </c:pt>
                <c:pt idx="959">
                  <c:v>35</c:v>
                </c:pt>
                <c:pt idx="960">
                  <c:v>34.799999999999997</c:v>
                </c:pt>
                <c:pt idx="961">
                  <c:v>26.6</c:v>
                </c:pt>
                <c:pt idx="962">
                  <c:v>33.4</c:v>
                </c:pt>
                <c:pt idx="963">
                  <c:v>34.799999999999997</c:v>
                </c:pt>
                <c:pt idx="964">
                  <c:v>36</c:v>
                </c:pt>
                <c:pt idx="965">
                  <c:v>28.3</c:v>
                </c:pt>
                <c:pt idx="966">
                  <c:v>41.2</c:v>
                </c:pt>
                <c:pt idx="967">
                  <c:v>43.8</c:v>
                </c:pt>
                <c:pt idx="968">
                  <c:v>35</c:v>
                </c:pt>
                <c:pt idx="969">
                  <c:v>41.2</c:v>
                </c:pt>
                <c:pt idx="970">
                  <c:v>35.6</c:v>
                </c:pt>
                <c:pt idx="971">
                  <c:v>35.6</c:v>
                </c:pt>
                <c:pt idx="972">
                  <c:v>35.6</c:v>
                </c:pt>
                <c:pt idx="973">
                  <c:v>35.6</c:v>
                </c:pt>
                <c:pt idx="974">
                  <c:v>41.1</c:v>
                </c:pt>
                <c:pt idx="975">
                  <c:v>35.6</c:v>
                </c:pt>
                <c:pt idx="976">
                  <c:v>35.6</c:v>
                </c:pt>
                <c:pt idx="977">
                  <c:v>35.6</c:v>
                </c:pt>
                <c:pt idx="978">
                  <c:v>35.6</c:v>
                </c:pt>
                <c:pt idx="979">
                  <c:v>35.6</c:v>
                </c:pt>
                <c:pt idx="980">
                  <c:v>35.6</c:v>
                </c:pt>
                <c:pt idx="981">
                  <c:v>51.1</c:v>
                </c:pt>
                <c:pt idx="982">
                  <c:v>35.6</c:v>
                </c:pt>
                <c:pt idx="983">
                  <c:v>36.700000000000003</c:v>
                </c:pt>
                <c:pt idx="984">
                  <c:v>32.200000000000003</c:v>
                </c:pt>
                <c:pt idx="985">
                  <c:v>32.200000000000003</c:v>
                </c:pt>
                <c:pt idx="986">
                  <c:v>32.200000000000003</c:v>
                </c:pt>
                <c:pt idx="987">
                  <c:v>50</c:v>
                </c:pt>
                <c:pt idx="988">
                  <c:v>40</c:v>
                </c:pt>
                <c:pt idx="989">
                  <c:v>36.700000000000003</c:v>
                </c:pt>
                <c:pt idx="990">
                  <c:v>43.3</c:v>
                </c:pt>
                <c:pt idx="991">
                  <c:v>37.799999999999997</c:v>
                </c:pt>
                <c:pt idx="992">
                  <c:v>42.199999999999996</c:v>
                </c:pt>
                <c:pt idx="993">
                  <c:v>37.799999999999997</c:v>
                </c:pt>
                <c:pt idx="994">
                  <c:v>37.799999999999997</c:v>
                </c:pt>
                <c:pt idx="995">
                  <c:v>37.799999999999997</c:v>
                </c:pt>
                <c:pt idx="996">
                  <c:v>42.199999999999996</c:v>
                </c:pt>
                <c:pt idx="997">
                  <c:v>37.799999999999997</c:v>
                </c:pt>
                <c:pt idx="998">
                  <c:v>37.799999999999997</c:v>
                </c:pt>
                <c:pt idx="999">
                  <c:v>51.1</c:v>
                </c:pt>
                <c:pt idx="1000">
                  <c:v>41.1</c:v>
                </c:pt>
                <c:pt idx="1001">
                  <c:v>31.099999999999998</c:v>
                </c:pt>
                <c:pt idx="1002">
                  <c:v>32.200000000000003</c:v>
                </c:pt>
                <c:pt idx="1003">
                  <c:v>31.099999999999998</c:v>
                </c:pt>
                <c:pt idx="1004">
                  <c:v>30</c:v>
                </c:pt>
                <c:pt idx="1005">
                  <c:v>30</c:v>
                </c:pt>
                <c:pt idx="1006">
                  <c:v>42.199999999999996</c:v>
                </c:pt>
                <c:pt idx="1007">
                  <c:v>32.200000000000003</c:v>
                </c:pt>
                <c:pt idx="1008">
                  <c:v>31.099999999999998</c:v>
                </c:pt>
                <c:pt idx="1009">
                  <c:v>44.400000000000006</c:v>
                </c:pt>
                <c:pt idx="1010">
                  <c:v>45.599999999999994</c:v>
                </c:pt>
                <c:pt idx="1011">
                  <c:v>31.099999999999998</c:v>
                </c:pt>
                <c:pt idx="1012">
                  <c:v>36.700000000000003</c:v>
                </c:pt>
                <c:pt idx="1013">
                  <c:v>31.099999999999998</c:v>
                </c:pt>
                <c:pt idx="1014">
                  <c:v>34.4</c:v>
                </c:pt>
                <c:pt idx="1015">
                  <c:v>30</c:v>
                </c:pt>
                <c:pt idx="1016">
                  <c:v>32.200000000000003</c:v>
                </c:pt>
                <c:pt idx="1017">
                  <c:v>38.9</c:v>
                </c:pt>
                <c:pt idx="1018">
                  <c:v>56.7</c:v>
                </c:pt>
                <c:pt idx="1019">
                  <c:v>31.099999999999998</c:v>
                </c:pt>
                <c:pt idx="1020">
                  <c:v>53.3</c:v>
                </c:pt>
                <c:pt idx="1021">
                  <c:v>31.099999999999998</c:v>
                </c:pt>
                <c:pt idx="1022">
                  <c:v>32.200000000000003</c:v>
                </c:pt>
                <c:pt idx="1023">
                  <c:v>31.099999999999998</c:v>
                </c:pt>
                <c:pt idx="1024">
                  <c:v>32.200000000000003</c:v>
                </c:pt>
                <c:pt idx="1025">
                  <c:v>33.299999999999997</c:v>
                </c:pt>
                <c:pt idx="1026">
                  <c:v>42.199999999999996</c:v>
                </c:pt>
                <c:pt idx="1027">
                  <c:v>33.299999999999997</c:v>
                </c:pt>
                <c:pt idx="1028">
                  <c:v>28.900000000000002</c:v>
                </c:pt>
                <c:pt idx="1029">
                  <c:v>68.899999999999991</c:v>
                </c:pt>
                <c:pt idx="1030">
                  <c:v>28.900000000000002</c:v>
                </c:pt>
                <c:pt idx="1031">
                  <c:v>28.900000000000002</c:v>
                </c:pt>
                <c:pt idx="1032">
                  <c:v>32.200000000000003</c:v>
                </c:pt>
                <c:pt idx="1033">
                  <c:v>28.900000000000002</c:v>
                </c:pt>
                <c:pt idx="1034">
                  <c:v>28.900000000000002</c:v>
                </c:pt>
                <c:pt idx="1035">
                  <c:v>32.200000000000003</c:v>
                </c:pt>
                <c:pt idx="1036">
                  <c:v>34.4</c:v>
                </c:pt>
                <c:pt idx="1037">
                  <c:v>32.200000000000003</c:v>
                </c:pt>
                <c:pt idx="1038">
                  <c:v>28.900000000000002</c:v>
                </c:pt>
                <c:pt idx="1039">
                  <c:v>28.900000000000002</c:v>
                </c:pt>
                <c:pt idx="1040">
                  <c:v>40</c:v>
                </c:pt>
                <c:pt idx="1041">
                  <c:v>38.9</c:v>
                </c:pt>
                <c:pt idx="1042">
                  <c:v>36.700000000000003</c:v>
                </c:pt>
                <c:pt idx="1043">
                  <c:v>28.900000000000002</c:v>
                </c:pt>
                <c:pt idx="1044">
                  <c:v>28.900000000000002</c:v>
                </c:pt>
                <c:pt idx="1045">
                  <c:v>32.200000000000003</c:v>
                </c:pt>
                <c:pt idx="1046">
                  <c:v>28.900000000000002</c:v>
                </c:pt>
                <c:pt idx="1047">
                  <c:v>28.900000000000002</c:v>
                </c:pt>
                <c:pt idx="1048">
                  <c:v>34.4</c:v>
                </c:pt>
                <c:pt idx="1049">
                  <c:v>35.6</c:v>
                </c:pt>
                <c:pt idx="1050">
                  <c:v>28.900000000000002</c:v>
                </c:pt>
                <c:pt idx="1051">
                  <c:v>36.700000000000003</c:v>
                </c:pt>
                <c:pt idx="1052">
                  <c:v>33.299999999999997</c:v>
                </c:pt>
                <c:pt idx="1053">
                  <c:v>36.700000000000003</c:v>
                </c:pt>
                <c:pt idx="1054">
                  <c:v>38.9</c:v>
                </c:pt>
                <c:pt idx="1055">
                  <c:v>28.900000000000002</c:v>
                </c:pt>
                <c:pt idx="1056">
                  <c:v>28.900000000000002</c:v>
                </c:pt>
                <c:pt idx="1057">
                  <c:v>30</c:v>
                </c:pt>
                <c:pt idx="1058">
                  <c:v>28.900000000000002</c:v>
                </c:pt>
                <c:pt idx="1059">
                  <c:v>40</c:v>
                </c:pt>
                <c:pt idx="1060">
                  <c:v>33.299999999999997</c:v>
                </c:pt>
                <c:pt idx="1061">
                  <c:v>32.200000000000003</c:v>
                </c:pt>
                <c:pt idx="1062">
                  <c:v>28.900000000000002</c:v>
                </c:pt>
                <c:pt idx="1063">
                  <c:v>47.800000000000004</c:v>
                </c:pt>
                <c:pt idx="1064">
                  <c:v>31.099999999999998</c:v>
                </c:pt>
                <c:pt idx="1065">
                  <c:v>31.099999999999998</c:v>
                </c:pt>
                <c:pt idx="1066">
                  <c:v>28.900000000000002</c:v>
                </c:pt>
                <c:pt idx="1067">
                  <c:v>37.799999999999997</c:v>
                </c:pt>
                <c:pt idx="1068">
                  <c:v>32.200000000000003</c:v>
                </c:pt>
                <c:pt idx="1069">
                  <c:v>28.900000000000002</c:v>
                </c:pt>
                <c:pt idx="1070">
                  <c:v>40</c:v>
                </c:pt>
                <c:pt idx="1071">
                  <c:v>27.799999999999997</c:v>
                </c:pt>
                <c:pt idx="1072">
                  <c:v>28.900000000000002</c:v>
                </c:pt>
                <c:pt idx="1073">
                  <c:v>28.900000000000002</c:v>
                </c:pt>
                <c:pt idx="1074">
                  <c:v>34.4</c:v>
                </c:pt>
                <c:pt idx="1075">
                  <c:v>28.900000000000002</c:v>
                </c:pt>
                <c:pt idx="1076">
                  <c:v>30</c:v>
                </c:pt>
                <c:pt idx="1077">
                  <c:v>32.200000000000003</c:v>
                </c:pt>
                <c:pt idx="1078">
                  <c:v>45.599999999999994</c:v>
                </c:pt>
                <c:pt idx="1079">
                  <c:v>40</c:v>
                </c:pt>
                <c:pt idx="1080">
                  <c:v>34.4</c:v>
                </c:pt>
                <c:pt idx="1081">
                  <c:v>30</c:v>
                </c:pt>
                <c:pt idx="1082">
                  <c:v>31.099999999999998</c:v>
                </c:pt>
                <c:pt idx="1083">
                  <c:v>46.7</c:v>
                </c:pt>
                <c:pt idx="1084">
                  <c:v>40</c:v>
                </c:pt>
                <c:pt idx="1085">
                  <c:v>32.200000000000003</c:v>
                </c:pt>
                <c:pt idx="1086">
                  <c:v>28.900000000000002</c:v>
                </c:pt>
                <c:pt idx="1087">
                  <c:v>27.799999999999997</c:v>
                </c:pt>
                <c:pt idx="1088">
                  <c:v>35.6</c:v>
                </c:pt>
                <c:pt idx="1089">
                  <c:v>28.900000000000002</c:v>
                </c:pt>
                <c:pt idx="1090">
                  <c:v>54.400000000000006</c:v>
                </c:pt>
                <c:pt idx="1091">
                  <c:v>32.200000000000003</c:v>
                </c:pt>
                <c:pt idx="1092">
                  <c:v>35.6</c:v>
                </c:pt>
                <c:pt idx="1093">
                  <c:v>28.900000000000002</c:v>
                </c:pt>
                <c:pt idx="1094">
                  <c:v>32.5</c:v>
                </c:pt>
                <c:pt idx="1095">
                  <c:v>27.400000000000002</c:v>
                </c:pt>
                <c:pt idx="1096">
                  <c:v>27.200000000000003</c:v>
                </c:pt>
                <c:pt idx="1097">
                  <c:v>38.299999999999997</c:v>
                </c:pt>
                <c:pt idx="1098">
                  <c:v>32.400000000000006</c:v>
                </c:pt>
                <c:pt idx="1099">
                  <c:v>29.5</c:v>
                </c:pt>
                <c:pt idx="1100">
                  <c:v>27.799999999999997</c:v>
                </c:pt>
                <c:pt idx="1101">
                  <c:v>30</c:v>
                </c:pt>
                <c:pt idx="1102">
                  <c:v>28.900000000000002</c:v>
                </c:pt>
                <c:pt idx="1103">
                  <c:v>35.099999999999994</c:v>
                </c:pt>
                <c:pt idx="1104">
                  <c:v>26.7</c:v>
                </c:pt>
                <c:pt idx="1105">
                  <c:v>6</c:v>
                </c:pt>
                <c:pt idx="1106">
                  <c:v>5.6000000000000005</c:v>
                </c:pt>
                <c:pt idx="1107">
                  <c:v>38.1</c:v>
                </c:pt>
                <c:pt idx="1108">
                  <c:v>9.1</c:v>
                </c:pt>
                <c:pt idx="1109">
                  <c:v>8.6999999999999993</c:v>
                </c:pt>
                <c:pt idx="1110">
                  <c:v>8.5</c:v>
                </c:pt>
                <c:pt idx="1111">
                  <c:v>9</c:v>
                </c:pt>
                <c:pt idx="1112">
                  <c:v>25</c:v>
                </c:pt>
                <c:pt idx="1113">
                  <c:v>23.900000000000002</c:v>
                </c:pt>
                <c:pt idx="1114">
                  <c:v>36.200000000000003</c:v>
                </c:pt>
                <c:pt idx="1115">
                  <c:v>23.799999999999997</c:v>
                </c:pt>
                <c:pt idx="1116">
                  <c:v>22.799999999999997</c:v>
                </c:pt>
                <c:pt idx="1117">
                  <c:v>22.400000000000002</c:v>
                </c:pt>
                <c:pt idx="1118">
                  <c:v>24.700000000000003</c:v>
                </c:pt>
                <c:pt idx="1119">
                  <c:v>24.700000000000003</c:v>
                </c:pt>
                <c:pt idx="1120">
                  <c:v>37.400000000000006</c:v>
                </c:pt>
                <c:pt idx="1121">
                  <c:v>22.9</c:v>
                </c:pt>
                <c:pt idx="1122">
                  <c:v>23</c:v>
                </c:pt>
                <c:pt idx="1123">
                  <c:v>24.5</c:v>
                </c:pt>
                <c:pt idx="1124">
                  <c:v>22.799999999999997</c:v>
                </c:pt>
                <c:pt idx="1125">
                  <c:v>22.200000000000003</c:v>
                </c:pt>
                <c:pt idx="1126">
                  <c:v>22.3</c:v>
                </c:pt>
                <c:pt idx="1127">
                  <c:v>23.3</c:v>
                </c:pt>
                <c:pt idx="1128">
                  <c:v>23.5</c:v>
                </c:pt>
                <c:pt idx="1129">
                  <c:v>23.2</c:v>
                </c:pt>
                <c:pt idx="1130">
                  <c:v>23.900000000000002</c:v>
                </c:pt>
                <c:pt idx="1131">
                  <c:v>23</c:v>
                </c:pt>
                <c:pt idx="1132">
                  <c:v>22.599999999999998</c:v>
                </c:pt>
                <c:pt idx="1133">
                  <c:v>21.5</c:v>
                </c:pt>
                <c:pt idx="1134">
                  <c:v>36.4</c:v>
                </c:pt>
                <c:pt idx="1135">
                  <c:v>36.800000000000004</c:v>
                </c:pt>
                <c:pt idx="1136">
                  <c:v>39.1</c:v>
                </c:pt>
                <c:pt idx="1137">
                  <c:v>38.6</c:v>
                </c:pt>
                <c:pt idx="1138">
                  <c:v>31</c:v>
                </c:pt>
                <c:pt idx="1139">
                  <c:v>30.099999999999998</c:v>
                </c:pt>
                <c:pt idx="1140">
                  <c:v>29</c:v>
                </c:pt>
                <c:pt idx="1141">
                  <c:v>40.599999999999994</c:v>
                </c:pt>
                <c:pt idx="1142">
                  <c:v>8.1999999999999993</c:v>
                </c:pt>
                <c:pt idx="1143">
                  <c:v>26.400000000000002</c:v>
                </c:pt>
                <c:pt idx="1144">
                  <c:v>37.299999999999997</c:v>
                </c:pt>
                <c:pt idx="1145">
                  <c:v>30</c:v>
                </c:pt>
                <c:pt idx="1146">
                  <c:v>29.6</c:v>
                </c:pt>
                <c:pt idx="1147">
                  <c:v>28.700000000000003</c:v>
                </c:pt>
                <c:pt idx="1148">
                  <c:v>26.099999999999998</c:v>
                </c:pt>
                <c:pt idx="1149">
                  <c:v>30.8</c:v>
                </c:pt>
                <c:pt idx="1150">
                  <c:v>27</c:v>
                </c:pt>
                <c:pt idx="1151">
                  <c:v>26.099999999999998</c:v>
                </c:pt>
                <c:pt idx="1152">
                  <c:v>33</c:v>
                </c:pt>
                <c:pt idx="1153">
                  <c:v>39.6</c:v>
                </c:pt>
                <c:pt idx="1154">
                  <c:v>33.4</c:v>
                </c:pt>
                <c:pt idx="1155">
                  <c:v>39.900000000000006</c:v>
                </c:pt>
                <c:pt idx="1156">
                  <c:v>32.5</c:v>
                </c:pt>
                <c:pt idx="1157">
                  <c:v>27.1</c:v>
                </c:pt>
                <c:pt idx="1158">
                  <c:v>29.3</c:v>
                </c:pt>
                <c:pt idx="1159">
                  <c:v>28.900000000000002</c:v>
                </c:pt>
                <c:pt idx="1160">
                  <c:v>25.099999999999998</c:v>
                </c:pt>
                <c:pt idx="1161">
                  <c:v>24.700000000000003</c:v>
                </c:pt>
                <c:pt idx="1162">
                  <c:v>24.3</c:v>
                </c:pt>
                <c:pt idx="1163">
                  <c:v>25.099999999999998</c:v>
                </c:pt>
                <c:pt idx="1164">
                  <c:v>24.900000000000002</c:v>
                </c:pt>
                <c:pt idx="1165">
                  <c:v>25.8</c:v>
                </c:pt>
                <c:pt idx="1166">
                  <c:v>27.799999999999997</c:v>
                </c:pt>
                <c:pt idx="1167">
                  <c:v>40.599999999999994</c:v>
                </c:pt>
                <c:pt idx="1168">
                  <c:v>28.599999999999998</c:v>
                </c:pt>
                <c:pt idx="1169">
                  <c:v>31.299999999999997</c:v>
                </c:pt>
                <c:pt idx="1170">
                  <c:v>35.299999999999997</c:v>
                </c:pt>
                <c:pt idx="1171">
                  <c:v>30.8</c:v>
                </c:pt>
                <c:pt idx="1172">
                  <c:v>56.8</c:v>
                </c:pt>
                <c:pt idx="1173">
                  <c:v>17.3</c:v>
                </c:pt>
                <c:pt idx="1174">
                  <c:v>36.9</c:v>
                </c:pt>
                <c:pt idx="1175">
                  <c:v>52.9</c:v>
                </c:pt>
                <c:pt idx="1176">
                  <c:v>47.1</c:v>
                </c:pt>
                <c:pt idx="1177">
                  <c:v>46.7</c:v>
                </c:pt>
                <c:pt idx="1178">
                  <c:v>43.099999999999994</c:v>
                </c:pt>
                <c:pt idx="1179">
                  <c:v>47.5</c:v>
                </c:pt>
                <c:pt idx="1180">
                  <c:v>44.900000000000006</c:v>
                </c:pt>
                <c:pt idx="1181">
                  <c:v>44.1</c:v>
                </c:pt>
                <c:pt idx="1182">
                  <c:v>28.4</c:v>
                </c:pt>
                <c:pt idx="1183">
                  <c:v>41.3</c:v>
                </c:pt>
                <c:pt idx="1184">
                  <c:v>40.700000000000003</c:v>
                </c:pt>
                <c:pt idx="1185">
                  <c:v>8.6</c:v>
                </c:pt>
                <c:pt idx="1186">
                  <c:v>35.4</c:v>
                </c:pt>
                <c:pt idx="1187">
                  <c:v>32.200000000000003</c:v>
                </c:pt>
                <c:pt idx="1188">
                  <c:v>34</c:v>
                </c:pt>
                <c:pt idx="1189">
                  <c:v>37.9</c:v>
                </c:pt>
                <c:pt idx="1190">
                  <c:v>33.4</c:v>
                </c:pt>
                <c:pt idx="1191">
                  <c:v>35.5</c:v>
                </c:pt>
                <c:pt idx="1192">
                  <c:v>35.699999999999996</c:v>
                </c:pt>
                <c:pt idx="1193">
                  <c:v>34.700000000000003</c:v>
                </c:pt>
                <c:pt idx="1194">
                  <c:v>35.699999999999996</c:v>
                </c:pt>
                <c:pt idx="1195">
                  <c:v>31</c:v>
                </c:pt>
                <c:pt idx="1196">
                  <c:v>54.1</c:v>
                </c:pt>
                <c:pt idx="1197">
                  <c:v>29.1</c:v>
                </c:pt>
                <c:pt idx="1198">
                  <c:v>26.7</c:v>
                </c:pt>
                <c:pt idx="1199">
                  <c:v>30.4</c:v>
                </c:pt>
                <c:pt idx="1200">
                  <c:v>28.700000000000003</c:v>
                </c:pt>
                <c:pt idx="1201">
                  <c:v>25.7</c:v>
                </c:pt>
                <c:pt idx="1202">
                  <c:v>50.8</c:v>
                </c:pt>
                <c:pt idx="1203">
                  <c:v>46.7</c:v>
                </c:pt>
                <c:pt idx="1204">
                  <c:v>21.099999999999998</c:v>
                </c:pt>
                <c:pt idx="1205">
                  <c:v>27.799999999999997</c:v>
                </c:pt>
                <c:pt idx="1206">
                  <c:v>27.799999999999997</c:v>
                </c:pt>
                <c:pt idx="1207">
                  <c:v>33.299999999999997</c:v>
                </c:pt>
                <c:pt idx="1208">
                  <c:v>32.200000000000003</c:v>
                </c:pt>
                <c:pt idx="1209">
                  <c:v>33.299999999999997</c:v>
                </c:pt>
                <c:pt idx="1210">
                  <c:v>26.7</c:v>
                </c:pt>
                <c:pt idx="1211">
                  <c:v>25.6</c:v>
                </c:pt>
                <c:pt idx="1212">
                  <c:v>35.6</c:v>
                </c:pt>
                <c:pt idx="1213">
                  <c:v>45.599999999999994</c:v>
                </c:pt>
                <c:pt idx="1214">
                  <c:v>25.6</c:v>
                </c:pt>
                <c:pt idx="1215">
                  <c:v>31.099999999999998</c:v>
                </c:pt>
                <c:pt idx="1216">
                  <c:v>32.200000000000003</c:v>
                </c:pt>
                <c:pt idx="1217">
                  <c:v>33.299999999999997</c:v>
                </c:pt>
                <c:pt idx="1218">
                  <c:v>26.7</c:v>
                </c:pt>
                <c:pt idx="1219">
                  <c:v>25.6</c:v>
                </c:pt>
                <c:pt idx="1220">
                  <c:v>33.299999999999997</c:v>
                </c:pt>
                <c:pt idx="1221">
                  <c:v>32.200000000000003</c:v>
                </c:pt>
                <c:pt idx="1222">
                  <c:v>25.6</c:v>
                </c:pt>
                <c:pt idx="1223">
                  <c:v>28.900000000000002</c:v>
                </c:pt>
                <c:pt idx="1224">
                  <c:v>33.299999999999997</c:v>
                </c:pt>
                <c:pt idx="1225">
                  <c:v>25.6</c:v>
                </c:pt>
                <c:pt idx="1226">
                  <c:v>32.200000000000003</c:v>
                </c:pt>
                <c:pt idx="1227">
                  <c:v>25.6</c:v>
                </c:pt>
                <c:pt idx="1228">
                  <c:v>38.9</c:v>
                </c:pt>
                <c:pt idx="1229">
                  <c:v>26.7</c:v>
                </c:pt>
                <c:pt idx="1230">
                  <c:v>25.6</c:v>
                </c:pt>
                <c:pt idx="1231">
                  <c:v>31.099999999999998</c:v>
                </c:pt>
                <c:pt idx="1232">
                  <c:v>26.7</c:v>
                </c:pt>
                <c:pt idx="1233">
                  <c:v>32.200000000000003</c:v>
                </c:pt>
                <c:pt idx="1234">
                  <c:v>37.799999999999997</c:v>
                </c:pt>
                <c:pt idx="1235">
                  <c:v>25.6</c:v>
                </c:pt>
                <c:pt idx="1236">
                  <c:v>28.900000000000002</c:v>
                </c:pt>
                <c:pt idx="1237">
                  <c:v>35.6</c:v>
                </c:pt>
                <c:pt idx="1238">
                  <c:v>41.1</c:v>
                </c:pt>
                <c:pt idx="1239">
                  <c:v>26.7</c:v>
                </c:pt>
                <c:pt idx="1240">
                  <c:v>25.6</c:v>
                </c:pt>
                <c:pt idx="1241">
                  <c:v>33.299999999999997</c:v>
                </c:pt>
                <c:pt idx="1242">
                  <c:v>25.6</c:v>
                </c:pt>
                <c:pt idx="1243">
                  <c:v>32.200000000000003</c:v>
                </c:pt>
                <c:pt idx="1244">
                  <c:v>25.6</c:v>
                </c:pt>
                <c:pt idx="1245">
                  <c:v>30</c:v>
                </c:pt>
                <c:pt idx="1246">
                  <c:v>26.7</c:v>
                </c:pt>
                <c:pt idx="1247">
                  <c:v>26.7</c:v>
                </c:pt>
                <c:pt idx="1248">
                  <c:v>35.6</c:v>
                </c:pt>
                <c:pt idx="1249">
                  <c:v>25.6</c:v>
                </c:pt>
                <c:pt idx="1250">
                  <c:v>26.7</c:v>
                </c:pt>
                <c:pt idx="1251">
                  <c:v>26.7</c:v>
                </c:pt>
                <c:pt idx="1252">
                  <c:v>30</c:v>
                </c:pt>
                <c:pt idx="1253">
                  <c:v>28.900000000000002</c:v>
                </c:pt>
                <c:pt idx="1254">
                  <c:v>26.7</c:v>
                </c:pt>
                <c:pt idx="1255">
                  <c:v>26.7</c:v>
                </c:pt>
                <c:pt idx="1256">
                  <c:v>25.6</c:v>
                </c:pt>
                <c:pt idx="1257">
                  <c:v>25.6</c:v>
                </c:pt>
                <c:pt idx="1258">
                  <c:v>25.6</c:v>
                </c:pt>
                <c:pt idx="1259">
                  <c:v>31.099999999999998</c:v>
                </c:pt>
                <c:pt idx="1260">
                  <c:v>25.6</c:v>
                </c:pt>
                <c:pt idx="1261">
                  <c:v>26.299999999999997</c:v>
                </c:pt>
                <c:pt idx="1262">
                  <c:v>7.8000000000000007</c:v>
                </c:pt>
                <c:pt idx="1263">
                  <c:v>7.8000000000000007</c:v>
                </c:pt>
                <c:pt idx="1264">
                  <c:v>7.8000000000000007</c:v>
                </c:pt>
                <c:pt idx="1265">
                  <c:v>7.5</c:v>
                </c:pt>
                <c:pt idx="1266">
                  <c:v>24.900000000000002</c:v>
                </c:pt>
                <c:pt idx="1267">
                  <c:v>24.700000000000003</c:v>
                </c:pt>
                <c:pt idx="1268">
                  <c:v>23.799999999999997</c:v>
                </c:pt>
                <c:pt idx="1269">
                  <c:v>39.5</c:v>
                </c:pt>
                <c:pt idx="1270">
                  <c:v>51.5</c:v>
                </c:pt>
                <c:pt idx="1271">
                  <c:v>27.799999999999997</c:v>
                </c:pt>
                <c:pt idx="1272">
                  <c:v>28.799999999999997</c:v>
                </c:pt>
                <c:pt idx="1273">
                  <c:v>30.9</c:v>
                </c:pt>
                <c:pt idx="1274">
                  <c:v>30.099999999999998</c:v>
                </c:pt>
                <c:pt idx="1275">
                  <c:v>32</c:v>
                </c:pt>
                <c:pt idx="1276">
                  <c:v>32.299999999999997</c:v>
                </c:pt>
                <c:pt idx="1277">
                  <c:v>27.200000000000003</c:v>
                </c:pt>
                <c:pt idx="1278">
                  <c:v>29.700000000000003</c:v>
                </c:pt>
                <c:pt idx="1279">
                  <c:v>24.2</c:v>
                </c:pt>
                <c:pt idx="1280">
                  <c:v>31.9</c:v>
                </c:pt>
                <c:pt idx="1281">
                  <c:v>30</c:v>
                </c:pt>
                <c:pt idx="1282">
                  <c:v>26.6</c:v>
                </c:pt>
                <c:pt idx="1283">
                  <c:v>27.3</c:v>
                </c:pt>
                <c:pt idx="1284">
                  <c:v>25.8</c:v>
                </c:pt>
                <c:pt idx="1285">
                  <c:v>28.4</c:v>
                </c:pt>
                <c:pt idx="1286">
                  <c:v>26.400000000000002</c:v>
                </c:pt>
                <c:pt idx="1287">
                  <c:v>27.3</c:v>
                </c:pt>
                <c:pt idx="1288">
                  <c:v>26.5</c:v>
                </c:pt>
                <c:pt idx="1289">
                  <c:v>28.599999999999998</c:v>
                </c:pt>
                <c:pt idx="1290">
                  <c:v>29.4</c:v>
                </c:pt>
                <c:pt idx="1291">
                  <c:v>39.1</c:v>
                </c:pt>
                <c:pt idx="1292">
                  <c:v>52.699999999999996</c:v>
                </c:pt>
                <c:pt idx="1293">
                  <c:v>26</c:v>
                </c:pt>
                <c:pt idx="1294">
                  <c:v>27.1</c:v>
                </c:pt>
                <c:pt idx="1295">
                  <c:v>27.9</c:v>
                </c:pt>
                <c:pt idx="1296">
                  <c:v>28.700000000000003</c:v>
                </c:pt>
                <c:pt idx="1297">
                  <c:v>26.299999999999997</c:v>
                </c:pt>
                <c:pt idx="1298">
                  <c:v>22</c:v>
                </c:pt>
                <c:pt idx="1299">
                  <c:v>20.7</c:v>
                </c:pt>
                <c:pt idx="1300">
                  <c:v>29.900000000000002</c:v>
                </c:pt>
                <c:pt idx="1301">
                  <c:v>20.6</c:v>
                </c:pt>
                <c:pt idx="1302">
                  <c:v>20</c:v>
                </c:pt>
                <c:pt idx="1303">
                  <c:v>19.8</c:v>
                </c:pt>
                <c:pt idx="1304">
                  <c:v>19.600000000000001</c:v>
                </c:pt>
                <c:pt idx="1305">
                  <c:v>30.099999999999998</c:v>
                </c:pt>
                <c:pt idx="1306">
                  <c:v>34.4</c:v>
                </c:pt>
                <c:pt idx="1307">
                  <c:v>35.799999999999997</c:v>
                </c:pt>
                <c:pt idx="1308">
                  <c:v>33.299999999999997</c:v>
                </c:pt>
                <c:pt idx="1309">
                  <c:v>26</c:v>
                </c:pt>
                <c:pt idx="1310">
                  <c:v>35.6</c:v>
                </c:pt>
                <c:pt idx="1311">
                  <c:v>28.3</c:v>
                </c:pt>
                <c:pt idx="1312">
                  <c:v>26.200000000000003</c:v>
                </c:pt>
                <c:pt idx="1313">
                  <c:v>26.299999999999997</c:v>
                </c:pt>
                <c:pt idx="1314">
                  <c:v>31.400000000000002</c:v>
                </c:pt>
                <c:pt idx="1315">
                  <c:v>29.8</c:v>
                </c:pt>
                <c:pt idx="1316">
                  <c:v>31.400000000000002</c:v>
                </c:pt>
                <c:pt idx="1317">
                  <c:v>33.1</c:v>
                </c:pt>
                <c:pt idx="1318">
                  <c:v>29.5</c:v>
                </c:pt>
                <c:pt idx="1319">
                  <c:v>30.099999999999998</c:v>
                </c:pt>
                <c:pt idx="1320">
                  <c:v>38.799999999999997</c:v>
                </c:pt>
                <c:pt idx="1321">
                  <c:v>37.9</c:v>
                </c:pt>
                <c:pt idx="1322">
                  <c:v>38.1</c:v>
                </c:pt>
                <c:pt idx="1323">
                  <c:v>38.700000000000003</c:v>
                </c:pt>
                <c:pt idx="1324">
                  <c:v>42.1</c:v>
                </c:pt>
                <c:pt idx="1325">
                  <c:v>39</c:v>
                </c:pt>
                <c:pt idx="1326">
                  <c:v>33.299999999999997</c:v>
                </c:pt>
                <c:pt idx="1327">
                  <c:v>40.799999999999997</c:v>
                </c:pt>
                <c:pt idx="1328">
                  <c:v>37.799999999999997</c:v>
                </c:pt>
                <c:pt idx="1329">
                  <c:v>35.9</c:v>
                </c:pt>
                <c:pt idx="1330">
                  <c:v>39.200000000000003</c:v>
                </c:pt>
                <c:pt idx="1331">
                  <c:v>40.300000000000004</c:v>
                </c:pt>
                <c:pt idx="1332">
                  <c:v>31.400000000000002</c:v>
                </c:pt>
                <c:pt idx="1333">
                  <c:v>30.2</c:v>
                </c:pt>
                <c:pt idx="1334">
                  <c:v>36.299999999999997</c:v>
                </c:pt>
                <c:pt idx="1335">
                  <c:v>25.6</c:v>
                </c:pt>
                <c:pt idx="1336">
                  <c:v>27.400000000000002</c:v>
                </c:pt>
                <c:pt idx="1337">
                  <c:v>27.200000000000003</c:v>
                </c:pt>
                <c:pt idx="1338">
                  <c:v>27.5</c:v>
                </c:pt>
                <c:pt idx="1339">
                  <c:v>25.6</c:v>
                </c:pt>
                <c:pt idx="1340">
                  <c:v>34.900000000000006</c:v>
                </c:pt>
                <c:pt idx="1341">
                  <c:v>41.7</c:v>
                </c:pt>
                <c:pt idx="1342">
                  <c:v>37.400000000000006</c:v>
                </c:pt>
                <c:pt idx="1343">
                  <c:v>39.6</c:v>
                </c:pt>
                <c:pt idx="1344">
                  <c:v>29.900000000000002</c:v>
                </c:pt>
                <c:pt idx="1345">
                  <c:v>31.200000000000003</c:v>
                </c:pt>
                <c:pt idx="1346">
                  <c:v>37.700000000000003</c:v>
                </c:pt>
                <c:pt idx="1347">
                  <c:v>42.5</c:v>
                </c:pt>
                <c:pt idx="1348">
                  <c:v>33</c:v>
                </c:pt>
                <c:pt idx="1349">
                  <c:v>45.199999999999996</c:v>
                </c:pt>
                <c:pt idx="1350">
                  <c:v>43</c:v>
                </c:pt>
                <c:pt idx="1351">
                  <c:v>26.8</c:v>
                </c:pt>
                <c:pt idx="1352">
                  <c:v>32.799999999999997</c:v>
                </c:pt>
                <c:pt idx="1353">
                  <c:v>33.299999999999997</c:v>
                </c:pt>
                <c:pt idx="1354">
                  <c:v>31.400000000000002</c:v>
                </c:pt>
                <c:pt idx="1355">
                  <c:v>33.299999999999997</c:v>
                </c:pt>
                <c:pt idx="1356">
                  <c:v>33</c:v>
                </c:pt>
                <c:pt idx="1357">
                  <c:v>35.299999999999997</c:v>
                </c:pt>
                <c:pt idx="1358">
                  <c:v>39.300000000000004</c:v>
                </c:pt>
                <c:pt idx="1359">
                  <c:v>31.6</c:v>
                </c:pt>
                <c:pt idx="1360">
                  <c:v>26.8</c:v>
                </c:pt>
                <c:pt idx="1361">
                  <c:v>44</c:v>
                </c:pt>
                <c:pt idx="1362">
                  <c:v>30.4</c:v>
                </c:pt>
                <c:pt idx="1363">
                  <c:v>37.799999999999997</c:v>
                </c:pt>
                <c:pt idx="1364">
                  <c:v>31</c:v>
                </c:pt>
                <c:pt idx="1365">
                  <c:v>32.1</c:v>
                </c:pt>
                <c:pt idx="1366">
                  <c:v>27.599999999999998</c:v>
                </c:pt>
                <c:pt idx="1367">
                  <c:v>28.5</c:v>
                </c:pt>
                <c:pt idx="1368">
                  <c:v>27.3</c:v>
                </c:pt>
                <c:pt idx="1369">
                  <c:v>32.1</c:v>
                </c:pt>
                <c:pt idx="1370">
                  <c:v>29.6</c:v>
                </c:pt>
                <c:pt idx="1371">
                  <c:v>31</c:v>
                </c:pt>
                <c:pt idx="1372">
                  <c:v>32</c:v>
                </c:pt>
                <c:pt idx="1373">
                  <c:v>28</c:v>
                </c:pt>
                <c:pt idx="1374">
                  <c:v>31.6</c:v>
                </c:pt>
                <c:pt idx="1375">
                  <c:v>27.799999999999997</c:v>
                </c:pt>
                <c:pt idx="1376">
                  <c:v>36.5</c:v>
                </c:pt>
                <c:pt idx="1377">
                  <c:v>26.299999999999997</c:v>
                </c:pt>
                <c:pt idx="1378">
                  <c:v>25.7</c:v>
                </c:pt>
                <c:pt idx="1379">
                  <c:v>25.099999999999998</c:v>
                </c:pt>
                <c:pt idx="1380">
                  <c:v>26.7</c:v>
                </c:pt>
                <c:pt idx="1381">
                  <c:v>27.5</c:v>
                </c:pt>
                <c:pt idx="1382">
                  <c:v>25.2</c:v>
                </c:pt>
                <c:pt idx="1383">
                  <c:v>24.6</c:v>
                </c:pt>
                <c:pt idx="1384">
                  <c:v>24.4</c:v>
                </c:pt>
                <c:pt idx="1385">
                  <c:v>22.1</c:v>
                </c:pt>
                <c:pt idx="1386">
                  <c:v>22.200000000000003</c:v>
                </c:pt>
                <c:pt idx="1387">
                  <c:v>21.8</c:v>
                </c:pt>
                <c:pt idx="1388">
                  <c:v>32.9</c:v>
                </c:pt>
                <c:pt idx="1389">
                  <c:v>34</c:v>
                </c:pt>
                <c:pt idx="1390">
                  <c:v>40.099999999999994</c:v>
                </c:pt>
                <c:pt idx="1391">
                  <c:v>22.799999999999997</c:v>
                </c:pt>
                <c:pt idx="1392">
                  <c:v>26.5</c:v>
                </c:pt>
                <c:pt idx="1393">
                  <c:v>25</c:v>
                </c:pt>
                <c:pt idx="1394">
                  <c:v>24.6</c:v>
                </c:pt>
                <c:pt idx="1395">
                  <c:v>22.3</c:v>
                </c:pt>
                <c:pt idx="1396">
                  <c:v>25.2</c:v>
                </c:pt>
                <c:pt idx="1397">
                  <c:v>27.200000000000003</c:v>
                </c:pt>
                <c:pt idx="1398">
                  <c:v>22.400000000000002</c:v>
                </c:pt>
                <c:pt idx="1399">
                  <c:v>25.7</c:v>
                </c:pt>
                <c:pt idx="1400">
                  <c:v>21.7</c:v>
                </c:pt>
                <c:pt idx="1401">
                  <c:v>25.4</c:v>
                </c:pt>
                <c:pt idx="1402">
                  <c:v>38.700000000000003</c:v>
                </c:pt>
                <c:pt idx="1403">
                  <c:v>30</c:v>
                </c:pt>
                <c:pt idx="1404">
                  <c:v>25.7</c:v>
                </c:pt>
                <c:pt idx="1405">
                  <c:v>24.1</c:v>
                </c:pt>
                <c:pt idx="1406">
                  <c:v>19.600000000000001</c:v>
                </c:pt>
                <c:pt idx="1407">
                  <c:v>20.8</c:v>
                </c:pt>
                <c:pt idx="1408">
                  <c:v>21.400000000000002</c:v>
                </c:pt>
                <c:pt idx="1409">
                  <c:v>23.1</c:v>
                </c:pt>
                <c:pt idx="1410">
                  <c:v>20.099999999999998</c:v>
                </c:pt>
                <c:pt idx="1411">
                  <c:v>34.5</c:v>
                </c:pt>
                <c:pt idx="1412">
                  <c:v>29.2</c:v>
                </c:pt>
                <c:pt idx="1413">
                  <c:v>27.9</c:v>
                </c:pt>
                <c:pt idx="1414">
                  <c:v>29.1</c:v>
                </c:pt>
                <c:pt idx="1415">
                  <c:v>29.4</c:v>
                </c:pt>
                <c:pt idx="1416">
                  <c:v>30.099999999999998</c:v>
                </c:pt>
                <c:pt idx="1417">
                  <c:v>34.5</c:v>
                </c:pt>
                <c:pt idx="1418">
                  <c:v>29.700000000000003</c:v>
                </c:pt>
                <c:pt idx="1419">
                  <c:v>26.299999999999997</c:v>
                </c:pt>
                <c:pt idx="1420">
                  <c:v>25.4</c:v>
                </c:pt>
                <c:pt idx="1421">
                  <c:v>36.700000000000003</c:v>
                </c:pt>
                <c:pt idx="1422">
                  <c:v>34.1</c:v>
                </c:pt>
                <c:pt idx="1423">
                  <c:v>31.5</c:v>
                </c:pt>
                <c:pt idx="1424">
                  <c:v>30.9</c:v>
                </c:pt>
                <c:pt idx="1425">
                  <c:v>30</c:v>
                </c:pt>
                <c:pt idx="1426">
                  <c:v>28.799999999999997</c:v>
                </c:pt>
                <c:pt idx="1427">
                  <c:v>32</c:v>
                </c:pt>
                <c:pt idx="1428">
                  <c:v>30.4</c:v>
                </c:pt>
                <c:pt idx="1429">
                  <c:v>29.6</c:v>
                </c:pt>
                <c:pt idx="1430">
                  <c:v>28.4</c:v>
                </c:pt>
                <c:pt idx="1431">
                  <c:v>41</c:v>
                </c:pt>
                <c:pt idx="1432">
                  <c:v>37.799999999999997</c:v>
                </c:pt>
                <c:pt idx="1433">
                  <c:v>25</c:v>
                </c:pt>
                <c:pt idx="1434">
                  <c:v>22.9</c:v>
                </c:pt>
                <c:pt idx="1435">
                  <c:v>23.599999999999998</c:v>
                </c:pt>
                <c:pt idx="1436">
                  <c:v>24</c:v>
                </c:pt>
                <c:pt idx="1437">
                  <c:v>30.5</c:v>
                </c:pt>
                <c:pt idx="1438">
                  <c:v>42.5</c:v>
                </c:pt>
                <c:pt idx="1439">
                  <c:v>31.299999999999997</c:v>
                </c:pt>
                <c:pt idx="1440">
                  <c:v>35.299999999999997</c:v>
                </c:pt>
                <c:pt idx="1441">
                  <c:v>28.700000000000003</c:v>
                </c:pt>
                <c:pt idx="1442">
                  <c:v>66.900000000000006</c:v>
                </c:pt>
                <c:pt idx="1443">
                  <c:v>94.600000000000009</c:v>
                </c:pt>
                <c:pt idx="1444">
                  <c:v>58.8</c:v>
                </c:pt>
                <c:pt idx="1445">
                  <c:v>42.400000000000006</c:v>
                </c:pt>
                <c:pt idx="1446">
                  <c:v>43.099999999999994</c:v>
                </c:pt>
                <c:pt idx="1447">
                  <c:v>39.6</c:v>
                </c:pt>
                <c:pt idx="1448">
                  <c:v>31.6</c:v>
                </c:pt>
                <c:pt idx="1449">
                  <c:v>27.9</c:v>
                </c:pt>
                <c:pt idx="1450">
                  <c:v>26.7</c:v>
                </c:pt>
                <c:pt idx="1451">
                  <c:v>26.400000000000002</c:v>
                </c:pt>
                <c:pt idx="1452">
                  <c:v>26.7</c:v>
                </c:pt>
                <c:pt idx="1453">
                  <c:v>26</c:v>
                </c:pt>
                <c:pt idx="1454">
                  <c:v>41.6</c:v>
                </c:pt>
                <c:pt idx="1455">
                  <c:v>38.299999999999997</c:v>
                </c:pt>
                <c:pt idx="1456">
                  <c:v>29.900000000000002</c:v>
                </c:pt>
                <c:pt idx="1457">
                  <c:v>31</c:v>
                </c:pt>
                <c:pt idx="1458">
                  <c:v>27.799999999999997</c:v>
                </c:pt>
                <c:pt idx="1459">
                  <c:v>29.5</c:v>
                </c:pt>
                <c:pt idx="1460">
                  <c:v>27</c:v>
                </c:pt>
                <c:pt idx="1461">
                  <c:v>41.3</c:v>
                </c:pt>
                <c:pt idx="1462">
                  <c:v>25.9</c:v>
                </c:pt>
                <c:pt idx="1463">
                  <c:v>23.900000000000002</c:v>
                </c:pt>
                <c:pt idx="1464">
                  <c:v>22.7</c:v>
                </c:pt>
                <c:pt idx="1465">
                  <c:v>38.799999999999997</c:v>
                </c:pt>
                <c:pt idx="1466">
                  <c:v>42</c:v>
                </c:pt>
                <c:pt idx="1467">
                  <c:v>40.4</c:v>
                </c:pt>
                <c:pt idx="1468">
                  <c:v>39.900000000000006</c:v>
                </c:pt>
                <c:pt idx="1469">
                  <c:v>34.799999999999997</c:v>
                </c:pt>
                <c:pt idx="1470">
                  <c:v>33</c:v>
                </c:pt>
                <c:pt idx="1471">
                  <c:v>26.6</c:v>
                </c:pt>
                <c:pt idx="1472">
                  <c:v>29.3</c:v>
                </c:pt>
                <c:pt idx="1473">
                  <c:v>28.799999999999997</c:v>
                </c:pt>
                <c:pt idx="1474">
                  <c:v>26.400000000000002</c:v>
                </c:pt>
                <c:pt idx="1475">
                  <c:v>31.9</c:v>
                </c:pt>
                <c:pt idx="1476">
                  <c:v>29.900000000000002</c:v>
                </c:pt>
                <c:pt idx="1477">
                  <c:v>28.5</c:v>
                </c:pt>
                <c:pt idx="1478">
                  <c:v>29</c:v>
                </c:pt>
                <c:pt idx="1479">
                  <c:v>39.799999999999997</c:v>
                </c:pt>
                <c:pt idx="1480">
                  <c:v>27.7</c:v>
                </c:pt>
                <c:pt idx="1481">
                  <c:v>37.799999999999997</c:v>
                </c:pt>
                <c:pt idx="1482">
                  <c:v>25.099999999999998</c:v>
                </c:pt>
                <c:pt idx="1483">
                  <c:v>25.7</c:v>
                </c:pt>
                <c:pt idx="1484">
                  <c:v>27.400000000000002</c:v>
                </c:pt>
                <c:pt idx="1485">
                  <c:v>25.099999999999998</c:v>
                </c:pt>
                <c:pt idx="1486">
                  <c:v>26.299999999999997</c:v>
                </c:pt>
                <c:pt idx="1487">
                  <c:v>24.900000000000002</c:v>
                </c:pt>
                <c:pt idx="1488">
                  <c:v>27</c:v>
                </c:pt>
                <c:pt idx="1489">
                  <c:v>23.700000000000003</c:v>
                </c:pt>
                <c:pt idx="1490">
                  <c:v>25.2</c:v>
                </c:pt>
                <c:pt idx="1491">
                  <c:v>27.7</c:v>
                </c:pt>
                <c:pt idx="1492">
                  <c:v>25.7</c:v>
                </c:pt>
                <c:pt idx="1493">
                  <c:v>24.3</c:v>
                </c:pt>
                <c:pt idx="1494">
                  <c:v>41.2</c:v>
                </c:pt>
                <c:pt idx="1495">
                  <c:v>56.900000000000006</c:v>
                </c:pt>
                <c:pt idx="1496">
                  <c:v>43.6</c:v>
                </c:pt>
                <c:pt idx="1497">
                  <c:v>38.199999999999996</c:v>
                </c:pt>
                <c:pt idx="1498">
                  <c:v>23.2</c:v>
                </c:pt>
                <c:pt idx="1499">
                  <c:v>21.5</c:v>
                </c:pt>
                <c:pt idx="1500">
                  <c:v>29.2</c:v>
                </c:pt>
                <c:pt idx="1501">
                  <c:v>27</c:v>
                </c:pt>
                <c:pt idx="1502">
                  <c:v>26</c:v>
                </c:pt>
                <c:pt idx="1503">
                  <c:v>29.1</c:v>
                </c:pt>
                <c:pt idx="1504">
                  <c:v>26.9</c:v>
                </c:pt>
                <c:pt idx="1505">
                  <c:v>26</c:v>
                </c:pt>
                <c:pt idx="1506">
                  <c:v>26.5</c:v>
                </c:pt>
                <c:pt idx="1507">
                  <c:v>25.7</c:v>
                </c:pt>
                <c:pt idx="1508">
                  <c:v>26.200000000000003</c:v>
                </c:pt>
                <c:pt idx="1509">
                  <c:v>25.299999999999997</c:v>
                </c:pt>
                <c:pt idx="1510">
                  <c:v>23.700000000000003</c:v>
                </c:pt>
                <c:pt idx="1511">
                  <c:v>35.299999999999997</c:v>
                </c:pt>
                <c:pt idx="1512">
                  <c:v>29.2</c:v>
                </c:pt>
                <c:pt idx="1513">
                  <c:v>24.700000000000003</c:v>
                </c:pt>
                <c:pt idx="1514">
                  <c:v>25.2</c:v>
                </c:pt>
                <c:pt idx="1515">
                  <c:v>26.099999999999998</c:v>
                </c:pt>
                <c:pt idx="1516">
                  <c:v>25.5</c:v>
                </c:pt>
                <c:pt idx="1517">
                  <c:v>22.9</c:v>
                </c:pt>
                <c:pt idx="1518">
                  <c:v>21.299999999999997</c:v>
                </c:pt>
                <c:pt idx="1519">
                  <c:v>22</c:v>
                </c:pt>
                <c:pt idx="1520">
                  <c:v>21.200000000000003</c:v>
                </c:pt>
                <c:pt idx="1521">
                  <c:v>21.299999999999997</c:v>
                </c:pt>
                <c:pt idx="1522">
                  <c:v>27.9</c:v>
                </c:pt>
                <c:pt idx="1523">
                  <c:v>22.200000000000003</c:v>
                </c:pt>
                <c:pt idx="1524">
                  <c:v>21.7</c:v>
                </c:pt>
                <c:pt idx="1525">
                  <c:v>20.299999999999997</c:v>
                </c:pt>
                <c:pt idx="1526">
                  <c:v>10.3</c:v>
                </c:pt>
                <c:pt idx="1527">
                  <c:v>24.4</c:v>
                </c:pt>
                <c:pt idx="1528">
                  <c:v>20.8</c:v>
                </c:pt>
                <c:pt idx="1529">
                  <c:v>21.099999999999998</c:v>
                </c:pt>
                <c:pt idx="1530">
                  <c:v>21</c:v>
                </c:pt>
                <c:pt idx="1531">
                  <c:v>20.5</c:v>
                </c:pt>
                <c:pt idx="1532">
                  <c:v>20.9</c:v>
                </c:pt>
                <c:pt idx="1533">
                  <c:v>22.3</c:v>
                </c:pt>
                <c:pt idx="1534">
                  <c:v>19.3</c:v>
                </c:pt>
                <c:pt idx="1535">
                  <c:v>28.5</c:v>
                </c:pt>
                <c:pt idx="1536">
                  <c:v>28.1</c:v>
                </c:pt>
                <c:pt idx="1537">
                  <c:v>28</c:v>
                </c:pt>
                <c:pt idx="1538">
                  <c:v>27.599999999999998</c:v>
                </c:pt>
                <c:pt idx="1539">
                  <c:v>37.799999999999997</c:v>
                </c:pt>
                <c:pt idx="1540">
                  <c:v>20</c:v>
                </c:pt>
                <c:pt idx="1541">
                  <c:v>39.200000000000003</c:v>
                </c:pt>
                <c:pt idx="1542">
                  <c:v>39</c:v>
                </c:pt>
                <c:pt idx="1543">
                  <c:v>28.3</c:v>
                </c:pt>
                <c:pt idx="1544">
                  <c:v>57.800000000000004</c:v>
                </c:pt>
                <c:pt idx="1545">
                  <c:v>26.400000000000002</c:v>
                </c:pt>
                <c:pt idx="1546">
                  <c:v>24.3</c:v>
                </c:pt>
                <c:pt idx="1547">
                  <c:v>24.5</c:v>
                </c:pt>
                <c:pt idx="1548">
                  <c:v>27.200000000000003</c:v>
                </c:pt>
                <c:pt idx="1549">
                  <c:v>25.2</c:v>
                </c:pt>
                <c:pt idx="1550">
                  <c:v>24.1</c:v>
                </c:pt>
                <c:pt idx="1551">
                  <c:v>29.2</c:v>
                </c:pt>
                <c:pt idx="1552">
                  <c:v>28</c:v>
                </c:pt>
                <c:pt idx="1553">
                  <c:v>28.599999999999998</c:v>
                </c:pt>
                <c:pt idx="1554">
                  <c:v>26.7</c:v>
                </c:pt>
                <c:pt idx="1555">
                  <c:v>24.4</c:v>
                </c:pt>
                <c:pt idx="1556">
                  <c:v>31</c:v>
                </c:pt>
                <c:pt idx="1557">
                  <c:v>8.9</c:v>
                </c:pt>
                <c:pt idx="1558">
                  <c:v>8.8000000000000007</c:v>
                </c:pt>
                <c:pt idx="1559">
                  <c:v>30.4</c:v>
                </c:pt>
                <c:pt idx="1560">
                  <c:v>25.4</c:v>
                </c:pt>
                <c:pt idx="1561">
                  <c:v>23.799999999999997</c:v>
                </c:pt>
                <c:pt idx="1562">
                  <c:v>23.599999999999998</c:v>
                </c:pt>
                <c:pt idx="1563">
                  <c:v>9.6</c:v>
                </c:pt>
                <c:pt idx="1564">
                  <c:v>22.9</c:v>
                </c:pt>
                <c:pt idx="1565">
                  <c:v>22.200000000000003</c:v>
                </c:pt>
                <c:pt idx="1566">
                  <c:v>24.5</c:v>
                </c:pt>
                <c:pt idx="1567">
                  <c:v>24.2</c:v>
                </c:pt>
                <c:pt idx="1568">
                  <c:v>9.5</c:v>
                </c:pt>
                <c:pt idx="1569">
                  <c:v>28.5</c:v>
                </c:pt>
                <c:pt idx="1570">
                  <c:v>38.9</c:v>
                </c:pt>
                <c:pt idx="1571">
                  <c:v>41.5</c:v>
                </c:pt>
                <c:pt idx="1572">
                  <c:v>28.799999999999997</c:v>
                </c:pt>
                <c:pt idx="1573">
                  <c:v>24.700000000000003</c:v>
                </c:pt>
                <c:pt idx="1574">
                  <c:v>24.3</c:v>
                </c:pt>
                <c:pt idx="1575">
                  <c:v>23.700000000000003</c:v>
                </c:pt>
                <c:pt idx="1576">
                  <c:v>22.200000000000003</c:v>
                </c:pt>
                <c:pt idx="1577">
                  <c:v>40</c:v>
                </c:pt>
                <c:pt idx="1578">
                  <c:v>39.200000000000003</c:v>
                </c:pt>
                <c:pt idx="1579">
                  <c:v>31.200000000000003</c:v>
                </c:pt>
                <c:pt idx="1580">
                  <c:v>30.099999999999998</c:v>
                </c:pt>
                <c:pt idx="1581">
                  <c:v>30.4</c:v>
                </c:pt>
                <c:pt idx="1582">
                  <c:v>8.8000000000000007</c:v>
                </c:pt>
                <c:pt idx="1583">
                  <c:v>30.6</c:v>
                </c:pt>
                <c:pt idx="1584">
                  <c:v>39</c:v>
                </c:pt>
                <c:pt idx="1585">
                  <c:v>40.099999999999994</c:v>
                </c:pt>
                <c:pt idx="1586">
                  <c:v>37.9</c:v>
                </c:pt>
                <c:pt idx="1587">
                  <c:v>26.200000000000003</c:v>
                </c:pt>
                <c:pt idx="1588">
                  <c:v>27.400000000000002</c:v>
                </c:pt>
                <c:pt idx="1589">
                  <c:v>28.799999999999997</c:v>
                </c:pt>
                <c:pt idx="1590">
                  <c:v>34.900000000000006</c:v>
                </c:pt>
                <c:pt idx="1591">
                  <c:v>9.5</c:v>
                </c:pt>
                <c:pt idx="1592">
                  <c:v>9.6</c:v>
                </c:pt>
                <c:pt idx="1593">
                  <c:v>9</c:v>
                </c:pt>
                <c:pt idx="1594">
                  <c:v>8.5</c:v>
                </c:pt>
                <c:pt idx="1595">
                  <c:v>8.6999999999999993</c:v>
                </c:pt>
                <c:pt idx="1596">
                  <c:v>9</c:v>
                </c:pt>
                <c:pt idx="1597">
                  <c:v>8.4</c:v>
                </c:pt>
                <c:pt idx="1598">
                  <c:v>8.9</c:v>
                </c:pt>
                <c:pt idx="1599">
                  <c:v>10.3</c:v>
                </c:pt>
                <c:pt idx="1600">
                  <c:v>9.3000000000000007</c:v>
                </c:pt>
                <c:pt idx="1601">
                  <c:v>9.3000000000000007</c:v>
                </c:pt>
                <c:pt idx="1602">
                  <c:v>8.6</c:v>
                </c:pt>
                <c:pt idx="1603">
                  <c:v>8.9</c:v>
                </c:pt>
                <c:pt idx="1604">
                  <c:v>8.6</c:v>
                </c:pt>
                <c:pt idx="1605">
                  <c:v>8.5</c:v>
                </c:pt>
                <c:pt idx="1606">
                  <c:v>9.8000000000000007</c:v>
                </c:pt>
                <c:pt idx="1607">
                  <c:v>30.099999999999998</c:v>
                </c:pt>
                <c:pt idx="1608">
                  <c:v>64</c:v>
                </c:pt>
                <c:pt idx="1609">
                  <c:v>67.5</c:v>
                </c:pt>
                <c:pt idx="1610">
                  <c:v>27.5</c:v>
                </c:pt>
                <c:pt idx="1611">
                  <c:v>24.900000000000002</c:v>
                </c:pt>
                <c:pt idx="1612">
                  <c:v>27.599999999999998</c:v>
                </c:pt>
                <c:pt idx="1613">
                  <c:v>25.2</c:v>
                </c:pt>
                <c:pt idx="1614">
                  <c:v>24.4</c:v>
                </c:pt>
                <c:pt idx="1615">
                  <c:v>28.799999999999997</c:v>
                </c:pt>
                <c:pt idx="1616">
                  <c:v>26.099999999999998</c:v>
                </c:pt>
                <c:pt idx="1617">
                  <c:v>26.200000000000003</c:v>
                </c:pt>
                <c:pt idx="1618">
                  <c:v>25.4</c:v>
                </c:pt>
                <c:pt idx="1619">
                  <c:v>13.100000000000001</c:v>
                </c:pt>
                <c:pt idx="1620">
                  <c:v>34.6</c:v>
                </c:pt>
                <c:pt idx="1621">
                  <c:v>33.700000000000003</c:v>
                </c:pt>
                <c:pt idx="1622">
                  <c:v>35.4</c:v>
                </c:pt>
                <c:pt idx="1623">
                  <c:v>28.700000000000003</c:v>
                </c:pt>
                <c:pt idx="1624">
                  <c:v>38.700000000000003</c:v>
                </c:pt>
                <c:pt idx="1625">
                  <c:v>10.199999999999999</c:v>
                </c:pt>
                <c:pt idx="1626">
                  <c:v>9.3000000000000007</c:v>
                </c:pt>
                <c:pt idx="1627">
                  <c:v>9.3999999999999986</c:v>
                </c:pt>
                <c:pt idx="1628">
                  <c:v>10</c:v>
                </c:pt>
                <c:pt idx="1629">
                  <c:v>10.1</c:v>
                </c:pt>
                <c:pt idx="1630">
                  <c:v>9.6999999999999993</c:v>
                </c:pt>
                <c:pt idx="1631">
                  <c:v>8.4</c:v>
                </c:pt>
                <c:pt idx="1632">
                  <c:v>12</c:v>
                </c:pt>
                <c:pt idx="1633">
                  <c:v>10.5</c:v>
                </c:pt>
                <c:pt idx="1634">
                  <c:v>10.1</c:v>
                </c:pt>
                <c:pt idx="1635">
                  <c:v>8.1000000000000014</c:v>
                </c:pt>
                <c:pt idx="1636">
                  <c:v>4.0999999999999996</c:v>
                </c:pt>
                <c:pt idx="1637">
                  <c:v>10.3</c:v>
                </c:pt>
                <c:pt idx="1638">
                  <c:v>8.6999999999999993</c:v>
                </c:pt>
                <c:pt idx="1639">
                  <c:v>10.700000000000001</c:v>
                </c:pt>
                <c:pt idx="1640">
                  <c:v>10.700000000000001</c:v>
                </c:pt>
                <c:pt idx="1641">
                  <c:v>10.9</c:v>
                </c:pt>
                <c:pt idx="1642">
                  <c:v>8.6999999999999993</c:v>
                </c:pt>
                <c:pt idx="1643">
                  <c:v>12</c:v>
                </c:pt>
                <c:pt idx="1644">
                  <c:v>8.6999999999999993</c:v>
                </c:pt>
                <c:pt idx="1645">
                  <c:v>9.3999999999999986</c:v>
                </c:pt>
                <c:pt idx="1646">
                  <c:v>9.5</c:v>
                </c:pt>
                <c:pt idx="1647">
                  <c:v>8.6999999999999993</c:v>
                </c:pt>
                <c:pt idx="1648">
                  <c:v>11</c:v>
                </c:pt>
                <c:pt idx="1649">
                  <c:v>9.8000000000000007</c:v>
                </c:pt>
                <c:pt idx="1650">
                  <c:v>9.2000000000000011</c:v>
                </c:pt>
                <c:pt idx="1651">
                  <c:v>9.2000000000000011</c:v>
                </c:pt>
                <c:pt idx="1652">
                  <c:v>8.6</c:v>
                </c:pt>
                <c:pt idx="1653">
                  <c:v>8.8000000000000007</c:v>
                </c:pt>
                <c:pt idx="1654">
                  <c:v>8.4</c:v>
                </c:pt>
                <c:pt idx="1655">
                  <c:v>8.9</c:v>
                </c:pt>
                <c:pt idx="1656">
                  <c:v>8.9</c:v>
                </c:pt>
                <c:pt idx="1657">
                  <c:v>8.5</c:v>
                </c:pt>
                <c:pt idx="1658">
                  <c:v>9.8000000000000007</c:v>
                </c:pt>
                <c:pt idx="1659">
                  <c:v>10.700000000000001</c:v>
                </c:pt>
                <c:pt idx="1660">
                  <c:v>10.9</c:v>
                </c:pt>
                <c:pt idx="1661">
                  <c:v>10.5</c:v>
                </c:pt>
                <c:pt idx="1662">
                  <c:v>8.8000000000000007</c:v>
                </c:pt>
                <c:pt idx="1663">
                  <c:v>9.9</c:v>
                </c:pt>
                <c:pt idx="1664">
                  <c:v>31.400000000000002</c:v>
                </c:pt>
                <c:pt idx="1665">
                  <c:v>37.400000000000006</c:v>
                </c:pt>
                <c:pt idx="1666">
                  <c:v>39.300000000000004</c:v>
                </c:pt>
                <c:pt idx="1667">
                  <c:v>30.299999999999997</c:v>
                </c:pt>
                <c:pt idx="1668">
                  <c:v>25.5</c:v>
                </c:pt>
                <c:pt idx="1669">
                  <c:v>24.8</c:v>
                </c:pt>
                <c:pt idx="1670">
                  <c:v>24.2</c:v>
                </c:pt>
                <c:pt idx="1671">
                  <c:v>23.599999999999998</c:v>
                </c:pt>
                <c:pt idx="1672">
                  <c:v>28.3</c:v>
                </c:pt>
                <c:pt idx="1673">
                  <c:v>30.5</c:v>
                </c:pt>
                <c:pt idx="1674">
                  <c:v>29.700000000000003</c:v>
                </c:pt>
                <c:pt idx="1675">
                  <c:v>29.2</c:v>
                </c:pt>
                <c:pt idx="1676">
                  <c:v>30.7</c:v>
                </c:pt>
                <c:pt idx="1677">
                  <c:v>30.299999999999997</c:v>
                </c:pt>
                <c:pt idx="1678">
                  <c:v>29</c:v>
                </c:pt>
                <c:pt idx="1679">
                  <c:v>32.799999999999997</c:v>
                </c:pt>
                <c:pt idx="1680">
                  <c:v>38.799999999999997</c:v>
                </c:pt>
                <c:pt idx="1681">
                  <c:v>38.799999999999997</c:v>
                </c:pt>
                <c:pt idx="1682">
                  <c:v>23.5</c:v>
                </c:pt>
                <c:pt idx="1683">
                  <c:v>22.599999999999998</c:v>
                </c:pt>
                <c:pt idx="1684">
                  <c:v>23.5</c:v>
                </c:pt>
                <c:pt idx="1685">
                  <c:v>22.9</c:v>
                </c:pt>
                <c:pt idx="1686">
                  <c:v>22.200000000000003</c:v>
                </c:pt>
                <c:pt idx="1687">
                  <c:v>22.599999999999998</c:v>
                </c:pt>
                <c:pt idx="1688">
                  <c:v>10.1</c:v>
                </c:pt>
                <c:pt idx="1689">
                  <c:v>10.199999999999999</c:v>
                </c:pt>
                <c:pt idx="1690">
                  <c:v>11.5</c:v>
                </c:pt>
                <c:pt idx="1691">
                  <c:v>10.4</c:v>
                </c:pt>
                <c:pt idx="1692">
                  <c:v>9.1</c:v>
                </c:pt>
                <c:pt idx="1693">
                  <c:v>38</c:v>
                </c:pt>
                <c:pt idx="1694">
                  <c:v>57.199999999999996</c:v>
                </c:pt>
                <c:pt idx="1695">
                  <c:v>33.9</c:v>
                </c:pt>
                <c:pt idx="1696">
                  <c:v>29.2</c:v>
                </c:pt>
                <c:pt idx="1697">
                  <c:v>27.599999999999998</c:v>
                </c:pt>
                <c:pt idx="1698">
                  <c:v>27.400000000000002</c:v>
                </c:pt>
                <c:pt idx="1699">
                  <c:v>26.9</c:v>
                </c:pt>
                <c:pt idx="1700">
                  <c:v>26.299999999999997</c:v>
                </c:pt>
                <c:pt idx="1701">
                  <c:v>24.6</c:v>
                </c:pt>
                <c:pt idx="1702">
                  <c:v>26.6</c:v>
                </c:pt>
                <c:pt idx="1703">
                  <c:v>24</c:v>
                </c:pt>
                <c:pt idx="1704">
                  <c:v>20.8</c:v>
                </c:pt>
                <c:pt idx="1705">
                  <c:v>23.3</c:v>
                </c:pt>
                <c:pt idx="1706">
                  <c:v>21.400000000000002</c:v>
                </c:pt>
                <c:pt idx="1707">
                  <c:v>27.7</c:v>
                </c:pt>
                <c:pt idx="1708">
                  <c:v>25.2</c:v>
                </c:pt>
                <c:pt idx="1709">
                  <c:v>24.900000000000002</c:v>
                </c:pt>
                <c:pt idx="1710">
                  <c:v>25.8</c:v>
                </c:pt>
                <c:pt idx="1711">
                  <c:v>26.7</c:v>
                </c:pt>
                <c:pt idx="1712">
                  <c:v>36.5</c:v>
                </c:pt>
                <c:pt idx="1713">
                  <c:v>38.5</c:v>
                </c:pt>
                <c:pt idx="1714">
                  <c:v>28.599999999999998</c:v>
                </c:pt>
                <c:pt idx="1715">
                  <c:v>25.299999999999997</c:v>
                </c:pt>
                <c:pt idx="1716">
                  <c:v>28.900000000000002</c:v>
                </c:pt>
                <c:pt idx="1717">
                  <c:v>29.6</c:v>
                </c:pt>
                <c:pt idx="1718">
                  <c:v>50.8</c:v>
                </c:pt>
                <c:pt idx="1719">
                  <c:v>26.7</c:v>
                </c:pt>
                <c:pt idx="1720">
                  <c:v>8.6999999999999993</c:v>
                </c:pt>
                <c:pt idx="1721">
                  <c:v>9.5</c:v>
                </c:pt>
                <c:pt idx="1722">
                  <c:v>25.099999999999998</c:v>
                </c:pt>
                <c:pt idx="1723">
                  <c:v>24.3</c:v>
                </c:pt>
                <c:pt idx="1724">
                  <c:v>24.1</c:v>
                </c:pt>
                <c:pt idx="1725">
                  <c:v>22.7</c:v>
                </c:pt>
                <c:pt idx="1726">
                  <c:v>23.1</c:v>
                </c:pt>
                <c:pt idx="1727">
                  <c:v>26.200000000000003</c:v>
                </c:pt>
                <c:pt idx="1728">
                  <c:v>25.4</c:v>
                </c:pt>
                <c:pt idx="1729">
                  <c:v>22.400000000000002</c:v>
                </c:pt>
                <c:pt idx="1730">
                  <c:v>28.4</c:v>
                </c:pt>
                <c:pt idx="1731">
                  <c:v>23.599999999999998</c:v>
                </c:pt>
                <c:pt idx="1732">
                  <c:v>22.9</c:v>
                </c:pt>
                <c:pt idx="1733">
                  <c:v>32.599999999999994</c:v>
                </c:pt>
                <c:pt idx="1734">
                  <c:v>21.099999999999998</c:v>
                </c:pt>
                <c:pt idx="1735">
                  <c:v>9.5</c:v>
                </c:pt>
                <c:pt idx="1736">
                  <c:v>10.199999999999999</c:v>
                </c:pt>
                <c:pt idx="1737">
                  <c:v>39.900000000000006</c:v>
                </c:pt>
                <c:pt idx="1738">
                  <c:v>26.9</c:v>
                </c:pt>
                <c:pt idx="1739">
                  <c:v>25</c:v>
                </c:pt>
                <c:pt idx="1740">
                  <c:v>23.599999999999998</c:v>
                </c:pt>
                <c:pt idx="1741">
                  <c:v>10</c:v>
                </c:pt>
                <c:pt idx="1742">
                  <c:v>9.3999999999999986</c:v>
                </c:pt>
                <c:pt idx="1743">
                  <c:v>9.6</c:v>
                </c:pt>
                <c:pt idx="1744">
                  <c:v>9.3000000000000007</c:v>
                </c:pt>
                <c:pt idx="1745">
                  <c:v>10.600000000000001</c:v>
                </c:pt>
                <c:pt idx="1746">
                  <c:v>8.9</c:v>
                </c:pt>
                <c:pt idx="1747">
                  <c:v>31</c:v>
                </c:pt>
                <c:pt idx="1748">
                  <c:v>27.400000000000002</c:v>
                </c:pt>
                <c:pt idx="1749">
                  <c:v>29.3</c:v>
                </c:pt>
                <c:pt idx="1750">
                  <c:v>39</c:v>
                </c:pt>
                <c:pt idx="1751">
                  <c:v>60.599999999999994</c:v>
                </c:pt>
                <c:pt idx="1752">
                  <c:v>56.900000000000006</c:v>
                </c:pt>
                <c:pt idx="1753">
                  <c:v>25.7</c:v>
                </c:pt>
                <c:pt idx="1754">
                  <c:v>31.400000000000002</c:v>
                </c:pt>
                <c:pt idx="1755">
                  <c:v>29.2</c:v>
                </c:pt>
                <c:pt idx="1756">
                  <c:v>40.199999999999996</c:v>
                </c:pt>
                <c:pt idx="1757">
                  <c:v>55.4</c:v>
                </c:pt>
                <c:pt idx="1758">
                  <c:v>29.4</c:v>
                </c:pt>
                <c:pt idx="1759">
                  <c:v>31.299999999999997</c:v>
                </c:pt>
                <c:pt idx="1760">
                  <c:v>30.9</c:v>
                </c:pt>
                <c:pt idx="1761">
                  <c:v>56.2</c:v>
                </c:pt>
                <c:pt idx="1762">
                  <c:v>30.2</c:v>
                </c:pt>
                <c:pt idx="1763">
                  <c:v>28.599999999999998</c:v>
                </c:pt>
                <c:pt idx="1764">
                  <c:v>27.1</c:v>
                </c:pt>
                <c:pt idx="1765">
                  <c:v>23.2</c:v>
                </c:pt>
                <c:pt idx="1766">
                  <c:v>21.9</c:v>
                </c:pt>
                <c:pt idx="1767">
                  <c:v>22.5</c:v>
                </c:pt>
                <c:pt idx="1768">
                  <c:v>22.799999999999997</c:v>
                </c:pt>
                <c:pt idx="1769">
                  <c:v>21.8</c:v>
                </c:pt>
                <c:pt idx="1770">
                  <c:v>29.2</c:v>
                </c:pt>
                <c:pt idx="1771">
                  <c:v>27.799999999999997</c:v>
                </c:pt>
                <c:pt idx="1772">
                  <c:v>26.5</c:v>
                </c:pt>
                <c:pt idx="1773">
                  <c:v>26.9</c:v>
                </c:pt>
                <c:pt idx="1774">
                  <c:v>31.6</c:v>
                </c:pt>
                <c:pt idx="1775">
                  <c:v>30.4</c:v>
                </c:pt>
                <c:pt idx="1776">
                  <c:v>28.599999999999998</c:v>
                </c:pt>
                <c:pt idx="1777">
                  <c:v>40</c:v>
                </c:pt>
                <c:pt idx="1778">
                  <c:v>27.7</c:v>
                </c:pt>
                <c:pt idx="1779">
                  <c:v>63</c:v>
                </c:pt>
                <c:pt idx="1780">
                  <c:v>38</c:v>
                </c:pt>
                <c:pt idx="1781">
                  <c:v>43</c:v>
                </c:pt>
                <c:pt idx="1782">
                  <c:v>37</c:v>
                </c:pt>
                <c:pt idx="1783">
                  <c:v>37</c:v>
                </c:pt>
                <c:pt idx="1784">
                  <c:v>72</c:v>
                </c:pt>
                <c:pt idx="1785">
                  <c:v>47.5</c:v>
                </c:pt>
                <c:pt idx="1786">
                  <c:v>44.2</c:v>
                </c:pt>
                <c:pt idx="1787">
                  <c:v>40.799999999999997</c:v>
                </c:pt>
                <c:pt idx="1788">
                  <c:v>39.200000000000003</c:v>
                </c:pt>
                <c:pt idx="1789">
                  <c:v>47.5</c:v>
                </c:pt>
                <c:pt idx="1790">
                  <c:v>57.5</c:v>
                </c:pt>
                <c:pt idx="1791">
                  <c:v>44.2</c:v>
                </c:pt>
                <c:pt idx="1792">
                  <c:v>36.700000000000003</c:v>
                </c:pt>
                <c:pt idx="1793">
                  <c:v>38.299999999999997</c:v>
                </c:pt>
                <c:pt idx="1794">
                  <c:v>51.7</c:v>
                </c:pt>
                <c:pt idx="1795">
                  <c:v>45.8</c:v>
                </c:pt>
                <c:pt idx="1796">
                  <c:v>55.8</c:v>
                </c:pt>
                <c:pt idx="1797">
                  <c:v>60.8</c:v>
                </c:pt>
                <c:pt idx="1798">
                  <c:v>39.200000000000003</c:v>
                </c:pt>
                <c:pt idx="1799">
                  <c:v>44.2</c:v>
                </c:pt>
                <c:pt idx="1800">
                  <c:v>125.8</c:v>
                </c:pt>
                <c:pt idx="1801">
                  <c:v>50.8</c:v>
                </c:pt>
                <c:pt idx="1802">
                  <c:v>41.7</c:v>
                </c:pt>
                <c:pt idx="1803">
                  <c:v>49.2</c:v>
                </c:pt>
                <c:pt idx="1804">
                  <c:v>60</c:v>
                </c:pt>
                <c:pt idx="1805">
                  <c:v>42.5</c:v>
                </c:pt>
                <c:pt idx="1806">
                  <c:v>29.6</c:v>
                </c:pt>
                <c:pt idx="1807">
                  <c:v>26.200000000000003</c:v>
                </c:pt>
                <c:pt idx="1808">
                  <c:v>27.200000000000003</c:v>
                </c:pt>
                <c:pt idx="1809">
                  <c:v>26</c:v>
                </c:pt>
                <c:pt idx="1810">
                  <c:v>26.9</c:v>
                </c:pt>
                <c:pt idx="1811">
                  <c:v>27.799999999999997</c:v>
                </c:pt>
                <c:pt idx="1812">
                  <c:v>28.599999999999998</c:v>
                </c:pt>
                <c:pt idx="1813">
                  <c:v>41.7</c:v>
                </c:pt>
                <c:pt idx="1814">
                  <c:v>26.400000000000002</c:v>
                </c:pt>
                <c:pt idx="1815">
                  <c:v>26.200000000000003</c:v>
                </c:pt>
                <c:pt idx="1816">
                  <c:v>27.1</c:v>
                </c:pt>
                <c:pt idx="1817">
                  <c:v>27.9</c:v>
                </c:pt>
                <c:pt idx="1818">
                  <c:v>26.200000000000003</c:v>
                </c:pt>
                <c:pt idx="1819">
                  <c:v>26.200000000000003</c:v>
                </c:pt>
                <c:pt idx="1820">
                  <c:v>27.400000000000002</c:v>
                </c:pt>
                <c:pt idx="1821">
                  <c:v>25.2</c:v>
                </c:pt>
                <c:pt idx="1822">
                  <c:v>26.200000000000003</c:v>
                </c:pt>
                <c:pt idx="1823">
                  <c:v>26.5</c:v>
                </c:pt>
                <c:pt idx="1824">
                  <c:v>25.4</c:v>
                </c:pt>
                <c:pt idx="1825">
                  <c:v>42.9</c:v>
                </c:pt>
                <c:pt idx="1826">
                  <c:v>75.8</c:v>
                </c:pt>
                <c:pt idx="1827">
                  <c:v>48.4</c:v>
                </c:pt>
                <c:pt idx="1828">
                  <c:v>40.5</c:v>
                </c:pt>
                <c:pt idx="1829">
                  <c:v>47.400000000000006</c:v>
                </c:pt>
                <c:pt idx="1830">
                  <c:v>39.5</c:v>
                </c:pt>
                <c:pt idx="1831">
                  <c:v>54.2</c:v>
                </c:pt>
                <c:pt idx="1832">
                  <c:v>50.5</c:v>
                </c:pt>
                <c:pt idx="1833">
                  <c:v>70</c:v>
                </c:pt>
                <c:pt idx="1834">
                  <c:v>51.1</c:v>
                </c:pt>
                <c:pt idx="1835">
                  <c:v>37.400000000000006</c:v>
                </c:pt>
                <c:pt idx="1836">
                  <c:v>46.8</c:v>
                </c:pt>
                <c:pt idx="1837">
                  <c:v>41.1</c:v>
                </c:pt>
                <c:pt idx="1838">
                  <c:v>39.5</c:v>
                </c:pt>
                <c:pt idx="1839">
                  <c:v>38.9</c:v>
                </c:pt>
                <c:pt idx="1840">
                  <c:v>43.2</c:v>
                </c:pt>
                <c:pt idx="1841">
                  <c:v>37.9</c:v>
                </c:pt>
                <c:pt idx="1842">
                  <c:v>53.2</c:v>
                </c:pt>
                <c:pt idx="1843">
                  <c:v>41.6</c:v>
                </c:pt>
                <c:pt idx="1844">
                  <c:v>39.5</c:v>
                </c:pt>
                <c:pt idx="1845">
                  <c:v>40</c:v>
                </c:pt>
                <c:pt idx="1846">
                  <c:v>60.5</c:v>
                </c:pt>
                <c:pt idx="1847">
                  <c:v>40.300000000000004</c:v>
                </c:pt>
                <c:pt idx="1848">
                  <c:v>30.299999999999997</c:v>
                </c:pt>
                <c:pt idx="1849">
                  <c:v>30.8</c:v>
                </c:pt>
                <c:pt idx="1850">
                  <c:v>66.399999999999991</c:v>
                </c:pt>
                <c:pt idx="1851">
                  <c:v>62.800000000000004</c:v>
                </c:pt>
                <c:pt idx="1852">
                  <c:v>56.7</c:v>
                </c:pt>
                <c:pt idx="1853">
                  <c:v>54.699999999999996</c:v>
                </c:pt>
                <c:pt idx="1854">
                  <c:v>57.400000000000006</c:v>
                </c:pt>
                <c:pt idx="1855">
                  <c:v>72.599999999999994</c:v>
                </c:pt>
                <c:pt idx="1856">
                  <c:v>56.4</c:v>
                </c:pt>
                <c:pt idx="1857">
                  <c:v>55.9</c:v>
                </c:pt>
                <c:pt idx="1858">
                  <c:v>60.199999999999996</c:v>
                </c:pt>
                <c:pt idx="1859">
                  <c:v>57.5</c:v>
                </c:pt>
                <c:pt idx="1860">
                  <c:v>58.4</c:v>
                </c:pt>
                <c:pt idx="1861">
                  <c:v>57.1</c:v>
                </c:pt>
                <c:pt idx="1862">
                  <c:v>55.300000000000004</c:v>
                </c:pt>
                <c:pt idx="1863">
                  <c:v>61.1</c:v>
                </c:pt>
                <c:pt idx="1864">
                  <c:v>55.300000000000004</c:v>
                </c:pt>
                <c:pt idx="1865">
                  <c:v>10.600000000000001</c:v>
                </c:pt>
                <c:pt idx="1866">
                  <c:v>8</c:v>
                </c:pt>
                <c:pt idx="1867">
                  <c:v>7.8000000000000007</c:v>
                </c:pt>
                <c:pt idx="1868">
                  <c:v>28</c:v>
                </c:pt>
                <c:pt idx="1869">
                  <c:v>40.199999999999996</c:v>
                </c:pt>
                <c:pt idx="1870">
                  <c:v>40.099999999999994</c:v>
                </c:pt>
                <c:pt idx="1871">
                  <c:v>30.5</c:v>
                </c:pt>
                <c:pt idx="1872">
                  <c:v>28.700000000000003</c:v>
                </c:pt>
                <c:pt idx="1873">
                  <c:v>27.400000000000002</c:v>
                </c:pt>
                <c:pt idx="1874">
                  <c:v>26</c:v>
                </c:pt>
                <c:pt idx="1875">
                  <c:v>24.5</c:v>
                </c:pt>
                <c:pt idx="1876">
                  <c:v>23.799999999999997</c:v>
                </c:pt>
                <c:pt idx="1877">
                  <c:v>23.5</c:v>
                </c:pt>
                <c:pt idx="1878">
                  <c:v>26.400000000000002</c:v>
                </c:pt>
                <c:pt idx="1879">
                  <c:v>26.8</c:v>
                </c:pt>
                <c:pt idx="1880">
                  <c:v>24.700000000000003</c:v>
                </c:pt>
                <c:pt idx="1881">
                  <c:v>27.3</c:v>
                </c:pt>
                <c:pt idx="1882">
                  <c:v>25.099999999999998</c:v>
                </c:pt>
                <c:pt idx="1883">
                  <c:v>24.1</c:v>
                </c:pt>
                <c:pt idx="1884">
                  <c:v>25.4</c:v>
                </c:pt>
                <c:pt idx="1885">
                  <c:v>26.7</c:v>
                </c:pt>
                <c:pt idx="1886">
                  <c:v>24.6</c:v>
                </c:pt>
                <c:pt idx="1887">
                  <c:v>26.9</c:v>
                </c:pt>
                <c:pt idx="1888">
                  <c:v>24.5</c:v>
                </c:pt>
                <c:pt idx="1889">
                  <c:v>27.5</c:v>
                </c:pt>
                <c:pt idx="1890">
                  <c:v>24.3</c:v>
                </c:pt>
                <c:pt idx="1891">
                  <c:v>25.6</c:v>
                </c:pt>
                <c:pt idx="1892">
                  <c:v>25.4</c:v>
                </c:pt>
                <c:pt idx="1893">
                  <c:v>23.900000000000002</c:v>
                </c:pt>
                <c:pt idx="1894">
                  <c:v>25.299999999999997</c:v>
                </c:pt>
                <c:pt idx="1895">
                  <c:v>23.1</c:v>
                </c:pt>
                <c:pt idx="1896">
                  <c:v>9.2000000000000011</c:v>
                </c:pt>
                <c:pt idx="1897">
                  <c:v>10</c:v>
                </c:pt>
                <c:pt idx="1898">
                  <c:v>10.1</c:v>
                </c:pt>
                <c:pt idx="1899">
                  <c:v>26.9</c:v>
                </c:pt>
                <c:pt idx="1900">
                  <c:v>24.3</c:v>
                </c:pt>
                <c:pt idx="1901">
                  <c:v>25.099999999999998</c:v>
                </c:pt>
                <c:pt idx="1902">
                  <c:v>24.900000000000002</c:v>
                </c:pt>
                <c:pt idx="1903">
                  <c:v>25</c:v>
                </c:pt>
                <c:pt idx="1904">
                  <c:v>25.099999999999998</c:v>
                </c:pt>
                <c:pt idx="1905">
                  <c:v>26.099999999999998</c:v>
                </c:pt>
                <c:pt idx="1906">
                  <c:v>25</c:v>
                </c:pt>
                <c:pt idx="1907">
                  <c:v>26.5</c:v>
                </c:pt>
                <c:pt idx="1908">
                  <c:v>26.099999999999998</c:v>
                </c:pt>
                <c:pt idx="1909">
                  <c:v>25</c:v>
                </c:pt>
                <c:pt idx="1910">
                  <c:v>24.5</c:v>
                </c:pt>
                <c:pt idx="1911">
                  <c:v>23.700000000000003</c:v>
                </c:pt>
                <c:pt idx="1912">
                  <c:v>23</c:v>
                </c:pt>
                <c:pt idx="1913">
                  <c:v>28.1</c:v>
                </c:pt>
                <c:pt idx="1914">
                  <c:v>28.4</c:v>
                </c:pt>
                <c:pt idx="1915">
                  <c:v>26.400000000000002</c:v>
                </c:pt>
                <c:pt idx="1916">
                  <c:v>24.700000000000003</c:v>
                </c:pt>
                <c:pt idx="1917">
                  <c:v>24.4</c:v>
                </c:pt>
                <c:pt idx="1918">
                  <c:v>29.1</c:v>
                </c:pt>
                <c:pt idx="1919">
                  <c:v>60</c:v>
                </c:pt>
                <c:pt idx="1920">
                  <c:v>61.6</c:v>
                </c:pt>
                <c:pt idx="1921">
                  <c:v>34.700000000000003</c:v>
                </c:pt>
                <c:pt idx="1922">
                  <c:v>36</c:v>
                </c:pt>
                <c:pt idx="1923">
                  <c:v>32.200000000000003</c:v>
                </c:pt>
                <c:pt idx="1924">
                  <c:v>65.900000000000006</c:v>
                </c:pt>
                <c:pt idx="1925">
                  <c:v>91.300000000000011</c:v>
                </c:pt>
                <c:pt idx="1926">
                  <c:v>59.3</c:v>
                </c:pt>
                <c:pt idx="1927">
                  <c:v>58.8</c:v>
                </c:pt>
                <c:pt idx="1928">
                  <c:v>60.300000000000004</c:v>
                </c:pt>
                <c:pt idx="1929">
                  <c:v>39.300000000000004</c:v>
                </c:pt>
                <c:pt idx="1930">
                  <c:v>90.5</c:v>
                </c:pt>
                <c:pt idx="1931">
                  <c:v>61.3</c:v>
                </c:pt>
                <c:pt idx="1932">
                  <c:v>57.800000000000004</c:v>
                </c:pt>
                <c:pt idx="1933">
                  <c:v>59</c:v>
                </c:pt>
                <c:pt idx="1934">
                  <c:v>55.9</c:v>
                </c:pt>
                <c:pt idx="1935">
                  <c:v>53.9</c:v>
                </c:pt>
                <c:pt idx="1936">
                  <c:v>24</c:v>
                </c:pt>
                <c:pt idx="1937">
                  <c:v>23.5</c:v>
                </c:pt>
                <c:pt idx="1938">
                  <c:v>66.2</c:v>
                </c:pt>
                <c:pt idx="1939">
                  <c:v>36.700000000000003</c:v>
                </c:pt>
                <c:pt idx="1940">
                  <c:v>36.9</c:v>
                </c:pt>
                <c:pt idx="1941">
                  <c:v>30.099999999999998</c:v>
                </c:pt>
                <c:pt idx="1942">
                  <c:v>26.400000000000002</c:v>
                </c:pt>
                <c:pt idx="1943">
                  <c:v>25.5</c:v>
                </c:pt>
                <c:pt idx="1944">
                  <c:v>26</c:v>
                </c:pt>
                <c:pt idx="1945">
                  <c:v>27.3</c:v>
                </c:pt>
                <c:pt idx="1946">
                  <c:v>24.4</c:v>
                </c:pt>
                <c:pt idx="1947">
                  <c:v>107</c:v>
                </c:pt>
                <c:pt idx="1948">
                  <c:v>59.400000000000006</c:v>
                </c:pt>
                <c:pt idx="1949">
                  <c:v>64.3</c:v>
                </c:pt>
                <c:pt idx="1950">
                  <c:v>56.900000000000006</c:v>
                </c:pt>
                <c:pt idx="1951">
                  <c:v>63.099999999999994</c:v>
                </c:pt>
                <c:pt idx="1952">
                  <c:v>58.5</c:v>
                </c:pt>
                <c:pt idx="1953">
                  <c:v>26.9</c:v>
                </c:pt>
                <c:pt idx="1954">
                  <c:v>25</c:v>
                </c:pt>
                <c:pt idx="1955">
                  <c:v>39.4</c:v>
                </c:pt>
                <c:pt idx="1956">
                  <c:v>56.4</c:v>
                </c:pt>
                <c:pt idx="1957">
                  <c:v>65</c:v>
                </c:pt>
                <c:pt idx="1958">
                  <c:v>62.300000000000004</c:v>
                </c:pt>
                <c:pt idx="1959">
                  <c:v>58.2</c:v>
                </c:pt>
                <c:pt idx="1960">
                  <c:v>69.599999999999994</c:v>
                </c:pt>
                <c:pt idx="1961">
                  <c:v>69.800000000000011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61.3</c:v>
                </c:pt>
                <c:pt idx="1966">
                  <c:v>49.1</c:v>
                </c:pt>
                <c:pt idx="1967">
                  <c:v>49.3</c:v>
                </c:pt>
                <c:pt idx="1968">
                  <c:v>51.5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10.199999999999999</c:v>
                </c:pt>
                <c:pt idx="1974">
                  <c:v>10.600000000000001</c:v>
                </c:pt>
                <c:pt idx="1975">
                  <c:v>10.199999999999999</c:v>
                </c:pt>
                <c:pt idx="1976">
                  <c:v>10.5</c:v>
                </c:pt>
                <c:pt idx="1977">
                  <c:v>10.3</c:v>
                </c:pt>
                <c:pt idx="1978">
                  <c:v>26.200000000000003</c:v>
                </c:pt>
                <c:pt idx="1979">
                  <c:v>64.599999999999994</c:v>
                </c:pt>
                <c:pt idx="1980">
                  <c:v>25.2</c:v>
                </c:pt>
                <c:pt idx="1981">
                  <c:v>23.599999999999998</c:v>
                </c:pt>
                <c:pt idx="1982">
                  <c:v>22.799999999999997</c:v>
                </c:pt>
                <c:pt idx="1983">
                  <c:v>22.9</c:v>
                </c:pt>
                <c:pt idx="1984">
                  <c:v>22.1</c:v>
                </c:pt>
                <c:pt idx="1985">
                  <c:v>22.5</c:v>
                </c:pt>
                <c:pt idx="1986">
                  <c:v>23.3</c:v>
                </c:pt>
                <c:pt idx="1987">
                  <c:v>22.7</c:v>
                </c:pt>
                <c:pt idx="1988">
                  <c:v>62.5</c:v>
                </c:pt>
                <c:pt idx="1989">
                  <c:v>72.8</c:v>
                </c:pt>
                <c:pt idx="1990">
                  <c:v>27.200000000000003</c:v>
                </c:pt>
                <c:pt idx="1991">
                  <c:v>26.7</c:v>
                </c:pt>
                <c:pt idx="1992">
                  <c:v>87.4</c:v>
                </c:pt>
                <c:pt idx="1993">
                  <c:v>58.5</c:v>
                </c:pt>
                <c:pt idx="1994">
                  <c:v>56.5</c:v>
                </c:pt>
                <c:pt idx="1995">
                  <c:v>56.900000000000006</c:v>
                </c:pt>
                <c:pt idx="1996">
                  <c:v>42.9</c:v>
                </c:pt>
                <c:pt idx="1997">
                  <c:v>41</c:v>
                </c:pt>
                <c:pt idx="1998">
                  <c:v>30.299999999999997</c:v>
                </c:pt>
                <c:pt idx="1999">
                  <c:v>21.099999999999998</c:v>
                </c:pt>
                <c:pt idx="2000">
                  <c:v>27.799999999999997</c:v>
                </c:pt>
                <c:pt idx="2001">
                  <c:v>30</c:v>
                </c:pt>
                <c:pt idx="2002">
                  <c:v>31.099999999999998</c:v>
                </c:pt>
                <c:pt idx="2003">
                  <c:v>43.3</c:v>
                </c:pt>
                <c:pt idx="2004">
                  <c:v>31.099999999999998</c:v>
                </c:pt>
                <c:pt idx="2005">
                  <c:v>28.900000000000002</c:v>
                </c:pt>
                <c:pt idx="2006">
                  <c:v>33.299999999999997</c:v>
                </c:pt>
                <c:pt idx="2007">
                  <c:v>31.099999999999998</c:v>
                </c:pt>
                <c:pt idx="2008">
                  <c:v>36.700000000000003</c:v>
                </c:pt>
                <c:pt idx="2009">
                  <c:v>32.200000000000003</c:v>
                </c:pt>
                <c:pt idx="2010">
                  <c:v>40</c:v>
                </c:pt>
                <c:pt idx="2011">
                  <c:v>31.099999999999998</c:v>
                </c:pt>
                <c:pt idx="2012">
                  <c:v>21.099999999999998</c:v>
                </c:pt>
                <c:pt idx="2013">
                  <c:v>33.299999999999997</c:v>
                </c:pt>
                <c:pt idx="2014">
                  <c:v>21.099999999999998</c:v>
                </c:pt>
                <c:pt idx="2015">
                  <c:v>32.200000000000003</c:v>
                </c:pt>
                <c:pt idx="2016">
                  <c:v>30</c:v>
                </c:pt>
                <c:pt idx="2017">
                  <c:v>27.799999999999997</c:v>
                </c:pt>
                <c:pt idx="2018">
                  <c:v>27.799999999999997</c:v>
                </c:pt>
                <c:pt idx="2019">
                  <c:v>27.799999999999997</c:v>
                </c:pt>
                <c:pt idx="2020">
                  <c:v>34.4</c:v>
                </c:pt>
                <c:pt idx="2021">
                  <c:v>34.4</c:v>
                </c:pt>
                <c:pt idx="2022">
                  <c:v>26.7</c:v>
                </c:pt>
                <c:pt idx="2023">
                  <c:v>43.3</c:v>
                </c:pt>
                <c:pt idx="2024">
                  <c:v>26.7</c:v>
                </c:pt>
                <c:pt idx="2025">
                  <c:v>30</c:v>
                </c:pt>
                <c:pt idx="2026">
                  <c:v>30</c:v>
                </c:pt>
                <c:pt idx="2027">
                  <c:v>32.200000000000003</c:v>
                </c:pt>
                <c:pt idx="2028">
                  <c:v>26.7</c:v>
                </c:pt>
                <c:pt idx="2029">
                  <c:v>26.7</c:v>
                </c:pt>
                <c:pt idx="2030">
                  <c:v>30</c:v>
                </c:pt>
                <c:pt idx="2031">
                  <c:v>26.7</c:v>
                </c:pt>
                <c:pt idx="2032">
                  <c:v>26.7</c:v>
                </c:pt>
                <c:pt idx="2033">
                  <c:v>36.700000000000003</c:v>
                </c:pt>
                <c:pt idx="2034">
                  <c:v>71.100000000000009</c:v>
                </c:pt>
                <c:pt idx="2035">
                  <c:v>32.200000000000003</c:v>
                </c:pt>
                <c:pt idx="2036">
                  <c:v>36.700000000000003</c:v>
                </c:pt>
                <c:pt idx="2037">
                  <c:v>32.200000000000003</c:v>
                </c:pt>
                <c:pt idx="2038">
                  <c:v>35.6</c:v>
                </c:pt>
                <c:pt idx="2039">
                  <c:v>40</c:v>
                </c:pt>
                <c:pt idx="2040">
                  <c:v>34.4</c:v>
                </c:pt>
                <c:pt idx="2041">
                  <c:v>32.200000000000003</c:v>
                </c:pt>
                <c:pt idx="2042">
                  <c:v>32.200000000000003</c:v>
                </c:pt>
                <c:pt idx="2043">
                  <c:v>32.200000000000003</c:v>
                </c:pt>
                <c:pt idx="2044">
                  <c:v>27.400000000000002</c:v>
                </c:pt>
                <c:pt idx="2045">
                  <c:v>26.299999999999997</c:v>
                </c:pt>
                <c:pt idx="2046">
                  <c:v>24.900000000000002</c:v>
                </c:pt>
                <c:pt idx="2047">
                  <c:v>60.5</c:v>
                </c:pt>
                <c:pt idx="2048">
                  <c:v>69.900000000000006</c:v>
                </c:pt>
                <c:pt idx="2049">
                  <c:v>54.1</c:v>
                </c:pt>
                <c:pt idx="2050">
                  <c:v>57.1</c:v>
                </c:pt>
                <c:pt idx="2051">
                  <c:v>77.099999999999994</c:v>
                </c:pt>
                <c:pt idx="2052">
                  <c:v>52.400000000000006</c:v>
                </c:pt>
                <c:pt idx="2053">
                  <c:v>52.400000000000006</c:v>
                </c:pt>
                <c:pt idx="2054">
                  <c:v>63.5</c:v>
                </c:pt>
                <c:pt idx="2055">
                  <c:v>58.8</c:v>
                </c:pt>
                <c:pt idx="2056">
                  <c:v>52.400000000000006</c:v>
                </c:pt>
                <c:pt idx="2057">
                  <c:v>57.599999999999994</c:v>
                </c:pt>
                <c:pt idx="2058">
                  <c:v>58.8</c:v>
                </c:pt>
                <c:pt idx="2059">
                  <c:v>56.5</c:v>
                </c:pt>
                <c:pt idx="2060">
                  <c:v>52.400000000000006</c:v>
                </c:pt>
                <c:pt idx="2061">
                  <c:v>69.099999999999994</c:v>
                </c:pt>
                <c:pt idx="2062">
                  <c:v>71.3</c:v>
                </c:pt>
                <c:pt idx="2063">
                  <c:v>54.3</c:v>
                </c:pt>
                <c:pt idx="2064">
                  <c:v>54.699999999999996</c:v>
                </c:pt>
                <c:pt idx="2065">
                  <c:v>51.900000000000006</c:v>
                </c:pt>
                <c:pt idx="2066">
                  <c:v>62</c:v>
                </c:pt>
                <c:pt idx="2067">
                  <c:v>57.800000000000004</c:v>
                </c:pt>
                <c:pt idx="2068">
                  <c:v>65.099999999999994</c:v>
                </c:pt>
                <c:pt idx="2069">
                  <c:v>63.4</c:v>
                </c:pt>
                <c:pt idx="2070">
                  <c:v>62.400000000000006</c:v>
                </c:pt>
                <c:pt idx="2071">
                  <c:v>71</c:v>
                </c:pt>
                <c:pt idx="2072">
                  <c:v>79.800000000000011</c:v>
                </c:pt>
                <c:pt idx="2073">
                  <c:v>77.599999999999994</c:v>
                </c:pt>
                <c:pt idx="2074">
                  <c:v>74.900000000000006</c:v>
                </c:pt>
                <c:pt idx="2075">
                  <c:v>64.400000000000006</c:v>
                </c:pt>
                <c:pt idx="2076">
                  <c:v>77.099999999999994</c:v>
                </c:pt>
                <c:pt idx="2077">
                  <c:v>67.2</c:v>
                </c:pt>
                <c:pt idx="2078">
                  <c:v>57.9</c:v>
                </c:pt>
                <c:pt idx="2079">
                  <c:v>68.3</c:v>
                </c:pt>
                <c:pt idx="2080">
                  <c:v>63.099999999999994</c:v>
                </c:pt>
                <c:pt idx="2081">
                  <c:v>63.7</c:v>
                </c:pt>
                <c:pt idx="2082">
                  <c:v>65.400000000000006</c:v>
                </c:pt>
                <c:pt idx="2083">
                  <c:v>66.100000000000009</c:v>
                </c:pt>
                <c:pt idx="2084">
                  <c:v>64.599999999999994</c:v>
                </c:pt>
                <c:pt idx="2085">
                  <c:v>61.5</c:v>
                </c:pt>
                <c:pt idx="2086">
                  <c:v>25.2</c:v>
                </c:pt>
                <c:pt idx="2087">
                  <c:v>24</c:v>
                </c:pt>
                <c:pt idx="2088">
                  <c:v>23.900000000000002</c:v>
                </c:pt>
                <c:pt idx="2089">
                  <c:v>56.6</c:v>
                </c:pt>
                <c:pt idx="2090">
                  <c:v>75.599999999999994</c:v>
                </c:pt>
                <c:pt idx="2091">
                  <c:v>61.7</c:v>
                </c:pt>
                <c:pt idx="2092">
                  <c:v>66.399999999999991</c:v>
                </c:pt>
                <c:pt idx="2093">
                  <c:v>59.2</c:v>
                </c:pt>
                <c:pt idx="2094">
                  <c:v>22.799999999999997</c:v>
                </c:pt>
                <c:pt idx="2095">
                  <c:v>24.5</c:v>
                </c:pt>
                <c:pt idx="2096">
                  <c:v>24.8</c:v>
                </c:pt>
                <c:pt idx="2097">
                  <c:v>24.4</c:v>
                </c:pt>
                <c:pt idx="2098">
                  <c:v>24.6</c:v>
                </c:pt>
                <c:pt idx="2099">
                  <c:v>81.7</c:v>
                </c:pt>
                <c:pt idx="2100">
                  <c:v>66.599999999999994</c:v>
                </c:pt>
                <c:pt idx="2101">
                  <c:v>8.8000000000000007</c:v>
                </c:pt>
                <c:pt idx="2102">
                  <c:v>6.8000000000000007</c:v>
                </c:pt>
                <c:pt idx="2103">
                  <c:v>51.7</c:v>
                </c:pt>
                <c:pt idx="2104">
                  <c:v>9.5</c:v>
                </c:pt>
                <c:pt idx="2105">
                  <c:v>8.1999999999999993</c:v>
                </c:pt>
                <c:pt idx="2106">
                  <c:v>6.8000000000000007</c:v>
                </c:pt>
                <c:pt idx="2107">
                  <c:v>8.4</c:v>
                </c:pt>
                <c:pt idx="2108">
                  <c:v>9.9</c:v>
                </c:pt>
                <c:pt idx="2109">
                  <c:v>8.9</c:v>
                </c:pt>
                <c:pt idx="2110">
                  <c:v>8.2999999999999989</c:v>
                </c:pt>
                <c:pt idx="2111">
                  <c:v>8.1000000000000014</c:v>
                </c:pt>
                <c:pt idx="2112">
                  <c:v>8.1000000000000014</c:v>
                </c:pt>
                <c:pt idx="2113">
                  <c:v>8</c:v>
                </c:pt>
                <c:pt idx="2114">
                  <c:v>38.299999999999997</c:v>
                </c:pt>
                <c:pt idx="2115">
                  <c:v>37.9</c:v>
                </c:pt>
                <c:pt idx="2116">
                  <c:v>33.299999999999997</c:v>
                </c:pt>
                <c:pt idx="2117">
                  <c:v>31.299999999999997</c:v>
                </c:pt>
                <c:pt idx="2118">
                  <c:v>9.2000000000000011</c:v>
                </c:pt>
                <c:pt idx="2119">
                  <c:v>10.1</c:v>
                </c:pt>
                <c:pt idx="2120">
                  <c:v>7.9</c:v>
                </c:pt>
                <c:pt idx="2121">
                  <c:v>8.6999999999999993</c:v>
                </c:pt>
                <c:pt idx="2122">
                  <c:v>9</c:v>
                </c:pt>
                <c:pt idx="2123">
                  <c:v>8.4</c:v>
                </c:pt>
                <c:pt idx="2124">
                  <c:v>7</c:v>
                </c:pt>
                <c:pt idx="2125">
                  <c:v>9.6999999999999993</c:v>
                </c:pt>
                <c:pt idx="2126">
                  <c:v>26.200000000000003</c:v>
                </c:pt>
                <c:pt idx="2127">
                  <c:v>23.3</c:v>
                </c:pt>
                <c:pt idx="2128">
                  <c:v>25.9</c:v>
                </c:pt>
                <c:pt idx="2129">
                  <c:v>25</c:v>
                </c:pt>
                <c:pt idx="2130">
                  <c:v>23.5</c:v>
                </c:pt>
                <c:pt idx="2131">
                  <c:v>38.4</c:v>
                </c:pt>
                <c:pt idx="2132">
                  <c:v>33.799999999999997</c:v>
                </c:pt>
                <c:pt idx="2133">
                  <c:v>28.700000000000003</c:v>
                </c:pt>
                <c:pt idx="2134">
                  <c:v>29.6</c:v>
                </c:pt>
                <c:pt idx="2135">
                  <c:v>29.4</c:v>
                </c:pt>
                <c:pt idx="2136">
                  <c:v>26.6</c:v>
                </c:pt>
                <c:pt idx="2137">
                  <c:v>26.400000000000002</c:v>
                </c:pt>
                <c:pt idx="2138">
                  <c:v>66.5</c:v>
                </c:pt>
                <c:pt idx="2139">
                  <c:v>9.6999999999999993</c:v>
                </c:pt>
                <c:pt idx="2140">
                  <c:v>9.1</c:v>
                </c:pt>
                <c:pt idx="2141">
                  <c:v>8.6</c:v>
                </c:pt>
                <c:pt idx="2142">
                  <c:v>21.099999999999998</c:v>
                </c:pt>
                <c:pt idx="2143">
                  <c:v>23.3</c:v>
                </c:pt>
                <c:pt idx="2144">
                  <c:v>11.100000000000001</c:v>
                </c:pt>
                <c:pt idx="2145">
                  <c:v>21.099999999999998</c:v>
                </c:pt>
                <c:pt idx="2146">
                  <c:v>21.099999999999998</c:v>
                </c:pt>
                <c:pt idx="2147">
                  <c:v>11.100000000000001</c:v>
                </c:pt>
                <c:pt idx="2148">
                  <c:v>11.100000000000001</c:v>
                </c:pt>
                <c:pt idx="2149">
                  <c:v>11.100000000000001</c:v>
                </c:pt>
                <c:pt idx="2150">
                  <c:v>20</c:v>
                </c:pt>
                <c:pt idx="2151">
                  <c:v>17.8</c:v>
                </c:pt>
                <c:pt idx="2152">
                  <c:v>22.200000000000003</c:v>
                </c:pt>
                <c:pt idx="2153">
                  <c:v>17.8</c:v>
                </c:pt>
                <c:pt idx="2154">
                  <c:v>18.899999999999999</c:v>
                </c:pt>
                <c:pt idx="2155">
                  <c:v>20</c:v>
                </c:pt>
                <c:pt idx="2156">
                  <c:v>20</c:v>
                </c:pt>
                <c:pt idx="2157">
                  <c:v>8.6</c:v>
                </c:pt>
                <c:pt idx="2158">
                  <c:v>27.200000000000003</c:v>
                </c:pt>
                <c:pt idx="2159">
                  <c:v>26.099999999999998</c:v>
                </c:pt>
                <c:pt idx="2160">
                  <c:v>25.5</c:v>
                </c:pt>
                <c:pt idx="2161">
                  <c:v>35.099999999999994</c:v>
                </c:pt>
                <c:pt idx="2162">
                  <c:v>25.299999999999997</c:v>
                </c:pt>
                <c:pt idx="2163">
                  <c:v>27</c:v>
                </c:pt>
                <c:pt idx="2164">
                  <c:v>23.799999999999997</c:v>
                </c:pt>
                <c:pt idx="2165">
                  <c:v>41.4</c:v>
                </c:pt>
                <c:pt idx="2166">
                  <c:v>26.9</c:v>
                </c:pt>
                <c:pt idx="2167">
                  <c:v>9.6999999999999993</c:v>
                </c:pt>
                <c:pt idx="2168">
                  <c:v>9.6</c:v>
                </c:pt>
                <c:pt idx="2169">
                  <c:v>9.5</c:v>
                </c:pt>
                <c:pt idx="2170">
                  <c:v>29.900000000000002</c:v>
                </c:pt>
                <c:pt idx="2171">
                  <c:v>30.099999999999998</c:v>
                </c:pt>
                <c:pt idx="2172">
                  <c:v>29.900000000000002</c:v>
                </c:pt>
                <c:pt idx="2173">
                  <c:v>27.400000000000002</c:v>
                </c:pt>
                <c:pt idx="2174">
                  <c:v>27.9</c:v>
                </c:pt>
                <c:pt idx="2175">
                  <c:v>29.3</c:v>
                </c:pt>
                <c:pt idx="2176">
                  <c:v>30.9</c:v>
                </c:pt>
                <c:pt idx="2177">
                  <c:v>31.9</c:v>
                </c:pt>
                <c:pt idx="2178">
                  <c:v>29.8</c:v>
                </c:pt>
                <c:pt idx="2179">
                  <c:v>26.5</c:v>
                </c:pt>
                <c:pt idx="2180">
                  <c:v>29</c:v>
                </c:pt>
                <c:pt idx="2181">
                  <c:v>34.700000000000003</c:v>
                </c:pt>
                <c:pt idx="2182">
                  <c:v>27.9</c:v>
                </c:pt>
                <c:pt idx="2183">
                  <c:v>28.599999999999998</c:v>
                </c:pt>
                <c:pt idx="2184">
                  <c:v>27.3</c:v>
                </c:pt>
                <c:pt idx="2185">
                  <c:v>25.9</c:v>
                </c:pt>
                <c:pt idx="2186">
                  <c:v>30.8</c:v>
                </c:pt>
                <c:pt idx="2187">
                  <c:v>29.900000000000002</c:v>
                </c:pt>
                <c:pt idx="2188">
                  <c:v>31.7</c:v>
                </c:pt>
                <c:pt idx="2189">
                  <c:v>26.099999999999998</c:v>
                </c:pt>
                <c:pt idx="2190">
                  <c:v>26.5</c:v>
                </c:pt>
                <c:pt idx="2191">
                  <c:v>27.3</c:v>
                </c:pt>
                <c:pt idx="2192">
                  <c:v>25.5</c:v>
                </c:pt>
                <c:pt idx="2193">
                  <c:v>26.5</c:v>
                </c:pt>
                <c:pt idx="2194">
                  <c:v>26.7</c:v>
                </c:pt>
                <c:pt idx="2195">
                  <c:v>26</c:v>
                </c:pt>
                <c:pt idx="2196">
                  <c:v>26.299999999999997</c:v>
                </c:pt>
                <c:pt idx="2197">
                  <c:v>29.4</c:v>
                </c:pt>
                <c:pt idx="2198">
                  <c:v>26.7</c:v>
                </c:pt>
                <c:pt idx="2199">
                  <c:v>28.5</c:v>
                </c:pt>
                <c:pt idx="2200">
                  <c:v>29.1</c:v>
                </c:pt>
                <c:pt idx="2201">
                  <c:v>29.6</c:v>
                </c:pt>
                <c:pt idx="2202">
                  <c:v>25.2</c:v>
                </c:pt>
                <c:pt idx="2203">
                  <c:v>40.599999999999994</c:v>
                </c:pt>
                <c:pt idx="2204">
                  <c:v>26.299999999999997</c:v>
                </c:pt>
                <c:pt idx="2205">
                  <c:v>24.1</c:v>
                </c:pt>
                <c:pt idx="2206">
                  <c:v>23.2</c:v>
                </c:pt>
                <c:pt idx="2207">
                  <c:v>26.400000000000002</c:v>
                </c:pt>
                <c:pt idx="2208">
                  <c:v>24.900000000000002</c:v>
                </c:pt>
                <c:pt idx="2209">
                  <c:v>24.700000000000003</c:v>
                </c:pt>
                <c:pt idx="2210">
                  <c:v>22.1</c:v>
                </c:pt>
                <c:pt idx="2211">
                  <c:v>25.099999999999998</c:v>
                </c:pt>
                <c:pt idx="2212">
                  <c:v>23.700000000000003</c:v>
                </c:pt>
                <c:pt idx="2213">
                  <c:v>23.3</c:v>
                </c:pt>
                <c:pt idx="2214">
                  <c:v>24.5</c:v>
                </c:pt>
                <c:pt idx="2215">
                  <c:v>29.1</c:v>
                </c:pt>
                <c:pt idx="2216">
                  <c:v>24</c:v>
                </c:pt>
                <c:pt idx="2217">
                  <c:v>24</c:v>
                </c:pt>
                <c:pt idx="2218">
                  <c:v>24.1</c:v>
                </c:pt>
                <c:pt idx="2219">
                  <c:v>21.7</c:v>
                </c:pt>
                <c:pt idx="2220">
                  <c:v>22.1</c:v>
                </c:pt>
                <c:pt idx="2221">
                  <c:v>24.6</c:v>
                </c:pt>
                <c:pt idx="2222">
                  <c:v>24.5</c:v>
                </c:pt>
                <c:pt idx="2223">
                  <c:v>21.8</c:v>
                </c:pt>
                <c:pt idx="2224">
                  <c:v>24.3</c:v>
                </c:pt>
                <c:pt idx="2225">
                  <c:v>23.700000000000003</c:v>
                </c:pt>
                <c:pt idx="2226">
                  <c:v>22.200000000000003</c:v>
                </c:pt>
                <c:pt idx="2227">
                  <c:v>21.7</c:v>
                </c:pt>
                <c:pt idx="2228">
                  <c:v>26.200000000000003</c:v>
                </c:pt>
                <c:pt idx="2229">
                  <c:v>29.6</c:v>
                </c:pt>
                <c:pt idx="2230">
                  <c:v>25.2</c:v>
                </c:pt>
                <c:pt idx="2231">
                  <c:v>25</c:v>
                </c:pt>
                <c:pt idx="2232">
                  <c:v>28.5</c:v>
                </c:pt>
                <c:pt idx="2233">
                  <c:v>27.5</c:v>
                </c:pt>
                <c:pt idx="2234">
                  <c:v>25.8</c:v>
                </c:pt>
                <c:pt idx="2235">
                  <c:v>26.9</c:v>
                </c:pt>
                <c:pt idx="2236">
                  <c:v>22.5</c:v>
                </c:pt>
                <c:pt idx="2237">
                  <c:v>23.799999999999997</c:v>
                </c:pt>
                <c:pt idx="2238">
                  <c:v>24.6</c:v>
                </c:pt>
                <c:pt idx="2239">
                  <c:v>23.1</c:v>
                </c:pt>
                <c:pt idx="2240">
                  <c:v>22.5</c:v>
                </c:pt>
                <c:pt idx="2241">
                  <c:v>21.5</c:v>
                </c:pt>
                <c:pt idx="2242">
                  <c:v>21.8</c:v>
                </c:pt>
                <c:pt idx="2243">
                  <c:v>11.5</c:v>
                </c:pt>
                <c:pt idx="2244">
                  <c:v>9.5</c:v>
                </c:pt>
                <c:pt idx="2245">
                  <c:v>8.8000000000000007</c:v>
                </c:pt>
                <c:pt idx="2246">
                  <c:v>14.6</c:v>
                </c:pt>
                <c:pt idx="2247">
                  <c:v>9</c:v>
                </c:pt>
                <c:pt idx="2248">
                  <c:v>10.199999999999999</c:v>
                </c:pt>
                <c:pt idx="2249">
                  <c:v>8.9</c:v>
                </c:pt>
                <c:pt idx="2250">
                  <c:v>8.5</c:v>
                </c:pt>
                <c:pt idx="2251">
                  <c:v>16.200000000000003</c:v>
                </c:pt>
                <c:pt idx="2252">
                  <c:v>9.3000000000000007</c:v>
                </c:pt>
                <c:pt idx="2253">
                  <c:v>22.3</c:v>
                </c:pt>
                <c:pt idx="2254">
                  <c:v>23</c:v>
                </c:pt>
                <c:pt idx="2255">
                  <c:v>32.599999999999994</c:v>
                </c:pt>
                <c:pt idx="2256">
                  <c:v>10.4</c:v>
                </c:pt>
                <c:pt idx="2257">
                  <c:v>10.199999999999999</c:v>
                </c:pt>
                <c:pt idx="2258">
                  <c:v>30</c:v>
                </c:pt>
                <c:pt idx="2259">
                  <c:v>28.2</c:v>
                </c:pt>
                <c:pt idx="2260">
                  <c:v>41</c:v>
                </c:pt>
                <c:pt idx="2261">
                  <c:v>40.599999999999994</c:v>
                </c:pt>
                <c:pt idx="2262">
                  <c:v>25.7</c:v>
                </c:pt>
                <c:pt idx="2263">
                  <c:v>24.700000000000003</c:v>
                </c:pt>
                <c:pt idx="2264">
                  <c:v>37.1</c:v>
                </c:pt>
                <c:pt idx="2265">
                  <c:v>58.5</c:v>
                </c:pt>
                <c:pt idx="2266">
                  <c:v>29.700000000000003</c:v>
                </c:pt>
                <c:pt idx="2267">
                  <c:v>23.799999999999997</c:v>
                </c:pt>
                <c:pt idx="2268">
                  <c:v>31.200000000000003</c:v>
                </c:pt>
                <c:pt idx="2269">
                  <c:v>29.4</c:v>
                </c:pt>
                <c:pt idx="2270">
                  <c:v>31.400000000000002</c:v>
                </c:pt>
                <c:pt idx="2271">
                  <c:v>30.7</c:v>
                </c:pt>
                <c:pt idx="2272">
                  <c:v>28.900000000000002</c:v>
                </c:pt>
                <c:pt idx="2273">
                  <c:v>25.8</c:v>
                </c:pt>
                <c:pt idx="2274">
                  <c:v>24.8</c:v>
                </c:pt>
                <c:pt idx="2275">
                  <c:v>23.5</c:v>
                </c:pt>
                <c:pt idx="2276">
                  <c:v>28.599999999999998</c:v>
                </c:pt>
                <c:pt idx="2277">
                  <c:v>24.6</c:v>
                </c:pt>
                <c:pt idx="2278">
                  <c:v>23.799999999999997</c:v>
                </c:pt>
                <c:pt idx="2279">
                  <c:v>38.5</c:v>
                </c:pt>
                <c:pt idx="2280">
                  <c:v>9.3000000000000007</c:v>
                </c:pt>
                <c:pt idx="2281">
                  <c:v>10.3</c:v>
                </c:pt>
                <c:pt idx="2282">
                  <c:v>37</c:v>
                </c:pt>
                <c:pt idx="2283">
                  <c:v>37.299999999999997</c:v>
                </c:pt>
                <c:pt idx="2284">
                  <c:v>30.299999999999997</c:v>
                </c:pt>
                <c:pt idx="2285">
                  <c:v>27.7</c:v>
                </c:pt>
                <c:pt idx="2286">
                  <c:v>26.8</c:v>
                </c:pt>
                <c:pt idx="2287">
                  <c:v>26.099999999999998</c:v>
                </c:pt>
                <c:pt idx="2288">
                  <c:v>27.5</c:v>
                </c:pt>
                <c:pt idx="2289">
                  <c:v>25.5</c:v>
                </c:pt>
                <c:pt idx="2290">
                  <c:v>8.6</c:v>
                </c:pt>
                <c:pt idx="2291">
                  <c:v>8.6</c:v>
                </c:pt>
                <c:pt idx="2292">
                  <c:v>9.1</c:v>
                </c:pt>
                <c:pt idx="2293">
                  <c:v>9.3000000000000007</c:v>
                </c:pt>
                <c:pt idx="2294">
                  <c:v>9.1</c:v>
                </c:pt>
                <c:pt idx="2295">
                  <c:v>9.1</c:v>
                </c:pt>
                <c:pt idx="2296">
                  <c:v>8.5</c:v>
                </c:pt>
                <c:pt idx="2297">
                  <c:v>36.1</c:v>
                </c:pt>
                <c:pt idx="2298">
                  <c:v>26.6</c:v>
                </c:pt>
                <c:pt idx="2299">
                  <c:v>27.400000000000002</c:v>
                </c:pt>
                <c:pt idx="2300">
                  <c:v>26.8</c:v>
                </c:pt>
                <c:pt idx="2301">
                  <c:v>27.400000000000002</c:v>
                </c:pt>
                <c:pt idx="2302">
                  <c:v>26.9</c:v>
                </c:pt>
                <c:pt idx="2303">
                  <c:v>25.4</c:v>
                </c:pt>
                <c:pt idx="2304">
                  <c:v>39.5</c:v>
                </c:pt>
                <c:pt idx="2305">
                  <c:v>25.6</c:v>
                </c:pt>
                <c:pt idx="2306">
                  <c:v>24.6</c:v>
                </c:pt>
                <c:pt idx="2307">
                  <c:v>24.1</c:v>
                </c:pt>
                <c:pt idx="2308">
                  <c:v>29.8</c:v>
                </c:pt>
                <c:pt idx="2309">
                  <c:v>33.6</c:v>
                </c:pt>
                <c:pt idx="2310">
                  <c:v>33.299999999999997</c:v>
                </c:pt>
                <c:pt idx="2311">
                  <c:v>31.299999999999997</c:v>
                </c:pt>
                <c:pt idx="2312">
                  <c:v>26.400000000000002</c:v>
                </c:pt>
                <c:pt idx="2313">
                  <c:v>26.200000000000003</c:v>
                </c:pt>
                <c:pt idx="2314">
                  <c:v>28.3</c:v>
                </c:pt>
                <c:pt idx="2315">
                  <c:v>42.1</c:v>
                </c:pt>
                <c:pt idx="2316">
                  <c:v>26.6</c:v>
                </c:pt>
                <c:pt idx="2317">
                  <c:v>23.700000000000003</c:v>
                </c:pt>
                <c:pt idx="2318">
                  <c:v>24</c:v>
                </c:pt>
                <c:pt idx="2319">
                  <c:v>27.599999999999998</c:v>
                </c:pt>
                <c:pt idx="2320">
                  <c:v>30.299999999999997</c:v>
                </c:pt>
                <c:pt idx="2321">
                  <c:v>40.4</c:v>
                </c:pt>
                <c:pt idx="2322">
                  <c:v>26.8</c:v>
                </c:pt>
                <c:pt idx="2323">
                  <c:v>26.200000000000003</c:v>
                </c:pt>
                <c:pt idx="2324">
                  <c:v>11.5</c:v>
                </c:pt>
                <c:pt idx="2325">
                  <c:v>9.2000000000000011</c:v>
                </c:pt>
                <c:pt idx="2326">
                  <c:v>8.4</c:v>
                </c:pt>
                <c:pt idx="2327">
                  <c:v>8.1999999999999993</c:v>
                </c:pt>
                <c:pt idx="2328">
                  <c:v>6.5</c:v>
                </c:pt>
                <c:pt idx="2329">
                  <c:v>8.9</c:v>
                </c:pt>
                <c:pt idx="2330">
                  <c:v>8.1999999999999993</c:v>
                </c:pt>
                <c:pt idx="2331">
                  <c:v>8.4</c:v>
                </c:pt>
                <c:pt idx="2332">
                  <c:v>7.7</c:v>
                </c:pt>
                <c:pt idx="2333">
                  <c:v>11.6</c:v>
                </c:pt>
                <c:pt idx="2334">
                  <c:v>9.1</c:v>
                </c:pt>
                <c:pt idx="2335">
                  <c:v>7.9</c:v>
                </c:pt>
                <c:pt idx="2336">
                  <c:v>8.5</c:v>
                </c:pt>
                <c:pt idx="2337">
                  <c:v>8</c:v>
                </c:pt>
                <c:pt idx="2338">
                  <c:v>7.9</c:v>
                </c:pt>
                <c:pt idx="2339">
                  <c:v>9.6999999999999993</c:v>
                </c:pt>
                <c:pt idx="2340">
                  <c:v>9</c:v>
                </c:pt>
                <c:pt idx="2341">
                  <c:v>8.9</c:v>
                </c:pt>
                <c:pt idx="2342">
                  <c:v>9</c:v>
                </c:pt>
                <c:pt idx="2343">
                  <c:v>9.6</c:v>
                </c:pt>
                <c:pt idx="2344">
                  <c:v>9.3000000000000007</c:v>
                </c:pt>
                <c:pt idx="2345">
                  <c:v>29.900000000000002</c:v>
                </c:pt>
                <c:pt idx="2346">
                  <c:v>36.5</c:v>
                </c:pt>
                <c:pt idx="2347">
                  <c:v>27</c:v>
                </c:pt>
                <c:pt idx="2348">
                  <c:v>27.200000000000003</c:v>
                </c:pt>
                <c:pt idx="2349">
                  <c:v>28</c:v>
                </c:pt>
                <c:pt idx="2350">
                  <c:v>26.9</c:v>
                </c:pt>
                <c:pt idx="2351">
                  <c:v>26.6</c:v>
                </c:pt>
                <c:pt idx="2352">
                  <c:v>38.6</c:v>
                </c:pt>
                <c:pt idx="2353">
                  <c:v>38.9</c:v>
                </c:pt>
                <c:pt idx="2354">
                  <c:v>9.5</c:v>
                </c:pt>
                <c:pt idx="2355">
                  <c:v>9.5</c:v>
                </c:pt>
                <c:pt idx="2356">
                  <c:v>7.5</c:v>
                </c:pt>
                <c:pt idx="2357">
                  <c:v>6.7</c:v>
                </c:pt>
                <c:pt idx="2358">
                  <c:v>25.2</c:v>
                </c:pt>
                <c:pt idx="2359">
                  <c:v>33.9</c:v>
                </c:pt>
                <c:pt idx="2360">
                  <c:v>31.299999999999997</c:v>
                </c:pt>
                <c:pt idx="2361">
                  <c:v>28.4</c:v>
                </c:pt>
                <c:pt idx="2362">
                  <c:v>28.5</c:v>
                </c:pt>
                <c:pt idx="2363">
                  <c:v>24.6</c:v>
                </c:pt>
                <c:pt idx="2364">
                  <c:v>28.799999999999997</c:v>
                </c:pt>
                <c:pt idx="2365">
                  <c:v>26</c:v>
                </c:pt>
                <c:pt idx="2366">
                  <c:v>22.1</c:v>
                </c:pt>
                <c:pt idx="2367">
                  <c:v>24.2</c:v>
                </c:pt>
                <c:pt idx="2368">
                  <c:v>21.5</c:v>
                </c:pt>
                <c:pt idx="2369">
                  <c:v>22.799999999999997</c:v>
                </c:pt>
                <c:pt idx="2370">
                  <c:v>20.9</c:v>
                </c:pt>
                <c:pt idx="2371">
                  <c:v>22</c:v>
                </c:pt>
                <c:pt idx="2372">
                  <c:v>23.599999999999998</c:v>
                </c:pt>
                <c:pt idx="2373">
                  <c:v>20.9</c:v>
                </c:pt>
                <c:pt idx="2374">
                  <c:v>20.9</c:v>
                </c:pt>
                <c:pt idx="2375">
                  <c:v>23.599999999999998</c:v>
                </c:pt>
                <c:pt idx="2376">
                  <c:v>20.9</c:v>
                </c:pt>
                <c:pt idx="2377">
                  <c:v>20.9</c:v>
                </c:pt>
                <c:pt idx="2378">
                  <c:v>20.9</c:v>
                </c:pt>
                <c:pt idx="2379">
                  <c:v>20.9</c:v>
                </c:pt>
                <c:pt idx="2380">
                  <c:v>20.9</c:v>
                </c:pt>
                <c:pt idx="2381">
                  <c:v>20.9</c:v>
                </c:pt>
                <c:pt idx="2382">
                  <c:v>23.599999999999998</c:v>
                </c:pt>
                <c:pt idx="2383">
                  <c:v>20.9</c:v>
                </c:pt>
                <c:pt idx="2384">
                  <c:v>20.9</c:v>
                </c:pt>
                <c:pt idx="2385">
                  <c:v>20.9</c:v>
                </c:pt>
                <c:pt idx="2386">
                  <c:v>22.3</c:v>
                </c:pt>
                <c:pt idx="2387">
                  <c:v>20.399999999999999</c:v>
                </c:pt>
                <c:pt idx="2388">
                  <c:v>23</c:v>
                </c:pt>
                <c:pt idx="2389">
                  <c:v>20.399999999999999</c:v>
                </c:pt>
                <c:pt idx="2390">
                  <c:v>23</c:v>
                </c:pt>
                <c:pt idx="2391">
                  <c:v>33.5</c:v>
                </c:pt>
                <c:pt idx="2392">
                  <c:v>24</c:v>
                </c:pt>
                <c:pt idx="2393">
                  <c:v>24.4</c:v>
                </c:pt>
                <c:pt idx="2394">
                  <c:v>21.400000000000002</c:v>
                </c:pt>
                <c:pt idx="2395">
                  <c:v>9.2000000000000011</c:v>
                </c:pt>
                <c:pt idx="2396">
                  <c:v>8.8000000000000007</c:v>
                </c:pt>
                <c:pt idx="2397">
                  <c:v>7.4</c:v>
                </c:pt>
                <c:pt idx="2398">
                  <c:v>6.8999999999999995</c:v>
                </c:pt>
                <c:pt idx="2399">
                  <c:v>7.1</c:v>
                </c:pt>
                <c:pt idx="2400">
                  <c:v>7.1999999999999993</c:v>
                </c:pt>
                <c:pt idx="2401">
                  <c:v>7.1</c:v>
                </c:pt>
                <c:pt idx="2402">
                  <c:v>7</c:v>
                </c:pt>
                <c:pt idx="2403">
                  <c:v>10.3</c:v>
                </c:pt>
                <c:pt idx="2404">
                  <c:v>8.1999999999999993</c:v>
                </c:pt>
                <c:pt idx="2405">
                  <c:v>8.1999999999999993</c:v>
                </c:pt>
                <c:pt idx="2406">
                  <c:v>7.5</c:v>
                </c:pt>
                <c:pt idx="2407">
                  <c:v>6</c:v>
                </c:pt>
                <c:pt idx="2408">
                  <c:v>26.6</c:v>
                </c:pt>
                <c:pt idx="2409">
                  <c:v>25.299999999999997</c:v>
                </c:pt>
                <c:pt idx="2410">
                  <c:v>26.5</c:v>
                </c:pt>
                <c:pt idx="2411">
                  <c:v>28.5</c:v>
                </c:pt>
                <c:pt idx="2412">
                  <c:v>8.2999999999999989</c:v>
                </c:pt>
                <c:pt idx="2413">
                  <c:v>9.5</c:v>
                </c:pt>
                <c:pt idx="2414">
                  <c:v>30.8</c:v>
                </c:pt>
                <c:pt idx="2415">
                  <c:v>29.2</c:v>
                </c:pt>
                <c:pt idx="2416">
                  <c:v>28.900000000000002</c:v>
                </c:pt>
                <c:pt idx="2417">
                  <c:v>39</c:v>
                </c:pt>
                <c:pt idx="2418">
                  <c:v>23.799999999999997</c:v>
                </c:pt>
                <c:pt idx="2419">
                  <c:v>22.799999999999997</c:v>
                </c:pt>
                <c:pt idx="2420">
                  <c:v>23.700000000000003</c:v>
                </c:pt>
                <c:pt idx="2421">
                  <c:v>21.7</c:v>
                </c:pt>
                <c:pt idx="2422">
                  <c:v>20.6</c:v>
                </c:pt>
                <c:pt idx="2423">
                  <c:v>20.7</c:v>
                </c:pt>
                <c:pt idx="2424">
                  <c:v>20.9</c:v>
                </c:pt>
                <c:pt idx="2425">
                  <c:v>26.6</c:v>
                </c:pt>
                <c:pt idx="2426">
                  <c:v>20.9</c:v>
                </c:pt>
                <c:pt idx="2427">
                  <c:v>28</c:v>
                </c:pt>
                <c:pt idx="2428">
                  <c:v>24.6</c:v>
                </c:pt>
                <c:pt idx="2429">
                  <c:v>30.2</c:v>
                </c:pt>
                <c:pt idx="2430">
                  <c:v>27.400000000000002</c:v>
                </c:pt>
                <c:pt idx="2431">
                  <c:v>27.7</c:v>
                </c:pt>
                <c:pt idx="2432">
                  <c:v>23.900000000000002</c:v>
                </c:pt>
                <c:pt idx="2433">
                  <c:v>23.4</c:v>
                </c:pt>
                <c:pt idx="2434">
                  <c:v>23.599999999999998</c:v>
                </c:pt>
                <c:pt idx="2435">
                  <c:v>23.900000000000002</c:v>
                </c:pt>
                <c:pt idx="2436">
                  <c:v>23.4</c:v>
                </c:pt>
                <c:pt idx="2437">
                  <c:v>24.1</c:v>
                </c:pt>
                <c:pt idx="2438">
                  <c:v>8.1999999999999993</c:v>
                </c:pt>
                <c:pt idx="2439">
                  <c:v>7.1999999999999993</c:v>
                </c:pt>
                <c:pt idx="2440">
                  <c:v>7.1</c:v>
                </c:pt>
                <c:pt idx="2441">
                  <c:v>6.8999999999999995</c:v>
                </c:pt>
                <c:pt idx="2442">
                  <c:v>7.4</c:v>
                </c:pt>
                <c:pt idx="2443">
                  <c:v>8.1999999999999993</c:v>
                </c:pt>
                <c:pt idx="2444">
                  <c:v>6.8000000000000007</c:v>
                </c:pt>
                <c:pt idx="2445">
                  <c:v>8.6</c:v>
                </c:pt>
                <c:pt idx="2446">
                  <c:v>9.1</c:v>
                </c:pt>
                <c:pt idx="2447">
                  <c:v>10.3</c:v>
                </c:pt>
                <c:pt idx="2448">
                  <c:v>10.700000000000001</c:v>
                </c:pt>
                <c:pt idx="2449">
                  <c:v>40.300000000000004</c:v>
                </c:pt>
                <c:pt idx="2450">
                  <c:v>27.3</c:v>
                </c:pt>
                <c:pt idx="2451">
                  <c:v>25.5</c:v>
                </c:pt>
                <c:pt idx="2452">
                  <c:v>26.7</c:v>
                </c:pt>
                <c:pt idx="2453">
                  <c:v>37.799999999999997</c:v>
                </c:pt>
                <c:pt idx="2454">
                  <c:v>25</c:v>
                </c:pt>
                <c:pt idx="2455">
                  <c:v>23.799999999999997</c:v>
                </c:pt>
                <c:pt idx="2456">
                  <c:v>28.900000000000002</c:v>
                </c:pt>
                <c:pt idx="2457">
                  <c:v>31.9</c:v>
                </c:pt>
                <c:pt idx="2458">
                  <c:v>9.5</c:v>
                </c:pt>
                <c:pt idx="2459">
                  <c:v>28</c:v>
                </c:pt>
                <c:pt idx="2460">
                  <c:v>41.8</c:v>
                </c:pt>
                <c:pt idx="2461">
                  <c:v>42.5</c:v>
                </c:pt>
                <c:pt idx="2462">
                  <c:v>27.400000000000002</c:v>
                </c:pt>
                <c:pt idx="2463">
                  <c:v>9.6</c:v>
                </c:pt>
                <c:pt idx="2464">
                  <c:v>9.5</c:v>
                </c:pt>
                <c:pt idx="2465">
                  <c:v>9.3999999999999986</c:v>
                </c:pt>
                <c:pt idx="2466">
                  <c:v>8.6</c:v>
                </c:pt>
                <c:pt idx="2467">
                  <c:v>9.3000000000000007</c:v>
                </c:pt>
                <c:pt idx="2468">
                  <c:v>9.3999999999999986</c:v>
                </c:pt>
                <c:pt idx="2469">
                  <c:v>9.3999999999999986</c:v>
                </c:pt>
                <c:pt idx="2470">
                  <c:v>73.2</c:v>
                </c:pt>
                <c:pt idx="2471">
                  <c:v>57.400000000000006</c:v>
                </c:pt>
                <c:pt idx="2472">
                  <c:v>66.2</c:v>
                </c:pt>
                <c:pt idx="2473">
                  <c:v>61.4</c:v>
                </c:pt>
                <c:pt idx="2474">
                  <c:v>68.899999999999991</c:v>
                </c:pt>
                <c:pt idx="2475">
                  <c:v>27.7</c:v>
                </c:pt>
                <c:pt idx="2476">
                  <c:v>27</c:v>
                </c:pt>
                <c:pt idx="2477">
                  <c:v>27.1</c:v>
                </c:pt>
                <c:pt idx="2478">
                  <c:v>26.099999999999998</c:v>
                </c:pt>
                <c:pt idx="2479">
                  <c:v>25.7</c:v>
                </c:pt>
                <c:pt idx="2480">
                  <c:v>28.4</c:v>
                </c:pt>
                <c:pt idx="2481">
                  <c:v>63</c:v>
                </c:pt>
                <c:pt idx="2482">
                  <c:v>62.599999999999994</c:v>
                </c:pt>
                <c:pt idx="2483">
                  <c:v>61.2</c:v>
                </c:pt>
                <c:pt idx="2484">
                  <c:v>58.099999999999994</c:v>
                </c:pt>
                <c:pt idx="2485">
                  <c:v>84.800000000000011</c:v>
                </c:pt>
                <c:pt idx="2486">
                  <c:v>61.2</c:v>
                </c:pt>
                <c:pt idx="2487">
                  <c:v>96.8</c:v>
                </c:pt>
                <c:pt idx="2488">
                  <c:v>57.300000000000004</c:v>
                </c:pt>
                <c:pt idx="2489">
                  <c:v>12.9</c:v>
                </c:pt>
                <c:pt idx="2490">
                  <c:v>14.299999999999999</c:v>
                </c:pt>
                <c:pt idx="2491">
                  <c:v>66.900000000000006</c:v>
                </c:pt>
                <c:pt idx="2492">
                  <c:v>71.399999999999991</c:v>
                </c:pt>
                <c:pt idx="2493">
                  <c:v>67.400000000000006</c:v>
                </c:pt>
                <c:pt idx="2494">
                  <c:v>68.8</c:v>
                </c:pt>
                <c:pt idx="2495">
                  <c:v>66.3</c:v>
                </c:pt>
                <c:pt idx="2496">
                  <c:v>25.8</c:v>
                </c:pt>
                <c:pt idx="2497">
                  <c:v>24.6</c:v>
                </c:pt>
                <c:pt idx="2498">
                  <c:v>24.4</c:v>
                </c:pt>
                <c:pt idx="2499">
                  <c:v>25.2</c:v>
                </c:pt>
                <c:pt idx="2500">
                  <c:v>24.1</c:v>
                </c:pt>
                <c:pt idx="2501">
                  <c:v>24</c:v>
                </c:pt>
                <c:pt idx="2502">
                  <c:v>30.2</c:v>
                </c:pt>
                <c:pt idx="2503">
                  <c:v>67.5</c:v>
                </c:pt>
                <c:pt idx="2504">
                  <c:v>27.9</c:v>
                </c:pt>
                <c:pt idx="2505">
                  <c:v>27.400000000000002</c:v>
                </c:pt>
                <c:pt idx="2506">
                  <c:v>23.5</c:v>
                </c:pt>
                <c:pt idx="2507">
                  <c:v>21.8</c:v>
                </c:pt>
                <c:pt idx="2508">
                  <c:v>22.7</c:v>
                </c:pt>
                <c:pt idx="2509">
                  <c:v>23.2</c:v>
                </c:pt>
                <c:pt idx="2510">
                  <c:v>59.400000000000006</c:v>
                </c:pt>
                <c:pt idx="2511">
                  <c:v>58.2</c:v>
                </c:pt>
                <c:pt idx="2512">
                  <c:v>21.099999999999998</c:v>
                </c:pt>
                <c:pt idx="2513">
                  <c:v>20.299999999999997</c:v>
                </c:pt>
                <c:pt idx="2514">
                  <c:v>39.200000000000003</c:v>
                </c:pt>
                <c:pt idx="2515">
                  <c:v>38.799999999999997</c:v>
                </c:pt>
                <c:pt idx="2516">
                  <c:v>32.400000000000006</c:v>
                </c:pt>
                <c:pt idx="2517">
                  <c:v>27</c:v>
                </c:pt>
                <c:pt idx="2518">
                  <c:v>25.6</c:v>
                </c:pt>
                <c:pt idx="2519">
                  <c:v>24.2</c:v>
                </c:pt>
                <c:pt idx="2520">
                  <c:v>30.7</c:v>
                </c:pt>
                <c:pt idx="2521">
                  <c:v>26.299999999999997</c:v>
                </c:pt>
                <c:pt idx="2522">
                  <c:v>28.799999999999997</c:v>
                </c:pt>
                <c:pt idx="2523">
                  <c:v>26.9</c:v>
                </c:pt>
                <c:pt idx="2524">
                  <c:v>27.3</c:v>
                </c:pt>
                <c:pt idx="2525">
                  <c:v>23.3</c:v>
                </c:pt>
                <c:pt idx="2526">
                  <c:v>23.599999999999998</c:v>
                </c:pt>
                <c:pt idx="2527">
                  <c:v>31.200000000000003</c:v>
                </c:pt>
                <c:pt idx="2528">
                  <c:v>27.799999999999997</c:v>
                </c:pt>
                <c:pt idx="2529">
                  <c:v>27.3</c:v>
                </c:pt>
                <c:pt idx="2530">
                  <c:v>39.1</c:v>
                </c:pt>
                <c:pt idx="2531">
                  <c:v>58.8</c:v>
                </c:pt>
                <c:pt idx="2532">
                  <c:v>56.6</c:v>
                </c:pt>
                <c:pt idx="2533">
                  <c:v>51.3</c:v>
                </c:pt>
                <c:pt idx="2534">
                  <c:v>54.1</c:v>
                </c:pt>
                <c:pt idx="2535">
                  <c:v>52.800000000000004</c:v>
                </c:pt>
                <c:pt idx="2536">
                  <c:v>51.900000000000006</c:v>
                </c:pt>
                <c:pt idx="2537">
                  <c:v>52.199999999999996</c:v>
                </c:pt>
                <c:pt idx="2538">
                  <c:v>50.4</c:v>
                </c:pt>
                <c:pt idx="2539">
                  <c:v>53</c:v>
                </c:pt>
                <c:pt idx="2540">
                  <c:v>51.3</c:v>
                </c:pt>
                <c:pt idx="2541">
                  <c:v>41.5</c:v>
                </c:pt>
                <c:pt idx="2542">
                  <c:v>44.1</c:v>
                </c:pt>
                <c:pt idx="2543">
                  <c:v>25.4</c:v>
                </c:pt>
                <c:pt idx="2544">
                  <c:v>24.5</c:v>
                </c:pt>
                <c:pt idx="2545">
                  <c:v>24.900000000000002</c:v>
                </c:pt>
                <c:pt idx="2546">
                  <c:v>22.200000000000003</c:v>
                </c:pt>
                <c:pt idx="2547">
                  <c:v>22.200000000000003</c:v>
                </c:pt>
                <c:pt idx="2548">
                  <c:v>22.5</c:v>
                </c:pt>
                <c:pt idx="2549">
                  <c:v>22.799999999999997</c:v>
                </c:pt>
                <c:pt idx="2550">
                  <c:v>28.2</c:v>
                </c:pt>
                <c:pt idx="2551">
                  <c:v>24.900000000000002</c:v>
                </c:pt>
                <c:pt idx="2552">
                  <c:v>23.2</c:v>
                </c:pt>
                <c:pt idx="2553">
                  <c:v>21.8</c:v>
                </c:pt>
                <c:pt idx="2554">
                  <c:v>28.1</c:v>
                </c:pt>
                <c:pt idx="2555">
                  <c:v>24.6</c:v>
                </c:pt>
                <c:pt idx="2556">
                  <c:v>64.099999999999994</c:v>
                </c:pt>
                <c:pt idx="2557">
                  <c:v>65.7</c:v>
                </c:pt>
                <c:pt idx="2558">
                  <c:v>66.5</c:v>
                </c:pt>
                <c:pt idx="2559">
                  <c:v>62.9</c:v>
                </c:pt>
                <c:pt idx="2560">
                  <c:v>25.4</c:v>
                </c:pt>
                <c:pt idx="2561">
                  <c:v>26.9</c:v>
                </c:pt>
                <c:pt idx="2562">
                  <c:v>27.9</c:v>
                </c:pt>
                <c:pt idx="2563">
                  <c:v>27</c:v>
                </c:pt>
                <c:pt idx="2564">
                  <c:v>67.099999999999994</c:v>
                </c:pt>
                <c:pt idx="2565">
                  <c:v>66.399999999999991</c:v>
                </c:pt>
                <c:pt idx="2566">
                  <c:v>63.3</c:v>
                </c:pt>
                <c:pt idx="2567">
                  <c:v>77.900000000000006</c:v>
                </c:pt>
                <c:pt idx="2568">
                  <c:v>61.6</c:v>
                </c:pt>
                <c:pt idx="2569">
                  <c:v>65.7</c:v>
                </c:pt>
                <c:pt idx="2570">
                  <c:v>26.5</c:v>
                </c:pt>
                <c:pt idx="2571">
                  <c:v>26.299999999999997</c:v>
                </c:pt>
                <c:pt idx="2572">
                  <c:v>26.299999999999997</c:v>
                </c:pt>
                <c:pt idx="2573">
                  <c:v>25.6</c:v>
                </c:pt>
                <c:pt idx="2574">
                  <c:v>28</c:v>
                </c:pt>
                <c:pt idx="2575">
                  <c:v>28.599999999999998</c:v>
                </c:pt>
                <c:pt idx="2576">
                  <c:v>28.1</c:v>
                </c:pt>
                <c:pt idx="2577">
                  <c:v>26.7</c:v>
                </c:pt>
                <c:pt idx="2578">
                  <c:v>22.799999999999997</c:v>
                </c:pt>
                <c:pt idx="2579">
                  <c:v>62</c:v>
                </c:pt>
                <c:pt idx="2580">
                  <c:v>68.600000000000009</c:v>
                </c:pt>
                <c:pt idx="2581">
                  <c:v>59.699999999999996</c:v>
                </c:pt>
                <c:pt idx="2582">
                  <c:v>55.8</c:v>
                </c:pt>
                <c:pt idx="2583">
                  <c:v>56.4</c:v>
                </c:pt>
                <c:pt idx="2584">
                  <c:v>52.599999999999994</c:v>
                </c:pt>
                <c:pt idx="2585">
                  <c:v>50.4</c:v>
                </c:pt>
                <c:pt idx="2586">
                  <c:v>52.199999999999996</c:v>
                </c:pt>
                <c:pt idx="2587">
                  <c:v>57</c:v>
                </c:pt>
                <c:pt idx="2588">
                  <c:v>53</c:v>
                </c:pt>
                <c:pt idx="2589">
                  <c:v>72.5</c:v>
                </c:pt>
                <c:pt idx="2590">
                  <c:v>48.9</c:v>
                </c:pt>
                <c:pt idx="2591">
                  <c:v>52</c:v>
                </c:pt>
                <c:pt idx="2592">
                  <c:v>62.800000000000004</c:v>
                </c:pt>
                <c:pt idx="2593">
                  <c:v>52.5</c:v>
                </c:pt>
                <c:pt idx="2594">
                  <c:v>64.099999999999994</c:v>
                </c:pt>
                <c:pt idx="2595">
                  <c:v>51</c:v>
                </c:pt>
                <c:pt idx="2596">
                  <c:v>40.199999999999996</c:v>
                </c:pt>
                <c:pt idx="2597">
                  <c:v>37.1</c:v>
                </c:pt>
                <c:pt idx="2598">
                  <c:v>22.9</c:v>
                </c:pt>
                <c:pt idx="2599">
                  <c:v>23</c:v>
                </c:pt>
                <c:pt idx="2600">
                  <c:v>23.2</c:v>
                </c:pt>
                <c:pt idx="2601">
                  <c:v>23.799999999999997</c:v>
                </c:pt>
                <c:pt idx="2602">
                  <c:v>21.400000000000002</c:v>
                </c:pt>
                <c:pt idx="2603">
                  <c:v>21.400000000000002</c:v>
                </c:pt>
                <c:pt idx="2604">
                  <c:v>21.400000000000002</c:v>
                </c:pt>
                <c:pt idx="2605">
                  <c:v>24.3</c:v>
                </c:pt>
                <c:pt idx="2606">
                  <c:v>24.3</c:v>
                </c:pt>
                <c:pt idx="2607">
                  <c:v>24.4</c:v>
                </c:pt>
                <c:pt idx="2608">
                  <c:v>23.4</c:v>
                </c:pt>
                <c:pt idx="2609">
                  <c:v>26.200000000000003</c:v>
                </c:pt>
                <c:pt idx="2610">
                  <c:v>22.799999999999997</c:v>
                </c:pt>
                <c:pt idx="2611">
                  <c:v>20.7</c:v>
                </c:pt>
                <c:pt idx="2612">
                  <c:v>24.2</c:v>
                </c:pt>
                <c:pt idx="2613">
                  <c:v>24.700000000000003</c:v>
                </c:pt>
                <c:pt idx="2614">
                  <c:v>24.2</c:v>
                </c:pt>
                <c:pt idx="2615">
                  <c:v>23.700000000000003</c:v>
                </c:pt>
                <c:pt idx="2616">
                  <c:v>24.2</c:v>
                </c:pt>
                <c:pt idx="2617">
                  <c:v>24.4</c:v>
                </c:pt>
                <c:pt idx="2618">
                  <c:v>64.099999999999994</c:v>
                </c:pt>
                <c:pt idx="2619">
                  <c:v>62.199999999999996</c:v>
                </c:pt>
                <c:pt idx="2620">
                  <c:v>58.7</c:v>
                </c:pt>
                <c:pt idx="2621">
                  <c:v>66</c:v>
                </c:pt>
                <c:pt idx="2622">
                  <c:v>63.9</c:v>
                </c:pt>
                <c:pt idx="2623">
                  <c:v>40.799999999999997</c:v>
                </c:pt>
                <c:pt idx="2624">
                  <c:v>26.6</c:v>
                </c:pt>
                <c:pt idx="2625">
                  <c:v>25.9</c:v>
                </c:pt>
                <c:pt idx="2626">
                  <c:v>27.5</c:v>
                </c:pt>
                <c:pt idx="2627">
                  <c:v>28</c:v>
                </c:pt>
                <c:pt idx="2628">
                  <c:v>24.6</c:v>
                </c:pt>
                <c:pt idx="2629">
                  <c:v>23.3</c:v>
                </c:pt>
                <c:pt idx="2630">
                  <c:v>56.8</c:v>
                </c:pt>
                <c:pt idx="2631">
                  <c:v>31.299999999999997</c:v>
                </c:pt>
                <c:pt idx="2632">
                  <c:v>28.900000000000002</c:v>
                </c:pt>
                <c:pt idx="2633">
                  <c:v>27.799999999999997</c:v>
                </c:pt>
                <c:pt idx="2634">
                  <c:v>22.799999999999997</c:v>
                </c:pt>
                <c:pt idx="2635">
                  <c:v>22.200000000000003</c:v>
                </c:pt>
                <c:pt idx="2636">
                  <c:v>22.9</c:v>
                </c:pt>
                <c:pt idx="2637">
                  <c:v>22.400000000000002</c:v>
                </c:pt>
                <c:pt idx="2638">
                  <c:v>21.9</c:v>
                </c:pt>
                <c:pt idx="2639">
                  <c:v>30.2</c:v>
                </c:pt>
                <c:pt idx="2640">
                  <c:v>29.3</c:v>
                </c:pt>
                <c:pt idx="2641">
                  <c:v>28.2</c:v>
                </c:pt>
                <c:pt idx="2642">
                  <c:v>21.8</c:v>
                </c:pt>
                <c:pt idx="2643">
                  <c:v>22.3</c:v>
                </c:pt>
                <c:pt idx="2644">
                  <c:v>21.200000000000003</c:v>
                </c:pt>
                <c:pt idx="2645">
                  <c:v>15.2</c:v>
                </c:pt>
                <c:pt idx="2646">
                  <c:v>13.5</c:v>
                </c:pt>
                <c:pt idx="2647">
                  <c:v>59.6</c:v>
                </c:pt>
                <c:pt idx="2648">
                  <c:v>59.800000000000004</c:v>
                </c:pt>
                <c:pt idx="2649">
                  <c:v>62.9</c:v>
                </c:pt>
                <c:pt idx="2650">
                  <c:v>63.4</c:v>
                </c:pt>
                <c:pt idx="2651">
                  <c:v>62.5</c:v>
                </c:pt>
                <c:pt idx="2652">
                  <c:v>29.4</c:v>
                </c:pt>
                <c:pt idx="2653">
                  <c:v>24.700000000000003</c:v>
                </c:pt>
                <c:pt idx="2654">
                  <c:v>26</c:v>
                </c:pt>
                <c:pt idx="2655">
                  <c:v>39.700000000000003</c:v>
                </c:pt>
                <c:pt idx="2656">
                  <c:v>40</c:v>
                </c:pt>
                <c:pt idx="2657">
                  <c:v>25.299999999999997</c:v>
                </c:pt>
                <c:pt idx="2658">
                  <c:v>24.4</c:v>
                </c:pt>
                <c:pt idx="2659">
                  <c:v>31.9</c:v>
                </c:pt>
                <c:pt idx="2660">
                  <c:v>29.4</c:v>
                </c:pt>
                <c:pt idx="2661">
                  <c:v>19.099999999999998</c:v>
                </c:pt>
                <c:pt idx="2662">
                  <c:v>20</c:v>
                </c:pt>
                <c:pt idx="2663">
                  <c:v>21.200000000000003</c:v>
                </c:pt>
                <c:pt idx="2664">
                  <c:v>22.799999999999997</c:v>
                </c:pt>
                <c:pt idx="2665">
                  <c:v>21.200000000000003</c:v>
                </c:pt>
                <c:pt idx="2666">
                  <c:v>20</c:v>
                </c:pt>
                <c:pt idx="2667">
                  <c:v>22.799999999999997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21.200000000000003</c:v>
                </c:pt>
                <c:pt idx="2672">
                  <c:v>23.599999999999998</c:v>
                </c:pt>
                <c:pt idx="2673">
                  <c:v>21.200000000000003</c:v>
                </c:pt>
                <c:pt idx="2674">
                  <c:v>22.799999999999997</c:v>
                </c:pt>
                <c:pt idx="2675">
                  <c:v>30.7</c:v>
                </c:pt>
                <c:pt idx="2676">
                  <c:v>29.2</c:v>
                </c:pt>
                <c:pt idx="2677">
                  <c:v>27</c:v>
                </c:pt>
                <c:pt idx="2678">
                  <c:v>25.9</c:v>
                </c:pt>
                <c:pt idx="2679">
                  <c:v>26</c:v>
                </c:pt>
                <c:pt idx="2680">
                  <c:v>57.800000000000004</c:v>
                </c:pt>
                <c:pt idx="2681">
                  <c:v>52.199999999999996</c:v>
                </c:pt>
                <c:pt idx="2682">
                  <c:v>57.800000000000004</c:v>
                </c:pt>
                <c:pt idx="2683">
                  <c:v>35.6</c:v>
                </c:pt>
                <c:pt idx="2684">
                  <c:v>54.400000000000006</c:v>
                </c:pt>
                <c:pt idx="2685">
                  <c:v>41.1</c:v>
                </c:pt>
                <c:pt idx="2686">
                  <c:v>74.5</c:v>
                </c:pt>
                <c:pt idx="2687">
                  <c:v>53.6</c:v>
                </c:pt>
                <c:pt idx="2688">
                  <c:v>67.300000000000011</c:v>
                </c:pt>
                <c:pt idx="2689">
                  <c:v>38</c:v>
                </c:pt>
                <c:pt idx="2690">
                  <c:v>44</c:v>
                </c:pt>
                <c:pt idx="2691">
                  <c:v>40</c:v>
                </c:pt>
                <c:pt idx="2692">
                  <c:v>36</c:v>
                </c:pt>
                <c:pt idx="2693">
                  <c:v>63</c:v>
                </c:pt>
                <c:pt idx="2694">
                  <c:v>46</c:v>
                </c:pt>
                <c:pt idx="2695">
                  <c:v>47</c:v>
                </c:pt>
                <c:pt idx="2696">
                  <c:v>46</c:v>
                </c:pt>
                <c:pt idx="2697">
                  <c:v>54</c:v>
                </c:pt>
                <c:pt idx="2698">
                  <c:v>39</c:v>
                </c:pt>
                <c:pt idx="2699">
                  <c:v>41</c:v>
                </c:pt>
                <c:pt idx="2700">
                  <c:v>44</c:v>
                </c:pt>
                <c:pt idx="2701">
                  <c:v>42</c:v>
                </c:pt>
                <c:pt idx="2702">
                  <c:v>43</c:v>
                </c:pt>
                <c:pt idx="2703">
                  <c:v>40</c:v>
                </c:pt>
                <c:pt idx="2704">
                  <c:v>44</c:v>
                </c:pt>
                <c:pt idx="2705">
                  <c:v>44</c:v>
                </c:pt>
                <c:pt idx="2706">
                  <c:v>38</c:v>
                </c:pt>
                <c:pt idx="2707">
                  <c:v>35.299999999999997</c:v>
                </c:pt>
                <c:pt idx="2708">
                  <c:v>35.5</c:v>
                </c:pt>
                <c:pt idx="2709">
                  <c:v>45.5</c:v>
                </c:pt>
                <c:pt idx="2710">
                  <c:v>32.700000000000003</c:v>
                </c:pt>
                <c:pt idx="2711">
                  <c:v>44.5</c:v>
                </c:pt>
                <c:pt idx="2712">
                  <c:v>32.700000000000003</c:v>
                </c:pt>
                <c:pt idx="2713">
                  <c:v>38.199999999999996</c:v>
                </c:pt>
                <c:pt idx="2714">
                  <c:v>35.5</c:v>
                </c:pt>
                <c:pt idx="2715">
                  <c:v>26</c:v>
                </c:pt>
                <c:pt idx="2716">
                  <c:v>23.900000000000002</c:v>
                </c:pt>
                <c:pt idx="2717">
                  <c:v>24.1</c:v>
                </c:pt>
                <c:pt idx="2718">
                  <c:v>22.400000000000002</c:v>
                </c:pt>
                <c:pt idx="2719">
                  <c:v>23.700000000000003</c:v>
                </c:pt>
                <c:pt idx="2720">
                  <c:v>23.2</c:v>
                </c:pt>
                <c:pt idx="2721">
                  <c:v>23.599999999999998</c:v>
                </c:pt>
                <c:pt idx="2722">
                  <c:v>24.1</c:v>
                </c:pt>
                <c:pt idx="2723">
                  <c:v>29</c:v>
                </c:pt>
                <c:pt idx="2724">
                  <c:v>31.400000000000002</c:v>
                </c:pt>
                <c:pt idx="2725">
                  <c:v>20</c:v>
                </c:pt>
                <c:pt idx="2726">
                  <c:v>19.7</c:v>
                </c:pt>
                <c:pt idx="2727">
                  <c:v>19.7</c:v>
                </c:pt>
                <c:pt idx="2728">
                  <c:v>19.7</c:v>
                </c:pt>
                <c:pt idx="2729">
                  <c:v>21.099999999999998</c:v>
                </c:pt>
                <c:pt idx="2730">
                  <c:v>19.7</c:v>
                </c:pt>
                <c:pt idx="2731">
                  <c:v>19.7</c:v>
                </c:pt>
                <c:pt idx="2732">
                  <c:v>23.1</c:v>
                </c:pt>
                <c:pt idx="2733">
                  <c:v>20.6</c:v>
                </c:pt>
                <c:pt idx="2734">
                  <c:v>20.6</c:v>
                </c:pt>
                <c:pt idx="2735">
                  <c:v>37.5</c:v>
                </c:pt>
                <c:pt idx="2736">
                  <c:v>25.5</c:v>
                </c:pt>
                <c:pt idx="2737">
                  <c:v>23.2</c:v>
                </c:pt>
                <c:pt idx="2738">
                  <c:v>25.8</c:v>
                </c:pt>
                <c:pt idx="2739">
                  <c:v>22.9</c:v>
                </c:pt>
                <c:pt idx="2740">
                  <c:v>10.700000000000001</c:v>
                </c:pt>
                <c:pt idx="2741">
                  <c:v>57.1</c:v>
                </c:pt>
                <c:pt idx="2742">
                  <c:v>37.5</c:v>
                </c:pt>
                <c:pt idx="2743">
                  <c:v>24.6</c:v>
                </c:pt>
                <c:pt idx="2744">
                  <c:v>35.5</c:v>
                </c:pt>
                <c:pt idx="2745">
                  <c:v>27</c:v>
                </c:pt>
                <c:pt idx="2746">
                  <c:v>26.299999999999997</c:v>
                </c:pt>
                <c:pt idx="2747">
                  <c:v>26.099999999999998</c:v>
                </c:pt>
                <c:pt idx="2748">
                  <c:v>23.5</c:v>
                </c:pt>
                <c:pt idx="2749">
                  <c:v>26</c:v>
                </c:pt>
                <c:pt idx="2750">
                  <c:v>24.5</c:v>
                </c:pt>
                <c:pt idx="2751">
                  <c:v>25.099999999999998</c:v>
                </c:pt>
                <c:pt idx="2752">
                  <c:v>8.9</c:v>
                </c:pt>
                <c:pt idx="2753">
                  <c:v>9.1</c:v>
                </c:pt>
                <c:pt idx="2754">
                  <c:v>8.8000000000000007</c:v>
                </c:pt>
                <c:pt idx="2755">
                  <c:v>27.599999999999998</c:v>
                </c:pt>
                <c:pt idx="2756">
                  <c:v>28.5</c:v>
                </c:pt>
                <c:pt idx="2757">
                  <c:v>27</c:v>
                </c:pt>
                <c:pt idx="2758">
                  <c:v>27</c:v>
                </c:pt>
                <c:pt idx="2759">
                  <c:v>28.2</c:v>
                </c:pt>
                <c:pt idx="2760">
                  <c:v>27.7</c:v>
                </c:pt>
                <c:pt idx="2761">
                  <c:v>25.9</c:v>
                </c:pt>
                <c:pt idx="2762">
                  <c:v>28.700000000000003</c:v>
                </c:pt>
                <c:pt idx="2763">
                  <c:v>26.6</c:v>
                </c:pt>
                <c:pt idx="2764">
                  <c:v>26</c:v>
                </c:pt>
                <c:pt idx="2765">
                  <c:v>24.900000000000002</c:v>
                </c:pt>
                <c:pt idx="2766">
                  <c:v>22.1</c:v>
                </c:pt>
                <c:pt idx="2767">
                  <c:v>7.1999999999999993</c:v>
                </c:pt>
                <c:pt idx="2768">
                  <c:v>22.3</c:v>
                </c:pt>
                <c:pt idx="2769">
                  <c:v>25.5</c:v>
                </c:pt>
                <c:pt idx="2770">
                  <c:v>29.3</c:v>
                </c:pt>
                <c:pt idx="2771">
                  <c:v>25.2</c:v>
                </c:pt>
                <c:pt idx="2772">
                  <c:v>26.400000000000002</c:v>
                </c:pt>
                <c:pt idx="2773">
                  <c:v>24.4</c:v>
                </c:pt>
                <c:pt idx="2774">
                  <c:v>28.900000000000002</c:v>
                </c:pt>
                <c:pt idx="2775">
                  <c:v>8.5</c:v>
                </c:pt>
                <c:pt idx="2776">
                  <c:v>8.1000000000000014</c:v>
                </c:pt>
                <c:pt idx="2777">
                  <c:v>8.8000000000000007</c:v>
                </c:pt>
                <c:pt idx="2778">
                  <c:v>8.6</c:v>
                </c:pt>
                <c:pt idx="2779">
                  <c:v>10.8</c:v>
                </c:pt>
                <c:pt idx="2780">
                  <c:v>40.199999999999996</c:v>
                </c:pt>
                <c:pt idx="2781">
                  <c:v>29.6</c:v>
                </c:pt>
                <c:pt idx="2782">
                  <c:v>27.400000000000002</c:v>
                </c:pt>
                <c:pt idx="2783">
                  <c:v>28.3</c:v>
                </c:pt>
                <c:pt idx="2784">
                  <c:v>28.1</c:v>
                </c:pt>
                <c:pt idx="2785">
                  <c:v>26.7</c:v>
                </c:pt>
                <c:pt idx="2786">
                  <c:v>25.8</c:v>
                </c:pt>
                <c:pt idx="2787">
                  <c:v>24.4</c:v>
                </c:pt>
                <c:pt idx="2788">
                  <c:v>25.2</c:v>
                </c:pt>
                <c:pt idx="2789">
                  <c:v>9</c:v>
                </c:pt>
                <c:pt idx="2790">
                  <c:v>26.5</c:v>
                </c:pt>
                <c:pt idx="2791">
                  <c:v>25.7</c:v>
                </c:pt>
                <c:pt idx="2792">
                  <c:v>27.200000000000003</c:v>
                </c:pt>
                <c:pt idx="2793">
                  <c:v>26</c:v>
                </c:pt>
                <c:pt idx="2794">
                  <c:v>25.8</c:v>
                </c:pt>
                <c:pt idx="2795">
                  <c:v>29.8</c:v>
                </c:pt>
                <c:pt idx="2796">
                  <c:v>26.9</c:v>
                </c:pt>
                <c:pt idx="2797">
                  <c:v>26.400000000000002</c:v>
                </c:pt>
                <c:pt idx="2798">
                  <c:v>25.099999999999998</c:v>
                </c:pt>
                <c:pt idx="2799">
                  <c:v>23.1</c:v>
                </c:pt>
                <c:pt idx="2800">
                  <c:v>23</c:v>
                </c:pt>
                <c:pt idx="2801">
                  <c:v>26.8</c:v>
                </c:pt>
                <c:pt idx="2802">
                  <c:v>25.5</c:v>
                </c:pt>
                <c:pt idx="2803">
                  <c:v>24.8</c:v>
                </c:pt>
                <c:pt idx="2804">
                  <c:v>23.799999999999997</c:v>
                </c:pt>
                <c:pt idx="2805">
                  <c:v>1.6</c:v>
                </c:pt>
                <c:pt idx="2806">
                  <c:v>8.8000000000000007</c:v>
                </c:pt>
                <c:pt idx="2807">
                  <c:v>9</c:v>
                </c:pt>
                <c:pt idx="2808">
                  <c:v>8.5</c:v>
                </c:pt>
                <c:pt idx="2809">
                  <c:v>8.5</c:v>
                </c:pt>
                <c:pt idx="2810">
                  <c:v>8.2999999999999989</c:v>
                </c:pt>
                <c:pt idx="2811">
                  <c:v>31.9</c:v>
                </c:pt>
                <c:pt idx="2812">
                  <c:v>41.7</c:v>
                </c:pt>
                <c:pt idx="2813">
                  <c:v>30.8</c:v>
                </c:pt>
                <c:pt idx="2814">
                  <c:v>28.2</c:v>
                </c:pt>
                <c:pt idx="2815">
                  <c:v>24.8</c:v>
                </c:pt>
                <c:pt idx="2816">
                  <c:v>30.6</c:v>
                </c:pt>
                <c:pt idx="2817">
                  <c:v>65.099999999999994</c:v>
                </c:pt>
                <c:pt idx="2818">
                  <c:v>27.799999999999997</c:v>
                </c:pt>
                <c:pt idx="2819">
                  <c:v>29.700000000000003</c:v>
                </c:pt>
                <c:pt idx="2820">
                  <c:v>27.1</c:v>
                </c:pt>
                <c:pt idx="2821">
                  <c:v>27.3</c:v>
                </c:pt>
                <c:pt idx="2822">
                  <c:v>27</c:v>
                </c:pt>
                <c:pt idx="2823">
                  <c:v>28.700000000000003</c:v>
                </c:pt>
                <c:pt idx="2824">
                  <c:v>26.400000000000002</c:v>
                </c:pt>
                <c:pt idx="2825">
                  <c:v>26.299999999999997</c:v>
                </c:pt>
                <c:pt idx="2826">
                  <c:v>27.400000000000002</c:v>
                </c:pt>
                <c:pt idx="2827">
                  <c:v>28.3</c:v>
                </c:pt>
                <c:pt idx="2828">
                  <c:v>24.8</c:v>
                </c:pt>
                <c:pt idx="2829">
                  <c:v>24.2</c:v>
                </c:pt>
                <c:pt idx="2830">
                  <c:v>24.2</c:v>
                </c:pt>
                <c:pt idx="2831">
                  <c:v>33.700000000000003</c:v>
                </c:pt>
                <c:pt idx="2832">
                  <c:v>25.7</c:v>
                </c:pt>
                <c:pt idx="2833">
                  <c:v>29.900000000000002</c:v>
                </c:pt>
                <c:pt idx="2834">
                  <c:v>25.4</c:v>
                </c:pt>
                <c:pt idx="2835">
                  <c:v>27</c:v>
                </c:pt>
                <c:pt idx="2836">
                  <c:v>24.8</c:v>
                </c:pt>
                <c:pt idx="2837">
                  <c:v>25.4</c:v>
                </c:pt>
                <c:pt idx="2838">
                  <c:v>25.9</c:v>
                </c:pt>
                <c:pt idx="2839">
                  <c:v>22.599999999999998</c:v>
                </c:pt>
                <c:pt idx="2840">
                  <c:v>27.5</c:v>
                </c:pt>
                <c:pt idx="2841">
                  <c:v>24.900000000000002</c:v>
                </c:pt>
                <c:pt idx="2842">
                  <c:v>27.7</c:v>
                </c:pt>
                <c:pt idx="2843">
                  <c:v>28.4</c:v>
                </c:pt>
                <c:pt idx="2844">
                  <c:v>25.8</c:v>
                </c:pt>
                <c:pt idx="2845">
                  <c:v>22.9</c:v>
                </c:pt>
                <c:pt idx="2846">
                  <c:v>32.599999999999994</c:v>
                </c:pt>
                <c:pt idx="2847">
                  <c:v>27.9</c:v>
                </c:pt>
                <c:pt idx="2848">
                  <c:v>26.8</c:v>
                </c:pt>
                <c:pt idx="2849">
                  <c:v>25.6</c:v>
                </c:pt>
                <c:pt idx="2850">
                  <c:v>26.5</c:v>
                </c:pt>
                <c:pt idx="2851">
                  <c:v>26.7</c:v>
                </c:pt>
                <c:pt idx="2852">
                  <c:v>24.700000000000003</c:v>
                </c:pt>
                <c:pt idx="2853">
                  <c:v>24</c:v>
                </c:pt>
                <c:pt idx="2854">
                  <c:v>57.5</c:v>
                </c:pt>
                <c:pt idx="2855">
                  <c:v>59.6</c:v>
                </c:pt>
                <c:pt idx="2856">
                  <c:v>60.199999999999996</c:v>
                </c:pt>
                <c:pt idx="2857">
                  <c:v>59.3</c:v>
                </c:pt>
                <c:pt idx="2858">
                  <c:v>4.9000000000000004</c:v>
                </c:pt>
                <c:pt idx="2859">
                  <c:v>58.3</c:v>
                </c:pt>
                <c:pt idx="2860">
                  <c:v>26.200000000000003</c:v>
                </c:pt>
                <c:pt idx="2861">
                  <c:v>25.6</c:v>
                </c:pt>
                <c:pt idx="2862">
                  <c:v>26.8</c:v>
                </c:pt>
                <c:pt idx="2863">
                  <c:v>25.6</c:v>
                </c:pt>
                <c:pt idx="2864">
                  <c:v>25.4</c:v>
                </c:pt>
                <c:pt idx="2865">
                  <c:v>29.1</c:v>
                </c:pt>
                <c:pt idx="2866">
                  <c:v>28.2</c:v>
                </c:pt>
                <c:pt idx="2867">
                  <c:v>38.5</c:v>
                </c:pt>
                <c:pt idx="2868">
                  <c:v>27.1</c:v>
                </c:pt>
                <c:pt idx="2869">
                  <c:v>28.900000000000002</c:v>
                </c:pt>
                <c:pt idx="2870">
                  <c:v>28.799999999999997</c:v>
                </c:pt>
                <c:pt idx="2871">
                  <c:v>29.8</c:v>
                </c:pt>
                <c:pt idx="2872">
                  <c:v>27.7</c:v>
                </c:pt>
                <c:pt idx="2873">
                  <c:v>28.3</c:v>
                </c:pt>
                <c:pt idx="2874">
                  <c:v>31.099999999999998</c:v>
                </c:pt>
                <c:pt idx="2875">
                  <c:v>30.9</c:v>
                </c:pt>
                <c:pt idx="2876">
                  <c:v>27.5</c:v>
                </c:pt>
                <c:pt idx="2877">
                  <c:v>26.200000000000003</c:v>
                </c:pt>
                <c:pt idx="2878">
                  <c:v>23.900000000000002</c:v>
                </c:pt>
                <c:pt idx="2879">
                  <c:v>26.099999999999998</c:v>
                </c:pt>
                <c:pt idx="2880">
                  <c:v>23.3</c:v>
                </c:pt>
                <c:pt idx="2881">
                  <c:v>57.699999999999996</c:v>
                </c:pt>
                <c:pt idx="2882">
                  <c:v>61.4</c:v>
                </c:pt>
                <c:pt idx="2883">
                  <c:v>27.400000000000002</c:v>
                </c:pt>
                <c:pt idx="2884">
                  <c:v>27.400000000000002</c:v>
                </c:pt>
                <c:pt idx="2885">
                  <c:v>26.099999999999998</c:v>
                </c:pt>
                <c:pt idx="2886">
                  <c:v>23.5</c:v>
                </c:pt>
                <c:pt idx="2887">
                  <c:v>10.4</c:v>
                </c:pt>
                <c:pt idx="2888">
                  <c:v>12.5</c:v>
                </c:pt>
                <c:pt idx="2889">
                  <c:v>10.8</c:v>
                </c:pt>
                <c:pt idx="2890">
                  <c:v>15.8</c:v>
                </c:pt>
                <c:pt idx="2891">
                  <c:v>16.7</c:v>
                </c:pt>
                <c:pt idx="2892">
                  <c:v>12.5</c:v>
                </c:pt>
                <c:pt idx="2893">
                  <c:v>24.5</c:v>
                </c:pt>
                <c:pt idx="2894">
                  <c:v>25.4</c:v>
                </c:pt>
                <c:pt idx="2895">
                  <c:v>25.5</c:v>
                </c:pt>
                <c:pt idx="2896">
                  <c:v>24.2</c:v>
                </c:pt>
                <c:pt idx="2897">
                  <c:v>24.5</c:v>
                </c:pt>
                <c:pt idx="2898">
                  <c:v>23.900000000000002</c:v>
                </c:pt>
                <c:pt idx="2899">
                  <c:v>23.2</c:v>
                </c:pt>
                <c:pt idx="2900">
                  <c:v>29.6</c:v>
                </c:pt>
                <c:pt idx="2901">
                  <c:v>27.400000000000002</c:v>
                </c:pt>
                <c:pt idx="2902">
                  <c:v>7.7</c:v>
                </c:pt>
                <c:pt idx="2903">
                  <c:v>7.9</c:v>
                </c:pt>
                <c:pt idx="2904">
                  <c:v>7.7</c:v>
                </c:pt>
                <c:pt idx="2905">
                  <c:v>23.5</c:v>
                </c:pt>
                <c:pt idx="2906">
                  <c:v>24.5</c:v>
                </c:pt>
                <c:pt idx="2907">
                  <c:v>24.5</c:v>
                </c:pt>
                <c:pt idx="2908">
                  <c:v>25.6</c:v>
                </c:pt>
                <c:pt idx="2909">
                  <c:v>25.099999999999998</c:v>
                </c:pt>
                <c:pt idx="2910">
                  <c:v>24.700000000000003</c:v>
                </c:pt>
                <c:pt idx="2911">
                  <c:v>42</c:v>
                </c:pt>
                <c:pt idx="2912">
                  <c:v>28.5</c:v>
                </c:pt>
                <c:pt idx="2913">
                  <c:v>30.7</c:v>
                </c:pt>
                <c:pt idx="2914">
                  <c:v>23.900000000000002</c:v>
                </c:pt>
                <c:pt idx="2915">
                  <c:v>23.4</c:v>
                </c:pt>
                <c:pt idx="2916">
                  <c:v>22.200000000000003</c:v>
                </c:pt>
                <c:pt idx="2917">
                  <c:v>9.5</c:v>
                </c:pt>
                <c:pt idx="2918">
                  <c:v>9.3000000000000007</c:v>
                </c:pt>
                <c:pt idx="2919">
                  <c:v>25.099999999999998</c:v>
                </c:pt>
                <c:pt idx="2920">
                  <c:v>23.2</c:v>
                </c:pt>
                <c:pt idx="2921">
                  <c:v>23.1</c:v>
                </c:pt>
                <c:pt idx="2922">
                  <c:v>22.9</c:v>
                </c:pt>
                <c:pt idx="2923">
                  <c:v>7.7</c:v>
                </c:pt>
                <c:pt idx="2924">
                  <c:v>36.700000000000003</c:v>
                </c:pt>
                <c:pt idx="2925">
                  <c:v>26.200000000000003</c:v>
                </c:pt>
                <c:pt idx="2926">
                  <c:v>22.9</c:v>
                </c:pt>
                <c:pt idx="2927">
                  <c:v>23.2</c:v>
                </c:pt>
                <c:pt idx="2928">
                  <c:v>21.400000000000002</c:v>
                </c:pt>
                <c:pt idx="2929">
                  <c:v>26</c:v>
                </c:pt>
                <c:pt idx="2930">
                  <c:v>24.700000000000003</c:v>
                </c:pt>
                <c:pt idx="2931">
                  <c:v>24.6</c:v>
                </c:pt>
                <c:pt idx="2932">
                  <c:v>7.8000000000000007</c:v>
                </c:pt>
                <c:pt idx="2933">
                  <c:v>7.7</c:v>
                </c:pt>
                <c:pt idx="2934">
                  <c:v>7.6</c:v>
                </c:pt>
                <c:pt idx="2935">
                  <c:v>23.599999999999998</c:v>
                </c:pt>
                <c:pt idx="2936">
                  <c:v>22.9</c:v>
                </c:pt>
                <c:pt idx="2937">
                  <c:v>23.1</c:v>
                </c:pt>
                <c:pt idx="2938">
                  <c:v>29.700000000000003</c:v>
                </c:pt>
                <c:pt idx="2939">
                  <c:v>29</c:v>
                </c:pt>
                <c:pt idx="2940">
                  <c:v>29.700000000000003</c:v>
                </c:pt>
                <c:pt idx="2941">
                  <c:v>30.7</c:v>
                </c:pt>
                <c:pt idx="2942">
                  <c:v>29.1</c:v>
                </c:pt>
                <c:pt idx="2943">
                  <c:v>29</c:v>
                </c:pt>
                <c:pt idx="2944">
                  <c:v>9.6</c:v>
                </c:pt>
                <c:pt idx="2945">
                  <c:v>8.9</c:v>
                </c:pt>
                <c:pt idx="2946">
                  <c:v>17.899999999999999</c:v>
                </c:pt>
                <c:pt idx="2947">
                  <c:v>9.3000000000000007</c:v>
                </c:pt>
                <c:pt idx="2948">
                  <c:v>9.3000000000000007</c:v>
                </c:pt>
                <c:pt idx="2949">
                  <c:v>39.300000000000004</c:v>
                </c:pt>
                <c:pt idx="2950">
                  <c:v>38.700000000000003</c:v>
                </c:pt>
                <c:pt idx="2951">
                  <c:v>28</c:v>
                </c:pt>
                <c:pt idx="2952">
                  <c:v>27.400000000000002</c:v>
                </c:pt>
                <c:pt idx="2953">
                  <c:v>26</c:v>
                </c:pt>
                <c:pt idx="2954">
                  <c:v>9.6999999999999993</c:v>
                </c:pt>
                <c:pt idx="2955">
                  <c:v>9.5</c:v>
                </c:pt>
                <c:pt idx="2956">
                  <c:v>24</c:v>
                </c:pt>
                <c:pt idx="2957">
                  <c:v>24.5</c:v>
                </c:pt>
                <c:pt idx="2958">
                  <c:v>25</c:v>
                </c:pt>
                <c:pt idx="2959">
                  <c:v>25.6</c:v>
                </c:pt>
                <c:pt idx="2960">
                  <c:v>24.6</c:v>
                </c:pt>
                <c:pt idx="2961">
                  <c:v>24</c:v>
                </c:pt>
                <c:pt idx="2962">
                  <c:v>60.199999999999996</c:v>
                </c:pt>
                <c:pt idx="2963">
                  <c:v>25.5</c:v>
                </c:pt>
                <c:pt idx="2964">
                  <c:v>24.6</c:v>
                </c:pt>
                <c:pt idx="2965">
                  <c:v>24.2</c:v>
                </c:pt>
                <c:pt idx="2966">
                  <c:v>26.200000000000003</c:v>
                </c:pt>
                <c:pt idx="2967">
                  <c:v>23.799999999999997</c:v>
                </c:pt>
                <c:pt idx="2968">
                  <c:v>39.300000000000004</c:v>
                </c:pt>
                <c:pt idx="2969">
                  <c:v>26.200000000000003</c:v>
                </c:pt>
                <c:pt idx="2970">
                  <c:v>26.9</c:v>
                </c:pt>
                <c:pt idx="2971">
                  <c:v>24.4</c:v>
                </c:pt>
                <c:pt idx="2972">
                  <c:v>23.799999999999997</c:v>
                </c:pt>
                <c:pt idx="2973">
                  <c:v>26.200000000000003</c:v>
                </c:pt>
                <c:pt idx="2974">
                  <c:v>57.800000000000004</c:v>
                </c:pt>
                <c:pt idx="2975">
                  <c:v>53.9</c:v>
                </c:pt>
                <c:pt idx="2976">
                  <c:v>54.2</c:v>
                </c:pt>
                <c:pt idx="2977">
                  <c:v>53</c:v>
                </c:pt>
                <c:pt idx="2978">
                  <c:v>55.199999999999996</c:v>
                </c:pt>
                <c:pt idx="2979">
                  <c:v>30.4</c:v>
                </c:pt>
                <c:pt idx="2980">
                  <c:v>30</c:v>
                </c:pt>
                <c:pt idx="2981">
                  <c:v>28.700000000000003</c:v>
                </c:pt>
                <c:pt idx="2982">
                  <c:v>28.2</c:v>
                </c:pt>
                <c:pt idx="2983">
                  <c:v>26.5</c:v>
                </c:pt>
                <c:pt idx="2984">
                  <c:v>28</c:v>
                </c:pt>
                <c:pt idx="2985">
                  <c:v>30.8</c:v>
                </c:pt>
                <c:pt idx="2986">
                  <c:v>69.3</c:v>
                </c:pt>
                <c:pt idx="2987">
                  <c:v>64.800000000000011</c:v>
                </c:pt>
                <c:pt idx="2988">
                  <c:v>60.199999999999996</c:v>
                </c:pt>
                <c:pt idx="2989">
                  <c:v>59.400000000000006</c:v>
                </c:pt>
                <c:pt idx="2990">
                  <c:v>30.099999999999998</c:v>
                </c:pt>
                <c:pt idx="2991">
                  <c:v>25.099999999999998</c:v>
                </c:pt>
                <c:pt idx="2992">
                  <c:v>24.3</c:v>
                </c:pt>
                <c:pt idx="2993">
                  <c:v>25.099999999999998</c:v>
                </c:pt>
                <c:pt idx="2994">
                  <c:v>23.2</c:v>
                </c:pt>
                <c:pt idx="2995">
                  <c:v>66.599999999999994</c:v>
                </c:pt>
                <c:pt idx="2996">
                  <c:v>66.3</c:v>
                </c:pt>
                <c:pt idx="2997">
                  <c:v>29.4</c:v>
                </c:pt>
                <c:pt idx="2998">
                  <c:v>30.099999999999998</c:v>
                </c:pt>
                <c:pt idx="2999">
                  <c:v>27.1</c:v>
                </c:pt>
                <c:pt idx="3000">
                  <c:v>25.8</c:v>
                </c:pt>
                <c:pt idx="3001">
                  <c:v>29.3</c:v>
                </c:pt>
                <c:pt idx="3002">
                  <c:v>29.700000000000003</c:v>
                </c:pt>
                <c:pt idx="3003">
                  <c:v>27.1</c:v>
                </c:pt>
                <c:pt idx="3004">
                  <c:v>27.9</c:v>
                </c:pt>
                <c:pt idx="3005">
                  <c:v>28.5</c:v>
                </c:pt>
                <c:pt idx="3006">
                  <c:v>27.3</c:v>
                </c:pt>
                <c:pt idx="3007">
                  <c:v>25.9</c:v>
                </c:pt>
                <c:pt idx="3008">
                  <c:v>25.299999999999997</c:v>
                </c:pt>
                <c:pt idx="3009">
                  <c:v>25.2</c:v>
                </c:pt>
                <c:pt idx="3010">
                  <c:v>24.6</c:v>
                </c:pt>
                <c:pt idx="3011">
                  <c:v>28.5</c:v>
                </c:pt>
                <c:pt idx="3012">
                  <c:v>26.6</c:v>
                </c:pt>
                <c:pt idx="3013">
                  <c:v>25.299999999999997</c:v>
                </c:pt>
                <c:pt idx="3014">
                  <c:v>24.1</c:v>
                </c:pt>
                <c:pt idx="3015">
                  <c:v>22.1</c:v>
                </c:pt>
                <c:pt idx="3016">
                  <c:v>26.200000000000003</c:v>
                </c:pt>
                <c:pt idx="3017">
                  <c:v>24.5</c:v>
                </c:pt>
                <c:pt idx="3018">
                  <c:v>24</c:v>
                </c:pt>
                <c:pt idx="3019">
                  <c:v>26</c:v>
                </c:pt>
                <c:pt idx="3020">
                  <c:v>24.1</c:v>
                </c:pt>
                <c:pt idx="3021">
                  <c:v>27.9</c:v>
                </c:pt>
                <c:pt idx="3022">
                  <c:v>28</c:v>
                </c:pt>
                <c:pt idx="3023">
                  <c:v>23.4</c:v>
                </c:pt>
                <c:pt idx="3024">
                  <c:v>23.799999999999997</c:v>
                </c:pt>
                <c:pt idx="3025">
                  <c:v>23</c:v>
                </c:pt>
                <c:pt idx="3026">
                  <c:v>27</c:v>
                </c:pt>
                <c:pt idx="3027">
                  <c:v>23.700000000000003</c:v>
                </c:pt>
                <c:pt idx="3028">
                  <c:v>24.3</c:v>
                </c:pt>
                <c:pt idx="3029">
                  <c:v>24.5</c:v>
                </c:pt>
                <c:pt idx="3030">
                  <c:v>28.2</c:v>
                </c:pt>
                <c:pt idx="3031">
                  <c:v>30.299999999999997</c:v>
                </c:pt>
                <c:pt idx="3032">
                  <c:v>29.1</c:v>
                </c:pt>
                <c:pt idx="3033">
                  <c:v>28</c:v>
                </c:pt>
                <c:pt idx="3034">
                  <c:v>27.599999999999998</c:v>
                </c:pt>
                <c:pt idx="3035">
                  <c:v>26.5</c:v>
                </c:pt>
                <c:pt idx="3036">
                  <c:v>61.2</c:v>
                </c:pt>
                <c:pt idx="3037">
                  <c:v>54.800000000000004</c:v>
                </c:pt>
                <c:pt idx="3038">
                  <c:v>63.8</c:v>
                </c:pt>
                <c:pt idx="3039">
                  <c:v>62</c:v>
                </c:pt>
                <c:pt idx="3040">
                  <c:v>62.400000000000006</c:v>
                </c:pt>
                <c:pt idx="3041">
                  <c:v>28.599999999999998</c:v>
                </c:pt>
                <c:pt idx="3042">
                  <c:v>28.599999999999998</c:v>
                </c:pt>
                <c:pt idx="3043">
                  <c:v>29.8</c:v>
                </c:pt>
                <c:pt idx="3044">
                  <c:v>28.700000000000003</c:v>
                </c:pt>
                <c:pt idx="3045">
                  <c:v>26.099999999999998</c:v>
                </c:pt>
                <c:pt idx="3046">
                  <c:v>22.9</c:v>
                </c:pt>
                <c:pt idx="3047">
                  <c:v>16.8</c:v>
                </c:pt>
                <c:pt idx="3048">
                  <c:v>27.400000000000002</c:v>
                </c:pt>
                <c:pt idx="3049">
                  <c:v>25.299999999999997</c:v>
                </c:pt>
                <c:pt idx="3050">
                  <c:v>29.900000000000002</c:v>
                </c:pt>
                <c:pt idx="3051">
                  <c:v>26.200000000000003</c:v>
                </c:pt>
                <c:pt idx="3052">
                  <c:v>26.200000000000003</c:v>
                </c:pt>
                <c:pt idx="3053">
                  <c:v>24.2</c:v>
                </c:pt>
                <c:pt idx="3054">
                  <c:v>21.8</c:v>
                </c:pt>
                <c:pt idx="3055">
                  <c:v>20.099999999999998</c:v>
                </c:pt>
                <c:pt idx="3056">
                  <c:v>23.900000000000002</c:v>
                </c:pt>
                <c:pt idx="3057">
                  <c:v>25.5</c:v>
                </c:pt>
                <c:pt idx="3058">
                  <c:v>31.299999999999997</c:v>
                </c:pt>
                <c:pt idx="3059">
                  <c:v>30.4</c:v>
                </c:pt>
                <c:pt idx="3060">
                  <c:v>30.6</c:v>
                </c:pt>
                <c:pt idx="3061">
                  <c:v>30.6</c:v>
                </c:pt>
                <c:pt idx="3062">
                  <c:v>40.300000000000004</c:v>
                </c:pt>
                <c:pt idx="3063">
                  <c:v>37</c:v>
                </c:pt>
                <c:pt idx="3064">
                  <c:v>54.900000000000006</c:v>
                </c:pt>
                <c:pt idx="3065">
                  <c:v>26.9</c:v>
                </c:pt>
                <c:pt idx="3066">
                  <c:v>39.4</c:v>
                </c:pt>
                <c:pt idx="3067">
                  <c:v>35.6</c:v>
                </c:pt>
                <c:pt idx="3068">
                  <c:v>24.1</c:v>
                </c:pt>
                <c:pt idx="3069">
                  <c:v>23.700000000000003</c:v>
                </c:pt>
                <c:pt idx="3070">
                  <c:v>23.4</c:v>
                </c:pt>
                <c:pt idx="3071">
                  <c:v>25.2</c:v>
                </c:pt>
                <c:pt idx="3072">
                  <c:v>25.4</c:v>
                </c:pt>
                <c:pt idx="3073">
                  <c:v>25.4</c:v>
                </c:pt>
                <c:pt idx="3074">
                  <c:v>44.400000000000006</c:v>
                </c:pt>
                <c:pt idx="3075">
                  <c:v>37.799999999999997</c:v>
                </c:pt>
                <c:pt idx="3076">
                  <c:v>37.799999999999997</c:v>
                </c:pt>
                <c:pt idx="3077">
                  <c:v>40</c:v>
                </c:pt>
                <c:pt idx="3078">
                  <c:v>44.2</c:v>
                </c:pt>
                <c:pt idx="3079">
                  <c:v>54.699999999999996</c:v>
                </c:pt>
                <c:pt idx="3080">
                  <c:v>40.5</c:v>
                </c:pt>
                <c:pt idx="3081">
                  <c:v>40</c:v>
                </c:pt>
                <c:pt idx="3082">
                  <c:v>43.2</c:v>
                </c:pt>
                <c:pt idx="3083">
                  <c:v>46.4</c:v>
                </c:pt>
                <c:pt idx="3084">
                  <c:v>60.7</c:v>
                </c:pt>
                <c:pt idx="3085">
                  <c:v>49.3</c:v>
                </c:pt>
                <c:pt idx="3086">
                  <c:v>60</c:v>
                </c:pt>
                <c:pt idx="3087">
                  <c:v>37.1</c:v>
                </c:pt>
                <c:pt idx="3088">
                  <c:v>46.4</c:v>
                </c:pt>
                <c:pt idx="3089">
                  <c:v>35.699999999999996</c:v>
                </c:pt>
                <c:pt idx="3090">
                  <c:v>38.6</c:v>
                </c:pt>
                <c:pt idx="3091">
                  <c:v>38.6</c:v>
                </c:pt>
                <c:pt idx="3092">
                  <c:v>49.3</c:v>
                </c:pt>
                <c:pt idx="3093">
                  <c:v>42.9</c:v>
                </c:pt>
                <c:pt idx="3094">
                  <c:v>45.7</c:v>
                </c:pt>
                <c:pt idx="3095">
                  <c:v>42.1</c:v>
                </c:pt>
                <c:pt idx="3096">
                  <c:v>40</c:v>
                </c:pt>
                <c:pt idx="3097">
                  <c:v>45</c:v>
                </c:pt>
                <c:pt idx="3098">
                  <c:v>49.3</c:v>
                </c:pt>
                <c:pt idx="3099">
                  <c:v>43.6</c:v>
                </c:pt>
                <c:pt idx="3100">
                  <c:v>49.3</c:v>
                </c:pt>
                <c:pt idx="3101">
                  <c:v>45.7</c:v>
                </c:pt>
                <c:pt idx="3102">
                  <c:v>52.9</c:v>
                </c:pt>
                <c:pt idx="3103">
                  <c:v>86.4</c:v>
                </c:pt>
                <c:pt idx="3104">
                  <c:v>49.3</c:v>
                </c:pt>
                <c:pt idx="3105">
                  <c:v>50</c:v>
                </c:pt>
                <c:pt idx="3106">
                  <c:v>62.1</c:v>
                </c:pt>
                <c:pt idx="3107">
                  <c:v>68.600000000000009</c:v>
                </c:pt>
                <c:pt idx="3108">
                  <c:v>47.1</c:v>
                </c:pt>
                <c:pt idx="3109">
                  <c:v>45.7</c:v>
                </c:pt>
                <c:pt idx="3110">
                  <c:v>69.3</c:v>
                </c:pt>
                <c:pt idx="3111">
                  <c:v>25.9</c:v>
                </c:pt>
                <c:pt idx="3112">
                  <c:v>24.6</c:v>
                </c:pt>
                <c:pt idx="3113">
                  <c:v>25.299999999999997</c:v>
                </c:pt>
                <c:pt idx="3114">
                  <c:v>22.599999999999998</c:v>
                </c:pt>
                <c:pt idx="3115">
                  <c:v>24.900000000000002</c:v>
                </c:pt>
                <c:pt idx="3116">
                  <c:v>27.799999999999997</c:v>
                </c:pt>
                <c:pt idx="3117">
                  <c:v>23.799999999999997</c:v>
                </c:pt>
                <c:pt idx="3118">
                  <c:v>25.2</c:v>
                </c:pt>
                <c:pt idx="3119">
                  <c:v>24.900000000000002</c:v>
                </c:pt>
                <c:pt idx="3120">
                  <c:v>22.5</c:v>
                </c:pt>
                <c:pt idx="3121">
                  <c:v>22.1</c:v>
                </c:pt>
                <c:pt idx="3122">
                  <c:v>38.299999999999997</c:v>
                </c:pt>
                <c:pt idx="3123">
                  <c:v>27.7</c:v>
                </c:pt>
                <c:pt idx="3124">
                  <c:v>25.6</c:v>
                </c:pt>
                <c:pt idx="3125">
                  <c:v>25.2</c:v>
                </c:pt>
                <c:pt idx="3126">
                  <c:v>23.3</c:v>
                </c:pt>
                <c:pt idx="3127">
                  <c:v>42.1</c:v>
                </c:pt>
                <c:pt idx="3128">
                  <c:v>39.200000000000003</c:v>
                </c:pt>
                <c:pt idx="3129">
                  <c:v>34</c:v>
                </c:pt>
                <c:pt idx="3130">
                  <c:v>27</c:v>
                </c:pt>
                <c:pt idx="3131">
                  <c:v>25.9</c:v>
                </c:pt>
                <c:pt idx="3132">
                  <c:v>30.6</c:v>
                </c:pt>
                <c:pt idx="3133">
                  <c:v>24.4</c:v>
                </c:pt>
                <c:pt idx="3134">
                  <c:v>25.6</c:v>
                </c:pt>
                <c:pt idx="3135">
                  <c:v>25.299999999999997</c:v>
                </c:pt>
                <c:pt idx="3136">
                  <c:v>25.299999999999997</c:v>
                </c:pt>
                <c:pt idx="3137">
                  <c:v>27.9</c:v>
                </c:pt>
                <c:pt idx="3138">
                  <c:v>24.2</c:v>
                </c:pt>
                <c:pt idx="3139">
                  <c:v>23.700000000000003</c:v>
                </c:pt>
                <c:pt idx="3140">
                  <c:v>26</c:v>
                </c:pt>
                <c:pt idx="3141">
                  <c:v>23.799999999999997</c:v>
                </c:pt>
                <c:pt idx="3142">
                  <c:v>23.700000000000003</c:v>
                </c:pt>
                <c:pt idx="3143">
                  <c:v>24</c:v>
                </c:pt>
                <c:pt idx="3144">
                  <c:v>22.400000000000002</c:v>
                </c:pt>
                <c:pt idx="3145">
                  <c:v>22.799999999999997</c:v>
                </c:pt>
                <c:pt idx="3146">
                  <c:v>26.400000000000002</c:v>
                </c:pt>
                <c:pt idx="3147">
                  <c:v>26.400000000000002</c:v>
                </c:pt>
                <c:pt idx="3148">
                  <c:v>23.2</c:v>
                </c:pt>
                <c:pt idx="3149">
                  <c:v>23.3</c:v>
                </c:pt>
                <c:pt idx="3150">
                  <c:v>25.5</c:v>
                </c:pt>
                <c:pt idx="3151">
                  <c:v>26</c:v>
                </c:pt>
                <c:pt idx="3152">
                  <c:v>27.7</c:v>
                </c:pt>
                <c:pt idx="3153">
                  <c:v>27.9</c:v>
                </c:pt>
                <c:pt idx="3154">
                  <c:v>26.200000000000003</c:v>
                </c:pt>
                <c:pt idx="3155">
                  <c:v>26</c:v>
                </c:pt>
                <c:pt idx="3156">
                  <c:v>33.299999999999997</c:v>
                </c:pt>
                <c:pt idx="3157">
                  <c:v>25.2</c:v>
                </c:pt>
                <c:pt idx="3158">
                  <c:v>25.6</c:v>
                </c:pt>
                <c:pt idx="3159">
                  <c:v>24.3</c:v>
                </c:pt>
                <c:pt idx="3160">
                  <c:v>24.3</c:v>
                </c:pt>
                <c:pt idx="3161">
                  <c:v>23.4</c:v>
                </c:pt>
                <c:pt idx="3162">
                  <c:v>24.900000000000002</c:v>
                </c:pt>
                <c:pt idx="3163">
                  <c:v>23.1</c:v>
                </c:pt>
                <c:pt idx="3164">
                  <c:v>23</c:v>
                </c:pt>
                <c:pt idx="3165">
                  <c:v>26.299999999999997</c:v>
                </c:pt>
                <c:pt idx="3166">
                  <c:v>23.2</c:v>
                </c:pt>
                <c:pt idx="3167">
                  <c:v>22.9</c:v>
                </c:pt>
                <c:pt idx="3168">
                  <c:v>25.099999999999998</c:v>
                </c:pt>
                <c:pt idx="3169">
                  <c:v>24.1</c:v>
                </c:pt>
                <c:pt idx="3170">
                  <c:v>23</c:v>
                </c:pt>
                <c:pt idx="3171">
                  <c:v>21.9</c:v>
                </c:pt>
                <c:pt idx="3172">
                  <c:v>22.3</c:v>
                </c:pt>
                <c:pt idx="3173">
                  <c:v>24.2</c:v>
                </c:pt>
                <c:pt idx="3174">
                  <c:v>21.5</c:v>
                </c:pt>
                <c:pt idx="3175">
                  <c:v>31.8</c:v>
                </c:pt>
                <c:pt idx="3176">
                  <c:v>26.400000000000002</c:v>
                </c:pt>
                <c:pt idx="3177">
                  <c:v>23.900000000000002</c:v>
                </c:pt>
                <c:pt idx="3178">
                  <c:v>22.400000000000002</c:v>
                </c:pt>
                <c:pt idx="3179">
                  <c:v>21.5</c:v>
                </c:pt>
                <c:pt idx="3180">
                  <c:v>25.8</c:v>
                </c:pt>
                <c:pt idx="3181">
                  <c:v>25.299999999999997</c:v>
                </c:pt>
                <c:pt idx="3182">
                  <c:v>27.3</c:v>
                </c:pt>
                <c:pt idx="3183">
                  <c:v>26.8</c:v>
                </c:pt>
                <c:pt idx="3184">
                  <c:v>25.7</c:v>
                </c:pt>
                <c:pt idx="3185">
                  <c:v>23.2</c:v>
                </c:pt>
                <c:pt idx="3186">
                  <c:v>24.4</c:v>
                </c:pt>
                <c:pt idx="3187">
                  <c:v>25.5</c:v>
                </c:pt>
                <c:pt idx="3188">
                  <c:v>25.5</c:v>
                </c:pt>
                <c:pt idx="3189">
                  <c:v>26.7</c:v>
                </c:pt>
                <c:pt idx="3190">
                  <c:v>24.5</c:v>
                </c:pt>
                <c:pt idx="3191">
                  <c:v>25.8</c:v>
                </c:pt>
                <c:pt idx="3192">
                  <c:v>24</c:v>
                </c:pt>
                <c:pt idx="3193">
                  <c:v>22.9</c:v>
                </c:pt>
                <c:pt idx="3194">
                  <c:v>27.9</c:v>
                </c:pt>
                <c:pt idx="3195">
                  <c:v>24.5</c:v>
                </c:pt>
                <c:pt idx="3196">
                  <c:v>25.2</c:v>
                </c:pt>
                <c:pt idx="3197">
                  <c:v>22</c:v>
                </c:pt>
                <c:pt idx="3198">
                  <c:v>26</c:v>
                </c:pt>
                <c:pt idx="3199">
                  <c:v>22.5</c:v>
                </c:pt>
                <c:pt idx="3200">
                  <c:v>22.1</c:v>
                </c:pt>
                <c:pt idx="3201">
                  <c:v>23.599999999999998</c:v>
                </c:pt>
                <c:pt idx="3202">
                  <c:v>24</c:v>
                </c:pt>
                <c:pt idx="3203">
                  <c:v>23.3</c:v>
                </c:pt>
                <c:pt idx="3204">
                  <c:v>26.200000000000003</c:v>
                </c:pt>
                <c:pt idx="3205">
                  <c:v>25.8</c:v>
                </c:pt>
                <c:pt idx="3206">
                  <c:v>24.6</c:v>
                </c:pt>
                <c:pt idx="3207">
                  <c:v>24.5</c:v>
                </c:pt>
                <c:pt idx="3208">
                  <c:v>28.599999999999998</c:v>
                </c:pt>
                <c:pt idx="3209">
                  <c:v>27</c:v>
                </c:pt>
                <c:pt idx="3210">
                  <c:v>28.799999999999997</c:v>
                </c:pt>
                <c:pt idx="3211">
                  <c:v>32.700000000000003</c:v>
                </c:pt>
                <c:pt idx="3212">
                  <c:v>29.700000000000003</c:v>
                </c:pt>
                <c:pt idx="3213">
                  <c:v>27</c:v>
                </c:pt>
                <c:pt idx="3214">
                  <c:v>27</c:v>
                </c:pt>
                <c:pt idx="3215">
                  <c:v>28.599999999999998</c:v>
                </c:pt>
                <c:pt idx="3216">
                  <c:v>31.5</c:v>
                </c:pt>
                <c:pt idx="3217">
                  <c:v>29.900000000000002</c:v>
                </c:pt>
                <c:pt idx="3218">
                  <c:v>28.4</c:v>
                </c:pt>
                <c:pt idx="3219">
                  <c:v>30.8</c:v>
                </c:pt>
                <c:pt idx="3220">
                  <c:v>39.300000000000004</c:v>
                </c:pt>
                <c:pt idx="3221">
                  <c:v>44.3</c:v>
                </c:pt>
                <c:pt idx="3222">
                  <c:v>55</c:v>
                </c:pt>
                <c:pt idx="3223">
                  <c:v>40</c:v>
                </c:pt>
                <c:pt idx="3224">
                  <c:v>35.699999999999996</c:v>
                </c:pt>
                <c:pt idx="3225">
                  <c:v>40</c:v>
                </c:pt>
                <c:pt idx="3226">
                  <c:v>37.1</c:v>
                </c:pt>
                <c:pt idx="3227">
                  <c:v>41.4</c:v>
                </c:pt>
                <c:pt idx="3228">
                  <c:v>39.300000000000004</c:v>
                </c:pt>
                <c:pt idx="3229">
                  <c:v>38.6</c:v>
                </c:pt>
                <c:pt idx="3230">
                  <c:v>35.699999999999996</c:v>
                </c:pt>
                <c:pt idx="3231">
                  <c:v>35.699999999999996</c:v>
                </c:pt>
                <c:pt idx="3232">
                  <c:v>41.4</c:v>
                </c:pt>
                <c:pt idx="3233">
                  <c:v>40.700000000000003</c:v>
                </c:pt>
                <c:pt idx="3234">
                  <c:v>32.9</c:v>
                </c:pt>
                <c:pt idx="3235">
                  <c:v>38.6</c:v>
                </c:pt>
                <c:pt idx="3236">
                  <c:v>34.300000000000004</c:v>
                </c:pt>
                <c:pt idx="3237">
                  <c:v>34.300000000000004</c:v>
                </c:pt>
                <c:pt idx="3238">
                  <c:v>35</c:v>
                </c:pt>
                <c:pt idx="3239">
                  <c:v>35</c:v>
                </c:pt>
                <c:pt idx="3240">
                  <c:v>39.300000000000004</c:v>
                </c:pt>
                <c:pt idx="3241">
                  <c:v>32.1</c:v>
                </c:pt>
                <c:pt idx="3242">
                  <c:v>49.3</c:v>
                </c:pt>
                <c:pt idx="3243">
                  <c:v>41.4</c:v>
                </c:pt>
                <c:pt idx="3244">
                  <c:v>34.300000000000004</c:v>
                </c:pt>
                <c:pt idx="3245">
                  <c:v>42.1</c:v>
                </c:pt>
                <c:pt idx="3246">
                  <c:v>40.700000000000003</c:v>
                </c:pt>
                <c:pt idx="3247">
                  <c:v>40</c:v>
                </c:pt>
                <c:pt idx="3248">
                  <c:v>34.300000000000004</c:v>
                </c:pt>
                <c:pt idx="3249">
                  <c:v>40</c:v>
                </c:pt>
                <c:pt idx="3250">
                  <c:v>38.6</c:v>
                </c:pt>
                <c:pt idx="3251">
                  <c:v>37.1</c:v>
                </c:pt>
                <c:pt idx="3252">
                  <c:v>70</c:v>
                </c:pt>
                <c:pt idx="3253">
                  <c:v>39.300000000000004</c:v>
                </c:pt>
                <c:pt idx="3254">
                  <c:v>33.6</c:v>
                </c:pt>
                <c:pt idx="3255">
                  <c:v>32.9</c:v>
                </c:pt>
                <c:pt idx="3256">
                  <c:v>34.300000000000004</c:v>
                </c:pt>
                <c:pt idx="3257">
                  <c:v>32.9</c:v>
                </c:pt>
                <c:pt idx="3258">
                  <c:v>38.6</c:v>
                </c:pt>
                <c:pt idx="3259">
                  <c:v>33.6</c:v>
                </c:pt>
                <c:pt idx="3260">
                  <c:v>32.9</c:v>
                </c:pt>
                <c:pt idx="3261">
                  <c:v>35.699999999999996</c:v>
                </c:pt>
                <c:pt idx="3262">
                  <c:v>40</c:v>
                </c:pt>
                <c:pt idx="3263">
                  <c:v>32.9</c:v>
                </c:pt>
                <c:pt idx="3264">
                  <c:v>37.1</c:v>
                </c:pt>
                <c:pt idx="3265">
                  <c:v>32.9</c:v>
                </c:pt>
                <c:pt idx="3266">
                  <c:v>32.9</c:v>
                </c:pt>
                <c:pt idx="3267">
                  <c:v>37.1</c:v>
                </c:pt>
                <c:pt idx="3268">
                  <c:v>35.699999999999996</c:v>
                </c:pt>
                <c:pt idx="3269">
                  <c:v>39.300000000000004</c:v>
                </c:pt>
                <c:pt idx="3270">
                  <c:v>36.4</c:v>
                </c:pt>
                <c:pt idx="3271">
                  <c:v>48.6</c:v>
                </c:pt>
                <c:pt idx="3272">
                  <c:v>33.6</c:v>
                </c:pt>
                <c:pt idx="3273">
                  <c:v>35.699999999999996</c:v>
                </c:pt>
                <c:pt idx="3274">
                  <c:v>34.300000000000004</c:v>
                </c:pt>
                <c:pt idx="3275">
                  <c:v>34.300000000000004</c:v>
                </c:pt>
                <c:pt idx="3276">
                  <c:v>33.6</c:v>
                </c:pt>
                <c:pt idx="3277">
                  <c:v>37.1</c:v>
                </c:pt>
                <c:pt idx="3278">
                  <c:v>32.9</c:v>
                </c:pt>
                <c:pt idx="3279">
                  <c:v>37.9</c:v>
                </c:pt>
                <c:pt idx="3280">
                  <c:v>55</c:v>
                </c:pt>
                <c:pt idx="3281">
                  <c:v>43.6</c:v>
                </c:pt>
                <c:pt idx="3282">
                  <c:v>42.9</c:v>
                </c:pt>
                <c:pt idx="3283">
                  <c:v>37.9</c:v>
                </c:pt>
                <c:pt idx="3284">
                  <c:v>44.3</c:v>
                </c:pt>
                <c:pt idx="3285">
                  <c:v>39.300000000000004</c:v>
                </c:pt>
                <c:pt idx="3286">
                  <c:v>39.300000000000004</c:v>
                </c:pt>
                <c:pt idx="3287">
                  <c:v>50</c:v>
                </c:pt>
                <c:pt idx="3288">
                  <c:v>40.700000000000003</c:v>
                </c:pt>
                <c:pt idx="3289">
                  <c:v>34.300000000000004</c:v>
                </c:pt>
                <c:pt idx="3290">
                  <c:v>37.1</c:v>
                </c:pt>
                <c:pt idx="3291">
                  <c:v>43.6</c:v>
                </c:pt>
                <c:pt idx="3292">
                  <c:v>32.1</c:v>
                </c:pt>
                <c:pt idx="3293">
                  <c:v>32.9</c:v>
                </c:pt>
                <c:pt idx="3294">
                  <c:v>33.6</c:v>
                </c:pt>
                <c:pt idx="3295">
                  <c:v>57.1</c:v>
                </c:pt>
                <c:pt idx="3296">
                  <c:v>42.9</c:v>
                </c:pt>
                <c:pt idx="3297">
                  <c:v>40</c:v>
                </c:pt>
                <c:pt idx="3298">
                  <c:v>40</c:v>
                </c:pt>
                <c:pt idx="3299">
                  <c:v>37.9</c:v>
                </c:pt>
                <c:pt idx="3300">
                  <c:v>34.300000000000004</c:v>
                </c:pt>
                <c:pt idx="3301">
                  <c:v>32.9</c:v>
                </c:pt>
                <c:pt idx="3302">
                  <c:v>40</c:v>
                </c:pt>
                <c:pt idx="3303">
                  <c:v>27.9</c:v>
                </c:pt>
                <c:pt idx="3304">
                  <c:v>23</c:v>
                </c:pt>
                <c:pt idx="3305">
                  <c:v>23.799999999999997</c:v>
                </c:pt>
                <c:pt idx="3306">
                  <c:v>25.8</c:v>
                </c:pt>
                <c:pt idx="3307">
                  <c:v>25.4</c:v>
                </c:pt>
                <c:pt idx="3308">
                  <c:v>26.099999999999998</c:v>
                </c:pt>
                <c:pt idx="3309">
                  <c:v>24.5</c:v>
                </c:pt>
                <c:pt idx="3310">
                  <c:v>24.1</c:v>
                </c:pt>
                <c:pt idx="3311">
                  <c:v>25.2</c:v>
                </c:pt>
                <c:pt idx="3312">
                  <c:v>28</c:v>
                </c:pt>
                <c:pt idx="3313">
                  <c:v>25.299999999999997</c:v>
                </c:pt>
                <c:pt idx="3314">
                  <c:v>23.700000000000003</c:v>
                </c:pt>
                <c:pt idx="3315">
                  <c:v>24.3</c:v>
                </c:pt>
                <c:pt idx="3316">
                  <c:v>24.1</c:v>
                </c:pt>
                <c:pt idx="3317">
                  <c:v>24.5</c:v>
                </c:pt>
                <c:pt idx="3318">
                  <c:v>37.799999999999997</c:v>
                </c:pt>
                <c:pt idx="3319">
                  <c:v>37.799999999999997</c:v>
                </c:pt>
                <c:pt idx="3320">
                  <c:v>50</c:v>
                </c:pt>
                <c:pt idx="3321">
                  <c:v>46.7</c:v>
                </c:pt>
                <c:pt idx="3322">
                  <c:v>29.2</c:v>
                </c:pt>
                <c:pt idx="3323">
                  <c:v>30.099999999999998</c:v>
                </c:pt>
                <c:pt idx="3324">
                  <c:v>27.9</c:v>
                </c:pt>
                <c:pt idx="3325">
                  <c:v>26.5</c:v>
                </c:pt>
                <c:pt idx="3326">
                  <c:v>26.099999999999998</c:v>
                </c:pt>
                <c:pt idx="3327">
                  <c:v>25.7</c:v>
                </c:pt>
                <c:pt idx="3328">
                  <c:v>27</c:v>
                </c:pt>
                <c:pt idx="3329">
                  <c:v>30.7</c:v>
                </c:pt>
                <c:pt idx="3330">
                  <c:v>25.9</c:v>
                </c:pt>
                <c:pt idx="3331">
                  <c:v>25.5</c:v>
                </c:pt>
                <c:pt idx="3332">
                  <c:v>25.2</c:v>
                </c:pt>
                <c:pt idx="3333">
                  <c:v>24.6</c:v>
                </c:pt>
                <c:pt idx="3334">
                  <c:v>113.80000000000001</c:v>
                </c:pt>
                <c:pt idx="3335">
                  <c:v>125.1</c:v>
                </c:pt>
                <c:pt idx="3336">
                  <c:v>64.900000000000006</c:v>
                </c:pt>
                <c:pt idx="3337">
                  <c:v>61.1</c:v>
                </c:pt>
                <c:pt idx="3338">
                  <c:v>51.6</c:v>
                </c:pt>
                <c:pt idx="3339">
                  <c:v>23.700000000000003</c:v>
                </c:pt>
                <c:pt idx="3340">
                  <c:v>22.5</c:v>
                </c:pt>
                <c:pt idx="3341">
                  <c:v>24.1</c:v>
                </c:pt>
                <c:pt idx="3342">
                  <c:v>9</c:v>
                </c:pt>
                <c:pt idx="3343">
                  <c:v>23.4</c:v>
                </c:pt>
                <c:pt idx="3344">
                  <c:v>21.9</c:v>
                </c:pt>
                <c:pt idx="3345">
                  <c:v>38.299999999999997</c:v>
                </c:pt>
                <c:pt idx="3346">
                  <c:v>49.2</c:v>
                </c:pt>
                <c:pt idx="3347">
                  <c:v>42.599999999999994</c:v>
                </c:pt>
                <c:pt idx="3348">
                  <c:v>24</c:v>
                </c:pt>
                <c:pt idx="3349">
                  <c:v>26.6</c:v>
                </c:pt>
                <c:pt idx="3350">
                  <c:v>8.6</c:v>
                </c:pt>
                <c:pt idx="3351">
                  <c:v>8.1000000000000014</c:v>
                </c:pt>
                <c:pt idx="3352">
                  <c:v>51.2</c:v>
                </c:pt>
                <c:pt idx="3353">
                  <c:v>21.6</c:v>
                </c:pt>
                <c:pt idx="3354">
                  <c:v>56.3</c:v>
                </c:pt>
                <c:pt idx="3355">
                  <c:v>55.9</c:v>
                </c:pt>
                <c:pt idx="3356">
                  <c:v>29.3</c:v>
                </c:pt>
                <c:pt idx="3357">
                  <c:v>28.900000000000002</c:v>
                </c:pt>
                <c:pt idx="3358">
                  <c:v>0</c:v>
                </c:pt>
                <c:pt idx="3359">
                  <c:v>25.4</c:v>
                </c:pt>
                <c:pt idx="3360">
                  <c:v>27.9</c:v>
                </c:pt>
                <c:pt idx="3361">
                  <c:v>0</c:v>
                </c:pt>
                <c:pt idx="3362">
                  <c:v>30.299999999999997</c:v>
                </c:pt>
                <c:pt idx="3363">
                  <c:v>29.6</c:v>
                </c:pt>
                <c:pt idx="3364">
                  <c:v>25.9</c:v>
                </c:pt>
                <c:pt idx="3365">
                  <c:v>24.1</c:v>
                </c:pt>
                <c:pt idx="3366">
                  <c:v>27.1</c:v>
                </c:pt>
                <c:pt idx="3367">
                  <c:v>27.7</c:v>
                </c:pt>
                <c:pt idx="3368">
                  <c:v>2.9</c:v>
                </c:pt>
                <c:pt idx="3369">
                  <c:v>2.9</c:v>
                </c:pt>
                <c:pt idx="3370">
                  <c:v>2.9</c:v>
                </c:pt>
                <c:pt idx="3371">
                  <c:v>2.9</c:v>
                </c:pt>
                <c:pt idx="3372">
                  <c:v>2.9</c:v>
                </c:pt>
                <c:pt idx="3373">
                  <c:v>1.4000000000000001</c:v>
                </c:pt>
                <c:pt idx="3374">
                  <c:v>45</c:v>
                </c:pt>
                <c:pt idx="3375">
                  <c:v>36</c:v>
                </c:pt>
                <c:pt idx="3376">
                  <c:v>52.1</c:v>
                </c:pt>
                <c:pt idx="3377">
                  <c:v>40.9</c:v>
                </c:pt>
                <c:pt idx="3378">
                  <c:v>38.199999999999996</c:v>
                </c:pt>
                <c:pt idx="3379">
                  <c:v>50</c:v>
                </c:pt>
                <c:pt idx="3380">
                  <c:v>42</c:v>
                </c:pt>
                <c:pt idx="3381">
                  <c:v>39.300000000000004</c:v>
                </c:pt>
                <c:pt idx="3382">
                  <c:v>37.9</c:v>
                </c:pt>
                <c:pt idx="3383">
                  <c:v>37.1</c:v>
                </c:pt>
                <c:pt idx="3384">
                  <c:v>39.300000000000004</c:v>
                </c:pt>
                <c:pt idx="3385">
                  <c:v>35.699999999999996</c:v>
                </c:pt>
                <c:pt idx="3386">
                  <c:v>47.300000000000004</c:v>
                </c:pt>
                <c:pt idx="3387">
                  <c:v>41.8</c:v>
                </c:pt>
                <c:pt idx="3388">
                  <c:v>40.9</c:v>
                </c:pt>
                <c:pt idx="3389">
                  <c:v>46.4</c:v>
                </c:pt>
                <c:pt idx="3390">
                  <c:v>43.6</c:v>
                </c:pt>
                <c:pt idx="3391">
                  <c:v>46.4</c:v>
                </c:pt>
                <c:pt idx="3392">
                  <c:v>42.699999999999996</c:v>
                </c:pt>
                <c:pt idx="3393">
                  <c:v>36.4</c:v>
                </c:pt>
                <c:pt idx="3394">
                  <c:v>44.5</c:v>
                </c:pt>
                <c:pt idx="3395">
                  <c:v>43.6</c:v>
                </c:pt>
                <c:pt idx="3396">
                  <c:v>61.8</c:v>
                </c:pt>
                <c:pt idx="3397">
                  <c:v>40</c:v>
                </c:pt>
                <c:pt idx="3398">
                  <c:v>41.8</c:v>
                </c:pt>
                <c:pt idx="3399">
                  <c:v>36.4</c:v>
                </c:pt>
                <c:pt idx="3400">
                  <c:v>40</c:v>
                </c:pt>
                <c:pt idx="3401">
                  <c:v>40.9</c:v>
                </c:pt>
                <c:pt idx="3402">
                  <c:v>38.199999999999996</c:v>
                </c:pt>
                <c:pt idx="3403">
                  <c:v>40.9</c:v>
                </c:pt>
                <c:pt idx="3404">
                  <c:v>43.6</c:v>
                </c:pt>
                <c:pt idx="3405">
                  <c:v>51.8</c:v>
                </c:pt>
                <c:pt idx="3406">
                  <c:v>50.9</c:v>
                </c:pt>
                <c:pt idx="3407">
                  <c:v>43.6</c:v>
                </c:pt>
                <c:pt idx="3408">
                  <c:v>55.5</c:v>
                </c:pt>
                <c:pt idx="3409">
                  <c:v>58.2</c:v>
                </c:pt>
                <c:pt idx="3410">
                  <c:v>60</c:v>
                </c:pt>
                <c:pt idx="3411">
                  <c:v>39.1</c:v>
                </c:pt>
                <c:pt idx="3412">
                  <c:v>51.8</c:v>
                </c:pt>
                <c:pt idx="3413">
                  <c:v>43.6</c:v>
                </c:pt>
                <c:pt idx="3414">
                  <c:v>50</c:v>
                </c:pt>
                <c:pt idx="3415">
                  <c:v>47.300000000000004</c:v>
                </c:pt>
                <c:pt idx="3416">
                  <c:v>51.8</c:v>
                </c:pt>
                <c:pt idx="3417">
                  <c:v>40.9</c:v>
                </c:pt>
                <c:pt idx="3418">
                  <c:v>39.1</c:v>
                </c:pt>
                <c:pt idx="3419">
                  <c:v>54.5</c:v>
                </c:pt>
                <c:pt idx="3420">
                  <c:v>36.4</c:v>
                </c:pt>
                <c:pt idx="3421">
                  <c:v>39.1</c:v>
                </c:pt>
                <c:pt idx="3422">
                  <c:v>37.299999999999997</c:v>
                </c:pt>
                <c:pt idx="3423">
                  <c:v>47.300000000000004</c:v>
                </c:pt>
                <c:pt idx="3424">
                  <c:v>45.5</c:v>
                </c:pt>
                <c:pt idx="3425">
                  <c:v>45.5</c:v>
                </c:pt>
                <c:pt idx="3426">
                  <c:v>36.4</c:v>
                </c:pt>
                <c:pt idx="3427">
                  <c:v>39.1</c:v>
                </c:pt>
                <c:pt idx="3428">
                  <c:v>44.5</c:v>
                </c:pt>
                <c:pt idx="3429">
                  <c:v>37.299999999999997</c:v>
                </c:pt>
                <c:pt idx="3430">
                  <c:v>38.199999999999996</c:v>
                </c:pt>
                <c:pt idx="3431">
                  <c:v>49.1</c:v>
                </c:pt>
                <c:pt idx="3432">
                  <c:v>40</c:v>
                </c:pt>
                <c:pt idx="3433">
                  <c:v>36.4</c:v>
                </c:pt>
                <c:pt idx="3434">
                  <c:v>42.699999999999996</c:v>
                </c:pt>
                <c:pt idx="3435">
                  <c:v>41.8</c:v>
                </c:pt>
                <c:pt idx="3436">
                  <c:v>50.9</c:v>
                </c:pt>
                <c:pt idx="3437">
                  <c:v>40.9</c:v>
                </c:pt>
                <c:pt idx="3438">
                  <c:v>41.8</c:v>
                </c:pt>
                <c:pt idx="3439">
                  <c:v>37.299999999999997</c:v>
                </c:pt>
                <c:pt idx="3440">
                  <c:v>55.5</c:v>
                </c:pt>
                <c:pt idx="3441">
                  <c:v>42.699999999999996</c:v>
                </c:pt>
                <c:pt idx="3442">
                  <c:v>39.1</c:v>
                </c:pt>
                <c:pt idx="3443">
                  <c:v>41.8</c:v>
                </c:pt>
                <c:pt idx="3444">
                  <c:v>41.8</c:v>
                </c:pt>
                <c:pt idx="3445">
                  <c:v>45.5</c:v>
                </c:pt>
                <c:pt idx="3446">
                  <c:v>55.5</c:v>
                </c:pt>
                <c:pt idx="3447">
                  <c:v>38.199999999999996</c:v>
                </c:pt>
                <c:pt idx="3448">
                  <c:v>40</c:v>
                </c:pt>
                <c:pt idx="3449">
                  <c:v>44.5</c:v>
                </c:pt>
                <c:pt idx="3450">
                  <c:v>35.5</c:v>
                </c:pt>
                <c:pt idx="3451">
                  <c:v>38.199999999999996</c:v>
                </c:pt>
                <c:pt idx="3452">
                  <c:v>37.299999999999997</c:v>
                </c:pt>
                <c:pt idx="3453">
                  <c:v>37.299999999999997</c:v>
                </c:pt>
                <c:pt idx="3454">
                  <c:v>52.699999999999996</c:v>
                </c:pt>
                <c:pt idx="3455">
                  <c:v>56.4</c:v>
                </c:pt>
                <c:pt idx="3456">
                  <c:v>38.199999999999996</c:v>
                </c:pt>
                <c:pt idx="3457">
                  <c:v>36.4</c:v>
                </c:pt>
                <c:pt idx="3458">
                  <c:v>40.9</c:v>
                </c:pt>
                <c:pt idx="3459">
                  <c:v>42.699999999999996</c:v>
                </c:pt>
                <c:pt idx="3460">
                  <c:v>43.6</c:v>
                </c:pt>
                <c:pt idx="3461">
                  <c:v>37.299999999999997</c:v>
                </c:pt>
                <c:pt idx="3462">
                  <c:v>50</c:v>
                </c:pt>
                <c:pt idx="3463">
                  <c:v>47.300000000000004</c:v>
                </c:pt>
                <c:pt idx="3464">
                  <c:v>38.199999999999996</c:v>
                </c:pt>
                <c:pt idx="3465">
                  <c:v>36.4</c:v>
                </c:pt>
                <c:pt idx="3466">
                  <c:v>39.1</c:v>
                </c:pt>
                <c:pt idx="3467">
                  <c:v>49.1</c:v>
                </c:pt>
                <c:pt idx="3468">
                  <c:v>40</c:v>
                </c:pt>
                <c:pt idx="3469">
                  <c:v>40.9</c:v>
                </c:pt>
                <c:pt idx="3470">
                  <c:v>58.2</c:v>
                </c:pt>
                <c:pt idx="3471">
                  <c:v>25.6</c:v>
                </c:pt>
                <c:pt idx="3472">
                  <c:v>23.1</c:v>
                </c:pt>
                <c:pt idx="3473">
                  <c:v>36.200000000000003</c:v>
                </c:pt>
                <c:pt idx="3474">
                  <c:v>37.5</c:v>
                </c:pt>
                <c:pt idx="3475">
                  <c:v>35.799999999999997</c:v>
                </c:pt>
                <c:pt idx="3476">
                  <c:v>43.3</c:v>
                </c:pt>
                <c:pt idx="3477">
                  <c:v>38.299999999999997</c:v>
                </c:pt>
                <c:pt idx="3478">
                  <c:v>37.5</c:v>
                </c:pt>
                <c:pt idx="3479">
                  <c:v>38.299999999999997</c:v>
                </c:pt>
                <c:pt idx="3480">
                  <c:v>44.2</c:v>
                </c:pt>
                <c:pt idx="3481">
                  <c:v>43.3</c:v>
                </c:pt>
                <c:pt idx="3482">
                  <c:v>42.5</c:v>
                </c:pt>
                <c:pt idx="3483">
                  <c:v>49.2</c:v>
                </c:pt>
                <c:pt idx="3484">
                  <c:v>53.3</c:v>
                </c:pt>
                <c:pt idx="3485">
                  <c:v>37.5</c:v>
                </c:pt>
                <c:pt idx="3486">
                  <c:v>35.799999999999997</c:v>
                </c:pt>
                <c:pt idx="3487">
                  <c:v>36.700000000000003</c:v>
                </c:pt>
                <c:pt idx="3488">
                  <c:v>56.7</c:v>
                </c:pt>
                <c:pt idx="3489">
                  <c:v>46.7</c:v>
                </c:pt>
                <c:pt idx="3490">
                  <c:v>42.5</c:v>
                </c:pt>
                <c:pt idx="3491">
                  <c:v>51.7</c:v>
                </c:pt>
                <c:pt idx="3492">
                  <c:v>46.7</c:v>
                </c:pt>
                <c:pt idx="3493">
                  <c:v>38.299999999999997</c:v>
                </c:pt>
                <c:pt idx="3494">
                  <c:v>38.299999999999997</c:v>
                </c:pt>
                <c:pt idx="3495">
                  <c:v>40</c:v>
                </c:pt>
                <c:pt idx="3496">
                  <c:v>37.5</c:v>
                </c:pt>
                <c:pt idx="3497">
                  <c:v>41.7</c:v>
                </c:pt>
                <c:pt idx="3498">
                  <c:v>38.299999999999997</c:v>
                </c:pt>
                <c:pt idx="3499">
                  <c:v>40</c:v>
                </c:pt>
                <c:pt idx="3500">
                  <c:v>40.799999999999997</c:v>
                </c:pt>
                <c:pt idx="3501">
                  <c:v>40.799999999999997</c:v>
                </c:pt>
                <c:pt idx="3502">
                  <c:v>36.700000000000003</c:v>
                </c:pt>
                <c:pt idx="3503">
                  <c:v>36.700000000000003</c:v>
                </c:pt>
                <c:pt idx="3504">
                  <c:v>40</c:v>
                </c:pt>
                <c:pt idx="3505">
                  <c:v>37.5</c:v>
                </c:pt>
                <c:pt idx="3506">
                  <c:v>37.5</c:v>
                </c:pt>
                <c:pt idx="3507">
                  <c:v>56.7</c:v>
                </c:pt>
                <c:pt idx="3508">
                  <c:v>44.2</c:v>
                </c:pt>
                <c:pt idx="3509">
                  <c:v>53.3</c:v>
                </c:pt>
                <c:pt idx="3510">
                  <c:v>37.5</c:v>
                </c:pt>
                <c:pt idx="3511">
                  <c:v>35.799999999999997</c:v>
                </c:pt>
                <c:pt idx="3512">
                  <c:v>35.799999999999997</c:v>
                </c:pt>
                <c:pt idx="3513">
                  <c:v>42.5</c:v>
                </c:pt>
                <c:pt idx="3514">
                  <c:v>45.8</c:v>
                </c:pt>
                <c:pt idx="3515">
                  <c:v>38.299999999999997</c:v>
                </c:pt>
                <c:pt idx="3516">
                  <c:v>38.299999999999997</c:v>
                </c:pt>
                <c:pt idx="3517">
                  <c:v>37.5</c:v>
                </c:pt>
                <c:pt idx="3518">
                  <c:v>38.299999999999997</c:v>
                </c:pt>
                <c:pt idx="3519">
                  <c:v>40.799999999999997</c:v>
                </c:pt>
                <c:pt idx="3520">
                  <c:v>39.200000000000003</c:v>
                </c:pt>
                <c:pt idx="3521">
                  <c:v>45</c:v>
                </c:pt>
                <c:pt idx="3522">
                  <c:v>38.299999999999997</c:v>
                </c:pt>
                <c:pt idx="3523">
                  <c:v>40.799999999999997</c:v>
                </c:pt>
                <c:pt idx="3524">
                  <c:v>39.200000000000003</c:v>
                </c:pt>
                <c:pt idx="3525">
                  <c:v>37.5</c:v>
                </c:pt>
                <c:pt idx="3526">
                  <c:v>36.700000000000003</c:v>
                </c:pt>
                <c:pt idx="3527">
                  <c:v>37.5</c:v>
                </c:pt>
                <c:pt idx="3528">
                  <c:v>39.200000000000003</c:v>
                </c:pt>
                <c:pt idx="3529">
                  <c:v>38.299999999999997</c:v>
                </c:pt>
                <c:pt idx="3530">
                  <c:v>39.200000000000003</c:v>
                </c:pt>
                <c:pt idx="3531">
                  <c:v>37.5</c:v>
                </c:pt>
                <c:pt idx="3532">
                  <c:v>40</c:v>
                </c:pt>
                <c:pt idx="3533">
                  <c:v>45</c:v>
                </c:pt>
                <c:pt idx="3534">
                  <c:v>47.5</c:v>
                </c:pt>
                <c:pt idx="3535">
                  <c:v>50</c:v>
                </c:pt>
                <c:pt idx="3536">
                  <c:v>44.2</c:v>
                </c:pt>
                <c:pt idx="3537">
                  <c:v>38.299999999999997</c:v>
                </c:pt>
                <c:pt idx="3538">
                  <c:v>39.200000000000003</c:v>
                </c:pt>
                <c:pt idx="3539">
                  <c:v>39.200000000000003</c:v>
                </c:pt>
                <c:pt idx="3540">
                  <c:v>39.200000000000003</c:v>
                </c:pt>
                <c:pt idx="3541">
                  <c:v>35.5</c:v>
                </c:pt>
                <c:pt idx="3542">
                  <c:v>37.5</c:v>
                </c:pt>
                <c:pt idx="3543">
                  <c:v>38.299999999999997</c:v>
                </c:pt>
                <c:pt idx="3544">
                  <c:v>36.700000000000003</c:v>
                </c:pt>
                <c:pt idx="3545">
                  <c:v>40.799999999999997</c:v>
                </c:pt>
                <c:pt idx="3546">
                  <c:v>37.5</c:v>
                </c:pt>
                <c:pt idx="3547">
                  <c:v>41.7</c:v>
                </c:pt>
                <c:pt idx="3548">
                  <c:v>43.3</c:v>
                </c:pt>
                <c:pt idx="3549">
                  <c:v>39.200000000000003</c:v>
                </c:pt>
                <c:pt idx="3550">
                  <c:v>41.7</c:v>
                </c:pt>
                <c:pt idx="3551">
                  <c:v>37.5</c:v>
                </c:pt>
                <c:pt idx="3552">
                  <c:v>40</c:v>
                </c:pt>
                <c:pt idx="3553">
                  <c:v>36</c:v>
                </c:pt>
                <c:pt idx="3554">
                  <c:v>36</c:v>
                </c:pt>
                <c:pt idx="3555">
                  <c:v>40.5</c:v>
                </c:pt>
                <c:pt idx="3556">
                  <c:v>27.799999999999997</c:v>
                </c:pt>
                <c:pt idx="3557">
                  <c:v>66.5</c:v>
                </c:pt>
                <c:pt idx="3558">
                  <c:v>40</c:v>
                </c:pt>
                <c:pt idx="3559">
                  <c:v>44.3</c:v>
                </c:pt>
                <c:pt idx="3560">
                  <c:v>42.1</c:v>
                </c:pt>
                <c:pt idx="3561">
                  <c:v>37.1</c:v>
                </c:pt>
                <c:pt idx="3562">
                  <c:v>57.9</c:v>
                </c:pt>
                <c:pt idx="3563">
                  <c:v>45.7</c:v>
                </c:pt>
                <c:pt idx="3564">
                  <c:v>39.300000000000004</c:v>
                </c:pt>
                <c:pt idx="3565">
                  <c:v>51.4</c:v>
                </c:pt>
                <c:pt idx="3566">
                  <c:v>37.9</c:v>
                </c:pt>
                <c:pt idx="3567">
                  <c:v>45.7</c:v>
                </c:pt>
                <c:pt idx="3568">
                  <c:v>40</c:v>
                </c:pt>
                <c:pt idx="3569">
                  <c:v>37.9</c:v>
                </c:pt>
                <c:pt idx="3570">
                  <c:v>57.1</c:v>
                </c:pt>
                <c:pt idx="3571">
                  <c:v>44.3</c:v>
                </c:pt>
                <c:pt idx="3572">
                  <c:v>40</c:v>
                </c:pt>
                <c:pt idx="3573">
                  <c:v>45</c:v>
                </c:pt>
                <c:pt idx="3574">
                  <c:v>42.9</c:v>
                </c:pt>
                <c:pt idx="3575">
                  <c:v>50.7</c:v>
                </c:pt>
                <c:pt idx="3576">
                  <c:v>42.1</c:v>
                </c:pt>
                <c:pt idx="3577">
                  <c:v>44.3</c:v>
                </c:pt>
                <c:pt idx="3578">
                  <c:v>45.7</c:v>
                </c:pt>
                <c:pt idx="3579">
                  <c:v>37.9</c:v>
                </c:pt>
                <c:pt idx="3580">
                  <c:v>48.6</c:v>
                </c:pt>
                <c:pt idx="3581">
                  <c:v>43.6</c:v>
                </c:pt>
                <c:pt idx="3582">
                  <c:v>48.6</c:v>
                </c:pt>
                <c:pt idx="3583">
                  <c:v>38.6</c:v>
                </c:pt>
                <c:pt idx="3584">
                  <c:v>39.300000000000004</c:v>
                </c:pt>
                <c:pt idx="3585">
                  <c:v>35.699999999999996</c:v>
                </c:pt>
                <c:pt idx="3586">
                  <c:v>44.3</c:v>
                </c:pt>
                <c:pt idx="3587">
                  <c:v>37.9</c:v>
                </c:pt>
                <c:pt idx="3588">
                  <c:v>39.300000000000004</c:v>
                </c:pt>
                <c:pt idx="3589">
                  <c:v>56.4</c:v>
                </c:pt>
                <c:pt idx="3590">
                  <c:v>47.9</c:v>
                </c:pt>
                <c:pt idx="3591">
                  <c:v>42.9</c:v>
                </c:pt>
                <c:pt idx="3592">
                  <c:v>43.6</c:v>
                </c:pt>
                <c:pt idx="3593">
                  <c:v>43.6</c:v>
                </c:pt>
                <c:pt idx="3594">
                  <c:v>53.6</c:v>
                </c:pt>
                <c:pt idx="3595">
                  <c:v>39.300000000000004</c:v>
                </c:pt>
                <c:pt idx="3596">
                  <c:v>36.4</c:v>
                </c:pt>
                <c:pt idx="3597">
                  <c:v>54.3</c:v>
                </c:pt>
                <c:pt idx="3598">
                  <c:v>43.6</c:v>
                </c:pt>
                <c:pt idx="3599">
                  <c:v>40</c:v>
                </c:pt>
                <c:pt idx="3600">
                  <c:v>51.4</c:v>
                </c:pt>
                <c:pt idx="3601">
                  <c:v>42.1</c:v>
                </c:pt>
                <c:pt idx="3602">
                  <c:v>55.7</c:v>
                </c:pt>
                <c:pt idx="3603">
                  <c:v>54.3</c:v>
                </c:pt>
                <c:pt idx="3604">
                  <c:v>38.6</c:v>
                </c:pt>
                <c:pt idx="3605">
                  <c:v>42.1</c:v>
                </c:pt>
                <c:pt idx="3606">
                  <c:v>45</c:v>
                </c:pt>
                <c:pt idx="3607">
                  <c:v>40</c:v>
                </c:pt>
                <c:pt idx="3608">
                  <c:v>43.6</c:v>
                </c:pt>
                <c:pt idx="3609">
                  <c:v>57.9</c:v>
                </c:pt>
                <c:pt idx="3610">
                  <c:v>42.1</c:v>
                </c:pt>
                <c:pt idx="3611">
                  <c:v>62.1</c:v>
                </c:pt>
                <c:pt idx="3612">
                  <c:v>39.300000000000004</c:v>
                </c:pt>
                <c:pt idx="3613">
                  <c:v>44.3</c:v>
                </c:pt>
                <c:pt idx="3614">
                  <c:v>52.5</c:v>
                </c:pt>
                <c:pt idx="3615">
                  <c:v>37.5</c:v>
                </c:pt>
                <c:pt idx="3616">
                  <c:v>37.5</c:v>
                </c:pt>
                <c:pt idx="3617">
                  <c:v>24.8</c:v>
                </c:pt>
                <c:pt idx="3618">
                  <c:v>24.700000000000003</c:v>
                </c:pt>
                <c:pt idx="3619">
                  <c:v>22.7</c:v>
                </c:pt>
                <c:pt idx="3620">
                  <c:v>23.3</c:v>
                </c:pt>
                <c:pt idx="3621">
                  <c:v>25.5</c:v>
                </c:pt>
                <c:pt idx="3622">
                  <c:v>22.9</c:v>
                </c:pt>
                <c:pt idx="3623">
                  <c:v>23.4</c:v>
                </c:pt>
                <c:pt idx="3624">
                  <c:v>38.9</c:v>
                </c:pt>
                <c:pt idx="3625">
                  <c:v>38</c:v>
                </c:pt>
                <c:pt idx="3626">
                  <c:v>24.8</c:v>
                </c:pt>
                <c:pt idx="3627">
                  <c:v>23.599999999999998</c:v>
                </c:pt>
                <c:pt idx="3628">
                  <c:v>23.5</c:v>
                </c:pt>
                <c:pt idx="3629">
                  <c:v>22.9</c:v>
                </c:pt>
                <c:pt idx="3630">
                  <c:v>29.1</c:v>
                </c:pt>
                <c:pt idx="3631">
                  <c:v>27.7</c:v>
                </c:pt>
                <c:pt idx="3632">
                  <c:v>29.1</c:v>
                </c:pt>
                <c:pt idx="3633">
                  <c:v>25.9</c:v>
                </c:pt>
                <c:pt idx="3634">
                  <c:v>24.2</c:v>
                </c:pt>
                <c:pt idx="3635">
                  <c:v>24.1</c:v>
                </c:pt>
                <c:pt idx="3636">
                  <c:v>27.7</c:v>
                </c:pt>
                <c:pt idx="3637">
                  <c:v>26.200000000000003</c:v>
                </c:pt>
                <c:pt idx="3638">
                  <c:v>28.5</c:v>
                </c:pt>
                <c:pt idx="3639">
                  <c:v>27.1</c:v>
                </c:pt>
                <c:pt idx="3640">
                  <c:v>26</c:v>
                </c:pt>
                <c:pt idx="3641">
                  <c:v>25.7</c:v>
                </c:pt>
                <c:pt idx="3642">
                  <c:v>59.699999999999996</c:v>
                </c:pt>
                <c:pt idx="3643">
                  <c:v>57.400000000000006</c:v>
                </c:pt>
                <c:pt idx="3644">
                  <c:v>58.8</c:v>
                </c:pt>
                <c:pt idx="3645">
                  <c:v>28.1</c:v>
                </c:pt>
                <c:pt idx="3646">
                  <c:v>28.1</c:v>
                </c:pt>
                <c:pt idx="3647">
                  <c:v>27.400000000000002</c:v>
                </c:pt>
                <c:pt idx="3648">
                  <c:v>24.700000000000003</c:v>
                </c:pt>
                <c:pt idx="3649">
                  <c:v>26.099999999999998</c:v>
                </c:pt>
                <c:pt idx="3650">
                  <c:v>28.1</c:v>
                </c:pt>
                <c:pt idx="3651">
                  <c:v>63.9</c:v>
                </c:pt>
                <c:pt idx="3652">
                  <c:v>58.9</c:v>
                </c:pt>
                <c:pt idx="3653">
                  <c:v>56.3</c:v>
                </c:pt>
                <c:pt idx="3654">
                  <c:v>60.300000000000004</c:v>
                </c:pt>
                <c:pt idx="3655">
                  <c:v>29.4</c:v>
                </c:pt>
                <c:pt idx="3656">
                  <c:v>27.1</c:v>
                </c:pt>
                <c:pt idx="3657">
                  <c:v>28</c:v>
                </c:pt>
                <c:pt idx="3658">
                  <c:v>29.4</c:v>
                </c:pt>
                <c:pt idx="3659">
                  <c:v>13.799999999999999</c:v>
                </c:pt>
                <c:pt idx="3660">
                  <c:v>27.3</c:v>
                </c:pt>
                <c:pt idx="3661">
                  <c:v>26.8</c:v>
                </c:pt>
                <c:pt idx="3662">
                  <c:v>26.5</c:v>
                </c:pt>
                <c:pt idx="3663">
                  <c:v>23.4</c:v>
                </c:pt>
                <c:pt idx="3664">
                  <c:v>22.400000000000002</c:v>
                </c:pt>
                <c:pt idx="3665">
                  <c:v>33.799999999999997</c:v>
                </c:pt>
                <c:pt idx="3666">
                  <c:v>31.299999999999997</c:v>
                </c:pt>
                <c:pt idx="3667">
                  <c:v>30</c:v>
                </c:pt>
                <c:pt idx="3668">
                  <c:v>30.5</c:v>
                </c:pt>
                <c:pt idx="3669">
                  <c:v>26.099999999999998</c:v>
                </c:pt>
                <c:pt idx="3670">
                  <c:v>60.099999999999994</c:v>
                </c:pt>
                <c:pt idx="3671">
                  <c:v>55.5</c:v>
                </c:pt>
                <c:pt idx="3672">
                  <c:v>57.300000000000004</c:v>
                </c:pt>
                <c:pt idx="3673">
                  <c:v>55.7</c:v>
                </c:pt>
                <c:pt idx="3674">
                  <c:v>55.7</c:v>
                </c:pt>
                <c:pt idx="3675">
                  <c:v>54.6</c:v>
                </c:pt>
                <c:pt idx="3676">
                  <c:v>55.099999999999994</c:v>
                </c:pt>
                <c:pt idx="3677">
                  <c:v>57.5</c:v>
                </c:pt>
                <c:pt idx="3678">
                  <c:v>52.699999999999996</c:v>
                </c:pt>
                <c:pt idx="3679">
                  <c:v>54.1</c:v>
                </c:pt>
                <c:pt idx="3680">
                  <c:v>27.599999999999998</c:v>
                </c:pt>
                <c:pt idx="3681">
                  <c:v>27.9</c:v>
                </c:pt>
                <c:pt idx="3682">
                  <c:v>29.3</c:v>
                </c:pt>
                <c:pt idx="3683">
                  <c:v>28.3</c:v>
                </c:pt>
                <c:pt idx="3684">
                  <c:v>67.300000000000011</c:v>
                </c:pt>
                <c:pt idx="3685">
                  <c:v>59.900000000000006</c:v>
                </c:pt>
                <c:pt idx="3686">
                  <c:v>59.900000000000006</c:v>
                </c:pt>
                <c:pt idx="3687">
                  <c:v>67.300000000000011</c:v>
                </c:pt>
                <c:pt idx="3688">
                  <c:v>57</c:v>
                </c:pt>
                <c:pt idx="3689">
                  <c:v>27.799999999999997</c:v>
                </c:pt>
                <c:pt idx="3690">
                  <c:v>30.4</c:v>
                </c:pt>
                <c:pt idx="3691">
                  <c:v>31</c:v>
                </c:pt>
                <c:pt idx="3692">
                  <c:v>30.099999999999998</c:v>
                </c:pt>
                <c:pt idx="3693">
                  <c:v>28.900000000000002</c:v>
                </c:pt>
                <c:pt idx="3694">
                  <c:v>29.3</c:v>
                </c:pt>
                <c:pt idx="3695">
                  <c:v>26.9</c:v>
                </c:pt>
                <c:pt idx="3696">
                  <c:v>30.9</c:v>
                </c:pt>
                <c:pt idx="3697">
                  <c:v>29.1</c:v>
                </c:pt>
                <c:pt idx="3698">
                  <c:v>28.599999999999998</c:v>
                </c:pt>
                <c:pt idx="3699">
                  <c:v>55.5</c:v>
                </c:pt>
                <c:pt idx="3700">
                  <c:v>61.8</c:v>
                </c:pt>
                <c:pt idx="3701">
                  <c:v>55.199999999999996</c:v>
                </c:pt>
                <c:pt idx="3702">
                  <c:v>55.300000000000004</c:v>
                </c:pt>
                <c:pt idx="3703">
                  <c:v>60</c:v>
                </c:pt>
                <c:pt idx="3704">
                  <c:v>28.2</c:v>
                </c:pt>
                <c:pt idx="3705">
                  <c:v>29.700000000000003</c:v>
                </c:pt>
                <c:pt idx="3706">
                  <c:v>28</c:v>
                </c:pt>
                <c:pt idx="3707">
                  <c:v>26</c:v>
                </c:pt>
                <c:pt idx="3708">
                  <c:v>24.700000000000003</c:v>
                </c:pt>
                <c:pt idx="3709">
                  <c:v>64.400000000000006</c:v>
                </c:pt>
                <c:pt idx="3710">
                  <c:v>60.8</c:v>
                </c:pt>
                <c:pt idx="3711">
                  <c:v>29.4</c:v>
                </c:pt>
                <c:pt idx="3712">
                  <c:v>29.4</c:v>
                </c:pt>
                <c:pt idx="3713">
                  <c:v>27.400000000000002</c:v>
                </c:pt>
                <c:pt idx="3714">
                  <c:v>25.2</c:v>
                </c:pt>
                <c:pt idx="3715">
                  <c:v>24</c:v>
                </c:pt>
                <c:pt idx="3716">
                  <c:v>29.4</c:v>
                </c:pt>
                <c:pt idx="3717">
                  <c:v>30.099999999999998</c:v>
                </c:pt>
                <c:pt idx="3718">
                  <c:v>27.400000000000002</c:v>
                </c:pt>
                <c:pt idx="3719">
                  <c:v>31.299999999999997</c:v>
                </c:pt>
                <c:pt idx="3720">
                  <c:v>56.2</c:v>
                </c:pt>
                <c:pt idx="3721">
                  <c:v>51.6</c:v>
                </c:pt>
                <c:pt idx="3722">
                  <c:v>63.3</c:v>
                </c:pt>
                <c:pt idx="3723">
                  <c:v>24.4</c:v>
                </c:pt>
                <c:pt idx="3724">
                  <c:v>23.700000000000003</c:v>
                </c:pt>
                <c:pt idx="3725">
                  <c:v>26</c:v>
                </c:pt>
                <c:pt idx="3726">
                  <c:v>27.1</c:v>
                </c:pt>
                <c:pt idx="3727">
                  <c:v>27.799999999999997</c:v>
                </c:pt>
                <c:pt idx="3728">
                  <c:v>28.900000000000002</c:v>
                </c:pt>
                <c:pt idx="3729">
                  <c:v>26.299999999999997</c:v>
                </c:pt>
                <c:pt idx="3730">
                  <c:v>27.9</c:v>
                </c:pt>
                <c:pt idx="3731">
                  <c:v>30.7</c:v>
                </c:pt>
                <c:pt idx="3732">
                  <c:v>29.1</c:v>
                </c:pt>
                <c:pt idx="3733">
                  <c:v>24.6</c:v>
                </c:pt>
                <c:pt idx="3734">
                  <c:v>26.200000000000003</c:v>
                </c:pt>
                <c:pt idx="3735">
                  <c:v>22.799999999999997</c:v>
                </c:pt>
                <c:pt idx="3736">
                  <c:v>55.300000000000004</c:v>
                </c:pt>
                <c:pt idx="3737">
                  <c:v>53</c:v>
                </c:pt>
                <c:pt idx="3738">
                  <c:v>54.3</c:v>
                </c:pt>
                <c:pt idx="3739">
                  <c:v>53.3</c:v>
                </c:pt>
                <c:pt idx="3740">
                  <c:v>54.1</c:v>
                </c:pt>
                <c:pt idx="3741">
                  <c:v>66.599999999999994</c:v>
                </c:pt>
                <c:pt idx="3742">
                  <c:v>22.799999999999997</c:v>
                </c:pt>
                <c:pt idx="3743">
                  <c:v>21</c:v>
                </c:pt>
                <c:pt idx="3744">
                  <c:v>27.200000000000003</c:v>
                </c:pt>
                <c:pt idx="3745">
                  <c:v>26.5</c:v>
                </c:pt>
                <c:pt idx="3746">
                  <c:v>50.9</c:v>
                </c:pt>
                <c:pt idx="3747">
                  <c:v>64.3</c:v>
                </c:pt>
                <c:pt idx="3748">
                  <c:v>58.5</c:v>
                </c:pt>
                <c:pt idx="3749">
                  <c:v>57.699999999999996</c:v>
                </c:pt>
                <c:pt idx="3750">
                  <c:v>55.8</c:v>
                </c:pt>
                <c:pt idx="3751">
                  <c:v>55.7</c:v>
                </c:pt>
                <c:pt idx="3752">
                  <c:v>55.5</c:v>
                </c:pt>
                <c:pt idx="3753">
                  <c:v>60.7</c:v>
                </c:pt>
                <c:pt idx="3754">
                  <c:v>25.7</c:v>
                </c:pt>
                <c:pt idx="3755">
                  <c:v>25.9</c:v>
                </c:pt>
                <c:pt idx="3756">
                  <c:v>26.099999999999998</c:v>
                </c:pt>
                <c:pt idx="3757">
                  <c:v>24.2</c:v>
                </c:pt>
                <c:pt idx="3758">
                  <c:v>23.799999999999997</c:v>
                </c:pt>
                <c:pt idx="3759">
                  <c:v>76.7</c:v>
                </c:pt>
                <c:pt idx="3760">
                  <c:v>55.9</c:v>
                </c:pt>
                <c:pt idx="3761">
                  <c:v>55.9</c:v>
                </c:pt>
                <c:pt idx="3762">
                  <c:v>29.5</c:v>
                </c:pt>
                <c:pt idx="3763">
                  <c:v>25.9</c:v>
                </c:pt>
                <c:pt idx="3764">
                  <c:v>26.7</c:v>
                </c:pt>
                <c:pt idx="3765">
                  <c:v>23.799999999999997</c:v>
                </c:pt>
                <c:pt idx="3766">
                  <c:v>26</c:v>
                </c:pt>
                <c:pt idx="3767">
                  <c:v>25.6</c:v>
                </c:pt>
                <c:pt idx="3768">
                  <c:v>23.700000000000003</c:v>
                </c:pt>
                <c:pt idx="3769">
                  <c:v>29</c:v>
                </c:pt>
                <c:pt idx="3770">
                  <c:v>29.5</c:v>
                </c:pt>
                <c:pt idx="3771">
                  <c:v>52.400000000000006</c:v>
                </c:pt>
                <c:pt idx="3772">
                  <c:v>46.7</c:v>
                </c:pt>
                <c:pt idx="3773">
                  <c:v>29.700000000000003</c:v>
                </c:pt>
                <c:pt idx="3774">
                  <c:v>30.4</c:v>
                </c:pt>
                <c:pt idx="3775">
                  <c:v>38</c:v>
                </c:pt>
                <c:pt idx="3776">
                  <c:v>25</c:v>
                </c:pt>
                <c:pt idx="3777">
                  <c:v>24.2</c:v>
                </c:pt>
                <c:pt idx="3778">
                  <c:v>76.3</c:v>
                </c:pt>
                <c:pt idx="3779">
                  <c:v>64.099999999999994</c:v>
                </c:pt>
                <c:pt idx="3780">
                  <c:v>59.3</c:v>
                </c:pt>
                <c:pt idx="3781">
                  <c:v>74.900000000000006</c:v>
                </c:pt>
                <c:pt idx="3782">
                  <c:v>67.5</c:v>
                </c:pt>
                <c:pt idx="3783">
                  <c:v>55.8</c:v>
                </c:pt>
                <c:pt idx="3784">
                  <c:v>64.099999999999994</c:v>
                </c:pt>
                <c:pt idx="3785">
                  <c:v>53.6</c:v>
                </c:pt>
                <c:pt idx="3786">
                  <c:v>61.5</c:v>
                </c:pt>
                <c:pt idx="3787">
                  <c:v>52.9</c:v>
                </c:pt>
                <c:pt idx="3788">
                  <c:v>64.7</c:v>
                </c:pt>
                <c:pt idx="3789">
                  <c:v>64.7</c:v>
                </c:pt>
                <c:pt idx="3790">
                  <c:v>62.5</c:v>
                </c:pt>
                <c:pt idx="3791">
                  <c:v>67.599999999999994</c:v>
                </c:pt>
                <c:pt idx="3792">
                  <c:v>69</c:v>
                </c:pt>
                <c:pt idx="3793">
                  <c:v>63.7</c:v>
                </c:pt>
                <c:pt idx="3794">
                  <c:v>69.2</c:v>
                </c:pt>
                <c:pt idx="3795">
                  <c:v>58.6</c:v>
                </c:pt>
                <c:pt idx="3796">
                  <c:v>64.7</c:v>
                </c:pt>
                <c:pt idx="3797">
                  <c:v>59.800000000000004</c:v>
                </c:pt>
                <c:pt idx="3798">
                  <c:v>68.3</c:v>
                </c:pt>
                <c:pt idx="3799">
                  <c:v>70.5</c:v>
                </c:pt>
                <c:pt idx="3800">
                  <c:v>57.599999999999994</c:v>
                </c:pt>
                <c:pt idx="3801">
                  <c:v>56.900000000000006</c:v>
                </c:pt>
                <c:pt idx="3802">
                  <c:v>64.7</c:v>
                </c:pt>
                <c:pt idx="3803">
                  <c:v>65.599999999999994</c:v>
                </c:pt>
                <c:pt idx="3804">
                  <c:v>63.2</c:v>
                </c:pt>
                <c:pt idx="3805">
                  <c:v>28</c:v>
                </c:pt>
                <c:pt idx="3806">
                  <c:v>25.9</c:v>
                </c:pt>
                <c:pt idx="3807">
                  <c:v>24.3</c:v>
                </c:pt>
                <c:pt idx="3808">
                  <c:v>23.2</c:v>
                </c:pt>
                <c:pt idx="3809">
                  <c:v>26.400000000000002</c:v>
                </c:pt>
                <c:pt idx="3810">
                  <c:v>24.5</c:v>
                </c:pt>
                <c:pt idx="3811">
                  <c:v>25.2</c:v>
                </c:pt>
                <c:pt idx="3812">
                  <c:v>54.699999999999996</c:v>
                </c:pt>
                <c:pt idx="3813">
                  <c:v>63.099999999999994</c:v>
                </c:pt>
                <c:pt idx="3814">
                  <c:v>59.800000000000004</c:v>
                </c:pt>
                <c:pt idx="3815">
                  <c:v>55.8</c:v>
                </c:pt>
                <c:pt idx="3816">
                  <c:v>69.5</c:v>
                </c:pt>
                <c:pt idx="3817">
                  <c:v>87.5</c:v>
                </c:pt>
                <c:pt idx="3818">
                  <c:v>52.9</c:v>
                </c:pt>
                <c:pt idx="3819">
                  <c:v>69.800000000000011</c:v>
                </c:pt>
                <c:pt idx="3820">
                  <c:v>62.199999999999996</c:v>
                </c:pt>
                <c:pt idx="3821">
                  <c:v>58.5</c:v>
                </c:pt>
                <c:pt idx="3822">
                  <c:v>62.699999999999996</c:v>
                </c:pt>
                <c:pt idx="3823">
                  <c:v>59</c:v>
                </c:pt>
                <c:pt idx="3824">
                  <c:v>56</c:v>
                </c:pt>
                <c:pt idx="3825">
                  <c:v>57.400000000000006</c:v>
                </c:pt>
                <c:pt idx="3826">
                  <c:v>56.1</c:v>
                </c:pt>
                <c:pt idx="3827">
                  <c:v>54.1</c:v>
                </c:pt>
                <c:pt idx="3828">
                  <c:v>25.2</c:v>
                </c:pt>
                <c:pt idx="3829">
                  <c:v>31.9</c:v>
                </c:pt>
                <c:pt idx="3830">
                  <c:v>28</c:v>
                </c:pt>
                <c:pt idx="3831">
                  <c:v>28.5</c:v>
                </c:pt>
                <c:pt idx="3832">
                  <c:v>27.7</c:v>
                </c:pt>
                <c:pt idx="3833">
                  <c:v>28.5</c:v>
                </c:pt>
                <c:pt idx="3834">
                  <c:v>55.8</c:v>
                </c:pt>
                <c:pt idx="3835">
                  <c:v>65.8</c:v>
                </c:pt>
                <c:pt idx="3836">
                  <c:v>69.800000000000011</c:v>
                </c:pt>
                <c:pt idx="3837">
                  <c:v>61.900000000000006</c:v>
                </c:pt>
                <c:pt idx="3838">
                  <c:v>60.199999999999996</c:v>
                </c:pt>
                <c:pt idx="3839">
                  <c:v>59.2</c:v>
                </c:pt>
                <c:pt idx="3840">
                  <c:v>58.6</c:v>
                </c:pt>
                <c:pt idx="3841">
                  <c:v>27</c:v>
                </c:pt>
                <c:pt idx="3842">
                  <c:v>26.299999999999997</c:v>
                </c:pt>
                <c:pt idx="3843">
                  <c:v>23.3</c:v>
                </c:pt>
                <c:pt idx="3844">
                  <c:v>23.1</c:v>
                </c:pt>
                <c:pt idx="3845">
                  <c:v>22.7</c:v>
                </c:pt>
                <c:pt idx="3846">
                  <c:v>22.5</c:v>
                </c:pt>
                <c:pt idx="3847">
                  <c:v>26.299999999999997</c:v>
                </c:pt>
                <c:pt idx="3848">
                  <c:v>24.3</c:v>
                </c:pt>
                <c:pt idx="3849">
                  <c:v>23.599999999999998</c:v>
                </c:pt>
                <c:pt idx="3850">
                  <c:v>26.5</c:v>
                </c:pt>
                <c:pt idx="3851">
                  <c:v>26.9</c:v>
                </c:pt>
                <c:pt idx="3852">
                  <c:v>25.7</c:v>
                </c:pt>
                <c:pt idx="3853">
                  <c:v>25.5</c:v>
                </c:pt>
                <c:pt idx="3854">
                  <c:v>25.5</c:v>
                </c:pt>
                <c:pt idx="3855">
                  <c:v>28.5</c:v>
                </c:pt>
                <c:pt idx="3856">
                  <c:v>25.7</c:v>
                </c:pt>
                <c:pt idx="3857">
                  <c:v>60.599999999999994</c:v>
                </c:pt>
                <c:pt idx="3858">
                  <c:v>58.7</c:v>
                </c:pt>
                <c:pt idx="3859">
                  <c:v>56.3</c:v>
                </c:pt>
                <c:pt idx="3860">
                  <c:v>26.6</c:v>
                </c:pt>
                <c:pt idx="3861">
                  <c:v>26.6</c:v>
                </c:pt>
                <c:pt idx="3862">
                  <c:v>26.099999999999998</c:v>
                </c:pt>
                <c:pt idx="3863">
                  <c:v>24</c:v>
                </c:pt>
                <c:pt idx="3864">
                  <c:v>23.700000000000003</c:v>
                </c:pt>
                <c:pt idx="3865">
                  <c:v>24.6</c:v>
                </c:pt>
                <c:pt idx="3866">
                  <c:v>30.6</c:v>
                </c:pt>
                <c:pt idx="3867">
                  <c:v>25.299999999999997</c:v>
                </c:pt>
                <c:pt idx="3868">
                  <c:v>32.1</c:v>
                </c:pt>
                <c:pt idx="3869">
                  <c:v>24.5</c:v>
                </c:pt>
                <c:pt idx="3870">
                  <c:v>23.900000000000002</c:v>
                </c:pt>
                <c:pt idx="3871">
                  <c:v>25</c:v>
                </c:pt>
                <c:pt idx="3872">
                  <c:v>24.3</c:v>
                </c:pt>
                <c:pt idx="3873">
                  <c:v>23</c:v>
                </c:pt>
                <c:pt idx="3874">
                  <c:v>58.9</c:v>
                </c:pt>
                <c:pt idx="3875">
                  <c:v>56.4</c:v>
                </c:pt>
                <c:pt idx="3876">
                  <c:v>53.9</c:v>
                </c:pt>
                <c:pt idx="3877">
                  <c:v>53.2</c:v>
                </c:pt>
                <c:pt idx="3878">
                  <c:v>41.900000000000006</c:v>
                </c:pt>
                <c:pt idx="3879">
                  <c:v>40.199999999999996</c:v>
                </c:pt>
                <c:pt idx="3880">
                  <c:v>38.6</c:v>
                </c:pt>
                <c:pt idx="3881">
                  <c:v>39.5</c:v>
                </c:pt>
                <c:pt idx="3882">
                  <c:v>29.900000000000002</c:v>
                </c:pt>
                <c:pt idx="3883">
                  <c:v>55.7</c:v>
                </c:pt>
                <c:pt idx="3884">
                  <c:v>39</c:v>
                </c:pt>
                <c:pt idx="3885">
                  <c:v>37.700000000000003</c:v>
                </c:pt>
                <c:pt idx="3886">
                  <c:v>39.4</c:v>
                </c:pt>
                <c:pt idx="3887">
                  <c:v>29.6</c:v>
                </c:pt>
                <c:pt idx="3888">
                  <c:v>28.599999999999998</c:v>
                </c:pt>
                <c:pt idx="3889">
                  <c:v>28.5</c:v>
                </c:pt>
                <c:pt idx="3890">
                  <c:v>24.8</c:v>
                </c:pt>
                <c:pt idx="3891">
                  <c:v>28</c:v>
                </c:pt>
                <c:pt idx="3892">
                  <c:v>27.599999999999998</c:v>
                </c:pt>
                <c:pt idx="3893">
                  <c:v>28.599999999999998</c:v>
                </c:pt>
                <c:pt idx="3894">
                  <c:v>29.700000000000003</c:v>
                </c:pt>
                <c:pt idx="3895">
                  <c:v>28.5</c:v>
                </c:pt>
                <c:pt idx="3896">
                  <c:v>26.6</c:v>
                </c:pt>
                <c:pt idx="3897">
                  <c:v>38.199999999999996</c:v>
                </c:pt>
                <c:pt idx="3898">
                  <c:v>27.799999999999997</c:v>
                </c:pt>
                <c:pt idx="3899">
                  <c:v>30.099999999999998</c:v>
                </c:pt>
                <c:pt idx="3900">
                  <c:v>27.200000000000003</c:v>
                </c:pt>
                <c:pt idx="3901">
                  <c:v>28.2</c:v>
                </c:pt>
                <c:pt idx="3902">
                  <c:v>25</c:v>
                </c:pt>
                <c:pt idx="3903">
                  <c:v>31.9</c:v>
                </c:pt>
                <c:pt idx="3904">
                  <c:v>30.8</c:v>
                </c:pt>
                <c:pt idx="3905">
                  <c:v>25.7</c:v>
                </c:pt>
                <c:pt idx="3906">
                  <c:v>39.1</c:v>
                </c:pt>
                <c:pt idx="3907">
                  <c:v>39.1</c:v>
                </c:pt>
                <c:pt idx="3908">
                  <c:v>38.6</c:v>
                </c:pt>
                <c:pt idx="3909">
                  <c:v>28.3</c:v>
                </c:pt>
                <c:pt idx="3910">
                  <c:v>50.300000000000004</c:v>
                </c:pt>
                <c:pt idx="3911">
                  <c:v>58.6</c:v>
                </c:pt>
                <c:pt idx="3912">
                  <c:v>36.9</c:v>
                </c:pt>
                <c:pt idx="3913">
                  <c:v>28.3</c:v>
                </c:pt>
                <c:pt idx="3914">
                  <c:v>26.200000000000003</c:v>
                </c:pt>
                <c:pt idx="3915">
                  <c:v>23.799999999999997</c:v>
                </c:pt>
                <c:pt idx="3916">
                  <c:v>23.599999999999998</c:v>
                </c:pt>
                <c:pt idx="3917">
                  <c:v>22.9</c:v>
                </c:pt>
                <c:pt idx="3918">
                  <c:v>36.1</c:v>
                </c:pt>
                <c:pt idx="3919">
                  <c:v>28.3</c:v>
                </c:pt>
                <c:pt idx="3920">
                  <c:v>26.099999999999998</c:v>
                </c:pt>
                <c:pt idx="3921">
                  <c:v>24.6</c:v>
                </c:pt>
                <c:pt idx="3922">
                  <c:v>36</c:v>
                </c:pt>
                <c:pt idx="3923">
                  <c:v>41.6</c:v>
                </c:pt>
                <c:pt idx="3924">
                  <c:v>18</c:v>
                </c:pt>
                <c:pt idx="3925">
                  <c:v>16.7</c:v>
                </c:pt>
                <c:pt idx="3926">
                  <c:v>29.3</c:v>
                </c:pt>
                <c:pt idx="3927">
                  <c:v>16.7</c:v>
                </c:pt>
                <c:pt idx="3928">
                  <c:v>26.8</c:v>
                </c:pt>
                <c:pt idx="3929">
                  <c:v>24.4</c:v>
                </c:pt>
                <c:pt idx="3930">
                  <c:v>26.200000000000003</c:v>
                </c:pt>
                <c:pt idx="3931">
                  <c:v>24.2</c:v>
                </c:pt>
                <c:pt idx="3932">
                  <c:v>29.5</c:v>
                </c:pt>
                <c:pt idx="3933">
                  <c:v>27.5</c:v>
                </c:pt>
                <c:pt idx="3934">
                  <c:v>25.4</c:v>
                </c:pt>
                <c:pt idx="3935">
                  <c:v>26.200000000000003</c:v>
                </c:pt>
                <c:pt idx="3936">
                  <c:v>23.4</c:v>
                </c:pt>
                <c:pt idx="3937">
                  <c:v>23.900000000000002</c:v>
                </c:pt>
                <c:pt idx="3938">
                  <c:v>23</c:v>
                </c:pt>
                <c:pt idx="3939">
                  <c:v>23.799999999999997</c:v>
                </c:pt>
                <c:pt idx="3940">
                  <c:v>24.900000000000002</c:v>
                </c:pt>
                <c:pt idx="3941">
                  <c:v>23.5</c:v>
                </c:pt>
                <c:pt idx="3942">
                  <c:v>22.200000000000003</c:v>
                </c:pt>
                <c:pt idx="3943">
                  <c:v>58</c:v>
                </c:pt>
                <c:pt idx="3944">
                  <c:v>56.8</c:v>
                </c:pt>
                <c:pt idx="3945">
                  <c:v>56.900000000000006</c:v>
                </c:pt>
                <c:pt idx="3946">
                  <c:v>30.8</c:v>
                </c:pt>
                <c:pt idx="3947">
                  <c:v>38.1</c:v>
                </c:pt>
                <c:pt idx="3948">
                  <c:v>28.799999999999997</c:v>
                </c:pt>
                <c:pt idx="3949">
                  <c:v>24.3</c:v>
                </c:pt>
                <c:pt idx="3950">
                  <c:v>24.6</c:v>
                </c:pt>
                <c:pt idx="3951">
                  <c:v>25.4</c:v>
                </c:pt>
                <c:pt idx="3952">
                  <c:v>26.200000000000003</c:v>
                </c:pt>
                <c:pt idx="3953">
                  <c:v>26.200000000000003</c:v>
                </c:pt>
                <c:pt idx="3954">
                  <c:v>26.400000000000002</c:v>
                </c:pt>
                <c:pt idx="3955">
                  <c:v>24.6</c:v>
                </c:pt>
                <c:pt idx="3956">
                  <c:v>24.6</c:v>
                </c:pt>
                <c:pt idx="3957">
                  <c:v>27</c:v>
                </c:pt>
                <c:pt idx="3958">
                  <c:v>24.700000000000003</c:v>
                </c:pt>
                <c:pt idx="3959">
                  <c:v>25.5</c:v>
                </c:pt>
                <c:pt idx="3960">
                  <c:v>26.400000000000002</c:v>
                </c:pt>
                <c:pt idx="3961">
                  <c:v>24.4</c:v>
                </c:pt>
                <c:pt idx="3962">
                  <c:v>25.6</c:v>
                </c:pt>
                <c:pt idx="3963">
                  <c:v>23.2</c:v>
                </c:pt>
                <c:pt idx="3964">
                  <c:v>23.4</c:v>
                </c:pt>
                <c:pt idx="3965">
                  <c:v>33.1</c:v>
                </c:pt>
                <c:pt idx="3966">
                  <c:v>37.5</c:v>
                </c:pt>
                <c:pt idx="3967">
                  <c:v>35.6</c:v>
                </c:pt>
                <c:pt idx="3968">
                  <c:v>36.4</c:v>
                </c:pt>
                <c:pt idx="3969">
                  <c:v>39.1</c:v>
                </c:pt>
                <c:pt idx="3970">
                  <c:v>36.200000000000003</c:v>
                </c:pt>
                <c:pt idx="3971">
                  <c:v>54.800000000000004</c:v>
                </c:pt>
                <c:pt idx="3972">
                  <c:v>38.5</c:v>
                </c:pt>
                <c:pt idx="3973">
                  <c:v>38.6</c:v>
                </c:pt>
                <c:pt idx="3974">
                  <c:v>31</c:v>
                </c:pt>
                <c:pt idx="3975">
                  <c:v>29.2</c:v>
                </c:pt>
                <c:pt idx="3976">
                  <c:v>9.9</c:v>
                </c:pt>
                <c:pt idx="3977">
                  <c:v>36.800000000000004</c:v>
                </c:pt>
                <c:pt idx="3978">
                  <c:v>28.4</c:v>
                </c:pt>
                <c:pt idx="3979">
                  <c:v>23.3</c:v>
                </c:pt>
                <c:pt idx="3980">
                  <c:v>23.3</c:v>
                </c:pt>
                <c:pt idx="3981">
                  <c:v>22.1</c:v>
                </c:pt>
                <c:pt idx="3982">
                  <c:v>29.700000000000003</c:v>
                </c:pt>
                <c:pt idx="3983">
                  <c:v>25.299999999999997</c:v>
                </c:pt>
                <c:pt idx="3984">
                  <c:v>33.299999999999997</c:v>
                </c:pt>
                <c:pt idx="3985">
                  <c:v>38.799999999999997</c:v>
                </c:pt>
                <c:pt idx="3986">
                  <c:v>36.700000000000003</c:v>
                </c:pt>
                <c:pt idx="3987">
                  <c:v>33.799999999999997</c:v>
                </c:pt>
                <c:pt idx="3988">
                  <c:v>32.1</c:v>
                </c:pt>
                <c:pt idx="3989">
                  <c:v>37.1</c:v>
                </c:pt>
                <c:pt idx="3990">
                  <c:v>25.9</c:v>
                </c:pt>
                <c:pt idx="3991">
                  <c:v>29.5</c:v>
                </c:pt>
                <c:pt idx="3992">
                  <c:v>58.7</c:v>
                </c:pt>
                <c:pt idx="3993">
                  <c:v>36.5</c:v>
                </c:pt>
                <c:pt idx="3994">
                  <c:v>28.900000000000002</c:v>
                </c:pt>
                <c:pt idx="3995">
                  <c:v>37.299999999999997</c:v>
                </c:pt>
                <c:pt idx="3996">
                  <c:v>31</c:v>
                </c:pt>
                <c:pt idx="3997">
                  <c:v>27.1</c:v>
                </c:pt>
                <c:pt idx="3998">
                  <c:v>27.599999999999998</c:v>
                </c:pt>
                <c:pt idx="3999">
                  <c:v>25.2</c:v>
                </c:pt>
                <c:pt idx="4000">
                  <c:v>25.099999999999998</c:v>
                </c:pt>
                <c:pt idx="4001">
                  <c:v>25</c:v>
                </c:pt>
                <c:pt idx="4002">
                  <c:v>24.4</c:v>
                </c:pt>
                <c:pt idx="4003">
                  <c:v>26.5</c:v>
                </c:pt>
                <c:pt idx="4004">
                  <c:v>26.200000000000003</c:v>
                </c:pt>
                <c:pt idx="4005">
                  <c:v>26.099999999999998</c:v>
                </c:pt>
                <c:pt idx="4006">
                  <c:v>23.599999999999998</c:v>
                </c:pt>
                <c:pt idx="4007">
                  <c:v>23.4</c:v>
                </c:pt>
                <c:pt idx="4008">
                  <c:v>25.8</c:v>
                </c:pt>
                <c:pt idx="4009">
                  <c:v>23.900000000000002</c:v>
                </c:pt>
                <c:pt idx="4010">
                  <c:v>23.700000000000003</c:v>
                </c:pt>
                <c:pt idx="4011">
                  <c:v>23.900000000000002</c:v>
                </c:pt>
                <c:pt idx="4012">
                  <c:v>22.799999999999997</c:v>
                </c:pt>
                <c:pt idx="4013">
                  <c:v>25.299999999999997</c:v>
                </c:pt>
                <c:pt idx="4014">
                  <c:v>23</c:v>
                </c:pt>
                <c:pt idx="4015">
                  <c:v>23.5</c:v>
                </c:pt>
                <c:pt idx="4016">
                  <c:v>30.099999999999998</c:v>
                </c:pt>
                <c:pt idx="4017">
                  <c:v>25.099999999999998</c:v>
                </c:pt>
                <c:pt idx="4018">
                  <c:v>54.5</c:v>
                </c:pt>
                <c:pt idx="4019">
                  <c:v>29.1</c:v>
                </c:pt>
                <c:pt idx="4020">
                  <c:v>27.400000000000002</c:v>
                </c:pt>
                <c:pt idx="4021">
                  <c:v>28.3</c:v>
                </c:pt>
                <c:pt idx="4022">
                  <c:v>26.7</c:v>
                </c:pt>
                <c:pt idx="4023">
                  <c:v>26.7</c:v>
                </c:pt>
                <c:pt idx="4024">
                  <c:v>37.700000000000003</c:v>
                </c:pt>
                <c:pt idx="4025">
                  <c:v>25.299999999999997</c:v>
                </c:pt>
                <c:pt idx="4026">
                  <c:v>27.599999999999998</c:v>
                </c:pt>
                <c:pt idx="4027">
                  <c:v>25.4</c:v>
                </c:pt>
                <c:pt idx="4028">
                  <c:v>26.299999999999997</c:v>
                </c:pt>
                <c:pt idx="4029">
                  <c:v>67.599999999999994</c:v>
                </c:pt>
                <c:pt idx="4030">
                  <c:v>69.7</c:v>
                </c:pt>
                <c:pt idx="4031">
                  <c:v>59.1</c:v>
                </c:pt>
                <c:pt idx="4032">
                  <c:v>61</c:v>
                </c:pt>
                <c:pt idx="4033">
                  <c:v>62.5</c:v>
                </c:pt>
                <c:pt idx="4034">
                  <c:v>63.9</c:v>
                </c:pt>
                <c:pt idx="4035">
                  <c:v>61</c:v>
                </c:pt>
                <c:pt idx="4036">
                  <c:v>63</c:v>
                </c:pt>
                <c:pt idx="4037">
                  <c:v>60.7</c:v>
                </c:pt>
                <c:pt idx="4038">
                  <c:v>56.5</c:v>
                </c:pt>
                <c:pt idx="4039">
                  <c:v>56.3</c:v>
                </c:pt>
                <c:pt idx="4040">
                  <c:v>56.5</c:v>
                </c:pt>
                <c:pt idx="4041">
                  <c:v>55.5</c:v>
                </c:pt>
                <c:pt idx="4042">
                  <c:v>61.7</c:v>
                </c:pt>
                <c:pt idx="4043">
                  <c:v>56.900000000000006</c:v>
                </c:pt>
                <c:pt idx="4044">
                  <c:v>29.5</c:v>
                </c:pt>
                <c:pt idx="4045">
                  <c:v>26.5</c:v>
                </c:pt>
                <c:pt idx="4046">
                  <c:v>26.6</c:v>
                </c:pt>
                <c:pt idx="4047">
                  <c:v>25.2</c:v>
                </c:pt>
                <c:pt idx="4048">
                  <c:v>28.4</c:v>
                </c:pt>
                <c:pt idx="4049">
                  <c:v>27.200000000000003</c:v>
                </c:pt>
                <c:pt idx="4050">
                  <c:v>27.599999999999998</c:v>
                </c:pt>
                <c:pt idx="4051">
                  <c:v>24.2</c:v>
                </c:pt>
                <c:pt idx="4052">
                  <c:v>26.299999999999997</c:v>
                </c:pt>
                <c:pt idx="4053">
                  <c:v>25.8</c:v>
                </c:pt>
                <c:pt idx="4054">
                  <c:v>26.299999999999997</c:v>
                </c:pt>
                <c:pt idx="4055">
                  <c:v>24.900000000000002</c:v>
                </c:pt>
                <c:pt idx="4056">
                  <c:v>23.5</c:v>
                </c:pt>
                <c:pt idx="4057">
                  <c:v>26.9</c:v>
                </c:pt>
                <c:pt idx="4058">
                  <c:v>27</c:v>
                </c:pt>
                <c:pt idx="4059">
                  <c:v>24</c:v>
                </c:pt>
                <c:pt idx="4060">
                  <c:v>23.599999999999998</c:v>
                </c:pt>
                <c:pt idx="4061">
                  <c:v>24.3</c:v>
                </c:pt>
                <c:pt idx="4062">
                  <c:v>29.5</c:v>
                </c:pt>
                <c:pt idx="4063">
                  <c:v>24.4</c:v>
                </c:pt>
                <c:pt idx="4064">
                  <c:v>29</c:v>
                </c:pt>
                <c:pt idx="4065">
                  <c:v>28</c:v>
                </c:pt>
                <c:pt idx="4066">
                  <c:v>31.8</c:v>
                </c:pt>
                <c:pt idx="4067">
                  <c:v>28.900000000000002</c:v>
                </c:pt>
                <c:pt idx="4068">
                  <c:v>26.099999999999998</c:v>
                </c:pt>
                <c:pt idx="4069">
                  <c:v>26.5</c:v>
                </c:pt>
                <c:pt idx="4070">
                  <c:v>24.5</c:v>
                </c:pt>
                <c:pt idx="4071">
                  <c:v>30.5</c:v>
                </c:pt>
                <c:pt idx="4072">
                  <c:v>24.4</c:v>
                </c:pt>
                <c:pt idx="4073">
                  <c:v>23.900000000000002</c:v>
                </c:pt>
                <c:pt idx="4074">
                  <c:v>23.599999999999998</c:v>
                </c:pt>
                <c:pt idx="4075">
                  <c:v>23.4</c:v>
                </c:pt>
                <c:pt idx="4076">
                  <c:v>24.1</c:v>
                </c:pt>
                <c:pt idx="4077">
                  <c:v>24.2</c:v>
                </c:pt>
                <c:pt idx="4078">
                  <c:v>23.700000000000003</c:v>
                </c:pt>
                <c:pt idx="4079">
                  <c:v>24.6</c:v>
                </c:pt>
                <c:pt idx="4080">
                  <c:v>27.200000000000003</c:v>
                </c:pt>
                <c:pt idx="4081">
                  <c:v>39</c:v>
                </c:pt>
                <c:pt idx="4082">
                  <c:v>37.1</c:v>
                </c:pt>
                <c:pt idx="4083">
                  <c:v>36.800000000000004</c:v>
                </c:pt>
                <c:pt idx="4084">
                  <c:v>37.1</c:v>
                </c:pt>
                <c:pt idx="4085">
                  <c:v>25.9</c:v>
                </c:pt>
                <c:pt idx="4086">
                  <c:v>23.3</c:v>
                </c:pt>
                <c:pt idx="4087">
                  <c:v>23.3</c:v>
                </c:pt>
                <c:pt idx="4088">
                  <c:v>35.6</c:v>
                </c:pt>
                <c:pt idx="4089">
                  <c:v>31.5</c:v>
                </c:pt>
                <c:pt idx="4090">
                  <c:v>32.299999999999997</c:v>
                </c:pt>
                <c:pt idx="4091">
                  <c:v>30.4</c:v>
                </c:pt>
                <c:pt idx="4092">
                  <c:v>67.099999999999994</c:v>
                </c:pt>
                <c:pt idx="4093">
                  <c:v>60</c:v>
                </c:pt>
                <c:pt idx="4094">
                  <c:v>52.300000000000004</c:v>
                </c:pt>
                <c:pt idx="4095">
                  <c:v>54.699999999999996</c:v>
                </c:pt>
                <c:pt idx="4096">
                  <c:v>54.400000000000006</c:v>
                </c:pt>
                <c:pt idx="4097">
                  <c:v>56.900000000000006</c:v>
                </c:pt>
                <c:pt idx="4098">
                  <c:v>57.5</c:v>
                </c:pt>
                <c:pt idx="4099">
                  <c:v>52.199999999999996</c:v>
                </c:pt>
                <c:pt idx="4100">
                  <c:v>10.600000000000001</c:v>
                </c:pt>
                <c:pt idx="4101">
                  <c:v>8.2999999999999989</c:v>
                </c:pt>
                <c:pt idx="4102">
                  <c:v>8.1000000000000014</c:v>
                </c:pt>
                <c:pt idx="4103">
                  <c:v>12.2</c:v>
                </c:pt>
                <c:pt idx="4104">
                  <c:v>8.1000000000000014</c:v>
                </c:pt>
                <c:pt idx="4105">
                  <c:v>9.6999999999999993</c:v>
                </c:pt>
                <c:pt idx="4106">
                  <c:v>8.1000000000000014</c:v>
                </c:pt>
                <c:pt idx="4107">
                  <c:v>8.1000000000000014</c:v>
                </c:pt>
                <c:pt idx="4108">
                  <c:v>8.1000000000000014</c:v>
                </c:pt>
                <c:pt idx="4109">
                  <c:v>10.8</c:v>
                </c:pt>
                <c:pt idx="4110">
                  <c:v>8.1000000000000014</c:v>
                </c:pt>
                <c:pt idx="4111">
                  <c:v>13.3</c:v>
                </c:pt>
                <c:pt idx="4112">
                  <c:v>8.1000000000000014</c:v>
                </c:pt>
                <c:pt idx="4113">
                  <c:v>10.600000000000001</c:v>
                </c:pt>
                <c:pt idx="4114">
                  <c:v>8.1000000000000014</c:v>
                </c:pt>
                <c:pt idx="4115">
                  <c:v>9.6999999999999993</c:v>
                </c:pt>
                <c:pt idx="4116">
                  <c:v>10</c:v>
                </c:pt>
                <c:pt idx="4117">
                  <c:v>9.2000000000000011</c:v>
                </c:pt>
                <c:pt idx="4118">
                  <c:v>8.2999999999999989</c:v>
                </c:pt>
                <c:pt idx="4119">
                  <c:v>38.1</c:v>
                </c:pt>
                <c:pt idx="4120">
                  <c:v>37</c:v>
                </c:pt>
                <c:pt idx="4121">
                  <c:v>27</c:v>
                </c:pt>
                <c:pt idx="4122">
                  <c:v>37.299999999999997</c:v>
                </c:pt>
                <c:pt idx="4123">
                  <c:v>26.200000000000003</c:v>
                </c:pt>
                <c:pt idx="4124">
                  <c:v>24.6</c:v>
                </c:pt>
                <c:pt idx="4125">
                  <c:v>25.099999999999998</c:v>
                </c:pt>
                <c:pt idx="4126">
                  <c:v>24</c:v>
                </c:pt>
                <c:pt idx="4127">
                  <c:v>37.700000000000003</c:v>
                </c:pt>
                <c:pt idx="4128">
                  <c:v>29.4</c:v>
                </c:pt>
                <c:pt idx="4129">
                  <c:v>25</c:v>
                </c:pt>
                <c:pt idx="4130">
                  <c:v>25.299999999999997</c:v>
                </c:pt>
                <c:pt idx="4131">
                  <c:v>24.8</c:v>
                </c:pt>
                <c:pt idx="4132">
                  <c:v>25.2</c:v>
                </c:pt>
                <c:pt idx="4133">
                  <c:v>9.6</c:v>
                </c:pt>
                <c:pt idx="4134">
                  <c:v>8.9</c:v>
                </c:pt>
                <c:pt idx="4135">
                  <c:v>8.6999999999999993</c:v>
                </c:pt>
                <c:pt idx="4136">
                  <c:v>8.6999999999999993</c:v>
                </c:pt>
                <c:pt idx="4137">
                  <c:v>38.700000000000003</c:v>
                </c:pt>
                <c:pt idx="4138">
                  <c:v>30.099999999999998</c:v>
                </c:pt>
                <c:pt idx="4139">
                  <c:v>29.4</c:v>
                </c:pt>
                <c:pt idx="4140">
                  <c:v>7.7</c:v>
                </c:pt>
                <c:pt idx="4141">
                  <c:v>8</c:v>
                </c:pt>
                <c:pt idx="4142">
                  <c:v>7.7</c:v>
                </c:pt>
                <c:pt idx="4143">
                  <c:v>7.5</c:v>
                </c:pt>
                <c:pt idx="4144">
                  <c:v>7.6</c:v>
                </c:pt>
                <c:pt idx="4145">
                  <c:v>7.5</c:v>
                </c:pt>
                <c:pt idx="4146">
                  <c:v>37.299999999999997</c:v>
                </c:pt>
                <c:pt idx="4147">
                  <c:v>29</c:v>
                </c:pt>
                <c:pt idx="4148">
                  <c:v>30.8</c:v>
                </c:pt>
                <c:pt idx="4149">
                  <c:v>28.3</c:v>
                </c:pt>
                <c:pt idx="4150">
                  <c:v>29.900000000000002</c:v>
                </c:pt>
                <c:pt idx="4151">
                  <c:v>25.299999999999997</c:v>
                </c:pt>
                <c:pt idx="4152">
                  <c:v>23.700000000000003</c:v>
                </c:pt>
                <c:pt idx="4153">
                  <c:v>21.9</c:v>
                </c:pt>
                <c:pt idx="4154">
                  <c:v>21.099999999999998</c:v>
                </c:pt>
                <c:pt idx="4155">
                  <c:v>20.399999999999999</c:v>
                </c:pt>
                <c:pt idx="4156">
                  <c:v>20.299999999999997</c:v>
                </c:pt>
                <c:pt idx="4157">
                  <c:v>22</c:v>
                </c:pt>
                <c:pt idx="4158">
                  <c:v>20.9</c:v>
                </c:pt>
                <c:pt idx="4159">
                  <c:v>21.400000000000002</c:v>
                </c:pt>
                <c:pt idx="4160">
                  <c:v>20</c:v>
                </c:pt>
                <c:pt idx="4161">
                  <c:v>9.1</c:v>
                </c:pt>
                <c:pt idx="4162">
                  <c:v>9</c:v>
                </c:pt>
                <c:pt idx="4163">
                  <c:v>10.1</c:v>
                </c:pt>
                <c:pt idx="4164">
                  <c:v>8.8000000000000007</c:v>
                </c:pt>
                <c:pt idx="4165">
                  <c:v>8.6</c:v>
                </c:pt>
                <c:pt idx="4166">
                  <c:v>37.400000000000006</c:v>
                </c:pt>
                <c:pt idx="4167">
                  <c:v>27</c:v>
                </c:pt>
                <c:pt idx="4168">
                  <c:v>24.5</c:v>
                </c:pt>
                <c:pt idx="4169">
                  <c:v>24.8</c:v>
                </c:pt>
                <c:pt idx="4170">
                  <c:v>25</c:v>
                </c:pt>
                <c:pt idx="4171">
                  <c:v>23.900000000000002</c:v>
                </c:pt>
                <c:pt idx="4172">
                  <c:v>23.5</c:v>
                </c:pt>
                <c:pt idx="4173">
                  <c:v>23.599999999999998</c:v>
                </c:pt>
                <c:pt idx="4174">
                  <c:v>24.1</c:v>
                </c:pt>
                <c:pt idx="4175">
                  <c:v>24.5</c:v>
                </c:pt>
                <c:pt idx="4176">
                  <c:v>23.2</c:v>
                </c:pt>
                <c:pt idx="4177">
                  <c:v>22</c:v>
                </c:pt>
                <c:pt idx="4178">
                  <c:v>30.2</c:v>
                </c:pt>
                <c:pt idx="4179">
                  <c:v>31.6</c:v>
                </c:pt>
                <c:pt idx="4180">
                  <c:v>30.2</c:v>
                </c:pt>
                <c:pt idx="4181">
                  <c:v>26.8</c:v>
                </c:pt>
                <c:pt idx="4182">
                  <c:v>29.900000000000002</c:v>
                </c:pt>
                <c:pt idx="4183">
                  <c:v>28.700000000000003</c:v>
                </c:pt>
                <c:pt idx="4184">
                  <c:v>31.299999999999997</c:v>
                </c:pt>
                <c:pt idx="4185">
                  <c:v>25.6</c:v>
                </c:pt>
                <c:pt idx="4186">
                  <c:v>24</c:v>
                </c:pt>
                <c:pt idx="4187">
                  <c:v>28.3</c:v>
                </c:pt>
                <c:pt idx="4188">
                  <c:v>25.8</c:v>
                </c:pt>
                <c:pt idx="4189">
                  <c:v>24.700000000000003</c:v>
                </c:pt>
                <c:pt idx="4190">
                  <c:v>25.2</c:v>
                </c:pt>
                <c:pt idx="4191">
                  <c:v>23.3</c:v>
                </c:pt>
                <c:pt idx="4192">
                  <c:v>36.1</c:v>
                </c:pt>
                <c:pt idx="4193">
                  <c:v>32.700000000000003</c:v>
                </c:pt>
                <c:pt idx="4194">
                  <c:v>8.4</c:v>
                </c:pt>
                <c:pt idx="4195">
                  <c:v>8.4</c:v>
                </c:pt>
                <c:pt idx="4196">
                  <c:v>7.8000000000000007</c:v>
                </c:pt>
                <c:pt idx="4197">
                  <c:v>7.8000000000000007</c:v>
                </c:pt>
                <c:pt idx="4198">
                  <c:v>8.1999999999999993</c:v>
                </c:pt>
                <c:pt idx="4199">
                  <c:v>7.8000000000000007</c:v>
                </c:pt>
                <c:pt idx="4200">
                  <c:v>7.7</c:v>
                </c:pt>
                <c:pt idx="4201">
                  <c:v>38.199999999999996</c:v>
                </c:pt>
                <c:pt idx="4202">
                  <c:v>29</c:v>
                </c:pt>
                <c:pt idx="4203">
                  <c:v>29.900000000000002</c:v>
                </c:pt>
                <c:pt idx="4204">
                  <c:v>26.299999999999997</c:v>
                </c:pt>
                <c:pt idx="4205">
                  <c:v>25.8</c:v>
                </c:pt>
                <c:pt idx="4206">
                  <c:v>27.5</c:v>
                </c:pt>
                <c:pt idx="4207">
                  <c:v>23.799999999999997</c:v>
                </c:pt>
                <c:pt idx="4208">
                  <c:v>23.900000000000002</c:v>
                </c:pt>
                <c:pt idx="4209">
                  <c:v>23.2</c:v>
                </c:pt>
                <c:pt idx="4210">
                  <c:v>61.3</c:v>
                </c:pt>
                <c:pt idx="4211">
                  <c:v>61.7</c:v>
                </c:pt>
                <c:pt idx="4212">
                  <c:v>57.9</c:v>
                </c:pt>
                <c:pt idx="4213">
                  <c:v>58.3</c:v>
                </c:pt>
                <c:pt idx="4214">
                  <c:v>23.5</c:v>
                </c:pt>
                <c:pt idx="4215">
                  <c:v>71.399999999999991</c:v>
                </c:pt>
                <c:pt idx="4216">
                  <c:v>63.099999999999994</c:v>
                </c:pt>
                <c:pt idx="4217">
                  <c:v>66.100000000000009</c:v>
                </c:pt>
                <c:pt idx="4218">
                  <c:v>70.099999999999994</c:v>
                </c:pt>
                <c:pt idx="4219">
                  <c:v>61.900000000000006</c:v>
                </c:pt>
                <c:pt idx="4220">
                  <c:v>57.699999999999996</c:v>
                </c:pt>
                <c:pt idx="4221">
                  <c:v>38.700000000000003</c:v>
                </c:pt>
                <c:pt idx="4222">
                  <c:v>39.200000000000003</c:v>
                </c:pt>
                <c:pt idx="4223">
                  <c:v>64.400000000000006</c:v>
                </c:pt>
                <c:pt idx="4224">
                  <c:v>60.5</c:v>
                </c:pt>
                <c:pt idx="4225">
                  <c:v>30.4</c:v>
                </c:pt>
                <c:pt idx="4226">
                  <c:v>30</c:v>
                </c:pt>
                <c:pt idx="4227">
                  <c:v>37.299999999999997</c:v>
                </c:pt>
                <c:pt idx="4228">
                  <c:v>36.700000000000003</c:v>
                </c:pt>
                <c:pt idx="4229">
                  <c:v>17.7</c:v>
                </c:pt>
                <c:pt idx="4230">
                  <c:v>16.899999999999999</c:v>
                </c:pt>
                <c:pt idx="4231">
                  <c:v>16.299999999999997</c:v>
                </c:pt>
                <c:pt idx="4232">
                  <c:v>15.4</c:v>
                </c:pt>
                <c:pt idx="4233">
                  <c:v>16.200000000000003</c:v>
                </c:pt>
                <c:pt idx="4234">
                  <c:v>15.2</c:v>
                </c:pt>
                <c:pt idx="4235">
                  <c:v>15</c:v>
                </c:pt>
                <c:pt idx="4236">
                  <c:v>15.4</c:v>
                </c:pt>
                <c:pt idx="4237">
                  <c:v>15.4</c:v>
                </c:pt>
                <c:pt idx="4238">
                  <c:v>15.600000000000001</c:v>
                </c:pt>
                <c:pt idx="4239">
                  <c:v>15.8</c:v>
                </c:pt>
                <c:pt idx="4240">
                  <c:v>15.600000000000001</c:v>
                </c:pt>
                <c:pt idx="4241">
                  <c:v>38.700000000000003</c:v>
                </c:pt>
                <c:pt idx="4242">
                  <c:v>36.4</c:v>
                </c:pt>
                <c:pt idx="4243">
                  <c:v>38.199999999999996</c:v>
                </c:pt>
                <c:pt idx="4244">
                  <c:v>37.799999999999997</c:v>
                </c:pt>
                <c:pt idx="4245">
                  <c:v>37.700000000000003</c:v>
                </c:pt>
                <c:pt idx="4246">
                  <c:v>36.5</c:v>
                </c:pt>
                <c:pt idx="4247">
                  <c:v>38.799999999999997</c:v>
                </c:pt>
                <c:pt idx="4248">
                  <c:v>37.700000000000003</c:v>
                </c:pt>
                <c:pt idx="4249">
                  <c:v>37.5</c:v>
                </c:pt>
                <c:pt idx="4250">
                  <c:v>36.800000000000004</c:v>
                </c:pt>
                <c:pt idx="4251">
                  <c:v>38.700000000000003</c:v>
                </c:pt>
                <c:pt idx="4252">
                  <c:v>37.299999999999997</c:v>
                </c:pt>
                <c:pt idx="4253">
                  <c:v>36.299999999999997</c:v>
                </c:pt>
                <c:pt idx="4254">
                  <c:v>33.299999999999997</c:v>
                </c:pt>
                <c:pt idx="4255">
                  <c:v>26.5</c:v>
                </c:pt>
                <c:pt idx="4256">
                  <c:v>15.9</c:v>
                </c:pt>
                <c:pt idx="4257">
                  <c:v>15.9</c:v>
                </c:pt>
                <c:pt idx="4258">
                  <c:v>15.9</c:v>
                </c:pt>
                <c:pt idx="4259">
                  <c:v>9.5</c:v>
                </c:pt>
                <c:pt idx="4260">
                  <c:v>11.299999999999999</c:v>
                </c:pt>
                <c:pt idx="4261">
                  <c:v>11.299999999999999</c:v>
                </c:pt>
                <c:pt idx="4262">
                  <c:v>33.9</c:v>
                </c:pt>
                <c:pt idx="4263">
                  <c:v>36.9</c:v>
                </c:pt>
                <c:pt idx="4264">
                  <c:v>30.4</c:v>
                </c:pt>
                <c:pt idx="4265">
                  <c:v>28.1</c:v>
                </c:pt>
                <c:pt idx="4266">
                  <c:v>27.7</c:v>
                </c:pt>
                <c:pt idx="4267">
                  <c:v>26.099999999999998</c:v>
                </c:pt>
                <c:pt idx="4268">
                  <c:v>26.5</c:v>
                </c:pt>
                <c:pt idx="4269">
                  <c:v>23.3</c:v>
                </c:pt>
                <c:pt idx="4270">
                  <c:v>23.3</c:v>
                </c:pt>
                <c:pt idx="4271">
                  <c:v>23.599999999999998</c:v>
                </c:pt>
                <c:pt idx="4272">
                  <c:v>23.5</c:v>
                </c:pt>
                <c:pt idx="4273">
                  <c:v>21.9</c:v>
                </c:pt>
                <c:pt idx="4274">
                  <c:v>22.1</c:v>
                </c:pt>
                <c:pt idx="4275">
                  <c:v>21.8</c:v>
                </c:pt>
                <c:pt idx="4276">
                  <c:v>22.599999999999998</c:v>
                </c:pt>
                <c:pt idx="4277">
                  <c:v>24.700000000000003</c:v>
                </c:pt>
                <c:pt idx="4278">
                  <c:v>21.6</c:v>
                </c:pt>
                <c:pt idx="4279">
                  <c:v>23.1</c:v>
                </c:pt>
                <c:pt idx="4280">
                  <c:v>22.3</c:v>
                </c:pt>
                <c:pt idx="4281">
                  <c:v>22.7</c:v>
                </c:pt>
                <c:pt idx="4282">
                  <c:v>21.7</c:v>
                </c:pt>
                <c:pt idx="4283">
                  <c:v>121.30000000000001</c:v>
                </c:pt>
                <c:pt idx="4284">
                  <c:v>29.700000000000003</c:v>
                </c:pt>
                <c:pt idx="4285">
                  <c:v>28</c:v>
                </c:pt>
                <c:pt idx="4286">
                  <c:v>24.3</c:v>
                </c:pt>
                <c:pt idx="4287">
                  <c:v>24.3</c:v>
                </c:pt>
                <c:pt idx="4288">
                  <c:v>24.6</c:v>
                </c:pt>
                <c:pt idx="4289">
                  <c:v>38.1</c:v>
                </c:pt>
                <c:pt idx="4290">
                  <c:v>37.400000000000006</c:v>
                </c:pt>
                <c:pt idx="4291">
                  <c:v>25.8</c:v>
                </c:pt>
                <c:pt idx="4292">
                  <c:v>22.799999999999997</c:v>
                </c:pt>
                <c:pt idx="4293">
                  <c:v>22.7</c:v>
                </c:pt>
                <c:pt idx="4294">
                  <c:v>22.599999999999998</c:v>
                </c:pt>
                <c:pt idx="4295">
                  <c:v>27.9</c:v>
                </c:pt>
                <c:pt idx="4296">
                  <c:v>36.9</c:v>
                </c:pt>
                <c:pt idx="4297">
                  <c:v>25.7</c:v>
                </c:pt>
                <c:pt idx="4298">
                  <c:v>25.5</c:v>
                </c:pt>
                <c:pt idx="4299">
                  <c:v>24.5</c:v>
                </c:pt>
                <c:pt idx="4300">
                  <c:v>23</c:v>
                </c:pt>
                <c:pt idx="4301">
                  <c:v>22.200000000000003</c:v>
                </c:pt>
                <c:pt idx="4302">
                  <c:v>21.5</c:v>
                </c:pt>
                <c:pt idx="4303">
                  <c:v>24.5</c:v>
                </c:pt>
                <c:pt idx="4304">
                  <c:v>21.7</c:v>
                </c:pt>
                <c:pt idx="4305">
                  <c:v>23</c:v>
                </c:pt>
                <c:pt idx="4306">
                  <c:v>21.200000000000003</c:v>
                </c:pt>
                <c:pt idx="4307">
                  <c:v>21.400000000000002</c:v>
                </c:pt>
                <c:pt idx="4308">
                  <c:v>37.400000000000006</c:v>
                </c:pt>
                <c:pt idx="4309">
                  <c:v>9.3000000000000007</c:v>
                </c:pt>
                <c:pt idx="4310">
                  <c:v>8.6999999999999993</c:v>
                </c:pt>
                <c:pt idx="4311">
                  <c:v>8.6</c:v>
                </c:pt>
                <c:pt idx="4312">
                  <c:v>8.1999999999999993</c:v>
                </c:pt>
                <c:pt idx="4313">
                  <c:v>36.299999999999997</c:v>
                </c:pt>
                <c:pt idx="4314">
                  <c:v>26</c:v>
                </c:pt>
                <c:pt idx="4315">
                  <c:v>23.599999999999998</c:v>
                </c:pt>
                <c:pt idx="4316">
                  <c:v>23.1</c:v>
                </c:pt>
                <c:pt idx="4317">
                  <c:v>22.9</c:v>
                </c:pt>
                <c:pt idx="4318">
                  <c:v>8.6999999999999993</c:v>
                </c:pt>
                <c:pt idx="4319">
                  <c:v>7.8000000000000007</c:v>
                </c:pt>
                <c:pt idx="4320">
                  <c:v>8.1000000000000014</c:v>
                </c:pt>
                <c:pt idx="4321">
                  <c:v>36.6</c:v>
                </c:pt>
                <c:pt idx="4322">
                  <c:v>26.299999999999997</c:v>
                </c:pt>
                <c:pt idx="4323">
                  <c:v>32</c:v>
                </c:pt>
                <c:pt idx="4324">
                  <c:v>24.700000000000003</c:v>
                </c:pt>
                <c:pt idx="4325">
                  <c:v>24.5</c:v>
                </c:pt>
                <c:pt idx="4326">
                  <c:v>23.4</c:v>
                </c:pt>
                <c:pt idx="4327">
                  <c:v>22.599999999999998</c:v>
                </c:pt>
                <c:pt idx="4328">
                  <c:v>22.9</c:v>
                </c:pt>
                <c:pt idx="4329">
                  <c:v>22.9</c:v>
                </c:pt>
                <c:pt idx="4330">
                  <c:v>24.2</c:v>
                </c:pt>
                <c:pt idx="4331">
                  <c:v>38.799999999999997</c:v>
                </c:pt>
                <c:pt idx="4332">
                  <c:v>30.099999999999998</c:v>
                </c:pt>
                <c:pt idx="4333">
                  <c:v>28.799999999999997</c:v>
                </c:pt>
                <c:pt idx="4334">
                  <c:v>38</c:v>
                </c:pt>
                <c:pt idx="4335">
                  <c:v>35</c:v>
                </c:pt>
                <c:pt idx="4336">
                  <c:v>26.400000000000002</c:v>
                </c:pt>
                <c:pt idx="4337">
                  <c:v>24.8</c:v>
                </c:pt>
                <c:pt idx="4338">
                  <c:v>25.299999999999997</c:v>
                </c:pt>
                <c:pt idx="4339">
                  <c:v>25.6</c:v>
                </c:pt>
                <c:pt idx="4340">
                  <c:v>25</c:v>
                </c:pt>
                <c:pt idx="4341">
                  <c:v>24.900000000000002</c:v>
                </c:pt>
                <c:pt idx="4342">
                  <c:v>26.099999999999998</c:v>
                </c:pt>
                <c:pt idx="4343">
                  <c:v>37.700000000000003</c:v>
                </c:pt>
                <c:pt idx="4344">
                  <c:v>28.700000000000003</c:v>
                </c:pt>
                <c:pt idx="4345">
                  <c:v>24.8</c:v>
                </c:pt>
                <c:pt idx="4346">
                  <c:v>23.4</c:v>
                </c:pt>
                <c:pt idx="4347">
                  <c:v>25.8</c:v>
                </c:pt>
                <c:pt idx="4348">
                  <c:v>24.8</c:v>
                </c:pt>
                <c:pt idx="4349">
                  <c:v>23.3</c:v>
                </c:pt>
                <c:pt idx="4350">
                  <c:v>24.8</c:v>
                </c:pt>
                <c:pt idx="4351">
                  <c:v>23</c:v>
                </c:pt>
                <c:pt idx="4352">
                  <c:v>26</c:v>
                </c:pt>
                <c:pt idx="4353">
                  <c:v>23</c:v>
                </c:pt>
                <c:pt idx="4354">
                  <c:v>26</c:v>
                </c:pt>
                <c:pt idx="4355">
                  <c:v>38.1</c:v>
                </c:pt>
                <c:pt idx="4356">
                  <c:v>23.900000000000002</c:v>
                </c:pt>
                <c:pt idx="4357">
                  <c:v>39.4</c:v>
                </c:pt>
                <c:pt idx="4358">
                  <c:v>26.8</c:v>
                </c:pt>
                <c:pt idx="4359">
                  <c:v>25.9</c:v>
                </c:pt>
                <c:pt idx="4360">
                  <c:v>22.200000000000003</c:v>
                </c:pt>
                <c:pt idx="4361">
                  <c:v>22.1</c:v>
                </c:pt>
                <c:pt idx="4362">
                  <c:v>21.7</c:v>
                </c:pt>
                <c:pt idx="4363">
                  <c:v>36.6</c:v>
                </c:pt>
                <c:pt idx="4364">
                  <c:v>11.5</c:v>
                </c:pt>
                <c:pt idx="4365">
                  <c:v>11.299999999999999</c:v>
                </c:pt>
                <c:pt idx="4366">
                  <c:v>11</c:v>
                </c:pt>
                <c:pt idx="4367">
                  <c:v>10.700000000000001</c:v>
                </c:pt>
                <c:pt idx="4368">
                  <c:v>10.8</c:v>
                </c:pt>
                <c:pt idx="4369">
                  <c:v>11.299999999999999</c:v>
                </c:pt>
                <c:pt idx="4370">
                  <c:v>10.8</c:v>
                </c:pt>
                <c:pt idx="4371">
                  <c:v>35.9</c:v>
                </c:pt>
                <c:pt idx="4372">
                  <c:v>26</c:v>
                </c:pt>
                <c:pt idx="4373">
                  <c:v>11.799999999999999</c:v>
                </c:pt>
                <c:pt idx="4374">
                  <c:v>12.2</c:v>
                </c:pt>
                <c:pt idx="4375">
                  <c:v>26.5</c:v>
                </c:pt>
                <c:pt idx="4376">
                  <c:v>23</c:v>
                </c:pt>
                <c:pt idx="4377">
                  <c:v>22.3</c:v>
                </c:pt>
                <c:pt idx="4378">
                  <c:v>28.700000000000003</c:v>
                </c:pt>
                <c:pt idx="4379">
                  <c:v>22</c:v>
                </c:pt>
                <c:pt idx="4380">
                  <c:v>22.5</c:v>
                </c:pt>
                <c:pt idx="4381">
                  <c:v>21.400000000000002</c:v>
                </c:pt>
                <c:pt idx="4382">
                  <c:v>21.299999999999997</c:v>
                </c:pt>
                <c:pt idx="4383">
                  <c:v>22.1</c:v>
                </c:pt>
                <c:pt idx="4384">
                  <c:v>10.700000000000001</c:v>
                </c:pt>
                <c:pt idx="4385">
                  <c:v>9.5</c:v>
                </c:pt>
                <c:pt idx="4386">
                  <c:v>10.8</c:v>
                </c:pt>
                <c:pt idx="4387">
                  <c:v>10.600000000000001</c:v>
                </c:pt>
                <c:pt idx="4388">
                  <c:v>7.3</c:v>
                </c:pt>
                <c:pt idx="4389">
                  <c:v>7.3</c:v>
                </c:pt>
                <c:pt idx="4390">
                  <c:v>7.1</c:v>
                </c:pt>
                <c:pt idx="4391">
                  <c:v>7</c:v>
                </c:pt>
                <c:pt idx="4392">
                  <c:v>6.8000000000000007</c:v>
                </c:pt>
                <c:pt idx="4393">
                  <c:v>11.899999999999999</c:v>
                </c:pt>
                <c:pt idx="4394">
                  <c:v>11.399999999999999</c:v>
                </c:pt>
                <c:pt idx="4395">
                  <c:v>24</c:v>
                </c:pt>
                <c:pt idx="4396">
                  <c:v>22</c:v>
                </c:pt>
                <c:pt idx="4397">
                  <c:v>28.3</c:v>
                </c:pt>
                <c:pt idx="4398">
                  <c:v>8.4</c:v>
                </c:pt>
                <c:pt idx="4399">
                  <c:v>8.5</c:v>
                </c:pt>
                <c:pt idx="4400">
                  <c:v>24.5</c:v>
                </c:pt>
                <c:pt idx="4401">
                  <c:v>9.1</c:v>
                </c:pt>
                <c:pt idx="4402">
                  <c:v>9.6</c:v>
                </c:pt>
                <c:pt idx="4403">
                  <c:v>8.6</c:v>
                </c:pt>
                <c:pt idx="4404">
                  <c:v>27.3</c:v>
                </c:pt>
                <c:pt idx="4405">
                  <c:v>27.5</c:v>
                </c:pt>
                <c:pt idx="4406">
                  <c:v>38.799999999999997</c:v>
                </c:pt>
                <c:pt idx="4407">
                  <c:v>36.800000000000004</c:v>
                </c:pt>
                <c:pt idx="4408">
                  <c:v>26.5</c:v>
                </c:pt>
                <c:pt idx="4409">
                  <c:v>25.099999999999998</c:v>
                </c:pt>
                <c:pt idx="4410">
                  <c:v>25.4</c:v>
                </c:pt>
                <c:pt idx="4411">
                  <c:v>25</c:v>
                </c:pt>
                <c:pt idx="4412">
                  <c:v>24.700000000000003</c:v>
                </c:pt>
                <c:pt idx="4413">
                  <c:v>37</c:v>
                </c:pt>
                <c:pt idx="4414">
                  <c:v>25.7</c:v>
                </c:pt>
                <c:pt idx="4415">
                  <c:v>25.6</c:v>
                </c:pt>
                <c:pt idx="4416">
                  <c:v>24.4</c:v>
                </c:pt>
                <c:pt idx="4417">
                  <c:v>24.2</c:v>
                </c:pt>
                <c:pt idx="4418">
                  <c:v>22.9</c:v>
                </c:pt>
                <c:pt idx="4419">
                  <c:v>28.900000000000002</c:v>
                </c:pt>
                <c:pt idx="4420">
                  <c:v>38.5</c:v>
                </c:pt>
                <c:pt idx="4421">
                  <c:v>26.5</c:v>
                </c:pt>
                <c:pt idx="4422">
                  <c:v>31</c:v>
                </c:pt>
                <c:pt idx="4423">
                  <c:v>11</c:v>
                </c:pt>
                <c:pt idx="4424">
                  <c:v>11.100000000000001</c:v>
                </c:pt>
                <c:pt idx="4425">
                  <c:v>9.6</c:v>
                </c:pt>
                <c:pt idx="4426">
                  <c:v>7.6</c:v>
                </c:pt>
                <c:pt idx="4427">
                  <c:v>7.1999999999999993</c:v>
                </c:pt>
                <c:pt idx="4428">
                  <c:v>9.3999999999999986</c:v>
                </c:pt>
                <c:pt idx="4429">
                  <c:v>9.6</c:v>
                </c:pt>
                <c:pt idx="4430">
                  <c:v>9.3999999999999986</c:v>
                </c:pt>
                <c:pt idx="4431">
                  <c:v>31.5</c:v>
                </c:pt>
                <c:pt idx="4432">
                  <c:v>29</c:v>
                </c:pt>
                <c:pt idx="4433">
                  <c:v>27.7</c:v>
                </c:pt>
                <c:pt idx="4434">
                  <c:v>29.1</c:v>
                </c:pt>
                <c:pt idx="4435">
                  <c:v>29.5</c:v>
                </c:pt>
                <c:pt idx="4436">
                  <c:v>25.7</c:v>
                </c:pt>
                <c:pt idx="4437">
                  <c:v>25.6</c:v>
                </c:pt>
                <c:pt idx="4438">
                  <c:v>26</c:v>
                </c:pt>
                <c:pt idx="4439">
                  <c:v>26.7</c:v>
                </c:pt>
                <c:pt idx="4440">
                  <c:v>25</c:v>
                </c:pt>
                <c:pt idx="4441">
                  <c:v>36.800000000000004</c:v>
                </c:pt>
                <c:pt idx="4442">
                  <c:v>22</c:v>
                </c:pt>
                <c:pt idx="4443">
                  <c:v>24.5</c:v>
                </c:pt>
                <c:pt idx="4444">
                  <c:v>21.5</c:v>
                </c:pt>
                <c:pt idx="4445">
                  <c:v>20.9</c:v>
                </c:pt>
                <c:pt idx="4446">
                  <c:v>12.5</c:v>
                </c:pt>
                <c:pt idx="4447">
                  <c:v>11.100000000000001</c:v>
                </c:pt>
                <c:pt idx="4448">
                  <c:v>10.5</c:v>
                </c:pt>
                <c:pt idx="4449">
                  <c:v>31.299999999999997</c:v>
                </c:pt>
                <c:pt idx="4450">
                  <c:v>44.800000000000004</c:v>
                </c:pt>
                <c:pt idx="4451">
                  <c:v>31.099999999999998</c:v>
                </c:pt>
                <c:pt idx="4452">
                  <c:v>27.200000000000003</c:v>
                </c:pt>
                <c:pt idx="4453">
                  <c:v>27.599999999999998</c:v>
                </c:pt>
                <c:pt idx="4454">
                  <c:v>28.2</c:v>
                </c:pt>
                <c:pt idx="4455">
                  <c:v>35.6</c:v>
                </c:pt>
                <c:pt idx="4456">
                  <c:v>28.599999999999998</c:v>
                </c:pt>
                <c:pt idx="4457">
                  <c:v>26.8</c:v>
                </c:pt>
                <c:pt idx="4458">
                  <c:v>25.8</c:v>
                </c:pt>
                <c:pt idx="4459">
                  <c:v>26.9</c:v>
                </c:pt>
                <c:pt idx="4460">
                  <c:v>26.6</c:v>
                </c:pt>
                <c:pt idx="4461">
                  <c:v>25.8</c:v>
                </c:pt>
                <c:pt idx="4462">
                  <c:v>9.6</c:v>
                </c:pt>
                <c:pt idx="4463">
                  <c:v>8.1999999999999993</c:v>
                </c:pt>
                <c:pt idx="4464">
                  <c:v>38.4</c:v>
                </c:pt>
                <c:pt idx="4465">
                  <c:v>38</c:v>
                </c:pt>
                <c:pt idx="4466">
                  <c:v>9</c:v>
                </c:pt>
                <c:pt idx="4467">
                  <c:v>9</c:v>
                </c:pt>
                <c:pt idx="4468">
                  <c:v>9.2000000000000011</c:v>
                </c:pt>
                <c:pt idx="4469">
                  <c:v>8.6999999999999993</c:v>
                </c:pt>
                <c:pt idx="4470">
                  <c:v>10.3</c:v>
                </c:pt>
                <c:pt idx="4471">
                  <c:v>8.8000000000000007</c:v>
                </c:pt>
                <c:pt idx="4472">
                  <c:v>8.1999999999999993</c:v>
                </c:pt>
                <c:pt idx="4473">
                  <c:v>11.399999999999999</c:v>
                </c:pt>
                <c:pt idx="4474">
                  <c:v>11.7</c:v>
                </c:pt>
                <c:pt idx="4475">
                  <c:v>8.1999999999999993</c:v>
                </c:pt>
                <c:pt idx="4476">
                  <c:v>8.5</c:v>
                </c:pt>
                <c:pt idx="4477">
                  <c:v>38.4</c:v>
                </c:pt>
                <c:pt idx="4478">
                  <c:v>38.299999999999997</c:v>
                </c:pt>
                <c:pt idx="4479">
                  <c:v>35.699999999999996</c:v>
                </c:pt>
                <c:pt idx="4480">
                  <c:v>29.1</c:v>
                </c:pt>
                <c:pt idx="4481">
                  <c:v>26.9</c:v>
                </c:pt>
                <c:pt idx="4482">
                  <c:v>31</c:v>
                </c:pt>
                <c:pt idx="4483">
                  <c:v>28.3</c:v>
                </c:pt>
                <c:pt idx="4484">
                  <c:v>38.4</c:v>
                </c:pt>
                <c:pt idx="4485">
                  <c:v>26.6</c:v>
                </c:pt>
                <c:pt idx="4486">
                  <c:v>25.7</c:v>
                </c:pt>
                <c:pt idx="4487">
                  <c:v>24.700000000000003</c:v>
                </c:pt>
                <c:pt idx="4488">
                  <c:v>24.4</c:v>
                </c:pt>
                <c:pt idx="4489">
                  <c:v>24.8</c:v>
                </c:pt>
                <c:pt idx="4490">
                  <c:v>8.9</c:v>
                </c:pt>
                <c:pt idx="4491">
                  <c:v>8.6</c:v>
                </c:pt>
                <c:pt idx="4492">
                  <c:v>8.1999999999999993</c:v>
                </c:pt>
                <c:pt idx="4493">
                  <c:v>32.9</c:v>
                </c:pt>
                <c:pt idx="4494">
                  <c:v>29.3</c:v>
                </c:pt>
                <c:pt idx="4495">
                  <c:v>27.7</c:v>
                </c:pt>
                <c:pt idx="4496">
                  <c:v>26.6</c:v>
                </c:pt>
                <c:pt idx="4497">
                  <c:v>26.099999999999998</c:v>
                </c:pt>
                <c:pt idx="4498">
                  <c:v>25.4</c:v>
                </c:pt>
                <c:pt idx="4499">
                  <c:v>26.6</c:v>
                </c:pt>
                <c:pt idx="4500">
                  <c:v>35.6</c:v>
                </c:pt>
                <c:pt idx="4501">
                  <c:v>28.5</c:v>
                </c:pt>
                <c:pt idx="4502">
                  <c:v>24.8</c:v>
                </c:pt>
                <c:pt idx="4503">
                  <c:v>24.900000000000002</c:v>
                </c:pt>
                <c:pt idx="4504">
                  <c:v>28.599999999999998</c:v>
                </c:pt>
                <c:pt idx="4505">
                  <c:v>29</c:v>
                </c:pt>
                <c:pt idx="4506">
                  <c:v>25.4</c:v>
                </c:pt>
                <c:pt idx="4507">
                  <c:v>25.6</c:v>
                </c:pt>
                <c:pt idx="4508">
                  <c:v>25.099999999999998</c:v>
                </c:pt>
                <c:pt idx="4509">
                  <c:v>25.099999999999998</c:v>
                </c:pt>
                <c:pt idx="4510">
                  <c:v>24</c:v>
                </c:pt>
                <c:pt idx="4511">
                  <c:v>28.3</c:v>
                </c:pt>
                <c:pt idx="4512">
                  <c:v>24.2</c:v>
                </c:pt>
                <c:pt idx="4513">
                  <c:v>39.1</c:v>
                </c:pt>
                <c:pt idx="4514">
                  <c:v>38</c:v>
                </c:pt>
                <c:pt idx="4515">
                  <c:v>26.7</c:v>
                </c:pt>
                <c:pt idx="4516">
                  <c:v>25.5</c:v>
                </c:pt>
                <c:pt idx="4517">
                  <c:v>26.099999999999998</c:v>
                </c:pt>
                <c:pt idx="4518">
                  <c:v>24.8</c:v>
                </c:pt>
                <c:pt idx="4519">
                  <c:v>24.6</c:v>
                </c:pt>
                <c:pt idx="4520">
                  <c:v>25.7</c:v>
                </c:pt>
                <c:pt idx="4521">
                  <c:v>23.4</c:v>
                </c:pt>
                <c:pt idx="4522">
                  <c:v>23</c:v>
                </c:pt>
                <c:pt idx="4523">
                  <c:v>38.700000000000003</c:v>
                </c:pt>
                <c:pt idx="4524">
                  <c:v>28</c:v>
                </c:pt>
                <c:pt idx="4525">
                  <c:v>39.4</c:v>
                </c:pt>
                <c:pt idx="4526">
                  <c:v>38</c:v>
                </c:pt>
                <c:pt idx="4527">
                  <c:v>38.6</c:v>
                </c:pt>
                <c:pt idx="4528">
                  <c:v>11.200000000000001</c:v>
                </c:pt>
                <c:pt idx="4529">
                  <c:v>10.5</c:v>
                </c:pt>
                <c:pt idx="4530">
                  <c:v>8.1000000000000014</c:v>
                </c:pt>
                <c:pt idx="4531">
                  <c:v>8.4</c:v>
                </c:pt>
                <c:pt idx="4532">
                  <c:v>8.2999999999999989</c:v>
                </c:pt>
                <c:pt idx="4533">
                  <c:v>36.9</c:v>
                </c:pt>
                <c:pt idx="4534">
                  <c:v>31.8</c:v>
                </c:pt>
                <c:pt idx="4535">
                  <c:v>8.8000000000000007</c:v>
                </c:pt>
                <c:pt idx="4536">
                  <c:v>11.6</c:v>
                </c:pt>
                <c:pt idx="4537">
                  <c:v>38.9</c:v>
                </c:pt>
                <c:pt idx="4538">
                  <c:v>33.9</c:v>
                </c:pt>
                <c:pt idx="4539">
                  <c:v>27.200000000000003</c:v>
                </c:pt>
                <c:pt idx="4540">
                  <c:v>26.8</c:v>
                </c:pt>
                <c:pt idx="4541">
                  <c:v>24.8</c:v>
                </c:pt>
                <c:pt idx="4542">
                  <c:v>29.6</c:v>
                </c:pt>
                <c:pt idx="4543">
                  <c:v>32.299999999999997</c:v>
                </c:pt>
                <c:pt idx="4544">
                  <c:v>26.9</c:v>
                </c:pt>
                <c:pt idx="4545">
                  <c:v>24</c:v>
                </c:pt>
                <c:pt idx="4546">
                  <c:v>24.3</c:v>
                </c:pt>
                <c:pt idx="4547">
                  <c:v>38.5</c:v>
                </c:pt>
                <c:pt idx="4548">
                  <c:v>9.2000000000000011</c:v>
                </c:pt>
                <c:pt idx="4549">
                  <c:v>8.5</c:v>
                </c:pt>
                <c:pt idx="4550">
                  <c:v>35.799999999999997</c:v>
                </c:pt>
                <c:pt idx="4551">
                  <c:v>28.3</c:v>
                </c:pt>
                <c:pt idx="4552">
                  <c:v>27.799999999999997</c:v>
                </c:pt>
                <c:pt idx="4553">
                  <c:v>38.9</c:v>
                </c:pt>
                <c:pt idx="4554">
                  <c:v>24.8</c:v>
                </c:pt>
                <c:pt idx="4555">
                  <c:v>9.8000000000000007</c:v>
                </c:pt>
                <c:pt idx="4556">
                  <c:v>9</c:v>
                </c:pt>
                <c:pt idx="4557">
                  <c:v>8.6999999999999993</c:v>
                </c:pt>
                <c:pt idx="4558">
                  <c:v>8.9</c:v>
                </c:pt>
                <c:pt idx="4559">
                  <c:v>8.4</c:v>
                </c:pt>
                <c:pt idx="4560">
                  <c:v>7.9</c:v>
                </c:pt>
                <c:pt idx="4561">
                  <c:v>8</c:v>
                </c:pt>
                <c:pt idx="4562">
                  <c:v>11.299999999999999</c:v>
                </c:pt>
                <c:pt idx="4563">
                  <c:v>10.3</c:v>
                </c:pt>
                <c:pt idx="4564">
                  <c:v>10.8</c:v>
                </c:pt>
                <c:pt idx="4565">
                  <c:v>37.9</c:v>
                </c:pt>
                <c:pt idx="4566">
                  <c:v>39.300000000000004</c:v>
                </c:pt>
                <c:pt idx="4567">
                  <c:v>37</c:v>
                </c:pt>
                <c:pt idx="4568">
                  <c:v>31.6</c:v>
                </c:pt>
                <c:pt idx="4569">
                  <c:v>28.799999999999997</c:v>
                </c:pt>
                <c:pt idx="4570">
                  <c:v>38.6</c:v>
                </c:pt>
                <c:pt idx="4571">
                  <c:v>36.6</c:v>
                </c:pt>
                <c:pt idx="4572">
                  <c:v>24.8</c:v>
                </c:pt>
                <c:pt idx="4573">
                  <c:v>24.4</c:v>
                </c:pt>
                <c:pt idx="4574">
                  <c:v>40.599999999999994</c:v>
                </c:pt>
                <c:pt idx="4575">
                  <c:v>38.299999999999997</c:v>
                </c:pt>
                <c:pt idx="4576">
                  <c:v>27.7</c:v>
                </c:pt>
                <c:pt idx="4577">
                  <c:v>27.599999999999998</c:v>
                </c:pt>
                <c:pt idx="4578">
                  <c:v>28.2</c:v>
                </c:pt>
                <c:pt idx="4579">
                  <c:v>28.799999999999997</c:v>
                </c:pt>
                <c:pt idx="4580">
                  <c:v>27.9</c:v>
                </c:pt>
                <c:pt idx="4581">
                  <c:v>28.5</c:v>
                </c:pt>
                <c:pt idx="4582">
                  <c:v>31.299999999999997</c:v>
                </c:pt>
                <c:pt idx="4583">
                  <c:v>29.4</c:v>
                </c:pt>
                <c:pt idx="4584">
                  <c:v>32.799999999999997</c:v>
                </c:pt>
                <c:pt idx="4585">
                  <c:v>30.099999999999998</c:v>
                </c:pt>
                <c:pt idx="4586">
                  <c:v>26.6</c:v>
                </c:pt>
                <c:pt idx="4587">
                  <c:v>25.9</c:v>
                </c:pt>
                <c:pt idx="4588">
                  <c:v>33.199999999999996</c:v>
                </c:pt>
                <c:pt idx="4589">
                  <c:v>28.2</c:v>
                </c:pt>
                <c:pt idx="4590">
                  <c:v>41.900000000000006</c:v>
                </c:pt>
                <c:pt idx="4591">
                  <c:v>29.900000000000002</c:v>
                </c:pt>
                <c:pt idx="4592">
                  <c:v>24.8</c:v>
                </c:pt>
                <c:pt idx="4593">
                  <c:v>24.900000000000002</c:v>
                </c:pt>
                <c:pt idx="4594">
                  <c:v>23.900000000000002</c:v>
                </c:pt>
                <c:pt idx="4595">
                  <c:v>23.4</c:v>
                </c:pt>
                <c:pt idx="4596">
                  <c:v>24.3</c:v>
                </c:pt>
                <c:pt idx="4597">
                  <c:v>23.3</c:v>
                </c:pt>
                <c:pt idx="4598">
                  <c:v>23.1</c:v>
                </c:pt>
                <c:pt idx="4599">
                  <c:v>9.3999999999999986</c:v>
                </c:pt>
                <c:pt idx="4600">
                  <c:v>38.299999999999997</c:v>
                </c:pt>
                <c:pt idx="4601">
                  <c:v>9</c:v>
                </c:pt>
                <c:pt idx="4602">
                  <c:v>8.6</c:v>
                </c:pt>
                <c:pt idx="4603">
                  <c:v>9.1</c:v>
                </c:pt>
                <c:pt idx="4604">
                  <c:v>8.5</c:v>
                </c:pt>
                <c:pt idx="4605">
                  <c:v>11.200000000000001</c:v>
                </c:pt>
                <c:pt idx="4606">
                  <c:v>9.9</c:v>
                </c:pt>
                <c:pt idx="4607">
                  <c:v>38.299999999999997</c:v>
                </c:pt>
                <c:pt idx="4608">
                  <c:v>8</c:v>
                </c:pt>
                <c:pt idx="4609">
                  <c:v>8.1000000000000014</c:v>
                </c:pt>
                <c:pt idx="4610">
                  <c:v>9</c:v>
                </c:pt>
                <c:pt idx="4611">
                  <c:v>8.4</c:v>
                </c:pt>
                <c:pt idx="4612">
                  <c:v>9.6999999999999993</c:v>
                </c:pt>
                <c:pt idx="4613">
                  <c:v>25.9</c:v>
                </c:pt>
                <c:pt idx="4614">
                  <c:v>39.1</c:v>
                </c:pt>
                <c:pt idx="4615">
                  <c:v>37.200000000000003</c:v>
                </c:pt>
                <c:pt idx="4616">
                  <c:v>24.900000000000002</c:v>
                </c:pt>
                <c:pt idx="4617">
                  <c:v>25.299999999999997</c:v>
                </c:pt>
                <c:pt idx="4618">
                  <c:v>23.599999999999998</c:v>
                </c:pt>
                <c:pt idx="4619">
                  <c:v>23.1</c:v>
                </c:pt>
                <c:pt idx="4620">
                  <c:v>22.7</c:v>
                </c:pt>
                <c:pt idx="4621">
                  <c:v>23.700000000000003</c:v>
                </c:pt>
                <c:pt idx="4622">
                  <c:v>22</c:v>
                </c:pt>
                <c:pt idx="4623">
                  <c:v>38.700000000000003</c:v>
                </c:pt>
                <c:pt idx="4624">
                  <c:v>38.199999999999996</c:v>
                </c:pt>
                <c:pt idx="4625">
                  <c:v>29.4</c:v>
                </c:pt>
                <c:pt idx="4626">
                  <c:v>26.8</c:v>
                </c:pt>
                <c:pt idx="4627">
                  <c:v>25.7</c:v>
                </c:pt>
                <c:pt idx="4628">
                  <c:v>61.2</c:v>
                </c:pt>
                <c:pt idx="4629">
                  <c:v>28.599999999999998</c:v>
                </c:pt>
                <c:pt idx="4630">
                  <c:v>25.5</c:v>
                </c:pt>
                <c:pt idx="4631">
                  <c:v>24.2</c:v>
                </c:pt>
                <c:pt idx="4632">
                  <c:v>24</c:v>
                </c:pt>
                <c:pt idx="4633">
                  <c:v>16.5</c:v>
                </c:pt>
                <c:pt idx="4634">
                  <c:v>37.599999999999994</c:v>
                </c:pt>
                <c:pt idx="4635">
                  <c:v>36.5</c:v>
                </c:pt>
                <c:pt idx="4636">
                  <c:v>37.700000000000003</c:v>
                </c:pt>
                <c:pt idx="4637">
                  <c:v>32</c:v>
                </c:pt>
                <c:pt idx="4638">
                  <c:v>25.2</c:v>
                </c:pt>
                <c:pt idx="4639">
                  <c:v>25.4</c:v>
                </c:pt>
                <c:pt idx="4640">
                  <c:v>23.4</c:v>
                </c:pt>
                <c:pt idx="4641">
                  <c:v>23.3</c:v>
                </c:pt>
                <c:pt idx="4642">
                  <c:v>23.5</c:v>
                </c:pt>
                <c:pt idx="4643">
                  <c:v>23.4</c:v>
                </c:pt>
                <c:pt idx="4644">
                  <c:v>40</c:v>
                </c:pt>
                <c:pt idx="4645">
                  <c:v>35</c:v>
                </c:pt>
                <c:pt idx="4646">
                  <c:v>32.1</c:v>
                </c:pt>
                <c:pt idx="4647">
                  <c:v>32.1</c:v>
                </c:pt>
                <c:pt idx="4648">
                  <c:v>35</c:v>
                </c:pt>
                <c:pt idx="4649">
                  <c:v>44.3</c:v>
                </c:pt>
                <c:pt idx="4650">
                  <c:v>32.1</c:v>
                </c:pt>
                <c:pt idx="4651">
                  <c:v>32.1</c:v>
                </c:pt>
                <c:pt idx="4652">
                  <c:v>32.1</c:v>
                </c:pt>
                <c:pt idx="4653">
                  <c:v>32.1</c:v>
                </c:pt>
                <c:pt idx="4654">
                  <c:v>32.1</c:v>
                </c:pt>
                <c:pt idx="4655">
                  <c:v>32.1</c:v>
                </c:pt>
                <c:pt idx="4656">
                  <c:v>32.1</c:v>
                </c:pt>
                <c:pt idx="4657">
                  <c:v>42.1</c:v>
                </c:pt>
                <c:pt idx="4658">
                  <c:v>32.1</c:v>
                </c:pt>
                <c:pt idx="4659">
                  <c:v>32.1</c:v>
                </c:pt>
                <c:pt idx="4660">
                  <c:v>32.1</c:v>
                </c:pt>
                <c:pt idx="4661">
                  <c:v>32.1</c:v>
                </c:pt>
                <c:pt idx="4662">
                  <c:v>32.1</c:v>
                </c:pt>
                <c:pt idx="4663">
                  <c:v>32.1</c:v>
                </c:pt>
                <c:pt idx="4664">
                  <c:v>32.1</c:v>
                </c:pt>
                <c:pt idx="4665">
                  <c:v>32.1</c:v>
                </c:pt>
                <c:pt idx="4666">
                  <c:v>32.1</c:v>
                </c:pt>
                <c:pt idx="4667">
                  <c:v>31.400000000000002</c:v>
                </c:pt>
                <c:pt idx="4668">
                  <c:v>32.1</c:v>
                </c:pt>
                <c:pt idx="4669">
                  <c:v>32.1</c:v>
                </c:pt>
                <c:pt idx="4670">
                  <c:v>32.1</c:v>
                </c:pt>
                <c:pt idx="4671">
                  <c:v>32.1</c:v>
                </c:pt>
                <c:pt idx="4672">
                  <c:v>32.1</c:v>
                </c:pt>
                <c:pt idx="4673">
                  <c:v>34.300000000000004</c:v>
                </c:pt>
                <c:pt idx="4674">
                  <c:v>31.400000000000002</c:v>
                </c:pt>
                <c:pt idx="4675">
                  <c:v>32.1</c:v>
                </c:pt>
                <c:pt idx="4676">
                  <c:v>32.1</c:v>
                </c:pt>
                <c:pt idx="4677">
                  <c:v>32.1</c:v>
                </c:pt>
                <c:pt idx="4678">
                  <c:v>32.1</c:v>
                </c:pt>
                <c:pt idx="4679">
                  <c:v>32.1</c:v>
                </c:pt>
                <c:pt idx="4680">
                  <c:v>32.1</c:v>
                </c:pt>
                <c:pt idx="4681">
                  <c:v>32.1</c:v>
                </c:pt>
                <c:pt idx="4682">
                  <c:v>32.1</c:v>
                </c:pt>
                <c:pt idx="4683">
                  <c:v>32.1</c:v>
                </c:pt>
                <c:pt idx="4684">
                  <c:v>32.1</c:v>
                </c:pt>
                <c:pt idx="4685">
                  <c:v>32.1</c:v>
                </c:pt>
                <c:pt idx="4686">
                  <c:v>32.1</c:v>
                </c:pt>
                <c:pt idx="4687">
                  <c:v>32.1</c:v>
                </c:pt>
                <c:pt idx="4688">
                  <c:v>32.1</c:v>
                </c:pt>
                <c:pt idx="4689">
                  <c:v>32.1</c:v>
                </c:pt>
                <c:pt idx="4690">
                  <c:v>32.1</c:v>
                </c:pt>
                <c:pt idx="4691">
                  <c:v>50</c:v>
                </c:pt>
                <c:pt idx="4692">
                  <c:v>32.9</c:v>
                </c:pt>
                <c:pt idx="4693">
                  <c:v>32.9</c:v>
                </c:pt>
                <c:pt idx="4694">
                  <c:v>32.9</c:v>
                </c:pt>
                <c:pt idx="4695">
                  <c:v>35.699999999999996</c:v>
                </c:pt>
                <c:pt idx="4696">
                  <c:v>35.699999999999996</c:v>
                </c:pt>
                <c:pt idx="4697">
                  <c:v>32.9</c:v>
                </c:pt>
                <c:pt idx="4698">
                  <c:v>32.9</c:v>
                </c:pt>
                <c:pt idx="4699">
                  <c:v>32.9</c:v>
                </c:pt>
                <c:pt idx="4700">
                  <c:v>35</c:v>
                </c:pt>
                <c:pt idx="4701">
                  <c:v>32.9</c:v>
                </c:pt>
                <c:pt idx="4702">
                  <c:v>32.9</c:v>
                </c:pt>
                <c:pt idx="4703">
                  <c:v>32.9</c:v>
                </c:pt>
                <c:pt idx="4704">
                  <c:v>32.9</c:v>
                </c:pt>
                <c:pt idx="4705">
                  <c:v>32.9</c:v>
                </c:pt>
                <c:pt idx="4706">
                  <c:v>32.1</c:v>
                </c:pt>
                <c:pt idx="4707">
                  <c:v>32.1</c:v>
                </c:pt>
                <c:pt idx="4708">
                  <c:v>36.4</c:v>
                </c:pt>
                <c:pt idx="4709">
                  <c:v>34.300000000000004</c:v>
                </c:pt>
                <c:pt idx="4710">
                  <c:v>32.1</c:v>
                </c:pt>
                <c:pt idx="4711">
                  <c:v>32.1</c:v>
                </c:pt>
                <c:pt idx="4712">
                  <c:v>30.7</c:v>
                </c:pt>
                <c:pt idx="4713">
                  <c:v>30.7</c:v>
                </c:pt>
                <c:pt idx="4714">
                  <c:v>44.3</c:v>
                </c:pt>
                <c:pt idx="4715">
                  <c:v>30.7</c:v>
                </c:pt>
                <c:pt idx="4716">
                  <c:v>36.4</c:v>
                </c:pt>
                <c:pt idx="4717">
                  <c:v>30.7</c:v>
                </c:pt>
                <c:pt idx="4718">
                  <c:v>40</c:v>
                </c:pt>
                <c:pt idx="4719">
                  <c:v>35.699999999999996</c:v>
                </c:pt>
                <c:pt idx="4720">
                  <c:v>31.400000000000002</c:v>
                </c:pt>
                <c:pt idx="4721">
                  <c:v>31.400000000000002</c:v>
                </c:pt>
                <c:pt idx="4722">
                  <c:v>31.400000000000002</c:v>
                </c:pt>
                <c:pt idx="4723">
                  <c:v>31.400000000000002</c:v>
                </c:pt>
                <c:pt idx="4724">
                  <c:v>31.400000000000002</c:v>
                </c:pt>
                <c:pt idx="4725">
                  <c:v>31.400000000000002</c:v>
                </c:pt>
                <c:pt idx="4726">
                  <c:v>31.400000000000002</c:v>
                </c:pt>
                <c:pt idx="4727">
                  <c:v>31.400000000000002</c:v>
                </c:pt>
                <c:pt idx="4728">
                  <c:v>31.400000000000002</c:v>
                </c:pt>
                <c:pt idx="4729">
                  <c:v>32.200000000000003</c:v>
                </c:pt>
                <c:pt idx="4730">
                  <c:v>48.9</c:v>
                </c:pt>
                <c:pt idx="4731">
                  <c:v>32.200000000000003</c:v>
                </c:pt>
                <c:pt idx="4732">
                  <c:v>32.200000000000003</c:v>
                </c:pt>
                <c:pt idx="4733">
                  <c:v>32.200000000000003</c:v>
                </c:pt>
                <c:pt idx="4734">
                  <c:v>32.200000000000003</c:v>
                </c:pt>
                <c:pt idx="4735">
                  <c:v>32.200000000000003</c:v>
                </c:pt>
                <c:pt idx="4736">
                  <c:v>32.200000000000003</c:v>
                </c:pt>
                <c:pt idx="4737">
                  <c:v>32.200000000000003</c:v>
                </c:pt>
                <c:pt idx="4738">
                  <c:v>32.200000000000003</c:v>
                </c:pt>
                <c:pt idx="4739">
                  <c:v>32.200000000000003</c:v>
                </c:pt>
                <c:pt idx="4740">
                  <c:v>46.7</c:v>
                </c:pt>
                <c:pt idx="4741">
                  <c:v>32.200000000000003</c:v>
                </c:pt>
                <c:pt idx="4742">
                  <c:v>32.200000000000003</c:v>
                </c:pt>
                <c:pt idx="4743">
                  <c:v>32.200000000000003</c:v>
                </c:pt>
                <c:pt idx="4744">
                  <c:v>32.200000000000003</c:v>
                </c:pt>
                <c:pt idx="4745">
                  <c:v>32.200000000000003</c:v>
                </c:pt>
                <c:pt idx="4746">
                  <c:v>32.200000000000003</c:v>
                </c:pt>
                <c:pt idx="4747">
                  <c:v>32.200000000000003</c:v>
                </c:pt>
                <c:pt idx="4748">
                  <c:v>32.200000000000003</c:v>
                </c:pt>
                <c:pt idx="4749">
                  <c:v>32.200000000000003</c:v>
                </c:pt>
                <c:pt idx="4750">
                  <c:v>32.200000000000003</c:v>
                </c:pt>
                <c:pt idx="4751">
                  <c:v>32.200000000000003</c:v>
                </c:pt>
                <c:pt idx="4752">
                  <c:v>32.200000000000003</c:v>
                </c:pt>
                <c:pt idx="4753">
                  <c:v>32.200000000000003</c:v>
                </c:pt>
                <c:pt idx="4754">
                  <c:v>32.200000000000003</c:v>
                </c:pt>
                <c:pt idx="4755">
                  <c:v>32.200000000000003</c:v>
                </c:pt>
                <c:pt idx="4756">
                  <c:v>42.199999999999996</c:v>
                </c:pt>
                <c:pt idx="4757">
                  <c:v>32.200000000000003</c:v>
                </c:pt>
                <c:pt idx="4758">
                  <c:v>32.200000000000003</c:v>
                </c:pt>
                <c:pt idx="4759">
                  <c:v>32.200000000000003</c:v>
                </c:pt>
                <c:pt idx="4760">
                  <c:v>35.6</c:v>
                </c:pt>
                <c:pt idx="4761">
                  <c:v>26.200000000000003</c:v>
                </c:pt>
                <c:pt idx="4762">
                  <c:v>25.5</c:v>
                </c:pt>
                <c:pt idx="4763">
                  <c:v>29.700000000000003</c:v>
                </c:pt>
                <c:pt idx="4764">
                  <c:v>27</c:v>
                </c:pt>
                <c:pt idx="4765">
                  <c:v>27.799999999999997</c:v>
                </c:pt>
                <c:pt idx="4766">
                  <c:v>24.6</c:v>
                </c:pt>
                <c:pt idx="4767">
                  <c:v>25.299999999999997</c:v>
                </c:pt>
                <c:pt idx="4768">
                  <c:v>24.900000000000002</c:v>
                </c:pt>
                <c:pt idx="4769">
                  <c:v>23.599999999999998</c:v>
                </c:pt>
                <c:pt idx="4770">
                  <c:v>23</c:v>
                </c:pt>
                <c:pt idx="4771">
                  <c:v>24.8</c:v>
                </c:pt>
                <c:pt idx="4772">
                  <c:v>25.4</c:v>
                </c:pt>
                <c:pt idx="4773">
                  <c:v>25</c:v>
                </c:pt>
                <c:pt idx="4774">
                  <c:v>38.6</c:v>
                </c:pt>
                <c:pt idx="4775">
                  <c:v>37.299999999999997</c:v>
                </c:pt>
                <c:pt idx="4776">
                  <c:v>30.099999999999998</c:v>
                </c:pt>
                <c:pt idx="4777">
                  <c:v>27.599999999999998</c:v>
                </c:pt>
                <c:pt idx="4778">
                  <c:v>19.5</c:v>
                </c:pt>
                <c:pt idx="4779">
                  <c:v>23.3</c:v>
                </c:pt>
                <c:pt idx="4780">
                  <c:v>31.5</c:v>
                </c:pt>
                <c:pt idx="4781">
                  <c:v>27</c:v>
                </c:pt>
                <c:pt idx="4782">
                  <c:v>31.6</c:v>
                </c:pt>
                <c:pt idx="4783">
                  <c:v>29.3</c:v>
                </c:pt>
                <c:pt idx="4784">
                  <c:v>31</c:v>
                </c:pt>
                <c:pt idx="4785">
                  <c:v>24.700000000000003</c:v>
                </c:pt>
                <c:pt idx="4786">
                  <c:v>24.5</c:v>
                </c:pt>
                <c:pt idx="4787">
                  <c:v>26.099999999999998</c:v>
                </c:pt>
                <c:pt idx="4788">
                  <c:v>24</c:v>
                </c:pt>
                <c:pt idx="4789">
                  <c:v>24.5</c:v>
                </c:pt>
                <c:pt idx="4790">
                  <c:v>23.700000000000003</c:v>
                </c:pt>
                <c:pt idx="4791">
                  <c:v>24.1</c:v>
                </c:pt>
                <c:pt idx="4792">
                  <c:v>24.700000000000003</c:v>
                </c:pt>
                <c:pt idx="4793">
                  <c:v>23.799999999999997</c:v>
                </c:pt>
                <c:pt idx="4794">
                  <c:v>37</c:v>
                </c:pt>
                <c:pt idx="4795">
                  <c:v>34.4</c:v>
                </c:pt>
                <c:pt idx="4796">
                  <c:v>33</c:v>
                </c:pt>
                <c:pt idx="4797">
                  <c:v>33.9</c:v>
                </c:pt>
                <c:pt idx="4798">
                  <c:v>32.200000000000003</c:v>
                </c:pt>
                <c:pt idx="4799">
                  <c:v>31</c:v>
                </c:pt>
                <c:pt idx="4800">
                  <c:v>30.8</c:v>
                </c:pt>
                <c:pt idx="4801">
                  <c:v>30.2</c:v>
                </c:pt>
                <c:pt idx="4802">
                  <c:v>25.2</c:v>
                </c:pt>
                <c:pt idx="4803">
                  <c:v>23.4</c:v>
                </c:pt>
                <c:pt idx="4804">
                  <c:v>21.9</c:v>
                </c:pt>
                <c:pt idx="4805">
                  <c:v>38.199999999999996</c:v>
                </c:pt>
                <c:pt idx="4806">
                  <c:v>31.400000000000002</c:v>
                </c:pt>
                <c:pt idx="4807">
                  <c:v>31</c:v>
                </c:pt>
                <c:pt idx="4808">
                  <c:v>30.6</c:v>
                </c:pt>
                <c:pt idx="4809">
                  <c:v>27.599999999999998</c:v>
                </c:pt>
                <c:pt idx="4810">
                  <c:v>39.300000000000004</c:v>
                </c:pt>
                <c:pt idx="4811">
                  <c:v>25.7</c:v>
                </c:pt>
                <c:pt idx="4812">
                  <c:v>83.9</c:v>
                </c:pt>
                <c:pt idx="4813">
                  <c:v>7.9</c:v>
                </c:pt>
                <c:pt idx="4814">
                  <c:v>6.8999999999999995</c:v>
                </c:pt>
                <c:pt idx="4815">
                  <c:v>7.3</c:v>
                </c:pt>
                <c:pt idx="4816">
                  <c:v>7.3</c:v>
                </c:pt>
                <c:pt idx="4817">
                  <c:v>7.4</c:v>
                </c:pt>
                <c:pt idx="4818">
                  <c:v>6.6000000000000005</c:v>
                </c:pt>
                <c:pt idx="4819">
                  <c:v>7.5</c:v>
                </c:pt>
                <c:pt idx="4820">
                  <c:v>7.1</c:v>
                </c:pt>
                <c:pt idx="4821">
                  <c:v>7.3</c:v>
                </c:pt>
                <c:pt idx="4822">
                  <c:v>11.399999999999999</c:v>
                </c:pt>
                <c:pt idx="4823">
                  <c:v>12.1</c:v>
                </c:pt>
                <c:pt idx="4824">
                  <c:v>37.9</c:v>
                </c:pt>
                <c:pt idx="4825">
                  <c:v>26.299999999999997</c:v>
                </c:pt>
                <c:pt idx="4826">
                  <c:v>24.6</c:v>
                </c:pt>
                <c:pt idx="4827">
                  <c:v>23.3</c:v>
                </c:pt>
                <c:pt idx="4828">
                  <c:v>23</c:v>
                </c:pt>
                <c:pt idx="4829">
                  <c:v>37.799999999999997</c:v>
                </c:pt>
                <c:pt idx="4830">
                  <c:v>26.400000000000002</c:v>
                </c:pt>
                <c:pt idx="4831">
                  <c:v>37.400000000000006</c:v>
                </c:pt>
                <c:pt idx="4832">
                  <c:v>24.8</c:v>
                </c:pt>
                <c:pt idx="4833">
                  <c:v>27.799999999999997</c:v>
                </c:pt>
                <c:pt idx="4834">
                  <c:v>22.7</c:v>
                </c:pt>
                <c:pt idx="4835">
                  <c:v>24.700000000000003</c:v>
                </c:pt>
                <c:pt idx="4836">
                  <c:v>22.799999999999997</c:v>
                </c:pt>
                <c:pt idx="4837">
                  <c:v>30.6</c:v>
                </c:pt>
                <c:pt idx="4838">
                  <c:v>30.099999999999998</c:v>
                </c:pt>
                <c:pt idx="4839">
                  <c:v>24.4</c:v>
                </c:pt>
                <c:pt idx="4840">
                  <c:v>24.700000000000003</c:v>
                </c:pt>
                <c:pt idx="4841">
                  <c:v>10.4</c:v>
                </c:pt>
                <c:pt idx="4842">
                  <c:v>10.1</c:v>
                </c:pt>
                <c:pt idx="4843">
                  <c:v>37.599999999999994</c:v>
                </c:pt>
                <c:pt idx="4844">
                  <c:v>38.5</c:v>
                </c:pt>
                <c:pt idx="4845">
                  <c:v>36.800000000000004</c:v>
                </c:pt>
                <c:pt idx="4846">
                  <c:v>29.2</c:v>
                </c:pt>
                <c:pt idx="4847">
                  <c:v>25.2</c:v>
                </c:pt>
                <c:pt idx="4848">
                  <c:v>31.9</c:v>
                </c:pt>
                <c:pt idx="4849">
                  <c:v>31.400000000000002</c:v>
                </c:pt>
                <c:pt idx="4850">
                  <c:v>27.7</c:v>
                </c:pt>
                <c:pt idx="4851">
                  <c:v>35.299999999999997</c:v>
                </c:pt>
                <c:pt idx="4852">
                  <c:v>28.3</c:v>
                </c:pt>
                <c:pt idx="4853">
                  <c:v>9.5</c:v>
                </c:pt>
                <c:pt idx="4854">
                  <c:v>8.6999999999999993</c:v>
                </c:pt>
                <c:pt idx="4855">
                  <c:v>8.2999999999999989</c:v>
                </c:pt>
                <c:pt idx="4856">
                  <c:v>7.8000000000000007</c:v>
                </c:pt>
                <c:pt idx="4857">
                  <c:v>8</c:v>
                </c:pt>
                <c:pt idx="4858">
                  <c:v>8.1999999999999993</c:v>
                </c:pt>
                <c:pt idx="4859">
                  <c:v>8.9</c:v>
                </c:pt>
                <c:pt idx="4860">
                  <c:v>8.1999999999999993</c:v>
                </c:pt>
                <c:pt idx="4861">
                  <c:v>7.1</c:v>
                </c:pt>
                <c:pt idx="4862">
                  <c:v>7.6</c:v>
                </c:pt>
                <c:pt idx="4863">
                  <c:v>7.8000000000000007</c:v>
                </c:pt>
                <c:pt idx="4864">
                  <c:v>8.1000000000000014</c:v>
                </c:pt>
                <c:pt idx="4865">
                  <c:v>7.1</c:v>
                </c:pt>
                <c:pt idx="4866">
                  <c:v>7.4</c:v>
                </c:pt>
                <c:pt idx="4867">
                  <c:v>7.4</c:v>
                </c:pt>
                <c:pt idx="4868">
                  <c:v>8.2999999999999989</c:v>
                </c:pt>
                <c:pt idx="4869">
                  <c:v>7</c:v>
                </c:pt>
                <c:pt idx="4870">
                  <c:v>6.8000000000000007</c:v>
                </c:pt>
                <c:pt idx="4871">
                  <c:v>6.8000000000000007</c:v>
                </c:pt>
                <c:pt idx="4872">
                  <c:v>37.599999999999994</c:v>
                </c:pt>
                <c:pt idx="4873">
                  <c:v>36.9</c:v>
                </c:pt>
                <c:pt idx="4874">
                  <c:v>11.299999999999999</c:v>
                </c:pt>
                <c:pt idx="4875">
                  <c:v>12.2</c:v>
                </c:pt>
                <c:pt idx="4876">
                  <c:v>10</c:v>
                </c:pt>
                <c:pt idx="4877">
                  <c:v>37</c:v>
                </c:pt>
                <c:pt idx="4878">
                  <c:v>36.6</c:v>
                </c:pt>
                <c:pt idx="4879">
                  <c:v>26.7</c:v>
                </c:pt>
                <c:pt idx="4880">
                  <c:v>25.299999999999997</c:v>
                </c:pt>
                <c:pt idx="4881">
                  <c:v>24.3</c:v>
                </c:pt>
                <c:pt idx="4882">
                  <c:v>38.1</c:v>
                </c:pt>
                <c:pt idx="4883">
                  <c:v>24.1</c:v>
                </c:pt>
                <c:pt idx="4884">
                  <c:v>23.2</c:v>
                </c:pt>
                <c:pt idx="4885">
                  <c:v>22.9</c:v>
                </c:pt>
                <c:pt idx="4886">
                  <c:v>38.1</c:v>
                </c:pt>
                <c:pt idx="4887">
                  <c:v>29.900000000000002</c:v>
                </c:pt>
                <c:pt idx="4888">
                  <c:v>22.400000000000002</c:v>
                </c:pt>
                <c:pt idx="4889">
                  <c:v>22.7</c:v>
                </c:pt>
                <c:pt idx="4890">
                  <c:v>39.799999999999997</c:v>
                </c:pt>
                <c:pt idx="4891">
                  <c:v>27.799999999999997</c:v>
                </c:pt>
                <c:pt idx="4892">
                  <c:v>25.099999999999998</c:v>
                </c:pt>
                <c:pt idx="4893">
                  <c:v>37.1</c:v>
                </c:pt>
                <c:pt idx="4894">
                  <c:v>36.800000000000004</c:v>
                </c:pt>
                <c:pt idx="4895">
                  <c:v>35.799999999999997</c:v>
                </c:pt>
                <c:pt idx="4896">
                  <c:v>27.9</c:v>
                </c:pt>
                <c:pt idx="4897">
                  <c:v>24.6</c:v>
                </c:pt>
                <c:pt idx="4898">
                  <c:v>22.1</c:v>
                </c:pt>
                <c:pt idx="4899">
                  <c:v>18.899999999999999</c:v>
                </c:pt>
                <c:pt idx="4900">
                  <c:v>18.700000000000003</c:v>
                </c:pt>
                <c:pt idx="4901">
                  <c:v>35.9</c:v>
                </c:pt>
                <c:pt idx="4902">
                  <c:v>26.8</c:v>
                </c:pt>
                <c:pt idx="4903">
                  <c:v>23.799999999999997</c:v>
                </c:pt>
                <c:pt idx="4904">
                  <c:v>25</c:v>
                </c:pt>
                <c:pt idx="4905">
                  <c:v>23.700000000000003</c:v>
                </c:pt>
                <c:pt idx="4906">
                  <c:v>23.5</c:v>
                </c:pt>
                <c:pt idx="4907">
                  <c:v>24.3</c:v>
                </c:pt>
                <c:pt idx="4908">
                  <c:v>23.900000000000002</c:v>
                </c:pt>
                <c:pt idx="4909">
                  <c:v>22.799999999999997</c:v>
                </c:pt>
                <c:pt idx="4910">
                  <c:v>21.8</c:v>
                </c:pt>
                <c:pt idx="4911">
                  <c:v>23</c:v>
                </c:pt>
                <c:pt idx="4912">
                  <c:v>25.099999999999998</c:v>
                </c:pt>
                <c:pt idx="4913">
                  <c:v>15</c:v>
                </c:pt>
                <c:pt idx="4914">
                  <c:v>19.3</c:v>
                </c:pt>
                <c:pt idx="4915">
                  <c:v>10.700000000000001</c:v>
                </c:pt>
                <c:pt idx="4916">
                  <c:v>15</c:v>
                </c:pt>
                <c:pt idx="4917">
                  <c:v>17.100000000000001</c:v>
                </c:pt>
                <c:pt idx="4918">
                  <c:v>8.2999999999999989</c:v>
                </c:pt>
                <c:pt idx="4919">
                  <c:v>9.3000000000000007</c:v>
                </c:pt>
                <c:pt idx="4920">
                  <c:v>37.200000000000003</c:v>
                </c:pt>
                <c:pt idx="4921">
                  <c:v>18.899999999999999</c:v>
                </c:pt>
                <c:pt idx="4922">
                  <c:v>19.7</c:v>
                </c:pt>
                <c:pt idx="4923">
                  <c:v>18</c:v>
                </c:pt>
                <c:pt idx="4924">
                  <c:v>20.6</c:v>
                </c:pt>
                <c:pt idx="4925">
                  <c:v>19.2</c:v>
                </c:pt>
                <c:pt idx="4926">
                  <c:v>19</c:v>
                </c:pt>
                <c:pt idx="4927">
                  <c:v>22.1</c:v>
                </c:pt>
                <c:pt idx="4928">
                  <c:v>18.899999999999999</c:v>
                </c:pt>
                <c:pt idx="4929">
                  <c:v>19.899999999999999</c:v>
                </c:pt>
                <c:pt idx="4930">
                  <c:v>24.1</c:v>
                </c:pt>
                <c:pt idx="4931">
                  <c:v>6.3</c:v>
                </c:pt>
                <c:pt idx="4932">
                  <c:v>6.2</c:v>
                </c:pt>
                <c:pt idx="4933">
                  <c:v>6</c:v>
                </c:pt>
                <c:pt idx="4934">
                  <c:v>38.6</c:v>
                </c:pt>
                <c:pt idx="4935">
                  <c:v>9.3000000000000007</c:v>
                </c:pt>
                <c:pt idx="4936">
                  <c:v>8.8000000000000007</c:v>
                </c:pt>
                <c:pt idx="4937">
                  <c:v>10.600000000000001</c:v>
                </c:pt>
                <c:pt idx="4938">
                  <c:v>37.400000000000006</c:v>
                </c:pt>
                <c:pt idx="4939">
                  <c:v>38</c:v>
                </c:pt>
                <c:pt idx="4940">
                  <c:v>11.6</c:v>
                </c:pt>
                <c:pt idx="4941">
                  <c:v>11.5</c:v>
                </c:pt>
                <c:pt idx="4942">
                  <c:v>11.100000000000001</c:v>
                </c:pt>
                <c:pt idx="4943">
                  <c:v>10.5</c:v>
                </c:pt>
                <c:pt idx="4944">
                  <c:v>37.200000000000003</c:v>
                </c:pt>
                <c:pt idx="4945">
                  <c:v>10.700000000000001</c:v>
                </c:pt>
                <c:pt idx="4946">
                  <c:v>29.8</c:v>
                </c:pt>
                <c:pt idx="4947">
                  <c:v>27.9</c:v>
                </c:pt>
                <c:pt idx="4948">
                  <c:v>26.7</c:v>
                </c:pt>
                <c:pt idx="4949">
                  <c:v>28.5</c:v>
                </c:pt>
                <c:pt idx="4950">
                  <c:v>11.200000000000001</c:v>
                </c:pt>
                <c:pt idx="4951">
                  <c:v>10.8</c:v>
                </c:pt>
                <c:pt idx="4952">
                  <c:v>10.4</c:v>
                </c:pt>
                <c:pt idx="4953">
                  <c:v>11.200000000000001</c:v>
                </c:pt>
                <c:pt idx="4954">
                  <c:v>26.299999999999997</c:v>
                </c:pt>
                <c:pt idx="4955">
                  <c:v>24.700000000000003</c:v>
                </c:pt>
                <c:pt idx="4956">
                  <c:v>11.399999999999999</c:v>
                </c:pt>
                <c:pt idx="4957">
                  <c:v>9.6</c:v>
                </c:pt>
                <c:pt idx="4958">
                  <c:v>10.5</c:v>
                </c:pt>
                <c:pt idx="4959">
                  <c:v>8.8000000000000007</c:v>
                </c:pt>
                <c:pt idx="4960">
                  <c:v>11.899999999999999</c:v>
                </c:pt>
                <c:pt idx="4961">
                  <c:v>9</c:v>
                </c:pt>
                <c:pt idx="4962">
                  <c:v>7.3</c:v>
                </c:pt>
                <c:pt idx="4963">
                  <c:v>6.5</c:v>
                </c:pt>
                <c:pt idx="4964">
                  <c:v>6.8000000000000007</c:v>
                </c:pt>
                <c:pt idx="4965">
                  <c:v>7</c:v>
                </c:pt>
                <c:pt idx="4966">
                  <c:v>7.3</c:v>
                </c:pt>
                <c:pt idx="4967">
                  <c:v>9.8000000000000007</c:v>
                </c:pt>
                <c:pt idx="4968">
                  <c:v>7.6</c:v>
                </c:pt>
                <c:pt idx="4969">
                  <c:v>6.8000000000000007</c:v>
                </c:pt>
                <c:pt idx="4970">
                  <c:v>6.5</c:v>
                </c:pt>
                <c:pt idx="4971">
                  <c:v>16.7</c:v>
                </c:pt>
                <c:pt idx="4972">
                  <c:v>13.3</c:v>
                </c:pt>
                <c:pt idx="4973">
                  <c:v>17.8</c:v>
                </c:pt>
                <c:pt idx="4974">
                  <c:v>22.200000000000003</c:v>
                </c:pt>
                <c:pt idx="4975">
                  <c:v>16.7</c:v>
                </c:pt>
                <c:pt idx="4976">
                  <c:v>11.100000000000001</c:v>
                </c:pt>
                <c:pt idx="4977">
                  <c:v>11.100000000000001</c:v>
                </c:pt>
                <c:pt idx="4978">
                  <c:v>21.099999999999998</c:v>
                </c:pt>
                <c:pt idx="4979">
                  <c:v>33.199999999999996</c:v>
                </c:pt>
                <c:pt idx="4980">
                  <c:v>27.400000000000002</c:v>
                </c:pt>
                <c:pt idx="4981">
                  <c:v>9.6999999999999993</c:v>
                </c:pt>
                <c:pt idx="4982">
                  <c:v>11.100000000000001</c:v>
                </c:pt>
                <c:pt idx="4983">
                  <c:v>37.1</c:v>
                </c:pt>
                <c:pt idx="4984">
                  <c:v>38.5</c:v>
                </c:pt>
                <c:pt idx="4985">
                  <c:v>28.700000000000003</c:v>
                </c:pt>
                <c:pt idx="4986">
                  <c:v>26.8</c:v>
                </c:pt>
                <c:pt idx="4987">
                  <c:v>9.6999999999999993</c:v>
                </c:pt>
                <c:pt idx="4988">
                  <c:v>11</c:v>
                </c:pt>
                <c:pt idx="4989">
                  <c:v>8.5</c:v>
                </c:pt>
                <c:pt idx="4990">
                  <c:v>8</c:v>
                </c:pt>
                <c:pt idx="4991">
                  <c:v>8</c:v>
                </c:pt>
                <c:pt idx="4992">
                  <c:v>8.2999999999999989</c:v>
                </c:pt>
                <c:pt idx="4993">
                  <c:v>10.700000000000001</c:v>
                </c:pt>
                <c:pt idx="4994">
                  <c:v>10.5</c:v>
                </c:pt>
                <c:pt idx="4995">
                  <c:v>12</c:v>
                </c:pt>
                <c:pt idx="4996">
                  <c:v>12.4</c:v>
                </c:pt>
                <c:pt idx="4997">
                  <c:v>36.700000000000003</c:v>
                </c:pt>
                <c:pt idx="4998">
                  <c:v>36.200000000000003</c:v>
                </c:pt>
                <c:pt idx="4999">
                  <c:v>37.9</c:v>
                </c:pt>
                <c:pt idx="5000">
                  <c:v>37.700000000000003</c:v>
                </c:pt>
                <c:pt idx="5001">
                  <c:v>35.6</c:v>
                </c:pt>
                <c:pt idx="5002">
                  <c:v>38.299999999999997</c:v>
                </c:pt>
                <c:pt idx="5003">
                  <c:v>38.4</c:v>
                </c:pt>
                <c:pt idx="5004">
                  <c:v>37.700000000000003</c:v>
                </c:pt>
                <c:pt idx="5005">
                  <c:v>36.6</c:v>
                </c:pt>
                <c:pt idx="5006">
                  <c:v>40.599999999999994</c:v>
                </c:pt>
                <c:pt idx="5007">
                  <c:v>40.199999999999996</c:v>
                </c:pt>
                <c:pt idx="5008">
                  <c:v>35.799999999999997</c:v>
                </c:pt>
                <c:pt idx="5009">
                  <c:v>35.299999999999997</c:v>
                </c:pt>
                <c:pt idx="5010">
                  <c:v>42.300000000000004</c:v>
                </c:pt>
                <c:pt idx="5011">
                  <c:v>39</c:v>
                </c:pt>
                <c:pt idx="5012">
                  <c:v>38.799999999999997</c:v>
                </c:pt>
                <c:pt idx="5013">
                  <c:v>8.6</c:v>
                </c:pt>
                <c:pt idx="5014">
                  <c:v>8.2999999999999989</c:v>
                </c:pt>
                <c:pt idx="5015">
                  <c:v>11.399999999999999</c:v>
                </c:pt>
                <c:pt idx="5016">
                  <c:v>10.700000000000001</c:v>
                </c:pt>
                <c:pt idx="5017">
                  <c:v>8.6</c:v>
                </c:pt>
                <c:pt idx="5018">
                  <c:v>11.399999999999999</c:v>
                </c:pt>
                <c:pt idx="5019">
                  <c:v>8.8000000000000007</c:v>
                </c:pt>
                <c:pt idx="5020">
                  <c:v>11.399999999999999</c:v>
                </c:pt>
                <c:pt idx="5021">
                  <c:v>11.200000000000001</c:v>
                </c:pt>
                <c:pt idx="5022">
                  <c:v>11.399999999999999</c:v>
                </c:pt>
                <c:pt idx="5023">
                  <c:v>8.1000000000000014</c:v>
                </c:pt>
                <c:pt idx="5024">
                  <c:v>11.100000000000001</c:v>
                </c:pt>
                <c:pt idx="5025">
                  <c:v>9</c:v>
                </c:pt>
                <c:pt idx="5026">
                  <c:v>9.3000000000000007</c:v>
                </c:pt>
                <c:pt idx="5027">
                  <c:v>7.6</c:v>
                </c:pt>
                <c:pt idx="5028">
                  <c:v>8.8000000000000007</c:v>
                </c:pt>
                <c:pt idx="5029">
                  <c:v>9.6999999999999993</c:v>
                </c:pt>
                <c:pt idx="5030">
                  <c:v>8.2999999999999989</c:v>
                </c:pt>
                <c:pt idx="5031">
                  <c:v>8.2999999999999989</c:v>
                </c:pt>
                <c:pt idx="5032">
                  <c:v>27.3</c:v>
                </c:pt>
                <c:pt idx="5033">
                  <c:v>34.1</c:v>
                </c:pt>
                <c:pt idx="5034">
                  <c:v>38.6</c:v>
                </c:pt>
                <c:pt idx="5035">
                  <c:v>39.799999999999997</c:v>
                </c:pt>
                <c:pt idx="5036">
                  <c:v>10.5</c:v>
                </c:pt>
                <c:pt idx="5037">
                  <c:v>12.1</c:v>
                </c:pt>
                <c:pt idx="5038">
                  <c:v>36.4</c:v>
                </c:pt>
                <c:pt idx="5039">
                  <c:v>25.9</c:v>
                </c:pt>
                <c:pt idx="5040">
                  <c:v>28.900000000000002</c:v>
                </c:pt>
                <c:pt idx="5041">
                  <c:v>33</c:v>
                </c:pt>
                <c:pt idx="5042">
                  <c:v>26.5</c:v>
                </c:pt>
                <c:pt idx="5043">
                  <c:v>10.3</c:v>
                </c:pt>
                <c:pt idx="5044">
                  <c:v>8.8000000000000007</c:v>
                </c:pt>
                <c:pt idx="5045">
                  <c:v>13.799999999999999</c:v>
                </c:pt>
                <c:pt idx="5046">
                  <c:v>8.1000000000000014</c:v>
                </c:pt>
                <c:pt idx="5047">
                  <c:v>8.8000000000000007</c:v>
                </c:pt>
                <c:pt idx="5048">
                  <c:v>6.8000000000000007</c:v>
                </c:pt>
                <c:pt idx="5049">
                  <c:v>10.700000000000001</c:v>
                </c:pt>
                <c:pt idx="5050">
                  <c:v>10.3</c:v>
                </c:pt>
                <c:pt idx="5051">
                  <c:v>10.3</c:v>
                </c:pt>
                <c:pt idx="5052">
                  <c:v>8.2999999999999989</c:v>
                </c:pt>
                <c:pt idx="5053">
                  <c:v>36.5</c:v>
                </c:pt>
                <c:pt idx="5054">
                  <c:v>27.400000000000002</c:v>
                </c:pt>
                <c:pt idx="5055">
                  <c:v>26.200000000000003</c:v>
                </c:pt>
                <c:pt idx="5056">
                  <c:v>9</c:v>
                </c:pt>
                <c:pt idx="5057">
                  <c:v>25.2</c:v>
                </c:pt>
                <c:pt idx="5058">
                  <c:v>19</c:v>
                </c:pt>
                <c:pt idx="5059">
                  <c:v>17.3</c:v>
                </c:pt>
                <c:pt idx="5060">
                  <c:v>16.5</c:v>
                </c:pt>
                <c:pt idx="5061">
                  <c:v>15.700000000000001</c:v>
                </c:pt>
                <c:pt idx="5062">
                  <c:v>14.6</c:v>
                </c:pt>
                <c:pt idx="5063">
                  <c:v>16.599999999999998</c:v>
                </c:pt>
                <c:pt idx="5064">
                  <c:v>14.6</c:v>
                </c:pt>
                <c:pt idx="5065">
                  <c:v>14</c:v>
                </c:pt>
                <c:pt idx="5066">
                  <c:v>15.5</c:v>
                </c:pt>
                <c:pt idx="5067">
                  <c:v>14.5</c:v>
                </c:pt>
                <c:pt idx="5068">
                  <c:v>15.600000000000001</c:v>
                </c:pt>
                <c:pt idx="5069">
                  <c:v>13.799999999999999</c:v>
                </c:pt>
                <c:pt idx="5070">
                  <c:v>14</c:v>
                </c:pt>
                <c:pt idx="5071">
                  <c:v>14.1</c:v>
                </c:pt>
                <c:pt idx="5072">
                  <c:v>25.9</c:v>
                </c:pt>
                <c:pt idx="5073">
                  <c:v>27.1</c:v>
                </c:pt>
                <c:pt idx="5074">
                  <c:v>28.700000000000003</c:v>
                </c:pt>
                <c:pt idx="5075">
                  <c:v>30.2</c:v>
                </c:pt>
                <c:pt idx="5076">
                  <c:v>27.599999999999998</c:v>
                </c:pt>
                <c:pt idx="5077">
                  <c:v>30.5</c:v>
                </c:pt>
                <c:pt idx="5078">
                  <c:v>30.8</c:v>
                </c:pt>
                <c:pt idx="5079">
                  <c:v>22.400000000000002</c:v>
                </c:pt>
                <c:pt idx="5080">
                  <c:v>21.9</c:v>
                </c:pt>
                <c:pt idx="5081">
                  <c:v>21.299999999999997</c:v>
                </c:pt>
                <c:pt idx="5082">
                  <c:v>21.9</c:v>
                </c:pt>
                <c:pt idx="5083">
                  <c:v>20.5</c:v>
                </c:pt>
                <c:pt idx="5084">
                  <c:v>29.8</c:v>
                </c:pt>
                <c:pt idx="5085">
                  <c:v>28.2</c:v>
                </c:pt>
                <c:pt idx="5086">
                  <c:v>27.5</c:v>
                </c:pt>
                <c:pt idx="5087">
                  <c:v>30.9</c:v>
                </c:pt>
                <c:pt idx="5088">
                  <c:v>26.8</c:v>
                </c:pt>
                <c:pt idx="5089">
                  <c:v>38.799999999999997</c:v>
                </c:pt>
                <c:pt idx="5090">
                  <c:v>26.5</c:v>
                </c:pt>
                <c:pt idx="5091">
                  <c:v>25.2</c:v>
                </c:pt>
                <c:pt idx="5092">
                  <c:v>24.8</c:v>
                </c:pt>
                <c:pt idx="5093">
                  <c:v>28.3</c:v>
                </c:pt>
                <c:pt idx="5094">
                  <c:v>28.700000000000003</c:v>
                </c:pt>
                <c:pt idx="5095">
                  <c:v>27.200000000000003</c:v>
                </c:pt>
                <c:pt idx="5096">
                  <c:v>31.200000000000003</c:v>
                </c:pt>
                <c:pt idx="5097">
                  <c:v>25</c:v>
                </c:pt>
                <c:pt idx="5098">
                  <c:v>24.6</c:v>
                </c:pt>
                <c:pt idx="5099">
                  <c:v>24.5</c:v>
                </c:pt>
                <c:pt idx="5100">
                  <c:v>9.3000000000000007</c:v>
                </c:pt>
                <c:pt idx="5101">
                  <c:v>27.5</c:v>
                </c:pt>
                <c:pt idx="5102">
                  <c:v>30.7</c:v>
                </c:pt>
                <c:pt idx="5103">
                  <c:v>26.5</c:v>
                </c:pt>
                <c:pt idx="5104">
                  <c:v>36.9</c:v>
                </c:pt>
                <c:pt idx="5105">
                  <c:v>30.2</c:v>
                </c:pt>
                <c:pt idx="5106">
                  <c:v>28.4</c:v>
                </c:pt>
                <c:pt idx="5107">
                  <c:v>26.6</c:v>
                </c:pt>
                <c:pt idx="5108">
                  <c:v>22.3</c:v>
                </c:pt>
                <c:pt idx="5109">
                  <c:v>23.3</c:v>
                </c:pt>
                <c:pt idx="5110">
                  <c:v>23.3</c:v>
                </c:pt>
                <c:pt idx="5111">
                  <c:v>29.8</c:v>
                </c:pt>
                <c:pt idx="5112">
                  <c:v>28.799999999999997</c:v>
                </c:pt>
                <c:pt idx="5113">
                  <c:v>28.5</c:v>
                </c:pt>
                <c:pt idx="5114">
                  <c:v>33.6</c:v>
                </c:pt>
                <c:pt idx="5115">
                  <c:v>29.8</c:v>
                </c:pt>
                <c:pt idx="5116">
                  <c:v>32.299999999999997</c:v>
                </c:pt>
                <c:pt idx="5117">
                  <c:v>31.200000000000003</c:v>
                </c:pt>
                <c:pt idx="5118">
                  <c:v>30.7</c:v>
                </c:pt>
                <c:pt idx="5119">
                  <c:v>30.4</c:v>
                </c:pt>
                <c:pt idx="5120">
                  <c:v>30.4</c:v>
                </c:pt>
                <c:pt idx="5121">
                  <c:v>33.6</c:v>
                </c:pt>
                <c:pt idx="5122">
                  <c:v>24.900000000000002</c:v>
                </c:pt>
                <c:pt idx="5123">
                  <c:v>25.299999999999997</c:v>
                </c:pt>
                <c:pt idx="5124">
                  <c:v>24.4</c:v>
                </c:pt>
                <c:pt idx="5125">
                  <c:v>23.700000000000003</c:v>
                </c:pt>
                <c:pt idx="5126">
                  <c:v>31.200000000000003</c:v>
                </c:pt>
                <c:pt idx="5127">
                  <c:v>33.199999999999996</c:v>
                </c:pt>
                <c:pt idx="5128">
                  <c:v>27.9</c:v>
                </c:pt>
                <c:pt idx="5129">
                  <c:v>26.7</c:v>
                </c:pt>
                <c:pt idx="5130">
                  <c:v>27.3</c:v>
                </c:pt>
                <c:pt idx="5131">
                  <c:v>38</c:v>
                </c:pt>
                <c:pt idx="5132">
                  <c:v>32</c:v>
                </c:pt>
                <c:pt idx="5133">
                  <c:v>28</c:v>
                </c:pt>
                <c:pt idx="5134">
                  <c:v>20</c:v>
                </c:pt>
                <c:pt idx="5135">
                  <c:v>33.4</c:v>
                </c:pt>
                <c:pt idx="5136">
                  <c:v>25.2</c:v>
                </c:pt>
                <c:pt idx="5137">
                  <c:v>26.299999999999997</c:v>
                </c:pt>
                <c:pt idx="5138">
                  <c:v>25.8</c:v>
                </c:pt>
                <c:pt idx="5139">
                  <c:v>23.599999999999998</c:v>
                </c:pt>
                <c:pt idx="5140">
                  <c:v>24.8</c:v>
                </c:pt>
                <c:pt idx="5141">
                  <c:v>23.4</c:v>
                </c:pt>
                <c:pt idx="5142">
                  <c:v>24</c:v>
                </c:pt>
                <c:pt idx="5143">
                  <c:v>30.7</c:v>
                </c:pt>
                <c:pt idx="5144">
                  <c:v>29.900000000000002</c:v>
                </c:pt>
                <c:pt idx="5145">
                  <c:v>38</c:v>
                </c:pt>
                <c:pt idx="5146">
                  <c:v>37.299999999999997</c:v>
                </c:pt>
                <c:pt idx="5147">
                  <c:v>37.799999999999997</c:v>
                </c:pt>
                <c:pt idx="5148">
                  <c:v>35.4</c:v>
                </c:pt>
                <c:pt idx="5149">
                  <c:v>37.9</c:v>
                </c:pt>
                <c:pt idx="5150">
                  <c:v>34.1</c:v>
                </c:pt>
                <c:pt idx="5151">
                  <c:v>34.1</c:v>
                </c:pt>
                <c:pt idx="5152">
                  <c:v>36.700000000000003</c:v>
                </c:pt>
                <c:pt idx="5153">
                  <c:v>30.2</c:v>
                </c:pt>
                <c:pt idx="5154">
                  <c:v>28.700000000000003</c:v>
                </c:pt>
                <c:pt idx="5155">
                  <c:v>26.7</c:v>
                </c:pt>
                <c:pt idx="5156">
                  <c:v>25.8</c:v>
                </c:pt>
                <c:pt idx="5157">
                  <c:v>24.6</c:v>
                </c:pt>
                <c:pt idx="5158">
                  <c:v>32.200000000000003</c:v>
                </c:pt>
                <c:pt idx="5159">
                  <c:v>25.099999999999998</c:v>
                </c:pt>
                <c:pt idx="5160">
                  <c:v>23.900000000000002</c:v>
                </c:pt>
                <c:pt idx="5161">
                  <c:v>35.9</c:v>
                </c:pt>
                <c:pt idx="5162">
                  <c:v>8.5</c:v>
                </c:pt>
                <c:pt idx="5163">
                  <c:v>8.9</c:v>
                </c:pt>
                <c:pt idx="5164">
                  <c:v>37.299999999999997</c:v>
                </c:pt>
                <c:pt idx="5165">
                  <c:v>24.2</c:v>
                </c:pt>
                <c:pt idx="5166">
                  <c:v>20.8</c:v>
                </c:pt>
                <c:pt idx="5167">
                  <c:v>24.4</c:v>
                </c:pt>
                <c:pt idx="5168">
                  <c:v>23.4</c:v>
                </c:pt>
                <c:pt idx="5169">
                  <c:v>19.600000000000001</c:v>
                </c:pt>
                <c:pt idx="5170">
                  <c:v>24.6</c:v>
                </c:pt>
                <c:pt idx="5171">
                  <c:v>24.700000000000003</c:v>
                </c:pt>
                <c:pt idx="5172">
                  <c:v>9.8000000000000007</c:v>
                </c:pt>
                <c:pt idx="5173">
                  <c:v>9</c:v>
                </c:pt>
                <c:pt idx="5174">
                  <c:v>8</c:v>
                </c:pt>
                <c:pt idx="5175">
                  <c:v>10</c:v>
                </c:pt>
                <c:pt idx="5176">
                  <c:v>8.8000000000000007</c:v>
                </c:pt>
                <c:pt idx="5177">
                  <c:v>8.5</c:v>
                </c:pt>
                <c:pt idx="5178">
                  <c:v>7.5</c:v>
                </c:pt>
                <c:pt idx="5179">
                  <c:v>8</c:v>
                </c:pt>
                <c:pt idx="5180">
                  <c:v>7.6</c:v>
                </c:pt>
                <c:pt idx="5181">
                  <c:v>38.5</c:v>
                </c:pt>
                <c:pt idx="5182">
                  <c:v>39.200000000000003</c:v>
                </c:pt>
                <c:pt idx="5183">
                  <c:v>8.1999999999999993</c:v>
                </c:pt>
                <c:pt idx="5184">
                  <c:v>8.1000000000000014</c:v>
                </c:pt>
                <c:pt idx="5185">
                  <c:v>9.5</c:v>
                </c:pt>
                <c:pt idx="5186">
                  <c:v>9.6</c:v>
                </c:pt>
                <c:pt idx="5187">
                  <c:v>11.6</c:v>
                </c:pt>
                <c:pt idx="5188">
                  <c:v>37.1</c:v>
                </c:pt>
                <c:pt idx="5189">
                  <c:v>37.599999999999994</c:v>
                </c:pt>
                <c:pt idx="5190">
                  <c:v>8.4</c:v>
                </c:pt>
                <c:pt idx="5191">
                  <c:v>7.5</c:v>
                </c:pt>
                <c:pt idx="5192">
                  <c:v>23.599999999999998</c:v>
                </c:pt>
                <c:pt idx="5193">
                  <c:v>37.299999999999997</c:v>
                </c:pt>
                <c:pt idx="5194">
                  <c:v>11.100000000000001</c:v>
                </c:pt>
                <c:pt idx="5195">
                  <c:v>8.6999999999999993</c:v>
                </c:pt>
                <c:pt idx="5196">
                  <c:v>7.5</c:v>
                </c:pt>
                <c:pt idx="5197">
                  <c:v>8.1999999999999993</c:v>
                </c:pt>
                <c:pt idx="5198">
                  <c:v>8.2999999999999989</c:v>
                </c:pt>
                <c:pt idx="5199">
                  <c:v>7.6</c:v>
                </c:pt>
                <c:pt idx="5200">
                  <c:v>6.7</c:v>
                </c:pt>
                <c:pt idx="5201">
                  <c:v>6.8999999999999995</c:v>
                </c:pt>
                <c:pt idx="5202">
                  <c:v>6.7</c:v>
                </c:pt>
                <c:pt idx="5203">
                  <c:v>7.1999999999999993</c:v>
                </c:pt>
                <c:pt idx="5204">
                  <c:v>6.8999999999999995</c:v>
                </c:pt>
                <c:pt idx="5205">
                  <c:v>27.3</c:v>
                </c:pt>
                <c:pt idx="5206">
                  <c:v>26.200000000000003</c:v>
                </c:pt>
                <c:pt idx="5207">
                  <c:v>10.1</c:v>
                </c:pt>
                <c:pt idx="5208">
                  <c:v>9.2000000000000011</c:v>
                </c:pt>
                <c:pt idx="5209">
                  <c:v>36.9</c:v>
                </c:pt>
                <c:pt idx="5210">
                  <c:v>25.099999999999998</c:v>
                </c:pt>
                <c:pt idx="5211">
                  <c:v>24.1</c:v>
                </c:pt>
                <c:pt idx="5212">
                  <c:v>11.6</c:v>
                </c:pt>
                <c:pt idx="5213">
                  <c:v>37.5</c:v>
                </c:pt>
                <c:pt idx="5214">
                  <c:v>37.799999999999997</c:v>
                </c:pt>
                <c:pt idx="5215">
                  <c:v>36.9</c:v>
                </c:pt>
                <c:pt idx="5216">
                  <c:v>34.300000000000004</c:v>
                </c:pt>
                <c:pt idx="5217">
                  <c:v>37.1</c:v>
                </c:pt>
                <c:pt idx="5218">
                  <c:v>37.200000000000003</c:v>
                </c:pt>
                <c:pt idx="5219">
                  <c:v>33.5</c:v>
                </c:pt>
                <c:pt idx="5220">
                  <c:v>35.6</c:v>
                </c:pt>
                <c:pt idx="5221">
                  <c:v>33.6</c:v>
                </c:pt>
                <c:pt idx="5222">
                  <c:v>9.3999999999999986</c:v>
                </c:pt>
                <c:pt idx="5223">
                  <c:v>9.3999999999999986</c:v>
                </c:pt>
                <c:pt idx="5224">
                  <c:v>8.8000000000000007</c:v>
                </c:pt>
                <c:pt idx="5225">
                  <c:v>36.5</c:v>
                </c:pt>
                <c:pt idx="5226">
                  <c:v>8.6999999999999993</c:v>
                </c:pt>
                <c:pt idx="5227">
                  <c:v>8.6</c:v>
                </c:pt>
                <c:pt idx="5228">
                  <c:v>25.2</c:v>
                </c:pt>
                <c:pt idx="5229">
                  <c:v>22.9</c:v>
                </c:pt>
                <c:pt idx="5230">
                  <c:v>37.400000000000006</c:v>
                </c:pt>
                <c:pt idx="5231">
                  <c:v>26.6</c:v>
                </c:pt>
                <c:pt idx="5232">
                  <c:v>24.1</c:v>
                </c:pt>
                <c:pt idx="5233">
                  <c:v>24.4</c:v>
                </c:pt>
                <c:pt idx="5234">
                  <c:v>12.3</c:v>
                </c:pt>
                <c:pt idx="5235">
                  <c:v>10.5</c:v>
                </c:pt>
                <c:pt idx="5236">
                  <c:v>35.4</c:v>
                </c:pt>
                <c:pt idx="5237">
                  <c:v>38.199999999999996</c:v>
                </c:pt>
                <c:pt idx="5238">
                  <c:v>29.2</c:v>
                </c:pt>
                <c:pt idx="5239">
                  <c:v>26.5</c:v>
                </c:pt>
                <c:pt idx="5240">
                  <c:v>26.299999999999997</c:v>
                </c:pt>
                <c:pt idx="5241">
                  <c:v>26.200000000000003</c:v>
                </c:pt>
                <c:pt idx="5242">
                  <c:v>24.6</c:v>
                </c:pt>
                <c:pt idx="5243">
                  <c:v>8.9</c:v>
                </c:pt>
                <c:pt idx="5244">
                  <c:v>39</c:v>
                </c:pt>
                <c:pt idx="5245">
                  <c:v>8.4</c:v>
                </c:pt>
                <c:pt idx="5246">
                  <c:v>8.1000000000000014</c:v>
                </c:pt>
                <c:pt idx="5247">
                  <c:v>8.6999999999999993</c:v>
                </c:pt>
                <c:pt idx="5248">
                  <c:v>38.799999999999997</c:v>
                </c:pt>
                <c:pt idx="5249">
                  <c:v>29.700000000000003</c:v>
                </c:pt>
                <c:pt idx="5250">
                  <c:v>24.700000000000003</c:v>
                </c:pt>
                <c:pt idx="5251">
                  <c:v>25.5</c:v>
                </c:pt>
                <c:pt idx="5252">
                  <c:v>29.1</c:v>
                </c:pt>
                <c:pt idx="5253">
                  <c:v>23.900000000000002</c:v>
                </c:pt>
                <c:pt idx="5254">
                  <c:v>19.899999999999999</c:v>
                </c:pt>
                <c:pt idx="5255">
                  <c:v>20.099999999999998</c:v>
                </c:pt>
                <c:pt idx="5256">
                  <c:v>19.899999999999999</c:v>
                </c:pt>
                <c:pt idx="5257">
                  <c:v>22.5</c:v>
                </c:pt>
                <c:pt idx="5258">
                  <c:v>21.099999999999998</c:v>
                </c:pt>
                <c:pt idx="5259">
                  <c:v>30</c:v>
                </c:pt>
                <c:pt idx="5260">
                  <c:v>20.099999999999998</c:v>
                </c:pt>
                <c:pt idx="5261">
                  <c:v>18.600000000000001</c:v>
                </c:pt>
                <c:pt idx="5262">
                  <c:v>8.4</c:v>
                </c:pt>
                <c:pt idx="5263">
                  <c:v>6.5</c:v>
                </c:pt>
                <c:pt idx="5264">
                  <c:v>8</c:v>
                </c:pt>
                <c:pt idx="5265">
                  <c:v>6</c:v>
                </c:pt>
                <c:pt idx="5266">
                  <c:v>7.5</c:v>
                </c:pt>
                <c:pt idx="5267">
                  <c:v>6.2</c:v>
                </c:pt>
                <c:pt idx="5268">
                  <c:v>7.7</c:v>
                </c:pt>
                <c:pt idx="5269">
                  <c:v>6.2</c:v>
                </c:pt>
                <c:pt idx="5270">
                  <c:v>6.8000000000000007</c:v>
                </c:pt>
                <c:pt idx="5271">
                  <c:v>7</c:v>
                </c:pt>
                <c:pt idx="5272">
                  <c:v>8.9</c:v>
                </c:pt>
                <c:pt idx="5273">
                  <c:v>22.1</c:v>
                </c:pt>
                <c:pt idx="5274">
                  <c:v>20.7</c:v>
                </c:pt>
                <c:pt idx="5275">
                  <c:v>22.599999999999998</c:v>
                </c:pt>
                <c:pt idx="5276">
                  <c:v>19.7</c:v>
                </c:pt>
                <c:pt idx="5277">
                  <c:v>19.3</c:v>
                </c:pt>
                <c:pt idx="5278">
                  <c:v>22.3</c:v>
                </c:pt>
                <c:pt idx="5279">
                  <c:v>23.1</c:v>
                </c:pt>
                <c:pt idx="5280">
                  <c:v>19.2</c:v>
                </c:pt>
                <c:pt idx="5281">
                  <c:v>19.899999999999999</c:v>
                </c:pt>
                <c:pt idx="5282">
                  <c:v>20.7</c:v>
                </c:pt>
                <c:pt idx="5283">
                  <c:v>18.700000000000003</c:v>
                </c:pt>
                <c:pt idx="5284">
                  <c:v>37.400000000000006</c:v>
                </c:pt>
                <c:pt idx="5285">
                  <c:v>35.799999999999997</c:v>
                </c:pt>
                <c:pt idx="5286">
                  <c:v>36.200000000000003</c:v>
                </c:pt>
                <c:pt idx="5287">
                  <c:v>36.700000000000003</c:v>
                </c:pt>
                <c:pt idx="5288">
                  <c:v>27.3</c:v>
                </c:pt>
                <c:pt idx="5289">
                  <c:v>27.5</c:v>
                </c:pt>
                <c:pt idx="5290">
                  <c:v>24.700000000000003</c:v>
                </c:pt>
                <c:pt idx="5291">
                  <c:v>26.299999999999997</c:v>
                </c:pt>
                <c:pt idx="5292">
                  <c:v>27</c:v>
                </c:pt>
                <c:pt idx="5293">
                  <c:v>24.6</c:v>
                </c:pt>
                <c:pt idx="5294">
                  <c:v>25.4</c:v>
                </c:pt>
                <c:pt idx="5295">
                  <c:v>23.700000000000003</c:v>
                </c:pt>
                <c:pt idx="5296">
                  <c:v>23.799999999999997</c:v>
                </c:pt>
                <c:pt idx="5297">
                  <c:v>38.199999999999996</c:v>
                </c:pt>
                <c:pt idx="5298">
                  <c:v>26.7</c:v>
                </c:pt>
                <c:pt idx="5299">
                  <c:v>26.7</c:v>
                </c:pt>
                <c:pt idx="5300">
                  <c:v>25.9</c:v>
                </c:pt>
                <c:pt idx="5301">
                  <c:v>30.5</c:v>
                </c:pt>
                <c:pt idx="5302">
                  <c:v>26.6</c:v>
                </c:pt>
                <c:pt idx="5303">
                  <c:v>22.9</c:v>
                </c:pt>
                <c:pt idx="5304">
                  <c:v>37.299999999999997</c:v>
                </c:pt>
                <c:pt idx="5305">
                  <c:v>36.1</c:v>
                </c:pt>
                <c:pt idx="5306">
                  <c:v>38</c:v>
                </c:pt>
                <c:pt idx="5307">
                  <c:v>30.4</c:v>
                </c:pt>
                <c:pt idx="5308">
                  <c:v>28.5</c:v>
                </c:pt>
                <c:pt idx="5309">
                  <c:v>25.099999999999998</c:v>
                </c:pt>
                <c:pt idx="5310">
                  <c:v>35.5</c:v>
                </c:pt>
                <c:pt idx="5311">
                  <c:v>31.099999999999998</c:v>
                </c:pt>
                <c:pt idx="5312">
                  <c:v>30.7</c:v>
                </c:pt>
                <c:pt idx="5313">
                  <c:v>37.1</c:v>
                </c:pt>
                <c:pt idx="5314">
                  <c:v>37.799999999999997</c:v>
                </c:pt>
                <c:pt idx="5315">
                  <c:v>28.4</c:v>
                </c:pt>
                <c:pt idx="5316">
                  <c:v>27.3</c:v>
                </c:pt>
                <c:pt idx="5317">
                  <c:v>25.099999999999998</c:v>
                </c:pt>
                <c:pt idx="5318">
                  <c:v>25.9</c:v>
                </c:pt>
                <c:pt idx="5319">
                  <c:v>10.8</c:v>
                </c:pt>
                <c:pt idx="5320">
                  <c:v>26.299999999999997</c:v>
                </c:pt>
                <c:pt idx="5321">
                  <c:v>29.2</c:v>
                </c:pt>
                <c:pt idx="5322">
                  <c:v>30.9</c:v>
                </c:pt>
                <c:pt idx="5323">
                  <c:v>37.200000000000003</c:v>
                </c:pt>
                <c:pt idx="5324">
                  <c:v>8.6</c:v>
                </c:pt>
                <c:pt idx="5325">
                  <c:v>6.3</c:v>
                </c:pt>
                <c:pt idx="5326">
                  <c:v>6.3</c:v>
                </c:pt>
                <c:pt idx="5327">
                  <c:v>5.3000000000000007</c:v>
                </c:pt>
                <c:pt idx="5328">
                  <c:v>10.4</c:v>
                </c:pt>
                <c:pt idx="5329">
                  <c:v>9.5</c:v>
                </c:pt>
                <c:pt idx="5330">
                  <c:v>8.8000000000000007</c:v>
                </c:pt>
                <c:pt idx="5331">
                  <c:v>10</c:v>
                </c:pt>
                <c:pt idx="5332">
                  <c:v>12.5</c:v>
                </c:pt>
                <c:pt idx="5333">
                  <c:v>10</c:v>
                </c:pt>
                <c:pt idx="5334">
                  <c:v>9.2000000000000011</c:v>
                </c:pt>
                <c:pt idx="5335">
                  <c:v>8</c:v>
                </c:pt>
                <c:pt idx="5336">
                  <c:v>15.5</c:v>
                </c:pt>
                <c:pt idx="5337">
                  <c:v>8.5</c:v>
                </c:pt>
                <c:pt idx="5338">
                  <c:v>14.6</c:v>
                </c:pt>
                <c:pt idx="5339">
                  <c:v>9.5</c:v>
                </c:pt>
                <c:pt idx="5340">
                  <c:v>10.199999999999999</c:v>
                </c:pt>
                <c:pt idx="5341">
                  <c:v>10.199999999999999</c:v>
                </c:pt>
                <c:pt idx="5342">
                  <c:v>84.7</c:v>
                </c:pt>
                <c:pt idx="5343">
                  <c:v>20.8</c:v>
                </c:pt>
                <c:pt idx="5344">
                  <c:v>36.200000000000003</c:v>
                </c:pt>
                <c:pt idx="5345">
                  <c:v>25.6</c:v>
                </c:pt>
                <c:pt idx="5346">
                  <c:v>25.2</c:v>
                </c:pt>
                <c:pt idx="5347">
                  <c:v>25.9</c:v>
                </c:pt>
                <c:pt idx="5348">
                  <c:v>23.799999999999997</c:v>
                </c:pt>
                <c:pt idx="5349">
                  <c:v>36</c:v>
                </c:pt>
                <c:pt idx="5350">
                  <c:v>71.3</c:v>
                </c:pt>
                <c:pt idx="5351">
                  <c:v>72.5</c:v>
                </c:pt>
                <c:pt idx="5352">
                  <c:v>61.5</c:v>
                </c:pt>
                <c:pt idx="5353">
                  <c:v>61.4</c:v>
                </c:pt>
                <c:pt idx="5354">
                  <c:v>68.099999999999994</c:v>
                </c:pt>
                <c:pt idx="5355">
                  <c:v>68.600000000000009</c:v>
                </c:pt>
                <c:pt idx="5356">
                  <c:v>53.4</c:v>
                </c:pt>
                <c:pt idx="5357">
                  <c:v>69.800000000000011</c:v>
                </c:pt>
                <c:pt idx="5358">
                  <c:v>64.599999999999994</c:v>
                </c:pt>
                <c:pt idx="5359">
                  <c:v>125.3</c:v>
                </c:pt>
                <c:pt idx="5360">
                  <c:v>66.399999999999991</c:v>
                </c:pt>
                <c:pt idx="5361">
                  <c:v>94.600000000000009</c:v>
                </c:pt>
                <c:pt idx="5362">
                  <c:v>75.599999999999994</c:v>
                </c:pt>
                <c:pt idx="5363">
                  <c:v>83.3</c:v>
                </c:pt>
                <c:pt idx="5364">
                  <c:v>170</c:v>
                </c:pt>
                <c:pt idx="5365">
                  <c:v>56.3</c:v>
                </c:pt>
                <c:pt idx="5366">
                  <c:v>61.900000000000006</c:v>
                </c:pt>
                <c:pt idx="5367">
                  <c:v>52.599999999999994</c:v>
                </c:pt>
                <c:pt idx="5368">
                  <c:v>37.599999999999994</c:v>
                </c:pt>
                <c:pt idx="5369">
                  <c:v>28.700000000000003</c:v>
                </c:pt>
                <c:pt idx="5370">
                  <c:v>23.799999999999997</c:v>
                </c:pt>
                <c:pt idx="5371">
                  <c:v>21.6</c:v>
                </c:pt>
                <c:pt idx="5372">
                  <c:v>24.1</c:v>
                </c:pt>
                <c:pt idx="5373">
                  <c:v>69</c:v>
                </c:pt>
                <c:pt idx="5374">
                  <c:v>94.399999999999991</c:v>
                </c:pt>
                <c:pt idx="5375">
                  <c:v>74.099999999999994</c:v>
                </c:pt>
                <c:pt idx="5376">
                  <c:v>60.5</c:v>
                </c:pt>
                <c:pt idx="5377">
                  <c:v>63.9</c:v>
                </c:pt>
                <c:pt idx="5378">
                  <c:v>62.800000000000004</c:v>
                </c:pt>
                <c:pt idx="5379">
                  <c:v>98.6</c:v>
                </c:pt>
                <c:pt idx="5380">
                  <c:v>52.800000000000004</c:v>
                </c:pt>
                <c:pt idx="5381">
                  <c:v>53.4</c:v>
                </c:pt>
                <c:pt idx="5382">
                  <c:v>21.8</c:v>
                </c:pt>
                <c:pt idx="5383">
                  <c:v>21.8</c:v>
                </c:pt>
                <c:pt idx="5384">
                  <c:v>29.700000000000003</c:v>
                </c:pt>
                <c:pt idx="5385">
                  <c:v>23.4</c:v>
                </c:pt>
                <c:pt idx="5386">
                  <c:v>19.399999999999999</c:v>
                </c:pt>
                <c:pt idx="5387">
                  <c:v>23.3</c:v>
                </c:pt>
                <c:pt idx="5388">
                  <c:v>26.099999999999998</c:v>
                </c:pt>
                <c:pt idx="5389">
                  <c:v>24.3</c:v>
                </c:pt>
                <c:pt idx="5390">
                  <c:v>26.8</c:v>
                </c:pt>
                <c:pt idx="5391">
                  <c:v>24.6</c:v>
                </c:pt>
                <c:pt idx="5392">
                  <c:v>19.099999999999998</c:v>
                </c:pt>
                <c:pt idx="5393">
                  <c:v>18.899999999999999</c:v>
                </c:pt>
                <c:pt idx="5394">
                  <c:v>19.399999999999999</c:v>
                </c:pt>
                <c:pt idx="5395">
                  <c:v>27.1</c:v>
                </c:pt>
                <c:pt idx="5396">
                  <c:v>21</c:v>
                </c:pt>
                <c:pt idx="5397">
                  <c:v>22.9</c:v>
                </c:pt>
                <c:pt idx="5398">
                  <c:v>20.099999999999998</c:v>
                </c:pt>
                <c:pt idx="5399">
                  <c:v>26.7</c:v>
                </c:pt>
                <c:pt idx="5400">
                  <c:v>19.5</c:v>
                </c:pt>
                <c:pt idx="5401">
                  <c:v>22.5</c:v>
                </c:pt>
                <c:pt idx="5402">
                  <c:v>19.600000000000001</c:v>
                </c:pt>
                <c:pt idx="5403">
                  <c:v>19.399999999999999</c:v>
                </c:pt>
                <c:pt idx="5404">
                  <c:v>22.7</c:v>
                </c:pt>
                <c:pt idx="5405">
                  <c:v>20.099999999999998</c:v>
                </c:pt>
                <c:pt idx="5406">
                  <c:v>18.899999999999999</c:v>
                </c:pt>
                <c:pt idx="5407">
                  <c:v>18.899999999999999</c:v>
                </c:pt>
                <c:pt idx="5408">
                  <c:v>25.9</c:v>
                </c:pt>
                <c:pt idx="5409">
                  <c:v>35.799999999999997</c:v>
                </c:pt>
                <c:pt idx="5410">
                  <c:v>25.099999999999998</c:v>
                </c:pt>
                <c:pt idx="5411">
                  <c:v>23.3</c:v>
                </c:pt>
                <c:pt idx="5412">
                  <c:v>23.700000000000003</c:v>
                </c:pt>
                <c:pt idx="5413">
                  <c:v>23.4</c:v>
                </c:pt>
                <c:pt idx="5414">
                  <c:v>25.299999999999997</c:v>
                </c:pt>
                <c:pt idx="5415">
                  <c:v>27</c:v>
                </c:pt>
                <c:pt idx="5416">
                  <c:v>36.200000000000003</c:v>
                </c:pt>
                <c:pt idx="5417">
                  <c:v>36.200000000000003</c:v>
                </c:pt>
                <c:pt idx="5418">
                  <c:v>39.1</c:v>
                </c:pt>
                <c:pt idx="5419">
                  <c:v>28.3</c:v>
                </c:pt>
                <c:pt idx="5420">
                  <c:v>27.9</c:v>
                </c:pt>
                <c:pt idx="5421">
                  <c:v>27.3</c:v>
                </c:pt>
                <c:pt idx="5422">
                  <c:v>29.2</c:v>
                </c:pt>
                <c:pt idx="5423">
                  <c:v>27.9</c:v>
                </c:pt>
                <c:pt idx="5424">
                  <c:v>28.4</c:v>
                </c:pt>
                <c:pt idx="5425">
                  <c:v>75.8</c:v>
                </c:pt>
                <c:pt idx="5426">
                  <c:v>61.4</c:v>
                </c:pt>
                <c:pt idx="5427">
                  <c:v>73.2</c:v>
                </c:pt>
                <c:pt idx="5428">
                  <c:v>64.599999999999994</c:v>
                </c:pt>
                <c:pt idx="5429">
                  <c:v>74.400000000000006</c:v>
                </c:pt>
                <c:pt idx="5430">
                  <c:v>65.599999999999994</c:v>
                </c:pt>
                <c:pt idx="5431">
                  <c:v>65.8</c:v>
                </c:pt>
                <c:pt idx="5432">
                  <c:v>75.8</c:v>
                </c:pt>
                <c:pt idx="5433">
                  <c:v>7.9</c:v>
                </c:pt>
                <c:pt idx="5434">
                  <c:v>7.6</c:v>
                </c:pt>
                <c:pt idx="5435">
                  <c:v>10</c:v>
                </c:pt>
                <c:pt idx="5436">
                  <c:v>10.700000000000001</c:v>
                </c:pt>
                <c:pt idx="5437">
                  <c:v>11.7</c:v>
                </c:pt>
                <c:pt idx="5438">
                  <c:v>10</c:v>
                </c:pt>
                <c:pt idx="5439">
                  <c:v>9.5</c:v>
                </c:pt>
                <c:pt idx="5440">
                  <c:v>10.700000000000001</c:v>
                </c:pt>
                <c:pt idx="5441">
                  <c:v>13.200000000000001</c:v>
                </c:pt>
                <c:pt idx="5442">
                  <c:v>9.8000000000000007</c:v>
                </c:pt>
                <c:pt idx="5443">
                  <c:v>28.3</c:v>
                </c:pt>
                <c:pt idx="5444">
                  <c:v>9.5</c:v>
                </c:pt>
                <c:pt idx="5445">
                  <c:v>11.5</c:v>
                </c:pt>
                <c:pt idx="5446">
                  <c:v>10.3</c:v>
                </c:pt>
                <c:pt idx="5447">
                  <c:v>8.5</c:v>
                </c:pt>
                <c:pt idx="5448">
                  <c:v>8.8000000000000007</c:v>
                </c:pt>
                <c:pt idx="5449">
                  <c:v>9.5</c:v>
                </c:pt>
                <c:pt idx="5450">
                  <c:v>7.6</c:v>
                </c:pt>
                <c:pt idx="5451">
                  <c:v>9</c:v>
                </c:pt>
                <c:pt idx="5452">
                  <c:v>12.5</c:v>
                </c:pt>
                <c:pt idx="5453">
                  <c:v>8.1000000000000014</c:v>
                </c:pt>
                <c:pt idx="5454">
                  <c:v>24.4</c:v>
                </c:pt>
                <c:pt idx="5455">
                  <c:v>8.1000000000000014</c:v>
                </c:pt>
                <c:pt idx="5456">
                  <c:v>9</c:v>
                </c:pt>
                <c:pt idx="5457">
                  <c:v>9.2000000000000011</c:v>
                </c:pt>
                <c:pt idx="5458">
                  <c:v>8</c:v>
                </c:pt>
                <c:pt idx="5459">
                  <c:v>10.199999999999999</c:v>
                </c:pt>
                <c:pt idx="5460">
                  <c:v>10.8</c:v>
                </c:pt>
                <c:pt idx="5461">
                  <c:v>8.6</c:v>
                </c:pt>
                <c:pt idx="5462">
                  <c:v>9.3000000000000007</c:v>
                </c:pt>
                <c:pt idx="5463">
                  <c:v>8.2999999999999989</c:v>
                </c:pt>
                <c:pt idx="5464">
                  <c:v>9.2000000000000011</c:v>
                </c:pt>
                <c:pt idx="5465">
                  <c:v>9.5</c:v>
                </c:pt>
                <c:pt idx="5466">
                  <c:v>30.2</c:v>
                </c:pt>
                <c:pt idx="5467">
                  <c:v>28.700000000000003</c:v>
                </c:pt>
                <c:pt idx="5468">
                  <c:v>12.5</c:v>
                </c:pt>
                <c:pt idx="5469">
                  <c:v>30</c:v>
                </c:pt>
                <c:pt idx="5470">
                  <c:v>10</c:v>
                </c:pt>
                <c:pt idx="5471">
                  <c:v>10.700000000000001</c:v>
                </c:pt>
                <c:pt idx="5472">
                  <c:v>8.8000000000000007</c:v>
                </c:pt>
                <c:pt idx="5473">
                  <c:v>9.6</c:v>
                </c:pt>
                <c:pt idx="5474">
                  <c:v>0</c:v>
                </c:pt>
                <c:pt idx="5475">
                  <c:v>0</c:v>
                </c:pt>
                <c:pt idx="5476">
                  <c:v>20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10.4</c:v>
                </c:pt>
                <c:pt idx="5481">
                  <c:v>60</c:v>
                </c:pt>
                <c:pt idx="5482">
                  <c:v>25</c:v>
                </c:pt>
                <c:pt idx="5483">
                  <c:v>10</c:v>
                </c:pt>
                <c:pt idx="5484">
                  <c:v>10</c:v>
                </c:pt>
                <c:pt idx="5485">
                  <c:v>10</c:v>
                </c:pt>
                <c:pt idx="5486">
                  <c:v>10</c:v>
                </c:pt>
                <c:pt idx="5487">
                  <c:v>10</c:v>
                </c:pt>
                <c:pt idx="5488">
                  <c:v>10</c:v>
                </c:pt>
                <c:pt idx="5489">
                  <c:v>20</c:v>
                </c:pt>
                <c:pt idx="5490">
                  <c:v>50</c:v>
                </c:pt>
                <c:pt idx="5491">
                  <c:v>10</c:v>
                </c:pt>
                <c:pt idx="5492">
                  <c:v>30</c:v>
                </c:pt>
                <c:pt idx="5493">
                  <c:v>15</c:v>
                </c:pt>
                <c:pt idx="5494">
                  <c:v>10</c:v>
                </c:pt>
                <c:pt idx="5495">
                  <c:v>10</c:v>
                </c:pt>
                <c:pt idx="5496">
                  <c:v>21.099999999999998</c:v>
                </c:pt>
                <c:pt idx="5497">
                  <c:v>21.099999999999998</c:v>
                </c:pt>
                <c:pt idx="5498">
                  <c:v>13.3</c:v>
                </c:pt>
                <c:pt idx="5499">
                  <c:v>11.100000000000001</c:v>
                </c:pt>
                <c:pt idx="5500">
                  <c:v>18.899999999999999</c:v>
                </c:pt>
                <c:pt idx="5501">
                  <c:v>25.6</c:v>
                </c:pt>
                <c:pt idx="5502">
                  <c:v>9.3000000000000007</c:v>
                </c:pt>
                <c:pt idx="5503">
                  <c:v>11.399999999999999</c:v>
                </c:pt>
                <c:pt idx="5504">
                  <c:v>10.199999999999999</c:v>
                </c:pt>
                <c:pt idx="5505">
                  <c:v>10.700000000000001</c:v>
                </c:pt>
                <c:pt idx="5506">
                  <c:v>11.5</c:v>
                </c:pt>
                <c:pt idx="5507">
                  <c:v>8.6</c:v>
                </c:pt>
                <c:pt idx="5508">
                  <c:v>9.5</c:v>
                </c:pt>
                <c:pt idx="5509">
                  <c:v>11.7</c:v>
                </c:pt>
                <c:pt idx="5510">
                  <c:v>10.700000000000001</c:v>
                </c:pt>
                <c:pt idx="5511">
                  <c:v>9.2000000000000011</c:v>
                </c:pt>
                <c:pt idx="5512">
                  <c:v>9.8000000000000007</c:v>
                </c:pt>
                <c:pt idx="5513">
                  <c:v>10</c:v>
                </c:pt>
                <c:pt idx="5514">
                  <c:v>8.6</c:v>
                </c:pt>
                <c:pt idx="5515">
                  <c:v>10.199999999999999</c:v>
                </c:pt>
                <c:pt idx="5516">
                  <c:v>9.5</c:v>
                </c:pt>
                <c:pt idx="5517">
                  <c:v>10.4</c:v>
                </c:pt>
                <c:pt idx="5518">
                  <c:v>10.199999999999999</c:v>
                </c:pt>
                <c:pt idx="5519">
                  <c:v>9.5</c:v>
                </c:pt>
                <c:pt idx="5520">
                  <c:v>11.299999999999999</c:v>
                </c:pt>
                <c:pt idx="5521">
                  <c:v>8.1000000000000014</c:v>
                </c:pt>
                <c:pt idx="5522">
                  <c:v>8.9</c:v>
                </c:pt>
                <c:pt idx="5523">
                  <c:v>10.199999999999999</c:v>
                </c:pt>
                <c:pt idx="5524">
                  <c:v>8.6</c:v>
                </c:pt>
                <c:pt idx="5525">
                  <c:v>9.2000000000000011</c:v>
                </c:pt>
                <c:pt idx="5526">
                  <c:v>8.2999999999999989</c:v>
                </c:pt>
                <c:pt idx="5527">
                  <c:v>9.8000000000000007</c:v>
                </c:pt>
                <c:pt idx="5528">
                  <c:v>10.4</c:v>
                </c:pt>
                <c:pt idx="5529">
                  <c:v>7.9</c:v>
                </c:pt>
                <c:pt idx="5530">
                  <c:v>8.9</c:v>
                </c:pt>
                <c:pt idx="5531">
                  <c:v>8.2999999999999989</c:v>
                </c:pt>
                <c:pt idx="5532">
                  <c:v>8.4</c:v>
                </c:pt>
                <c:pt idx="5533">
                  <c:v>8.6</c:v>
                </c:pt>
                <c:pt idx="5534">
                  <c:v>7.1</c:v>
                </c:pt>
                <c:pt idx="5535">
                  <c:v>8.6</c:v>
                </c:pt>
                <c:pt idx="5536">
                  <c:v>31.8</c:v>
                </c:pt>
                <c:pt idx="5537">
                  <c:v>31.8</c:v>
                </c:pt>
                <c:pt idx="5538">
                  <c:v>30.9</c:v>
                </c:pt>
                <c:pt idx="5539">
                  <c:v>36.4</c:v>
                </c:pt>
                <c:pt idx="5540">
                  <c:v>39.1</c:v>
                </c:pt>
                <c:pt idx="5541">
                  <c:v>36.4</c:v>
                </c:pt>
                <c:pt idx="5542">
                  <c:v>30.9</c:v>
                </c:pt>
                <c:pt idx="5543">
                  <c:v>30.9</c:v>
                </c:pt>
                <c:pt idx="5544">
                  <c:v>36.4</c:v>
                </c:pt>
                <c:pt idx="5545">
                  <c:v>7.9</c:v>
                </c:pt>
                <c:pt idx="5546">
                  <c:v>27</c:v>
                </c:pt>
                <c:pt idx="5547">
                  <c:v>26.299999999999997</c:v>
                </c:pt>
                <c:pt idx="5548">
                  <c:v>8.1999999999999993</c:v>
                </c:pt>
                <c:pt idx="5549">
                  <c:v>8</c:v>
                </c:pt>
                <c:pt idx="5550">
                  <c:v>30.5</c:v>
                </c:pt>
                <c:pt idx="5551">
                  <c:v>26.5</c:v>
                </c:pt>
                <c:pt idx="5552">
                  <c:v>36.5</c:v>
                </c:pt>
                <c:pt idx="5553">
                  <c:v>27</c:v>
                </c:pt>
                <c:pt idx="5554">
                  <c:v>25.6</c:v>
                </c:pt>
                <c:pt idx="5555">
                  <c:v>37.599999999999994</c:v>
                </c:pt>
                <c:pt idx="5556">
                  <c:v>28.799999999999997</c:v>
                </c:pt>
                <c:pt idx="5557">
                  <c:v>6.8999999999999995</c:v>
                </c:pt>
                <c:pt idx="5558">
                  <c:v>29.1</c:v>
                </c:pt>
                <c:pt idx="5559">
                  <c:v>31.200000000000003</c:v>
                </c:pt>
                <c:pt idx="5560">
                  <c:v>55.099999999999994</c:v>
                </c:pt>
                <c:pt idx="5561">
                  <c:v>56.4</c:v>
                </c:pt>
                <c:pt idx="5562">
                  <c:v>53.099999999999994</c:v>
                </c:pt>
                <c:pt idx="5563">
                  <c:v>59.800000000000004</c:v>
                </c:pt>
                <c:pt idx="5564">
                  <c:v>60.199999999999996</c:v>
                </c:pt>
                <c:pt idx="5565">
                  <c:v>46.6</c:v>
                </c:pt>
                <c:pt idx="5566">
                  <c:v>8.6999999999999993</c:v>
                </c:pt>
                <c:pt idx="5567">
                  <c:v>9.5</c:v>
                </c:pt>
                <c:pt idx="5568">
                  <c:v>9.5</c:v>
                </c:pt>
                <c:pt idx="5569">
                  <c:v>11.200000000000001</c:v>
                </c:pt>
                <c:pt idx="5570">
                  <c:v>8</c:v>
                </c:pt>
                <c:pt idx="5571">
                  <c:v>10.4</c:v>
                </c:pt>
                <c:pt idx="5572">
                  <c:v>25.9</c:v>
                </c:pt>
                <c:pt idx="5573">
                  <c:v>29.2</c:v>
                </c:pt>
                <c:pt idx="5574">
                  <c:v>24.8</c:v>
                </c:pt>
                <c:pt idx="5575">
                  <c:v>38.4</c:v>
                </c:pt>
                <c:pt idx="5576">
                  <c:v>38.1</c:v>
                </c:pt>
                <c:pt idx="5577">
                  <c:v>29.3</c:v>
                </c:pt>
                <c:pt idx="5578">
                  <c:v>30.7</c:v>
                </c:pt>
                <c:pt idx="5579">
                  <c:v>27.200000000000003</c:v>
                </c:pt>
                <c:pt idx="5580">
                  <c:v>26.9</c:v>
                </c:pt>
                <c:pt idx="5581">
                  <c:v>26.5</c:v>
                </c:pt>
                <c:pt idx="5582">
                  <c:v>28.599999999999998</c:v>
                </c:pt>
                <c:pt idx="5583">
                  <c:v>26.6</c:v>
                </c:pt>
                <c:pt idx="5584">
                  <c:v>26.400000000000002</c:v>
                </c:pt>
                <c:pt idx="5585">
                  <c:v>24.900000000000002</c:v>
                </c:pt>
                <c:pt idx="5586">
                  <c:v>35.299999999999997</c:v>
                </c:pt>
                <c:pt idx="5587">
                  <c:v>37.299999999999997</c:v>
                </c:pt>
                <c:pt idx="5588">
                  <c:v>40</c:v>
                </c:pt>
                <c:pt idx="5589">
                  <c:v>33.1</c:v>
                </c:pt>
                <c:pt idx="5590">
                  <c:v>36.1</c:v>
                </c:pt>
                <c:pt idx="5591">
                  <c:v>37.9</c:v>
                </c:pt>
                <c:pt idx="5592">
                  <c:v>34.300000000000004</c:v>
                </c:pt>
                <c:pt idx="5593">
                  <c:v>36.800000000000004</c:v>
                </c:pt>
                <c:pt idx="5594">
                  <c:v>34.300000000000004</c:v>
                </c:pt>
                <c:pt idx="5595">
                  <c:v>34.300000000000004</c:v>
                </c:pt>
                <c:pt idx="5596">
                  <c:v>35.699999999999996</c:v>
                </c:pt>
                <c:pt idx="5597">
                  <c:v>34.300000000000004</c:v>
                </c:pt>
                <c:pt idx="5598">
                  <c:v>34.300000000000004</c:v>
                </c:pt>
                <c:pt idx="5599">
                  <c:v>34.300000000000004</c:v>
                </c:pt>
                <c:pt idx="5600">
                  <c:v>34.300000000000004</c:v>
                </c:pt>
                <c:pt idx="5601">
                  <c:v>36.4</c:v>
                </c:pt>
                <c:pt idx="5602">
                  <c:v>38.6</c:v>
                </c:pt>
                <c:pt idx="5603">
                  <c:v>36.4</c:v>
                </c:pt>
                <c:pt idx="5604">
                  <c:v>45</c:v>
                </c:pt>
                <c:pt idx="5605">
                  <c:v>34.300000000000004</c:v>
                </c:pt>
                <c:pt idx="5606">
                  <c:v>34.300000000000004</c:v>
                </c:pt>
                <c:pt idx="5607">
                  <c:v>35.699999999999996</c:v>
                </c:pt>
                <c:pt idx="5608">
                  <c:v>36.4</c:v>
                </c:pt>
                <c:pt idx="5609">
                  <c:v>40.700000000000003</c:v>
                </c:pt>
                <c:pt idx="5610">
                  <c:v>34.300000000000004</c:v>
                </c:pt>
                <c:pt idx="5611">
                  <c:v>36.4</c:v>
                </c:pt>
                <c:pt idx="5612">
                  <c:v>35.699999999999996</c:v>
                </c:pt>
                <c:pt idx="5613">
                  <c:v>36.4</c:v>
                </c:pt>
                <c:pt idx="5614">
                  <c:v>36.1</c:v>
                </c:pt>
                <c:pt idx="5615">
                  <c:v>35.699999999999996</c:v>
                </c:pt>
                <c:pt idx="5616">
                  <c:v>35</c:v>
                </c:pt>
                <c:pt idx="5617">
                  <c:v>34.300000000000004</c:v>
                </c:pt>
                <c:pt idx="5618">
                  <c:v>36.800000000000004</c:v>
                </c:pt>
                <c:pt idx="5619">
                  <c:v>38.199999999999996</c:v>
                </c:pt>
                <c:pt idx="5620">
                  <c:v>39.6</c:v>
                </c:pt>
                <c:pt idx="5621">
                  <c:v>34.300000000000004</c:v>
                </c:pt>
                <c:pt idx="5622">
                  <c:v>40.4</c:v>
                </c:pt>
                <c:pt idx="5623">
                  <c:v>37.5</c:v>
                </c:pt>
                <c:pt idx="5624">
                  <c:v>34.300000000000004</c:v>
                </c:pt>
                <c:pt idx="5625">
                  <c:v>34.300000000000004</c:v>
                </c:pt>
                <c:pt idx="5626">
                  <c:v>34.300000000000004</c:v>
                </c:pt>
                <c:pt idx="5627">
                  <c:v>34.300000000000004</c:v>
                </c:pt>
                <c:pt idx="5628">
                  <c:v>37.9</c:v>
                </c:pt>
                <c:pt idx="5629">
                  <c:v>86.300000000000011</c:v>
                </c:pt>
                <c:pt idx="5630">
                  <c:v>63.099999999999994</c:v>
                </c:pt>
                <c:pt idx="5631">
                  <c:v>67.8</c:v>
                </c:pt>
                <c:pt idx="5632">
                  <c:v>56.6</c:v>
                </c:pt>
                <c:pt idx="5633">
                  <c:v>55.9</c:v>
                </c:pt>
                <c:pt idx="5634">
                  <c:v>61.4</c:v>
                </c:pt>
                <c:pt idx="5635">
                  <c:v>53.2</c:v>
                </c:pt>
                <c:pt idx="5636">
                  <c:v>64.7</c:v>
                </c:pt>
                <c:pt idx="5637">
                  <c:v>62.699999999999996</c:v>
                </c:pt>
                <c:pt idx="5638">
                  <c:v>73.600000000000009</c:v>
                </c:pt>
                <c:pt idx="5639">
                  <c:v>25.6</c:v>
                </c:pt>
                <c:pt idx="5640">
                  <c:v>26.9</c:v>
                </c:pt>
                <c:pt idx="5641">
                  <c:v>26.400000000000002</c:v>
                </c:pt>
                <c:pt idx="5642">
                  <c:v>37.400000000000006</c:v>
                </c:pt>
                <c:pt idx="5643">
                  <c:v>27.799999999999997</c:v>
                </c:pt>
                <c:pt idx="5644">
                  <c:v>27.400000000000002</c:v>
                </c:pt>
                <c:pt idx="5645">
                  <c:v>25.8</c:v>
                </c:pt>
                <c:pt idx="5646">
                  <c:v>27.5</c:v>
                </c:pt>
                <c:pt idx="5647">
                  <c:v>26.299999999999997</c:v>
                </c:pt>
                <c:pt idx="5648">
                  <c:v>27.599999999999998</c:v>
                </c:pt>
                <c:pt idx="5649">
                  <c:v>26.7</c:v>
                </c:pt>
                <c:pt idx="5650">
                  <c:v>26.299999999999997</c:v>
                </c:pt>
                <c:pt idx="5651">
                  <c:v>24.8</c:v>
                </c:pt>
                <c:pt idx="5652">
                  <c:v>37.200000000000003</c:v>
                </c:pt>
                <c:pt idx="5653">
                  <c:v>33.799999999999997</c:v>
                </c:pt>
                <c:pt idx="5654">
                  <c:v>35</c:v>
                </c:pt>
                <c:pt idx="5655">
                  <c:v>33.799999999999997</c:v>
                </c:pt>
                <c:pt idx="5656">
                  <c:v>35.9</c:v>
                </c:pt>
                <c:pt idx="5657">
                  <c:v>28.5</c:v>
                </c:pt>
                <c:pt idx="5658">
                  <c:v>31</c:v>
                </c:pt>
                <c:pt idx="5659">
                  <c:v>24.4</c:v>
                </c:pt>
                <c:pt idx="5660">
                  <c:v>23.2</c:v>
                </c:pt>
                <c:pt idx="5661">
                  <c:v>62.9</c:v>
                </c:pt>
                <c:pt idx="5662">
                  <c:v>8.4</c:v>
                </c:pt>
                <c:pt idx="5663">
                  <c:v>28</c:v>
                </c:pt>
                <c:pt idx="5664">
                  <c:v>27.400000000000002</c:v>
                </c:pt>
                <c:pt idx="5665">
                  <c:v>27</c:v>
                </c:pt>
                <c:pt idx="5666">
                  <c:v>26.299999999999997</c:v>
                </c:pt>
                <c:pt idx="5667">
                  <c:v>38.700000000000003</c:v>
                </c:pt>
                <c:pt idx="5668">
                  <c:v>9.5</c:v>
                </c:pt>
                <c:pt idx="5669">
                  <c:v>8.6999999999999993</c:v>
                </c:pt>
                <c:pt idx="5670">
                  <c:v>8.5</c:v>
                </c:pt>
                <c:pt idx="5671">
                  <c:v>8.4</c:v>
                </c:pt>
                <c:pt idx="5672">
                  <c:v>8.6</c:v>
                </c:pt>
                <c:pt idx="5673">
                  <c:v>8.5</c:v>
                </c:pt>
                <c:pt idx="5674">
                  <c:v>9.9</c:v>
                </c:pt>
                <c:pt idx="5675">
                  <c:v>7.7</c:v>
                </c:pt>
                <c:pt idx="5676">
                  <c:v>7.8000000000000007</c:v>
                </c:pt>
                <c:pt idx="5677">
                  <c:v>27.599999999999998</c:v>
                </c:pt>
                <c:pt idx="5678">
                  <c:v>23.599999999999998</c:v>
                </c:pt>
                <c:pt idx="5679">
                  <c:v>24.1</c:v>
                </c:pt>
                <c:pt idx="5680">
                  <c:v>25.4</c:v>
                </c:pt>
                <c:pt idx="5681">
                  <c:v>22.400000000000002</c:v>
                </c:pt>
                <c:pt idx="5682">
                  <c:v>22.9</c:v>
                </c:pt>
                <c:pt idx="5683">
                  <c:v>21.400000000000002</c:v>
                </c:pt>
                <c:pt idx="5684">
                  <c:v>31.099999999999998</c:v>
                </c:pt>
                <c:pt idx="5685">
                  <c:v>28</c:v>
                </c:pt>
                <c:pt idx="5686">
                  <c:v>27.7</c:v>
                </c:pt>
                <c:pt idx="5687">
                  <c:v>27.200000000000003</c:v>
                </c:pt>
                <c:pt idx="5688">
                  <c:v>27.5</c:v>
                </c:pt>
                <c:pt idx="5689">
                  <c:v>24.4</c:v>
                </c:pt>
                <c:pt idx="5690">
                  <c:v>24.1</c:v>
                </c:pt>
                <c:pt idx="5691">
                  <c:v>24.6</c:v>
                </c:pt>
                <c:pt idx="5692">
                  <c:v>25</c:v>
                </c:pt>
                <c:pt idx="5693">
                  <c:v>23.700000000000003</c:v>
                </c:pt>
                <c:pt idx="5694">
                  <c:v>23.599999999999998</c:v>
                </c:pt>
                <c:pt idx="5695">
                  <c:v>38.199999999999996</c:v>
                </c:pt>
                <c:pt idx="5696">
                  <c:v>26.400000000000002</c:v>
                </c:pt>
                <c:pt idx="5697">
                  <c:v>39</c:v>
                </c:pt>
                <c:pt idx="5698">
                  <c:v>37.200000000000003</c:v>
                </c:pt>
                <c:pt idx="5699">
                  <c:v>37.400000000000006</c:v>
                </c:pt>
                <c:pt idx="5700">
                  <c:v>39.300000000000004</c:v>
                </c:pt>
                <c:pt idx="5701">
                  <c:v>37.9</c:v>
                </c:pt>
                <c:pt idx="5702">
                  <c:v>36</c:v>
                </c:pt>
                <c:pt idx="5703">
                  <c:v>35.099999999999994</c:v>
                </c:pt>
                <c:pt idx="5704">
                  <c:v>34.200000000000003</c:v>
                </c:pt>
                <c:pt idx="5705">
                  <c:v>40</c:v>
                </c:pt>
                <c:pt idx="5706">
                  <c:v>36.9</c:v>
                </c:pt>
                <c:pt idx="5707">
                  <c:v>37.9</c:v>
                </c:pt>
                <c:pt idx="5708">
                  <c:v>33.9</c:v>
                </c:pt>
                <c:pt idx="5709">
                  <c:v>31.299999999999997</c:v>
                </c:pt>
                <c:pt idx="5710">
                  <c:v>27.7</c:v>
                </c:pt>
                <c:pt idx="5711">
                  <c:v>27.9</c:v>
                </c:pt>
                <c:pt idx="5712">
                  <c:v>29.8</c:v>
                </c:pt>
                <c:pt idx="5713">
                  <c:v>31.5</c:v>
                </c:pt>
                <c:pt idx="5714">
                  <c:v>27.1</c:v>
                </c:pt>
                <c:pt idx="5715">
                  <c:v>32.1</c:v>
                </c:pt>
                <c:pt idx="5716">
                  <c:v>35.6</c:v>
                </c:pt>
                <c:pt idx="5717">
                  <c:v>26.9</c:v>
                </c:pt>
                <c:pt idx="5718">
                  <c:v>27.9</c:v>
                </c:pt>
                <c:pt idx="5719">
                  <c:v>27.1</c:v>
                </c:pt>
                <c:pt idx="5720">
                  <c:v>10.700000000000001</c:v>
                </c:pt>
                <c:pt idx="5721">
                  <c:v>28.900000000000002</c:v>
                </c:pt>
                <c:pt idx="5722">
                  <c:v>32.1</c:v>
                </c:pt>
                <c:pt idx="5723">
                  <c:v>26.7</c:v>
                </c:pt>
                <c:pt idx="5724">
                  <c:v>24.8</c:v>
                </c:pt>
                <c:pt idx="5725">
                  <c:v>18.3</c:v>
                </c:pt>
                <c:pt idx="5726">
                  <c:v>16.5</c:v>
                </c:pt>
                <c:pt idx="5727">
                  <c:v>17.2</c:v>
                </c:pt>
                <c:pt idx="5728">
                  <c:v>16.5</c:v>
                </c:pt>
                <c:pt idx="5729">
                  <c:v>27.599999999999998</c:v>
                </c:pt>
                <c:pt idx="5730">
                  <c:v>30.099999999999998</c:v>
                </c:pt>
                <c:pt idx="5731">
                  <c:v>28.4</c:v>
                </c:pt>
                <c:pt idx="5732">
                  <c:v>29.1</c:v>
                </c:pt>
                <c:pt idx="5733">
                  <c:v>26.6</c:v>
                </c:pt>
                <c:pt idx="5734">
                  <c:v>29.1</c:v>
                </c:pt>
                <c:pt idx="5735">
                  <c:v>27.3</c:v>
                </c:pt>
                <c:pt idx="5736">
                  <c:v>29.5</c:v>
                </c:pt>
                <c:pt idx="5737">
                  <c:v>27</c:v>
                </c:pt>
                <c:pt idx="5738">
                  <c:v>27.9</c:v>
                </c:pt>
                <c:pt idx="5739">
                  <c:v>25</c:v>
                </c:pt>
                <c:pt idx="5740">
                  <c:v>24.2</c:v>
                </c:pt>
                <c:pt idx="5741">
                  <c:v>24.8</c:v>
                </c:pt>
                <c:pt idx="5742">
                  <c:v>23.900000000000002</c:v>
                </c:pt>
                <c:pt idx="5743">
                  <c:v>23.2</c:v>
                </c:pt>
                <c:pt idx="5744">
                  <c:v>22.799999999999997</c:v>
                </c:pt>
                <c:pt idx="5745">
                  <c:v>36.5</c:v>
                </c:pt>
                <c:pt idx="5746">
                  <c:v>21.5</c:v>
                </c:pt>
                <c:pt idx="5747">
                  <c:v>22.5</c:v>
                </c:pt>
                <c:pt idx="5748">
                  <c:v>24.6</c:v>
                </c:pt>
                <c:pt idx="5749">
                  <c:v>25.2</c:v>
                </c:pt>
                <c:pt idx="5750">
                  <c:v>19.7</c:v>
                </c:pt>
                <c:pt idx="5751">
                  <c:v>23</c:v>
                </c:pt>
                <c:pt idx="5752">
                  <c:v>23.2</c:v>
                </c:pt>
                <c:pt idx="5753">
                  <c:v>21.200000000000003</c:v>
                </c:pt>
                <c:pt idx="5754">
                  <c:v>21.6</c:v>
                </c:pt>
                <c:pt idx="5755">
                  <c:v>21.400000000000002</c:v>
                </c:pt>
                <c:pt idx="5756">
                  <c:v>20.8</c:v>
                </c:pt>
                <c:pt idx="5757">
                  <c:v>36.299999999999997</c:v>
                </c:pt>
                <c:pt idx="5758">
                  <c:v>30</c:v>
                </c:pt>
                <c:pt idx="5759">
                  <c:v>27.3</c:v>
                </c:pt>
                <c:pt idx="5760">
                  <c:v>8.6999999999999993</c:v>
                </c:pt>
                <c:pt idx="5761">
                  <c:v>8.5</c:v>
                </c:pt>
                <c:pt idx="5762">
                  <c:v>8</c:v>
                </c:pt>
                <c:pt idx="5763">
                  <c:v>23.3</c:v>
                </c:pt>
                <c:pt idx="5764">
                  <c:v>29.2</c:v>
                </c:pt>
                <c:pt idx="5765">
                  <c:v>37.400000000000006</c:v>
                </c:pt>
                <c:pt idx="5766">
                  <c:v>44</c:v>
                </c:pt>
                <c:pt idx="5767">
                  <c:v>29.5</c:v>
                </c:pt>
                <c:pt idx="5768">
                  <c:v>11</c:v>
                </c:pt>
                <c:pt idx="5769">
                  <c:v>34.900000000000006</c:v>
                </c:pt>
                <c:pt idx="5770">
                  <c:v>27.1</c:v>
                </c:pt>
                <c:pt idx="5771">
                  <c:v>27.3</c:v>
                </c:pt>
                <c:pt idx="5772">
                  <c:v>28.1</c:v>
                </c:pt>
                <c:pt idx="5773">
                  <c:v>26.099999999999998</c:v>
                </c:pt>
                <c:pt idx="5774">
                  <c:v>26.8</c:v>
                </c:pt>
                <c:pt idx="5775">
                  <c:v>25</c:v>
                </c:pt>
                <c:pt idx="5776">
                  <c:v>36.299999999999997</c:v>
                </c:pt>
                <c:pt idx="5777">
                  <c:v>34.1</c:v>
                </c:pt>
                <c:pt idx="5778">
                  <c:v>30.099999999999998</c:v>
                </c:pt>
                <c:pt idx="5779">
                  <c:v>29.6</c:v>
                </c:pt>
                <c:pt idx="5780">
                  <c:v>29</c:v>
                </c:pt>
                <c:pt idx="5781">
                  <c:v>33.199999999999996</c:v>
                </c:pt>
                <c:pt idx="5782">
                  <c:v>47.5</c:v>
                </c:pt>
                <c:pt idx="5783">
                  <c:v>6.7</c:v>
                </c:pt>
                <c:pt idx="5784">
                  <c:v>20</c:v>
                </c:pt>
                <c:pt idx="5785">
                  <c:v>29.2</c:v>
                </c:pt>
                <c:pt idx="5786">
                  <c:v>25.6</c:v>
                </c:pt>
                <c:pt idx="5787">
                  <c:v>25.4</c:v>
                </c:pt>
                <c:pt idx="5788">
                  <c:v>28.599999999999998</c:v>
                </c:pt>
                <c:pt idx="5789">
                  <c:v>24.5</c:v>
                </c:pt>
                <c:pt idx="5790">
                  <c:v>35.099999999999994</c:v>
                </c:pt>
                <c:pt idx="5791">
                  <c:v>38.299999999999997</c:v>
                </c:pt>
                <c:pt idx="5792">
                  <c:v>29.900000000000002</c:v>
                </c:pt>
                <c:pt idx="5793">
                  <c:v>40.099999999999994</c:v>
                </c:pt>
                <c:pt idx="5794">
                  <c:v>39.1</c:v>
                </c:pt>
                <c:pt idx="5795">
                  <c:v>37.599999999999994</c:v>
                </c:pt>
                <c:pt idx="5796">
                  <c:v>26.9</c:v>
                </c:pt>
                <c:pt idx="5797">
                  <c:v>42.199999999999996</c:v>
                </c:pt>
                <c:pt idx="5798">
                  <c:v>28.599999999999998</c:v>
                </c:pt>
                <c:pt idx="5799">
                  <c:v>28.799999999999997</c:v>
                </c:pt>
                <c:pt idx="5800">
                  <c:v>27.9</c:v>
                </c:pt>
                <c:pt idx="5801">
                  <c:v>13.3</c:v>
                </c:pt>
                <c:pt idx="5802">
                  <c:v>27.400000000000002</c:v>
                </c:pt>
                <c:pt idx="5803">
                  <c:v>27.7</c:v>
                </c:pt>
                <c:pt idx="5804">
                  <c:v>39.200000000000003</c:v>
                </c:pt>
                <c:pt idx="5805">
                  <c:v>29.2</c:v>
                </c:pt>
                <c:pt idx="5806">
                  <c:v>28.5</c:v>
                </c:pt>
                <c:pt idx="5807">
                  <c:v>28.599999999999998</c:v>
                </c:pt>
                <c:pt idx="5808">
                  <c:v>27.200000000000003</c:v>
                </c:pt>
                <c:pt idx="5809">
                  <c:v>25.299999999999997</c:v>
                </c:pt>
                <c:pt idx="5810">
                  <c:v>29.700000000000003</c:v>
                </c:pt>
                <c:pt idx="5811">
                  <c:v>26.9</c:v>
                </c:pt>
                <c:pt idx="5812">
                  <c:v>26</c:v>
                </c:pt>
                <c:pt idx="5813">
                  <c:v>28.700000000000003</c:v>
                </c:pt>
                <c:pt idx="5814">
                  <c:v>26.8</c:v>
                </c:pt>
                <c:pt idx="5815">
                  <c:v>29.900000000000002</c:v>
                </c:pt>
                <c:pt idx="5816">
                  <c:v>25.099999999999998</c:v>
                </c:pt>
                <c:pt idx="5817">
                  <c:v>12.4</c:v>
                </c:pt>
                <c:pt idx="5818">
                  <c:v>9.3000000000000007</c:v>
                </c:pt>
                <c:pt idx="5819">
                  <c:v>9.5</c:v>
                </c:pt>
                <c:pt idx="5820">
                  <c:v>9.8000000000000007</c:v>
                </c:pt>
                <c:pt idx="5821">
                  <c:v>10.700000000000001</c:v>
                </c:pt>
                <c:pt idx="5822">
                  <c:v>8.5</c:v>
                </c:pt>
                <c:pt idx="5823">
                  <c:v>26.9</c:v>
                </c:pt>
                <c:pt idx="5824">
                  <c:v>24.6</c:v>
                </c:pt>
                <c:pt idx="5825">
                  <c:v>39.5</c:v>
                </c:pt>
                <c:pt idx="5826">
                  <c:v>33.1</c:v>
                </c:pt>
                <c:pt idx="5827">
                  <c:v>36.700000000000003</c:v>
                </c:pt>
                <c:pt idx="5828">
                  <c:v>41.5</c:v>
                </c:pt>
                <c:pt idx="5829">
                  <c:v>31.5</c:v>
                </c:pt>
                <c:pt idx="5830">
                  <c:v>29.3</c:v>
                </c:pt>
                <c:pt idx="5831">
                  <c:v>26</c:v>
                </c:pt>
                <c:pt idx="5832">
                  <c:v>24.5</c:v>
                </c:pt>
                <c:pt idx="5833">
                  <c:v>24.700000000000003</c:v>
                </c:pt>
                <c:pt idx="5834">
                  <c:v>25.299999999999997</c:v>
                </c:pt>
                <c:pt idx="5835">
                  <c:v>29.8</c:v>
                </c:pt>
                <c:pt idx="5836">
                  <c:v>27.5</c:v>
                </c:pt>
                <c:pt idx="5837">
                  <c:v>27.3</c:v>
                </c:pt>
                <c:pt idx="5838">
                  <c:v>30.4</c:v>
                </c:pt>
                <c:pt idx="5839">
                  <c:v>24.900000000000002</c:v>
                </c:pt>
                <c:pt idx="5840">
                  <c:v>22.799999999999997</c:v>
                </c:pt>
                <c:pt idx="5841">
                  <c:v>24.2</c:v>
                </c:pt>
                <c:pt idx="5842">
                  <c:v>35.099999999999994</c:v>
                </c:pt>
                <c:pt idx="5843">
                  <c:v>24.1</c:v>
                </c:pt>
                <c:pt idx="5844">
                  <c:v>10</c:v>
                </c:pt>
                <c:pt idx="5845">
                  <c:v>9.1</c:v>
                </c:pt>
                <c:pt idx="5846">
                  <c:v>9.9</c:v>
                </c:pt>
                <c:pt idx="5847">
                  <c:v>8.6</c:v>
                </c:pt>
                <c:pt idx="5848">
                  <c:v>8.9</c:v>
                </c:pt>
                <c:pt idx="5849">
                  <c:v>11.200000000000001</c:v>
                </c:pt>
                <c:pt idx="5850">
                  <c:v>11.299999999999999</c:v>
                </c:pt>
                <c:pt idx="5851">
                  <c:v>12.8</c:v>
                </c:pt>
                <c:pt idx="5852">
                  <c:v>11.299999999999999</c:v>
                </c:pt>
                <c:pt idx="5853">
                  <c:v>11.7</c:v>
                </c:pt>
                <c:pt idx="5854">
                  <c:v>16</c:v>
                </c:pt>
                <c:pt idx="5855">
                  <c:v>11.399999999999999</c:v>
                </c:pt>
                <c:pt idx="5856">
                  <c:v>11.799999999999999</c:v>
                </c:pt>
                <c:pt idx="5857">
                  <c:v>12.6</c:v>
                </c:pt>
                <c:pt idx="5858">
                  <c:v>11.6</c:v>
                </c:pt>
                <c:pt idx="5859">
                  <c:v>12.8</c:v>
                </c:pt>
                <c:pt idx="5860">
                  <c:v>16</c:v>
                </c:pt>
                <c:pt idx="5861">
                  <c:v>13.200000000000001</c:v>
                </c:pt>
                <c:pt idx="5862">
                  <c:v>27.5</c:v>
                </c:pt>
                <c:pt idx="5863">
                  <c:v>26.099999999999998</c:v>
                </c:pt>
                <c:pt idx="5864">
                  <c:v>36.1</c:v>
                </c:pt>
                <c:pt idx="5865">
                  <c:v>31.400000000000002</c:v>
                </c:pt>
                <c:pt idx="5866">
                  <c:v>26.400000000000002</c:v>
                </c:pt>
                <c:pt idx="5867">
                  <c:v>26.299999999999997</c:v>
                </c:pt>
                <c:pt idx="5868">
                  <c:v>11.5</c:v>
                </c:pt>
                <c:pt idx="5869">
                  <c:v>31.5</c:v>
                </c:pt>
                <c:pt idx="5870">
                  <c:v>27</c:v>
                </c:pt>
                <c:pt idx="5871">
                  <c:v>26.6</c:v>
                </c:pt>
                <c:pt idx="5872">
                  <c:v>26.7</c:v>
                </c:pt>
                <c:pt idx="5873">
                  <c:v>28</c:v>
                </c:pt>
                <c:pt idx="5874">
                  <c:v>26.6</c:v>
                </c:pt>
                <c:pt idx="5875">
                  <c:v>0.5</c:v>
                </c:pt>
                <c:pt idx="5876">
                  <c:v>27.200000000000003</c:v>
                </c:pt>
                <c:pt idx="5877">
                  <c:v>22.200000000000003</c:v>
                </c:pt>
                <c:pt idx="5878">
                  <c:v>20.9</c:v>
                </c:pt>
                <c:pt idx="5879">
                  <c:v>24.2</c:v>
                </c:pt>
                <c:pt idx="5880">
                  <c:v>19.899999999999999</c:v>
                </c:pt>
                <c:pt idx="5881">
                  <c:v>21.5</c:v>
                </c:pt>
                <c:pt idx="5882">
                  <c:v>24.8</c:v>
                </c:pt>
                <c:pt idx="5883">
                  <c:v>20.2</c:v>
                </c:pt>
                <c:pt idx="5884">
                  <c:v>24.700000000000003</c:v>
                </c:pt>
                <c:pt idx="5885">
                  <c:v>19.600000000000001</c:v>
                </c:pt>
                <c:pt idx="5886">
                  <c:v>21.099999999999998</c:v>
                </c:pt>
                <c:pt idx="5887">
                  <c:v>20.6</c:v>
                </c:pt>
                <c:pt idx="5888">
                  <c:v>18.100000000000001</c:v>
                </c:pt>
                <c:pt idx="5889">
                  <c:v>20.8</c:v>
                </c:pt>
                <c:pt idx="5890">
                  <c:v>18.5</c:v>
                </c:pt>
                <c:pt idx="5891">
                  <c:v>38.5</c:v>
                </c:pt>
                <c:pt idx="5892">
                  <c:v>22.3</c:v>
                </c:pt>
                <c:pt idx="5893">
                  <c:v>22.3</c:v>
                </c:pt>
                <c:pt idx="5894">
                  <c:v>21</c:v>
                </c:pt>
                <c:pt idx="5895">
                  <c:v>19.399999999999999</c:v>
                </c:pt>
                <c:pt idx="5896">
                  <c:v>21.5</c:v>
                </c:pt>
                <c:pt idx="5897">
                  <c:v>20.7</c:v>
                </c:pt>
                <c:pt idx="5898">
                  <c:v>18.600000000000001</c:v>
                </c:pt>
                <c:pt idx="5899">
                  <c:v>19.3</c:v>
                </c:pt>
                <c:pt idx="5900">
                  <c:v>21.7</c:v>
                </c:pt>
                <c:pt idx="5901">
                  <c:v>18.899999999999999</c:v>
                </c:pt>
                <c:pt idx="5902">
                  <c:v>20.399999999999999</c:v>
                </c:pt>
                <c:pt idx="5903">
                  <c:v>19.399999999999999</c:v>
                </c:pt>
                <c:pt idx="5904">
                  <c:v>20.099999999999998</c:v>
                </c:pt>
                <c:pt idx="5905">
                  <c:v>18</c:v>
                </c:pt>
                <c:pt idx="5906">
                  <c:v>20.5</c:v>
                </c:pt>
                <c:pt idx="5907">
                  <c:v>28.3</c:v>
                </c:pt>
                <c:pt idx="5908">
                  <c:v>28.1</c:v>
                </c:pt>
                <c:pt idx="5909">
                  <c:v>29.4</c:v>
                </c:pt>
                <c:pt idx="5910">
                  <c:v>24.1</c:v>
                </c:pt>
                <c:pt idx="5911">
                  <c:v>22.7</c:v>
                </c:pt>
                <c:pt idx="5912">
                  <c:v>28.4</c:v>
                </c:pt>
                <c:pt idx="5913">
                  <c:v>27.200000000000003</c:v>
                </c:pt>
                <c:pt idx="5914">
                  <c:v>28</c:v>
                </c:pt>
                <c:pt idx="5915">
                  <c:v>26.9</c:v>
                </c:pt>
                <c:pt idx="5916">
                  <c:v>39.1</c:v>
                </c:pt>
                <c:pt idx="5917">
                  <c:v>32.9</c:v>
                </c:pt>
                <c:pt idx="5918">
                  <c:v>32.299999999999997</c:v>
                </c:pt>
                <c:pt idx="5919">
                  <c:v>29.3</c:v>
                </c:pt>
                <c:pt idx="5920">
                  <c:v>29.1</c:v>
                </c:pt>
                <c:pt idx="5921">
                  <c:v>29.5</c:v>
                </c:pt>
                <c:pt idx="5922">
                  <c:v>28.700000000000003</c:v>
                </c:pt>
                <c:pt idx="5923">
                  <c:v>30.9</c:v>
                </c:pt>
                <c:pt idx="5924">
                  <c:v>30.2</c:v>
                </c:pt>
                <c:pt idx="5925">
                  <c:v>27.1</c:v>
                </c:pt>
                <c:pt idx="5926">
                  <c:v>27</c:v>
                </c:pt>
                <c:pt idx="5927">
                  <c:v>36.1</c:v>
                </c:pt>
                <c:pt idx="5928">
                  <c:v>26.6</c:v>
                </c:pt>
                <c:pt idx="5929">
                  <c:v>23.4</c:v>
                </c:pt>
                <c:pt idx="5930">
                  <c:v>24.900000000000002</c:v>
                </c:pt>
                <c:pt idx="5931">
                  <c:v>24.4</c:v>
                </c:pt>
                <c:pt idx="5932">
                  <c:v>22.7</c:v>
                </c:pt>
                <c:pt idx="5933">
                  <c:v>31</c:v>
                </c:pt>
                <c:pt idx="5934">
                  <c:v>37.1</c:v>
                </c:pt>
                <c:pt idx="5935">
                  <c:v>36.200000000000003</c:v>
                </c:pt>
                <c:pt idx="5936">
                  <c:v>38.9</c:v>
                </c:pt>
                <c:pt idx="5937">
                  <c:v>34.700000000000003</c:v>
                </c:pt>
                <c:pt idx="5938">
                  <c:v>34.700000000000003</c:v>
                </c:pt>
                <c:pt idx="5939">
                  <c:v>41.6</c:v>
                </c:pt>
                <c:pt idx="5940">
                  <c:v>30.9</c:v>
                </c:pt>
                <c:pt idx="5941">
                  <c:v>25.4</c:v>
                </c:pt>
                <c:pt idx="5942">
                  <c:v>22.799999999999997</c:v>
                </c:pt>
                <c:pt idx="5943">
                  <c:v>23.2</c:v>
                </c:pt>
                <c:pt idx="5944">
                  <c:v>37.400000000000006</c:v>
                </c:pt>
                <c:pt idx="5945">
                  <c:v>24.1</c:v>
                </c:pt>
                <c:pt idx="5946">
                  <c:v>25.7</c:v>
                </c:pt>
                <c:pt idx="5947">
                  <c:v>25.8</c:v>
                </c:pt>
                <c:pt idx="5948">
                  <c:v>21.7</c:v>
                </c:pt>
                <c:pt idx="5949">
                  <c:v>27.200000000000003</c:v>
                </c:pt>
                <c:pt idx="5950">
                  <c:v>30.299999999999997</c:v>
                </c:pt>
                <c:pt idx="5951">
                  <c:v>24.8</c:v>
                </c:pt>
                <c:pt idx="5952">
                  <c:v>26.099999999999998</c:v>
                </c:pt>
                <c:pt idx="5953">
                  <c:v>29</c:v>
                </c:pt>
                <c:pt idx="5954">
                  <c:v>22.7</c:v>
                </c:pt>
                <c:pt idx="5955">
                  <c:v>21.299999999999997</c:v>
                </c:pt>
                <c:pt idx="5956">
                  <c:v>31.7</c:v>
                </c:pt>
                <c:pt idx="5957">
                  <c:v>23.2</c:v>
                </c:pt>
                <c:pt idx="5958">
                  <c:v>23.4</c:v>
                </c:pt>
                <c:pt idx="5959">
                  <c:v>25.8</c:v>
                </c:pt>
                <c:pt idx="5960">
                  <c:v>23.3</c:v>
                </c:pt>
                <c:pt idx="5961">
                  <c:v>40.5</c:v>
                </c:pt>
                <c:pt idx="5962">
                  <c:v>41</c:v>
                </c:pt>
                <c:pt idx="5963">
                  <c:v>22.200000000000003</c:v>
                </c:pt>
                <c:pt idx="5964">
                  <c:v>23.900000000000002</c:v>
                </c:pt>
                <c:pt idx="5965">
                  <c:v>22.7</c:v>
                </c:pt>
                <c:pt idx="5966">
                  <c:v>23.700000000000003</c:v>
                </c:pt>
                <c:pt idx="5967">
                  <c:v>22.7</c:v>
                </c:pt>
                <c:pt idx="5968">
                  <c:v>23.4</c:v>
                </c:pt>
                <c:pt idx="5969">
                  <c:v>21.8</c:v>
                </c:pt>
                <c:pt idx="5970">
                  <c:v>26.200000000000003</c:v>
                </c:pt>
                <c:pt idx="5971">
                  <c:v>24.900000000000002</c:v>
                </c:pt>
                <c:pt idx="5972">
                  <c:v>22.599999999999998</c:v>
                </c:pt>
                <c:pt idx="5973">
                  <c:v>21.7</c:v>
                </c:pt>
                <c:pt idx="5974">
                  <c:v>21.8</c:v>
                </c:pt>
                <c:pt idx="5975">
                  <c:v>23.4</c:v>
                </c:pt>
                <c:pt idx="5976">
                  <c:v>21.5</c:v>
                </c:pt>
                <c:pt idx="5977">
                  <c:v>22.5</c:v>
                </c:pt>
                <c:pt idx="5978">
                  <c:v>37.599999999999994</c:v>
                </c:pt>
                <c:pt idx="5979">
                  <c:v>24.700000000000003</c:v>
                </c:pt>
                <c:pt idx="5980">
                  <c:v>24.900000000000002</c:v>
                </c:pt>
                <c:pt idx="5981">
                  <c:v>27.400000000000002</c:v>
                </c:pt>
                <c:pt idx="5982">
                  <c:v>23.3</c:v>
                </c:pt>
                <c:pt idx="5983">
                  <c:v>23.2</c:v>
                </c:pt>
                <c:pt idx="5984">
                  <c:v>25.099999999999998</c:v>
                </c:pt>
                <c:pt idx="5985">
                  <c:v>24.1</c:v>
                </c:pt>
                <c:pt idx="5986">
                  <c:v>24.2</c:v>
                </c:pt>
                <c:pt idx="5987">
                  <c:v>23</c:v>
                </c:pt>
                <c:pt idx="5988">
                  <c:v>23.799999999999997</c:v>
                </c:pt>
                <c:pt idx="5989">
                  <c:v>25.9</c:v>
                </c:pt>
                <c:pt idx="5990">
                  <c:v>23</c:v>
                </c:pt>
                <c:pt idx="5991">
                  <c:v>22.599999999999998</c:v>
                </c:pt>
                <c:pt idx="5992">
                  <c:v>22.599999999999998</c:v>
                </c:pt>
                <c:pt idx="5993">
                  <c:v>25.099999999999998</c:v>
                </c:pt>
                <c:pt idx="5994">
                  <c:v>22.799999999999997</c:v>
                </c:pt>
                <c:pt idx="5995">
                  <c:v>22.400000000000002</c:v>
                </c:pt>
                <c:pt idx="5996">
                  <c:v>22.200000000000003</c:v>
                </c:pt>
                <c:pt idx="5997">
                  <c:v>22.7</c:v>
                </c:pt>
                <c:pt idx="5998">
                  <c:v>22.7</c:v>
                </c:pt>
                <c:pt idx="5999">
                  <c:v>21.7</c:v>
                </c:pt>
                <c:pt idx="6000">
                  <c:v>22.1</c:v>
                </c:pt>
                <c:pt idx="6001">
                  <c:v>24.8</c:v>
                </c:pt>
                <c:pt idx="6002">
                  <c:v>21.9</c:v>
                </c:pt>
                <c:pt idx="6003">
                  <c:v>22.5</c:v>
                </c:pt>
                <c:pt idx="6004">
                  <c:v>22.3</c:v>
                </c:pt>
                <c:pt idx="6005">
                  <c:v>21.400000000000002</c:v>
                </c:pt>
                <c:pt idx="6006">
                  <c:v>32.1</c:v>
                </c:pt>
                <c:pt idx="6007">
                  <c:v>25.099999999999998</c:v>
                </c:pt>
                <c:pt idx="6008">
                  <c:v>24.6</c:v>
                </c:pt>
                <c:pt idx="6009">
                  <c:v>23.2</c:v>
                </c:pt>
                <c:pt idx="6010">
                  <c:v>20.8</c:v>
                </c:pt>
                <c:pt idx="6011">
                  <c:v>21.6</c:v>
                </c:pt>
                <c:pt idx="6012">
                  <c:v>31.400000000000002</c:v>
                </c:pt>
                <c:pt idx="6013">
                  <c:v>30.7</c:v>
                </c:pt>
                <c:pt idx="6014">
                  <c:v>29.4</c:v>
                </c:pt>
                <c:pt idx="6015">
                  <c:v>26.200000000000003</c:v>
                </c:pt>
                <c:pt idx="6016">
                  <c:v>26.400000000000002</c:v>
                </c:pt>
                <c:pt idx="6017">
                  <c:v>26.6</c:v>
                </c:pt>
                <c:pt idx="6018">
                  <c:v>25.7</c:v>
                </c:pt>
                <c:pt idx="6019">
                  <c:v>24.2</c:v>
                </c:pt>
                <c:pt idx="6020">
                  <c:v>23.700000000000003</c:v>
                </c:pt>
                <c:pt idx="6021">
                  <c:v>22.9</c:v>
                </c:pt>
                <c:pt idx="6022">
                  <c:v>23.2</c:v>
                </c:pt>
                <c:pt idx="6023">
                  <c:v>23</c:v>
                </c:pt>
                <c:pt idx="6024">
                  <c:v>22.5</c:v>
                </c:pt>
                <c:pt idx="6025">
                  <c:v>22.5</c:v>
                </c:pt>
                <c:pt idx="6026">
                  <c:v>27.400000000000002</c:v>
                </c:pt>
                <c:pt idx="6027">
                  <c:v>26.299999999999997</c:v>
                </c:pt>
                <c:pt idx="6028">
                  <c:v>26.9</c:v>
                </c:pt>
                <c:pt idx="6029">
                  <c:v>23.799999999999997</c:v>
                </c:pt>
                <c:pt idx="6030">
                  <c:v>33.799999999999997</c:v>
                </c:pt>
                <c:pt idx="6031">
                  <c:v>23.1</c:v>
                </c:pt>
                <c:pt idx="6032">
                  <c:v>23.599999999999998</c:v>
                </c:pt>
                <c:pt idx="6033">
                  <c:v>24.4</c:v>
                </c:pt>
                <c:pt idx="6034">
                  <c:v>24.900000000000002</c:v>
                </c:pt>
                <c:pt idx="6035">
                  <c:v>24.5</c:v>
                </c:pt>
                <c:pt idx="6036">
                  <c:v>23.5</c:v>
                </c:pt>
                <c:pt idx="6037">
                  <c:v>23.1</c:v>
                </c:pt>
                <c:pt idx="6038">
                  <c:v>22.5</c:v>
                </c:pt>
                <c:pt idx="6039">
                  <c:v>26.8</c:v>
                </c:pt>
                <c:pt idx="6040">
                  <c:v>24.8</c:v>
                </c:pt>
                <c:pt idx="6041">
                  <c:v>22.1</c:v>
                </c:pt>
                <c:pt idx="6042">
                  <c:v>22.5</c:v>
                </c:pt>
                <c:pt idx="6043">
                  <c:v>24.2</c:v>
                </c:pt>
                <c:pt idx="6044">
                  <c:v>22.3</c:v>
                </c:pt>
                <c:pt idx="6045">
                  <c:v>44.400000000000006</c:v>
                </c:pt>
                <c:pt idx="6046">
                  <c:v>36.5</c:v>
                </c:pt>
                <c:pt idx="6047">
                  <c:v>31.299999999999997</c:v>
                </c:pt>
                <c:pt idx="6048">
                  <c:v>28.1</c:v>
                </c:pt>
                <c:pt idx="6049">
                  <c:v>33.1</c:v>
                </c:pt>
                <c:pt idx="6050">
                  <c:v>32.400000000000006</c:v>
                </c:pt>
                <c:pt idx="6051">
                  <c:v>30.299999999999997</c:v>
                </c:pt>
                <c:pt idx="6052">
                  <c:v>31.7</c:v>
                </c:pt>
                <c:pt idx="6053">
                  <c:v>37.200000000000003</c:v>
                </c:pt>
                <c:pt idx="6054">
                  <c:v>29.4</c:v>
                </c:pt>
                <c:pt idx="6055">
                  <c:v>27.3</c:v>
                </c:pt>
                <c:pt idx="6056">
                  <c:v>26.8</c:v>
                </c:pt>
                <c:pt idx="6057">
                  <c:v>26.200000000000003</c:v>
                </c:pt>
                <c:pt idx="6058">
                  <c:v>28.599999999999998</c:v>
                </c:pt>
                <c:pt idx="6059">
                  <c:v>27.200000000000003</c:v>
                </c:pt>
                <c:pt idx="6060">
                  <c:v>24.6</c:v>
                </c:pt>
                <c:pt idx="6061">
                  <c:v>32.599999999999994</c:v>
                </c:pt>
                <c:pt idx="6062">
                  <c:v>29.900000000000002</c:v>
                </c:pt>
                <c:pt idx="6063">
                  <c:v>25.2</c:v>
                </c:pt>
                <c:pt idx="6064">
                  <c:v>24.5</c:v>
                </c:pt>
                <c:pt idx="6065">
                  <c:v>24.2</c:v>
                </c:pt>
                <c:pt idx="6066">
                  <c:v>23.1</c:v>
                </c:pt>
                <c:pt idx="6067">
                  <c:v>25.7</c:v>
                </c:pt>
                <c:pt idx="6068">
                  <c:v>23.900000000000002</c:v>
                </c:pt>
                <c:pt idx="6069">
                  <c:v>23.799999999999997</c:v>
                </c:pt>
                <c:pt idx="6070">
                  <c:v>21.7</c:v>
                </c:pt>
                <c:pt idx="6071">
                  <c:v>23.3</c:v>
                </c:pt>
                <c:pt idx="6072">
                  <c:v>24.900000000000002</c:v>
                </c:pt>
                <c:pt idx="6073">
                  <c:v>21.9</c:v>
                </c:pt>
                <c:pt idx="6074">
                  <c:v>22.3</c:v>
                </c:pt>
                <c:pt idx="6075">
                  <c:v>25.2</c:v>
                </c:pt>
                <c:pt idx="6076">
                  <c:v>25.2</c:v>
                </c:pt>
                <c:pt idx="6077">
                  <c:v>23</c:v>
                </c:pt>
                <c:pt idx="6078">
                  <c:v>24.1</c:v>
                </c:pt>
                <c:pt idx="6079">
                  <c:v>28.3</c:v>
                </c:pt>
                <c:pt idx="6080">
                  <c:v>24.3</c:v>
                </c:pt>
                <c:pt idx="6081">
                  <c:v>24.3</c:v>
                </c:pt>
                <c:pt idx="6082">
                  <c:v>23.1</c:v>
                </c:pt>
                <c:pt idx="6083">
                  <c:v>22.200000000000003</c:v>
                </c:pt>
                <c:pt idx="6084">
                  <c:v>23.700000000000003</c:v>
                </c:pt>
                <c:pt idx="6085">
                  <c:v>17.5</c:v>
                </c:pt>
                <c:pt idx="6086">
                  <c:v>25.099999999999998</c:v>
                </c:pt>
                <c:pt idx="6087">
                  <c:v>26.6</c:v>
                </c:pt>
                <c:pt idx="6088">
                  <c:v>25.4</c:v>
                </c:pt>
                <c:pt idx="6089">
                  <c:v>23.700000000000003</c:v>
                </c:pt>
                <c:pt idx="6090">
                  <c:v>22.400000000000002</c:v>
                </c:pt>
                <c:pt idx="6091">
                  <c:v>22.799999999999997</c:v>
                </c:pt>
                <c:pt idx="6092">
                  <c:v>23</c:v>
                </c:pt>
                <c:pt idx="6093">
                  <c:v>20.6</c:v>
                </c:pt>
                <c:pt idx="6094">
                  <c:v>28.5</c:v>
                </c:pt>
                <c:pt idx="6095">
                  <c:v>23.1</c:v>
                </c:pt>
                <c:pt idx="6096">
                  <c:v>22.3</c:v>
                </c:pt>
                <c:pt idx="6097">
                  <c:v>23.700000000000003</c:v>
                </c:pt>
                <c:pt idx="6098">
                  <c:v>25</c:v>
                </c:pt>
                <c:pt idx="6099">
                  <c:v>23</c:v>
                </c:pt>
                <c:pt idx="6100">
                  <c:v>21.7</c:v>
                </c:pt>
                <c:pt idx="6101">
                  <c:v>25</c:v>
                </c:pt>
                <c:pt idx="6102">
                  <c:v>25.8</c:v>
                </c:pt>
                <c:pt idx="6103">
                  <c:v>22.5</c:v>
                </c:pt>
                <c:pt idx="6104">
                  <c:v>24.5</c:v>
                </c:pt>
                <c:pt idx="6105">
                  <c:v>22.799999999999997</c:v>
                </c:pt>
                <c:pt idx="6106">
                  <c:v>24.4</c:v>
                </c:pt>
                <c:pt idx="6107">
                  <c:v>23.4</c:v>
                </c:pt>
                <c:pt idx="6108">
                  <c:v>25.7</c:v>
                </c:pt>
                <c:pt idx="6109">
                  <c:v>21.099999999999998</c:v>
                </c:pt>
                <c:pt idx="6110">
                  <c:v>21.8</c:v>
                </c:pt>
                <c:pt idx="6111">
                  <c:v>21.8</c:v>
                </c:pt>
                <c:pt idx="6112">
                  <c:v>23.4</c:v>
                </c:pt>
                <c:pt idx="6113">
                  <c:v>20.5</c:v>
                </c:pt>
                <c:pt idx="6114">
                  <c:v>22.7</c:v>
                </c:pt>
                <c:pt idx="6115">
                  <c:v>24.900000000000002</c:v>
                </c:pt>
                <c:pt idx="6116">
                  <c:v>21.6</c:v>
                </c:pt>
                <c:pt idx="6117">
                  <c:v>28.4</c:v>
                </c:pt>
                <c:pt idx="6118">
                  <c:v>26.6</c:v>
                </c:pt>
                <c:pt idx="6119">
                  <c:v>25</c:v>
                </c:pt>
                <c:pt idx="6120">
                  <c:v>24.4</c:v>
                </c:pt>
                <c:pt idx="6121">
                  <c:v>22.9</c:v>
                </c:pt>
                <c:pt idx="6122">
                  <c:v>23.799999999999997</c:v>
                </c:pt>
                <c:pt idx="6123">
                  <c:v>22.9</c:v>
                </c:pt>
                <c:pt idx="6124">
                  <c:v>22.799999999999997</c:v>
                </c:pt>
                <c:pt idx="6125">
                  <c:v>21.8</c:v>
                </c:pt>
                <c:pt idx="6126">
                  <c:v>23.3</c:v>
                </c:pt>
                <c:pt idx="6127">
                  <c:v>22.599999999999998</c:v>
                </c:pt>
                <c:pt idx="6128">
                  <c:v>28.3</c:v>
                </c:pt>
                <c:pt idx="6129">
                  <c:v>25.299999999999997</c:v>
                </c:pt>
                <c:pt idx="6130">
                  <c:v>24.5</c:v>
                </c:pt>
                <c:pt idx="6131">
                  <c:v>25.4</c:v>
                </c:pt>
                <c:pt idx="6132">
                  <c:v>29.1</c:v>
                </c:pt>
                <c:pt idx="6133">
                  <c:v>25.7</c:v>
                </c:pt>
                <c:pt idx="6134">
                  <c:v>28.700000000000003</c:v>
                </c:pt>
                <c:pt idx="6135">
                  <c:v>24.5</c:v>
                </c:pt>
                <c:pt idx="6136">
                  <c:v>22.400000000000002</c:v>
                </c:pt>
                <c:pt idx="6137">
                  <c:v>22.9</c:v>
                </c:pt>
                <c:pt idx="6138">
                  <c:v>23.4</c:v>
                </c:pt>
                <c:pt idx="6139">
                  <c:v>23</c:v>
                </c:pt>
                <c:pt idx="6140">
                  <c:v>23.4</c:v>
                </c:pt>
                <c:pt idx="6141">
                  <c:v>22.5</c:v>
                </c:pt>
                <c:pt idx="6142">
                  <c:v>23.1</c:v>
                </c:pt>
                <c:pt idx="6143">
                  <c:v>22.400000000000002</c:v>
                </c:pt>
                <c:pt idx="6144">
                  <c:v>23.799999999999997</c:v>
                </c:pt>
                <c:pt idx="6145">
                  <c:v>24.3</c:v>
                </c:pt>
                <c:pt idx="6146">
                  <c:v>25.8</c:v>
                </c:pt>
                <c:pt idx="6147">
                  <c:v>23.4</c:v>
                </c:pt>
                <c:pt idx="6148">
                  <c:v>26.200000000000003</c:v>
                </c:pt>
                <c:pt idx="6149">
                  <c:v>24.6</c:v>
                </c:pt>
                <c:pt idx="6150">
                  <c:v>25.7</c:v>
                </c:pt>
                <c:pt idx="6151">
                  <c:v>28.2</c:v>
                </c:pt>
                <c:pt idx="6152">
                  <c:v>21.099999999999998</c:v>
                </c:pt>
                <c:pt idx="6153">
                  <c:v>30.7</c:v>
                </c:pt>
                <c:pt idx="6154">
                  <c:v>25.4</c:v>
                </c:pt>
                <c:pt idx="6155">
                  <c:v>26.099999999999998</c:v>
                </c:pt>
                <c:pt idx="6156">
                  <c:v>24.900000000000002</c:v>
                </c:pt>
                <c:pt idx="6157">
                  <c:v>24</c:v>
                </c:pt>
                <c:pt idx="6158">
                  <c:v>24.1</c:v>
                </c:pt>
                <c:pt idx="6159">
                  <c:v>23.3</c:v>
                </c:pt>
                <c:pt idx="6160">
                  <c:v>23.3</c:v>
                </c:pt>
                <c:pt idx="6161">
                  <c:v>23.3</c:v>
                </c:pt>
                <c:pt idx="6162">
                  <c:v>25.4</c:v>
                </c:pt>
                <c:pt idx="6163">
                  <c:v>22.799999999999997</c:v>
                </c:pt>
                <c:pt idx="6164">
                  <c:v>23.799999999999997</c:v>
                </c:pt>
                <c:pt idx="6165">
                  <c:v>30</c:v>
                </c:pt>
                <c:pt idx="6166">
                  <c:v>30.099999999999998</c:v>
                </c:pt>
                <c:pt idx="6167">
                  <c:v>29.4</c:v>
                </c:pt>
                <c:pt idx="6168">
                  <c:v>26.7</c:v>
                </c:pt>
                <c:pt idx="6169">
                  <c:v>29.900000000000002</c:v>
                </c:pt>
                <c:pt idx="6170">
                  <c:v>28.599999999999998</c:v>
                </c:pt>
                <c:pt idx="6171">
                  <c:v>25.299999999999997</c:v>
                </c:pt>
                <c:pt idx="6172">
                  <c:v>25.2</c:v>
                </c:pt>
                <c:pt idx="6173">
                  <c:v>26.299999999999997</c:v>
                </c:pt>
                <c:pt idx="6174">
                  <c:v>26.6</c:v>
                </c:pt>
                <c:pt idx="6175">
                  <c:v>27.400000000000002</c:v>
                </c:pt>
                <c:pt idx="6176">
                  <c:v>26.400000000000002</c:v>
                </c:pt>
                <c:pt idx="6177">
                  <c:v>25.4</c:v>
                </c:pt>
                <c:pt idx="6178">
                  <c:v>26.6</c:v>
                </c:pt>
                <c:pt idx="6179">
                  <c:v>25.7</c:v>
                </c:pt>
                <c:pt idx="6180">
                  <c:v>27.5</c:v>
                </c:pt>
                <c:pt idx="6181">
                  <c:v>28.700000000000003</c:v>
                </c:pt>
                <c:pt idx="6182">
                  <c:v>26.7</c:v>
                </c:pt>
                <c:pt idx="6183">
                  <c:v>26.8</c:v>
                </c:pt>
                <c:pt idx="6184">
                  <c:v>29.5</c:v>
                </c:pt>
                <c:pt idx="6185">
                  <c:v>26</c:v>
                </c:pt>
                <c:pt idx="6186">
                  <c:v>24.1</c:v>
                </c:pt>
                <c:pt idx="6187">
                  <c:v>27.799999999999997</c:v>
                </c:pt>
                <c:pt idx="6188">
                  <c:v>29.5</c:v>
                </c:pt>
                <c:pt idx="6189">
                  <c:v>30.5</c:v>
                </c:pt>
                <c:pt idx="6190">
                  <c:v>29.700000000000003</c:v>
                </c:pt>
                <c:pt idx="6191">
                  <c:v>26.6</c:v>
                </c:pt>
                <c:pt idx="6192">
                  <c:v>30.9</c:v>
                </c:pt>
                <c:pt idx="6193">
                  <c:v>29.4</c:v>
                </c:pt>
                <c:pt idx="6194">
                  <c:v>27.1</c:v>
                </c:pt>
                <c:pt idx="6195">
                  <c:v>27.1</c:v>
                </c:pt>
                <c:pt idx="6196">
                  <c:v>29.1</c:v>
                </c:pt>
                <c:pt idx="6197">
                  <c:v>26.6</c:v>
                </c:pt>
                <c:pt idx="6198">
                  <c:v>31.200000000000003</c:v>
                </c:pt>
                <c:pt idx="6199">
                  <c:v>26.099999999999998</c:v>
                </c:pt>
                <c:pt idx="6200">
                  <c:v>25.6</c:v>
                </c:pt>
                <c:pt idx="6201">
                  <c:v>29.900000000000002</c:v>
                </c:pt>
                <c:pt idx="6202">
                  <c:v>26.7</c:v>
                </c:pt>
                <c:pt idx="6203">
                  <c:v>26.400000000000002</c:v>
                </c:pt>
                <c:pt idx="6204">
                  <c:v>27.599999999999998</c:v>
                </c:pt>
                <c:pt idx="6205">
                  <c:v>24.8</c:v>
                </c:pt>
                <c:pt idx="6206">
                  <c:v>25.2</c:v>
                </c:pt>
                <c:pt idx="6207">
                  <c:v>23.799999999999997</c:v>
                </c:pt>
                <c:pt idx="6208">
                  <c:v>27.200000000000003</c:v>
                </c:pt>
                <c:pt idx="6209">
                  <c:v>29.700000000000003</c:v>
                </c:pt>
                <c:pt idx="6210">
                  <c:v>28.5</c:v>
                </c:pt>
                <c:pt idx="6211">
                  <c:v>24.900000000000002</c:v>
                </c:pt>
                <c:pt idx="6212">
                  <c:v>25.9</c:v>
                </c:pt>
                <c:pt idx="6213">
                  <c:v>25.5</c:v>
                </c:pt>
                <c:pt idx="6214">
                  <c:v>24.8</c:v>
                </c:pt>
                <c:pt idx="6215">
                  <c:v>25</c:v>
                </c:pt>
                <c:pt idx="6216">
                  <c:v>27.9</c:v>
                </c:pt>
                <c:pt idx="6217">
                  <c:v>24.900000000000002</c:v>
                </c:pt>
                <c:pt idx="6218">
                  <c:v>53.7</c:v>
                </c:pt>
                <c:pt idx="6219">
                  <c:v>29</c:v>
                </c:pt>
                <c:pt idx="6220">
                  <c:v>28.599999999999998</c:v>
                </c:pt>
                <c:pt idx="6221">
                  <c:v>25.4</c:v>
                </c:pt>
                <c:pt idx="6222">
                  <c:v>27.799999999999997</c:v>
                </c:pt>
                <c:pt idx="6223">
                  <c:v>25.5</c:v>
                </c:pt>
                <c:pt idx="6224">
                  <c:v>24.700000000000003</c:v>
                </c:pt>
                <c:pt idx="6225">
                  <c:v>28.700000000000003</c:v>
                </c:pt>
                <c:pt idx="6226">
                  <c:v>23.700000000000003</c:v>
                </c:pt>
                <c:pt idx="6227">
                  <c:v>25</c:v>
                </c:pt>
                <c:pt idx="6228">
                  <c:v>23.5</c:v>
                </c:pt>
                <c:pt idx="6229">
                  <c:v>22.400000000000002</c:v>
                </c:pt>
                <c:pt idx="6230">
                  <c:v>28.5</c:v>
                </c:pt>
                <c:pt idx="6231">
                  <c:v>29</c:v>
                </c:pt>
                <c:pt idx="6232">
                  <c:v>29.8</c:v>
                </c:pt>
                <c:pt idx="6233">
                  <c:v>38.9</c:v>
                </c:pt>
                <c:pt idx="6234">
                  <c:v>50.8</c:v>
                </c:pt>
                <c:pt idx="6235">
                  <c:v>29.1</c:v>
                </c:pt>
                <c:pt idx="6236">
                  <c:v>30.4</c:v>
                </c:pt>
                <c:pt idx="6237">
                  <c:v>27.7</c:v>
                </c:pt>
                <c:pt idx="6238">
                  <c:v>25.8</c:v>
                </c:pt>
                <c:pt idx="6239">
                  <c:v>27</c:v>
                </c:pt>
                <c:pt idx="6240">
                  <c:v>27.1</c:v>
                </c:pt>
                <c:pt idx="6241">
                  <c:v>27.799999999999997</c:v>
                </c:pt>
                <c:pt idx="6242">
                  <c:v>27.400000000000002</c:v>
                </c:pt>
                <c:pt idx="6243">
                  <c:v>26.7</c:v>
                </c:pt>
                <c:pt idx="6244">
                  <c:v>25.099999999999998</c:v>
                </c:pt>
                <c:pt idx="6245">
                  <c:v>25.5</c:v>
                </c:pt>
                <c:pt idx="6246">
                  <c:v>27.3</c:v>
                </c:pt>
                <c:pt idx="6247">
                  <c:v>24.700000000000003</c:v>
                </c:pt>
                <c:pt idx="6248">
                  <c:v>27</c:v>
                </c:pt>
                <c:pt idx="6249">
                  <c:v>27.599999999999998</c:v>
                </c:pt>
                <c:pt idx="6250">
                  <c:v>29.6</c:v>
                </c:pt>
                <c:pt idx="6251">
                  <c:v>29.3</c:v>
                </c:pt>
                <c:pt idx="6252">
                  <c:v>27.7</c:v>
                </c:pt>
                <c:pt idx="6253">
                  <c:v>24.3</c:v>
                </c:pt>
                <c:pt idx="6254">
                  <c:v>26.6</c:v>
                </c:pt>
                <c:pt idx="6255">
                  <c:v>24.700000000000003</c:v>
                </c:pt>
                <c:pt idx="6256">
                  <c:v>29.1</c:v>
                </c:pt>
                <c:pt idx="6257">
                  <c:v>26.099999999999998</c:v>
                </c:pt>
                <c:pt idx="6258">
                  <c:v>27</c:v>
                </c:pt>
                <c:pt idx="6259">
                  <c:v>25.099999999999998</c:v>
                </c:pt>
                <c:pt idx="6260">
                  <c:v>24.1</c:v>
                </c:pt>
                <c:pt idx="6261">
                  <c:v>24.6</c:v>
                </c:pt>
                <c:pt idx="6262">
                  <c:v>24.3</c:v>
                </c:pt>
                <c:pt idx="6263">
                  <c:v>23.599999999999998</c:v>
                </c:pt>
                <c:pt idx="6264">
                  <c:v>25.7</c:v>
                </c:pt>
                <c:pt idx="6265">
                  <c:v>24.6</c:v>
                </c:pt>
                <c:pt idx="6266">
                  <c:v>24.4</c:v>
                </c:pt>
                <c:pt idx="6267">
                  <c:v>25.2</c:v>
                </c:pt>
                <c:pt idx="6268">
                  <c:v>24.5</c:v>
                </c:pt>
                <c:pt idx="6269">
                  <c:v>29.900000000000002</c:v>
                </c:pt>
                <c:pt idx="6270">
                  <c:v>27.799999999999997</c:v>
                </c:pt>
                <c:pt idx="6271">
                  <c:v>28.1</c:v>
                </c:pt>
                <c:pt idx="6272">
                  <c:v>26.7</c:v>
                </c:pt>
                <c:pt idx="6273">
                  <c:v>28.799999999999997</c:v>
                </c:pt>
                <c:pt idx="6274">
                  <c:v>28.900000000000002</c:v>
                </c:pt>
                <c:pt idx="6275">
                  <c:v>27.599999999999998</c:v>
                </c:pt>
                <c:pt idx="6276">
                  <c:v>27</c:v>
                </c:pt>
                <c:pt idx="6277">
                  <c:v>25.4</c:v>
                </c:pt>
                <c:pt idx="6278">
                  <c:v>27.3</c:v>
                </c:pt>
                <c:pt idx="6279">
                  <c:v>29</c:v>
                </c:pt>
                <c:pt idx="6280">
                  <c:v>30.099999999999998</c:v>
                </c:pt>
                <c:pt idx="6281">
                  <c:v>26.200000000000003</c:v>
                </c:pt>
                <c:pt idx="6282">
                  <c:v>26.299999999999997</c:v>
                </c:pt>
                <c:pt idx="6283">
                  <c:v>26.099999999999998</c:v>
                </c:pt>
                <c:pt idx="6284">
                  <c:v>26</c:v>
                </c:pt>
                <c:pt idx="6285">
                  <c:v>25</c:v>
                </c:pt>
                <c:pt idx="6286">
                  <c:v>28.900000000000002</c:v>
                </c:pt>
                <c:pt idx="6287">
                  <c:v>26.9</c:v>
                </c:pt>
                <c:pt idx="6288">
                  <c:v>25.4</c:v>
                </c:pt>
                <c:pt idx="6289">
                  <c:v>25.2</c:v>
                </c:pt>
                <c:pt idx="6290">
                  <c:v>27.1</c:v>
                </c:pt>
                <c:pt idx="6291">
                  <c:v>26.099999999999998</c:v>
                </c:pt>
                <c:pt idx="6292">
                  <c:v>27</c:v>
                </c:pt>
                <c:pt idx="6293">
                  <c:v>24.700000000000003</c:v>
                </c:pt>
                <c:pt idx="6294">
                  <c:v>24.8</c:v>
                </c:pt>
                <c:pt idx="6295">
                  <c:v>26.7</c:v>
                </c:pt>
                <c:pt idx="6296">
                  <c:v>29.5</c:v>
                </c:pt>
                <c:pt idx="6297">
                  <c:v>27.1</c:v>
                </c:pt>
                <c:pt idx="6298">
                  <c:v>27</c:v>
                </c:pt>
                <c:pt idx="6299">
                  <c:v>26.6</c:v>
                </c:pt>
                <c:pt idx="6300">
                  <c:v>26.400000000000002</c:v>
                </c:pt>
                <c:pt idx="6301">
                  <c:v>25.8</c:v>
                </c:pt>
                <c:pt idx="6302">
                  <c:v>28.1</c:v>
                </c:pt>
                <c:pt idx="6303">
                  <c:v>27.1</c:v>
                </c:pt>
                <c:pt idx="6304">
                  <c:v>25.9</c:v>
                </c:pt>
                <c:pt idx="6305">
                  <c:v>26.200000000000003</c:v>
                </c:pt>
                <c:pt idx="6306">
                  <c:v>25.2</c:v>
                </c:pt>
                <c:pt idx="6307">
                  <c:v>26.5</c:v>
                </c:pt>
                <c:pt idx="6308">
                  <c:v>29</c:v>
                </c:pt>
                <c:pt idx="6309">
                  <c:v>29.700000000000003</c:v>
                </c:pt>
                <c:pt idx="6310">
                  <c:v>25.4</c:v>
                </c:pt>
                <c:pt idx="6311">
                  <c:v>29.1</c:v>
                </c:pt>
                <c:pt idx="6312">
                  <c:v>24.8</c:v>
                </c:pt>
                <c:pt idx="6313">
                  <c:v>26</c:v>
                </c:pt>
                <c:pt idx="6314">
                  <c:v>28.5</c:v>
                </c:pt>
                <c:pt idx="6315">
                  <c:v>24.4</c:v>
                </c:pt>
                <c:pt idx="6316">
                  <c:v>25.299999999999997</c:v>
                </c:pt>
                <c:pt idx="6317">
                  <c:v>26.7</c:v>
                </c:pt>
                <c:pt idx="6318">
                  <c:v>26.8</c:v>
                </c:pt>
                <c:pt idx="6319">
                  <c:v>27.3</c:v>
                </c:pt>
                <c:pt idx="6320">
                  <c:v>25.5</c:v>
                </c:pt>
                <c:pt idx="6321">
                  <c:v>27.599999999999998</c:v>
                </c:pt>
                <c:pt idx="6322">
                  <c:v>37.200000000000003</c:v>
                </c:pt>
                <c:pt idx="6323">
                  <c:v>35.699999999999996</c:v>
                </c:pt>
                <c:pt idx="6324">
                  <c:v>36</c:v>
                </c:pt>
                <c:pt idx="6325">
                  <c:v>32.9</c:v>
                </c:pt>
                <c:pt idx="6326">
                  <c:v>35.200000000000003</c:v>
                </c:pt>
                <c:pt idx="6327">
                  <c:v>35.200000000000003</c:v>
                </c:pt>
                <c:pt idx="6328">
                  <c:v>35.6</c:v>
                </c:pt>
                <c:pt idx="6329">
                  <c:v>24.5</c:v>
                </c:pt>
                <c:pt idx="6330">
                  <c:v>28.4</c:v>
                </c:pt>
                <c:pt idx="6331">
                  <c:v>29.4</c:v>
                </c:pt>
                <c:pt idx="6332">
                  <c:v>25.2</c:v>
                </c:pt>
                <c:pt idx="6333">
                  <c:v>24</c:v>
                </c:pt>
                <c:pt idx="6334">
                  <c:v>22.9</c:v>
                </c:pt>
                <c:pt idx="6335">
                  <c:v>22.3</c:v>
                </c:pt>
                <c:pt idx="6336">
                  <c:v>26.6</c:v>
                </c:pt>
                <c:pt idx="6337">
                  <c:v>26.8</c:v>
                </c:pt>
                <c:pt idx="6338">
                  <c:v>23.799999999999997</c:v>
                </c:pt>
                <c:pt idx="6339">
                  <c:v>22.7</c:v>
                </c:pt>
                <c:pt idx="6340">
                  <c:v>22.7</c:v>
                </c:pt>
                <c:pt idx="6341">
                  <c:v>24.1</c:v>
                </c:pt>
                <c:pt idx="6342">
                  <c:v>25.9</c:v>
                </c:pt>
                <c:pt idx="6343">
                  <c:v>23.5</c:v>
                </c:pt>
                <c:pt idx="6344">
                  <c:v>24.5</c:v>
                </c:pt>
                <c:pt idx="6345">
                  <c:v>23.5</c:v>
                </c:pt>
                <c:pt idx="6346">
                  <c:v>21.8</c:v>
                </c:pt>
                <c:pt idx="6347">
                  <c:v>24.8</c:v>
                </c:pt>
                <c:pt idx="6348">
                  <c:v>22</c:v>
                </c:pt>
                <c:pt idx="6349">
                  <c:v>25.9</c:v>
                </c:pt>
                <c:pt idx="6350">
                  <c:v>25.299999999999997</c:v>
                </c:pt>
                <c:pt idx="6351">
                  <c:v>24.1</c:v>
                </c:pt>
                <c:pt idx="6352">
                  <c:v>24.1</c:v>
                </c:pt>
                <c:pt idx="6353">
                  <c:v>24.3</c:v>
                </c:pt>
                <c:pt idx="6354">
                  <c:v>23.700000000000003</c:v>
                </c:pt>
                <c:pt idx="6355">
                  <c:v>26.200000000000003</c:v>
                </c:pt>
                <c:pt idx="6356">
                  <c:v>24.1</c:v>
                </c:pt>
                <c:pt idx="6357">
                  <c:v>23.3</c:v>
                </c:pt>
                <c:pt idx="6358">
                  <c:v>22.5</c:v>
                </c:pt>
                <c:pt idx="6359">
                  <c:v>22.400000000000002</c:v>
                </c:pt>
                <c:pt idx="6360">
                  <c:v>22.799999999999997</c:v>
                </c:pt>
                <c:pt idx="6361">
                  <c:v>23.900000000000002</c:v>
                </c:pt>
                <c:pt idx="6362">
                  <c:v>22.200000000000003</c:v>
                </c:pt>
                <c:pt idx="6363">
                  <c:v>21.099999999999998</c:v>
                </c:pt>
                <c:pt idx="6364">
                  <c:v>26.8</c:v>
                </c:pt>
                <c:pt idx="6365">
                  <c:v>24.8</c:v>
                </c:pt>
                <c:pt idx="6366">
                  <c:v>37.799999999999997</c:v>
                </c:pt>
                <c:pt idx="6367">
                  <c:v>23.799999999999997</c:v>
                </c:pt>
                <c:pt idx="6368">
                  <c:v>34.4</c:v>
                </c:pt>
                <c:pt idx="6369">
                  <c:v>30.099999999999998</c:v>
                </c:pt>
                <c:pt idx="6370">
                  <c:v>29.5</c:v>
                </c:pt>
                <c:pt idx="6371">
                  <c:v>28.599999999999998</c:v>
                </c:pt>
                <c:pt idx="6372">
                  <c:v>28.700000000000003</c:v>
                </c:pt>
                <c:pt idx="6373">
                  <c:v>30.4</c:v>
                </c:pt>
                <c:pt idx="6374">
                  <c:v>36.700000000000003</c:v>
                </c:pt>
                <c:pt idx="6375">
                  <c:v>24.700000000000003</c:v>
                </c:pt>
                <c:pt idx="6376">
                  <c:v>24.1</c:v>
                </c:pt>
                <c:pt idx="6377">
                  <c:v>24.5</c:v>
                </c:pt>
                <c:pt idx="6378">
                  <c:v>27.200000000000003</c:v>
                </c:pt>
                <c:pt idx="6379">
                  <c:v>27.200000000000003</c:v>
                </c:pt>
                <c:pt idx="6380">
                  <c:v>25.7</c:v>
                </c:pt>
                <c:pt idx="6381">
                  <c:v>23.900000000000002</c:v>
                </c:pt>
                <c:pt idx="6382">
                  <c:v>24.4</c:v>
                </c:pt>
                <c:pt idx="6383">
                  <c:v>22.5</c:v>
                </c:pt>
                <c:pt idx="6384">
                  <c:v>21.200000000000003</c:v>
                </c:pt>
                <c:pt idx="6385">
                  <c:v>22.599999999999998</c:v>
                </c:pt>
                <c:pt idx="6386">
                  <c:v>21.6</c:v>
                </c:pt>
                <c:pt idx="6387">
                  <c:v>22.599999999999998</c:v>
                </c:pt>
                <c:pt idx="6388">
                  <c:v>22.599999999999998</c:v>
                </c:pt>
                <c:pt idx="6389">
                  <c:v>22.1</c:v>
                </c:pt>
                <c:pt idx="6390">
                  <c:v>22.9</c:v>
                </c:pt>
                <c:pt idx="6391">
                  <c:v>28.799999999999997</c:v>
                </c:pt>
                <c:pt idx="6392">
                  <c:v>24.8</c:v>
                </c:pt>
                <c:pt idx="6393">
                  <c:v>25.8</c:v>
                </c:pt>
                <c:pt idx="6394">
                  <c:v>29.900000000000002</c:v>
                </c:pt>
                <c:pt idx="6395">
                  <c:v>25.7</c:v>
                </c:pt>
                <c:pt idx="6396">
                  <c:v>26.5</c:v>
                </c:pt>
                <c:pt idx="6397">
                  <c:v>25.299999999999997</c:v>
                </c:pt>
                <c:pt idx="6398">
                  <c:v>26.8</c:v>
                </c:pt>
                <c:pt idx="6399">
                  <c:v>27.5</c:v>
                </c:pt>
                <c:pt idx="6400">
                  <c:v>26</c:v>
                </c:pt>
                <c:pt idx="6401">
                  <c:v>22.799999999999997</c:v>
                </c:pt>
                <c:pt idx="6402">
                  <c:v>23.1</c:v>
                </c:pt>
                <c:pt idx="6403">
                  <c:v>22.7</c:v>
                </c:pt>
                <c:pt idx="6404">
                  <c:v>24.6</c:v>
                </c:pt>
                <c:pt idx="6405">
                  <c:v>21.200000000000003</c:v>
                </c:pt>
                <c:pt idx="6406">
                  <c:v>23.3</c:v>
                </c:pt>
                <c:pt idx="6407">
                  <c:v>23.799999999999997</c:v>
                </c:pt>
                <c:pt idx="6408">
                  <c:v>22.400000000000002</c:v>
                </c:pt>
                <c:pt idx="6409">
                  <c:v>25.5</c:v>
                </c:pt>
                <c:pt idx="6410">
                  <c:v>25.8</c:v>
                </c:pt>
                <c:pt idx="6411">
                  <c:v>24.2</c:v>
                </c:pt>
                <c:pt idx="6412">
                  <c:v>23</c:v>
                </c:pt>
                <c:pt idx="6413">
                  <c:v>22.1</c:v>
                </c:pt>
                <c:pt idx="6414">
                  <c:v>20.6</c:v>
                </c:pt>
                <c:pt idx="6415">
                  <c:v>20.6</c:v>
                </c:pt>
                <c:pt idx="6416">
                  <c:v>23.599999999999998</c:v>
                </c:pt>
                <c:pt idx="6417">
                  <c:v>22.400000000000002</c:v>
                </c:pt>
                <c:pt idx="6418">
                  <c:v>22</c:v>
                </c:pt>
                <c:pt idx="6419">
                  <c:v>21.200000000000003</c:v>
                </c:pt>
                <c:pt idx="6420">
                  <c:v>20.6</c:v>
                </c:pt>
                <c:pt idx="6421">
                  <c:v>26.099999999999998</c:v>
                </c:pt>
                <c:pt idx="6422">
                  <c:v>30.4</c:v>
                </c:pt>
                <c:pt idx="6423">
                  <c:v>28.799999999999997</c:v>
                </c:pt>
                <c:pt idx="6424">
                  <c:v>26</c:v>
                </c:pt>
                <c:pt idx="6425">
                  <c:v>38</c:v>
                </c:pt>
                <c:pt idx="6426">
                  <c:v>28.2</c:v>
                </c:pt>
                <c:pt idx="6427">
                  <c:v>27.7</c:v>
                </c:pt>
                <c:pt idx="6428">
                  <c:v>26.9</c:v>
                </c:pt>
                <c:pt idx="6429">
                  <c:v>24.900000000000002</c:v>
                </c:pt>
                <c:pt idx="6430">
                  <c:v>25.099999999999998</c:v>
                </c:pt>
                <c:pt idx="6431">
                  <c:v>26.400000000000002</c:v>
                </c:pt>
                <c:pt idx="6432">
                  <c:v>25.4</c:v>
                </c:pt>
                <c:pt idx="6433">
                  <c:v>24.6</c:v>
                </c:pt>
                <c:pt idx="6434">
                  <c:v>24.8</c:v>
                </c:pt>
                <c:pt idx="6435">
                  <c:v>24.4</c:v>
                </c:pt>
                <c:pt idx="6436">
                  <c:v>24.5</c:v>
                </c:pt>
                <c:pt idx="6437">
                  <c:v>23.5</c:v>
                </c:pt>
                <c:pt idx="6438">
                  <c:v>40.300000000000004</c:v>
                </c:pt>
                <c:pt idx="6439">
                  <c:v>25.099999999999998</c:v>
                </c:pt>
                <c:pt idx="6440">
                  <c:v>33.1</c:v>
                </c:pt>
                <c:pt idx="6441">
                  <c:v>26.299999999999997</c:v>
                </c:pt>
                <c:pt idx="6442">
                  <c:v>24.900000000000002</c:v>
                </c:pt>
                <c:pt idx="6443">
                  <c:v>35.6</c:v>
                </c:pt>
                <c:pt idx="6444">
                  <c:v>25.5</c:v>
                </c:pt>
                <c:pt idx="6445">
                  <c:v>31.400000000000002</c:v>
                </c:pt>
                <c:pt idx="6446">
                  <c:v>25.4</c:v>
                </c:pt>
                <c:pt idx="6447">
                  <c:v>22.599999999999998</c:v>
                </c:pt>
                <c:pt idx="6448">
                  <c:v>25.9</c:v>
                </c:pt>
                <c:pt idx="6449">
                  <c:v>31.200000000000003</c:v>
                </c:pt>
                <c:pt idx="6450">
                  <c:v>28.5</c:v>
                </c:pt>
                <c:pt idx="6451">
                  <c:v>30.7</c:v>
                </c:pt>
                <c:pt idx="6452">
                  <c:v>32.9</c:v>
                </c:pt>
                <c:pt idx="6453">
                  <c:v>27.400000000000002</c:v>
                </c:pt>
                <c:pt idx="6454">
                  <c:v>25.299999999999997</c:v>
                </c:pt>
                <c:pt idx="6455">
                  <c:v>26.9</c:v>
                </c:pt>
                <c:pt idx="6456">
                  <c:v>25</c:v>
                </c:pt>
                <c:pt idx="6457">
                  <c:v>27.3</c:v>
                </c:pt>
                <c:pt idx="6458">
                  <c:v>25.7</c:v>
                </c:pt>
                <c:pt idx="6459">
                  <c:v>26.099999999999998</c:v>
                </c:pt>
                <c:pt idx="6460">
                  <c:v>24.2</c:v>
                </c:pt>
                <c:pt idx="6461">
                  <c:v>27.799999999999997</c:v>
                </c:pt>
                <c:pt idx="6462">
                  <c:v>19.600000000000001</c:v>
                </c:pt>
                <c:pt idx="6463">
                  <c:v>26.9</c:v>
                </c:pt>
                <c:pt idx="6464">
                  <c:v>19.399999999999999</c:v>
                </c:pt>
                <c:pt idx="6465">
                  <c:v>18.700000000000003</c:v>
                </c:pt>
                <c:pt idx="6466">
                  <c:v>19.8</c:v>
                </c:pt>
                <c:pt idx="6467">
                  <c:v>19.099999999999998</c:v>
                </c:pt>
                <c:pt idx="6468">
                  <c:v>19.399999999999999</c:v>
                </c:pt>
                <c:pt idx="6469">
                  <c:v>19.099999999999998</c:v>
                </c:pt>
                <c:pt idx="6470">
                  <c:v>17.8</c:v>
                </c:pt>
                <c:pt idx="6471">
                  <c:v>17.2</c:v>
                </c:pt>
                <c:pt idx="6472">
                  <c:v>17</c:v>
                </c:pt>
                <c:pt idx="6473">
                  <c:v>18.400000000000002</c:v>
                </c:pt>
                <c:pt idx="6474">
                  <c:v>19.7</c:v>
                </c:pt>
                <c:pt idx="6475">
                  <c:v>17.8</c:v>
                </c:pt>
                <c:pt idx="6476">
                  <c:v>17.899999999999999</c:v>
                </c:pt>
                <c:pt idx="6477">
                  <c:v>19.399999999999999</c:v>
                </c:pt>
                <c:pt idx="6478">
                  <c:v>17.3</c:v>
                </c:pt>
                <c:pt idx="6479">
                  <c:v>16.599999999999998</c:v>
                </c:pt>
                <c:pt idx="6480">
                  <c:v>17.2</c:v>
                </c:pt>
                <c:pt idx="6481">
                  <c:v>18.600000000000001</c:v>
                </c:pt>
                <c:pt idx="6482">
                  <c:v>17.399999999999999</c:v>
                </c:pt>
                <c:pt idx="6483">
                  <c:v>16.599999999999998</c:v>
                </c:pt>
                <c:pt idx="6484">
                  <c:v>19.8</c:v>
                </c:pt>
                <c:pt idx="6485">
                  <c:v>18.3</c:v>
                </c:pt>
                <c:pt idx="6486">
                  <c:v>17.8</c:v>
                </c:pt>
                <c:pt idx="6487">
                  <c:v>18.3</c:v>
                </c:pt>
                <c:pt idx="6488">
                  <c:v>18.100000000000001</c:v>
                </c:pt>
                <c:pt idx="6489">
                  <c:v>17</c:v>
                </c:pt>
                <c:pt idx="6490">
                  <c:v>18</c:v>
                </c:pt>
                <c:pt idx="6491">
                  <c:v>30.6</c:v>
                </c:pt>
                <c:pt idx="6492">
                  <c:v>27.1</c:v>
                </c:pt>
                <c:pt idx="6493">
                  <c:v>33.700000000000003</c:v>
                </c:pt>
                <c:pt idx="6494">
                  <c:v>29.2</c:v>
                </c:pt>
                <c:pt idx="6495">
                  <c:v>28.5</c:v>
                </c:pt>
                <c:pt idx="6496">
                  <c:v>23.799999999999997</c:v>
                </c:pt>
                <c:pt idx="6497">
                  <c:v>31.6</c:v>
                </c:pt>
                <c:pt idx="6498">
                  <c:v>25.299999999999997</c:v>
                </c:pt>
                <c:pt idx="6499">
                  <c:v>26.6</c:v>
                </c:pt>
                <c:pt idx="6500">
                  <c:v>25.8</c:v>
                </c:pt>
                <c:pt idx="6501">
                  <c:v>25.099999999999998</c:v>
                </c:pt>
                <c:pt idx="6502">
                  <c:v>25.6</c:v>
                </c:pt>
                <c:pt idx="6503">
                  <c:v>25.8</c:v>
                </c:pt>
                <c:pt idx="6504">
                  <c:v>25.2</c:v>
                </c:pt>
                <c:pt idx="6505">
                  <c:v>25.7</c:v>
                </c:pt>
                <c:pt idx="6506">
                  <c:v>26.400000000000002</c:v>
                </c:pt>
                <c:pt idx="6507">
                  <c:v>24.3</c:v>
                </c:pt>
                <c:pt idx="6508">
                  <c:v>23.5</c:v>
                </c:pt>
                <c:pt idx="6509">
                  <c:v>24.2</c:v>
                </c:pt>
                <c:pt idx="6510">
                  <c:v>24.1</c:v>
                </c:pt>
                <c:pt idx="6511">
                  <c:v>23.4</c:v>
                </c:pt>
                <c:pt idx="6512">
                  <c:v>23.4</c:v>
                </c:pt>
                <c:pt idx="6513">
                  <c:v>22</c:v>
                </c:pt>
                <c:pt idx="6514">
                  <c:v>22.7</c:v>
                </c:pt>
                <c:pt idx="6515">
                  <c:v>29.6</c:v>
                </c:pt>
                <c:pt idx="6516">
                  <c:v>23.1</c:v>
                </c:pt>
                <c:pt idx="6517">
                  <c:v>27</c:v>
                </c:pt>
                <c:pt idx="6518">
                  <c:v>29.1</c:v>
                </c:pt>
                <c:pt idx="6519">
                  <c:v>24.6</c:v>
                </c:pt>
                <c:pt idx="6520">
                  <c:v>36.800000000000004</c:v>
                </c:pt>
                <c:pt idx="6521">
                  <c:v>29.4</c:v>
                </c:pt>
                <c:pt idx="6522">
                  <c:v>27.9</c:v>
                </c:pt>
                <c:pt idx="6523">
                  <c:v>28.599999999999998</c:v>
                </c:pt>
                <c:pt idx="6524">
                  <c:v>26.299999999999997</c:v>
                </c:pt>
                <c:pt idx="6525">
                  <c:v>26.400000000000002</c:v>
                </c:pt>
                <c:pt idx="6526">
                  <c:v>24.6</c:v>
                </c:pt>
                <c:pt idx="6527">
                  <c:v>25</c:v>
                </c:pt>
                <c:pt idx="6528">
                  <c:v>30.2</c:v>
                </c:pt>
                <c:pt idx="6529">
                  <c:v>31</c:v>
                </c:pt>
                <c:pt idx="6530">
                  <c:v>30.5</c:v>
                </c:pt>
                <c:pt idx="6531">
                  <c:v>28.2</c:v>
                </c:pt>
                <c:pt idx="6532">
                  <c:v>27.7</c:v>
                </c:pt>
                <c:pt idx="6533">
                  <c:v>26.400000000000002</c:v>
                </c:pt>
                <c:pt idx="6534">
                  <c:v>36</c:v>
                </c:pt>
                <c:pt idx="6535">
                  <c:v>24.5</c:v>
                </c:pt>
                <c:pt idx="6536">
                  <c:v>25.099999999999998</c:v>
                </c:pt>
                <c:pt idx="6537">
                  <c:v>25.2</c:v>
                </c:pt>
                <c:pt idx="6538">
                  <c:v>25.5</c:v>
                </c:pt>
                <c:pt idx="6539">
                  <c:v>24.1</c:v>
                </c:pt>
                <c:pt idx="6540">
                  <c:v>24.3</c:v>
                </c:pt>
                <c:pt idx="6541">
                  <c:v>24.700000000000003</c:v>
                </c:pt>
                <c:pt idx="6542">
                  <c:v>22.599999999999998</c:v>
                </c:pt>
                <c:pt idx="6543">
                  <c:v>23.3</c:v>
                </c:pt>
                <c:pt idx="6544">
                  <c:v>23.599999999999998</c:v>
                </c:pt>
                <c:pt idx="6545">
                  <c:v>37.400000000000006</c:v>
                </c:pt>
                <c:pt idx="6546">
                  <c:v>37.9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84192"/>
        <c:axId val="104145664"/>
      </c:scatterChart>
      <c:valAx>
        <c:axId val="853841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crossAx val="104145664"/>
        <c:crosses val="autoZero"/>
        <c:crossBetween val="midCat"/>
      </c:valAx>
      <c:valAx>
        <c:axId val="104145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384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Sheet9!$B$2</c:f>
              <c:strCache>
                <c:ptCount val="1"/>
                <c:pt idx="0">
                  <c:v>速度</c:v>
                </c:pt>
              </c:strCache>
            </c:strRef>
          </c:tx>
          <c:marker>
            <c:symbol val="none"/>
          </c:marker>
          <c:trendline>
            <c:trendlineType val="poly"/>
            <c:order val="5"/>
            <c:dispRSqr val="0"/>
            <c:dispEq val="0"/>
          </c:trendline>
          <c:xVal>
            <c:numRef>
              <c:f>Sheet9!$A$3:$A$1136</c:f>
              <c:numCache>
                <c:formatCode>General</c:formatCode>
                <c:ptCount val="1134"/>
                <c:pt idx="0">
                  <c:v>1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</c:numCache>
            </c:numRef>
          </c:xVal>
          <c:yVal>
            <c:numRef>
              <c:f>Sheet9!$B$3:$B$1136</c:f>
              <c:numCache>
                <c:formatCode>General</c:formatCode>
                <c:ptCount val="1134"/>
                <c:pt idx="0">
                  <c:v>100.7</c:v>
                </c:pt>
                <c:pt idx="1">
                  <c:v>107.24</c:v>
                </c:pt>
                <c:pt idx="2">
                  <c:v>103.34</c:v>
                </c:pt>
                <c:pt idx="3">
                  <c:v>102.13</c:v>
                </c:pt>
                <c:pt idx="4">
                  <c:v>66.37</c:v>
                </c:pt>
                <c:pt idx="5">
                  <c:v>110.5</c:v>
                </c:pt>
                <c:pt idx="6">
                  <c:v>66.61</c:v>
                </c:pt>
                <c:pt idx="7">
                  <c:v>31.55</c:v>
                </c:pt>
                <c:pt idx="8">
                  <c:v>74.739999999999995</c:v>
                </c:pt>
                <c:pt idx="9">
                  <c:v>93.45</c:v>
                </c:pt>
                <c:pt idx="10">
                  <c:v>93.31</c:v>
                </c:pt>
                <c:pt idx="11">
                  <c:v>74.010000000000005</c:v>
                </c:pt>
                <c:pt idx="12">
                  <c:v>81.91</c:v>
                </c:pt>
                <c:pt idx="13">
                  <c:v>64.13</c:v>
                </c:pt>
                <c:pt idx="14">
                  <c:v>80.91</c:v>
                </c:pt>
                <c:pt idx="15">
                  <c:v>86.03</c:v>
                </c:pt>
                <c:pt idx="16">
                  <c:v>91.94</c:v>
                </c:pt>
                <c:pt idx="17">
                  <c:v>99.26</c:v>
                </c:pt>
                <c:pt idx="18">
                  <c:v>63.63</c:v>
                </c:pt>
                <c:pt idx="19">
                  <c:v>74.87</c:v>
                </c:pt>
                <c:pt idx="20">
                  <c:v>63.23</c:v>
                </c:pt>
                <c:pt idx="21">
                  <c:v>87.13</c:v>
                </c:pt>
                <c:pt idx="22">
                  <c:v>60</c:v>
                </c:pt>
                <c:pt idx="23">
                  <c:v>82.62</c:v>
                </c:pt>
                <c:pt idx="24">
                  <c:v>82.13</c:v>
                </c:pt>
                <c:pt idx="25">
                  <c:v>67.069999999999993</c:v>
                </c:pt>
                <c:pt idx="26">
                  <c:v>97.77</c:v>
                </c:pt>
                <c:pt idx="27">
                  <c:v>73.180000000000007</c:v>
                </c:pt>
                <c:pt idx="28">
                  <c:v>75.47</c:v>
                </c:pt>
                <c:pt idx="29">
                  <c:v>94.75</c:v>
                </c:pt>
                <c:pt idx="30">
                  <c:v>100.29</c:v>
                </c:pt>
                <c:pt idx="31">
                  <c:v>91.66</c:v>
                </c:pt>
                <c:pt idx="32">
                  <c:v>88.25</c:v>
                </c:pt>
                <c:pt idx="33">
                  <c:v>70.239999999999995</c:v>
                </c:pt>
                <c:pt idx="34">
                  <c:v>47.44</c:v>
                </c:pt>
                <c:pt idx="35">
                  <c:v>99.56</c:v>
                </c:pt>
                <c:pt idx="36">
                  <c:v>103.97</c:v>
                </c:pt>
                <c:pt idx="37">
                  <c:v>97.34</c:v>
                </c:pt>
                <c:pt idx="38">
                  <c:v>75.239999999999995</c:v>
                </c:pt>
                <c:pt idx="39">
                  <c:v>118.13</c:v>
                </c:pt>
                <c:pt idx="40">
                  <c:v>61.39</c:v>
                </c:pt>
                <c:pt idx="41">
                  <c:v>68.25</c:v>
                </c:pt>
                <c:pt idx="42">
                  <c:v>88.25</c:v>
                </c:pt>
                <c:pt idx="43">
                  <c:v>90.43</c:v>
                </c:pt>
                <c:pt idx="44">
                  <c:v>97.14</c:v>
                </c:pt>
                <c:pt idx="45">
                  <c:v>131.29</c:v>
                </c:pt>
                <c:pt idx="46">
                  <c:v>181.54</c:v>
                </c:pt>
                <c:pt idx="47">
                  <c:v>201.68</c:v>
                </c:pt>
                <c:pt idx="48">
                  <c:v>201.34</c:v>
                </c:pt>
                <c:pt idx="49">
                  <c:v>111.42</c:v>
                </c:pt>
                <c:pt idx="50">
                  <c:v>98</c:v>
                </c:pt>
                <c:pt idx="51">
                  <c:v>79.3</c:v>
                </c:pt>
                <c:pt idx="52">
                  <c:v>68.459999999999994</c:v>
                </c:pt>
                <c:pt idx="53">
                  <c:v>84.2</c:v>
                </c:pt>
                <c:pt idx="54">
                  <c:v>69.19</c:v>
                </c:pt>
                <c:pt idx="55">
                  <c:v>77.14</c:v>
                </c:pt>
                <c:pt idx="56">
                  <c:v>71.31</c:v>
                </c:pt>
                <c:pt idx="57">
                  <c:v>72.459999999999994</c:v>
                </c:pt>
                <c:pt idx="58">
                  <c:v>41.2</c:v>
                </c:pt>
                <c:pt idx="59">
                  <c:v>100.82</c:v>
                </c:pt>
                <c:pt idx="60">
                  <c:v>75.790000000000006</c:v>
                </c:pt>
                <c:pt idx="61">
                  <c:v>66.62</c:v>
                </c:pt>
                <c:pt idx="62">
                  <c:v>54.22</c:v>
                </c:pt>
                <c:pt idx="63">
                  <c:v>43.5</c:v>
                </c:pt>
                <c:pt idx="64">
                  <c:v>93.05</c:v>
                </c:pt>
                <c:pt idx="65">
                  <c:v>106.58</c:v>
                </c:pt>
                <c:pt idx="66">
                  <c:v>79.66</c:v>
                </c:pt>
                <c:pt idx="67">
                  <c:v>65.47</c:v>
                </c:pt>
                <c:pt idx="68">
                  <c:v>95.64</c:v>
                </c:pt>
                <c:pt idx="69">
                  <c:v>120.74</c:v>
                </c:pt>
                <c:pt idx="70">
                  <c:v>69.81</c:v>
                </c:pt>
                <c:pt idx="71">
                  <c:v>83.78</c:v>
                </c:pt>
                <c:pt idx="72">
                  <c:v>72.680000000000007</c:v>
                </c:pt>
                <c:pt idx="73">
                  <c:v>66.2</c:v>
                </c:pt>
                <c:pt idx="74">
                  <c:v>67.62</c:v>
                </c:pt>
                <c:pt idx="75">
                  <c:v>75.42</c:v>
                </c:pt>
                <c:pt idx="76">
                  <c:v>78.09</c:v>
                </c:pt>
                <c:pt idx="77">
                  <c:v>100.84</c:v>
                </c:pt>
                <c:pt idx="78">
                  <c:v>80.87</c:v>
                </c:pt>
                <c:pt idx="79">
                  <c:v>82.16</c:v>
                </c:pt>
                <c:pt idx="80">
                  <c:v>101.79</c:v>
                </c:pt>
                <c:pt idx="81">
                  <c:v>91.09</c:v>
                </c:pt>
                <c:pt idx="82">
                  <c:v>69.959999999999994</c:v>
                </c:pt>
                <c:pt idx="83">
                  <c:v>109.94</c:v>
                </c:pt>
                <c:pt idx="84">
                  <c:v>91.28</c:v>
                </c:pt>
                <c:pt idx="85">
                  <c:v>70.209999999999994</c:v>
                </c:pt>
                <c:pt idx="86">
                  <c:v>46.43</c:v>
                </c:pt>
                <c:pt idx="87">
                  <c:v>44.79</c:v>
                </c:pt>
                <c:pt idx="88">
                  <c:v>66.44</c:v>
                </c:pt>
                <c:pt idx="89">
                  <c:v>83.65</c:v>
                </c:pt>
                <c:pt idx="90">
                  <c:v>114.78</c:v>
                </c:pt>
                <c:pt idx="91">
                  <c:v>128.04</c:v>
                </c:pt>
                <c:pt idx="92">
                  <c:v>129.32</c:v>
                </c:pt>
                <c:pt idx="93">
                  <c:v>135.35</c:v>
                </c:pt>
                <c:pt idx="94">
                  <c:v>53.5</c:v>
                </c:pt>
                <c:pt idx="95">
                  <c:v>29.56</c:v>
                </c:pt>
                <c:pt idx="96">
                  <c:v>75.739999999999995</c:v>
                </c:pt>
                <c:pt idx="97">
                  <c:v>87.95</c:v>
                </c:pt>
                <c:pt idx="98">
                  <c:v>43.04</c:v>
                </c:pt>
                <c:pt idx="99">
                  <c:v>59.06</c:v>
                </c:pt>
                <c:pt idx="100">
                  <c:v>82.91</c:v>
                </c:pt>
                <c:pt idx="101">
                  <c:v>50.44</c:v>
                </c:pt>
                <c:pt idx="102">
                  <c:v>115.06</c:v>
                </c:pt>
                <c:pt idx="103">
                  <c:v>95.59</c:v>
                </c:pt>
                <c:pt idx="104">
                  <c:v>67.8</c:v>
                </c:pt>
                <c:pt idx="105">
                  <c:v>80.739999999999995</c:v>
                </c:pt>
                <c:pt idx="106">
                  <c:v>89.31</c:v>
                </c:pt>
                <c:pt idx="107">
                  <c:v>100.23</c:v>
                </c:pt>
                <c:pt idx="108">
                  <c:v>71.75</c:v>
                </c:pt>
                <c:pt idx="109">
                  <c:v>53.02</c:v>
                </c:pt>
                <c:pt idx="110">
                  <c:v>80.81</c:v>
                </c:pt>
                <c:pt idx="111">
                  <c:v>34.659999999999997</c:v>
                </c:pt>
                <c:pt idx="112">
                  <c:v>39.28</c:v>
                </c:pt>
                <c:pt idx="113">
                  <c:v>85.82</c:v>
                </c:pt>
                <c:pt idx="114">
                  <c:v>105.66</c:v>
                </c:pt>
                <c:pt idx="115">
                  <c:v>96.6</c:v>
                </c:pt>
                <c:pt idx="116">
                  <c:v>88.37</c:v>
                </c:pt>
                <c:pt idx="117">
                  <c:v>64.290000000000006</c:v>
                </c:pt>
                <c:pt idx="118">
                  <c:v>65.64</c:v>
                </c:pt>
                <c:pt idx="119">
                  <c:v>66.73</c:v>
                </c:pt>
                <c:pt idx="120">
                  <c:v>86.87</c:v>
                </c:pt>
                <c:pt idx="121">
                  <c:v>84.4</c:v>
                </c:pt>
                <c:pt idx="122">
                  <c:v>107.57</c:v>
                </c:pt>
                <c:pt idx="123">
                  <c:v>164.5</c:v>
                </c:pt>
                <c:pt idx="124">
                  <c:v>108.88</c:v>
                </c:pt>
                <c:pt idx="125">
                  <c:v>140.38999999999999</c:v>
                </c:pt>
                <c:pt idx="126">
                  <c:v>169.81</c:v>
                </c:pt>
                <c:pt idx="127">
                  <c:v>97.15</c:v>
                </c:pt>
                <c:pt idx="128">
                  <c:v>69.5</c:v>
                </c:pt>
                <c:pt idx="129">
                  <c:v>0</c:v>
                </c:pt>
                <c:pt idx="130">
                  <c:v>55.86</c:v>
                </c:pt>
                <c:pt idx="131">
                  <c:v>87.97</c:v>
                </c:pt>
                <c:pt idx="132">
                  <c:v>67.5</c:v>
                </c:pt>
                <c:pt idx="133">
                  <c:v>79.69</c:v>
                </c:pt>
                <c:pt idx="134">
                  <c:v>88.41</c:v>
                </c:pt>
                <c:pt idx="135">
                  <c:v>88.37</c:v>
                </c:pt>
                <c:pt idx="136">
                  <c:v>71.930000000000007</c:v>
                </c:pt>
                <c:pt idx="137">
                  <c:v>75.97</c:v>
                </c:pt>
                <c:pt idx="138">
                  <c:v>69.36</c:v>
                </c:pt>
                <c:pt idx="139">
                  <c:v>89.58</c:v>
                </c:pt>
                <c:pt idx="140">
                  <c:v>84.25</c:v>
                </c:pt>
                <c:pt idx="141">
                  <c:v>62.43</c:v>
                </c:pt>
                <c:pt idx="142">
                  <c:v>73.89</c:v>
                </c:pt>
                <c:pt idx="143">
                  <c:v>97.81</c:v>
                </c:pt>
                <c:pt idx="144">
                  <c:v>0</c:v>
                </c:pt>
                <c:pt idx="145">
                  <c:v>86.36</c:v>
                </c:pt>
                <c:pt idx="146">
                  <c:v>67.180000000000007</c:v>
                </c:pt>
                <c:pt idx="147">
                  <c:v>60.59</c:v>
                </c:pt>
                <c:pt idx="148">
                  <c:v>75.790000000000006</c:v>
                </c:pt>
                <c:pt idx="149">
                  <c:v>72.81</c:v>
                </c:pt>
                <c:pt idx="150">
                  <c:v>87.04</c:v>
                </c:pt>
                <c:pt idx="151">
                  <c:v>84.62</c:v>
                </c:pt>
                <c:pt idx="152">
                  <c:v>81.45</c:v>
                </c:pt>
                <c:pt idx="153">
                  <c:v>82.17</c:v>
                </c:pt>
                <c:pt idx="154">
                  <c:v>80.22</c:v>
                </c:pt>
                <c:pt idx="155">
                  <c:v>74.63</c:v>
                </c:pt>
                <c:pt idx="156">
                  <c:v>76.89</c:v>
                </c:pt>
                <c:pt idx="157">
                  <c:v>0</c:v>
                </c:pt>
                <c:pt idx="158">
                  <c:v>89.92</c:v>
                </c:pt>
                <c:pt idx="159">
                  <c:v>90.88</c:v>
                </c:pt>
                <c:pt idx="160">
                  <c:v>65.53</c:v>
                </c:pt>
                <c:pt idx="161">
                  <c:v>68.42</c:v>
                </c:pt>
                <c:pt idx="162">
                  <c:v>66.92</c:v>
                </c:pt>
                <c:pt idx="163">
                  <c:v>69.290000000000006</c:v>
                </c:pt>
                <c:pt idx="164">
                  <c:v>45.94</c:v>
                </c:pt>
                <c:pt idx="165">
                  <c:v>54.54</c:v>
                </c:pt>
                <c:pt idx="166">
                  <c:v>60.4</c:v>
                </c:pt>
                <c:pt idx="167">
                  <c:v>64.64</c:v>
                </c:pt>
                <c:pt idx="168">
                  <c:v>64.3</c:v>
                </c:pt>
                <c:pt idx="169">
                  <c:v>90.58</c:v>
                </c:pt>
                <c:pt idx="170">
                  <c:v>84.37</c:v>
                </c:pt>
                <c:pt idx="171">
                  <c:v>69.64</c:v>
                </c:pt>
                <c:pt idx="172">
                  <c:v>89.42</c:v>
                </c:pt>
                <c:pt idx="173">
                  <c:v>106.38</c:v>
                </c:pt>
                <c:pt idx="174">
                  <c:v>108.37</c:v>
                </c:pt>
                <c:pt idx="175">
                  <c:v>89.39</c:v>
                </c:pt>
                <c:pt idx="176">
                  <c:v>93.59</c:v>
                </c:pt>
                <c:pt idx="177">
                  <c:v>72.47</c:v>
                </c:pt>
                <c:pt idx="178">
                  <c:v>135.22999999999999</c:v>
                </c:pt>
                <c:pt idx="179">
                  <c:v>80.06</c:v>
                </c:pt>
                <c:pt idx="180">
                  <c:v>66.319999999999993</c:v>
                </c:pt>
                <c:pt idx="181">
                  <c:v>127.23</c:v>
                </c:pt>
                <c:pt idx="182">
                  <c:v>68.430000000000007</c:v>
                </c:pt>
                <c:pt idx="183">
                  <c:v>95.08</c:v>
                </c:pt>
                <c:pt idx="184">
                  <c:v>80.62</c:v>
                </c:pt>
                <c:pt idx="185">
                  <c:v>60.82</c:v>
                </c:pt>
                <c:pt idx="186">
                  <c:v>56.55</c:v>
                </c:pt>
                <c:pt idx="187">
                  <c:v>67.61</c:v>
                </c:pt>
                <c:pt idx="188">
                  <c:v>67.64</c:v>
                </c:pt>
                <c:pt idx="189">
                  <c:v>69.22</c:v>
                </c:pt>
                <c:pt idx="190">
                  <c:v>95.33</c:v>
                </c:pt>
                <c:pt idx="191">
                  <c:v>69.89</c:v>
                </c:pt>
                <c:pt idx="192">
                  <c:v>76.569999999999993</c:v>
                </c:pt>
                <c:pt idx="193">
                  <c:v>75.25</c:v>
                </c:pt>
                <c:pt idx="194">
                  <c:v>73.27</c:v>
                </c:pt>
                <c:pt idx="195">
                  <c:v>97.06</c:v>
                </c:pt>
                <c:pt idx="196">
                  <c:v>108.47</c:v>
                </c:pt>
                <c:pt idx="197">
                  <c:v>103.8</c:v>
                </c:pt>
                <c:pt idx="198">
                  <c:v>108.53</c:v>
                </c:pt>
                <c:pt idx="199">
                  <c:v>123.29</c:v>
                </c:pt>
                <c:pt idx="200">
                  <c:v>135.9</c:v>
                </c:pt>
                <c:pt idx="201">
                  <c:v>130.22</c:v>
                </c:pt>
                <c:pt idx="202">
                  <c:v>143.68</c:v>
                </c:pt>
                <c:pt idx="203">
                  <c:v>138.55000000000001</c:v>
                </c:pt>
                <c:pt idx="204">
                  <c:v>95.57</c:v>
                </c:pt>
                <c:pt idx="205">
                  <c:v>37.01</c:v>
                </c:pt>
                <c:pt idx="206">
                  <c:v>109.7</c:v>
                </c:pt>
                <c:pt idx="207">
                  <c:v>117.85</c:v>
                </c:pt>
                <c:pt idx="208">
                  <c:v>101.48</c:v>
                </c:pt>
                <c:pt idx="209">
                  <c:v>110.94</c:v>
                </c:pt>
                <c:pt idx="210">
                  <c:v>95.27</c:v>
                </c:pt>
                <c:pt idx="211">
                  <c:v>76.86</c:v>
                </c:pt>
                <c:pt idx="212">
                  <c:v>90.66</c:v>
                </c:pt>
                <c:pt idx="213">
                  <c:v>97.9</c:v>
                </c:pt>
                <c:pt idx="214">
                  <c:v>67.680000000000007</c:v>
                </c:pt>
                <c:pt idx="215">
                  <c:v>31.98</c:v>
                </c:pt>
                <c:pt idx="216">
                  <c:v>76.239999999999995</c:v>
                </c:pt>
                <c:pt idx="217">
                  <c:v>78.989999999999995</c:v>
                </c:pt>
                <c:pt idx="218">
                  <c:v>96.8</c:v>
                </c:pt>
                <c:pt idx="219">
                  <c:v>0</c:v>
                </c:pt>
                <c:pt idx="220">
                  <c:v>88.1</c:v>
                </c:pt>
                <c:pt idx="221">
                  <c:v>93.38</c:v>
                </c:pt>
                <c:pt idx="222">
                  <c:v>83.3</c:v>
                </c:pt>
                <c:pt idx="223">
                  <c:v>77.42</c:v>
                </c:pt>
                <c:pt idx="224">
                  <c:v>0</c:v>
                </c:pt>
                <c:pt idx="225">
                  <c:v>0</c:v>
                </c:pt>
                <c:pt idx="226">
                  <c:v>98.3</c:v>
                </c:pt>
                <c:pt idx="227">
                  <c:v>0</c:v>
                </c:pt>
                <c:pt idx="228">
                  <c:v>77.010000000000005</c:v>
                </c:pt>
                <c:pt idx="229">
                  <c:v>62.54</c:v>
                </c:pt>
                <c:pt idx="230">
                  <c:v>83.66</c:v>
                </c:pt>
                <c:pt idx="231">
                  <c:v>69.36</c:v>
                </c:pt>
                <c:pt idx="232">
                  <c:v>101.75</c:v>
                </c:pt>
                <c:pt idx="233">
                  <c:v>104.96</c:v>
                </c:pt>
                <c:pt idx="234">
                  <c:v>78.36</c:v>
                </c:pt>
                <c:pt idx="235">
                  <c:v>74.319999999999993</c:v>
                </c:pt>
                <c:pt idx="236">
                  <c:v>90.21</c:v>
                </c:pt>
                <c:pt idx="237">
                  <c:v>80.92</c:v>
                </c:pt>
                <c:pt idx="238">
                  <c:v>88.96</c:v>
                </c:pt>
                <c:pt idx="239">
                  <c:v>82.39</c:v>
                </c:pt>
                <c:pt idx="240">
                  <c:v>82.94</c:v>
                </c:pt>
                <c:pt idx="241">
                  <c:v>57.46</c:v>
                </c:pt>
                <c:pt idx="242">
                  <c:v>57.91</c:v>
                </c:pt>
                <c:pt idx="243">
                  <c:v>66.45</c:v>
                </c:pt>
                <c:pt idx="244">
                  <c:v>77.38</c:v>
                </c:pt>
                <c:pt idx="245">
                  <c:v>79.069999999999993</c:v>
                </c:pt>
                <c:pt idx="246">
                  <c:v>102.18</c:v>
                </c:pt>
                <c:pt idx="247">
                  <c:v>102.8</c:v>
                </c:pt>
                <c:pt idx="248">
                  <c:v>112.85</c:v>
                </c:pt>
                <c:pt idx="249">
                  <c:v>32.1</c:v>
                </c:pt>
                <c:pt idx="250">
                  <c:v>99.44</c:v>
                </c:pt>
                <c:pt idx="251">
                  <c:v>70.98</c:v>
                </c:pt>
                <c:pt idx="252">
                  <c:v>72.19</c:v>
                </c:pt>
                <c:pt idx="253">
                  <c:v>75.959999999999994</c:v>
                </c:pt>
                <c:pt idx="254">
                  <c:v>66.180000000000007</c:v>
                </c:pt>
                <c:pt idx="255">
                  <c:v>67.59</c:v>
                </c:pt>
                <c:pt idx="256">
                  <c:v>98.63</c:v>
                </c:pt>
                <c:pt idx="257">
                  <c:v>214.29</c:v>
                </c:pt>
                <c:pt idx="258">
                  <c:v>260.87</c:v>
                </c:pt>
                <c:pt idx="259">
                  <c:v>300</c:v>
                </c:pt>
                <c:pt idx="260">
                  <c:v>31.91</c:v>
                </c:pt>
                <c:pt idx="261">
                  <c:v>0</c:v>
                </c:pt>
                <c:pt idx="262">
                  <c:v>18.52</c:v>
                </c:pt>
                <c:pt idx="263">
                  <c:v>33.71</c:v>
                </c:pt>
                <c:pt idx="264">
                  <c:v>0</c:v>
                </c:pt>
                <c:pt idx="265">
                  <c:v>0</c:v>
                </c:pt>
                <c:pt idx="266">
                  <c:v>200</c:v>
                </c:pt>
                <c:pt idx="267">
                  <c:v>142.86000000000001</c:v>
                </c:pt>
                <c:pt idx="268">
                  <c:v>206.9</c:v>
                </c:pt>
                <c:pt idx="269">
                  <c:v>214.29</c:v>
                </c:pt>
                <c:pt idx="270">
                  <c:v>222.22</c:v>
                </c:pt>
                <c:pt idx="271">
                  <c:v>106.12</c:v>
                </c:pt>
                <c:pt idx="272">
                  <c:v>117.22</c:v>
                </c:pt>
                <c:pt idx="273">
                  <c:v>117.33</c:v>
                </c:pt>
                <c:pt idx="274">
                  <c:v>131.15</c:v>
                </c:pt>
                <c:pt idx="275">
                  <c:v>119.82</c:v>
                </c:pt>
                <c:pt idx="276">
                  <c:v>129.28</c:v>
                </c:pt>
                <c:pt idx="277">
                  <c:v>130.08000000000001</c:v>
                </c:pt>
                <c:pt idx="278">
                  <c:v>132.44</c:v>
                </c:pt>
                <c:pt idx="279">
                  <c:v>143.03</c:v>
                </c:pt>
                <c:pt idx="280">
                  <c:v>63.69</c:v>
                </c:pt>
                <c:pt idx="281">
                  <c:v>77.55</c:v>
                </c:pt>
                <c:pt idx="282">
                  <c:v>89.4</c:v>
                </c:pt>
                <c:pt idx="283">
                  <c:v>78.319999999999993</c:v>
                </c:pt>
                <c:pt idx="284">
                  <c:v>86.6</c:v>
                </c:pt>
                <c:pt idx="285">
                  <c:v>74.010000000000005</c:v>
                </c:pt>
                <c:pt idx="286">
                  <c:v>80.03</c:v>
                </c:pt>
                <c:pt idx="287">
                  <c:v>68.540000000000006</c:v>
                </c:pt>
                <c:pt idx="288">
                  <c:v>94.53</c:v>
                </c:pt>
                <c:pt idx="289">
                  <c:v>84.72</c:v>
                </c:pt>
                <c:pt idx="290">
                  <c:v>67.73</c:v>
                </c:pt>
                <c:pt idx="291">
                  <c:v>83.46</c:v>
                </c:pt>
                <c:pt idx="292">
                  <c:v>80.27</c:v>
                </c:pt>
                <c:pt idx="293">
                  <c:v>93.74</c:v>
                </c:pt>
                <c:pt idx="294">
                  <c:v>86.63</c:v>
                </c:pt>
                <c:pt idx="295">
                  <c:v>92.25</c:v>
                </c:pt>
                <c:pt idx="296">
                  <c:v>86.46</c:v>
                </c:pt>
                <c:pt idx="297">
                  <c:v>98.21</c:v>
                </c:pt>
                <c:pt idx="298">
                  <c:v>75.209999999999994</c:v>
                </c:pt>
                <c:pt idx="299">
                  <c:v>70.25</c:v>
                </c:pt>
                <c:pt idx="300">
                  <c:v>95.54</c:v>
                </c:pt>
                <c:pt idx="301">
                  <c:v>101.26</c:v>
                </c:pt>
                <c:pt idx="302">
                  <c:v>12.33</c:v>
                </c:pt>
                <c:pt idx="303">
                  <c:v>82.01</c:v>
                </c:pt>
                <c:pt idx="304">
                  <c:v>0</c:v>
                </c:pt>
                <c:pt idx="305">
                  <c:v>82.75</c:v>
                </c:pt>
                <c:pt idx="306">
                  <c:v>95.33</c:v>
                </c:pt>
                <c:pt idx="307">
                  <c:v>77.739999999999995</c:v>
                </c:pt>
                <c:pt idx="308">
                  <c:v>0</c:v>
                </c:pt>
                <c:pt idx="309">
                  <c:v>79.59</c:v>
                </c:pt>
                <c:pt idx="310">
                  <c:v>89.76</c:v>
                </c:pt>
                <c:pt idx="311">
                  <c:v>66.14</c:v>
                </c:pt>
                <c:pt idx="312">
                  <c:v>83.71</c:v>
                </c:pt>
                <c:pt idx="313">
                  <c:v>87.11</c:v>
                </c:pt>
                <c:pt idx="314">
                  <c:v>64.28</c:v>
                </c:pt>
                <c:pt idx="315">
                  <c:v>57.83</c:v>
                </c:pt>
                <c:pt idx="316">
                  <c:v>90.42</c:v>
                </c:pt>
                <c:pt idx="317">
                  <c:v>0</c:v>
                </c:pt>
                <c:pt idx="318">
                  <c:v>96.48</c:v>
                </c:pt>
                <c:pt idx="319">
                  <c:v>79.150000000000006</c:v>
                </c:pt>
                <c:pt idx="320">
                  <c:v>94.06</c:v>
                </c:pt>
                <c:pt idx="321">
                  <c:v>87.8</c:v>
                </c:pt>
                <c:pt idx="322">
                  <c:v>85.97</c:v>
                </c:pt>
                <c:pt idx="323">
                  <c:v>82.5</c:v>
                </c:pt>
                <c:pt idx="324">
                  <c:v>61.92</c:v>
                </c:pt>
                <c:pt idx="325">
                  <c:v>71.39</c:v>
                </c:pt>
                <c:pt idx="326">
                  <c:v>0</c:v>
                </c:pt>
                <c:pt idx="327">
                  <c:v>101.12</c:v>
                </c:pt>
                <c:pt idx="328">
                  <c:v>99.75</c:v>
                </c:pt>
                <c:pt idx="329">
                  <c:v>0</c:v>
                </c:pt>
                <c:pt idx="330">
                  <c:v>81.62</c:v>
                </c:pt>
                <c:pt idx="331">
                  <c:v>0</c:v>
                </c:pt>
                <c:pt idx="332">
                  <c:v>77.099999999999994</c:v>
                </c:pt>
                <c:pt idx="333">
                  <c:v>95.48</c:v>
                </c:pt>
                <c:pt idx="334">
                  <c:v>63.56</c:v>
                </c:pt>
                <c:pt idx="335">
                  <c:v>91.6</c:v>
                </c:pt>
                <c:pt idx="336">
                  <c:v>87.79</c:v>
                </c:pt>
                <c:pt idx="337">
                  <c:v>0</c:v>
                </c:pt>
                <c:pt idx="338">
                  <c:v>82.59</c:v>
                </c:pt>
                <c:pt idx="339">
                  <c:v>77.150000000000006</c:v>
                </c:pt>
                <c:pt idx="340">
                  <c:v>91.22</c:v>
                </c:pt>
                <c:pt idx="341">
                  <c:v>0</c:v>
                </c:pt>
                <c:pt idx="342">
                  <c:v>70.09</c:v>
                </c:pt>
                <c:pt idx="343">
                  <c:v>0</c:v>
                </c:pt>
                <c:pt idx="344">
                  <c:v>83.2</c:v>
                </c:pt>
                <c:pt idx="345">
                  <c:v>0</c:v>
                </c:pt>
                <c:pt idx="346">
                  <c:v>73.95</c:v>
                </c:pt>
                <c:pt idx="347">
                  <c:v>0</c:v>
                </c:pt>
                <c:pt idx="348">
                  <c:v>86.37</c:v>
                </c:pt>
                <c:pt idx="349">
                  <c:v>80.53</c:v>
                </c:pt>
                <c:pt idx="350">
                  <c:v>72</c:v>
                </c:pt>
                <c:pt idx="351">
                  <c:v>79.430000000000007</c:v>
                </c:pt>
                <c:pt idx="352">
                  <c:v>103.1</c:v>
                </c:pt>
                <c:pt idx="353">
                  <c:v>114.66</c:v>
                </c:pt>
                <c:pt idx="354">
                  <c:v>86.89</c:v>
                </c:pt>
                <c:pt idx="355">
                  <c:v>190.48</c:v>
                </c:pt>
                <c:pt idx="356">
                  <c:v>0</c:v>
                </c:pt>
                <c:pt idx="357">
                  <c:v>86.07</c:v>
                </c:pt>
                <c:pt idx="358">
                  <c:v>196.72</c:v>
                </c:pt>
                <c:pt idx="359">
                  <c:v>0</c:v>
                </c:pt>
                <c:pt idx="360">
                  <c:v>65.930000000000007</c:v>
                </c:pt>
                <c:pt idx="361">
                  <c:v>68.53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95.5</c:v>
                </c:pt>
                <c:pt idx="366">
                  <c:v>89.7</c:v>
                </c:pt>
                <c:pt idx="367">
                  <c:v>80.180000000000007</c:v>
                </c:pt>
                <c:pt idx="368">
                  <c:v>0</c:v>
                </c:pt>
                <c:pt idx="369">
                  <c:v>87.57</c:v>
                </c:pt>
                <c:pt idx="370">
                  <c:v>0</c:v>
                </c:pt>
                <c:pt idx="371">
                  <c:v>90.42</c:v>
                </c:pt>
                <c:pt idx="372">
                  <c:v>93.77</c:v>
                </c:pt>
                <c:pt idx="373">
                  <c:v>0</c:v>
                </c:pt>
                <c:pt idx="374">
                  <c:v>85.04</c:v>
                </c:pt>
                <c:pt idx="375">
                  <c:v>79.790000000000006</c:v>
                </c:pt>
                <c:pt idx="376">
                  <c:v>0</c:v>
                </c:pt>
                <c:pt idx="377">
                  <c:v>0</c:v>
                </c:pt>
                <c:pt idx="378">
                  <c:v>80.569999999999993</c:v>
                </c:pt>
                <c:pt idx="379">
                  <c:v>123</c:v>
                </c:pt>
                <c:pt idx="380">
                  <c:v>127.15</c:v>
                </c:pt>
                <c:pt idx="381">
                  <c:v>126.82</c:v>
                </c:pt>
                <c:pt idx="382">
                  <c:v>114.82</c:v>
                </c:pt>
                <c:pt idx="383">
                  <c:v>144.9</c:v>
                </c:pt>
                <c:pt idx="384">
                  <c:v>132.53</c:v>
                </c:pt>
                <c:pt idx="385">
                  <c:v>139.04</c:v>
                </c:pt>
                <c:pt idx="386">
                  <c:v>141.18</c:v>
                </c:pt>
                <c:pt idx="387">
                  <c:v>130.19999999999999</c:v>
                </c:pt>
                <c:pt idx="388">
                  <c:v>138.44999999999999</c:v>
                </c:pt>
                <c:pt idx="389">
                  <c:v>141.63999999999999</c:v>
                </c:pt>
                <c:pt idx="390">
                  <c:v>148.41</c:v>
                </c:pt>
                <c:pt idx="391">
                  <c:v>139.29</c:v>
                </c:pt>
                <c:pt idx="392">
                  <c:v>132.63999999999999</c:v>
                </c:pt>
                <c:pt idx="393">
                  <c:v>141.91999999999999</c:v>
                </c:pt>
                <c:pt idx="394">
                  <c:v>146.71</c:v>
                </c:pt>
                <c:pt idx="395">
                  <c:v>143.47999999999999</c:v>
                </c:pt>
                <c:pt idx="396">
                  <c:v>89.57</c:v>
                </c:pt>
                <c:pt idx="397">
                  <c:v>76.25</c:v>
                </c:pt>
                <c:pt idx="398">
                  <c:v>102</c:v>
                </c:pt>
                <c:pt idx="399">
                  <c:v>80.209999999999994</c:v>
                </c:pt>
                <c:pt idx="400">
                  <c:v>71.900000000000006</c:v>
                </c:pt>
                <c:pt idx="401">
                  <c:v>81.58</c:v>
                </c:pt>
                <c:pt idx="402">
                  <c:v>71.760000000000005</c:v>
                </c:pt>
                <c:pt idx="403">
                  <c:v>107.18</c:v>
                </c:pt>
                <c:pt idx="404">
                  <c:v>121.57</c:v>
                </c:pt>
                <c:pt idx="405">
                  <c:v>140.88999999999999</c:v>
                </c:pt>
                <c:pt idx="406">
                  <c:v>107.21</c:v>
                </c:pt>
                <c:pt idx="407">
                  <c:v>136.44999999999999</c:v>
                </c:pt>
                <c:pt idx="408">
                  <c:v>63.49</c:v>
                </c:pt>
                <c:pt idx="409">
                  <c:v>128.57</c:v>
                </c:pt>
                <c:pt idx="410">
                  <c:v>163.63999999999999</c:v>
                </c:pt>
                <c:pt idx="411">
                  <c:v>78.040000000000006</c:v>
                </c:pt>
                <c:pt idx="412">
                  <c:v>120.71</c:v>
                </c:pt>
                <c:pt idx="413">
                  <c:v>92.75</c:v>
                </c:pt>
                <c:pt idx="414">
                  <c:v>107.86</c:v>
                </c:pt>
                <c:pt idx="415">
                  <c:v>104.69</c:v>
                </c:pt>
                <c:pt idx="416">
                  <c:v>108.74</c:v>
                </c:pt>
                <c:pt idx="417">
                  <c:v>113.08</c:v>
                </c:pt>
                <c:pt idx="418">
                  <c:v>108.2</c:v>
                </c:pt>
                <c:pt idx="419">
                  <c:v>119.53</c:v>
                </c:pt>
                <c:pt idx="420">
                  <c:v>113.99</c:v>
                </c:pt>
                <c:pt idx="421">
                  <c:v>114.85</c:v>
                </c:pt>
                <c:pt idx="422">
                  <c:v>114.16</c:v>
                </c:pt>
                <c:pt idx="423">
                  <c:v>98.41</c:v>
                </c:pt>
                <c:pt idx="424">
                  <c:v>112.63</c:v>
                </c:pt>
                <c:pt idx="425">
                  <c:v>69.52</c:v>
                </c:pt>
                <c:pt idx="426">
                  <c:v>59.69</c:v>
                </c:pt>
                <c:pt idx="427">
                  <c:v>79.5</c:v>
                </c:pt>
                <c:pt idx="428">
                  <c:v>81.510000000000005</c:v>
                </c:pt>
                <c:pt idx="429">
                  <c:v>82.37</c:v>
                </c:pt>
                <c:pt idx="430">
                  <c:v>84.48</c:v>
                </c:pt>
                <c:pt idx="431">
                  <c:v>72.010000000000005</c:v>
                </c:pt>
                <c:pt idx="432">
                  <c:v>76.25</c:v>
                </c:pt>
                <c:pt idx="433">
                  <c:v>87.4</c:v>
                </c:pt>
                <c:pt idx="434">
                  <c:v>84.22</c:v>
                </c:pt>
                <c:pt idx="435">
                  <c:v>101.09</c:v>
                </c:pt>
                <c:pt idx="436">
                  <c:v>108.09</c:v>
                </c:pt>
                <c:pt idx="437">
                  <c:v>72.5</c:v>
                </c:pt>
                <c:pt idx="438">
                  <c:v>0</c:v>
                </c:pt>
                <c:pt idx="439">
                  <c:v>0</c:v>
                </c:pt>
                <c:pt idx="440">
                  <c:v>80.760000000000005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87.1</c:v>
                </c:pt>
                <c:pt idx="445">
                  <c:v>0</c:v>
                </c:pt>
                <c:pt idx="446">
                  <c:v>98.05</c:v>
                </c:pt>
                <c:pt idx="447">
                  <c:v>71.28</c:v>
                </c:pt>
                <c:pt idx="448">
                  <c:v>0</c:v>
                </c:pt>
                <c:pt idx="449">
                  <c:v>82.86</c:v>
                </c:pt>
                <c:pt idx="450">
                  <c:v>77.37</c:v>
                </c:pt>
                <c:pt idx="451">
                  <c:v>84.65</c:v>
                </c:pt>
                <c:pt idx="452">
                  <c:v>90.51</c:v>
                </c:pt>
                <c:pt idx="453">
                  <c:v>75.400000000000006</c:v>
                </c:pt>
                <c:pt idx="454">
                  <c:v>105</c:v>
                </c:pt>
                <c:pt idx="455">
                  <c:v>85.3</c:v>
                </c:pt>
                <c:pt idx="456">
                  <c:v>81.22</c:v>
                </c:pt>
                <c:pt idx="457">
                  <c:v>46.24</c:v>
                </c:pt>
                <c:pt idx="458">
                  <c:v>88.08</c:v>
                </c:pt>
                <c:pt idx="459">
                  <c:v>0</c:v>
                </c:pt>
                <c:pt idx="460">
                  <c:v>0</c:v>
                </c:pt>
                <c:pt idx="461">
                  <c:v>109.82</c:v>
                </c:pt>
                <c:pt idx="462">
                  <c:v>101.59</c:v>
                </c:pt>
                <c:pt idx="463">
                  <c:v>86.97</c:v>
                </c:pt>
                <c:pt idx="464">
                  <c:v>74.34</c:v>
                </c:pt>
                <c:pt idx="465">
                  <c:v>117.16</c:v>
                </c:pt>
                <c:pt idx="466">
                  <c:v>0</c:v>
                </c:pt>
                <c:pt idx="467">
                  <c:v>111.11</c:v>
                </c:pt>
                <c:pt idx="468">
                  <c:v>0</c:v>
                </c:pt>
                <c:pt idx="469">
                  <c:v>0</c:v>
                </c:pt>
                <c:pt idx="470">
                  <c:v>103.45</c:v>
                </c:pt>
                <c:pt idx="471">
                  <c:v>96.77</c:v>
                </c:pt>
                <c:pt idx="472">
                  <c:v>68.97</c:v>
                </c:pt>
                <c:pt idx="473">
                  <c:v>85.39</c:v>
                </c:pt>
                <c:pt idx="474">
                  <c:v>75.27</c:v>
                </c:pt>
                <c:pt idx="475">
                  <c:v>86.24</c:v>
                </c:pt>
                <c:pt idx="476">
                  <c:v>80.790000000000006</c:v>
                </c:pt>
                <c:pt idx="477">
                  <c:v>75.53</c:v>
                </c:pt>
                <c:pt idx="478">
                  <c:v>78.05</c:v>
                </c:pt>
                <c:pt idx="479">
                  <c:v>84.26</c:v>
                </c:pt>
                <c:pt idx="480">
                  <c:v>81.489999999999995</c:v>
                </c:pt>
                <c:pt idx="481">
                  <c:v>0</c:v>
                </c:pt>
                <c:pt idx="482">
                  <c:v>97.28</c:v>
                </c:pt>
                <c:pt idx="483">
                  <c:v>112.39</c:v>
                </c:pt>
                <c:pt idx="484">
                  <c:v>108.71</c:v>
                </c:pt>
                <c:pt idx="485">
                  <c:v>120.15</c:v>
                </c:pt>
                <c:pt idx="486">
                  <c:v>126.4</c:v>
                </c:pt>
                <c:pt idx="487">
                  <c:v>98.47</c:v>
                </c:pt>
                <c:pt idx="488">
                  <c:v>121.67</c:v>
                </c:pt>
                <c:pt idx="489">
                  <c:v>214.29</c:v>
                </c:pt>
                <c:pt idx="490">
                  <c:v>97.15</c:v>
                </c:pt>
                <c:pt idx="491">
                  <c:v>83.5</c:v>
                </c:pt>
                <c:pt idx="492">
                  <c:v>84.75</c:v>
                </c:pt>
                <c:pt idx="493">
                  <c:v>100.35</c:v>
                </c:pt>
                <c:pt idx="494">
                  <c:v>62.82</c:v>
                </c:pt>
                <c:pt idx="495">
                  <c:v>81.23</c:v>
                </c:pt>
                <c:pt idx="496">
                  <c:v>79.66</c:v>
                </c:pt>
                <c:pt idx="497">
                  <c:v>83.08</c:v>
                </c:pt>
                <c:pt idx="498">
                  <c:v>79.05</c:v>
                </c:pt>
                <c:pt idx="499">
                  <c:v>54.53</c:v>
                </c:pt>
                <c:pt idx="500">
                  <c:v>46.79</c:v>
                </c:pt>
                <c:pt idx="501">
                  <c:v>87.06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91.95</c:v>
                </c:pt>
                <c:pt idx="506">
                  <c:v>42.43</c:v>
                </c:pt>
                <c:pt idx="507">
                  <c:v>86.68</c:v>
                </c:pt>
                <c:pt idx="508">
                  <c:v>80.25</c:v>
                </c:pt>
                <c:pt idx="509">
                  <c:v>61.66</c:v>
                </c:pt>
                <c:pt idx="510">
                  <c:v>84.85</c:v>
                </c:pt>
                <c:pt idx="511">
                  <c:v>98.52</c:v>
                </c:pt>
                <c:pt idx="512">
                  <c:v>73.89</c:v>
                </c:pt>
                <c:pt idx="513">
                  <c:v>88.85</c:v>
                </c:pt>
                <c:pt idx="514">
                  <c:v>113.9</c:v>
                </c:pt>
                <c:pt idx="515">
                  <c:v>95.67</c:v>
                </c:pt>
                <c:pt idx="516">
                  <c:v>70.45</c:v>
                </c:pt>
                <c:pt idx="517">
                  <c:v>82.07</c:v>
                </c:pt>
                <c:pt idx="518">
                  <c:v>65.27</c:v>
                </c:pt>
                <c:pt idx="519">
                  <c:v>86.68</c:v>
                </c:pt>
                <c:pt idx="520">
                  <c:v>118.02</c:v>
                </c:pt>
                <c:pt idx="521">
                  <c:v>108.04</c:v>
                </c:pt>
                <c:pt idx="522">
                  <c:v>0</c:v>
                </c:pt>
                <c:pt idx="523">
                  <c:v>0</c:v>
                </c:pt>
                <c:pt idx="524">
                  <c:v>68.47</c:v>
                </c:pt>
                <c:pt idx="525">
                  <c:v>95.73</c:v>
                </c:pt>
                <c:pt idx="526">
                  <c:v>95.35</c:v>
                </c:pt>
                <c:pt idx="527">
                  <c:v>69.680000000000007</c:v>
                </c:pt>
                <c:pt idx="528">
                  <c:v>74.34</c:v>
                </c:pt>
                <c:pt idx="529">
                  <c:v>80.599999999999994</c:v>
                </c:pt>
                <c:pt idx="530">
                  <c:v>79.569999999999993</c:v>
                </c:pt>
                <c:pt idx="531">
                  <c:v>77.09</c:v>
                </c:pt>
                <c:pt idx="532">
                  <c:v>84.35</c:v>
                </c:pt>
                <c:pt idx="533">
                  <c:v>84.21</c:v>
                </c:pt>
                <c:pt idx="534">
                  <c:v>84.21</c:v>
                </c:pt>
                <c:pt idx="535">
                  <c:v>81.3</c:v>
                </c:pt>
                <c:pt idx="536">
                  <c:v>87.36</c:v>
                </c:pt>
                <c:pt idx="537">
                  <c:v>0</c:v>
                </c:pt>
                <c:pt idx="538">
                  <c:v>97.24</c:v>
                </c:pt>
                <c:pt idx="539">
                  <c:v>81.06</c:v>
                </c:pt>
                <c:pt idx="540">
                  <c:v>95.12</c:v>
                </c:pt>
                <c:pt idx="541">
                  <c:v>79.099999999999994</c:v>
                </c:pt>
                <c:pt idx="542">
                  <c:v>96.43</c:v>
                </c:pt>
                <c:pt idx="543">
                  <c:v>81.180000000000007</c:v>
                </c:pt>
                <c:pt idx="544">
                  <c:v>90.13</c:v>
                </c:pt>
                <c:pt idx="545">
                  <c:v>71.41</c:v>
                </c:pt>
                <c:pt idx="546">
                  <c:v>77.87</c:v>
                </c:pt>
                <c:pt idx="547">
                  <c:v>103.38</c:v>
                </c:pt>
                <c:pt idx="548">
                  <c:v>106.23</c:v>
                </c:pt>
                <c:pt idx="549">
                  <c:v>87.85</c:v>
                </c:pt>
                <c:pt idx="550">
                  <c:v>83.35</c:v>
                </c:pt>
                <c:pt idx="551">
                  <c:v>86.28</c:v>
                </c:pt>
                <c:pt idx="552">
                  <c:v>80.81</c:v>
                </c:pt>
                <c:pt idx="553">
                  <c:v>60.32</c:v>
                </c:pt>
                <c:pt idx="554">
                  <c:v>40.96</c:v>
                </c:pt>
                <c:pt idx="555">
                  <c:v>33.67</c:v>
                </c:pt>
                <c:pt idx="556">
                  <c:v>81.5</c:v>
                </c:pt>
                <c:pt idx="557">
                  <c:v>82.85</c:v>
                </c:pt>
                <c:pt idx="558">
                  <c:v>95.44</c:v>
                </c:pt>
                <c:pt idx="559">
                  <c:v>62.46</c:v>
                </c:pt>
                <c:pt idx="560">
                  <c:v>75.72</c:v>
                </c:pt>
                <c:pt idx="561">
                  <c:v>73.31</c:v>
                </c:pt>
                <c:pt idx="562">
                  <c:v>87.95</c:v>
                </c:pt>
                <c:pt idx="563">
                  <c:v>115.14</c:v>
                </c:pt>
                <c:pt idx="564">
                  <c:v>88.78</c:v>
                </c:pt>
                <c:pt idx="565">
                  <c:v>98.19</c:v>
                </c:pt>
                <c:pt idx="566">
                  <c:v>113.4</c:v>
                </c:pt>
                <c:pt idx="567">
                  <c:v>141.94</c:v>
                </c:pt>
                <c:pt idx="568">
                  <c:v>107.73</c:v>
                </c:pt>
                <c:pt idx="569">
                  <c:v>115.99</c:v>
                </c:pt>
                <c:pt idx="570">
                  <c:v>126.06</c:v>
                </c:pt>
                <c:pt idx="571">
                  <c:v>86.25</c:v>
                </c:pt>
                <c:pt idx="572">
                  <c:v>79.27</c:v>
                </c:pt>
                <c:pt idx="573">
                  <c:v>83.76</c:v>
                </c:pt>
                <c:pt idx="574">
                  <c:v>81.13</c:v>
                </c:pt>
                <c:pt idx="575">
                  <c:v>134.77000000000001</c:v>
                </c:pt>
                <c:pt idx="576">
                  <c:v>48.75</c:v>
                </c:pt>
                <c:pt idx="577">
                  <c:v>97.28</c:v>
                </c:pt>
                <c:pt idx="578">
                  <c:v>66.5</c:v>
                </c:pt>
                <c:pt idx="579">
                  <c:v>86.36</c:v>
                </c:pt>
                <c:pt idx="580">
                  <c:v>0</c:v>
                </c:pt>
                <c:pt idx="581">
                  <c:v>95.96</c:v>
                </c:pt>
                <c:pt idx="582">
                  <c:v>90.94</c:v>
                </c:pt>
                <c:pt idx="583">
                  <c:v>107.82</c:v>
                </c:pt>
                <c:pt idx="584">
                  <c:v>0</c:v>
                </c:pt>
                <c:pt idx="585">
                  <c:v>93.46</c:v>
                </c:pt>
                <c:pt idx="586">
                  <c:v>94.86</c:v>
                </c:pt>
                <c:pt idx="587">
                  <c:v>67.39</c:v>
                </c:pt>
                <c:pt idx="588">
                  <c:v>103.2</c:v>
                </c:pt>
                <c:pt idx="589">
                  <c:v>79.650000000000006</c:v>
                </c:pt>
                <c:pt idx="590">
                  <c:v>103.14</c:v>
                </c:pt>
                <c:pt idx="591">
                  <c:v>105.23</c:v>
                </c:pt>
                <c:pt idx="592">
                  <c:v>68.319999999999993</c:v>
                </c:pt>
                <c:pt idx="593">
                  <c:v>84.43</c:v>
                </c:pt>
                <c:pt idx="594">
                  <c:v>97.7</c:v>
                </c:pt>
                <c:pt idx="595">
                  <c:v>77.989999999999995</c:v>
                </c:pt>
                <c:pt idx="596">
                  <c:v>95.81</c:v>
                </c:pt>
                <c:pt idx="597">
                  <c:v>86.53</c:v>
                </c:pt>
                <c:pt idx="598">
                  <c:v>83.24</c:v>
                </c:pt>
                <c:pt idx="599">
                  <c:v>81.78</c:v>
                </c:pt>
                <c:pt idx="600">
                  <c:v>94.24</c:v>
                </c:pt>
                <c:pt idx="601">
                  <c:v>75.099999999999994</c:v>
                </c:pt>
                <c:pt idx="602">
                  <c:v>86.4</c:v>
                </c:pt>
                <c:pt idx="603">
                  <c:v>142.13999999999999</c:v>
                </c:pt>
                <c:pt idx="604">
                  <c:v>107.14</c:v>
                </c:pt>
                <c:pt idx="605">
                  <c:v>58.5</c:v>
                </c:pt>
                <c:pt idx="606">
                  <c:v>123.85</c:v>
                </c:pt>
                <c:pt idx="607">
                  <c:v>88.67</c:v>
                </c:pt>
                <c:pt idx="608">
                  <c:v>90.15</c:v>
                </c:pt>
                <c:pt idx="609">
                  <c:v>132.03</c:v>
                </c:pt>
                <c:pt idx="610">
                  <c:v>109.09</c:v>
                </c:pt>
                <c:pt idx="611">
                  <c:v>65.45</c:v>
                </c:pt>
                <c:pt idx="612">
                  <c:v>65.77</c:v>
                </c:pt>
                <c:pt idx="613">
                  <c:v>113.45</c:v>
                </c:pt>
                <c:pt idx="614">
                  <c:v>63.31</c:v>
                </c:pt>
                <c:pt idx="615">
                  <c:v>93.59</c:v>
                </c:pt>
                <c:pt idx="616">
                  <c:v>68.849999999999994</c:v>
                </c:pt>
                <c:pt idx="617">
                  <c:v>77.55</c:v>
                </c:pt>
                <c:pt idx="618">
                  <c:v>81.290000000000006</c:v>
                </c:pt>
                <c:pt idx="619">
                  <c:v>123.65</c:v>
                </c:pt>
                <c:pt idx="620">
                  <c:v>85.78</c:v>
                </c:pt>
                <c:pt idx="621">
                  <c:v>92.99</c:v>
                </c:pt>
                <c:pt idx="622">
                  <c:v>81.3</c:v>
                </c:pt>
                <c:pt idx="623">
                  <c:v>100.22</c:v>
                </c:pt>
                <c:pt idx="624">
                  <c:v>83.98</c:v>
                </c:pt>
                <c:pt idx="625">
                  <c:v>97.17</c:v>
                </c:pt>
                <c:pt idx="626">
                  <c:v>106.74</c:v>
                </c:pt>
                <c:pt idx="627">
                  <c:v>91.16</c:v>
                </c:pt>
                <c:pt idx="628">
                  <c:v>84.86</c:v>
                </c:pt>
                <c:pt idx="629">
                  <c:v>89.99</c:v>
                </c:pt>
                <c:pt idx="630">
                  <c:v>111.85</c:v>
                </c:pt>
                <c:pt idx="631">
                  <c:v>76.5</c:v>
                </c:pt>
                <c:pt idx="632">
                  <c:v>90.14</c:v>
                </c:pt>
                <c:pt idx="633">
                  <c:v>104.33</c:v>
                </c:pt>
                <c:pt idx="634">
                  <c:v>101.61</c:v>
                </c:pt>
                <c:pt idx="635">
                  <c:v>83.75</c:v>
                </c:pt>
                <c:pt idx="636">
                  <c:v>92.26</c:v>
                </c:pt>
                <c:pt idx="637">
                  <c:v>86.52</c:v>
                </c:pt>
                <c:pt idx="638">
                  <c:v>108.54</c:v>
                </c:pt>
                <c:pt idx="639">
                  <c:v>118.16</c:v>
                </c:pt>
                <c:pt idx="640">
                  <c:v>117.89</c:v>
                </c:pt>
                <c:pt idx="641">
                  <c:v>113.29</c:v>
                </c:pt>
                <c:pt idx="642">
                  <c:v>84.11</c:v>
                </c:pt>
                <c:pt idx="643">
                  <c:v>82.21</c:v>
                </c:pt>
                <c:pt idx="644">
                  <c:v>104.27</c:v>
                </c:pt>
                <c:pt idx="645">
                  <c:v>72.14</c:v>
                </c:pt>
                <c:pt idx="646">
                  <c:v>90.23</c:v>
                </c:pt>
                <c:pt idx="647">
                  <c:v>130.68</c:v>
                </c:pt>
                <c:pt idx="648">
                  <c:v>123.56</c:v>
                </c:pt>
                <c:pt idx="649">
                  <c:v>138.5</c:v>
                </c:pt>
                <c:pt idx="650">
                  <c:v>141.35</c:v>
                </c:pt>
                <c:pt idx="651">
                  <c:v>131.57</c:v>
                </c:pt>
                <c:pt idx="652">
                  <c:v>138.13</c:v>
                </c:pt>
                <c:pt idx="653">
                  <c:v>142.68</c:v>
                </c:pt>
                <c:pt idx="654">
                  <c:v>139.03</c:v>
                </c:pt>
                <c:pt idx="655">
                  <c:v>152.61000000000001</c:v>
                </c:pt>
                <c:pt idx="656">
                  <c:v>105.65</c:v>
                </c:pt>
                <c:pt idx="657">
                  <c:v>85.72</c:v>
                </c:pt>
                <c:pt idx="658">
                  <c:v>85.63</c:v>
                </c:pt>
                <c:pt idx="659">
                  <c:v>88.08</c:v>
                </c:pt>
                <c:pt idx="660">
                  <c:v>89.58</c:v>
                </c:pt>
                <c:pt idx="661">
                  <c:v>110.34</c:v>
                </c:pt>
                <c:pt idx="662">
                  <c:v>113.9</c:v>
                </c:pt>
                <c:pt idx="663">
                  <c:v>94.97</c:v>
                </c:pt>
                <c:pt idx="664">
                  <c:v>117.16</c:v>
                </c:pt>
                <c:pt idx="665">
                  <c:v>112.97</c:v>
                </c:pt>
                <c:pt idx="666">
                  <c:v>108.53</c:v>
                </c:pt>
                <c:pt idx="667">
                  <c:v>123.02</c:v>
                </c:pt>
                <c:pt idx="668">
                  <c:v>81.63</c:v>
                </c:pt>
                <c:pt idx="669">
                  <c:v>81.59</c:v>
                </c:pt>
                <c:pt idx="670">
                  <c:v>83.13</c:v>
                </c:pt>
                <c:pt idx="671">
                  <c:v>99.2</c:v>
                </c:pt>
                <c:pt idx="672">
                  <c:v>79.36</c:v>
                </c:pt>
                <c:pt idx="673">
                  <c:v>124.6</c:v>
                </c:pt>
                <c:pt idx="674">
                  <c:v>91.26</c:v>
                </c:pt>
                <c:pt idx="675">
                  <c:v>127.19</c:v>
                </c:pt>
                <c:pt idx="676">
                  <c:v>128.99</c:v>
                </c:pt>
                <c:pt idx="677">
                  <c:v>143.91</c:v>
                </c:pt>
                <c:pt idx="678">
                  <c:v>147.26</c:v>
                </c:pt>
                <c:pt idx="679">
                  <c:v>141.19999999999999</c:v>
                </c:pt>
                <c:pt idx="680">
                  <c:v>156.31</c:v>
                </c:pt>
                <c:pt idx="681">
                  <c:v>143.55000000000001</c:v>
                </c:pt>
                <c:pt idx="682">
                  <c:v>152.59</c:v>
                </c:pt>
                <c:pt idx="683">
                  <c:v>148.75</c:v>
                </c:pt>
                <c:pt idx="684">
                  <c:v>142.91999999999999</c:v>
                </c:pt>
                <c:pt idx="685">
                  <c:v>86.47</c:v>
                </c:pt>
                <c:pt idx="686">
                  <c:v>88.32</c:v>
                </c:pt>
                <c:pt idx="687">
                  <c:v>84.09</c:v>
                </c:pt>
                <c:pt idx="688">
                  <c:v>116.44</c:v>
                </c:pt>
                <c:pt idx="689">
                  <c:v>107.34</c:v>
                </c:pt>
                <c:pt idx="690">
                  <c:v>91.87</c:v>
                </c:pt>
                <c:pt idx="691">
                  <c:v>107.43</c:v>
                </c:pt>
                <c:pt idx="692">
                  <c:v>156.97999999999999</c:v>
                </c:pt>
                <c:pt idx="693">
                  <c:v>90.65</c:v>
                </c:pt>
                <c:pt idx="694">
                  <c:v>88.01</c:v>
                </c:pt>
                <c:pt idx="695">
                  <c:v>117.55</c:v>
                </c:pt>
                <c:pt idx="696">
                  <c:v>136.96</c:v>
                </c:pt>
                <c:pt idx="697">
                  <c:v>103</c:v>
                </c:pt>
                <c:pt idx="698">
                  <c:v>142.04</c:v>
                </c:pt>
                <c:pt idx="699">
                  <c:v>108.55</c:v>
                </c:pt>
                <c:pt idx="700">
                  <c:v>105.52</c:v>
                </c:pt>
                <c:pt idx="701">
                  <c:v>97.92</c:v>
                </c:pt>
                <c:pt idx="702">
                  <c:v>89.9</c:v>
                </c:pt>
                <c:pt idx="703">
                  <c:v>88.19</c:v>
                </c:pt>
                <c:pt idx="704">
                  <c:v>95.88</c:v>
                </c:pt>
                <c:pt idx="705">
                  <c:v>117.11</c:v>
                </c:pt>
                <c:pt idx="706">
                  <c:v>94.42</c:v>
                </c:pt>
                <c:pt idx="707">
                  <c:v>105.96</c:v>
                </c:pt>
                <c:pt idx="708">
                  <c:v>89</c:v>
                </c:pt>
                <c:pt idx="709">
                  <c:v>108.01</c:v>
                </c:pt>
                <c:pt idx="710">
                  <c:v>79.53</c:v>
                </c:pt>
                <c:pt idx="711">
                  <c:v>90.04</c:v>
                </c:pt>
                <c:pt idx="712">
                  <c:v>82.25</c:v>
                </c:pt>
                <c:pt idx="713">
                  <c:v>92.89</c:v>
                </c:pt>
                <c:pt idx="714">
                  <c:v>101.05</c:v>
                </c:pt>
                <c:pt idx="715">
                  <c:v>108.5</c:v>
                </c:pt>
                <c:pt idx="716">
                  <c:v>91.99</c:v>
                </c:pt>
                <c:pt idx="717">
                  <c:v>83.59</c:v>
                </c:pt>
                <c:pt idx="718">
                  <c:v>85.22</c:v>
                </c:pt>
                <c:pt idx="719">
                  <c:v>78.040000000000006</c:v>
                </c:pt>
                <c:pt idx="720">
                  <c:v>115.97</c:v>
                </c:pt>
                <c:pt idx="721">
                  <c:v>124.08</c:v>
                </c:pt>
                <c:pt idx="722">
                  <c:v>122.46</c:v>
                </c:pt>
                <c:pt idx="723">
                  <c:v>140.80000000000001</c:v>
                </c:pt>
                <c:pt idx="724">
                  <c:v>146.07</c:v>
                </c:pt>
                <c:pt idx="725">
                  <c:v>147.49</c:v>
                </c:pt>
                <c:pt idx="726">
                  <c:v>149.02000000000001</c:v>
                </c:pt>
                <c:pt idx="727">
                  <c:v>155.31</c:v>
                </c:pt>
                <c:pt idx="728">
                  <c:v>118.54</c:v>
                </c:pt>
                <c:pt idx="729">
                  <c:v>139.79</c:v>
                </c:pt>
                <c:pt idx="730">
                  <c:v>139.53</c:v>
                </c:pt>
                <c:pt idx="731">
                  <c:v>123.15</c:v>
                </c:pt>
                <c:pt idx="732">
                  <c:v>151.06</c:v>
                </c:pt>
                <c:pt idx="733">
                  <c:v>149.07</c:v>
                </c:pt>
                <c:pt idx="734">
                  <c:v>138.19999999999999</c:v>
                </c:pt>
                <c:pt idx="735">
                  <c:v>166.47</c:v>
                </c:pt>
                <c:pt idx="736">
                  <c:v>159.47</c:v>
                </c:pt>
                <c:pt idx="737">
                  <c:v>125.98</c:v>
                </c:pt>
                <c:pt idx="738">
                  <c:v>151.1</c:v>
                </c:pt>
                <c:pt idx="739">
                  <c:v>176.69</c:v>
                </c:pt>
                <c:pt idx="740">
                  <c:v>147.38999999999999</c:v>
                </c:pt>
                <c:pt idx="741">
                  <c:v>140.49</c:v>
                </c:pt>
                <c:pt idx="742">
                  <c:v>129.72999999999999</c:v>
                </c:pt>
                <c:pt idx="743">
                  <c:v>145.75</c:v>
                </c:pt>
                <c:pt idx="744">
                  <c:v>144</c:v>
                </c:pt>
                <c:pt idx="745">
                  <c:v>148.30000000000001</c:v>
                </c:pt>
                <c:pt idx="746">
                  <c:v>148.15</c:v>
                </c:pt>
                <c:pt idx="747">
                  <c:v>208.7</c:v>
                </c:pt>
                <c:pt idx="748">
                  <c:v>92.65</c:v>
                </c:pt>
                <c:pt idx="749">
                  <c:v>107.44</c:v>
                </c:pt>
                <c:pt idx="750">
                  <c:v>113.96</c:v>
                </c:pt>
                <c:pt idx="751">
                  <c:v>100.52</c:v>
                </c:pt>
                <c:pt idx="752">
                  <c:v>113.03</c:v>
                </c:pt>
                <c:pt idx="753">
                  <c:v>53.61</c:v>
                </c:pt>
                <c:pt idx="754">
                  <c:v>88.52</c:v>
                </c:pt>
                <c:pt idx="755">
                  <c:v>91.15</c:v>
                </c:pt>
                <c:pt idx="756">
                  <c:v>82.96</c:v>
                </c:pt>
                <c:pt idx="757">
                  <c:v>197.37</c:v>
                </c:pt>
                <c:pt idx="758">
                  <c:v>29.56</c:v>
                </c:pt>
                <c:pt idx="759">
                  <c:v>205.48</c:v>
                </c:pt>
                <c:pt idx="760">
                  <c:v>272.73</c:v>
                </c:pt>
                <c:pt idx="761">
                  <c:v>240</c:v>
                </c:pt>
                <c:pt idx="762">
                  <c:v>288.45999999999998</c:v>
                </c:pt>
                <c:pt idx="763">
                  <c:v>303.02999999999997</c:v>
                </c:pt>
                <c:pt idx="764">
                  <c:v>52.22</c:v>
                </c:pt>
                <c:pt idx="765">
                  <c:v>101.07</c:v>
                </c:pt>
                <c:pt idx="766">
                  <c:v>111.08</c:v>
                </c:pt>
                <c:pt idx="767">
                  <c:v>81.89</c:v>
                </c:pt>
                <c:pt idx="768">
                  <c:v>95.02</c:v>
                </c:pt>
                <c:pt idx="769">
                  <c:v>84.98</c:v>
                </c:pt>
                <c:pt idx="770">
                  <c:v>83.72</c:v>
                </c:pt>
                <c:pt idx="771">
                  <c:v>92.26</c:v>
                </c:pt>
                <c:pt idx="772">
                  <c:v>118.53</c:v>
                </c:pt>
                <c:pt idx="773">
                  <c:v>144.69999999999999</c:v>
                </c:pt>
                <c:pt idx="774">
                  <c:v>138.71</c:v>
                </c:pt>
                <c:pt idx="775">
                  <c:v>160.08000000000001</c:v>
                </c:pt>
                <c:pt idx="776">
                  <c:v>70.28</c:v>
                </c:pt>
                <c:pt idx="777">
                  <c:v>74.040000000000006</c:v>
                </c:pt>
                <c:pt idx="778">
                  <c:v>130.72999999999999</c:v>
                </c:pt>
                <c:pt idx="779">
                  <c:v>142.52000000000001</c:v>
                </c:pt>
                <c:pt idx="780">
                  <c:v>151.88999999999999</c:v>
                </c:pt>
                <c:pt idx="781">
                  <c:v>173.64</c:v>
                </c:pt>
                <c:pt idx="782">
                  <c:v>97.53</c:v>
                </c:pt>
                <c:pt idx="783">
                  <c:v>98.68</c:v>
                </c:pt>
                <c:pt idx="784">
                  <c:v>82.01</c:v>
                </c:pt>
                <c:pt idx="785">
                  <c:v>93.01</c:v>
                </c:pt>
                <c:pt idx="786">
                  <c:v>79.88</c:v>
                </c:pt>
                <c:pt idx="787">
                  <c:v>96.83</c:v>
                </c:pt>
                <c:pt idx="788">
                  <c:v>115.99</c:v>
                </c:pt>
                <c:pt idx="789">
                  <c:v>105.45</c:v>
                </c:pt>
                <c:pt idx="790">
                  <c:v>99.08</c:v>
                </c:pt>
                <c:pt idx="791">
                  <c:v>95.28</c:v>
                </c:pt>
                <c:pt idx="792">
                  <c:v>104.29</c:v>
                </c:pt>
                <c:pt idx="793">
                  <c:v>140.37</c:v>
                </c:pt>
                <c:pt idx="794">
                  <c:v>102.08</c:v>
                </c:pt>
                <c:pt idx="795">
                  <c:v>92.7</c:v>
                </c:pt>
                <c:pt idx="796">
                  <c:v>88.43</c:v>
                </c:pt>
                <c:pt idx="797">
                  <c:v>103.44</c:v>
                </c:pt>
                <c:pt idx="798">
                  <c:v>93.28</c:v>
                </c:pt>
                <c:pt idx="799">
                  <c:v>56.75</c:v>
                </c:pt>
                <c:pt idx="800">
                  <c:v>78.22</c:v>
                </c:pt>
                <c:pt idx="801">
                  <c:v>85.49</c:v>
                </c:pt>
                <c:pt idx="802">
                  <c:v>56.74</c:v>
                </c:pt>
                <c:pt idx="803">
                  <c:v>34.36</c:v>
                </c:pt>
                <c:pt idx="804">
                  <c:v>56.16</c:v>
                </c:pt>
                <c:pt idx="805">
                  <c:v>70.69</c:v>
                </c:pt>
                <c:pt idx="806">
                  <c:v>72.56</c:v>
                </c:pt>
                <c:pt idx="807">
                  <c:v>78.31</c:v>
                </c:pt>
                <c:pt idx="808">
                  <c:v>129.51</c:v>
                </c:pt>
                <c:pt idx="809">
                  <c:v>143.85</c:v>
                </c:pt>
                <c:pt idx="810">
                  <c:v>143.75</c:v>
                </c:pt>
                <c:pt idx="811">
                  <c:v>141.09</c:v>
                </c:pt>
                <c:pt idx="812">
                  <c:v>124.94</c:v>
                </c:pt>
                <c:pt idx="813">
                  <c:v>159.97</c:v>
                </c:pt>
                <c:pt idx="814">
                  <c:v>152.83000000000001</c:v>
                </c:pt>
                <c:pt idx="815">
                  <c:v>65.72</c:v>
                </c:pt>
                <c:pt idx="816">
                  <c:v>101.32</c:v>
                </c:pt>
                <c:pt idx="817">
                  <c:v>120.06</c:v>
                </c:pt>
                <c:pt idx="818">
                  <c:v>133.91999999999999</c:v>
                </c:pt>
                <c:pt idx="819">
                  <c:v>131.41</c:v>
                </c:pt>
                <c:pt idx="820">
                  <c:v>77.41</c:v>
                </c:pt>
                <c:pt idx="821">
                  <c:v>119.32</c:v>
                </c:pt>
                <c:pt idx="822">
                  <c:v>111.33</c:v>
                </c:pt>
                <c:pt idx="823">
                  <c:v>140.58000000000001</c:v>
                </c:pt>
                <c:pt idx="824">
                  <c:v>146.97</c:v>
                </c:pt>
                <c:pt idx="825">
                  <c:v>110.81</c:v>
                </c:pt>
                <c:pt idx="826">
                  <c:v>121.75</c:v>
                </c:pt>
                <c:pt idx="827">
                  <c:v>136.25</c:v>
                </c:pt>
                <c:pt idx="828">
                  <c:v>139.58000000000001</c:v>
                </c:pt>
                <c:pt idx="829">
                  <c:v>122.01</c:v>
                </c:pt>
                <c:pt idx="830">
                  <c:v>84.56</c:v>
                </c:pt>
                <c:pt idx="831">
                  <c:v>94.07</c:v>
                </c:pt>
                <c:pt idx="832">
                  <c:v>96.47</c:v>
                </c:pt>
                <c:pt idx="833">
                  <c:v>65.819999999999993</c:v>
                </c:pt>
                <c:pt idx="834">
                  <c:v>82.77</c:v>
                </c:pt>
                <c:pt idx="835">
                  <c:v>85.98</c:v>
                </c:pt>
                <c:pt idx="836">
                  <c:v>91.56</c:v>
                </c:pt>
                <c:pt idx="837">
                  <c:v>76.02</c:v>
                </c:pt>
                <c:pt idx="838">
                  <c:v>72.2</c:v>
                </c:pt>
                <c:pt idx="839">
                  <c:v>111.24</c:v>
                </c:pt>
                <c:pt idx="840">
                  <c:v>113.5</c:v>
                </c:pt>
                <c:pt idx="841">
                  <c:v>78.7</c:v>
                </c:pt>
                <c:pt idx="842">
                  <c:v>84.49</c:v>
                </c:pt>
                <c:pt idx="843">
                  <c:v>94.96</c:v>
                </c:pt>
                <c:pt idx="844">
                  <c:v>103.98</c:v>
                </c:pt>
                <c:pt idx="845">
                  <c:v>108.4</c:v>
                </c:pt>
                <c:pt idx="846">
                  <c:v>106.39</c:v>
                </c:pt>
                <c:pt idx="847">
                  <c:v>117.24</c:v>
                </c:pt>
                <c:pt idx="848">
                  <c:v>109.43</c:v>
                </c:pt>
                <c:pt idx="849">
                  <c:v>108.91</c:v>
                </c:pt>
                <c:pt idx="850">
                  <c:v>79.19</c:v>
                </c:pt>
                <c:pt idx="851">
                  <c:v>93.41</c:v>
                </c:pt>
                <c:pt idx="852">
                  <c:v>89.14</c:v>
                </c:pt>
                <c:pt idx="853">
                  <c:v>88.64</c:v>
                </c:pt>
                <c:pt idx="854">
                  <c:v>111.43</c:v>
                </c:pt>
                <c:pt idx="855">
                  <c:v>112.23</c:v>
                </c:pt>
                <c:pt idx="856">
                  <c:v>109.09</c:v>
                </c:pt>
                <c:pt idx="857">
                  <c:v>115.56</c:v>
                </c:pt>
                <c:pt idx="858">
                  <c:v>109.09</c:v>
                </c:pt>
                <c:pt idx="859">
                  <c:v>88.14</c:v>
                </c:pt>
                <c:pt idx="860">
                  <c:v>80.27</c:v>
                </c:pt>
                <c:pt idx="861">
                  <c:v>97.17</c:v>
                </c:pt>
                <c:pt idx="862">
                  <c:v>86.34</c:v>
                </c:pt>
                <c:pt idx="863">
                  <c:v>88.5</c:v>
                </c:pt>
                <c:pt idx="864">
                  <c:v>70.650000000000006</c:v>
                </c:pt>
                <c:pt idx="865">
                  <c:v>69.02</c:v>
                </c:pt>
                <c:pt idx="866">
                  <c:v>82.5</c:v>
                </c:pt>
                <c:pt idx="867">
                  <c:v>82.34</c:v>
                </c:pt>
                <c:pt idx="868">
                  <c:v>79.66</c:v>
                </c:pt>
                <c:pt idx="869">
                  <c:v>94.29</c:v>
                </c:pt>
                <c:pt idx="870">
                  <c:v>129.41</c:v>
                </c:pt>
                <c:pt idx="871">
                  <c:v>136.29</c:v>
                </c:pt>
                <c:pt idx="872">
                  <c:v>131.88999999999999</c:v>
                </c:pt>
                <c:pt idx="873">
                  <c:v>73.75</c:v>
                </c:pt>
                <c:pt idx="874">
                  <c:v>86.93</c:v>
                </c:pt>
                <c:pt idx="875">
                  <c:v>94.9</c:v>
                </c:pt>
                <c:pt idx="876">
                  <c:v>92.68</c:v>
                </c:pt>
                <c:pt idx="877">
                  <c:v>51.94</c:v>
                </c:pt>
                <c:pt idx="878">
                  <c:v>84.88</c:v>
                </c:pt>
                <c:pt idx="879">
                  <c:v>102.35</c:v>
                </c:pt>
                <c:pt idx="880">
                  <c:v>100</c:v>
                </c:pt>
                <c:pt idx="881">
                  <c:v>106.75</c:v>
                </c:pt>
                <c:pt idx="882">
                  <c:v>68.569999999999993</c:v>
                </c:pt>
                <c:pt idx="883">
                  <c:v>104.19</c:v>
                </c:pt>
                <c:pt idx="884">
                  <c:v>104.82</c:v>
                </c:pt>
                <c:pt idx="885">
                  <c:v>75.27</c:v>
                </c:pt>
                <c:pt idx="886">
                  <c:v>62.33</c:v>
                </c:pt>
                <c:pt idx="887">
                  <c:v>77.349999999999994</c:v>
                </c:pt>
                <c:pt idx="888">
                  <c:v>50.42</c:v>
                </c:pt>
                <c:pt idx="889">
                  <c:v>86.17</c:v>
                </c:pt>
                <c:pt idx="890">
                  <c:v>90.42</c:v>
                </c:pt>
                <c:pt idx="891">
                  <c:v>93.04</c:v>
                </c:pt>
                <c:pt idx="892">
                  <c:v>74.5</c:v>
                </c:pt>
                <c:pt idx="893">
                  <c:v>95.43</c:v>
                </c:pt>
                <c:pt idx="894">
                  <c:v>66.27</c:v>
                </c:pt>
                <c:pt idx="895">
                  <c:v>84.96</c:v>
                </c:pt>
                <c:pt idx="896">
                  <c:v>85.63</c:v>
                </c:pt>
                <c:pt idx="897">
                  <c:v>82.95</c:v>
                </c:pt>
                <c:pt idx="898">
                  <c:v>96.22</c:v>
                </c:pt>
                <c:pt idx="899">
                  <c:v>118.5</c:v>
                </c:pt>
                <c:pt idx="900">
                  <c:v>82.45</c:v>
                </c:pt>
                <c:pt idx="901">
                  <c:v>136.46</c:v>
                </c:pt>
                <c:pt idx="902">
                  <c:v>84.68</c:v>
                </c:pt>
                <c:pt idx="903">
                  <c:v>87.7</c:v>
                </c:pt>
                <c:pt idx="904">
                  <c:v>87.35</c:v>
                </c:pt>
                <c:pt idx="905">
                  <c:v>117.88</c:v>
                </c:pt>
                <c:pt idx="906">
                  <c:v>54.77</c:v>
                </c:pt>
                <c:pt idx="907">
                  <c:v>68.709999999999994</c:v>
                </c:pt>
                <c:pt idx="908">
                  <c:v>91.51</c:v>
                </c:pt>
                <c:pt idx="909">
                  <c:v>100.76</c:v>
                </c:pt>
                <c:pt idx="910">
                  <c:v>107.87</c:v>
                </c:pt>
                <c:pt idx="911">
                  <c:v>96.69</c:v>
                </c:pt>
                <c:pt idx="912">
                  <c:v>77.94</c:v>
                </c:pt>
                <c:pt idx="913">
                  <c:v>77.900000000000006</c:v>
                </c:pt>
                <c:pt idx="914">
                  <c:v>145.41</c:v>
                </c:pt>
                <c:pt idx="915">
                  <c:v>158.41</c:v>
                </c:pt>
                <c:pt idx="916">
                  <c:v>159.15</c:v>
                </c:pt>
                <c:pt idx="917">
                  <c:v>155.08000000000001</c:v>
                </c:pt>
                <c:pt idx="918">
                  <c:v>157.49</c:v>
                </c:pt>
                <c:pt idx="919">
                  <c:v>96.28</c:v>
                </c:pt>
                <c:pt idx="920">
                  <c:v>68.14</c:v>
                </c:pt>
                <c:pt idx="921">
                  <c:v>89.98</c:v>
                </c:pt>
                <c:pt idx="922">
                  <c:v>74.72</c:v>
                </c:pt>
                <c:pt idx="923">
                  <c:v>103.55</c:v>
                </c:pt>
                <c:pt idx="924">
                  <c:v>121.58</c:v>
                </c:pt>
                <c:pt idx="925">
                  <c:v>125.13</c:v>
                </c:pt>
                <c:pt idx="926">
                  <c:v>123.4</c:v>
                </c:pt>
                <c:pt idx="927">
                  <c:v>87.23</c:v>
                </c:pt>
                <c:pt idx="928">
                  <c:v>103.94</c:v>
                </c:pt>
                <c:pt idx="929">
                  <c:v>112.65</c:v>
                </c:pt>
                <c:pt idx="930">
                  <c:v>125.85</c:v>
                </c:pt>
                <c:pt idx="931">
                  <c:v>90.03</c:v>
                </c:pt>
                <c:pt idx="932">
                  <c:v>92.74</c:v>
                </c:pt>
                <c:pt idx="933">
                  <c:v>102.87</c:v>
                </c:pt>
                <c:pt idx="934">
                  <c:v>114.83</c:v>
                </c:pt>
                <c:pt idx="935">
                  <c:v>117.36</c:v>
                </c:pt>
                <c:pt idx="936">
                  <c:v>88.32</c:v>
                </c:pt>
                <c:pt idx="937">
                  <c:v>70.38</c:v>
                </c:pt>
                <c:pt idx="938">
                  <c:v>99.84</c:v>
                </c:pt>
                <c:pt idx="939">
                  <c:v>89.19</c:v>
                </c:pt>
                <c:pt idx="940">
                  <c:v>92.78</c:v>
                </c:pt>
                <c:pt idx="941">
                  <c:v>108.3</c:v>
                </c:pt>
                <c:pt idx="942">
                  <c:v>87.22</c:v>
                </c:pt>
                <c:pt idx="943">
                  <c:v>80.739999999999995</c:v>
                </c:pt>
                <c:pt idx="944">
                  <c:v>101.79</c:v>
                </c:pt>
                <c:pt idx="945">
                  <c:v>81.27</c:v>
                </c:pt>
                <c:pt idx="946">
                  <c:v>68.77</c:v>
                </c:pt>
                <c:pt idx="947">
                  <c:v>72.45</c:v>
                </c:pt>
                <c:pt idx="948">
                  <c:v>79.03</c:v>
                </c:pt>
                <c:pt idx="949">
                  <c:v>94.56</c:v>
                </c:pt>
                <c:pt idx="950">
                  <c:v>95.32</c:v>
                </c:pt>
                <c:pt idx="951">
                  <c:v>95.95</c:v>
                </c:pt>
                <c:pt idx="952">
                  <c:v>100.58</c:v>
                </c:pt>
                <c:pt idx="953">
                  <c:v>89.56</c:v>
                </c:pt>
                <c:pt idx="954">
                  <c:v>87.13</c:v>
                </c:pt>
                <c:pt idx="955">
                  <c:v>79.55</c:v>
                </c:pt>
                <c:pt idx="956">
                  <c:v>80.16</c:v>
                </c:pt>
                <c:pt idx="957">
                  <c:v>70.260000000000005</c:v>
                </c:pt>
                <c:pt idx="958">
                  <c:v>0</c:v>
                </c:pt>
                <c:pt idx="959">
                  <c:v>66.69</c:v>
                </c:pt>
                <c:pt idx="960">
                  <c:v>56.37</c:v>
                </c:pt>
                <c:pt idx="961">
                  <c:v>119.3</c:v>
                </c:pt>
                <c:pt idx="962">
                  <c:v>90.28</c:v>
                </c:pt>
                <c:pt idx="963">
                  <c:v>79.819999999999993</c:v>
                </c:pt>
                <c:pt idx="964">
                  <c:v>83.2</c:v>
                </c:pt>
                <c:pt idx="965">
                  <c:v>149.07</c:v>
                </c:pt>
                <c:pt idx="966">
                  <c:v>85.26</c:v>
                </c:pt>
                <c:pt idx="967">
                  <c:v>65.19</c:v>
                </c:pt>
                <c:pt idx="968">
                  <c:v>112.32</c:v>
                </c:pt>
                <c:pt idx="969">
                  <c:v>94.92</c:v>
                </c:pt>
                <c:pt idx="970">
                  <c:v>122.17</c:v>
                </c:pt>
                <c:pt idx="971">
                  <c:v>121.35</c:v>
                </c:pt>
                <c:pt idx="972">
                  <c:v>127.06</c:v>
                </c:pt>
                <c:pt idx="973">
                  <c:v>115.63</c:v>
                </c:pt>
                <c:pt idx="974">
                  <c:v>100.19</c:v>
                </c:pt>
                <c:pt idx="975">
                  <c:v>147.13999999999999</c:v>
                </c:pt>
                <c:pt idx="976">
                  <c:v>126.46</c:v>
                </c:pt>
                <c:pt idx="977">
                  <c:v>150.84</c:v>
                </c:pt>
                <c:pt idx="978">
                  <c:v>153.85</c:v>
                </c:pt>
                <c:pt idx="979">
                  <c:v>152.54</c:v>
                </c:pt>
                <c:pt idx="980">
                  <c:v>156.07</c:v>
                </c:pt>
                <c:pt idx="981">
                  <c:v>84.11</c:v>
                </c:pt>
                <c:pt idx="982">
                  <c:v>137.06</c:v>
                </c:pt>
                <c:pt idx="983">
                  <c:v>71.62</c:v>
                </c:pt>
                <c:pt idx="984">
                  <c:v>107.36</c:v>
                </c:pt>
                <c:pt idx="985">
                  <c:v>97.47</c:v>
                </c:pt>
                <c:pt idx="986">
                  <c:v>131.71</c:v>
                </c:pt>
                <c:pt idx="987">
                  <c:v>75.84</c:v>
                </c:pt>
                <c:pt idx="988">
                  <c:v>79.06</c:v>
                </c:pt>
                <c:pt idx="989">
                  <c:v>92.78</c:v>
                </c:pt>
                <c:pt idx="990">
                  <c:v>70.87</c:v>
                </c:pt>
                <c:pt idx="991">
                  <c:v>105.68</c:v>
                </c:pt>
                <c:pt idx="992">
                  <c:v>105.88</c:v>
                </c:pt>
                <c:pt idx="993">
                  <c:v>125.87</c:v>
                </c:pt>
                <c:pt idx="994">
                  <c:v>137.06</c:v>
                </c:pt>
                <c:pt idx="995">
                  <c:v>123.85</c:v>
                </c:pt>
                <c:pt idx="996">
                  <c:v>105.47</c:v>
                </c:pt>
                <c:pt idx="997">
                  <c:v>136.36000000000001</c:v>
                </c:pt>
                <c:pt idx="998">
                  <c:v>144.38999999999999</c:v>
                </c:pt>
                <c:pt idx="999">
                  <c:v>63.45</c:v>
                </c:pt>
                <c:pt idx="1000">
                  <c:v>74.790000000000006</c:v>
                </c:pt>
                <c:pt idx="1001">
                  <c:v>141.36000000000001</c:v>
                </c:pt>
                <c:pt idx="1002">
                  <c:v>107.36</c:v>
                </c:pt>
                <c:pt idx="1003">
                  <c:v>137.06</c:v>
                </c:pt>
                <c:pt idx="1004">
                  <c:v>137.06</c:v>
                </c:pt>
                <c:pt idx="1005">
                  <c:v>147.94999999999999</c:v>
                </c:pt>
                <c:pt idx="1006">
                  <c:v>93.43</c:v>
                </c:pt>
                <c:pt idx="1007">
                  <c:v>120.54</c:v>
                </c:pt>
                <c:pt idx="1008">
                  <c:v>133.33000000000001</c:v>
                </c:pt>
                <c:pt idx="1009">
                  <c:v>88.09</c:v>
                </c:pt>
                <c:pt idx="1010">
                  <c:v>91.22</c:v>
                </c:pt>
                <c:pt idx="1011">
                  <c:v>129.81</c:v>
                </c:pt>
                <c:pt idx="1012">
                  <c:v>108.87</c:v>
                </c:pt>
                <c:pt idx="1013">
                  <c:v>120.81</c:v>
                </c:pt>
                <c:pt idx="1014">
                  <c:v>95.24</c:v>
                </c:pt>
                <c:pt idx="1015">
                  <c:v>142.11000000000001</c:v>
                </c:pt>
                <c:pt idx="1016">
                  <c:v>124.71</c:v>
                </c:pt>
                <c:pt idx="1017">
                  <c:v>93.91</c:v>
                </c:pt>
                <c:pt idx="1018">
                  <c:v>62.21</c:v>
                </c:pt>
                <c:pt idx="1019">
                  <c:v>135.34</c:v>
                </c:pt>
                <c:pt idx="1020">
                  <c:v>86.68</c:v>
                </c:pt>
                <c:pt idx="1021">
                  <c:v>154.72999999999999</c:v>
                </c:pt>
                <c:pt idx="1022">
                  <c:v>129.5</c:v>
                </c:pt>
                <c:pt idx="1023">
                  <c:v>148.76</c:v>
                </c:pt>
                <c:pt idx="1024">
                  <c:v>126.76</c:v>
                </c:pt>
                <c:pt idx="1025">
                  <c:v>134.66</c:v>
                </c:pt>
                <c:pt idx="1026">
                  <c:v>114.89</c:v>
                </c:pt>
                <c:pt idx="1027">
                  <c:v>98.54</c:v>
                </c:pt>
                <c:pt idx="1028">
                  <c:v>155.16999999999999</c:v>
                </c:pt>
                <c:pt idx="1029">
                  <c:v>43.9</c:v>
                </c:pt>
                <c:pt idx="1030">
                  <c:v>149.58000000000001</c:v>
                </c:pt>
                <c:pt idx="1031">
                  <c:v>150</c:v>
                </c:pt>
                <c:pt idx="1032">
                  <c:v>127.06</c:v>
                </c:pt>
                <c:pt idx="1033">
                  <c:v>142.86000000000001</c:v>
                </c:pt>
                <c:pt idx="1034">
                  <c:v>136.02000000000001</c:v>
                </c:pt>
                <c:pt idx="1035">
                  <c:v>124.71</c:v>
                </c:pt>
                <c:pt idx="1036">
                  <c:v>123.29</c:v>
                </c:pt>
                <c:pt idx="1037">
                  <c:v>131.38999999999999</c:v>
                </c:pt>
                <c:pt idx="1038">
                  <c:v>136.71</c:v>
                </c:pt>
                <c:pt idx="1039">
                  <c:v>163.63999999999999</c:v>
                </c:pt>
                <c:pt idx="1040">
                  <c:v>69.95</c:v>
                </c:pt>
                <c:pt idx="1041">
                  <c:v>96.09</c:v>
                </c:pt>
                <c:pt idx="1042">
                  <c:v>91.53</c:v>
                </c:pt>
                <c:pt idx="1043">
                  <c:v>131.38999999999999</c:v>
                </c:pt>
                <c:pt idx="1044">
                  <c:v>150.41999999999999</c:v>
                </c:pt>
                <c:pt idx="1045">
                  <c:v>112.03</c:v>
                </c:pt>
                <c:pt idx="1046">
                  <c:v>103.65</c:v>
                </c:pt>
                <c:pt idx="1047">
                  <c:v>124.14</c:v>
                </c:pt>
                <c:pt idx="1048">
                  <c:v>121.9</c:v>
                </c:pt>
                <c:pt idx="1049">
                  <c:v>112.27</c:v>
                </c:pt>
                <c:pt idx="1050">
                  <c:v>137.06</c:v>
                </c:pt>
                <c:pt idx="1051">
                  <c:v>112.03</c:v>
                </c:pt>
                <c:pt idx="1052">
                  <c:v>120.81</c:v>
                </c:pt>
                <c:pt idx="1053">
                  <c:v>112.03</c:v>
                </c:pt>
                <c:pt idx="1054">
                  <c:v>92.31</c:v>
                </c:pt>
                <c:pt idx="1055">
                  <c:v>149.16999999999999</c:v>
                </c:pt>
                <c:pt idx="1056">
                  <c:v>126.76</c:v>
                </c:pt>
                <c:pt idx="1057">
                  <c:v>133.66</c:v>
                </c:pt>
                <c:pt idx="1058">
                  <c:v>150.41999999999999</c:v>
                </c:pt>
                <c:pt idx="1059">
                  <c:v>109.31</c:v>
                </c:pt>
                <c:pt idx="1060">
                  <c:v>121.08</c:v>
                </c:pt>
                <c:pt idx="1061">
                  <c:v>141.72999999999999</c:v>
                </c:pt>
                <c:pt idx="1062">
                  <c:v>145.94999999999999</c:v>
                </c:pt>
                <c:pt idx="1063">
                  <c:v>87.24</c:v>
                </c:pt>
                <c:pt idx="1064">
                  <c:v>124.14</c:v>
                </c:pt>
                <c:pt idx="1065">
                  <c:v>109.98</c:v>
                </c:pt>
                <c:pt idx="1066">
                  <c:v>144.77000000000001</c:v>
                </c:pt>
                <c:pt idx="1067">
                  <c:v>91.06</c:v>
                </c:pt>
                <c:pt idx="1068">
                  <c:v>136.36000000000001</c:v>
                </c:pt>
                <c:pt idx="1069">
                  <c:v>116.88</c:v>
                </c:pt>
                <c:pt idx="1070">
                  <c:v>88.38</c:v>
                </c:pt>
                <c:pt idx="1071">
                  <c:v>152.97</c:v>
                </c:pt>
                <c:pt idx="1072">
                  <c:v>139.53</c:v>
                </c:pt>
                <c:pt idx="1073">
                  <c:v>138.82</c:v>
                </c:pt>
                <c:pt idx="1074">
                  <c:v>115.38</c:v>
                </c:pt>
                <c:pt idx="1075">
                  <c:v>150.84</c:v>
                </c:pt>
                <c:pt idx="1076">
                  <c:v>156.97999999999999</c:v>
                </c:pt>
                <c:pt idx="1077">
                  <c:v>123.57</c:v>
                </c:pt>
                <c:pt idx="1078">
                  <c:v>73.17</c:v>
                </c:pt>
                <c:pt idx="1079">
                  <c:v>91.06</c:v>
                </c:pt>
                <c:pt idx="1080">
                  <c:v>109.98</c:v>
                </c:pt>
                <c:pt idx="1081">
                  <c:v>135</c:v>
                </c:pt>
                <c:pt idx="1082">
                  <c:v>116.63</c:v>
                </c:pt>
                <c:pt idx="1083">
                  <c:v>75</c:v>
                </c:pt>
                <c:pt idx="1084">
                  <c:v>100.19</c:v>
                </c:pt>
                <c:pt idx="1085">
                  <c:v>131.38999999999999</c:v>
                </c:pt>
                <c:pt idx="1086">
                  <c:v>152.97</c:v>
                </c:pt>
                <c:pt idx="1087">
                  <c:v>157.43</c:v>
                </c:pt>
                <c:pt idx="1088">
                  <c:v>105.06</c:v>
                </c:pt>
                <c:pt idx="1089">
                  <c:v>147.94999999999999</c:v>
                </c:pt>
                <c:pt idx="1090">
                  <c:v>64.290000000000006</c:v>
                </c:pt>
                <c:pt idx="1091">
                  <c:v>132.35</c:v>
                </c:pt>
                <c:pt idx="1092">
                  <c:v>113.68</c:v>
                </c:pt>
                <c:pt idx="1093">
                  <c:v>162.65</c:v>
                </c:pt>
                <c:pt idx="1094">
                  <c:v>97.45</c:v>
                </c:pt>
                <c:pt idx="1095">
                  <c:v>118.2</c:v>
                </c:pt>
                <c:pt idx="1096">
                  <c:v>123.36</c:v>
                </c:pt>
                <c:pt idx="1097">
                  <c:v>64.75</c:v>
                </c:pt>
                <c:pt idx="1098">
                  <c:v>84.7</c:v>
                </c:pt>
                <c:pt idx="1099">
                  <c:v>106.59</c:v>
                </c:pt>
                <c:pt idx="1100">
                  <c:v>120.49</c:v>
                </c:pt>
                <c:pt idx="1101">
                  <c:v>118.6</c:v>
                </c:pt>
                <c:pt idx="1102">
                  <c:v>118.37</c:v>
                </c:pt>
                <c:pt idx="1103">
                  <c:v>85.72</c:v>
                </c:pt>
                <c:pt idx="1104">
                  <c:v>135.34</c:v>
                </c:pt>
                <c:pt idx="1105">
                  <c:v>149.04</c:v>
                </c:pt>
                <c:pt idx="1106">
                  <c:v>156.58000000000001</c:v>
                </c:pt>
                <c:pt idx="1107">
                  <c:v>68.709999999999994</c:v>
                </c:pt>
                <c:pt idx="1108">
                  <c:v>71.680000000000007</c:v>
                </c:pt>
                <c:pt idx="1109">
                  <c:v>91.03</c:v>
                </c:pt>
                <c:pt idx="1110">
                  <c:v>105.93</c:v>
                </c:pt>
                <c:pt idx="1111">
                  <c:v>97.32</c:v>
                </c:pt>
                <c:pt idx="1112">
                  <c:v>136.25</c:v>
                </c:pt>
                <c:pt idx="1113">
                  <c:v>158.57</c:v>
                </c:pt>
                <c:pt idx="1114">
                  <c:v>92.66</c:v>
                </c:pt>
                <c:pt idx="1115">
                  <c:v>158.06</c:v>
                </c:pt>
                <c:pt idx="1116">
                  <c:v>164.68</c:v>
                </c:pt>
                <c:pt idx="1117">
                  <c:v>166.83</c:v>
                </c:pt>
                <c:pt idx="1118">
                  <c:v>153</c:v>
                </c:pt>
                <c:pt idx="1119">
                  <c:v>153.59</c:v>
                </c:pt>
                <c:pt idx="1120">
                  <c:v>89.04</c:v>
                </c:pt>
                <c:pt idx="1121">
                  <c:v>170.96</c:v>
                </c:pt>
                <c:pt idx="1122">
                  <c:v>170.67</c:v>
                </c:pt>
                <c:pt idx="1123">
                  <c:v>159.5</c:v>
                </c:pt>
                <c:pt idx="1124">
                  <c:v>163.78</c:v>
                </c:pt>
                <c:pt idx="1125">
                  <c:v>171.33</c:v>
                </c:pt>
                <c:pt idx="1126">
                  <c:v>170.82</c:v>
                </c:pt>
                <c:pt idx="1127">
                  <c:v>169.14</c:v>
                </c:pt>
                <c:pt idx="1128">
                  <c:v>165.21</c:v>
                </c:pt>
                <c:pt idx="1129">
                  <c:v>167.39</c:v>
                </c:pt>
                <c:pt idx="1130">
                  <c:v>147.43</c:v>
                </c:pt>
                <c:pt idx="1131">
                  <c:v>159.81</c:v>
                </c:pt>
                <c:pt idx="1132">
                  <c:v>169.98</c:v>
                </c:pt>
                <c:pt idx="1133">
                  <c:v>180.01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Sheet9!$C$2</c:f>
              <c:strCache>
                <c:ptCount val="1"/>
                <c:pt idx="0">
                  <c:v>击键×10</c:v>
                </c:pt>
              </c:strCache>
            </c:strRef>
          </c:tx>
          <c:marker>
            <c:symbol val="none"/>
          </c:marker>
          <c:xVal>
            <c:numRef>
              <c:f>Sheet9!$A$3:$A$1136</c:f>
              <c:numCache>
                <c:formatCode>General</c:formatCode>
                <c:ptCount val="1134"/>
                <c:pt idx="0">
                  <c:v>1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</c:numCache>
            </c:numRef>
          </c:xVal>
          <c:yVal>
            <c:numRef>
              <c:f>Sheet9!$C$3:$C$1136</c:f>
              <c:numCache>
                <c:formatCode>General</c:formatCode>
                <c:ptCount val="1134"/>
                <c:pt idx="0">
                  <c:v>46.1</c:v>
                </c:pt>
                <c:pt idx="1">
                  <c:v>44.699999999999996</c:v>
                </c:pt>
                <c:pt idx="2">
                  <c:v>47</c:v>
                </c:pt>
                <c:pt idx="3">
                  <c:v>47.800000000000004</c:v>
                </c:pt>
                <c:pt idx="4">
                  <c:v>45.300000000000004</c:v>
                </c:pt>
                <c:pt idx="5">
                  <c:v>47.300000000000004</c:v>
                </c:pt>
                <c:pt idx="6">
                  <c:v>47.599999999999994</c:v>
                </c:pt>
                <c:pt idx="7">
                  <c:v>26.8</c:v>
                </c:pt>
                <c:pt idx="8">
                  <c:v>37.700000000000003</c:v>
                </c:pt>
                <c:pt idx="9">
                  <c:v>42.400000000000006</c:v>
                </c:pt>
                <c:pt idx="10">
                  <c:v>46.5</c:v>
                </c:pt>
                <c:pt idx="11">
                  <c:v>39.799999999999997</c:v>
                </c:pt>
                <c:pt idx="12">
                  <c:v>42.599999999999994</c:v>
                </c:pt>
                <c:pt idx="13">
                  <c:v>45</c:v>
                </c:pt>
                <c:pt idx="14">
                  <c:v>43.7</c:v>
                </c:pt>
                <c:pt idx="15">
                  <c:v>45.5</c:v>
                </c:pt>
                <c:pt idx="16">
                  <c:v>47.300000000000004</c:v>
                </c:pt>
                <c:pt idx="17">
                  <c:v>49.6</c:v>
                </c:pt>
                <c:pt idx="18">
                  <c:v>46</c:v>
                </c:pt>
                <c:pt idx="19">
                  <c:v>37.299999999999997</c:v>
                </c:pt>
                <c:pt idx="20">
                  <c:v>44.2</c:v>
                </c:pt>
                <c:pt idx="21">
                  <c:v>43.4</c:v>
                </c:pt>
                <c:pt idx="22">
                  <c:v>36.200000000000003</c:v>
                </c:pt>
                <c:pt idx="23">
                  <c:v>45.099999999999994</c:v>
                </c:pt>
                <c:pt idx="24">
                  <c:v>41.3</c:v>
                </c:pt>
                <c:pt idx="25">
                  <c:v>44.900000000000006</c:v>
                </c:pt>
                <c:pt idx="26">
                  <c:v>44.5</c:v>
                </c:pt>
                <c:pt idx="27">
                  <c:v>42.300000000000004</c:v>
                </c:pt>
                <c:pt idx="28">
                  <c:v>50.199999999999996</c:v>
                </c:pt>
                <c:pt idx="29">
                  <c:v>47.5</c:v>
                </c:pt>
                <c:pt idx="30">
                  <c:v>47.9</c:v>
                </c:pt>
                <c:pt idx="31">
                  <c:v>46.7</c:v>
                </c:pt>
                <c:pt idx="32">
                  <c:v>46.1</c:v>
                </c:pt>
                <c:pt idx="33">
                  <c:v>49</c:v>
                </c:pt>
                <c:pt idx="34">
                  <c:v>37.200000000000003</c:v>
                </c:pt>
                <c:pt idx="35">
                  <c:v>51.6</c:v>
                </c:pt>
                <c:pt idx="36">
                  <c:v>51.5</c:v>
                </c:pt>
                <c:pt idx="37">
                  <c:v>48</c:v>
                </c:pt>
                <c:pt idx="38">
                  <c:v>51</c:v>
                </c:pt>
                <c:pt idx="39">
                  <c:v>51.8</c:v>
                </c:pt>
                <c:pt idx="40">
                  <c:v>37.5</c:v>
                </c:pt>
                <c:pt idx="41">
                  <c:v>47.300000000000004</c:v>
                </c:pt>
                <c:pt idx="42">
                  <c:v>45.4</c:v>
                </c:pt>
                <c:pt idx="43">
                  <c:v>50.300000000000004</c:v>
                </c:pt>
                <c:pt idx="44">
                  <c:v>50.8</c:v>
                </c:pt>
                <c:pt idx="45">
                  <c:v>29.5</c:v>
                </c:pt>
                <c:pt idx="46">
                  <c:v>36.299999999999997</c:v>
                </c:pt>
                <c:pt idx="47">
                  <c:v>40.300000000000004</c:v>
                </c:pt>
                <c:pt idx="48">
                  <c:v>43.6</c:v>
                </c:pt>
                <c:pt idx="49">
                  <c:v>51.4</c:v>
                </c:pt>
                <c:pt idx="50">
                  <c:v>52.599999999999994</c:v>
                </c:pt>
                <c:pt idx="51">
                  <c:v>52.800000000000004</c:v>
                </c:pt>
                <c:pt idx="52">
                  <c:v>39</c:v>
                </c:pt>
                <c:pt idx="53">
                  <c:v>42.599999999999994</c:v>
                </c:pt>
                <c:pt idx="54">
                  <c:v>49</c:v>
                </c:pt>
                <c:pt idx="55">
                  <c:v>42.9</c:v>
                </c:pt>
                <c:pt idx="56">
                  <c:v>31.400000000000002</c:v>
                </c:pt>
                <c:pt idx="57">
                  <c:v>49.2</c:v>
                </c:pt>
                <c:pt idx="58">
                  <c:v>33.4</c:v>
                </c:pt>
                <c:pt idx="59">
                  <c:v>53.099999999999994</c:v>
                </c:pt>
                <c:pt idx="60">
                  <c:v>33</c:v>
                </c:pt>
                <c:pt idx="61">
                  <c:v>10.199999999999999</c:v>
                </c:pt>
                <c:pt idx="62">
                  <c:v>8.8000000000000007</c:v>
                </c:pt>
                <c:pt idx="63">
                  <c:v>6.4</c:v>
                </c:pt>
                <c:pt idx="64">
                  <c:v>45.199999999999996</c:v>
                </c:pt>
                <c:pt idx="65">
                  <c:v>48.3</c:v>
                </c:pt>
                <c:pt idx="66">
                  <c:v>46.900000000000006</c:v>
                </c:pt>
                <c:pt idx="67">
                  <c:v>50.300000000000004</c:v>
                </c:pt>
                <c:pt idx="68">
                  <c:v>30.299999999999997</c:v>
                </c:pt>
                <c:pt idx="69">
                  <c:v>37.200000000000003</c:v>
                </c:pt>
                <c:pt idx="70">
                  <c:v>42.400000000000006</c:v>
                </c:pt>
                <c:pt idx="71">
                  <c:v>42.699999999999996</c:v>
                </c:pt>
                <c:pt idx="72">
                  <c:v>37.200000000000003</c:v>
                </c:pt>
                <c:pt idx="73">
                  <c:v>35.699999999999996</c:v>
                </c:pt>
                <c:pt idx="74">
                  <c:v>34.5</c:v>
                </c:pt>
                <c:pt idx="75">
                  <c:v>38.4</c:v>
                </c:pt>
                <c:pt idx="76">
                  <c:v>41.8</c:v>
                </c:pt>
                <c:pt idx="77">
                  <c:v>46.8</c:v>
                </c:pt>
                <c:pt idx="78">
                  <c:v>47.699999999999996</c:v>
                </c:pt>
                <c:pt idx="79">
                  <c:v>27</c:v>
                </c:pt>
                <c:pt idx="80">
                  <c:v>46.2</c:v>
                </c:pt>
                <c:pt idx="81">
                  <c:v>41.2</c:v>
                </c:pt>
                <c:pt idx="82">
                  <c:v>32.9</c:v>
                </c:pt>
                <c:pt idx="83">
                  <c:v>30.4</c:v>
                </c:pt>
                <c:pt idx="84">
                  <c:v>43.3</c:v>
                </c:pt>
                <c:pt idx="85">
                  <c:v>35.099999999999994</c:v>
                </c:pt>
                <c:pt idx="86">
                  <c:v>39.799999999999997</c:v>
                </c:pt>
                <c:pt idx="87">
                  <c:v>34.700000000000003</c:v>
                </c:pt>
                <c:pt idx="88">
                  <c:v>27.7</c:v>
                </c:pt>
                <c:pt idx="89">
                  <c:v>39</c:v>
                </c:pt>
                <c:pt idx="90">
                  <c:v>45</c:v>
                </c:pt>
                <c:pt idx="91">
                  <c:v>49.1</c:v>
                </c:pt>
                <c:pt idx="92">
                  <c:v>51.8</c:v>
                </c:pt>
                <c:pt idx="93">
                  <c:v>52.9</c:v>
                </c:pt>
                <c:pt idx="94">
                  <c:v>41.2</c:v>
                </c:pt>
                <c:pt idx="95">
                  <c:v>9.9</c:v>
                </c:pt>
                <c:pt idx="96">
                  <c:v>32.299999999999997</c:v>
                </c:pt>
                <c:pt idx="97">
                  <c:v>58.6</c:v>
                </c:pt>
                <c:pt idx="98">
                  <c:v>32</c:v>
                </c:pt>
                <c:pt idx="99">
                  <c:v>43.7</c:v>
                </c:pt>
                <c:pt idx="100">
                  <c:v>43.7</c:v>
                </c:pt>
                <c:pt idx="101">
                  <c:v>34.300000000000004</c:v>
                </c:pt>
                <c:pt idx="102">
                  <c:v>49.699999999999996</c:v>
                </c:pt>
                <c:pt idx="103">
                  <c:v>28.2</c:v>
                </c:pt>
                <c:pt idx="104">
                  <c:v>41.7</c:v>
                </c:pt>
                <c:pt idx="105">
                  <c:v>41.1</c:v>
                </c:pt>
                <c:pt idx="106">
                  <c:v>42</c:v>
                </c:pt>
                <c:pt idx="107">
                  <c:v>46.900000000000006</c:v>
                </c:pt>
                <c:pt idx="108">
                  <c:v>39.4</c:v>
                </c:pt>
                <c:pt idx="109">
                  <c:v>39.200000000000003</c:v>
                </c:pt>
                <c:pt idx="110">
                  <c:v>51.2</c:v>
                </c:pt>
                <c:pt idx="111">
                  <c:v>22.400000000000002</c:v>
                </c:pt>
                <c:pt idx="112">
                  <c:v>29</c:v>
                </c:pt>
                <c:pt idx="113">
                  <c:v>43.5</c:v>
                </c:pt>
                <c:pt idx="114">
                  <c:v>49.2</c:v>
                </c:pt>
                <c:pt idx="115">
                  <c:v>49.5</c:v>
                </c:pt>
                <c:pt idx="116">
                  <c:v>43.3</c:v>
                </c:pt>
                <c:pt idx="117">
                  <c:v>45.7</c:v>
                </c:pt>
                <c:pt idx="118">
                  <c:v>44.900000000000006</c:v>
                </c:pt>
                <c:pt idx="119">
                  <c:v>49.2</c:v>
                </c:pt>
                <c:pt idx="120">
                  <c:v>42.300000000000004</c:v>
                </c:pt>
                <c:pt idx="121">
                  <c:v>36.9</c:v>
                </c:pt>
                <c:pt idx="122">
                  <c:v>42.300000000000004</c:v>
                </c:pt>
                <c:pt idx="123">
                  <c:v>51.900000000000006</c:v>
                </c:pt>
                <c:pt idx="124">
                  <c:v>53.5</c:v>
                </c:pt>
                <c:pt idx="125">
                  <c:v>51.7</c:v>
                </c:pt>
                <c:pt idx="126">
                  <c:v>56.6</c:v>
                </c:pt>
                <c:pt idx="127">
                  <c:v>46.5</c:v>
                </c:pt>
                <c:pt idx="128">
                  <c:v>35.299999999999997</c:v>
                </c:pt>
                <c:pt idx="129">
                  <c:v>0</c:v>
                </c:pt>
                <c:pt idx="130">
                  <c:v>34.900000000000006</c:v>
                </c:pt>
                <c:pt idx="131">
                  <c:v>38.5</c:v>
                </c:pt>
                <c:pt idx="132">
                  <c:v>36</c:v>
                </c:pt>
                <c:pt idx="133">
                  <c:v>39.200000000000003</c:v>
                </c:pt>
                <c:pt idx="134">
                  <c:v>41.900000000000006</c:v>
                </c:pt>
                <c:pt idx="135">
                  <c:v>42.400000000000006</c:v>
                </c:pt>
                <c:pt idx="136">
                  <c:v>38.700000000000003</c:v>
                </c:pt>
                <c:pt idx="137">
                  <c:v>39.4</c:v>
                </c:pt>
                <c:pt idx="138">
                  <c:v>38</c:v>
                </c:pt>
                <c:pt idx="139">
                  <c:v>42.800000000000004</c:v>
                </c:pt>
                <c:pt idx="140">
                  <c:v>41.1</c:v>
                </c:pt>
                <c:pt idx="141">
                  <c:v>44.400000000000006</c:v>
                </c:pt>
                <c:pt idx="142">
                  <c:v>38.799999999999997</c:v>
                </c:pt>
                <c:pt idx="143">
                  <c:v>43.9</c:v>
                </c:pt>
                <c:pt idx="144">
                  <c:v>0</c:v>
                </c:pt>
                <c:pt idx="145">
                  <c:v>44.5</c:v>
                </c:pt>
                <c:pt idx="146">
                  <c:v>38.199999999999996</c:v>
                </c:pt>
                <c:pt idx="147">
                  <c:v>34.799999999999997</c:v>
                </c:pt>
                <c:pt idx="148">
                  <c:v>39</c:v>
                </c:pt>
                <c:pt idx="149">
                  <c:v>38.6</c:v>
                </c:pt>
                <c:pt idx="150">
                  <c:v>41</c:v>
                </c:pt>
                <c:pt idx="151">
                  <c:v>44.6</c:v>
                </c:pt>
                <c:pt idx="152">
                  <c:v>43.6</c:v>
                </c:pt>
                <c:pt idx="153">
                  <c:v>42.400000000000006</c:v>
                </c:pt>
                <c:pt idx="154">
                  <c:v>43.5</c:v>
                </c:pt>
                <c:pt idx="155">
                  <c:v>42.1</c:v>
                </c:pt>
                <c:pt idx="156">
                  <c:v>42.5</c:v>
                </c:pt>
                <c:pt idx="157">
                  <c:v>0</c:v>
                </c:pt>
                <c:pt idx="158">
                  <c:v>46.1</c:v>
                </c:pt>
                <c:pt idx="159">
                  <c:v>41.900000000000006</c:v>
                </c:pt>
                <c:pt idx="160">
                  <c:v>47.300000000000004</c:v>
                </c:pt>
                <c:pt idx="161">
                  <c:v>46.5</c:v>
                </c:pt>
                <c:pt idx="162">
                  <c:v>46.5</c:v>
                </c:pt>
                <c:pt idx="163">
                  <c:v>46.2</c:v>
                </c:pt>
                <c:pt idx="164">
                  <c:v>26.9</c:v>
                </c:pt>
                <c:pt idx="165">
                  <c:v>30.9</c:v>
                </c:pt>
                <c:pt idx="166">
                  <c:v>40.9</c:v>
                </c:pt>
                <c:pt idx="167">
                  <c:v>41.6</c:v>
                </c:pt>
                <c:pt idx="168">
                  <c:v>41</c:v>
                </c:pt>
                <c:pt idx="169">
                  <c:v>44</c:v>
                </c:pt>
                <c:pt idx="170">
                  <c:v>42</c:v>
                </c:pt>
                <c:pt idx="171">
                  <c:v>33.9</c:v>
                </c:pt>
                <c:pt idx="172">
                  <c:v>41.1</c:v>
                </c:pt>
                <c:pt idx="173">
                  <c:v>46.8</c:v>
                </c:pt>
                <c:pt idx="174">
                  <c:v>47.800000000000004</c:v>
                </c:pt>
                <c:pt idx="175">
                  <c:v>45</c:v>
                </c:pt>
                <c:pt idx="176">
                  <c:v>48</c:v>
                </c:pt>
                <c:pt idx="177">
                  <c:v>47.800000000000004</c:v>
                </c:pt>
                <c:pt idx="178">
                  <c:v>55.8</c:v>
                </c:pt>
                <c:pt idx="179">
                  <c:v>38.6</c:v>
                </c:pt>
                <c:pt idx="180">
                  <c:v>32</c:v>
                </c:pt>
                <c:pt idx="181">
                  <c:v>56.900000000000006</c:v>
                </c:pt>
                <c:pt idx="182">
                  <c:v>37.799999999999997</c:v>
                </c:pt>
                <c:pt idx="183">
                  <c:v>50</c:v>
                </c:pt>
                <c:pt idx="184">
                  <c:v>45.300000000000004</c:v>
                </c:pt>
                <c:pt idx="185">
                  <c:v>36.200000000000003</c:v>
                </c:pt>
                <c:pt idx="186">
                  <c:v>32.799999999999997</c:v>
                </c:pt>
                <c:pt idx="187">
                  <c:v>47.5</c:v>
                </c:pt>
                <c:pt idx="188">
                  <c:v>47.199999999999996</c:v>
                </c:pt>
                <c:pt idx="189">
                  <c:v>36</c:v>
                </c:pt>
                <c:pt idx="190">
                  <c:v>45.5</c:v>
                </c:pt>
                <c:pt idx="191">
                  <c:v>39.4</c:v>
                </c:pt>
                <c:pt idx="192">
                  <c:v>38.5</c:v>
                </c:pt>
                <c:pt idx="193">
                  <c:v>39.1</c:v>
                </c:pt>
                <c:pt idx="194">
                  <c:v>41.5</c:v>
                </c:pt>
                <c:pt idx="195">
                  <c:v>47</c:v>
                </c:pt>
                <c:pt idx="196">
                  <c:v>51</c:v>
                </c:pt>
                <c:pt idx="197">
                  <c:v>49.699999999999996</c:v>
                </c:pt>
                <c:pt idx="198">
                  <c:v>50.4</c:v>
                </c:pt>
                <c:pt idx="199">
                  <c:v>54.2</c:v>
                </c:pt>
                <c:pt idx="200">
                  <c:v>51.900000000000006</c:v>
                </c:pt>
                <c:pt idx="201">
                  <c:v>52</c:v>
                </c:pt>
                <c:pt idx="202">
                  <c:v>54.699999999999996</c:v>
                </c:pt>
                <c:pt idx="203">
                  <c:v>52.400000000000006</c:v>
                </c:pt>
                <c:pt idx="204">
                  <c:v>48.6</c:v>
                </c:pt>
                <c:pt idx="205">
                  <c:v>30.8</c:v>
                </c:pt>
                <c:pt idx="206">
                  <c:v>47.9</c:v>
                </c:pt>
                <c:pt idx="207">
                  <c:v>49.900000000000006</c:v>
                </c:pt>
                <c:pt idx="208">
                  <c:v>38</c:v>
                </c:pt>
                <c:pt idx="209">
                  <c:v>41.6</c:v>
                </c:pt>
                <c:pt idx="210">
                  <c:v>38.199999999999996</c:v>
                </c:pt>
                <c:pt idx="211">
                  <c:v>27.5</c:v>
                </c:pt>
                <c:pt idx="212">
                  <c:v>32.700000000000003</c:v>
                </c:pt>
                <c:pt idx="213">
                  <c:v>33.6</c:v>
                </c:pt>
                <c:pt idx="214">
                  <c:v>43.7</c:v>
                </c:pt>
                <c:pt idx="215">
                  <c:v>23.599999999999998</c:v>
                </c:pt>
                <c:pt idx="216">
                  <c:v>43.2</c:v>
                </c:pt>
                <c:pt idx="217">
                  <c:v>42.300000000000004</c:v>
                </c:pt>
                <c:pt idx="218">
                  <c:v>46.900000000000006</c:v>
                </c:pt>
                <c:pt idx="219">
                  <c:v>76.900000000000006</c:v>
                </c:pt>
                <c:pt idx="220">
                  <c:v>44.900000000000006</c:v>
                </c:pt>
                <c:pt idx="221">
                  <c:v>45.9</c:v>
                </c:pt>
                <c:pt idx="222">
                  <c:v>42.400000000000006</c:v>
                </c:pt>
                <c:pt idx="223">
                  <c:v>39.5</c:v>
                </c:pt>
                <c:pt idx="224">
                  <c:v>71.399999999999991</c:v>
                </c:pt>
                <c:pt idx="225">
                  <c:v>0</c:v>
                </c:pt>
                <c:pt idx="226">
                  <c:v>47</c:v>
                </c:pt>
                <c:pt idx="227">
                  <c:v>0</c:v>
                </c:pt>
                <c:pt idx="228">
                  <c:v>41.6</c:v>
                </c:pt>
                <c:pt idx="229">
                  <c:v>40.4</c:v>
                </c:pt>
                <c:pt idx="230">
                  <c:v>48.7</c:v>
                </c:pt>
                <c:pt idx="231">
                  <c:v>47.699999999999996</c:v>
                </c:pt>
                <c:pt idx="232">
                  <c:v>45.099999999999994</c:v>
                </c:pt>
                <c:pt idx="233">
                  <c:v>50.8</c:v>
                </c:pt>
                <c:pt idx="234">
                  <c:v>44</c:v>
                </c:pt>
                <c:pt idx="235">
                  <c:v>39</c:v>
                </c:pt>
                <c:pt idx="236">
                  <c:v>45.300000000000004</c:v>
                </c:pt>
                <c:pt idx="237">
                  <c:v>43.7</c:v>
                </c:pt>
                <c:pt idx="238">
                  <c:v>44.2</c:v>
                </c:pt>
                <c:pt idx="239">
                  <c:v>44</c:v>
                </c:pt>
                <c:pt idx="240">
                  <c:v>42.199999999999996</c:v>
                </c:pt>
                <c:pt idx="241">
                  <c:v>35.200000000000003</c:v>
                </c:pt>
                <c:pt idx="242">
                  <c:v>41.7</c:v>
                </c:pt>
                <c:pt idx="243">
                  <c:v>46.1</c:v>
                </c:pt>
                <c:pt idx="244">
                  <c:v>52.800000000000004</c:v>
                </c:pt>
                <c:pt idx="245">
                  <c:v>54</c:v>
                </c:pt>
                <c:pt idx="246">
                  <c:v>49</c:v>
                </c:pt>
                <c:pt idx="247">
                  <c:v>50.5</c:v>
                </c:pt>
                <c:pt idx="248">
                  <c:v>51.900000000000006</c:v>
                </c:pt>
                <c:pt idx="249">
                  <c:v>29.4</c:v>
                </c:pt>
                <c:pt idx="250">
                  <c:v>48.4</c:v>
                </c:pt>
                <c:pt idx="251">
                  <c:v>50.5</c:v>
                </c:pt>
                <c:pt idx="252">
                  <c:v>50.8</c:v>
                </c:pt>
                <c:pt idx="253">
                  <c:v>55.4</c:v>
                </c:pt>
                <c:pt idx="254">
                  <c:v>49.2</c:v>
                </c:pt>
                <c:pt idx="255">
                  <c:v>51.7</c:v>
                </c:pt>
                <c:pt idx="256">
                  <c:v>60.300000000000004</c:v>
                </c:pt>
                <c:pt idx="257">
                  <c:v>107.10000000000001</c:v>
                </c:pt>
                <c:pt idx="258">
                  <c:v>130.39999999999998</c:v>
                </c:pt>
                <c:pt idx="259">
                  <c:v>150</c:v>
                </c:pt>
                <c:pt idx="260">
                  <c:v>42.599999999999994</c:v>
                </c:pt>
                <c:pt idx="261">
                  <c:v>300</c:v>
                </c:pt>
                <c:pt idx="262">
                  <c:v>34</c:v>
                </c:pt>
                <c:pt idx="263">
                  <c:v>50.599999999999994</c:v>
                </c:pt>
                <c:pt idx="264">
                  <c:v>0</c:v>
                </c:pt>
                <c:pt idx="265">
                  <c:v>10</c:v>
                </c:pt>
                <c:pt idx="266">
                  <c:v>10</c:v>
                </c:pt>
                <c:pt idx="267">
                  <c:v>71.399999999999991</c:v>
                </c:pt>
                <c:pt idx="268">
                  <c:v>103.4</c:v>
                </c:pt>
                <c:pt idx="269">
                  <c:v>107.10000000000001</c:v>
                </c:pt>
                <c:pt idx="270">
                  <c:v>111.1</c:v>
                </c:pt>
                <c:pt idx="271">
                  <c:v>50.5</c:v>
                </c:pt>
                <c:pt idx="272">
                  <c:v>52.300000000000004</c:v>
                </c:pt>
                <c:pt idx="273">
                  <c:v>50.7</c:v>
                </c:pt>
                <c:pt idx="274">
                  <c:v>55.9</c:v>
                </c:pt>
                <c:pt idx="275">
                  <c:v>51.2</c:v>
                </c:pt>
                <c:pt idx="276">
                  <c:v>52.699999999999996</c:v>
                </c:pt>
                <c:pt idx="277">
                  <c:v>53.4</c:v>
                </c:pt>
                <c:pt idx="278">
                  <c:v>53.4</c:v>
                </c:pt>
                <c:pt idx="279">
                  <c:v>57.400000000000006</c:v>
                </c:pt>
                <c:pt idx="280">
                  <c:v>38.9</c:v>
                </c:pt>
                <c:pt idx="281">
                  <c:v>44.1</c:v>
                </c:pt>
                <c:pt idx="282">
                  <c:v>46.3</c:v>
                </c:pt>
                <c:pt idx="283">
                  <c:v>52.9</c:v>
                </c:pt>
                <c:pt idx="284">
                  <c:v>59.800000000000004</c:v>
                </c:pt>
                <c:pt idx="285">
                  <c:v>39.5</c:v>
                </c:pt>
                <c:pt idx="286">
                  <c:v>45</c:v>
                </c:pt>
                <c:pt idx="287">
                  <c:v>41.5</c:v>
                </c:pt>
                <c:pt idx="288">
                  <c:v>50.599999999999994</c:v>
                </c:pt>
                <c:pt idx="289">
                  <c:v>45.199999999999996</c:v>
                </c:pt>
                <c:pt idx="290">
                  <c:v>42.1</c:v>
                </c:pt>
                <c:pt idx="291">
                  <c:v>45.300000000000004</c:v>
                </c:pt>
                <c:pt idx="292">
                  <c:v>40.4</c:v>
                </c:pt>
                <c:pt idx="293">
                  <c:v>46.1</c:v>
                </c:pt>
                <c:pt idx="294">
                  <c:v>45.9</c:v>
                </c:pt>
                <c:pt idx="295">
                  <c:v>44.900000000000006</c:v>
                </c:pt>
                <c:pt idx="296">
                  <c:v>42.9</c:v>
                </c:pt>
                <c:pt idx="297">
                  <c:v>46.8</c:v>
                </c:pt>
                <c:pt idx="298">
                  <c:v>42.300000000000004</c:v>
                </c:pt>
                <c:pt idx="299">
                  <c:v>38.199999999999996</c:v>
                </c:pt>
                <c:pt idx="300">
                  <c:v>46</c:v>
                </c:pt>
                <c:pt idx="301">
                  <c:v>46.4</c:v>
                </c:pt>
                <c:pt idx="302">
                  <c:v>7.4</c:v>
                </c:pt>
                <c:pt idx="303">
                  <c:v>43.8</c:v>
                </c:pt>
                <c:pt idx="304">
                  <c:v>0</c:v>
                </c:pt>
                <c:pt idx="305">
                  <c:v>45.099999999999994</c:v>
                </c:pt>
                <c:pt idx="306">
                  <c:v>45.9</c:v>
                </c:pt>
                <c:pt idx="307">
                  <c:v>45.300000000000004</c:v>
                </c:pt>
                <c:pt idx="308">
                  <c:v>0</c:v>
                </c:pt>
                <c:pt idx="309">
                  <c:v>43.8</c:v>
                </c:pt>
                <c:pt idx="310">
                  <c:v>49.3</c:v>
                </c:pt>
                <c:pt idx="311">
                  <c:v>45.7</c:v>
                </c:pt>
                <c:pt idx="312">
                  <c:v>41.7</c:v>
                </c:pt>
                <c:pt idx="313">
                  <c:v>44.699999999999996</c:v>
                </c:pt>
                <c:pt idx="314">
                  <c:v>40.300000000000004</c:v>
                </c:pt>
                <c:pt idx="315">
                  <c:v>39</c:v>
                </c:pt>
                <c:pt idx="316">
                  <c:v>44.800000000000004</c:v>
                </c:pt>
                <c:pt idx="317">
                  <c:v>0</c:v>
                </c:pt>
                <c:pt idx="318">
                  <c:v>48.7</c:v>
                </c:pt>
                <c:pt idx="319">
                  <c:v>46.6</c:v>
                </c:pt>
                <c:pt idx="320">
                  <c:v>45.4</c:v>
                </c:pt>
                <c:pt idx="321">
                  <c:v>44.2</c:v>
                </c:pt>
                <c:pt idx="322">
                  <c:v>45.199999999999996</c:v>
                </c:pt>
                <c:pt idx="323">
                  <c:v>40.099999999999994</c:v>
                </c:pt>
                <c:pt idx="324">
                  <c:v>31.5</c:v>
                </c:pt>
                <c:pt idx="325">
                  <c:v>38.799999999999997</c:v>
                </c:pt>
                <c:pt idx="326">
                  <c:v>0</c:v>
                </c:pt>
                <c:pt idx="327">
                  <c:v>45.300000000000004</c:v>
                </c:pt>
                <c:pt idx="328">
                  <c:v>49.900000000000006</c:v>
                </c:pt>
                <c:pt idx="329">
                  <c:v>30.299999999999997</c:v>
                </c:pt>
                <c:pt idx="330">
                  <c:v>45.599999999999994</c:v>
                </c:pt>
                <c:pt idx="331">
                  <c:v>0</c:v>
                </c:pt>
                <c:pt idx="332">
                  <c:v>41.900000000000006</c:v>
                </c:pt>
                <c:pt idx="333">
                  <c:v>50.5</c:v>
                </c:pt>
                <c:pt idx="334">
                  <c:v>39.5</c:v>
                </c:pt>
                <c:pt idx="335">
                  <c:v>41.6</c:v>
                </c:pt>
                <c:pt idx="336">
                  <c:v>46.3</c:v>
                </c:pt>
                <c:pt idx="337">
                  <c:v>37</c:v>
                </c:pt>
                <c:pt idx="338">
                  <c:v>40.9</c:v>
                </c:pt>
                <c:pt idx="339">
                  <c:v>39.900000000000006</c:v>
                </c:pt>
                <c:pt idx="340">
                  <c:v>43</c:v>
                </c:pt>
                <c:pt idx="341">
                  <c:v>0</c:v>
                </c:pt>
                <c:pt idx="342">
                  <c:v>39.300000000000004</c:v>
                </c:pt>
                <c:pt idx="343">
                  <c:v>60.599999999999994</c:v>
                </c:pt>
                <c:pt idx="344">
                  <c:v>45.7</c:v>
                </c:pt>
                <c:pt idx="345">
                  <c:v>0</c:v>
                </c:pt>
                <c:pt idx="346">
                  <c:v>43.2</c:v>
                </c:pt>
                <c:pt idx="347">
                  <c:v>0</c:v>
                </c:pt>
                <c:pt idx="348">
                  <c:v>39.799999999999997</c:v>
                </c:pt>
                <c:pt idx="349">
                  <c:v>43.9</c:v>
                </c:pt>
                <c:pt idx="350">
                  <c:v>50.4</c:v>
                </c:pt>
                <c:pt idx="351">
                  <c:v>41.2</c:v>
                </c:pt>
                <c:pt idx="352">
                  <c:v>48</c:v>
                </c:pt>
                <c:pt idx="353">
                  <c:v>50.599999999999994</c:v>
                </c:pt>
                <c:pt idx="354">
                  <c:v>46.5</c:v>
                </c:pt>
                <c:pt idx="355">
                  <c:v>63.5</c:v>
                </c:pt>
                <c:pt idx="356">
                  <c:v>69</c:v>
                </c:pt>
                <c:pt idx="357">
                  <c:v>49.1</c:v>
                </c:pt>
                <c:pt idx="358">
                  <c:v>65.599999999999994</c:v>
                </c:pt>
                <c:pt idx="359">
                  <c:v>0</c:v>
                </c:pt>
                <c:pt idx="360">
                  <c:v>41.6</c:v>
                </c:pt>
                <c:pt idx="361">
                  <c:v>36</c:v>
                </c:pt>
                <c:pt idx="362">
                  <c:v>0</c:v>
                </c:pt>
                <c:pt idx="363">
                  <c:v>52.1</c:v>
                </c:pt>
                <c:pt idx="364">
                  <c:v>52.599999999999994</c:v>
                </c:pt>
                <c:pt idx="365">
                  <c:v>46.7</c:v>
                </c:pt>
                <c:pt idx="366">
                  <c:v>45.300000000000004</c:v>
                </c:pt>
                <c:pt idx="367">
                  <c:v>41.4</c:v>
                </c:pt>
                <c:pt idx="368">
                  <c:v>0</c:v>
                </c:pt>
                <c:pt idx="369">
                  <c:v>49.400000000000006</c:v>
                </c:pt>
                <c:pt idx="370">
                  <c:v>0</c:v>
                </c:pt>
                <c:pt idx="371">
                  <c:v>45.300000000000004</c:v>
                </c:pt>
                <c:pt idx="372">
                  <c:v>45.9</c:v>
                </c:pt>
                <c:pt idx="373">
                  <c:v>37</c:v>
                </c:pt>
                <c:pt idx="374">
                  <c:v>43.7</c:v>
                </c:pt>
                <c:pt idx="375">
                  <c:v>42.400000000000006</c:v>
                </c:pt>
                <c:pt idx="376">
                  <c:v>58.8</c:v>
                </c:pt>
                <c:pt idx="377">
                  <c:v>57.1</c:v>
                </c:pt>
                <c:pt idx="378">
                  <c:v>46.6</c:v>
                </c:pt>
                <c:pt idx="379">
                  <c:v>56.2</c:v>
                </c:pt>
                <c:pt idx="380">
                  <c:v>55.4</c:v>
                </c:pt>
                <c:pt idx="381">
                  <c:v>55.4</c:v>
                </c:pt>
                <c:pt idx="382">
                  <c:v>54.2</c:v>
                </c:pt>
                <c:pt idx="383">
                  <c:v>59.5</c:v>
                </c:pt>
                <c:pt idx="384">
                  <c:v>56.8</c:v>
                </c:pt>
                <c:pt idx="385">
                  <c:v>57.800000000000004</c:v>
                </c:pt>
                <c:pt idx="386">
                  <c:v>56.8</c:v>
                </c:pt>
                <c:pt idx="387">
                  <c:v>56</c:v>
                </c:pt>
                <c:pt idx="388">
                  <c:v>57.400000000000006</c:v>
                </c:pt>
                <c:pt idx="389">
                  <c:v>57.9</c:v>
                </c:pt>
                <c:pt idx="390">
                  <c:v>57.199999999999996</c:v>
                </c:pt>
                <c:pt idx="391">
                  <c:v>56.3</c:v>
                </c:pt>
                <c:pt idx="392">
                  <c:v>58.099999999999994</c:v>
                </c:pt>
                <c:pt idx="393">
                  <c:v>56.4</c:v>
                </c:pt>
                <c:pt idx="394">
                  <c:v>60.599999999999994</c:v>
                </c:pt>
                <c:pt idx="395">
                  <c:v>57.5</c:v>
                </c:pt>
                <c:pt idx="396">
                  <c:v>60</c:v>
                </c:pt>
                <c:pt idx="397">
                  <c:v>52</c:v>
                </c:pt>
                <c:pt idx="398">
                  <c:v>47.199999999999996</c:v>
                </c:pt>
                <c:pt idx="399">
                  <c:v>52.400000000000006</c:v>
                </c:pt>
                <c:pt idx="400">
                  <c:v>48.5</c:v>
                </c:pt>
                <c:pt idx="401">
                  <c:v>54.3</c:v>
                </c:pt>
                <c:pt idx="402">
                  <c:v>41.2</c:v>
                </c:pt>
                <c:pt idx="403">
                  <c:v>49.400000000000006</c:v>
                </c:pt>
                <c:pt idx="404">
                  <c:v>48.9</c:v>
                </c:pt>
                <c:pt idx="405">
                  <c:v>53.4</c:v>
                </c:pt>
                <c:pt idx="406">
                  <c:v>52.400000000000006</c:v>
                </c:pt>
                <c:pt idx="407">
                  <c:v>54.3</c:v>
                </c:pt>
                <c:pt idx="408">
                  <c:v>44.699999999999996</c:v>
                </c:pt>
                <c:pt idx="409">
                  <c:v>50</c:v>
                </c:pt>
                <c:pt idx="410">
                  <c:v>63.6</c:v>
                </c:pt>
                <c:pt idx="411">
                  <c:v>53.8</c:v>
                </c:pt>
                <c:pt idx="412">
                  <c:v>51.3</c:v>
                </c:pt>
                <c:pt idx="413">
                  <c:v>49.900000000000006</c:v>
                </c:pt>
                <c:pt idx="414">
                  <c:v>54.1</c:v>
                </c:pt>
                <c:pt idx="415">
                  <c:v>54.800000000000004</c:v>
                </c:pt>
                <c:pt idx="416">
                  <c:v>54.699999999999996</c:v>
                </c:pt>
                <c:pt idx="417">
                  <c:v>54.6</c:v>
                </c:pt>
                <c:pt idx="418">
                  <c:v>55.599999999999994</c:v>
                </c:pt>
                <c:pt idx="419">
                  <c:v>55.599999999999994</c:v>
                </c:pt>
                <c:pt idx="420">
                  <c:v>53.9</c:v>
                </c:pt>
                <c:pt idx="421">
                  <c:v>54.900000000000006</c:v>
                </c:pt>
                <c:pt idx="422">
                  <c:v>54.800000000000004</c:v>
                </c:pt>
                <c:pt idx="423">
                  <c:v>51.5</c:v>
                </c:pt>
                <c:pt idx="424">
                  <c:v>54.2</c:v>
                </c:pt>
                <c:pt idx="425">
                  <c:v>47.699999999999996</c:v>
                </c:pt>
                <c:pt idx="426">
                  <c:v>38.6</c:v>
                </c:pt>
                <c:pt idx="427">
                  <c:v>52.1</c:v>
                </c:pt>
                <c:pt idx="428">
                  <c:v>55.099999999999994</c:v>
                </c:pt>
                <c:pt idx="429">
                  <c:v>54.2</c:v>
                </c:pt>
                <c:pt idx="430">
                  <c:v>54.900000000000006</c:v>
                </c:pt>
                <c:pt idx="431">
                  <c:v>51.7</c:v>
                </c:pt>
                <c:pt idx="432">
                  <c:v>52.699999999999996</c:v>
                </c:pt>
                <c:pt idx="433">
                  <c:v>58.2</c:v>
                </c:pt>
                <c:pt idx="434">
                  <c:v>46.6</c:v>
                </c:pt>
                <c:pt idx="435">
                  <c:v>51.3</c:v>
                </c:pt>
                <c:pt idx="436">
                  <c:v>53.4</c:v>
                </c:pt>
                <c:pt idx="437">
                  <c:v>42.699999999999996</c:v>
                </c:pt>
                <c:pt idx="438">
                  <c:v>0</c:v>
                </c:pt>
                <c:pt idx="439">
                  <c:v>0</c:v>
                </c:pt>
                <c:pt idx="440">
                  <c:v>43.4</c:v>
                </c:pt>
                <c:pt idx="441">
                  <c:v>0</c:v>
                </c:pt>
                <c:pt idx="442">
                  <c:v>31.200000000000003</c:v>
                </c:pt>
                <c:pt idx="443">
                  <c:v>0</c:v>
                </c:pt>
                <c:pt idx="444">
                  <c:v>46</c:v>
                </c:pt>
                <c:pt idx="445">
                  <c:v>51.3</c:v>
                </c:pt>
                <c:pt idx="446">
                  <c:v>51.5</c:v>
                </c:pt>
                <c:pt idx="447">
                  <c:v>45.7</c:v>
                </c:pt>
                <c:pt idx="448">
                  <c:v>62.5</c:v>
                </c:pt>
                <c:pt idx="449">
                  <c:v>47.5</c:v>
                </c:pt>
                <c:pt idx="450">
                  <c:v>48.7</c:v>
                </c:pt>
                <c:pt idx="451">
                  <c:v>59.1</c:v>
                </c:pt>
                <c:pt idx="452">
                  <c:v>62.1</c:v>
                </c:pt>
                <c:pt idx="453">
                  <c:v>42.599999999999994</c:v>
                </c:pt>
                <c:pt idx="454">
                  <c:v>46.6</c:v>
                </c:pt>
                <c:pt idx="455">
                  <c:v>59.1</c:v>
                </c:pt>
                <c:pt idx="456">
                  <c:v>55.9</c:v>
                </c:pt>
                <c:pt idx="457">
                  <c:v>34.6</c:v>
                </c:pt>
                <c:pt idx="458">
                  <c:v>45.099999999999994</c:v>
                </c:pt>
                <c:pt idx="459">
                  <c:v>0</c:v>
                </c:pt>
                <c:pt idx="460">
                  <c:v>0</c:v>
                </c:pt>
                <c:pt idx="461">
                  <c:v>48</c:v>
                </c:pt>
                <c:pt idx="462">
                  <c:v>53.7</c:v>
                </c:pt>
                <c:pt idx="463">
                  <c:v>43</c:v>
                </c:pt>
                <c:pt idx="464">
                  <c:v>42</c:v>
                </c:pt>
                <c:pt idx="465">
                  <c:v>52.1</c:v>
                </c:pt>
                <c:pt idx="466">
                  <c:v>71.399999999999991</c:v>
                </c:pt>
                <c:pt idx="467">
                  <c:v>37</c:v>
                </c:pt>
                <c:pt idx="468">
                  <c:v>66.7</c:v>
                </c:pt>
                <c:pt idx="469">
                  <c:v>0</c:v>
                </c:pt>
                <c:pt idx="470">
                  <c:v>34.5</c:v>
                </c:pt>
                <c:pt idx="471">
                  <c:v>48.4</c:v>
                </c:pt>
                <c:pt idx="472">
                  <c:v>69</c:v>
                </c:pt>
                <c:pt idx="473">
                  <c:v>43.8</c:v>
                </c:pt>
                <c:pt idx="474">
                  <c:v>52.300000000000004</c:v>
                </c:pt>
                <c:pt idx="475">
                  <c:v>61.4</c:v>
                </c:pt>
                <c:pt idx="476">
                  <c:v>54.900000000000006</c:v>
                </c:pt>
                <c:pt idx="477">
                  <c:v>52.5</c:v>
                </c:pt>
                <c:pt idx="478">
                  <c:v>52.5</c:v>
                </c:pt>
                <c:pt idx="479">
                  <c:v>43.8</c:v>
                </c:pt>
                <c:pt idx="480">
                  <c:v>44.900000000000006</c:v>
                </c:pt>
                <c:pt idx="481">
                  <c:v>59.5</c:v>
                </c:pt>
                <c:pt idx="482">
                  <c:v>53.6</c:v>
                </c:pt>
                <c:pt idx="483">
                  <c:v>52.800000000000004</c:v>
                </c:pt>
                <c:pt idx="484">
                  <c:v>54</c:v>
                </c:pt>
                <c:pt idx="485">
                  <c:v>49.800000000000004</c:v>
                </c:pt>
                <c:pt idx="486">
                  <c:v>52.5</c:v>
                </c:pt>
                <c:pt idx="487">
                  <c:v>46.900000000000006</c:v>
                </c:pt>
                <c:pt idx="488">
                  <c:v>51</c:v>
                </c:pt>
                <c:pt idx="489">
                  <c:v>71.399999999999991</c:v>
                </c:pt>
                <c:pt idx="490">
                  <c:v>52.199999999999996</c:v>
                </c:pt>
                <c:pt idx="491">
                  <c:v>46</c:v>
                </c:pt>
                <c:pt idx="492">
                  <c:v>47.400000000000006</c:v>
                </c:pt>
                <c:pt idx="493">
                  <c:v>50.5</c:v>
                </c:pt>
                <c:pt idx="494">
                  <c:v>37.1</c:v>
                </c:pt>
                <c:pt idx="495">
                  <c:v>47.9</c:v>
                </c:pt>
                <c:pt idx="496">
                  <c:v>54.3</c:v>
                </c:pt>
                <c:pt idx="497">
                  <c:v>55.599999999999994</c:v>
                </c:pt>
                <c:pt idx="498">
                  <c:v>46.7</c:v>
                </c:pt>
                <c:pt idx="499">
                  <c:v>41.900000000000006</c:v>
                </c:pt>
                <c:pt idx="500">
                  <c:v>35.099999999999994</c:v>
                </c:pt>
                <c:pt idx="501">
                  <c:v>42.5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39.900000000000006</c:v>
                </c:pt>
                <c:pt idx="506">
                  <c:v>25.299999999999997</c:v>
                </c:pt>
                <c:pt idx="507">
                  <c:v>44.400000000000006</c:v>
                </c:pt>
                <c:pt idx="508">
                  <c:v>44</c:v>
                </c:pt>
                <c:pt idx="509">
                  <c:v>40.5</c:v>
                </c:pt>
                <c:pt idx="510">
                  <c:v>42.599999999999994</c:v>
                </c:pt>
                <c:pt idx="511">
                  <c:v>46.6</c:v>
                </c:pt>
                <c:pt idx="512">
                  <c:v>42</c:v>
                </c:pt>
                <c:pt idx="513">
                  <c:v>44.6</c:v>
                </c:pt>
                <c:pt idx="514">
                  <c:v>48.7</c:v>
                </c:pt>
                <c:pt idx="515">
                  <c:v>45.9</c:v>
                </c:pt>
                <c:pt idx="516">
                  <c:v>39.6</c:v>
                </c:pt>
                <c:pt idx="517">
                  <c:v>41.900000000000006</c:v>
                </c:pt>
                <c:pt idx="518">
                  <c:v>40.199999999999996</c:v>
                </c:pt>
                <c:pt idx="519">
                  <c:v>44.5</c:v>
                </c:pt>
                <c:pt idx="520">
                  <c:v>46.5</c:v>
                </c:pt>
                <c:pt idx="521">
                  <c:v>48.9</c:v>
                </c:pt>
                <c:pt idx="522">
                  <c:v>0</c:v>
                </c:pt>
                <c:pt idx="523">
                  <c:v>50</c:v>
                </c:pt>
                <c:pt idx="524">
                  <c:v>45.8</c:v>
                </c:pt>
                <c:pt idx="525">
                  <c:v>43.4</c:v>
                </c:pt>
                <c:pt idx="526">
                  <c:v>44.3</c:v>
                </c:pt>
                <c:pt idx="527">
                  <c:v>46.5</c:v>
                </c:pt>
                <c:pt idx="528">
                  <c:v>51.2</c:v>
                </c:pt>
                <c:pt idx="529">
                  <c:v>40</c:v>
                </c:pt>
                <c:pt idx="530">
                  <c:v>40.9</c:v>
                </c:pt>
                <c:pt idx="531">
                  <c:v>40.199999999999996</c:v>
                </c:pt>
                <c:pt idx="532">
                  <c:v>57.199999999999996</c:v>
                </c:pt>
                <c:pt idx="533">
                  <c:v>56.3</c:v>
                </c:pt>
                <c:pt idx="534">
                  <c:v>43</c:v>
                </c:pt>
                <c:pt idx="535">
                  <c:v>44.5</c:v>
                </c:pt>
                <c:pt idx="536">
                  <c:v>44.5</c:v>
                </c:pt>
                <c:pt idx="537">
                  <c:v>50</c:v>
                </c:pt>
                <c:pt idx="538">
                  <c:v>46.900000000000006</c:v>
                </c:pt>
                <c:pt idx="539">
                  <c:v>45.7</c:v>
                </c:pt>
                <c:pt idx="540">
                  <c:v>49.800000000000004</c:v>
                </c:pt>
                <c:pt idx="541">
                  <c:v>43.3</c:v>
                </c:pt>
                <c:pt idx="542">
                  <c:v>47.199999999999996</c:v>
                </c:pt>
                <c:pt idx="543">
                  <c:v>45.4</c:v>
                </c:pt>
                <c:pt idx="544">
                  <c:v>44.900000000000006</c:v>
                </c:pt>
                <c:pt idx="545">
                  <c:v>40.300000000000004</c:v>
                </c:pt>
                <c:pt idx="546">
                  <c:v>41.6</c:v>
                </c:pt>
                <c:pt idx="547">
                  <c:v>48.4</c:v>
                </c:pt>
                <c:pt idx="548">
                  <c:v>49.699999999999996</c:v>
                </c:pt>
                <c:pt idx="549">
                  <c:v>46</c:v>
                </c:pt>
                <c:pt idx="550">
                  <c:v>41.2</c:v>
                </c:pt>
                <c:pt idx="551">
                  <c:v>46.5</c:v>
                </c:pt>
                <c:pt idx="552">
                  <c:v>42.5</c:v>
                </c:pt>
                <c:pt idx="553">
                  <c:v>42.1</c:v>
                </c:pt>
                <c:pt idx="554">
                  <c:v>38</c:v>
                </c:pt>
                <c:pt idx="555">
                  <c:v>30.8</c:v>
                </c:pt>
                <c:pt idx="556">
                  <c:v>53.7</c:v>
                </c:pt>
                <c:pt idx="557">
                  <c:v>55.7</c:v>
                </c:pt>
                <c:pt idx="558">
                  <c:v>45.199999999999996</c:v>
                </c:pt>
                <c:pt idx="559">
                  <c:v>36.5</c:v>
                </c:pt>
                <c:pt idx="560">
                  <c:v>43.6</c:v>
                </c:pt>
                <c:pt idx="561">
                  <c:v>48.8</c:v>
                </c:pt>
                <c:pt idx="562">
                  <c:v>46.3</c:v>
                </c:pt>
                <c:pt idx="563">
                  <c:v>54.900000000000006</c:v>
                </c:pt>
                <c:pt idx="564">
                  <c:v>47.699999999999996</c:v>
                </c:pt>
                <c:pt idx="565">
                  <c:v>49.5</c:v>
                </c:pt>
                <c:pt idx="566">
                  <c:v>52.300000000000004</c:v>
                </c:pt>
                <c:pt idx="567">
                  <c:v>55.7</c:v>
                </c:pt>
                <c:pt idx="568">
                  <c:v>52.199999999999996</c:v>
                </c:pt>
                <c:pt idx="569">
                  <c:v>55.7</c:v>
                </c:pt>
                <c:pt idx="570">
                  <c:v>58.3</c:v>
                </c:pt>
                <c:pt idx="571">
                  <c:v>45.4</c:v>
                </c:pt>
                <c:pt idx="572">
                  <c:v>40.199999999999996</c:v>
                </c:pt>
                <c:pt idx="573">
                  <c:v>41.7</c:v>
                </c:pt>
                <c:pt idx="574">
                  <c:v>41.1</c:v>
                </c:pt>
                <c:pt idx="575">
                  <c:v>53.4</c:v>
                </c:pt>
                <c:pt idx="576">
                  <c:v>31.299999999999997</c:v>
                </c:pt>
                <c:pt idx="577">
                  <c:v>46.5</c:v>
                </c:pt>
                <c:pt idx="578">
                  <c:v>37.400000000000006</c:v>
                </c:pt>
                <c:pt idx="579">
                  <c:v>39.300000000000004</c:v>
                </c:pt>
                <c:pt idx="580">
                  <c:v>0</c:v>
                </c:pt>
                <c:pt idx="581">
                  <c:v>47.199999999999996</c:v>
                </c:pt>
                <c:pt idx="582">
                  <c:v>47.199999999999996</c:v>
                </c:pt>
                <c:pt idx="583">
                  <c:v>49.2</c:v>
                </c:pt>
                <c:pt idx="584">
                  <c:v>0</c:v>
                </c:pt>
                <c:pt idx="585">
                  <c:v>48.5</c:v>
                </c:pt>
                <c:pt idx="586">
                  <c:v>44.6</c:v>
                </c:pt>
                <c:pt idx="587">
                  <c:v>39.1</c:v>
                </c:pt>
                <c:pt idx="588">
                  <c:v>51.1</c:v>
                </c:pt>
                <c:pt idx="589">
                  <c:v>44.900000000000006</c:v>
                </c:pt>
                <c:pt idx="590">
                  <c:v>50.199999999999996</c:v>
                </c:pt>
                <c:pt idx="591">
                  <c:v>50.099999999999994</c:v>
                </c:pt>
                <c:pt idx="592">
                  <c:v>40.099999999999994</c:v>
                </c:pt>
                <c:pt idx="593">
                  <c:v>42.199999999999996</c:v>
                </c:pt>
                <c:pt idx="594">
                  <c:v>44.699999999999996</c:v>
                </c:pt>
                <c:pt idx="595">
                  <c:v>39.700000000000003</c:v>
                </c:pt>
                <c:pt idx="596">
                  <c:v>62.699999999999996</c:v>
                </c:pt>
                <c:pt idx="597">
                  <c:v>44.3</c:v>
                </c:pt>
                <c:pt idx="598">
                  <c:v>55.300000000000004</c:v>
                </c:pt>
                <c:pt idx="599">
                  <c:v>44.900000000000006</c:v>
                </c:pt>
                <c:pt idx="600">
                  <c:v>55.8</c:v>
                </c:pt>
                <c:pt idx="601">
                  <c:v>52.9</c:v>
                </c:pt>
                <c:pt idx="602">
                  <c:v>57.599999999999994</c:v>
                </c:pt>
                <c:pt idx="603">
                  <c:v>68.600000000000009</c:v>
                </c:pt>
                <c:pt idx="604">
                  <c:v>62</c:v>
                </c:pt>
                <c:pt idx="605">
                  <c:v>48.8</c:v>
                </c:pt>
                <c:pt idx="606">
                  <c:v>68.8</c:v>
                </c:pt>
                <c:pt idx="607">
                  <c:v>65.7</c:v>
                </c:pt>
                <c:pt idx="608">
                  <c:v>56.8</c:v>
                </c:pt>
                <c:pt idx="609">
                  <c:v>78.2</c:v>
                </c:pt>
                <c:pt idx="610">
                  <c:v>70.7</c:v>
                </c:pt>
                <c:pt idx="611">
                  <c:v>64.2</c:v>
                </c:pt>
                <c:pt idx="612">
                  <c:v>67</c:v>
                </c:pt>
                <c:pt idx="613">
                  <c:v>73.5</c:v>
                </c:pt>
                <c:pt idx="614">
                  <c:v>29</c:v>
                </c:pt>
                <c:pt idx="615">
                  <c:v>41.3</c:v>
                </c:pt>
                <c:pt idx="616">
                  <c:v>42</c:v>
                </c:pt>
                <c:pt idx="617">
                  <c:v>44.3</c:v>
                </c:pt>
                <c:pt idx="618">
                  <c:v>46.8</c:v>
                </c:pt>
                <c:pt idx="619">
                  <c:v>48.3</c:v>
                </c:pt>
                <c:pt idx="620">
                  <c:v>43</c:v>
                </c:pt>
                <c:pt idx="621">
                  <c:v>42</c:v>
                </c:pt>
                <c:pt idx="622">
                  <c:v>54.5</c:v>
                </c:pt>
                <c:pt idx="623">
                  <c:v>51.1</c:v>
                </c:pt>
                <c:pt idx="624">
                  <c:v>45.9</c:v>
                </c:pt>
                <c:pt idx="625">
                  <c:v>49.6</c:v>
                </c:pt>
                <c:pt idx="626">
                  <c:v>52.699999999999996</c:v>
                </c:pt>
                <c:pt idx="627">
                  <c:v>45.9</c:v>
                </c:pt>
                <c:pt idx="628">
                  <c:v>54.800000000000004</c:v>
                </c:pt>
                <c:pt idx="629">
                  <c:v>61.1</c:v>
                </c:pt>
                <c:pt idx="630">
                  <c:v>50.4</c:v>
                </c:pt>
                <c:pt idx="631">
                  <c:v>43.4</c:v>
                </c:pt>
                <c:pt idx="632">
                  <c:v>46.1</c:v>
                </c:pt>
                <c:pt idx="633">
                  <c:v>46.900000000000006</c:v>
                </c:pt>
                <c:pt idx="634">
                  <c:v>47.9</c:v>
                </c:pt>
                <c:pt idx="635">
                  <c:v>44.699999999999996</c:v>
                </c:pt>
                <c:pt idx="636">
                  <c:v>49.3</c:v>
                </c:pt>
                <c:pt idx="637">
                  <c:v>46.7</c:v>
                </c:pt>
                <c:pt idx="638">
                  <c:v>50.4</c:v>
                </c:pt>
                <c:pt idx="639">
                  <c:v>53.099999999999994</c:v>
                </c:pt>
                <c:pt idx="640">
                  <c:v>54.699999999999996</c:v>
                </c:pt>
                <c:pt idx="641">
                  <c:v>53.8</c:v>
                </c:pt>
                <c:pt idx="642">
                  <c:v>55.8</c:v>
                </c:pt>
                <c:pt idx="643">
                  <c:v>44.900000000000006</c:v>
                </c:pt>
                <c:pt idx="644">
                  <c:v>47.800000000000004</c:v>
                </c:pt>
                <c:pt idx="645">
                  <c:v>38.199999999999996</c:v>
                </c:pt>
                <c:pt idx="646">
                  <c:v>46.1</c:v>
                </c:pt>
                <c:pt idx="647">
                  <c:v>55.599999999999994</c:v>
                </c:pt>
                <c:pt idx="648">
                  <c:v>55.099999999999994</c:v>
                </c:pt>
                <c:pt idx="649">
                  <c:v>59.1</c:v>
                </c:pt>
                <c:pt idx="650">
                  <c:v>59.5</c:v>
                </c:pt>
                <c:pt idx="651">
                  <c:v>56.900000000000006</c:v>
                </c:pt>
                <c:pt idx="652">
                  <c:v>59.1</c:v>
                </c:pt>
                <c:pt idx="653">
                  <c:v>58.3</c:v>
                </c:pt>
                <c:pt idx="654">
                  <c:v>58.5</c:v>
                </c:pt>
                <c:pt idx="655">
                  <c:v>61.3</c:v>
                </c:pt>
                <c:pt idx="656">
                  <c:v>51.3</c:v>
                </c:pt>
                <c:pt idx="657">
                  <c:v>56.3</c:v>
                </c:pt>
                <c:pt idx="658">
                  <c:v>56.5</c:v>
                </c:pt>
                <c:pt idx="659">
                  <c:v>57.800000000000004</c:v>
                </c:pt>
                <c:pt idx="660">
                  <c:v>44.3</c:v>
                </c:pt>
                <c:pt idx="661">
                  <c:v>49.1</c:v>
                </c:pt>
                <c:pt idx="662">
                  <c:v>50.199999999999996</c:v>
                </c:pt>
                <c:pt idx="663">
                  <c:v>44.900000000000006</c:v>
                </c:pt>
                <c:pt idx="664">
                  <c:v>51.5</c:v>
                </c:pt>
                <c:pt idx="665">
                  <c:v>47.699999999999996</c:v>
                </c:pt>
                <c:pt idx="666">
                  <c:v>49.1</c:v>
                </c:pt>
                <c:pt idx="667">
                  <c:v>52</c:v>
                </c:pt>
                <c:pt idx="668">
                  <c:v>55.199999999999996</c:v>
                </c:pt>
                <c:pt idx="669">
                  <c:v>55.599999999999994</c:v>
                </c:pt>
                <c:pt idx="670">
                  <c:v>56.7</c:v>
                </c:pt>
                <c:pt idx="671">
                  <c:v>63.8</c:v>
                </c:pt>
                <c:pt idx="672">
                  <c:v>57.599999999999994</c:v>
                </c:pt>
                <c:pt idx="673">
                  <c:v>53.9</c:v>
                </c:pt>
                <c:pt idx="674">
                  <c:v>60.199999999999996</c:v>
                </c:pt>
                <c:pt idx="675">
                  <c:v>57.199999999999996</c:v>
                </c:pt>
                <c:pt idx="676">
                  <c:v>57.1</c:v>
                </c:pt>
                <c:pt idx="677">
                  <c:v>60</c:v>
                </c:pt>
                <c:pt idx="678">
                  <c:v>60.9</c:v>
                </c:pt>
                <c:pt idx="679">
                  <c:v>61.8</c:v>
                </c:pt>
                <c:pt idx="680">
                  <c:v>62.400000000000006</c:v>
                </c:pt>
                <c:pt idx="681">
                  <c:v>61.5</c:v>
                </c:pt>
                <c:pt idx="682">
                  <c:v>62.199999999999996</c:v>
                </c:pt>
                <c:pt idx="683">
                  <c:v>62.400000000000006</c:v>
                </c:pt>
                <c:pt idx="684">
                  <c:v>61.4</c:v>
                </c:pt>
                <c:pt idx="685">
                  <c:v>48.9</c:v>
                </c:pt>
                <c:pt idx="686">
                  <c:v>44.5</c:v>
                </c:pt>
                <c:pt idx="687">
                  <c:v>45.7</c:v>
                </c:pt>
                <c:pt idx="688">
                  <c:v>54.1</c:v>
                </c:pt>
                <c:pt idx="689">
                  <c:v>57.300000000000004</c:v>
                </c:pt>
                <c:pt idx="690">
                  <c:v>54.699999999999996</c:v>
                </c:pt>
                <c:pt idx="691">
                  <c:v>51.2</c:v>
                </c:pt>
                <c:pt idx="692">
                  <c:v>58.7</c:v>
                </c:pt>
                <c:pt idx="693">
                  <c:v>50.4</c:v>
                </c:pt>
                <c:pt idx="694">
                  <c:v>51.1</c:v>
                </c:pt>
                <c:pt idx="695">
                  <c:v>57.800000000000004</c:v>
                </c:pt>
                <c:pt idx="696">
                  <c:v>58.6</c:v>
                </c:pt>
                <c:pt idx="697">
                  <c:v>51.8</c:v>
                </c:pt>
                <c:pt idx="698">
                  <c:v>60.5</c:v>
                </c:pt>
                <c:pt idx="699">
                  <c:v>50.599999999999994</c:v>
                </c:pt>
                <c:pt idx="700">
                  <c:v>51.2</c:v>
                </c:pt>
                <c:pt idx="701">
                  <c:v>52.400000000000006</c:v>
                </c:pt>
                <c:pt idx="702">
                  <c:v>51.5</c:v>
                </c:pt>
                <c:pt idx="703">
                  <c:v>44.900000000000006</c:v>
                </c:pt>
                <c:pt idx="704">
                  <c:v>50</c:v>
                </c:pt>
                <c:pt idx="705">
                  <c:v>53.9</c:v>
                </c:pt>
                <c:pt idx="706">
                  <c:v>48</c:v>
                </c:pt>
                <c:pt idx="707">
                  <c:v>50.099999999999994</c:v>
                </c:pt>
                <c:pt idx="708">
                  <c:v>44.699999999999996</c:v>
                </c:pt>
                <c:pt idx="709">
                  <c:v>47.1</c:v>
                </c:pt>
                <c:pt idx="710">
                  <c:v>39.4</c:v>
                </c:pt>
                <c:pt idx="711">
                  <c:v>43.2</c:v>
                </c:pt>
                <c:pt idx="712">
                  <c:v>41.2</c:v>
                </c:pt>
                <c:pt idx="713">
                  <c:v>39.4</c:v>
                </c:pt>
                <c:pt idx="714">
                  <c:v>46</c:v>
                </c:pt>
                <c:pt idx="715">
                  <c:v>50.099999999999994</c:v>
                </c:pt>
                <c:pt idx="716">
                  <c:v>49.3</c:v>
                </c:pt>
                <c:pt idx="717">
                  <c:v>56.6</c:v>
                </c:pt>
                <c:pt idx="718">
                  <c:v>56.4</c:v>
                </c:pt>
                <c:pt idx="719">
                  <c:v>56</c:v>
                </c:pt>
                <c:pt idx="720">
                  <c:v>49.800000000000004</c:v>
                </c:pt>
                <c:pt idx="721">
                  <c:v>55</c:v>
                </c:pt>
                <c:pt idx="722">
                  <c:v>51.4</c:v>
                </c:pt>
                <c:pt idx="723">
                  <c:v>59.800000000000004</c:v>
                </c:pt>
                <c:pt idx="724">
                  <c:v>60</c:v>
                </c:pt>
                <c:pt idx="725">
                  <c:v>60.7</c:v>
                </c:pt>
                <c:pt idx="726">
                  <c:v>58.9</c:v>
                </c:pt>
                <c:pt idx="727">
                  <c:v>59.800000000000004</c:v>
                </c:pt>
                <c:pt idx="728">
                  <c:v>48.7</c:v>
                </c:pt>
                <c:pt idx="729">
                  <c:v>58.7</c:v>
                </c:pt>
                <c:pt idx="730">
                  <c:v>56.7</c:v>
                </c:pt>
                <c:pt idx="731">
                  <c:v>50.9</c:v>
                </c:pt>
                <c:pt idx="732">
                  <c:v>56.4</c:v>
                </c:pt>
                <c:pt idx="733">
                  <c:v>59</c:v>
                </c:pt>
                <c:pt idx="734">
                  <c:v>52.800000000000004</c:v>
                </c:pt>
                <c:pt idx="735">
                  <c:v>62.400000000000006</c:v>
                </c:pt>
                <c:pt idx="736">
                  <c:v>59.800000000000004</c:v>
                </c:pt>
                <c:pt idx="737">
                  <c:v>61.2</c:v>
                </c:pt>
                <c:pt idx="738">
                  <c:v>56.7</c:v>
                </c:pt>
                <c:pt idx="739">
                  <c:v>66.3</c:v>
                </c:pt>
                <c:pt idx="740">
                  <c:v>61.4</c:v>
                </c:pt>
                <c:pt idx="741">
                  <c:v>61.5</c:v>
                </c:pt>
                <c:pt idx="742">
                  <c:v>54.1</c:v>
                </c:pt>
                <c:pt idx="743">
                  <c:v>54.699999999999996</c:v>
                </c:pt>
                <c:pt idx="744">
                  <c:v>62</c:v>
                </c:pt>
                <c:pt idx="745">
                  <c:v>60.8</c:v>
                </c:pt>
                <c:pt idx="746">
                  <c:v>63.8</c:v>
                </c:pt>
                <c:pt idx="747">
                  <c:v>69.599999999999994</c:v>
                </c:pt>
                <c:pt idx="748">
                  <c:v>61.8</c:v>
                </c:pt>
                <c:pt idx="749">
                  <c:v>67.699999999999989</c:v>
                </c:pt>
                <c:pt idx="750">
                  <c:v>67.099999999999994</c:v>
                </c:pt>
                <c:pt idx="751">
                  <c:v>65.400000000000006</c:v>
                </c:pt>
                <c:pt idx="752">
                  <c:v>67.099999999999994</c:v>
                </c:pt>
                <c:pt idx="753">
                  <c:v>25.299999999999997</c:v>
                </c:pt>
                <c:pt idx="754">
                  <c:v>33.4</c:v>
                </c:pt>
                <c:pt idx="755">
                  <c:v>59.699999999999996</c:v>
                </c:pt>
                <c:pt idx="756">
                  <c:v>55.5</c:v>
                </c:pt>
                <c:pt idx="757">
                  <c:v>59.2</c:v>
                </c:pt>
                <c:pt idx="758">
                  <c:v>21.299999999999997</c:v>
                </c:pt>
                <c:pt idx="759">
                  <c:v>61.6</c:v>
                </c:pt>
                <c:pt idx="760">
                  <c:v>81.8</c:v>
                </c:pt>
                <c:pt idx="761">
                  <c:v>72</c:v>
                </c:pt>
                <c:pt idx="762">
                  <c:v>86.5</c:v>
                </c:pt>
                <c:pt idx="763">
                  <c:v>90.9</c:v>
                </c:pt>
                <c:pt idx="764">
                  <c:v>29.6</c:v>
                </c:pt>
                <c:pt idx="765">
                  <c:v>49.900000000000006</c:v>
                </c:pt>
                <c:pt idx="766">
                  <c:v>51.5</c:v>
                </c:pt>
                <c:pt idx="767">
                  <c:v>55.5</c:v>
                </c:pt>
                <c:pt idx="768">
                  <c:v>63.5</c:v>
                </c:pt>
                <c:pt idx="769">
                  <c:v>56.5</c:v>
                </c:pt>
                <c:pt idx="770">
                  <c:v>57.400000000000006</c:v>
                </c:pt>
                <c:pt idx="771">
                  <c:v>62.9</c:v>
                </c:pt>
                <c:pt idx="772">
                  <c:v>52.400000000000006</c:v>
                </c:pt>
                <c:pt idx="773">
                  <c:v>56.8</c:v>
                </c:pt>
                <c:pt idx="774">
                  <c:v>55.8</c:v>
                </c:pt>
                <c:pt idx="775">
                  <c:v>59.800000000000004</c:v>
                </c:pt>
                <c:pt idx="776">
                  <c:v>50.199999999999996</c:v>
                </c:pt>
                <c:pt idx="777">
                  <c:v>50.099999999999994</c:v>
                </c:pt>
                <c:pt idx="778">
                  <c:v>54</c:v>
                </c:pt>
                <c:pt idx="779">
                  <c:v>57.699999999999996</c:v>
                </c:pt>
                <c:pt idx="780">
                  <c:v>59.1</c:v>
                </c:pt>
                <c:pt idx="781">
                  <c:v>61.4</c:v>
                </c:pt>
                <c:pt idx="782">
                  <c:v>65.8</c:v>
                </c:pt>
                <c:pt idx="783">
                  <c:v>66.100000000000009</c:v>
                </c:pt>
                <c:pt idx="784">
                  <c:v>44.2</c:v>
                </c:pt>
                <c:pt idx="785">
                  <c:v>49.5</c:v>
                </c:pt>
                <c:pt idx="786">
                  <c:v>37.799999999999997</c:v>
                </c:pt>
                <c:pt idx="787">
                  <c:v>44.2</c:v>
                </c:pt>
                <c:pt idx="788">
                  <c:v>52.9</c:v>
                </c:pt>
                <c:pt idx="789">
                  <c:v>54.5</c:v>
                </c:pt>
                <c:pt idx="790">
                  <c:v>45</c:v>
                </c:pt>
                <c:pt idx="791">
                  <c:v>51.7</c:v>
                </c:pt>
                <c:pt idx="792">
                  <c:v>53.4</c:v>
                </c:pt>
                <c:pt idx="793">
                  <c:v>53.5</c:v>
                </c:pt>
                <c:pt idx="794">
                  <c:v>49</c:v>
                </c:pt>
                <c:pt idx="795">
                  <c:v>59.800000000000004</c:v>
                </c:pt>
                <c:pt idx="796">
                  <c:v>61</c:v>
                </c:pt>
                <c:pt idx="797">
                  <c:v>68.2</c:v>
                </c:pt>
                <c:pt idx="798">
                  <c:v>60.5</c:v>
                </c:pt>
                <c:pt idx="799">
                  <c:v>8.2999999999999989</c:v>
                </c:pt>
                <c:pt idx="800">
                  <c:v>11.399999999999999</c:v>
                </c:pt>
                <c:pt idx="801">
                  <c:v>11.899999999999999</c:v>
                </c:pt>
                <c:pt idx="802">
                  <c:v>9.3000000000000007</c:v>
                </c:pt>
                <c:pt idx="803">
                  <c:v>7.1</c:v>
                </c:pt>
                <c:pt idx="804">
                  <c:v>9.1</c:v>
                </c:pt>
                <c:pt idx="805">
                  <c:v>11.5</c:v>
                </c:pt>
                <c:pt idx="806">
                  <c:v>11.200000000000001</c:v>
                </c:pt>
                <c:pt idx="807">
                  <c:v>43.099999999999994</c:v>
                </c:pt>
                <c:pt idx="808">
                  <c:v>52.699999999999996</c:v>
                </c:pt>
                <c:pt idx="809">
                  <c:v>56</c:v>
                </c:pt>
                <c:pt idx="810">
                  <c:v>56.7</c:v>
                </c:pt>
                <c:pt idx="811">
                  <c:v>57.699999999999996</c:v>
                </c:pt>
                <c:pt idx="812">
                  <c:v>54.900000000000006</c:v>
                </c:pt>
                <c:pt idx="813">
                  <c:v>59.2</c:v>
                </c:pt>
                <c:pt idx="814">
                  <c:v>61.7</c:v>
                </c:pt>
                <c:pt idx="815">
                  <c:v>42.400000000000006</c:v>
                </c:pt>
                <c:pt idx="816">
                  <c:v>47.1</c:v>
                </c:pt>
                <c:pt idx="817">
                  <c:v>53</c:v>
                </c:pt>
                <c:pt idx="818">
                  <c:v>56.1</c:v>
                </c:pt>
                <c:pt idx="819">
                  <c:v>56.3</c:v>
                </c:pt>
                <c:pt idx="820">
                  <c:v>58</c:v>
                </c:pt>
                <c:pt idx="821">
                  <c:v>56.1</c:v>
                </c:pt>
                <c:pt idx="822">
                  <c:v>53</c:v>
                </c:pt>
                <c:pt idx="823">
                  <c:v>59.800000000000004</c:v>
                </c:pt>
                <c:pt idx="824">
                  <c:v>62.699999999999996</c:v>
                </c:pt>
                <c:pt idx="825">
                  <c:v>52.5</c:v>
                </c:pt>
                <c:pt idx="826">
                  <c:v>53.8</c:v>
                </c:pt>
                <c:pt idx="827">
                  <c:v>55.300000000000004</c:v>
                </c:pt>
                <c:pt idx="828">
                  <c:v>58.099999999999994</c:v>
                </c:pt>
                <c:pt idx="829">
                  <c:v>57.199999999999996</c:v>
                </c:pt>
                <c:pt idx="830">
                  <c:v>57.599999999999994</c:v>
                </c:pt>
                <c:pt idx="831">
                  <c:v>65.8</c:v>
                </c:pt>
                <c:pt idx="832">
                  <c:v>65.400000000000006</c:v>
                </c:pt>
                <c:pt idx="833">
                  <c:v>53.9</c:v>
                </c:pt>
                <c:pt idx="834">
                  <c:v>10.199999999999999</c:v>
                </c:pt>
                <c:pt idx="835">
                  <c:v>11.899999999999999</c:v>
                </c:pt>
                <c:pt idx="836">
                  <c:v>62.400000000000006</c:v>
                </c:pt>
                <c:pt idx="837">
                  <c:v>56.6</c:v>
                </c:pt>
                <c:pt idx="838">
                  <c:v>41.7</c:v>
                </c:pt>
                <c:pt idx="839">
                  <c:v>48.8</c:v>
                </c:pt>
                <c:pt idx="840">
                  <c:v>51</c:v>
                </c:pt>
                <c:pt idx="841">
                  <c:v>10.700000000000001</c:v>
                </c:pt>
                <c:pt idx="842">
                  <c:v>11.299999999999999</c:v>
                </c:pt>
                <c:pt idx="843">
                  <c:v>12.4</c:v>
                </c:pt>
                <c:pt idx="844">
                  <c:v>12.9</c:v>
                </c:pt>
                <c:pt idx="845">
                  <c:v>13.200000000000001</c:v>
                </c:pt>
                <c:pt idx="846">
                  <c:v>13.5</c:v>
                </c:pt>
                <c:pt idx="847">
                  <c:v>14.299999999999999</c:v>
                </c:pt>
                <c:pt idx="848">
                  <c:v>14</c:v>
                </c:pt>
                <c:pt idx="849">
                  <c:v>13.799999999999999</c:v>
                </c:pt>
                <c:pt idx="850">
                  <c:v>10.600000000000001</c:v>
                </c:pt>
                <c:pt idx="851">
                  <c:v>12.1</c:v>
                </c:pt>
                <c:pt idx="852">
                  <c:v>12.1</c:v>
                </c:pt>
                <c:pt idx="853">
                  <c:v>11.6</c:v>
                </c:pt>
                <c:pt idx="854">
                  <c:v>13.5</c:v>
                </c:pt>
                <c:pt idx="855">
                  <c:v>14.2</c:v>
                </c:pt>
                <c:pt idx="856">
                  <c:v>14</c:v>
                </c:pt>
                <c:pt idx="857">
                  <c:v>14.399999999999999</c:v>
                </c:pt>
                <c:pt idx="858">
                  <c:v>14.299999999999999</c:v>
                </c:pt>
                <c:pt idx="859">
                  <c:v>12.8</c:v>
                </c:pt>
                <c:pt idx="860">
                  <c:v>11.100000000000001</c:v>
                </c:pt>
                <c:pt idx="861">
                  <c:v>12.9</c:v>
                </c:pt>
                <c:pt idx="862">
                  <c:v>12.7</c:v>
                </c:pt>
                <c:pt idx="863">
                  <c:v>13</c:v>
                </c:pt>
                <c:pt idx="864">
                  <c:v>10.5</c:v>
                </c:pt>
                <c:pt idx="865">
                  <c:v>9.6</c:v>
                </c:pt>
                <c:pt idx="866">
                  <c:v>11.5</c:v>
                </c:pt>
                <c:pt idx="867">
                  <c:v>12.1</c:v>
                </c:pt>
                <c:pt idx="868">
                  <c:v>10.700000000000001</c:v>
                </c:pt>
                <c:pt idx="869">
                  <c:v>10.8</c:v>
                </c:pt>
                <c:pt idx="870">
                  <c:v>51.900000000000006</c:v>
                </c:pt>
                <c:pt idx="871">
                  <c:v>55.4</c:v>
                </c:pt>
                <c:pt idx="872">
                  <c:v>56.900000000000006</c:v>
                </c:pt>
                <c:pt idx="873">
                  <c:v>10.199999999999999</c:v>
                </c:pt>
                <c:pt idx="874">
                  <c:v>11.5</c:v>
                </c:pt>
                <c:pt idx="875">
                  <c:v>12.4</c:v>
                </c:pt>
                <c:pt idx="876">
                  <c:v>12.3</c:v>
                </c:pt>
                <c:pt idx="877">
                  <c:v>8.5</c:v>
                </c:pt>
                <c:pt idx="878">
                  <c:v>12.2</c:v>
                </c:pt>
                <c:pt idx="879">
                  <c:v>13.899999999999999</c:v>
                </c:pt>
                <c:pt idx="880">
                  <c:v>13.100000000000001</c:v>
                </c:pt>
                <c:pt idx="881">
                  <c:v>13.899999999999999</c:v>
                </c:pt>
                <c:pt idx="882">
                  <c:v>7.1</c:v>
                </c:pt>
                <c:pt idx="883">
                  <c:v>14.2</c:v>
                </c:pt>
                <c:pt idx="884">
                  <c:v>13.899999999999999</c:v>
                </c:pt>
                <c:pt idx="885">
                  <c:v>11.399999999999999</c:v>
                </c:pt>
                <c:pt idx="886">
                  <c:v>10</c:v>
                </c:pt>
                <c:pt idx="887">
                  <c:v>11.799999999999999</c:v>
                </c:pt>
                <c:pt idx="888">
                  <c:v>2.9</c:v>
                </c:pt>
                <c:pt idx="889">
                  <c:v>12.8</c:v>
                </c:pt>
                <c:pt idx="890">
                  <c:v>13.200000000000001</c:v>
                </c:pt>
                <c:pt idx="891">
                  <c:v>14</c:v>
                </c:pt>
                <c:pt idx="892">
                  <c:v>10.9</c:v>
                </c:pt>
                <c:pt idx="893">
                  <c:v>12.8</c:v>
                </c:pt>
                <c:pt idx="894">
                  <c:v>10.4</c:v>
                </c:pt>
                <c:pt idx="895">
                  <c:v>12.7</c:v>
                </c:pt>
                <c:pt idx="896">
                  <c:v>12.3</c:v>
                </c:pt>
                <c:pt idx="897">
                  <c:v>11.299999999999999</c:v>
                </c:pt>
                <c:pt idx="898">
                  <c:v>12.5</c:v>
                </c:pt>
                <c:pt idx="899">
                  <c:v>49.1</c:v>
                </c:pt>
                <c:pt idx="900">
                  <c:v>58.099999999999994</c:v>
                </c:pt>
                <c:pt idx="901">
                  <c:v>55.5</c:v>
                </c:pt>
                <c:pt idx="902">
                  <c:v>42.1</c:v>
                </c:pt>
                <c:pt idx="903">
                  <c:v>44.699999999999996</c:v>
                </c:pt>
                <c:pt idx="904">
                  <c:v>45.599999999999994</c:v>
                </c:pt>
                <c:pt idx="905">
                  <c:v>51.4</c:v>
                </c:pt>
                <c:pt idx="906">
                  <c:v>33.299999999999997</c:v>
                </c:pt>
                <c:pt idx="907">
                  <c:v>40.4</c:v>
                </c:pt>
                <c:pt idx="908">
                  <c:v>49.3</c:v>
                </c:pt>
                <c:pt idx="909">
                  <c:v>48.2</c:v>
                </c:pt>
                <c:pt idx="910">
                  <c:v>45.7</c:v>
                </c:pt>
                <c:pt idx="911">
                  <c:v>47.5</c:v>
                </c:pt>
                <c:pt idx="912">
                  <c:v>53.6</c:v>
                </c:pt>
                <c:pt idx="913">
                  <c:v>54.400000000000006</c:v>
                </c:pt>
                <c:pt idx="914">
                  <c:v>58.2</c:v>
                </c:pt>
                <c:pt idx="915">
                  <c:v>61.3</c:v>
                </c:pt>
                <c:pt idx="916">
                  <c:v>62.400000000000006</c:v>
                </c:pt>
                <c:pt idx="917">
                  <c:v>61.6</c:v>
                </c:pt>
                <c:pt idx="918">
                  <c:v>59.800000000000004</c:v>
                </c:pt>
                <c:pt idx="919">
                  <c:v>65.099999999999994</c:v>
                </c:pt>
                <c:pt idx="920">
                  <c:v>36.299999999999997</c:v>
                </c:pt>
                <c:pt idx="921">
                  <c:v>45.5</c:v>
                </c:pt>
                <c:pt idx="922">
                  <c:v>11.200000000000001</c:v>
                </c:pt>
                <c:pt idx="923">
                  <c:v>56.7</c:v>
                </c:pt>
                <c:pt idx="924">
                  <c:v>58.2</c:v>
                </c:pt>
                <c:pt idx="925">
                  <c:v>63.5</c:v>
                </c:pt>
                <c:pt idx="926">
                  <c:v>59.3</c:v>
                </c:pt>
                <c:pt idx="927">
                  <c:v>60</c:v>
                </c:pt>
                <c:pt idx="928">
                  <c:v>46.7</c:v>
                </c:pt>
                <c:pt idx="929">
                  <c:v>57.699999999999996</c:v>
                </c:pt>
                <c:pt idx="930">
                  <c:v>59.699999999999996</c:v>
                </c:pt>
                <c:pt idx="931">
                  <c:v>47.699999999999996</c:v>
                </c:pt>
                <c:pt idx="932">
                  <c:v>49.2</c:v>
                </c:pt>
                <c:pt idx="933">
                  <c:v>52.699999999999996</c:v>
                </c:pt>
                <c:pt idx="934">
                  <c:v>53.8</c:v>
                </c:pt>
                <c:pt idx="935">
                  <c:v>56.2</c:v>
                </c:pt>
                <c:pt idx="936">
                  <c:v>49.900000000000006</c:v>
                </c:pt>
                <c:pt idx="937">
                  <c:v>42.699999999999996</c:v>
                </c:pt>
                <c:pt idx="938">
                  <c:v>48.4</c:v>
                </c:pt>
                <c:pt idx="939">
                  <c:v>45.300000000000004</c:v>
                </c:pt>
                <c:pt idx="940">
                  <c:v>44.2</c:v>
                </c:pt>
                <c:pt idx="941">
                  <c:v>50.7</c:v>
                </c:pt>
                <c:pt idx="942">
                  <c:v>45.9</c:v>
                </c:pt>
                <c:pt idx="943">
                  <c:v>46</c:v>
                </c:pt>
                <c:pt idx="944">
                  <c:v>52.699999999999996</c:v>
                </c:pt>
                <c:pt idx="945">
                  <c:v>43.6</c:v>
                </c:pt>
                <c:pt idx="946">
                  <c:v>42</c:v>
                </c:pt>
                <c:pt idx="947">
                  <c:v>44.800000000000004</c:v>
                </c:pt>
                <c:pt idx="948">
                  <c:v>49.699999999999996</c:v>
                </c:pt>
                <c:pt idx="949">
                  <c:v>56.6</c:v>
                </c:pt>
                <c:pt idx="950">
                  <c:v>57.699999999999996</c:v>
                </c:pt>
                <c:pt idx="951">
                  <c:v>59.5</c:v>
                </c:pt>
                <c:pt idx="952">
                  <c:v>31.9</c:v>
                </c:pt>
                <c:pt idx="953">
                  <c:v>12.5</c:v>
                </c:pt>
                <c:pt idx="954">
                  <c:v>59.5</c:v>
                </c:pt>
                <c:pt idx="955">
                  <c:v>47.300000000000004</c:v>
                </c:pt>
                <c:pt idx="956">
                  <c:v>47.599999999999994</c:v>
                </c:pt>
                <c:pt idx="957">
                  <c:v>40.199999999999996</c:v>
                </c:pt>
                <c:pt idx="958">
                  <c:v>0</c:v>
                </c:pt>
                <c:pt idx="959">
                  <c:v>38.9</c:v>
                </c:pt>
                <c:pt idx="960">
                  <c:v>32.700000000000003</c:v>
                </c:pt>
                <c:pt idx="961">
                  <c:v>52.800000000000004</c:v>
                </c:pt>
                <c:pt idx="962">
                  <c:v>50.300000000000004</c:v>
                </c:pt>
                <c:pt idx="963">
                  <c:v>46.3</c:v>
                </c:pt>
                <c:pt idx="964">
                  <c:v>49.900000000000006</c:v>
                </c:pt>
                <c:pt idx="965">
                  <c:v>70.400000000000006</c:v>
                </c:pt>
                <c:pt idx="966">
                  <c:v>58.6</c:v>
                </c:pt>
                <c:pt idx="967">
                  <c:v>47.5</c:v>
                </c:pt>
                <c:pt idx="968">
                  <c:v>65.5</c:v>
                </c:pt>
                <c:pt idx="969">
                  <c:v>65.3</c:v>
                </c:pt>
                <c:pt idx="970">
                  <c:v>72.400000000000006</c:v>
                </c:pt>
                <c:pt idx="971">
                  <c:v>71.900000000000006</c:v>
                </c:pt>
                <c:pt idx="972">
                  <c:v>75.3</c:v>
                </c:pt>
                <c:pt idx="973">
                  <c:v>68.5</c:v>
                </c:pt>
                <c:pt idx="974">
                  <c:v>68.600000000000009</c:v>
                </c:pt>
                <c:pt idx="975">
                  <c:v>87.2</c:v>
                </c:pt>
                <c:pt idx="976">
                  <c:v>74.900000000000006</c:v>
                </c:pt>
                <c:pt idx="977">
                  <c:v>89.399999999999991</c:v>
                </c:pt>
                <c:pt idx="978">
                  <c:v>91.199999999999989</c:v>
                </c:pt>
                <c:pt idx="979">
                  <c:v>90.399999999999991</c:v>
                </c:pt>
                <c:pt idx="980">
                  <c:v>92.5</c:v>
                </c:pt>
                <c:pt idx="981">
                  <c:v>71.7</c:v>
                </c:pt>
                <c:pt idx="982">
                  <c:v>81.199999999999989</c:v>
                </c:pt>
                <c:pt idx="983">
                  <c:v>43.8</c:v>
                </c:pt>
                <c:pt idx="984">
                  <c:v>57.699999999999996</c:v>
                </c:pt>
                <c:pt idx="985">
                  <c:v>52.300000000000004</c:v>
                </c:pt>
                <c:pt idx="986">
                  <c:v>70.7</c:v>
                </c:pt>
                <c:pt idx="987">
                  <c:v>63.2</c:v>
                </c:pt>
                <c:pt idx="988">
                  <c:v>52.699999999999996</c:v>
                </c:pt>
                <c:pt idx="989">
                  <c:v>56.7</c:v>
                </c:pt>
                <c:pt idx="990">
                  <c:v>51.2</c:v>
                </c:pt>
                <c:pt idx="991">
                  <c:v>66.5</c:v>
                </c:pt>
                <c:pt idx="992">
                  <c:v>74.5</c:v>
                </c:pt>
                <c:pt idx="993">
                  <c:v>79.3</c:v>
                </c:pt>
                <c:pt idx="994">
                  <c:v>86.300000000000011</c:v>
                </c:pt>
                <c:pt idx="995">
                  <c:v>78</c:v>
                </c:pt>
                <c:pt idx="996">
                  <c:v>74.2</c:v>
                </c:pt>
                <c:pt idx="997">
                  <c:v>85.9</c:v>
                </c:pt>
                <c:pt idx="998">
                  <c:v>90.9</c:v>
                </c:pt>
                <c:pt idx="999">
                  <c:v>54.1</c:v>
                </c:pt>
                <c:pt idx="1000">
                  <c:v>51.2</c:v>
                </c:pt>
                <c:pt idx="1001">
                  <c:v>73.3</c:v>
                </c:pt>
                <c:pt idx="1002">
                  <c:v>57.699999999999996</c:v>
                </c:pt>
                <c:pt idx="1003">
                  <c:v>71.100000000000009</c:v>
                </c:pt>
                <c:pt idx="1004">
                  <c:v>68.5</c:v>
                </c:pt>
                <c:pt idx="1005">
                  <c:v>74</c:v>
                </c:pt>
                <c:pt idx="1006">
                  <c:v>65.7</c:v>
                </c:pt>
                <c:pt idx="1007">
                  <c:v>64.7</c:v>
                </c:pt>
                <c:pt idx="1008">
                  <c:v>69.099999999999994</c:v>
                </c:pt>
                <c:pt idx="1009">
                  <c:v>65.3</c:v>
                </c:pt>
                <c:pt idx="1010">
                  <c:v>69.3</c:v>
                </c:pt>
                <c:pt idx="1011">
                  <c:v>67.300000000000011</c:v>
                </c:pt>
                <c:pt idx="1012">
                  <c:v>66.5</c:v>
                </c:pt>
                <c:pt idx="1013">
                  <c:v>62.599999999999994</c:v>
                </c:pt>
                <c:pt idx="1014">
                  <c:v>54.699999999999996</c:v>
                </c:pt>
                <c:pt idx="1015">
                  <c:v>71.100000000000009</c:v>
                </c:pt>
                <c:pt idx="1016">
                  <c:v>67</c:v>
                </c:pt>
                <c:pt idx="1017">
                  <c:v>60.9</c:v>
                </c:pt>
                <c:pt idx="1018">
                  <c:v>58.8</c:v>
                </c:pt>
                <c:pt idx="1019">
                  <c:v>70.199999999999989</c:v>
                </c:pt>
                <c:pt idx="1020">
                  <c:v>77</c:v>
                </c:pt>
                <c:pt idx="1021">
                  <c:v>80.199999999999989</c:v>
                </c:pt>
                <c:pt idx="1022">
                  <c:v>69.5</c:v>
                </c:pt>
                <c:pt idx="1023">
                  <c:v>77.099999999999994</c:v>
                </c:pt>
                <c:pt idx="1024">
                  <c:v>68.099999999999994</c:v>
                </c:pt>
                <c:pt idx="1025">
                  <c:v>74.800000000000011</c:v>
                </c:pt>
                <c:pt idx="1026">
                  <c:v>80.900000000000006</c:v>
                </c:pt>
                <c:pt idx="1027">
                  <c:v>54.699999999999996</c:v>
                </c:pt>
                <c:pt idx="1028">
                  <c:v>74.7</c:v>
                </c:pt>
                <c:pt idx="1029">
                  <c:v>50.4</c:v>
                </c:pt>
                <c:pt idx="1030">
                  <c:v>72</c:v>
                </c:pt>
                <c:pt idx="1031">
                  <c:v>72.2</c:v>
                </c:pt>
                <c:pt idx="1032">
                  <c:v>68.2</c:v>
                </c:pt>
                <c:pt idx="1033">
                  <c:v>68.8</c:v>
                </c:pt>
                <c:pt idx="1034">
                  <c:v>65.5</c:v>
                </c:pt>
                <c:pt idx="1035">
                  <c:v>67</c:v>
                </c:pt>
                <c:pt idx="1036">
                  <c:v>70.8</c:v>
                </c:pt>
                <c:pt idx="1037">
                  <c:v>70.599999999999994</c:v>
                </c:pt>
                <c:pt idx="1038">
                  <c:v>65.8</c:v>
                </c:pt>
                <c:pt idx="1039">
                  <c:v>78.8</c:v>
                </c:pt>
                <c:pt idx="1040">
                  <c:v>46.6</c:v>
                </c:pt>
                <c:pt idx="1041">
                  <c:v>62.300000000000004</c:v>
                </c:pt>
                <c:pt idx="1042">
                  <c:v>55.9</c:v>
                </c:pt>
                <c:pt idx="1043">
                  <c:v>63.3</c:v>
                </c:pt>
                <c:pt idx="1044">
                  <c:v>72.400000000000006</c:v>
                </c:pt>
                <c:pt idx="1045">
                  <c:v>60.199999999999996</c:v>
                </c:pt>
                <c:pt idx="1046">
                  <c:v>49.900000000000006</c:v>
                </c:pt>
                <c:pt idx="1047">
                  <c:v>59.800000000000004</c:v>
                </c:pt>
                <c:pt idx="1048">
                  <c:v>70</c:v>
                </c:pt>
                <c:pt idx="1049">
                  <c:v>66.5</c:v>
                </c:pt>
                <c:pt idx="1050">
                  <c:v>66</c:v>
                </c:pt>
                <c:pt idx="1051">
                  <c:v>68.5</c:v>
                </c:pt>
                <c:pt idx="1052">
                  <c:v>67.099999999999994</c:v>
                </c:pt>
                <c:pt idx="1053">
                  <c:v>68.5</c:v>
                </c:pt>
                <c:pt idx="1054">
                  <c:v>59.800000000000004</c:v>
                </c:pt>
                <c:pt idx="1055">
                  <c:v>71.8</c:v>
                </c:pt>
                <c:pt idx="1056">
                  <c:v>61</c:v>
                </c:pt>
                <c:pt idx="1057">
                  <c:v>66.8</c:v>
                </c:pt>
                <c:pt idx="1058">
                  <c:v>72.400000000000006</c:v>
                </c:pt>
                <c:pt idx="1059">
                  <c:v>72.900000000000006</c:v>
                </c:pt>
                <c:pt idx="1060">
                  <c:v>67.300000000000011</c:v>
                </c:pt>
                <c:pt idx="1061">
                  <c:v>76.100000000000009</c:v>
                </c:pt>
                <c:pt idx="1062">
                  <c:v>70.3</c:v>
                </c:pt>
                <c:pt idx="1063">
                  <c:v>69.5</c:v>
                </c:pt>
                <c:pt idx="1064">
                  <c:v>64.400000000000006</c:v>
                </c:pt>
                <c:pt idx="1065">
                  <c:v>57</c:v>
                </c:pt>
                <c:pt idx="1066">
                  <c:v>69.7</c:v>
                </c:pt>
                <c:pt idx="1067">
                  <c:v>57.300000000000004</c:v>
                </c:pt>
                <c:pt idx="1068">
                  <c:v>73.2</c:v>
                </c:pt>
                <c:pt idx="1069">
                  <c:v>56.3</c:v>
                </c:pt>
                <c:pt idx="1070">
                  <c:v>58.9</c:v>
                </c:pt>
                <c:pt idx="1071">
                  <c:v>70.8</c:v>
                </c:pt>
                <c:pt idx="1072">
                  <c:v>67.2</c:v>
                </c:pt>
                <c:pt idx="1073">
                  <c:v>66.8</c:v>
                </c:pt>
                <c:pt idx="1074">
                  <c:v>66.2</c:v>
                </c:pt>
                <c:pt idx="1075">
                  <c:v>72.599999999999994</c:v>
                </c:pt>
                <c:pt idx="1076">
                  <c:v>78.5</c:v>
                </c:pt>
                <c:pt idx="1077">
                  <c:v>66.399999999999991</c:v>
                </c:pt>
                <c:pt idx="1078">
                  <c:v>55.599999999999994</c:v>
                </c:pt>
                <c:pt idx="1079">
                  <c:v>60.7</c:v>
                </c:pt>
                <c:pt idx="1080">
                  <c:v>63.099999999999994</c:v>
                </c:pt>
                <c:pt idx="1081">
                  <c:v>67.5</c:v>
                </c:pt>
                <c:pt idx="1082">
                  <c:v>60.5</c:v>
                </c:pt>
                <c:pt idx="1083">
                  <c:v>58.3</c:v>
                </c:pt>
                <c:pt idx="1084">
                  <c:v>66.8</c:v>
                </c:pt>
                <c:pt idx="1085">
                  <c:v>70.599999999999994</c:v>
                </c:pt>
                <c:pt idx="1086">
                  <c:v>73.7</c:v>
                </c:pt>
                <c:pt idx="1087">
                  <c:v>72.900000000000006</c:v>
                </c:pt>
                <c:pt idx="1088">
                  <c:v>62.300000000000004</c:v>
                </c:pt>
                <c:pt idx="1089">
                  <c:v>71.2</c:v>
                </c:pt>
                <c:pt idx="1090">
                  <c:v>58.3</c:v>
                </c:pt>
                <c:pt idx="1091">
                  <c:v>71.100000000000009</c:v>
                </c:pt>
                <c:pt idx="1092">
                  <c:v>67.400000000000006</c:v>
                </c:pt>
                <c:pt idx="1093">
                  <c:v>78.3</c:v>
                </c:pt>
                <c:pt idx="1094">
                  <c:v>52.9</c:v>
                </c:pt>
                <c:pt idx="1095">
                  <c:v>54</c:v>
                </c:pt>
                <c:pt idx="1096">
                  <c:v>55.9</c:v>
                </c:pt>
                <c:pt idx="1097">
                  <c:v>41.4</c:v>
                </c:pt>
                <c:pt idx="1098">
                  <c:v>45.7</c:v>
                </c:pt>
                <c:pt idx="1099">
                  <c:v>52.400000000000006</c:v>
                </c:pt>
                <c:pt idx="1100">
                  <c:v>55.9</c:v>
                </c:pt>
                <c:pt idx="1101">
                  <c:v>59.2</c:v>
                </c:pt>
                <c:pt idx="1102">
                  <c:v>56.900000000000006</c:v>
                </c:pt>
                <c:pt idx="1103">
                  <c:v>50.199999999999996</c:v>
                </c:pt>
                <c:pt idx="1104">
                  <c:v>60.199999999999996</c:v>
                </c:pt>
                <c:pt idx="1105">
                  <c:v>14.9</c:v>
                </c:pt>
                <c:pt idx="1106">
                  <c:v>14.5</c:v>
                </c:pt>
                <c:pt idx="1107">
                  <c:v>43.7</c:v>
                </c:pt>
                <c:pt idx="1108">
                  <c:v>10.9</c:v>
                </c:pt>
                <c:pt idx="1109">
                  <c:v>13.200000000000001</c:v>
                </c:pt>
                <c:pt idx="1110">
                  <c:v>15</c:v>
                </c:pt>
                <c:pt idx="1111">
                  <c:v>14.6</c:v>
                </c:pt>
                <c:pt idx="1112">
                  <c:v>56.8</c:v>
                </c:pt>
                <c:pt idx="1113">
                  <c:v>63.3</c:v>
                </c:pt>
                <c:pt idx="1114">
                  <c:v>55.8</c:v>
                </c:pt>
                <c:pt idx="1115">
                  <c:v>62.699999999999996</c:v>
                </c:pt>
                <c:pt idx="1116">
                  <c:v>62.5</c:v>
                </c:pt>
                <c:pt idx="1117">
                  <c:v>62.199999999999996</c:v>
                </c:pt>
                <c:pt idx="1118">
                  <c:v>63</c:v>
                </c:pt>
                <c:pt idx="1119">
                  <c:v>63.3</c:v>
                </c:pt>
                <c:pt idx="1120">
                  <c:v>55.599999999999994</c:v>
                </c:pt>
                <c:pt idx="1121">
                  <c:v>65.3</c:v>
                </c:pt>
                <c:pt idx="1122">
                  <c:v>65.400000000000006</c:v>
                </c:pt>
                <c:pt idx="1123">
                  <c:v>65</c:v>
                </c:pt>
                <c:pt idx="1124">
                  <c:v>62.300000000000004</c:v>
                </c:pt>
                <c:pt idx="1125">
                  <c:v>63.4</c:v>
                </c:pt>
                <c:pt idx="1126">
                  <c:v>63.5</c:v>
                </c:pt>
                <c:pt idx="1127">
                  <c:v>65.599999999999994</c:v>
                </c:pt>
                <c:pt idx="1128">
                  <c:v>64.7</c:v>
                </c:pt>
                <c:pt idx="1129">
                  <c:v>64.7</c:v>
                </c:pt>
                <c:pt idx="1130">
                  <c:v>58.7</c:v>
                </c:pt>
                <c:pt idx="1131">
                  <c:v>61.1</c:v>
                </c:pt>
                <c:pt idx="1132">
                  <c:v>63.9</c:v>
                </c:pt>
                <c:pt idx="1133">
                  <c:v>64.599999999999994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Sheet9!$D$2</c:f>
              <c:strCache>
                <c:ptCount val="1"/>
                <c:pt idx="0">
                  <c:v>码长×10</c:v>
                </c:pt>
              </c:strCache>
            </c:strRef>
          </c:tx>
          <c:marker>
            <c:symbol val="none"/>
          </c:marker>
          <c:xVal>
            <c:numRef>
              <c:f>Sheet9!$A$3:$A$1136</c:f>
              <c:numCache>
                <c:formatCode>General</c:formatCode>
                <c:ptCount val="1134"/>
                <c:pt idx="0">
                  <c:v>1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</c:numCache>
            </c:numRef>
          </c:xVal>
          <c:yVal>
            <c:numRef>
              <c:f>Sheet9!$D$3:$D$1136</c:f>
              <c:numCache>
                <c:formatCode>General</c:formatCode>
                <c:ptCount val="1134"/>
                <c:pt idx="0">
                  <c:v>27.5</c:v>
                </c:pt>
                <c:pt idx="1">
                  <c:v>25</c:v>
                </c:pt>
                <c:pt idx="2">
                  <c:v>27.3</c:v>
                </c:pt>
                <c:pt idx="3">
                  <c:v>28.1</c:v>
                </c:pt>
                <c:pt idx="4">
                  <c:v>41</c:v>
                </c:pt>
                <c:pt idx="5">
                  <c:v>25.7</c:v>
                </c:pt>
                <c:pt idx="6">
                  <c:v>42.800000000000004</c:v>
                </c:pt>
                <c:pt idx="7">
                  <c:v>51</c:v>
                </c:pt>
                <c:pt idx="8">
                  <c:v>30.2</c:v>
                </c:pt>
                <c:pt idx="9">
                  <c:v>27.200000000000003</c:v>
                </c:pt>
                <c:pt idx="10">
                  <c:v>29.900000000000002</c:v>
                </c:pt>
                <c:pt idx="11">
                  <c:v>32.299999999999997</c:v>
                </c:pt>
                <c:pt idx="12">
                  <c:v>31.200000000000003</c:v>
                </c:pt>
                <c:pt idx="13">
                  <c:v>42.1</c:v>
                </c:pt>
                <c:pt idx="14">
                  <c:v>32.400000000000006</c:v>
                </c:pt>
                <c:pt idx="15">
                  <c:v>31.8</c:v>
                </c:pt>
                <c:pt idx="16">
                  <c:v>30.9</c:v>
                </c:pt>
                <c:pt idx="17">
                  <c:v>30</c:v>
                </c:pt>
                <c:pt idx="18">
                  <c:v>43.4</c:v>
                </c:pt>
                <c:pt idx="19">
                  <c:v>29.900000000000002</c:v>
                </c:pt>
                <c:pt idx="20">
                  <c:v>42</c:v>
                </c:pt>
                <c:pt idx="21">
                  <c:v>29.900000000000002</c:v>
                </c:pt>
                <c:pt idx="22">
                  <c:v>36.200000000000003</c:v>
                </c:pt>
                <c:pt idx="23">
                  <c:v>32.700000000000003</c:v>
                </c:pt>
                <c:pt idx="24">
                  <c:v>30.2</c:v>
                </c:pt>
                <c:pt idx="25">
                  <c:v>40.199999999999996</c:v>
                </c:pt>
                <c:pt idx="26">
                  <c:v>27.3</c:v>
                </c:pt>
                <c:pt idx="27">
                  <c:v>34.700000000000003</c:v>
                </c:pt>
                <c:pt idx="28">
                  <c:v>39.900000000000006</c:v>
                </c:pt>
                <c:pt idx="29">
                  <c:v>30.099999999999998</c:v>
                </c:pt>
                <c:pt idx="30">
                  <c:v>28.700000000000003</c:v>
                </c:pt>
                <c:pt idx="31">
                  <c:v>30.6</c:v>
                </c:pt>
                <c:pt idx="32">
                  <c:v>31.299999999999997</c:v>
                </c:pt>
                <c:pt idx="33">
                  <c:v>41.8</c:v>
                </c:pt>
                <c:pt idx="34">
                  <c:v>47.1</c:v>
                </c:pt>
                <c:pt idx="35">
                  <c:v>31.099999999999998</c:v>
                </c:pt>
                <c:pt idx="36">
                  <c:v>29.700000000000003</c:v>
                </c:pt>
                <c:pt idx="37">
                  <c:v>29.6</c:v>
                </c:pt>
                <c:pt idx="38">
                  <c:v>40.700000000000003</c:v>
                </c:pt>
                <c:pt idx="39">
                  <c:v>26.299999999999997</c:v>
                </c:pt>
                <c:pt idx="40">
                  <c:v>36.6</c:v>
                </c:pt>
                <c:pt idx="41">
                  <c:v>41.5</c:v>
                </c:pt>
                <c:pt idx="42">
                  <c:v>30.9</c:v>
                </c:pt>
                <c:pt idx="43">
                  <c:v>33.4</c:v>
                </c:pt>
                <c:pt idx="44">
                  <c:v>31.299999999999997</c:v>
                </c:pt>
                <c:pt idx="45">
                  <c:v>13.5</c:v>
                </c:pt>
                <c:pt idx="46">
                  <c:v>12</c:v>
                </c:pt>
                <c:pt idx="47">
                  <c:v>12</c:v>
                </c:pt>
                <c:pt idx="48">
                  <c:v>13</c:v>
                </c:pt>
                <c:pt idx="49">
                  <c:v>27.7</c:v>
                </c:pt>
                <c:pt idx="50">
                  <c:v>32.200000000000003</c:v>
                </c:pt>
                <c:pt idx="51">
                  <c:v>39.900000000000006</c:v>
                </c:pt>
                <c:pt idx="52">
                  <c:v>34.200000000000003</c:v>
                </c:pt>
                <c:pt idx="53">
                  <c:v>30.4</c:v>
                </c:pt>
                <c:pt idx="54">
                  <c:v>42.5</c:v>
                </c:pt>
                <c:pt idx="55">
                  <c:v>33.4</c:v>
                </c:pt>
                <c:pt idx="56">
                  <c:v>26.400000000000002</c:v>
                </c:pt>
                <c:pt idx="57">
                  <c:v>40.700000000000003</c:v>
                </c:pt>
                <c:pt idx="58">
                  <c:v>48.6</c:v>
                </c:pt>
                <c:pt idx="59">
                  <c:v>31.6</c:v>
                </c:pt>
                <c:pt idx="60">
                  <c:v>26.099999999999998</c:v>
                </c:pt>
                <c:pt idx="61">
                  <c:v>9.2000000000000011</c:v>
                </c:pt>
                <c:pt idx="62">
                  <c:v>9.6999999999999993</c:v>
                </c:pt>
                <c:pt idx="63">
                  <c:v>8.9</c:v>
                </c:pt>
                <c:pt idx="64">
                  <c:v>29.2</c:v>
                </c:pt>
                <c:pt idx="65">
                  <c:v>27.200000000000003</c:v>
                </c:pt>
                <c:pt idx="66">
                  <c:v>35.299999999999997</c:v>
                </c:pt>
                <c:pt idx="67">
                  <c:v>46.1</c:v>
                </c:pt>
                <c:pt idx="68">
                  <c:v>19</c:v>
                </c:pt>
                <c:pt idx="69">
                  <c:v>18.5</c:v>
                </c:pt>
                <c:pt idx="70">
                  <c:v>36.4</c:v>
                </c:pt>
                <c:pt idx="71">
                  <c:v>30.6</c:v>
                </c:pt>
                <c:pt idx="72">
                  <c:v>30.7</c:v>
                </c:pt>
                <c:pt idx="73">
                  <c:v>32.400000000000006</c:v>
                </c:pt>
                <c:pt idx="74">
                  <c:v>30.6</c:v>
                </c:pt>
                <c:pt idx="75">
                  <c:v>30.5</c:v>
                </c:pt>
                <c:pt idx="76">
                  <c:v>32.200000000000003</c:v>
                </c:pt>
                <c:pt idx="77">
                  <c:v>27.799999999999997</c:v>
                </c:pt>
                <c:pt idx="78">
                  <c:v>35.4</c:v>
                </c:pt>
                <c:pt idx="79">
                  <c:v>19.8</c:v>
                </c:pt>
                <c:pt idx="80">
                  <c:v>27.200000000000003</c:v>
                </c:pt>
                <c:pt idx="81">
                  <c:v>27.1</c:v>
                </c:pt>
                <c:pt idx="82">
                  <c:v>28.2</c:v>
                </c:pt>
                <c:pt idx="83">
                  <c:v>16.599999999999998</c:v>
                </c:pt>
                <c:pt idx="84">
                  <c:v>28.5</c:v>
                </c:pt>
                <c:pt idx="85">
                  <c:v>30</c:v>
                </c:pt>
                <c:pt idx="86">
                  <c:v>51.4</c:v>
                </c:pt>
                <c:pt idx="87">
                  <c:v>46.5</c:v>
                </c:pt>
                <c:pt idx="88">
                  <c:v>25</c:v>
                </c:pt>
                <c:pt idx="89">
                  <c:v>28</c:v>
                </c:pt>
                <c:pt idx="90">
                  <c:v>23.5</c:v>
                </c:pt>
                <c:pt idx="91">
                  <c:v>23</c:v>
                </c:pt>
                <c:pt idx="92">
                  <c:v>24</c:v>
                </c:pt>
                <c:pt idx="93">
                  <c:v>23.5</c:v>
                </c:pt>
                <c:pt idx="94">
                  <c:v>46.2</c:v>
                </c:pt>
                <c:pt idx="95">
                  <c:v>20</c:v>
                </c:pt>
                <c:pt idx="96">
                  <c:v>25.6</c:v>
                </c:pt>
                <c:pt idx="97">
                  <c:v>40</c:v>
                </c:pt>
                <c:pt idx="98">
                  <c:v>44.6</c:v>
                </c:pt>
                <c:pt idx="99">
                  <c:v>44.400000000000006</c:v>
                </c:pt>
                <c:pt idx="100">
                  <c:v>31.6</c:v>
                </c:pt>
                <c:pt idx="101">
                  <c:v>40.799999999999997</c:v>
                </c:pt>
                <c:pt idx="102">
                  <c:v>25.9</c:v>
                </c:pt>
                <c:pt idx="103">
                  <c:v>17.7</c:v>
                </c:pt>
                <c:pt idx="104">
                  <c:v>36.9</c:v>
                </c:pt>
                <c:pt idx="105">
                  <c:v>30.6</c:v>
                </c:pt>
                <c:pt idx="106">
                  <c:v>28.2</c:v>
                </c:pt>
                <c:pt idx="107">
                  <c:v>28.1</c:v>
                </c:pt>
                <c:pt idx="108">
                  <c:v>32.9</c:v>
                </c:pt>
                <c:pt idx="109">
                  <c:v>44.400000000000006</c:v>
                </c:pt>
                <c:pt idx="110">
                  <c:v>38</c:v>
                </c:pt>
                <c:pt idx="111">
                  <c:v>38.700000000000003</c:v>
                </c:pt>
                <c:pt idx="112">
                  <c:v>44.3</c:v>
                </c:pt>
                <c:pt idx="113">
                  <c:v>30.4</c:v>
                </c:pt>
                <c:pt idx="114">
                  <c:v>28</c:v>
                </c:pt>
                <c:pt idx="115">
                  <c:v>30.8</c:v>
                </c:pt>
                <c:pt idx="116">
                  <c:v>29.4</c:v>
                </c:pt>
                <c:pt idx="117">
                  <c:v>42.599999999999994</c:v>
                </c:pt>
                <c:pt idx="118">
                  <c:v>41</c:v>
                </c:pt>
                <c:pt idx="119">
                  <c:v>44.2</c:v>
                </c:pt>
                <c:pt idx="120">
                  <c:v>29.2</c:v>
                </c:pt>
                <c:pt idx="121">
                  <c:v>26</c:v>
                </c:pt>
                <c:pt idx="122">
                  <c:v>23.599999999999998</c:v>
                </c:pt>
                <c:pt idx="123">
                  <c:v>18.899999999999999</c:v>
                </c:pt>
                <c:pt idx="124">
                  <c:v>29.5</c:v>
                </c:pt>
                <c:pt idx="125">
                  <c:v>22.1</c:v>
                </c:pt>
                <c:pt idx="126">
                  <c:v>20</c:v>
                </c:pt>
                <c:pt idx="127">
                  <c:v>28.700000000000003</c:v>
                </c:pt>
                <c:pt idx="128">
                  <c:v>30.5</c:v>
                </c:pt>
                <c:pt idx="129">
                  <c:v>0</c:v>
                </c:pt>
                <c:pt idx="130">
                  <c:v>37.5</c:v>
                </c:pt>
                <c:pt idx="131">
                  <c:v>26.299999999999997</c:v>
                </c:pt>
                <c:pt idx="132">
                  <c:v>32</c:v>
                </c:pt>
                <c:pt idx="133">
                  <c:v>29.5</c:v>
                </c:pt>
                <c:pt idx="134">
                  <c:v>28.5</c:v>
                </c:pt>
                <c:pt idx="135">
                  <c:v>28.799999999999997</c:v>
                </c:pt>
                <c:pt idx="136">
                  <c:v>32.299999999999997</c:v>
                </c:pt>
                <c:pt idx="137">
                  <c:v>31.099999999999998</c:v>
                </c:pt>
                <c:pt idx="138">
                  <c:v>32.9</c:v>
                </c:pt>
                <c:pt idx="139">
                  <c:v>28.700000000000003</c:v>
                </c:pt>
                <c:pt idx="140">
                  <c:v>29.3</c:v>
                </c:pt>
                <c:pt idx="141">
                  <c:v>42.699999999999996</c:v>
                </c:pt>
                <c:pt idx="142">
                  <c:v>31.5</c:v>
                </c:pt>
                <c:pt idx="143">
                  <c:v>26.9</c:v>
                </c:pt>
                <c:pt idx="144">
                  <c:v>0</c:v>
                </c:pt>
                <c:pt idx="145">
                  <c:v>30.9</c:v>
                </c:pt>
                <c:pt idx="146">
                  <c:v>34.1</c:v>
                </c:pt>
                <c:pt idx="147">
                  <c:v>34.4</c:v>
                </c:pt>
                <c:pt idx="148">
                  <c:v>30.9</c:v>
                </c:pt>
                <c:pt idx="149">
                  <c:v>31.8</c:v>
                </c:pt>
                <c:pt idx="150">
                  <c:v>28.3</c:v>
                </c:pt>
                <c:pt idx="151">
                  <c:v>31.6</c:v>
                </c:pt>
                <c:pt idx="152">
                  <c:v>32.1</c:v>
                </c:pt>
                <c:pt idx="153">
                  <c:v>30.9</c:v>
                </c:pt>
                <c:pt idx="154">
                  <c:v>32.5</c:v>
                </c:pt>
                <c:pt idx="155">
                  <c:v>33.799999999999997</c:v>
                </c:pt>
                <c:pt idx="156">
                  <c:v>33.1</c:v>
                </c:pt>
                <c:pt idx="157">
                  <c:v>0</c:v>
                </c:pt>
                <c:pt idx="158">
                  <c:v>30.7</c:v>
                </c:pt>
                <c:pt idx="159">
                  <c:v>27.599999999999998</c:v>
                </c:pt>
                <c:pt idx="160">
                  <c:v>43.3</c:v>
                </c:pt>
                <c:pt idx="161">
                  <c:v>40.700000000000003</c:v>
                </c:pt>
                <c:pt idx="162">
                  <c:v>41.7</c:v>
                </c:pt>
                <c:pt idx="163">
                  <c:v>40</c:v>
                </c:pt>
                <c:pt idx="164">
                  <c:v>35.200000000000003</c:v>
                </c:pt>
                <c:pt idx="165">
                  <c:v>34</c:v>
                </c:pt>
                <c:pt idx="166">
                  <c:v>40.700000000000003</c:v>
                </c:pt>
                <c:pt idx="167">
                  <c:v>38.700000000000003</c:v>
                </c:pt>
                <c:pt idx="168">
                  <c:v>38.299999999999997</c:v>
                </c:pt>
                <c:pt idx="169">
                  <c:v>29.2</c:v>
                </c:pt>
                <c:pt idx="170">
                  <c:v>29.900000000000002</c:v>
                </c:pt>
                <c:pt idx="171">
                  <c:v>29.2</c:v>
                </c:pt>
                <c:pt idx="172">
                  <c:v>27.599999999999998</c:v>
                </c:pt>
                <c:pt idx="173">
                  <c:v>26.400000000000002</c:v>
                </c:pt>
                <c:pt idx="174">
                  <c:v>26.400000000000002</c:v>
                </c:pt>
                <c:pt idx="175">
                  <c:v>30.2</c:v>
                </c:pt>
                <c:pt idx="176">
                  <c:v>30.8</c:v>
                </c:pt>
                <c:pt idx="177">
                  <c:v>39.6</c:v>
                </c:pt>
                <c:pt idx="178">
                  <c:v>24.700000000000003</c:v>
                </c:pt>
                <c:pt idx="179">
                  <c:v>28.900000000000002</c:v>
                </c:pt>
                <c:pt idx="180">
                  <c:v>28.900000000000002</c:v>
                </c:pt>
                <c:pt idx="181">
                  <c:v>26.8</c:v>
                </c:pt>
                <c:pt idx="182">
                  <c:v>33.199999999999996</c:v>
                </c:pt>
                <c:pt idx="183">
                  <c:v>31.6</c:v>
                </c:pt>
                <c:pt idx="184">
                  <c:v>33.700000000000003</c:v>
                </c:pt>
                <c:pt idx="185">
                  <c:v>35.699999999999996</c:v>
                </c:pt>
                <c:pt idx="186">
                  <c:v>34.799999999999997</c:v>
                </c:pt>
                <c:pt idx="187">
                  <c:v>42.1</c:v>
                </c:pt>
                <c:pt idx="188">
                  <c:v>41.900000000000006</c:v>
                </c:pt>
                <c:pt idx="189">
                  <c:v>31.200000000000003</c:v>
                </c:pt>
                <c:pt idx="190">
                  <c:v>28.700000000000003</c:v>
                </c:pt>
                <c:pt idx="191">
                  <c:v>33.799999999999997</c:v>
                </c:pt>
                <c:pt idx="192">
                  <c:v>30.2</c:v>
                </c:pt>
                <c:pt idx="193">
                  <c:v>31.099999999999998</c:v>
                </c:pt>
                <c:pt idx="194">
                  <c:v>34</c:v>
                </c:pt>
                <c:pt idx="195">
                  <c:v>29</c:v>
                </c:pt>
                <c:pt idx="196">
                  <c:v>28.2</c:v>
                </c:pt>
                <c:pt idx="197">
                  <c:v>28.700000000000003</c:v>
                </c:pt>
                <c:pt idx="198">
                  <c:v>27.9</c:v>
                </c:pt>
                <c:pt idx="199">
                  <c:v>26.400000000000002</c:v>
                </c:pt>
                <c:pt idx="200">
                  <c:v>22.9</c:v>
                </c:pt>
                <c:pt idx="201">
                  <c:v>24</c:v>
                </c:pt>
                <c:pt idx="202">
                  <c:v>22.799999999999997</c:v>
                </c:pt>
                <c:pt idx="203">
                  <c:v>22.7</c:v>
                </c:pt>
                <c:pt idx="204">
                  <c:v>30.5</c:v>
                </c:pt>
                <c:pt idx="205">
                  <c:v>49.900000000000006</c:v>
                </c:pt>
                <c:pt idx="206">
                  <c:v>26.200000000000003</c:v>
                </c:pt>
                <c:pt idx="207">
                  <c:v>25.4</c:v>
                </c:pt>
                <c:pt idx="208">
                  <c:v>22.400000000000002</c:v>
                </c:pt>
                <c:pt idx="209">
                  <c:v>22.5</c:v>
                </c:pt>
                <c:pt idx="210">
                  <c:v>24.1</c:v>
                </c:pt>
                <c:pt idx="211">
                  <c:v>21.400000000000002</c:v>
                </c:pt>
                <c:pt idx="212">
                  <c:v>21.6</c:v>
                </c:pt>
                <c:pt idx="213">
                  <c:v>20.6</c:v>
                </c:pt>
                <c:pt idx="214">
                  <c:v>38.700000000000003</c:v>
                </c:pt>
                <c:pt idx="215">
                  <c:v>44.3</c:v>
                </c:pt>
                <c:pt idx="216">
                  <c:v>34</c:v>
                </c:pt>
                <c:pt idx="217">
                  <c:v>32.1</c:v>
                </c:pt>
                <c:pt idx="218">
                  <c:v>29.1</c:v>
                </c:pt>
                <c:pt idx="219">
                  <c:v>0</c:v>
                </c:pt>
                <c:pt idx="220">
                  <c:v>30.6</c:v>
                </c:pt>
                <c:pt idx="221">
                  <c:v>29.5</c:v>
                </c:pt>
                <c:pt idx="222">
                  <c:v>30.6</c:v>
                </c:pt>
                <c:pt idx="223">
                  <c:v>30.6</c:v>
                </c:pt>
                <c:pt idx="224">
                  <c:v>0</c:v>
                </c:pt>
                <c:pt idx="225">
                  <c:v>0</c:v>
                </c:pt>
                <c:pt idx="226">
                  <c:v>28.700000000000003</c:v>
                </c:pt>
                <c:pt idx="227">
                  <c:v>0</c:v>
                </c:pt>
                <c:pt idx="228">
                  <c:v>32.400000000000006</c:v>
                </c:pt>
                <c:pt idx="229">
                  <c:v>38.700000000000003</c:v>
                </c:pt>
                <c:pt idx="230">
                  <c:v>34.900000000000006</c:v>
                </c:pt>
                <c:pt idx="231">
                  <c:v>41.2</c:v>
                </c:pt>
                <c:pt idx="232">
                  <c:v>26.6</c:v>
                </c:pt>
                <c:pt idx="233">
                  <c:v>29.1</c:v>
                </c:pt>
                <c:pt idx="234">
                  <c:v>33.700000000000003</c:v>
                </c:pt>
                <c:pt idx="235">
                  <c:v>31.400000000000002</c:v>
                </c:pt>
                <c:pt idx="236">
                  <c:v>30.099999999999998</c:v>
                </c:pt>
                <c:pt idx="237">
                  <c:v>32.400000000000006</c:v>
                </c:pt>
                <c:pt idx="238">
                  <c:v>29.8</c:v>
                </c:pt>
                <c:pt idx="239">
                  <c:v>32</c:v>
                </c:pt>
                <c:pt idx="240">
                  <c:v>30.5</c:v>
                </c:pt>
                <c:pt idx="241">
                  <c:v>36.800000000000004</c:v>
                </c:pt>
                <c:pt idx="242">
                  <c:v>43.2</c:v>
                </c:pt>
                <c:pt idx="243">
                  <c:v>41.6</c:v>
                </c:pt>
                <c:pt idx="244">
                  <c:v>41</c:v>
                </c:pt>
                <c:pt idx="245">
                  <c:v>41</c:v>
                </c:pt>
                <c:pt idx="246">
                  <c:v>28.799999999999997</c:v>
                </c:pt>
                <c:pt idx="247">
                  <c:v>29.5</c:v>
                </c:pt>
                <c:pt idx="248">
                  <c:v>27.599999999999998</c:v>
                </c:pt>
                <c:pt idx="249">
                  <c:v>55</c:v>
                </c:pt>
                <c:pt idx="250">
                  <c:v>29.2</c:v>
                </c:pt>
                <c:pt idx="251">
                  <c:v>42.699999999999996</c:v>
                </c:pt>
                <c:pt idx="252">
                  <c:v>42.199999999999996</c:v>
                </c:pt>
                <c:pt idx="253">
                  <c:v>43.8</c:v>
                </c:pt>
                <c:pt idx="254">
                  <c:v>44.6</c:v>
                </c:pt>
                <c:pt idx="255">
                  <c:v>45.9</c:v>
                </c:pt>
                <c:pt idx="256">
                  <c:v>36.700000000000003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80</c:v>
                </c:pt>
                <c:pt idx="261">
                  <c:v>30</c:v>
                </c:pt>
                <c:pt idx="262">
                  <c:v>110</c:v>
                </c:pt>
                <c:pt idx="263">
                  <c:v>90</c:v>
                </c:pt>
                <c:pt idx="264">
                  <c:v>0</c:v>
                </c:pt>
                <c:pt idx="265">
                  <c:v>30</c:v>
                </c:pt>
                <c:pt idx="266">
                  <c:v>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28.5</c:v>
                </c:pt>
                <c:pt idx="272">
                  <c:v>26.8</c:v>
                </c:pt>
                <c:pt idx="273">
                  <c:v>25.9</c:v>
                </c:pt>
                <c:pt idx="274">
                  <c:v>25.6</c:v>
                </c:pt>
                <c:pt idx="275">
                  <c:v>25.6</c:v>
                </c:pt>
                <c:pt idx="276">
                  <c:v>24.4</c:v>
                </c:pt>
                <c:pt idx="277">
                  <c:v>24.6</c:v>
                </c:pt>
                <c:pt idx="278">
                  <c:v>24.2</c:v>
                </c:pt>
                <c:pt idx="279">
                  <c:v>24.1</c:v>
                </c:pt>
                <c:pt idx="280">
                  <c:v>36.6</c:v>
                </c:pt>
                <c:pt idx="281">
                  <c:v>34.1</c:v>
                </c:pt>
                <c:pt idx="282">
                  <c:v>31.099999999999998</c:v>
                </c:pt>
                <c:pt idx="283">
                  <c:v>40.5</c:v>
                </c:pt>
                <c:pt idx="284">
                  <c:v>41.4</c:v>
                </c:pt>
                <c:pt idx="285">
                  <c:v>32</c:v>
                </c:pt>
                <c:pt idx="286">
                  <c:v>33.700000000000003</c:v>
                </c:pt>
                <c:pt idx="287">
                  <c:v>36.4</c:v>
                </c:pt>
                <c:pt idx="288">
                  <c:v>32.1</c:v>
                </c:pt>
                <c:pt idx="289">
                  <c:v>32</c:v>
                </c:pt>
                <c:pt idx="290">
                  <c:v>37.299999999999997</c:v>
                </c:pt>
                <c:pt idx="291">
                  <c:v>32.599999999999994</c:v>
                </c:pt>
                <c:pt idx="292">
                  <c:v>30.2</c:v>
                </c:pt>
                <c:pt idx="293">
                  <c:v>29.5</c:v>
                </c:pt>
                <c:pt idx="294">
                  <c:v>31.8</c:v>
                </c:pt>
                <c:pt idx="295">
                  <c:v>29.2</c:v>
                </c:pt>
                <c:pt idx="296">
                  <c:v>29.8</c:v>
                </c:pt>
                <c:pt idx="297">
                  <c:v>28.599999999999998</c:v>
                </c:pt>
                <c:pt idx="298">
                  <c:v>33.700000000000003</c:v>
                </c:pt>
                <c:pt idx="299">
                  <c:v>32.599999999999994</c:v>
                </c:pt>
                <c:pt idx="300">
                  <c:v>28.900000000000002</c:v>
                </c:pt>
                <c:pt idx="301">
                  <c:v>27.5</c:v>
                </c:pt>
                <c:pt idx="302">
                  <c:v>35.799999999999997</c:v>
                </c:pt>
                <c:pt idx="303">
                  <c:v>32</c:v>
                </c:pt>
                <c:pt idx="304">
                  <c:v>0</c:v>
                </c:pt>
                <c:pt idx="305">
                  <c:v>32.700000000000003</c:v>
                </c:pt>
                <c:pt idx="306">
                  <c:v>28.900000000000002</c:v>
                </c:pt>
                <c:pt idx="307">
                  <c:v>34.900000000000006</c:v>
                </c:pt>
                <c:pt idx="308">
                  <c:v>0</c:v>
                </c:pt>
                <c:pt idx="309">
                  <c:v>33</c:v>
                </c:pt>
                <c:pt idx="310">
                  <c:v>33</c:v>
                </c:pt>
                <c:pt idx="311">
                  <c:v>41.4</c:v>
                </c:pt>
                <c:pt idx="312">
                  <c:v>29.900000000000002</c:v>
                </c:pt>
                <c:pt idx="313">
                  <c:v>30.8</c:v>
                </c:pt>
                <c:pt idx="314">
                  <c:v>37.599999999999994</c:v>
                </c:pt>
                <c:pt idx="315">
                  <c:v>40.5</c:v>
                </c:pt>
                <c:pt idx="316">
                  <c:v>29.700000000000003</c:v>
                </c:pt>
                <c:pt idx="317">
                  <c:v>0</c:v>
                </c:pt>
                <c:pt idx="318">
                  <c:v>30.299999999999997</c:v>
                </c:pt>
                <c:pt idx="319">
                  <c:v>35.4</c:v>
                </c:pt>
                <c:pt idx="320">
                  <c:v>29</c:v>
                </c:pt>
                <c:pt idx="321">
                  <c:v>30.2</c:v>
                </c:pt>
                <c:pt idx="322">
                  <c:v>31.5</c:v>
                </c:pt>
                <c:pt idx="323">
                  <c:v>29.2</c:v>
                </c:pt>
                <c:pt idx="324">
                  <c:v>30.5</c:v>
                </c:pt>
                <c:pt idx="325">
                  <c:v>32.599999999999994</c:v>
                </c:pt>
                <c:pt idx="326">
                  <c:v>0</c:v>
                </c:pt>
                <c:pt idx="327">
                  <c:v>26.9</c:v>
                </c:pt>
                <c:pt idx="328">
                  <c:v>30</c:v>
                </c:pt>
                <c:pt idx="329">
                  <c:v>0</c:v>
                </c:pt>
                <c:pt idx="330">
                  <c:v>33.5</c:v>
                </c:pt>
                <c:pt idx="331">
                  <c:v>0</c:v>
                </c:pt>
                <c:pt idx="332">
                  <c:v>32.599999999999994</c:v>
                </c:pt>
                <c:pt idx="333">
                  <c:v>31.7</c:v>
                </c:pt>
                <c:pt idx="334">
                  <c:v>37.299999999999997</c:v>
                </c:pt>
                <c:pt idx="335">
                  <c:v>27.200000000000003</c:v>
                </c:pt>
                <c:pt idx="336">
                  <c:v>31.6</c:v>
                </c:pt>
                <c:pt idx="337">
                  <c:v>0</c:v>
                </c:pt>
                <c:pt idx="338">
                  <c:v>29.700000000000003</c:v>
                </c:pt>
                <c:pt idx="339">
                  <c:v>31</c:v>
                </c:pt>
                <c:pt idx="340">
                  <c:v>28.3</c:v>
                </c:pt>
                <c:pt idx="341">
                  <c:v>0</c:v>
                </c:pt>
                <c:pt idx="342">
                  <c:v>33.6</c:v>
                </c:pt>
                <c:pt idx="343">
                  <c:v>0</c:v>
                </c:pt>
                <c:pt idx="344">
                  <c:v>32.9</c:v>
                </c:pt>
                <c:pt idx="345">
                  <c:v>0</c:v>
                </c:pt>
                <c:pt idx="346">
                  <c:v>35.099999999999994</c:v>
                </c:pt>
                <c:pt idx="347">
                  <c:v>0</c:v>
                </c:pt>
                <c:pt idx="348">
                  <c:v>27.7</c:v>
                </c:pt>
                <c:pt idx="349">
                  <c:v>32.700000000000003</c:v>
                </c:pt>
                <c:pt idx="350">
                  <c:v>42</c:v>
                </c:pt>
                <c:pt idx="351">
                  <c:v>31.099999999999998</c:v>
                </c:pt>
                <c:pt idx="352">
                  <c:v>28</c:v>
                </c:pt>
                <c:pt idx="353">
                  <c:v>26.5</c:v>
                </c:pt>
                <c:pt idx="354">
                  <c:v>32.1</c:v>
                </c:pt>
                <c:pt idx="355">
                  <c:v>20</c:v>
                </c:pt>
                <c:pt idx="356">
                  <c:v>0</c:v>
                </c:pt>
                <c:pt idx="357">
                  <c:v>34.200000000000003</c:v>
                </c:pt>
                <c:pt idx="358">
                  <c:v>20</c:v>
                </c:pt>
                <c:pt idx="359">
                  <c:v>0</c:v>
                </c:pt>
                <c:pt idx="360">
                  <c:v>37.799999999999997</c:v>
                </c:pt>
                <c:pt idx="361">
                  <c:v>31.5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29.4</c:v>
                </c:pt>
                <c:pt idx="366">
                  <c:v>30.299999999999997</c:v>
                </c:pt>
                <c:pt idx="367">
                  <c:v>31</c:v>
                </c:pt>
                <c:pt idx="368">
                  <c:v>0</c:v>
                </c:pt>
                <c:pt idx="369">
                  <c:v>33.799999999999997</c:v>
                </c:pt>
                <c:pt idx="370">
                  <c:v>0</c:v>
                </c:pt>
                <c:pt idx="371">
                  <c:v>30</c:v>
                </c:pt>
                <c:pt idx="372">
                  <c:v>29.4</c:v>
                </c:pt>
                <c:pt idx="373">
                  <c:v>0</c:v>
                </c:pt>
                <c:pt idx="374">
                  <c:v>30.8</c:v>
                </c:pt>
                <c:pt idx="375">
                  <c:v>31.9</c:v>
                </c:pt>
                <c:pt idx="376">
                  <c:v>0</c:v>
                </c:pt>
                <c:pt idx="377">
                  <c:v>0</c:v>
                </c:pt>
                <c:pt idx="378">
                  <c:v>34.700000000000003</c:v>
                </c:pt>
                <c:pt idx="379">
                  <c:v>27.400000000000002</c:v>
                </c:pt>
                <c:pt idx="380">
                  <c:v>26.099999999999998</c:v>
                </c:pt>
                <c:pt idx="381">
                  <c:v>26.200000000000003</c:v>
                </c:pt>
                <c:pt idx="382">
                  <c:v>28.3</c:v>
                </c:pt>
                <c:pt idx="383">
                  <c:v>24.6</c:v>
                </c:pt>
                <c:pt idx="384">
                  <c:v>25.7</c:v>
                </c:pt>
                <c:pt idx="385">
                  <c:v>25</c:v>
                </c:pt>
                <c:pt idx="386">
                  <c:v>24.1</c:v>
                </c:pt>
                <c:pt idx="387">
                  <c:v>25.8</c:v>
                </c:pt>
                <c:pt idx="388">
                  <c:v>24.900000000000002</c:v>
                </c:pt>
                <c:pt idx="389">
                  <c:v>24.5</c:v>
                </c:pt>
                <c:pt idx="390">
                  <c:v>23.1</c:v>
                </c:pt>
                <c:pt idx="391">
                  <c:v>24.2</c:v>
                </c:pt>
                <c:pt idx="392">
                  <c:v>26.299999999999997</c:v>
                </c:pt>
                <c:pt idx="393">
                  <c:v>23.900000000000002</c:v>
                </c:pt>
                <c:pt idx="394">
                  <c:v>24.8</c:v>
                </c:pt>
                <c:pt idx="395">
                  <c:v>24.1</c:v>
                </c:pt>
                <c:pt idx="396">
                  <c:v>40.199999999999996</c:v>
                </c:pt>
                <c:pt idx="397">
                  <c:v>40.9</c:v>
                </c:pt>
                <c:pt idx="398">
                  <c:v>27.7</c:v>
                </c:pt>
                <c:pt idx="399">
                  <c:v>39.200000000000003</c:v>
                </c:pt>
                <c:pt idx="400">
                  <c:v>40.5</c:v>
                </c:pt>
                <c:pt idx="401">
                  <c:v>40</c:v>
                </c:pt>
                <c:pt idx="402">
                  <c:v>34.5</c:v>
                </c:pt>
                <c:pt idx="403">
                  <c:v>27.7</c:v>
                </c:pt>
                <c:pt idx="404">
                  <c:v>24.1</c:v>
                </c:pt>
                <c:pt idx="405">
                  <c:v>22.799999999999997</c:v>
                </c:pt>
                <c:pt idx="406">
                  <c:v>29.3</c:v>
                </c:pt>
                <c:pt idx="407">
                  <c:v>23.900000000000002</c:v>
                </c:pt>
                <c:pt idx="408">
                  <c:v>42.199999999999996</c:v>
                </c:pt>
                <c:pt idx="409">
                  <c:v>23.3</c:v>
                </c:pt>
                <c:pt idx="410">
                  <c:v>23.3</c:v>
                </c:pt>
                <c:pt idx="411">
                  <c:v>41.4</c:v>
                </c:pt>
                <c:pt idx="412">
                  <c:v>25.5</c:v>
                </c:pt>
                <c:pt idx="413">
                  <c:v>32.299999999999997</c:v>
                </c:pt>
                <c:pt idx="414">
                  <c:v>30.099999999999998</c:v>
                </c:pt>
                <c:pt idx="415">
                  <c:v>31.400000000000002</c:v>
                </c:pt>
                <c:pt idx="416">
                  <c:v>30.2</c:v>
                </c:pt>
                <c:pt idx="417">
                  <c:v>29</c:v>
                </c:pt>
                <c:pt idx="418">
                  <c:v>30.8</c:v>
                </c:pt>
                <c:pt idx="419">
                  <c:v>27.9</c:v>
                </c:pt>
                <c:pt idx="420">
                  <c:v>28.4</c:v>
                </c:pt>
                <c:pt idx="421">
                  <c:v>28.700000000000003</c:v>
                </c:pt>
                <c:pt idx="422">
                  <c:v>28.799999999999997</c:v>
                </c:pt>
                <c:pt idx="423">
                  <c:v>31.400000000000002</c:v>
                </c:pt>
                <c:pt idx="424">
                  <c:v>28.799999999999997</c:v>
                </c:pt>
                <c:pt idx="425">
                  <c:v>41.2</c:v>
                </c:pt>
                <c:pt idx="426">
                  <c:v>38.799999999999997</c:v>
                </c:pt>
                <c:pt idx="427">
                  <c:v>39.300000000000004</c:v>
                </c:pt>
                <c:pt idx="428">
                  <c:v>40.599999999999994</c:v>
                </c:pt>
                <c:pt idx="429">
                  <c:v>39.5</c:v>
                </c:pt>
                <c:pt idx="430">
                  <c:v>39</c:v>
                </c:pt>
                <c:pt idx="431">
                  <c:v>43.099999999999994</c:v>
                </c:pt>
                <c:pt idx="432">
                  <c:v>41.5</c:v>
                </c:pt>
                <c:pt idx="433">
                  <c:v>39.900000000000006</c:v>
                </c:pt>
                <c:pt idx="434">
                  <c:v>33.199999999999996</c:v>
                </c:pt>
                <c:pt idx="435">
                  <c:v>30.5</c:v>
                </c:pt>
                <c:pt idx="436">
                  <c:v>29.6</c:v>
                </c:pt>
                <c:pt idx="437">
                  <c:v>35.4</c:v>
                </c:pt>
                <c:pt idx="438">
                  <c:v>0</c:v>
                </c:pt>
                <c:pt idx="439">
                  <c:v>0</c:v>
                </c:pt>
                <c:pt idx="440">
                  <c:v>32.200000000000003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31.7</c:v>
                </c:pt>
                <c:pt idx="445">
                  <c:v>0</c:v>
                </c:pt>
                <c:pt idx="446">
                  <c:v>31.5</c:v>
                </c:pt>
                <c:pt idx="447">
                  <c:v>38.5</c:v>
                </c:pt>
                <c:pt idx="448">
                  <c:v>0</c:v>
                </c:pt>
                <c:pt idx="449">
                  <c:v>34.4</c:v>
                </c:pt>
                <c:pt idx="450">
                  <c:v>37.700000000000003</c:v>
                </c:pt>
                <c:pt idx="451">
                  <c:v>41.900000000000006</c:v>
                </c:pt>
                <c:pt idx="452">
                  <c:v>41.2</c:v>
                </c:pt>
                <c:pt idx="453">
                  <c:v>33.9</c:v>
                </c:pt>
                <c:pt idx="454">
                  <c:v>26.6</c:v>
                </c:pt>
                <c:pt idx="455">
                  <c:v>41.6</c:v>
                </c:pt>
                <c:pt idx="456">
                  <c:v>41.3</c:v>
                </c:pt>
                <c:pt idx="457">
                  <c:v>44.800000000000004</c:v>
                </c:pt>
                <c:pt idx="458">
                  <c:v>30.7</c:v>
                </c:pt>
                <c:pt idx="459">
                  <c:v>0</c:v>
                </c:pt>
                <c:pt idx="460">
                  <c:v>0</c:v>
                </c:pt>
                <c:pt idx="461">
                  <c:v>26.200000000000003</c:v>
                </c:pt>
                <c:pt idx="462">
                  <c:v>31.7</c:v>
                </c:pt>
                <c:pt idx="463">
                  <c:v>29.700000000000003</c:v>
                </c:pt>
                <c:pt idx="464">
                  <c:v>33.9</c:v>
                </c:pt>
                <c:pt idx="465">
                  <c:v>26.7</c:v>
                </c:pt>
                <c:pt idx="466">
                  <c:v>0</c:v>
                </c:pt>
                <c:pt idx="467">
                  <c:v>20</c:v>
                </c:pt>
                <c:pt idx="468">
                  <c:v>0</c:v>
                </c:pt>
                <c:pt idx="469">
                  <c:v>0</c:v>
                </c:pt>
                <c:pt idx="470">
                  <c:v>20</c:v>
                </c:pt>
                <c:pt idx="471">
                  <c:v>30</c:v>
                </c:pt>
                <c:pt idx="472">
                  <c:v>60</c:v>
                </c:pt>
                <c:pt idx="473">
                  <c:v>30.8</c:v>
                </c:pt>
                <c:pt idx="474">
                  <c:v>41.7</c:v>
                </c:pt>
                <c:pt idx="475">
                  <c:v>42.699999999999996</c:v>
                </c:pt>
                <c:pt idx="476">
                  <c:v>40.799999999999997</c:v>
                </c:pt>
                <c:pt idx="477">
                  <c:v>41.7</c:v>
                </c:pt>
                <c:pt idx="478">
                  <c:v>40.4</c:v>
                </c:pt>
                <c:pt idx="479">
                  <c:v>31.200000000000003</c:v>
                </c:pt>
                <c:pt idx="480">
                  <c:v>33</c:v>
                </c:pt>
                <c:pt idx="481">
                  <c:v>0</c:v>
                </c:pt>
                <c:pt idx="482">
                  <c:v>33</c:v>
                </c:pt>
                <c:pt idx="483">
                  <c:v>28.2</c:v>
                </c:pt>
                <c:pt idx="484">
                  <c:v>29.8</c:v>
                </c:pt>
                <c:pt idx="485">
                  <c:v>24.8</c:v>
                </c:pt>
                <c:pt idx="486">
                  <c:v>24.900000000000002</c:v>
                </c:pt>
                <c:pt idx="487">
                  <c:v>28.599999999999998</c:v>
                </c:pt>
                <c:pt idx="488">
                  <c:v>25.2</c:v>
                </c:pt>
                <c:pt idx="489">
                  <c:v>20</c:v>
                </c:pt>
                <c:pt idx="490">
                  <c:v>32.200000000000003</c:v>
                </c:pt>
                <c:pt idx="491">
                  <c:v>33</c:v>
                </c:pt>
                <c:pt idx="492">
                  <c:v>33.5</c:v>
                </c:pt>
                <c:pt idx="493">
                  <c:v>30.2</c:v>
                </c:pt>
                <c:pt idx="494">
                  <c:v>35.5</c:v>
                </c:pt>
                <c:pt idx="495">
                  <c:v>35.4</c:v>
                </c:pt>
                <c:pt idx="496">
                  <c:v>40.9</c:v>
                </c:pt>
                <c:pt idx="497">
                  <c:v>40.199999999999996</c:v>
                </c:pt>
                <c:pt idx="498">
                  <c:v>35.099999999999994</c:v>
                </c:pt>
                <c:pt idx="499">
                  <c:v>46.1</c:v>
                </c:pt>
                <c:pt idx="500">
                  <c:v>44.900000000000006</c:v>
                </c:pt>
                <c:pt idx="501">
                  <c:v>29.3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26.099999999999998</c:v>
                </c:pt>
                <c:pt idx="506">
                  <c:v>35.799999999999997</c:v>
                </c:pt>
                <c:pt idx="507">
                  <c:v>30.7</c:v>
                </c:pt>
                <c:pt idx="508">
                  <c:v>32.9</c:v>
                </c:pt>
                <c:pt idx="509">
                  <c:v>39.4</c:v>
                </c:pt>
                <c:pt idx="510">
                  <c:v>30.099999999999998</c:v>
                </c:pt>
                <c:pt idx="511">
                  <c:v>28.4</c:v>
                </c:pt>
                <c:pt idx="512">
                  <c:v>34.1</c:v>
                </c:pt>
                <c:pt idx="513">
                  <c:v>30.099999999999998</c:v>
                </c:pt>
                <c:pt idx="514">
                  <c:v>25.7</c:v>
                </c:pt>
                <c:pt idx="515">
                  <c:v>28.799999999999997</c:v>
                </c:pt>
                <c:pt idx="516">
                  <c:v>33.700000000000003</c:v>
                </c:pt>
                <c:pt idx="517">
                  <c:v>30.6</c:v>
                </c:pt>
                <c:pt idx="518">
                  <c:v>37</c:v>
                </c:pt>
                <c:pt idx="519">
                  <c:v>30.8</c:v>
                </c:pt>
                <c:pt idx="520">
                  <c:v>23.599999999999998</c:v>
                </c:pt>
                <c:pt idx="521">
                  <c:v>27.200000000000003</c:v>
                </c:pt>
                <c:pt idx="522">
                  <c:v>0</c:v>
                </c:pt>
                <c:pt idx="523">
                  <c:v>0</c:v>
                </c:pt>
                <c:pt idx="524">
                  <c:v>40.099999999999994</c:v>
                </c:pt>
                <c:pt idx="525">
                  <c:v>27.200000000000003</c:v>
                </c:pt>
                <c:pt idx="526">
                  <c:v>27.9</c:v>
                </c:pt>
                <c:pt idx="527">
                  <c:v>40.099999999999994</c:v>
                </c:pt>
                <c:pt idx="528">
                  <c:v>41.3</c:v>
                </c:pt>
                <c:pt idx="529">
                  <c:v>29.8</c:v>
                </c:pt>
                <c:pt idx="530">
                  <c:v>30.9</c:v>
                </c:pt>
                <c:pt idx="531">
                  <c:v>31.299999999999997</c:v>
                </c:pt>
                <c:pt idx="532">
                  <c:v>40.700000000000003</c:v>
                </c:pt>
                <c:pt idx="533">
                  <c:v>40.099999999999994</c:v>
                </c:pt>
                <c:pt idx="534">
                  <c:v>30.7</c:v>
                </c:pt>
                <c:pt idx="535">
                  <c:v>32.799999999999997</c:v>
                </c:pt>
                <c:pt idx="536">
                  <c:v>30.6</c:v>
                </c:pt>
                <c:pt idx="537">
                  <c:v>0</c:v>
                </c:pt>
                <c:pt idx="538">
                  <c:v>28.900000000000002</c:v>
                </c:pt>
                <c:pt idx="539">
                  <c:v>33.799999999999997</c:v>
                </c:pt>
                <c:pt idx="540">
                  <c:v>31.400000000000002</c:v>
                </c:pt>
                <c:pt idx="541">
                  <c:v>32.9</c:v>
                </c:pt>
                <c:pt idx="542">
                  <c:v>29.4</c:v>
                </c:pt>
                <c:pt idx="543">
                  <c:v>33.6</c:v>
                </c:pt>
                <c:pt idx="544">
                  <c:v>29.900000000000002</c:v>
                </c:pt>
                <c:pt idx="545">
                  <c:v>33.9</c:v>
                </c:pt>
                <c:pt idx="546">
                  <c:v>32.1</c:v>
                </c:pt>
                <c:pt idx="547">
                  <c:v>28.1</c:v>
                </c:pt>
                <c:pt idx="548">
                  <c:v>28.1</c:v>
                </c:pt>
                <c:pt idx="549">
                  <c:v>31.400000000000002</c:v>
                </c:pt>
                <c:pt idx="550">
                  <c:v>29.6</c:v>
                </c:pt>
                <c:pt idx="551">
                  <c:v>32.299999999999997</c:v>
                </c:pt>
                <c:pt idx="552">
                  <c:v>31.5</c:v>
                </c:pt>
                <c:pt idx="553">
                  <c:v>41.900000000000006</c:v>
                </c:pt>
                <c:pt idx="554">
                  <c:v>55.7</c:v>
                </c:pt>
                <c:pt idx="555">
                  <c:v>54.900000000000006</c:v>
                </c:pt>
                <c:pt idx="556">
                  <c:v>39.5</c:v>
                </c:pt>
                <c:pt idx="557">
                  <c:v>40.300000000000004</c:v>
                </c:pt>
                <c:pt idx="558">
                  <c:v>28.4</c:v>
                </c:pt>
                <c:pt idx="559">
                  <c:v>35.099999999999994</c:v>
                </c:pt>
                <c:pt idx="560">
                  <c:v>34.5</c:v>
                </c:pt>
                <c:pt idx="561">
                  <c:v>39.900000000000006</c:v>
                </c:pt>
                <c:pt idx="562">
                  <c:v>31.6</c:v>
                </c:pt>
                <c:pt idx="563">
                  <c:v>28.599999999999998</c:v>
                </c:pt>
                <c:pt idx="564">
                  <c:v>32.299999999999997</c:v>
                </c:pt>
                <c:pt idx="565">
                  <c:v>30.2</c:v>
                </c:pt>
                <c:pt idx="566">
                  <c:v>27.7</c:v>
                </c:pt>
                <c:pt idx="567">
                  <c:v>23.5</c:v>
                </c:pt>
                <c:pt idx="568">
                  <c:v>29.1</c:v>
                </c:pt>
                <c:pt idx="569">
                  <c:v>28.799999999999997</c:v>
                </c:pt>
                <c:pt idx="570">
                  <c:v>27.799999999999997</c:v>
                </c:pt>
                <c:pt idx="571">
                  <c:v>31.6</c:v>
                </c:pt>
                <c:pt idx="572">
                  <c:v>30.4</c:v>
                </c:pt>
                <c:pt idx="573">
                  <c:v>29.900000000000002</c:v>
                </c:pt>
                <c:pt idx="574">
                  <c:v>30.4</c:v>
                </c:pt>
                <c:pt idx="575">
                  <c:v>23.799999999999997</c:v>
                </c:pt>
                <c:pt idx="576">
                  <c:v>38.5</c:v>
                </c:pt>
                <c:pt idx="577">
                  <c:v>28.700000000000003</c:v>
                </c:pt>
                <c:pt idx="578">
                  <c:v>33.700000000000003</c:v>
                </c:pt>
                <c:pt idx="579">
                  <c:v>27.3</c:v>
                </c:pt>
                <c:pt idx="580">
                  <c:v>0</c:v>
                </c:pt>
                <c:pt idx="581">
                  <c:v>29.5</c:v>
                </c:pt>
                <c:pt idx="582">
                  <c:v>31.099999999999998</c:v>
                </c:pt>
                <c:pt idx="583">
                  <c:v>27.400000000000002</c:v>
                </c:pt>
                <c:pt idx="584">
                  <c:v>0</c:v>
                </c:pt>
                <c:pt idx="585">
                  <c:v>31.099999999999998</c:v>
                </c:pt>
                <c:pt idx="586">
                  <c:v>28.2</c:v>
                </c:pt>
                <c:pt idx="587">
                  <c:v>34.799999999999997</c:v>
                </c:pt>
                <c:pt idx="588">
                  <c:v>29.700000000000003</c:v>
                </c:pt>
                <c:pt idx="589">
                  <c:v>33.799999999999997</c:v>
                </c:pt>
                <c:pt idx="590">
                  <c:v>29.2</c:v>
                </c:pt>
                <c:pt idx="591">
                  <c:v>28.599999999999998</c:v>
                </c:pt>
                <c:pt idx="592">
                  <c:v>35.200000000000003</c:v>
                </c:pt>
                <c:pt idx="593">
                  <c:v>30</c:v>
                </c:pt>
                <c:pt idx="594">
                  <c:v>27.200000000000003</c:v>
                </c:pt>
                <c:pt idx="595">
                  <c:v>30.6</c:v>
                </c:pt>
                <c:pt idx="596">
                  <c:v>39.200000000000003</c:v>
                </c:pt>
                <c:pt idx="597">
                  <c:v>30.7</c:v>
                </c:pt>
                <c:pt idx="598">
                  <c:v>39.900000000000006</c:v>
                </c:pt>
                <c:pt idx="599">
                  <c:v>32.9</c:v>
                </c:pt>
                <c:pt idx="600">
                  <c:v>35.6</c:v>
                </c:pt>
                <c:pt idx="601">
                  <c:v>42.199999999999996</c:v>
                </c:pt>
                <c:pt idx="602">
                  <c:v>40</c:v>
                </c:pt>
                <c:pt idx="603">
                  <c:v>28.900000000000002</c:v>
                </c:pt>
                <c:pt idx="604">
                  <c:v>34.700000000000003</c:v>
                </c:pt>
                <c:pt idx="605">
                  <c:v>50</c:v>
                </c:pt>
                <c:pt idx="606">
                  <c:v>33.299999999999997</c:v>
                </c:pt>
                <c:pt idx="607">
                  <c:v>44.400000000000006</c:v>
                </c:pt>
                <c:pt idx="608">
                  <c:v>37.799999999999997</c:v>
                </c:pt>
                <c:pt idx="609">
                  <c:v>35.6</c:v>
                </c:pt>
                <c:pt idx="610">
                  <c:v>38.9</c:v>
                </c:pt>
                <c:pt idx="611">
                  <c:v>58.9</c:v>
                </c:pt>
                <c:pt idx="612">
                  <c:v>61.1</c:v>
                </c:pt>
                <c:pt idx="613">
                  <c:v>38.9</c:v>
                </c:pt>
                <c:pt idx="614">
                  <c:v>27.5</c:v>
                </c:pt>
                <c:pt idx="615">
                  <c:v>26.5</c:v>
                </c:pt>
                <c:pt idx="616">
                  <c:v>36.6</c:v>
                </c:pt>
                <c:pt idx="617">
                  <c:v>34.200000000000003</c:v>
                </c:pt>
                <c:pt idx="618">
                  <c:v>34.5</c:v>
                </c:pt>
                <c:pt idx="619">
                  <c:v>23.4</c:v>
                </c:pt>
                <c:pt idx="620">
                  <c:v>30.099999999999998</c:v>
                </c:pt>
                <c:pt idx="621">
                  <c:v>27.1</c:v>
                </c:pt>
                <c:pt idx="622">
                  <c:v>40.199999999999996</c:v>
                </c:pt>
                <c:pt idx="623">
                  <c:v>30.6</c:v>
                </c:pt>
                <c:pt idx="624">
                  <c:v>32.799999999999997</c:v>
                </c:pt>
                <c:pt idx="625">
                  <c:v>30.6</c:v>
                </c:pt>
                <c:pt idx="626">
                  <c:v>29.6</c:v>
                </c:pt>
                <c:pt idx="627">
                  <c:v>30.2</c:v>
                </c:pt>
                <c:pt idx="628">
                  <c:v>38.799999999999997</c:v>
                </c:pt>
                <c:pt idx="629">
                  <c:v>40.700000000000003</c:v>
                </c:pt>
                <c:pt idx="630">
                  <c:v>27</c:v>
                </c:pt>
                <c:pt idx="631">
                  <c:v>34</c:v>
                </c:pt>
                <c:pt idx="632">
                  <c:v>30.7</c:v>
                </c:pt>
                <c:pt idx="633">
                  <c:v>27</c:v>
                </c:pt>
                <c:pt idx="634">
                  <c:v>28.3</c:v>
                </c:pt>
                <c:pt idx="635">
                  <c:v>32</c:v>
                </c:pt>
                <c:pt idx="636">
                  <c:v>32</c:v>
                </c:pt>
                <c:pt idx="637">
                  <c:v>32.400000000000006</c:v>
                </c:pt>
                <c:pt idx="638">
                  <c:v>27.9</c:v>
                </c:pt>
                <c:pt idx="639">
                  <c:v>26.9</c:v>
                </c:pt>
                <c:pt idx="640">
                  <c:v>27.799999999999997</c:v>
                </c:pt>
                <c:pt idx="641">
                  <c:v>28.5</c:v>
                </c:pt>
                <c:pt idx="642">
                  <c:v>39.799999999999997</c:v>
                </c:pt>
                <c:pt idx="643">
                  <c:v>32.799999999999997</c:v>
                </c:pt>
                <c:pt idx="644">
                  <c:v>27.5</c:v>
                </c:pt>
                <c:pt idx="645">
                  <c:v>31.8</c:v>
                </c:pt>
                <c:pt idx="646">
                  <c:v>30.6</c:v>
                </c:pt>
                <c:pt idx="647">
                  <c:v>25.5</c:v>
                </c:pt>
                <c:pt idx="648">
                  <c:v>26.7</c:v>
                </c:pt>
                <c:pt idx="649">
                  <c:v>25.6</c:v>
                </c:pt>
                <c:pt idx="650">
                  <c:v>25.2</c:v>
                </c:pt>
                <c:pt idx="651">
                  <c:v>26</c:v>
                </c:pt>
                <c:pt idx="652">
                  <c:v>25.7</c:v>
                </c:pt>
                <c:pt idx="653">
                  <c:v>24.5</c:v>
                </c:pt>
                <c:pt idx="654">
                  <c:v>25.2</c:v>
                </c:pt>
                <c:pt idx="655">
                  <c:v>24.1</c:v>
                </c:pt>
                <c:pt idx="656">
                  <c:v>29.1</c:v>
                </c:pt>
                <c:pt idx="657">
                  <c:v>39.4</c:v>
                </c:pt>
                <c:pt idx="658">
                  <c:v>39.6</c:v>
                </c:pt>
                <c:pt idx="659">
                  <c:v>39.4</c:v>
                </c:pt>
                <c:pt idx="660">
                  <c:v>29.700000000000003</c:v>
                </c:pt>
                <c:pt idx="661">
                  <c:v>26.7</c:v>
                </c:pt>
                <c:pt idx="662">
                  <c:v>26.400000000000002</c:v>
                </c:pt>
                <c:pt idx="663">
                  <c:v>28.4</c:v>
                </c:pt>
                <c:pt idx="664">
                  <c:v>26.400000000000002</c:v>
                </c:pt>
                <c:pt idx="665">
                  <c:v>25.299999999999997</c:v>
                </c:pt>
                <c:pt idx="666">
                  <c:v>27.1</c:v>
                </c:pt>
                <c:pt idx="667">
                  <c:v>25.4</c:v>
                </c:pt>
                <c:pt idx="668">
                  <c:v>40.5</c:v>
                </c:pt>
                <c:pt idx="669">
                  <c:v>40.9</c:v>
                </c:pt>
                <c:pt idx="670">
                  <c:v>40.9</c:v>
                </c:pt>
                <c:pt idx="671">
                  <c:v>38.6</c:v>
                </c:pt>
                <c:pt idx="672">
                  <c:v>43.6</c:v>
                </c:pt>
                <c:pt idx="673">
                  <c:v>26</c:v>
                </c:pt>
                <c:pt idx="674">
                  <c:v>39.6</c:v>
                </c:pt>
                <c:pt idx="675">
                  <c:v>27</c:v>
                </c:pt>
                <c:pt idx="676">
                  <c:v>26.5</c:v>
                </c:pt>
                <c:pt idx="677">
                  <c:v>25</c:v>
                </c:pt>
                <c:pt idx="678">
                  <c:v>24.8</c:v>
                </c:pt>
                <c:pt idx="679">
                  <c:v>26.299999999999997</c:v>
                </c:pt>
                <c:pt idx="680">
                  <c:v>24</c:v>
                </c:pt>
                <c:pt idx="681">
                  <c:v>25.7</c:v>
                </c:pt>
                <c:pt idx="682">
                  <c:v>24.5</c:v>
                </c:pt>
                <c:pt idx="683">
                  <c:v>25.099999999999998</c:v>
                </c:pt>
                <c:pt idx="684">
                  <c:v>25.8</c:v>
                </c:pt>
                <c:pt idx="685">
                  <c:v>33.9</c:v>
                </c:pt>
                <c:pt idx="686">
                  <c:v>30.2</c:v>
                </c:pt>
                <c:pt idx="687">
                  <c:v>32.599999999999994</c:v>
                </c:pt>
                <c:pt idx="688">
                  <c:v>27.9</c:v>
                </c:pt>
                <c:pt idx="689">
                  <c:v>32</c:v>
                </c:pt>
                <c:pt idx="690">
                  <c:v>35.799999999999997</c:v>
                </c:pt>
                <c:pt idx="691">
                  <c:v>28.599999999999998</c:v>
                </c:pt>
                <c:pt idx="692">
                  <c:v>22.400000000000002</c:v>
                </c:pt>
                <c:pt idx="693">
                  <c:v>33.299999999999997</c:v>
                </c:pt>
                <c:pt idx="694">
                  <c:v>34.799999999999997</c:v>
                </c:pt>
                <c:pt idx="695">
                  <c:v>29.5</c:v>
                </c:pt>
                <c:pt idx="696">
                  <c:v>25.7</c:v>
                </c:pt>
                <c:pt idx="697">
                  <c:v>30.2</c:v>
                </c:pt>
                <c:pt idx="698">
                  <c:v>25.6</c:v>
                </c:pt>
                <c:pt idx="699">
                  <c:v>28</c:v>
                </c:pt>
                <c:pt idx="700">
                  <c:v>29.1</c:v>
                </c:pt>
                <c:pt idx="701">
                  <c:v>32.1</c:v>
                </c:pt>
                <c:pt idx="702">
                  <c:v>34.300000000000004</c:v>
                </c:pt>
                <c:pt idx="703">
                  <c:v>30.6</c:v>
                </c:pt>
                <c:pt idx="704">
                  <c:v>31.299999999999997</c:v>
                </c:pt>
                <c:pt idx="705">
                  <c:v>27.599999999999998</c:v>
                </c:pt>
                <c:pt idx="706">
                  <c:v>30.5</c:v>
                </c:pt>
                <c:pt idx="707">
                  <c:v>28.4</c:v>
                </c:pt>
                <c:pt idx="708">
                  <c:v>30.2</c:v>
                </c:pt>
                <c:pt idx="709">
                  <c:v>26.200000000000003</c:v>
                </c:pt>
                <c:pt idx="710">
                  <c:v>29.700000000000003</c:v>
                </c:pt>
                <c:pt idx="711">
                  <c:v>28.799999999999997</c:v>
                </c:pt>
                <c:pt idx="712">
                  <c:v>30</c:v>
                </c:pt>
                <c:pt idx="713">
                  <c:v>25.5</c:v>
                </c:pt>
                <c:pt idx="714">
                  <c:v>27.3</c:v>
                </c:pt>
                <c:pt idx="715">
                  <c:v>27.7</c:v>
                </c:pt>
                <c:pt idx="716">
                  <c:v>32.1</c:v>
                </c:pt>
                <c:pt idx="717">
                  <c:v>40.599999999999994</c:v>
                </c:pt>
                <c:pt idx="718">
                  <c:v>39.700000000000003</c:v>
                </c:pt>
                <c:pt idx="719">
                  <c:v>43.099999999999994</c:v>
                </c:pt>
                <c:pt idx="720">
                  <c:v>25.8</c:v>
                </c:pt>
                <c:pt idx="721">
                  <c:v>26.6</c:v>
                </c:pt>
                <c:pt idx="722">
                  <c:v>25.2</c:v>
                </c:pt>
                <c:pt idx="723">
                  <c:v>25.5</c:v>
                </c:pt>
                <c:pt idx="724">
                  <c:v>24.700000000000003</c:v>
                </c:pt>
                <c:pt idx="725">
                  <c:v>24.700000000000003</c:v>
                </c:pt>
                <c:pt idx="726">
                  <c:v>23.700000000000003</c:v>
                </c:pt>
                <c:pt idx="727">
                  <c:v>23.1</c:v>
                </c:pt>
                <c:pt idx="728">
                  <c:v>24.700000000000003</c:v>
                </c:pt>
                <c:pt idx="729">
                  <c:v>25.2</c:v>
                </c:pt>
                <c:pt idx="730">
                  <c:v>24.4</c:v>
                </c:pt>
                <c:pt idx="731">
                  <c:v>24.8</c:v>
                </c:pt>
                <c:pt idx="732">
                  <c:v>22.400000000000002</c:v>
                </c:pt>
                <c:pt idx="733">
                  <c:v>23.799999999999997</c:v>
                </c:pt>
                <c:pt idx="734">
                  <c:v>22.9</c:v>
                </c:pt>
                <c:pt idx="735">
                  <c:v>22.5</c:v>
                </c:pt>
                <c:pt idx="736">
                  <c:v>22.5</c:v>
                </c:pt>
                <c:pt idx="737">
                  <c:v>29.2</c:v>
                </c:pt>
                <c:pt idx="738">
                  <c:v>22.5</c:v>
                </c:pt>
                <c:pt idx="739">
                  <c:v>22.5</c:v>
                </c:pt>
                <c:pt idx="740">
                  <c:v>25</c:v>
                </c:pt>
                <c:pt idx="741">
                  <c:v>26.200000000000003</c:v>
                </c:pt>
                <c:pt idx="742">
                  <c:v>25</c:v>
                </c:pt>
                <c:pt idx="743">
                  <c:v>22.5</c:v>
                </c:pt>
                <c:pt idx="744">
                  <c:v>25.8</c:v>
                </c:pt>
                <c:pt idx="745">
                  <c:v>24.6</c:v>
                </c:pt>
                <c:pt idx="746">
                  <c:v>25.8</c:v>
                </c:pt>
                <c:pt idx="747">
                  <c:v>20</c:v>
                </c:pt>
                <c:pt idx="748">
                  <c:v>40</c:v>
                </c:pt>
                <c:pt idx="749">
                  <c:v>37.799999999999997</c:v>
                </c:pt>
                <c:pt idx="750">
                  <c:v>35.299999999999997</c:v>
                </c:pt>
                <c:pt idx="751">
                  <c:v>39</c:v>
                </c:pt>
                <c:pt idx="752">
                  <c:v>35.6</c:v>
                </c:pt>
                <c:pt idx="753">
                  <c:v>28.3</c:v>
                </c:pt>
                <c:pt idx="754">
                  <c:v>22.599999999999998</c:v>
                </c:pt>
                <c:pt idx="755">
                  <c:v>39.300000000000004</c:v>
                </c:pt>
                <c:pt idx="756">
                  <c:v>40.099999999999994</c:v>
                </c:pt>
                <c:pt idx="757">
                  <c:v>18</c:v>
                </c:pt>
                <c:pt idx="758">
                  <c:v>43.3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34.1</c:v>
                </c:pt>
                <c:pt idx="765">
                  <c:v>29.6</c:v>
                </c:pt>
                <c:pt idx="766">
                  <c:v>27.799999999999997</c:v>
                </c:pt>
                <c:pt idx="767">
                  <c:v>40.700000000000003</c:v>
                </c:pt>
                <c:pt idx="768">
                  <c:v>40.099999999999994</c:v>
                </c:pt>
                <c:pt idx="769">
                  <c:v>39.900000000000006</c:v>
                </c:pt>
                <c:pt idx="770">
                  <c:v>41.1</c:v>
                </c:pt>
                <c:pt idx="771">
                  <c:v>40.9</c:v>
                </c:pt>
                <c:pt idx="772">
                  <c:v>26.5</c:v>
                </c:pt>
                <c:pt idx="773">
                  <c:v>23.5</c:v>
                </c:pt>
                <c:pt idx="774">
                  <c:v>24.1</c:v>
                </c:pt>
                <c:pt idx="775">
                  <c:v>22.400000000000002</c:v>
                </c:pt>
                <c:pt idx="776">
                  <c:v>42.9</c:v>
                </c:pt>
                <c:pt idx="777">
                  <c:v>40.599999999999994</c:v>
                </c:pt>
                <c:pt idx="778">
                  <c:v>24.8</c:v>
                </c:pt>
                <c:pt idx="779">
                  <c:v>24.3</c:v>
                </c:pt>
                <c:pt idx="780">
                  <c:v>23.3</c:v>
                </c:pt>
                <c:pt idx="781">
                  <c:v>21.200000000000003</c:v>
                </c:pt>
                <c:pt idx="782">
                  <c:v>40.5</c:v>
                </c:pt>
                <c:pt idx="783">
                  <c:v>40.199999999999996</c:v>
                </c:pt>
                <c:pt idx="784">
                  <c:v>32.299999999999997</c:v>
                </c:pt>
                <c:pt idx="785">
                  <c:v>31.9</c:v>
                </c:pt>
                <c:pt idx="786">
                  <c:v>28.4</c:v>
                </c:pt>
                <c:pt idx="787">
                  <c:v>27.400000000000002</c:v>
                </c:pt>
                <c:pt idx="788">
                  <c:v>27.400000000000002</c:v>
                </c:pt>
                <c:pt idx="789">
                  <c:v>31</c:v>
                </c:pt>
                <c:pt idx="790">
                  <c:v>27.3</c:v>
                </c:pt>
                <c:pt idx="791">
                  <c:v>32.5</c:v>
                </c:pt>
                <c:pt idx="792">
                  <c:v>30.7</c:v>
                </c:pt>
                <c:pt idx="793">
                  <c:v>22.9</c:v>
                </c:pt>
                <c:pt idx="794">
                  <c:v>28.799999999999997</c:v>
                </c:pt>
                <c:pt idx="795">
                  <c:v>38.700000000000003</c:v>
                </c:pt>
                <c:pt idx="796">
                  <c:v>41.4</c:v>
                </c:pt>
                <c:pt idx="797">
                  <c:v>39.6</c:v>
                </c:pt>
                <c:pt idx="798">
                  <c:v>38.9</c:v>
                </c:pt>
                <c:pt idx="799">
                  <c:v>8.6999999999999993</c:v>
                </c:pt>
                <c:pt idx="800">
                  <c:v>8.8000000000000007</c:v>
                </c:pt>
                <c:pt idx="801">
                  <c:v>8.4</c:v>
                </c:pt>
                <c:pt idx="802">
                  <c:v>9.9</c:v>
                </c:pt>
                <c:pt idx="803">
                  <c:v>12.4</c:v>
                </c:pt>
                <c:pt idx="804">
                  <c:v>9.8000000000000007</c:v>
                </c:pt>
                <c:pt idx="805">
                  <c:v>9.8000000000000007</c:v>
                </c:pt>
                <c:pt idx="806">
                  <c:v>9.3000000000000007</c:v>
                </c:pt>
                <c:pt idx="807">
                  <c:v>33</c:v>
                </c:pt>
                <c:pt idx="808">
                  <c:v>24.4</c:v>
                </c:pt>
                <c:pt idx="809">
                  <c:v>23.3</c:v>
                </c:pt>
                <c:pt idx="810">
                  <c:v>23.700000000000003</c:v>
                </c:pt>
                <c:pt idx="811">
                  <c:v>24.5</c:v>
                </c:pt>
                <c:pt idx="812">
                  <c:v>26.299999999999997</c:v>
                </c:pt>
                <c:pt idx="813">
                  <c:v>22.200000000000003</c:v>
                </c:pt>
                <c:pt idx="814">
                  <c:v>24.2</c:v>
                </c:pt>
                <c:pt idx="815">
                  <c:v>38.700000000000003</c:v>
                </c:pt>
                <c:pt idx="816">
                  <c:v>27.9</c:v>
                </c:pt>
                <c:pt idx="817">
                  <c:v>26.5</c:v>
                </c:pt>
                <c:pt idx="818">
                  <c:v>25.099999999999998</c:v>
                </c:pt>
                <c:pt idx="819">
                  <c:v>25.7</c:v>
                </c:pt>
                <c:pt idx="820">
                  <c:v>44.900000000000006</c:v>
                </c:pt>
                <c:pt idx="821">
                  <c:v>28.2</c:v>
                </c:pt>
                <c:pt idx="822">
                  <c:v>28.599999999999998</c:v>
                </c:pt>
                <c:pt idx="823">
                  <c:v>25.5</c:v>
                </c:pt>
                <c:pt idx="824">
                  <c:v>25.6</c:v>
                </c:pt>
                <c:pt idx="825">
                  <c:v>28.4</c:v>
                </c:pt>
                <c:pt idx="826">
                  <c:v>26.5</c:v>
                </c:pt>
                <c:pt idx="827">
                  <c:v>24.4</c:v>
                </c:pt>
                <c:pt idx="828">
                  <c:v>25</c:v>
                </c:pt>
                <c:pt idx="829">
                  <c:v>28.1</c:v>
                </c:pt>
                <c:pt idx="830">
                  <c:v>40.9</c:v>
                </c:pt>
                <c:pt idx="831">
                  <c:v>42</c:v>
                </c:pt>
                <c:pt idx="832">
                  <c:v>40.700000000000003</c:v>
                </c:pt>
                <c:pt idx="833">
                  <c:v>49.1</c:v>
                </c:pt>
                <c:pt idx="834">
                  <c:v>7.4</c:v>
                </c:pt>
                <c:pt idx="835">
                  <c:v>8.2999999999999989</c:v>
                </c:pt>
                <c:pt idx="836">
                  <c:v>40.9</c:v>
                </c:pt>
                <c:pt idx="837">
                  <c:v>44.699999999999996</c:v>
                </c:pt>
                <c:pt idx="838">
                  <c:v>34.6</c:v>
                </c:pt>
                <c:pt idx="839">
                  <c:v>26.299999999999997</c:v>
                </c:pt>
                <c:pt idx="840">
                  <c:v>26.9</c:v>
                </c:pt>
                <c:pt idx="841">
                  <c:v>8.1999999999999993</c:v>
                </c:pt>
                <c:pt idx="842">
                  <c:v>8</c:v>
                </c:pt>
                <c:pt idx="843">
                  <c:v>7.8000000000000007</c:v>
                </c:pt>
                <c:pt idx="844">
                  <c:v>7.5</c:v>
                </c:pt>
                <c:pt idx="845">
                  <c:v>7.3</c:v>
                </c:pt>
                <c:pt idx="846">
                  <c:v>7.6</c:v>
                </c:pt>
                <c:pt idx="847">
                  <c:v>7.3</c:v>
                </c:pt>
                <c:pt idx="848">
                  <c:v>7.7</c:v>
                </c:pt>
                <c:pt idx="849">
                  <c:v>7.6</c:v>
                </c:pt>
                <c:pt idx="850">
                  <c:v>8</c:v>
                </c:pt>
                <c:pt idx="851">
                  <c:v>7.8000000000000007</c:v>
                </c:pt>
                <c:pt idx="852">
                  <c:v>8.1000000000000014</c:v>
                </c:pt>
                <c:pt idx="853">
                  <c:v>7.9</c:v>
                </c:pt>
                <c:pt idx="854">
                  <c:v>7.3</c:v>
                </c:pt>
                <c:pt idx="855">
                  <c:v>7.6</c:v>
                </c:pt>
                <c:pt idx="856">
                  <c:v>7.7</c:v>
                </c:pt>
                <c:pt idx="857">
                  <c:v>7.5</c:v>
                </c:pt>
                <c:pt idx="858">
                  <c:v>7.8000000000000007</c:v>
                </c:pt>
                <c:pt idx="859">
                  <c:v>8.6999999999999993</c:v>
                </c:pt>
                <c:pt idx="860">
                  <c:v>8.2999999999999989</c:v>
                </c:pt>
                <c:pt idx="861">
                  <c:v>8</c:v>
                </c:pt>
                <c:pt idx="862">
                  <c:v>8.8000000000000007</c:v>
                </c:pt>
                <c:pt idx="863">
                  <c:v>8.8000000000000007</c:v>
                </c:pt>
                <c:pt idx="864">
                  <c:v>8.9</c:v>
                </c:pt>
                <c:pt idx="865">
                  <c:v>8.2999999999999989</c:v>
                </c:pt>
                <c:pt idx="866">
                  <c:v>8.4</c:v>
                </c:pt>
                <c:pt idx="867">
                  <c:v>8.8000000000000007</c:v>
                </c:pt>
                <c:pt idx="868">
                  <c:v>8.1000000000000014</c:v>
                </c:pt>
                <c:pt idx="869">
                  <c:v>6.8999999999999995</c:v>
                </c:pt>
                <c:pt idx="870">
                  <c:v>24.1</c:v>
                </c:pt>
                <c:pt idx="871">
                  <c:v>24.4</c:v>
                </c:pt>
                <c:pt idx="872">
                  <c:v>25.9</c:v>
                </c:pt>
                <c:pt idx="873">
                  <c:v>8.2999999999999989</c:v>
                </c:pt>
                <c:pt idx="874">
                  <c:v>7.9</c:v>
                </c:pt>
                <c:pt idx="875">
                  <c:v>7.8000000000000007</c:v>
                </c:pt>
                <c:pt idx="876">
                  <c:v>8</c:v>
                </c:pt>
                <c:pt idx="877">
                  <c:v>9.8000000000000007</c:v>
                </c:pt>
                <c:pt idx="878">
                  <c:v>8.6999999999999993</c:v>
                </c:pt>
                <c:pt idx="879">
                  <c:v>8.1000000000000014</c:v>
                </c:pt>
                <c:pt idx="880">
                  <c:v>7.9</c:v>
                </c:pt>
                <c:pt idx="881">
                  <c:v>7.8000000000000007</c:v>
                </c:pt>
                <c:pt idx="882">
                  <c:v>6.3</c:v>
                </c:pt>
                <c:pt idx="883">
                  <c:v>8.1999999999999993</c:v>
                </c:pt>
                <c:pt idx="884">
                  <c:v>8</c:v>
                </c:pt>
                <c:pt idx="885">
                  <c:v>9.1</c:v>
                </c:pt>
                <c:pt idx="886">
                  <c:v>9.6</c:v>
                </c:pt>
                <c:pt idx="887">
                  <c:v>9.2000000000000011</c:v>
                </c:pt>
                <c:pt idx="888">
                  <c:v>3.4000000000000004</c:v>
                </c:pt>
                <c:pt idx="889">
                  <c:v>8.9</c:v>
                </c:pt>
                <c:pt idx="890">
                  <c:v>8.8000000000000007</c:v>
                </c:pt>
                <c:pt idx="891">
                  <c:v>9</c:v>
                </c:pt>
                <c:pt idx="892">
                  <c:v>8.8000000000000007</c:v>
                </c:pt>
                <c:pt idx="893">
                  <c:v>8.1000000000000014</c:v>
                </c:pt>
                <c:pt idx="894">
                  <c:v>9.3999999999999986</c:v>
                </c:pt>
                <c:pt idx="895">
                  <c:v>9</c:v>
                </c:pt>
                <c:pt idx="896">
                  <c:v>8.6</c:v>
                </c:pt>
                <c:pt idx="897">
                  <c:v>8.1999999999999993</c:v>
                </c:pt>
                <c:pt idx="898">
                  <c:v>7.8000000000000007</c:v>
                </c:pt>
                <c:pt idx="899">
                  <c:v>24.900000000000002</c:v>
                </c:pt>
                <c:pt idx="900">
                  <c:v>42.300000000000004</c:v>
                </c:pt>
                <c:pt idx="901">
                  <c:v>24.4</c:v>
                </c:pt>
                <c:pt idx="902">
                  <c:v>29.8</c:v>
                </c:pt>
                <c:pt idx="903">
                  <c:v>30.299999999999997</c:v>
                </c:pt>
                <c:pt idx="904">
                  <c:v>31.299999999999997</c:v>
                </c:pt>
                <c:pt idx="905">
                  <c:v>26.200000000000003</c:v>
                </c:pt>
                <c:pt idx="906">
                  <c:v>36.5</c:v>
                </c:pt>
                <c:pt idx="907">
                  <c:v>35.299999999999997</c:v>
                </c:pt>
                <c:pt idx="908">
                  <c:v>32.299999999999997</c:v>
                </c:pt>
                <c:pt idx="909">
                  <c:v>28.700000000000003</c:v>
                </c:pt>
                <c:pt idx="910">
                  <c:v>25.4</c:v>
                </c:pt>
                <c:pt idx="911">
                  <c:v>29.5</c:v>
                </c:pt>
                <c:pt idx="912">
                  <c:v>41.3</c:v>
                </c:pt>
                <c:pt idx="913">
                  <c:v>41.900000000000006</c:v>
                </c:pt>
                <c:pt idx="914">
                  <c:v>24</c:v>
                </c:pt>
                <c:pt idx="915">
                  <c:v>23.2</c:v>
                </c:pt>
                <c:pt idx="916">
                  <c:v>23.5</c:v>
                </c:pt>
                <c:pt idx="917">
                  <c:v>23.799999999999997</c:v>
                </c:pt>
                <c:pt idx="918">
                  <c:v>22.799999999999997</c:v>
                </c:pt>
                <c:pt idx="919">
                  <c:v>40.599999999999994</c:v>
                </c:pt>
                <c:pt idx="920">
                  <c:v>31.9</c:v>
                </c:pt>
                <c:pt idx="921">
                  <c:v>30.4</c:v>
                </c:pt>
                <c:pt idx="922">
                  <c:v>9</c:v>
                </c:pt>
                <c:pt idx="923">
                  <c:v>32.9</c:v>
                </c:pt>
                <c:pt idx="924">
                  <c:v>28.700000000000003</c:v>
                </c:pt>
                <c:pt idx="925">
                  <c:v>30.4</c:v>
                </c:pt>
                <c:pt idx="926">
                  <c:v>28.799999999999997</c:v>
                </c:pt>
                <c:pt idx="927">
                  <c:v>41.3</c:v>
                </c:pt>
                <c:pt idx="928">
                  <c:v>27</c:v>
                </c:pt>
                <c:pt idx="929">
                  <c:v>30.7</c:v>
                </c:pt>
                <c:pt idx="930">
                  <c:v>28.5</c:v>
                </c:pt>
                <c:pt idx="931">
                  <c:v>31.8</c:v>
                </c:pt>
                <c:pt idx="932">
                  <c:v>31.8</c:v>
                </c:pt>
                <c:pt idx="933">
                  <c:v>30.7</c:v>
                </c:pt>
                <c:pt idx="934">
                  <c:v>28.1</c:v>
                </c:pt>
                <c:pt idx="935">
                  <c:v>28.700000000000003</c:v>
                </c:pt>
                <c:pt idx="936">
                  <c:v>33.9</c:v>
                </c:pt>
                <c:pt idx="937">
                  <c:v>36.4</c:v>
                </c:pt>
                <c:pt idx="938">
                  <c:v>29.1</c:v>
                </c:pt>
                <c:pt idx="939">
                  <c:v>30.299999999999997</c:v>
                </c:pt>
                <c:pt idx="940">
                  <c:v>28.599999999999998</c:v>
                </c:pt>
                <c:pt idx="941">
                  <c:v>28.1</c:v>
                </c:pt>
                <c:pt idx="942">
                  <c:v>31.6</c:v>
                </c:pt>
                <c:pt idx="943">
                  <c:v>34.200000000000003</c:v>
                </c:pt>
                <c:pt idx="944">
                  <c:v>31.099999999999998</c:v>
                </c:pt>
                <c:pt idx="945">
                  <c:v>32.200000000000003</c:v>
                </c:pt>
                <c:pt idx="946">
                  <c:v>36.700000000000003</c:v>
                </c:pt>
                <c:pt idx="947">
                  <c:v>37.1</c:v>
                </c:pt>
                <c:pt idx="948">
                  <c:v>37.700000000000003</c:v>
                </c:pt>
                <c:pt idx="949">
                  <c:v>35.9</c:v>
                </c:pt>
                <c:pt idx="950">
                  <c:v>36.299999999999997</c:v>
                </c:pt>
                <c:pt idx="951">
                  <c:v>37.200000000000003</c:v>
                </c:pt>
                <c:pt idx="952">
                  <c:v>19</c:v>
                </c:pt>
                <c:pt idx="953">
                  <c:v>8.2999999999999989</c:v>
                </c:pt>
                <c:pt idx="954">
                  <c:v>40.9</c:v>
                </c:pt>
                <c:pt idx="955">
                  <c:v>35.699999999999996</c:v>
                </c:pt>
                <c:pt idx="956">
                  <c:v>35.6</c:v>
                </c:pt>
                <c:pt idx="957">
                  <c:v>34.300000000000004</c:v>
                </c:pt>
                <c:pt idx="958">
                  <c:v>0</c:v>
                </c:pt>
                <c:pt idx="959">
                  <c:v>35</c:v>
                </c:pt>
                <c:pt idx="960">
                  <c:v>34.799999999999997</c:v>
                </c:pt>
                <c:pt idx="961">
                  <c:v>26.6</c:v>
                </c:pt>
                <c:pt idx="962">
                  <c:v>33.4</c:v>
                </c:pt>
                <c:pt idx="963">
                  <c:v>34.799999999999997</c:v>
                </c:pt>
                <c:pt idx="964">
                  <c:v>36</c:v>
                </c:pt>
                <c:pt idx="965">
                  <c:v>28.3</c:v>
                </c:pt>
                <c:pt idx="966">
                  <c:v>41.2</c:v>
                </c:pt>
                <c:pt idx="967">
                  <c:v>43.8</c:v>
                </c:pt>
                <c:pt idx="968">
                  <c:v>35</c:v>
                </c:pt>
                <c:pt idx="969">
                  <c:v>41.2</c:v>
                </c:pt>
                <c:pt idx="970">
                  <c:v>35.6</c:v>
                </c:pt>
                <c:pt idx="971">
                  <c:v>35.6</c:v>
                </c:pt>
                <c:pt idx="972">
                  <c:v>35.6</c:v>
                </c:pt>
                <c:pt idx="973">
                  <c:v>35.6</c:v>
                </c:pt>
                <c:pt idx="974">
                  <c:v>41.1</c:v>
                </c:pt>
                <c:pt idx="975">
                  <c:v>35.6</c:v>
                </c:pt>
                <c:pt idx="976">
                  <c:v>35.6</c:v>
                </c:pt>
                <c:pt idx="977">
                  <c:v>35.6</c:v>
                </c:pt>
                <c:pt idx="978">
                  <c:v>35.6</c:v>
                </c:pt>
                <c:pt idx="979">
                  <c:v>35.6</c:v>
                </c:pt>
                <c:pt idx="980">
                  <c:v>35.6</c:v>
                </c:pt>
                <c:pt idx="981">
                  <c:v>51.1</c:v>
                </c:pt>
                <c:pt idx="982">
                  <c:v>35.6</c:v>
                </c:pt>
                <c:pt idx="983">
                  <c:v>36.700000000000003</c:v>
                </c:pt>
                <c:pt idx="984">
                  <c:v>32.200000000000003</c:v>
                </c:pt>
                <c:pt idx="985">
                  <c:v>32.200000000000003</c:v>
                </c:pt>
                <c:pt idx="986">
                  <c:v>32.200000000000003</c:v>
                </c:pt>
                <c:pt idx="987">
                  <c:v>50</c:v>
                </c:pt>
                <c:pt idx="988">
                  <c:v>40</c:v>
                </c:pt>
                <c:pt idx="989">
                  <c:v>36.700000000000003</c:v>
                </c:pt>
                <c:pt idx="990">
                  <c:v>43.3</c:v>
                </c:pt>
                <c:pt idx="991">
                  <c:v>37.799999999999997</c:v>
                </c:pt>
                <c:pt idx="992">
                  <c:v>42.199999999999996</c:v>
                </c:pt>
                <c:pt idx="993">
                  <c:v>37.799999999999997</c:v>
                </c:pt>
                <c:pt idx="994">
                  <c:v>37.799999999999997</c:v>
                </c:pt>
                <c:pt idx="995">
                  <c:v>37.799999999999997</c:v>
                </c:pt>
                <c:pt idx="996">
                  <c:v>42.199999999999996</c:v>
                </c:pt>
                <c:pt idx="997">
                  <c:v>37.799999999999997</c:v>
                </c:pt>
                <c:pt idx="998">
                  <c:v>37.799999999999997</c:v>
                </c:pt>
                <c:pt idx="999">
                  <c:v>51.1</c:v>
                </c:pt>
                <c:pt idx="1000">
                  <c:v>41.1</c:v>
                </c:pt>
                <c:pt idx="1001">
                  <c:v>31.099999999999998</c:v>
                </c:pt>
                <c:pt idx="1002">
                  <c:v>32.200000000000003</c:v>
                </c:pt>
                <c:pt idx="1003">
                  <c:v>31.099999999999998</c:v>
                </c:pt>
                <c:pt idx="1004">
                  <c:v>30</c:v>
                </c:pt>
                <c:pt idx="1005">
                  <c:v>30</c:v>
                </c:pt>
                <c:pt idx="1006">
                  <c:v>42.199999999999996</c:v>
                </c:pt>
                <c:pt idx="1007">
                  <c:v>32.200000000000003</c:v>
                </c:pt>
                <c:pt idx="1008">
                  <c:v>31.099999999999998</c:v>
                </c:pt>
                <c:pt idx="1009">
                  <c:v>44.400000000000006</c:v>
                </c:pt>
                <c:pt idx="1010">
                  <c:v>45.599999999999994</c:v>
                </c:pt>
                <c:pt idx="1011">
                  <c:v>31.099999999999998</c:v>
                </c:pt>
                <c:pt idx="1012">
                  <c:v>36.700000000000003</c:v>
                </c:pt>
                <c:pt idx="1013">
                  <c:v>31.099999999999998</c:v>
                </c:pt>
                <c:pt idx="1014">
                  <c:v>34.4</c:v>
                </c:pt>
                <c:pt idx="1015">
                  <c:v>30</c:v>
                </c:pt>
                <c:pt idx="1016">
                  <c:v>32.200000000000003</c:v>
                </c:pt>
                <c:pt idx="1017">
                  <c:v>38.9</c:v>
                </c:pt>
                <c:pt idx="1018">
                  <c:v>56.7</c:v>
                </c:pt>
                <c:pt idx="1019">
                  <c:v>31.099999999999998</c:v>
                </c:pt>
                <c:pt idx="1020">
                  <c:v>53.3</c:v>
                </c:pt>
                <c:pt idx="1021">
                  <c:v>31.099999999999998</c:v>
                </c:pt>
                <c:pt idx="1022">
                  <c:v>32.200000000000003</c:v>
                </c:pt>
                <c:pt idx="1023">
                  <c:v>31.099999999999998</c:v>
                </c:pt>
                <c:pt idx="1024">
                  <c:v>32.200000000000003</c:v>
                </c:pt>
                <c:pt idx="1025">
                  <c:v>33.299999999999997</c:v>
                </c:pt>
                <c:pt idx="1026">
                  <c:v>42.199999999999996</c:v>
                </c:pt>
                <c:pt idx="1027">
                  <c:v>33.299999999999997</c:v>
                </c:pt>
                <c:pt idx="1028">
                  <c:v>28.900000000000002</c:v>
                </c:pt>
                <c:pt idx="1029">
                  <c:v>68.899999999999991</c:v>
                </c:pt>
                <c:pt idx="1030">
                  <c:v>28.900000000000002</c:v>
                </c:pt>
                <c:pt idx="1031">
                  <c:v>28.900000000000002</c:v>
                </c:pt>
                <c:pt idx="1032">
                  <c:v>32.200000000000003</c:v>
                </c:pt>
                <c:pt idx="1033">
                  <c:v>28.900000000000002</c:v>
                </c:pt>
                <c:pt idx="1034">
                  <c:v>28.900000000000002</c:v>
                </c:pt>
                <c:pt idx="1035">
                  <c:v>32.200000000000003</c:v>
                </c:pt>
                <c:pt idx="1036">
                  <c:v>34.4</c:v>
                </c:pt>
                <c:pt idx="1037">
                  <c:v>32.200000000000003</c:v>
                </c:pt>
                <c:pt idx="1038">
                  <c:v>28.900000000000002</c:v>
                </c:pt>
                <c:pt idx="1039">
                  <c:v>28.900000000000002</c:v>
                </c:pt>
                <c:pt idx="1040">
                  <c:v>40</c:v>
                </c:pt>
                <c:pt idx="1041">
                  <c:v>38.9</c:v>
                </c:pt>
                <c:pt idx="1042">
                  <c:v>36.700000000000003</c:v>
                </c:pt>
                <c:pt idx="1043">
                  <c:v>28.900000000000002</c:v>
                </c:pt>
                <c:pt idx="1044">
                  <c:v>28.900000000000002</c:v>
                </c:pt>
                <c:pt idx="1045">
                  <c:v>32.200000000000003</c:v>
                </c:pt>
                <c:pt idx="1046">
                  <c:v>28.900000000000002</c:v>
                </c:pt>
                <c:pt idx="1047">
                  <c:v>28.900000000000002</c:v>
                </c:pt>
                <c:pt idx="1048">
                  <c:v>34.4</c:v>
                </c:pt>
                <c:pt idx="1049">
                  <c:v>35.6</c:v>
                </c:pt>
                <c:pt idx="1050">
                  <c:v>28.900000000000002</c:v>
                </c:pt>
                <c:pt idx="1051">
                  <c:v>36.700000000000003</c:v>
                </c:pt>
                <c:pt idx="1052">
                  <c:v>33.299999999999997</c:v>
                </c:pt>
                <c:pt idx="1053">
                  <c:v>36.700000000000003</c:v>
                </c:pt>
                <c:pt idx="1054">
                  <c:v>38.9</c:v>
                </c:pt>
                <c:pt idx="1055">
                  <c:v>28.900000000000002</c:v>
                </c:pt>
                <c:pt idx="1056">
                  <c:v>28.900000000000002</c:v>
                </c:pt>
                <c:pt idx="1057">
                  <c:v>30</c:v>
                </c:pt>
                <c:pt idx="1058">
                  <c:v>28.900000000000002</c:v>
                </c:pt>
                <c:pt idx="1059">
                  <c:v>40</c:v>
                </c:pt>
                <c:pt idx="1060">
                  <c:v>33.299999999999997</c:v>
                </c:pt>
                <c:pt idx="1061">
                  <c:v>32.200000000000003</c:v>
                </c:pt>
                <c:pt idx="1062">
                  <c:v>28.900000000000002</c:v>
                </c:pt>
                <c:pt idx="1063">
                  <c:v>47.800000000000004</c:v>
                </c:pt>
                <c:pt idx="1064">
                  <c:v>31.099999999999998</c:v>
                </c:pt>
                <c:pt idx="1065">
                  <c:v>31.099999999999998</c:v>
                </c:pt>
                <c:pt idx="1066">
                  <c:v>28.900000000000002</c:v>
                </c:pt>
                <c:pt idx="1067">
                  <c:v>37.799999999999997</c:v>
                </c:pt>
                <c:pt idx="1068">
                  <c:v>32.200000000000003</c:v>
                </c:pt>
                <c:pt idx="1069">
                  <c:v>28.900000000000002</c:v>
                </c:pt>
                <c:pt idx="1070">
                  <c:v>40</c:v>
                </c:pt>
                <c:pt idx="1071">
                  <c:v>27.799999999999997</c:v>
                </c:pt>
                <c:pt idx="1072">
                  <c:v>28.900000000000002</c:v>
                </c:pt>
                <c:pt idx="1073">
                  <c:v>28.900000000000002</c:v>
                </c:pt>
                <c:pt idx="1074">
                  <c:v>34.4</c:v>
                </c:pt>
                <c:pt idx="1075">
                  <c:v>28.900000000000002</c:v>
                </c:pt>
                <c:pt idx="1076">
                  <c:v>30</c:v>
                </c:pt>
                <c:pt idx="1077">
                  <c:v>32.200000000000003</c:v>
                </c:pt>
                <c:pt idx="1078">
                  <c:v>45.599999999999994</c:v>
                </c:pt>
                <c:pt idx="1079">
                  <c:v>40</c:v>
                </c:pt>
                <c:pt idx="1080">
                  <c:v>34.4</c:v>
                </c:pt>
                <c:pt idx="1081">
                  <c:v>30</c:v>
                </c:pt>
                <c:pt idx="1082">
                  <c:v>31.099999999999998</c:v>
                </c:pt>
                <c:pt idx="1083">
                  <c:v>46.7</c:v>
                </c:pt>
                <c:pt idx="1084">
                  <c:v>40</c:v>
                </c:pt>
                <c:pt idx="1085">
                  <c:v>32.200000000000003</c:v>
                </c:pt>
                <c:pt idx="1086">
                  <c:v>28.900000000000002</c:v>
                </c:pt>
                <c:pt idx="1087">
                  <c:v>27.799999999999997</c:v>
                </c:pt>
                <c:pt idx="1088">
                  <c:v>35.6</c:v>
                </c:pt>
                <c:pt idx="1089">
                  <c:v>28.900000000000002</c:v>
                </c:pt>
                <c:pt idx="1090">
                  <c:v>54.400000000000006</c:v>
                </c:pt>
                <c:pt idx="1091">
                  <c:v>32.200000000000003</c:v>
                </c:pt>
                <c:pt idx="1092">
                  <c:v>35.6</c:v>
                </c:pt>
                <c:pt idx="1093">
                  <c:v>28.900000000000002</c:v>
                </c:pt>
                <c:pt idx="1094">
                  <c:v>32.5</c:v>
                </c:pt>
                <c:pt idx="1095">
                  <c:v>27.400000000000002</c:v>
                </c:pt>
                <c:pt idx="1096">
                  <c:v>27.200000000000003</c:v>
                </c:pt>
                <c:pt idx="1097">
                  <c:v>38.299999999999997</c:v>
                </c:pt>
                <c:pt idx="1098">
                  <c:v>32.400000000000006</c:v>
                </c:pt>
                <c:pt idx="1099">
                  <c:v>29.5</c:v>
                </c:pt>
                <c:pt idx="1100">
                  <c:v>27.799999999999997</c:v>
                </c:pt>
                <c:pt idx="1101">
                  <c:v>30</c:v>
                </c:pt>
                <c:pt idx="1102">
                  <c:v>28.900000000000002</c:v>
                </c:pt>
                <c:pt idx="1103">
                  <c:v>35.099999999999994</c:v>
                </c:pt>
                <c:pt idx="1104">
                  <c:v>26.7</c:v>
                </c:pt>
                <c:pt idx="1105">
                  <c:v>6</c:v>
                </c:pt>
                <c:pt idx="1106">
                  <c:v>5.6000000000000005</c:v>
                </c:pt>
                <c:pt idx="1107">
                  <c:v>38.1</c:v>
                </c:pt>
                <c:pt idx="1108">
                  <c:v>9.1</c:v>
                </c:pt>
                <c:pt idx="1109">
                  <c:v>8.6999999999999993</c:v>
                </c:pt>
                <c:pt idx="1110">
                  <c:v>8.5</c:v>
                </c:pt>
                <c:pt idx="1111">
                  <c:v>9</c:v>
                </c:pt>
                <c:pt idx="1112">
                  <c:v>25</c:v>
                </c:pt>
                <c:pt idx="1113">
                  <c:v>23.900000000000002</c:v>
                </c:pt>
                <c:pt idx="1114">
                  <c:v>36.200000000000003</c:v>
                </c:pt>
                <c:pt idx="1115">
                  <c:v>23.799999999999997</c:v>
                </c:pt>
                <c:pt idx="1116">
                  <c:v>22.799999999999997</c:v>
                </c:pt>
                <c:pt idx="1117">
                  <c:v>22.400000000000002</c:v>
                </c:pt>
                <c:pt idx="1118">
                  <c:v>24.700000000000003</c:v>
                </c:pt>
                <c:pt idx="1119">
                  <c:v>24.700000000000003</c:v>
                </c:pt>
                <c:pt idx="1120">
                  <c:v>37.400000000000006</c:v>
                </c:pt>
                <c:pt idx="1121">
                  <c:v>22.9</c:v>
                </c:pt>
                <c:pt idx="1122">
                  <c:v>23</c:v>
                </c:pt>
                <c:pt idx="1123">
                  <c:v>24.5</c:v>
                </c:pt>
                <c:pt idx="1124">
                  <c:v>22.799999999999997</c:v>
                </c:pt>
                <c:pt idx="1125">
                  <c:v>22.200000000000003</c:v>
                </c:pt>
                <c:pt idx="1126">
                  <c:v>22.3</c:v>
                </c:pt>
                <c:pt idx="1127">
                  <c:v>23.3</c:v>
                </c:pt>
                <c:pt idx="1128">
                  <c:v>23.5</c:v>
                </c:pt>
                <c:pt idx="1129">
                  <c:v>23.2</c:v>
                </c:pt>
                <c:pt idx="1130">
                  <c:v>23.900000000000002</c:v>
                </c:pt>
                <c:pt idx="1131">
                  <c:v>23</c:v>
                </c:pt>
                <c:pt idx="1132">
                  <c:v>22.599999999999998</c:v>
                </c:pt>
                <c:pt idx="1133">
                  <c:v>21.5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65280"/>
        <c:axId val="85663744"/>
      </c:scatterChart>
      <c:valAx>
        <c:axId val="8566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5663744"/>
        <c:crosses val="autoZero"/>
        <c:crossBetween val="midCat"/>
      </c:valAx>
      <c:valAx>
        <c:axId val="85663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665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</xdr:row>
      <xdr:rowOff>0</xdr:rowOff>
    </xdr:from>
    <xdr:to>
      <xdr:col>27</xdr:col>
      <xdr:colOff>9524</xdr:colOff>
      <xdr:row>40</xdr:row>
      <xdr:rowOff>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85726</xdr:colOff>
      <xdr:row>1</xdr:row>
      <xdr:rowOff>66675</xdr:rowOff>
    </xdr:from>
    <xdr:to>
      <xdr:col>16</xdr:col>
      <xdr:colOff>152400</xdr:colOff>
      <xdr:row>24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123824</xdr:colOff>
      <xdr:row>0</xdr:row>
      <xdr:rowOff>0</xdr:rowOff>
    </xdr:from>
    <xdr:to>
      <xdr:col>16</xdr:col>
      <xdr:colOff>552449</xdr:colOff>
      <xdr:row>26</xdr:row>
      <xdr:rowOff>66675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2"/>
  <sheetViews>
    <sheetView topLeftCell="A1100" workbookViewId="0">
      <selection activeCell="C1111" sqref="C1111"/>
    </sheetView>
  </sheetViews>
  <sheetFormatPr defaultRowHeight="13.5"/>
  <cols>
    <col min="1" max="1" width="44.75" style="1" customWidth="1"/>
    <col min="2" max="14" width="9" style="1"/>
    <col min="15" max="15" width="23.125" style="1" customWidth="1"/>
    <col min="16" max="16384" width="9" style="1"/>
  </cols>
  <sheetData>
    <row r="1" spans="1:17">
      <c r="A1" s="1" t="s">
        <v>24398</v>
      </c>
      <c r="B1" s="1" t="s">
        <v>24399</v>
      </c>
      <c r="C1" s="1" t="s">
        <v>24400</v>
      </c>
      <c r="D1" s="1" t="s">
        <v>24401</v>
      </c>
      <c r="E1" s="1" t="s">
        <v>24402</v>
      </c>
      <c r="F1" s="1" t="s">
        <v>24403</v>
      </c>
      <c r="G1" s="1" t="s">
        <v>24404</v>
      </c>
      <c r="H1" s="1" t="s">
        <v>24405</v>
      </c>
      <c r="I1" s="1" t="s">
        <v>24406</v>
      </c>
      <c r="J1" s="1" t="s">
        <v>24407</v>
      </c>
      <c r="K1" s="1" t="s">
        <v>24408</v>
      </c>
      <c r="L1" s="1" t="s">
        <v>24409</v>
      </c>
      <c r="M1" s="1" t="s">
        <v>24410</v>
      </c>
      <c r="N1" s="1" t="s">
        <v>24411</v>
      </c>
      <c r="O1" s="1" t="s">
        <v>24412</v>
      </c>
      <c r="P1" s="1" t="s">
        <v>24413</v>
      </c>
      <c r="Q1" s="1" t="s">
        <v>24414</v>
      </c>
    </row>
    <row r="2" spans="1:17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8</v>
      </c>
      <c r="M2" s="1" t="s">
        <v>11</v>
      </c>
      <c r="N2" s="1" t="s">
        <v>8</v>
      </c>
      <c r="O2" s="1" t="s">
        <v>12</v>
      </c>
      <c r="Q2" s="1" t="s">
        <v>13</v>
      </c>
    </row>
    <row r="3" spans="1:17">
      <c r="A3" s="1" t="s">
        <v>0</v>
      </c>
      <c r="B3" s="1" t="s">
        <v>1</v>
      </c>
      <c r="C3" s="1" t="s">
        <v>14</v>
      </c>
      <c r="D3" s="1" t="s">
        <v>15</v>
      </c>
      <c r="E3" s="1" t="s">
        <v>16</v>
      </c>
      <c r="F3" s="1" t="s">
        <v>5</v>
      </c>
      <c r="G3" s="1" t="s">
        <v>17</v>
      </c>
      <c r="H3" s="1" t="s">
        <v>18</v>
      </c>
      <c r="I3" s="1" t="s">
        <v>8</v>
      </c>
      <c r="J3" s="1" t="s">
        <v>19</v>
      </c>
      <c r="K3" s="1" t="s">
        <v>20</v>
      </c>
      <c r="L3" s="1" t="s">
        <v>8</v>
      </c>
      <c r="M3" s="1" t="s">
        <v>21</v>
      </c>
      <c r="N3" s="1" t="s">
        <v>8</v>
      </c>
      <c r="O3" s="1" t="s">
        <v>22</v>
      </c>
      <c r="Q3" s="1" t="s">
        <v>13</v>
      </c>
    </row>
    <row r="4" spans="1:17">
      <c r="A4" s="1" t="s">
        <v>23</v>
      </c>
      <c r="B4" s="1" t="s">
        <v>1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28</v>
      </c>
      <c r="H4" s="1" t="s">
        <v>29</v>
      </c>
      <c r="I4" s="1" t="s">
        <v>30</v>
      </c>
      <c r="J4" s="1" t="s">
        <v>31</v>
      </c>
      <c r="K4" s="1" t="s">
        <v>32</v>
      </c>
      <c r="L4" s="1" t="s">
        <v>8</v>
      </c>
      <c r="M4" s="1" t="s">
        <v>33</v>
      </c>
      <c r="N4" s="1" t="s">
        <v>8</v>
      </c>
      <c r="O4" s="1" t="s">
        <v>34</v>
      </c>
      <c r="Q4" s="1" t="s">
        <v>13</v>
      </c>
    </row>
    <row r="5" spans="1:17">
      <c r="A5" s="1" t="s">
        <v>0</v>
      </c>
      <c r="B5" s="1" t="s">
        <v>1</v>
      </c>
      <c r="C5" s="1" t="s">
        <v>35</v>
      </c>
      <c r="D5" s="1" t="s">
        <v>36</v>
      </c>
      <c r="E5" s="1" t="s">
        <v>37</v>
      </c>
      <c r="F5" s="1" t="s">
        <v>5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42</v>
      </c>
      <c r="L5" s="1" t="s">
        <v>8</v>
      </c>
      <c r="M5" s="1" t="s">
        <v>43</v>
      </c>
      <c r="N5" s="1" t="s">
        <v>8</v>
      </c>
      <c r="O5" s="1" t="s">
        <v>44</v>
      </c>
      <c r="Q5" s="1" t="s">
        <v>13</v>
      </c>
    </row>
    <row r="6" spans="1:17">
      <c r="A6" s="1" t="s">
        <v>45</v>
      </c>
      <c r="B6" s="1" t="s">
        <v>1</v>
      </c>
      <c r="C6" s="1" t="s">
        <v>46</v>
      </c>
      <c r="D6" s="1" t="s">
        <v>47</v>
      </c>
      <c r="E6" s="1" t="s">
        <v>48</v>
      </c>
      <c r="F6" s="1" t="s">
        <v>49</v>
      </c>
      <c r="G6" s="1" t="s">
        <v>50</v>
      </c>
      <c r="H6" s="1" t="s">
        <v>51</v>
      </c>
      <c r="I6" s="1" t="s">
        <v>40</v>
      </c>
      <c r="J6" s="1" t="s">
        <v>52</v>
      </c>
      <c r="K6" s="1" t="s">
        <v>53</v>
      </c>
      <c r="L6" s="1" t="s">
        <v>8</v>
      </c>
      <c r="M6" s="1" t="s">
        <v>54</v>
      </c>
      <c r="N6" s="1" t="s">
        <v>8</v>
      </c>
      <c r="O6" s="1" t="s">
        <v>55</v>
      </c>
      <c r="Q6" s="1" t="s">
        <v>13</v>
      </c>
    </row>
    <row r="7" spans="1:17">
      <c r="A7" s="1" t="s">
        <v>23</v>
      </c>
      <c r="B7" s="1" t="s">
        <v>1</v>
      </c>
      <c r="C7" s="1" t="s">
        <v>56</v>
      </c>
      <c r="D7" s="1" t="s">
        <v>57</v>
      </c>
      <c r="E7" s="1" t="s">
        <v>58</v>
      </c>
      <c r="F7" s="1" t="s">
        <v>27</v>
      </c>
      <c r="G7" s="1" t="s">
        <v>59</v>
      </c>
      <c r="H7" s="1" t="s">
        <v>51</v>
      </c>
      <c r="I7" s="1" t="s">
        <v>30</v>
      </c>
      <c r="J7" s="1" t="s">
        <v>60</v>
      </c>
      <c r="K7" s="1" t="s">
        <v>61</v>
      </c>
      <c r="L7" s="1" t="s">
        <v>8</v>
      </c>
      <c r="M7" s="1" t="s">
        <v>62</v>
      </c>
      <c r="N7" s="1" t="s">
        <v>8</v>
      </c>
      <c r="O7" s="1" t="s">
        <v>63</v>
      </c>
      <c r="Q7" s="1" t="s">
        <v>13</v>
      </c>
    </row>
    <row r="8" spans="1:17">
      <c r="A8" s="1" t="s">
        <v>45</v>
      </c>
      <c r="B8" s="1" t="s">
        <v>1</v>
      </c>
      <c r="C8" s="1" t="s">
        <v>64</v>
      </c>
      <c r="D8" s="1" t="s">
        <v>65</v>
      </c>
      <c r="E8" s="1" t="s">
        <v>66</v>
      </c>
      <c r="F8" s="1" t="s">
        <v>49</v>
      </c>
      <c r="G8" s="1" t="s">
        <v>67</v>
      </c>
      <c r="H8" s="1" t="s">
        <v>68</v>
      </c>
      <c r="I8" s="1" t="s">
        <v>8</v>
      </c>
      <c r="J8" s="1" t="s">
        <v>69</v>
      </c>
      <c r="K8" s="1" t="s">
        <v>70</v>
      </c>
      <c r="L8" s="1" t="s">
        <v>8</v>
      </c>
      <c r="M8" s="1" t="s">
        <v>71</v>
      </c>
      <c r="N8" s="1" t="s">
        <v>8</v>
      </c>
      <c r="O8" s="1" t="s">
        <v>72</v>
      </c>
      <c r="Q8" s="1" t="s">
        <v>13</v>
      </c>
    </row>
    <row r="9" spans="1:17">
      <c r="A9" s="1" t="s">
        <v>73</v>
      </c>
      <c r="B9" s="1" t="s">
        <v>1</v>
      </c>
      <c r="C9" s="1" t="s">
        <v>74</v>
      </c>
      <c r="D9" s="1" t="s">
        <v>75</v>
      </c>
      <c r="E9" s="1" t="s">
        <v>76</v>
      </c>
      <c r="F9" s="1" t="s">
        <v>49</v>
      </c>
      <c r="G9" s="1" t="s">
        <v>77</v>
      </c>
      <c r="H9" s="1" t="s">
        <v>78</v>
      </c>
      <c r="I9" s="1" t="s">
        <v>40</v>
      </c>
      <c r="J9" s="1" t="s">
        <v>79</v>
      </c>
      <c r="K9" s="1" t="s">
        <v>80</v>
      </c>
      <c r="L9" s="1" t="s">
        <v>8</v>
      </c>
      <c r="M9" s="1" t="s">
        <v>81</v>
      </c>
      <c r="N9" s="1" t="s">
        <v>8</v>
      </c>
      <c r="O9" s="1" t="s">
        <v>82</v>
      </c>
      <c r="Q9" s="1" t="s">
        <v>13</v>
      </c>
    </row>
    <row r="10" spans="1:17">
      <c r="A10" s="1" t="s">
        <v>83</v>
      </c>
      <c r="B10" s="1" t="s">
        <v>1</v>
      </c>
      <c r="C10" s="1" t="s">
        <v>84</v>
      </c>
      <c r="D10" s="1" t="s">
        <v>85</v>
      </c>
      <c r="E10" s="1" t="s">
        <v>86</v>
      </c>
      <c r="F10" s="1" t="s">
        <v>87</v>
      </c>
      <c r="G10" s="1" t="s">
        <v>88</v>
      </c>
      <c r="H10" s="1" t="s">
        <v>89</v>
      </c>
      <c r="I10" s="1" t="s">
        <v>8</v>
      </c>
      <c r="J10" s="1" t="s">
        <v>90</v>
      </c>
      <c r="K10" s="1" t="s">
        <v>91</v>
      </c>
      <c r="L10" s="1" t="s">
        <v>8</v>
      </c>
      <c r="M10" s="1" t="s">
        <v>92</v>
      </c>
      <c r="N10" s="1" t="s">
        <v>8</v>
      </c>
      <c r="O10" s="1" t="s">
        <v>93</v>
      </c>
      <c r="Q10" s="1" t="s">
        <v>13</v>
      </c>
    </row>
    <row r="11" spans="1:17">
      <c r="A11" s="1" t="s">
        <v>83</v>
      </c>
      <c r="B11" s="1" t="s">
        <v>1</v>
      </c>
      <c r="C11" s="1" t="s">
        <v>94</v>
      </c>
      <c r="D11" s="1" t="s">
        <v>95</v>
      </c>
      <c r="E11" s="1" t="s">
        <v>96</v>
      </c>
      <c r="F11" s="1" t="s">
        <v>87</v>
      </c>
      <c r="G11" s="1" t="s">
        <v>97</v>
      </c>
      <c r="H11" s="1" t="s">
        <v>98</v>
      </c>
      <c r="I11" s="1" t="s">
        <v>8</v>
      </c>
      <c r="J11" s="1" t="s">
        <v>99</v>
      </c>
      <c r="K11" s="1" t="s">
        <v>100</v>
      </c>
      <c r="L11" s="1" t="s">
        <v>8</v>
      </c>
      <c r="M11" s="1" t="s">
        <v>101</v>
      </c>
      <c r="N11" s="1" t="s">
        <v>8</v>
      </c>
      <c r="O11" s="1" t="s">
        <v>102</v>
      </c>
      <c r="Q11" s="1" t="s">
        <v>13</v>
      </c>
    </row>
    <row r="12" spans="1:17">
      <c r="A12" s="1" t="s">
        <v>103</v>
      </c>
      <c r="B12" s="1" t="s">
        <v>1</v>
      </c>
      <c r="C12" s="1" t="s">
        <v>104</v>
      </c>
      <c r="D12" s="1" t="s">
        <v>105</v>
      </c>
      <c r="E12" s="1" t="s">
        <v>106</v>
      </c>
      <c r="F12" s="1" t="s">
        <v>107</v>
      </c>
      <c r="G12" s="1" t="s">
        <v>108</v>
      </c>
      <c r="H12" s="1" t="s">
        <v>109</v>
      </c>
      <c r="I12" s="1" t="s">
        <v>8</v>
      </c>
      <c r="J12" s="1" t="s">
        <v>110</v>
      </c>
      <c r="K12" s="1" t="s">
        <v>111</v>
      </c>
      <c r="L12" s="1" t="s">
        <v>8</v>
      </c>
      <c r="M12" s="1" t="s">
        <v>112</v>
      </c>
      <c r="N12" s="1" t="s">
        <v>8</v>
      </c>
      <c r="O12" s="1" t="s">
        <v>113</v>
      </c>
      <c r="Q12" s="1" t="s">
        <v>13</v>
      </c>
    </row>
    <row r="13" spans="1:17">
      <c r="A13" s="1" t="s">
        <v>114</v>
      </c>
      <c r="B13" s="1" t="s">
        <v>1</v>
      </c>
      <c r="C13" s="1" t="s">
        <v>115</v>
      </c>
      <c r="D13" s="1" t="s">
        <v>116</v>
      </c>
      <c r="E13" s="1" t="s">
        <v>117</v>
      </c>
      <c r="F13" s="1" t="s">
        <v>118</v>
      </c>
      <c r="G13" s="1" t="s">
        <v>119</v>
      </c>
      <c r="H13" s="1" t="s">
        <v>120</v>
      </c>
      <c r="I13" s="1" t="s">
        <v>8</v>
      </c>
      <c r="J13" s="1" t="s">
        <v>121</v>
      </c>
      <c r="K13" s="1" t="s">
        <v>122</v>
      </c>
      <c r="L13" s="1" t="s">
        <v>8</v>
      </c>
      <c r="M13" s="1" t="s">
        <v>123</v>
      </c>
      <c r="N13" s="1" t="s">
        <v>8</v>
      </c>
      <c r="O13" s="1" t="s">
        <v>124</v>
      </c>
      <c r="Q13" s="1" t="s">
        <v>13</v>
      </c>
    </row>
    <row r="14" spans="1:17">
      <c r="A14" s="1" t="s">
        <v>114</v>
      </c>
      <c r="B14" s="1" t="s">
        <v>1</v>
      </c>
      <c r="C14" s="1" t="s">
        <v>125</v>
      </c>
      <c r="D14" s="1" t="s">
        <v>126</v>
      </c>
      <c r="E14" s="1" t="s">
        <v>127</v>
      </c>
      <c r="F14" s="1" t="s">
        <v>118</v>
      </c>
      <c r="G14" s="1" t="s">
        <v>128</v>
      </c>
      <c r="H14" s="1" t="s">
        <v>129</v>
      </c>
      <c r="I14" s="1" t="s">
        <v>8</v>
      </c>
      <c r="J14" s="1" t="s">
        <v>130</v>
      </c>
      <c r="K14" s="1" t="s">
        <v>131</v>
      </c>
      <c r="L14" s="1" t="s">
        <v>132</v>
      </c>
      <c r="M14" s="1" t="s">
        <v>133</v>
      </c>
      <c r="N14" s="1" t="s">
        <v>8</v>
      </c>
      <c r="O14" s="1" t="s">
        <v>134</v>
      </c>
      <c r="Q14" s="1" t="s">
        <v>13</v>
      </c>
    </row>
    <row r="15" spans="1:17">
      <c r="A15" s="1" t="s">
        <v>45</v>
      </c>
      <c r="B15" s="1" t="s">
        <v>1</v>
      </c>
      <c r="C15" s="1" t="s">
        <v>135</v>
      </c>
      <c r="D15" s="1" t="s">
        <v>136</v>
      </c>
      <c r="E15" s="1" t="s">
        <v>137</v>
      </c>
      <c r="F15" s="1" t="s">
        <v>49</v>
      </c>
      <c r="G15" s="1" t="s">
        <v>138</v>
      </c>
      <c r="H15" s="1" t="s">
        <v>139</v>
      </c>
      <c r="I15" s="1" t="s">
        <v>132</v>
      </c>
      <c r="J15" s="1" t="s">
        <v>140</v>
      </c>
      <c r="K15" s="1" t="s">
        <v>141</v>
      </c>
      <c r="L15" s="1" t="s">
        <v>8</v>
      </c>
      <c r="M15" s="1" t="s">
        <v>142</v>
      </c>
      <c r="N15" s="1" t="s">
        <v>8</v>
      </c>
      <c r="O15" s="1" t="s">
        <v>143</v>
      </c>
      <c r="Q15" s="1" t="s">
        <v>13</v>
      </c>
    </row>
    <row r="16" spans="1:17">
      <c r="A16" s="1" t="s">
        <v>114</v>
      </c>
      <c r="B16" s="1" t="s">
        <v>1</v>
      </c>
      <c r="C16" s="1" t="s">
        <v>144</v>
      </c>
      <c r="D16" s="1" t="s">
        <v>145</v>
      </c>
      <c r="E16" s="1" t="s">
        <v>146</v>
      </c>
      <c r="F16" s="1" t="s">
        <v>118</v>
      </c>
      <c r="G16" s="1" t="s">
        <v>147</v>
      </c>
      <c r="H16" s="1" t="s">
        <v>148</v>
      </c>
      <c r="I16" s="1" t="s">
        <v>30</v>
      </c>
      <c r="J16" s="1" t="s">
        <v>149</v>
      </c>
      <c r="K16" s="1" t="s">
        <v>150</v>
      </c>
      <c r="L16" s="1" t="s">
        <v>8</v>
      </c>
      <c r="M16" s="1" t="s">
        <v>151</v>
      </c>
      <c r="N16" s="1" t="s">
        <v>8</v>
      </c>
      <c r="O16" s="1" t="s">
        <v>152</v>
      </c>
      <c r="Q16" s="1" t="s">
        <v>13</v>
      </c>
    </row>
    <row r="17" spans="1:17">
      <c r="A17" s="1" t="s">
        <v>114</v>
      </c>
      <c r="B17" s="1" t="s">
        <v>1</v>
      </c>
      <c r="C17" s="1" t="s">
        <v>153</v>
      </c>
      <c r="D17" s="1" t="s">
        <v>154</v>
      </c>
      <c r="E17" s="1" t="s">
        <v>155</v>
      </c>
      <c r="F17" s="1" t="s">
        <v>118</v>
      </c>
      <c r="G17" s="1" t="s">
        <v>156</v>
      </c>
      <c r="H17" s="1" t="s">
        <v>139</v>
      </c>
      <c r="I17" s="1" t="s">
        <v>8</v>
      </c>
      <c r="J17" s="1" t="s">
        <v>157</v>
      </c>
      <c r="K17" s="1" t="s">
        <v>158</v>
      </c>
      <c r="L17" s="1" t="s">
        <v>132</v>
      </c>
      <c r="M17" s="1" t="s">
        <v>159</v>
      </c>
      <c r="N17" s="1" t="s">
        <v>8</v>
      </c>
      <c r="O17" s="1" t="s">
        <v>160</v>
      </c>
      <c r="Q17" s="1" t="s">
        <v>13</v>
      </c>
    </row>
    <row r="18" spans="1:17">
      <c r="A18" s="1" t="s">
        <v>114</v>
      </c>
      <c r="B18" s="1" t="s">
        <v>1</v>
      </c>
      <c r="C18" s="1" t="s">
        <v>161</v>
      </c>
      <c r="D18" s="1" t="s">
        <v>57</v>
      </c>
      <c r="E18" s="1" t="s">
        <v>162</v>
      </c>
      <c r="F18" s="1" t="s">
        <v>118</v>
      </c>
      <c r="G18" s="1" t="s">
        <v>163</v>
      </c>
      <c r="H18" s="1" t="s">
        <v>164</v>
      </c>
      <c r="I18" s="1" t="s">
        <v>8</v>
      </c>
      <c r="J18" s="1" t="s">
        <v>165</v>
      </c>
      <c r="K18" s="1" t="s">
        <v>166</v>
      </c>
      <c r="L18" s="1" t="s">
        <v>132</v>
      </c>
      <c r="M18" s="1" t="s">
        <v>167</v>
      </c>
      <c r="N18" s="1" t="s">
        <v>8</v>
      </c>
      <c r="O18" s="1" t="s">
        <v>168</v>
      </c>
      <c r="Q18" s="1" t="s">
        <v>13</v>
      </c>
    </row>
    <row r="19" spans="1:17">
      <c r="A19" s="1" t="s">
        <v>114</v>
      </c>
      <c r="B19" s="1" t="s">
        <v>1</v>
      </c>
      <c r="C19" s="1" t="s">
        <v>169</v>
      </c>
      <c r="D19" s="1" t="s">
        <v>170</v>
      </c>
      <c r="E19" s="1" t="s">
        <v>171</v>
      </c>
      <c r="F19" s="1" t="s">
        <v>118</v>
      </c>
      <c r="G19" s="1" t="s">
        <v>172</v>
      </c>
      <c r="H19" s="1" t="s">
        <v>129</v>
      </c>
      <c r="I19" s="1" t="s">
        <v>8</v>
      </c>
      <c r="J19" s="1" t="s">
        <v>173</v>
      </c>
      <c r="K19" s="1" t="s">
        <v>174</v>
      </c>
      <c r="L19" s="1" t="s">
        <v>132</v>
      </c>
      <c r="M19" s="1" t="s">
        <v>151</v>
      </c>
      <c r="N19" s="1" t="s">
        <v>8</v>
      </c>
      <c r="O19" s="1" t="s">
        <v>175</v>
      </c>
      <c r="Q19" s="1" t="s">
        <v>13</v>
      </c>
    </row>
    <row r="20" spans="1:17">
      <c r="A20" s="1" t="s">
        <v>45</v>
      </c>
      <c r="B20" s="1" t="s">
        <v>1</v>
      </c>
      <c r="C20" s="1" t="s">
        <v>176</v>
      </c>
      <c r="D20" s="1" t="s">
        <v>177</v>
      </c>
      <c r="E20" s="1" t="s">
        <v>178</v>
      </c>
      <c r="F20" s="1" t="s">
        <v>49</v>
      </c>
      <c r="G20" s="1" t="s">
        <v>179</v>
      </c>
      <c r="H20" s="1" t="s">
        <v>180</v>
      </c>
      <c r="I20" s="1" t="s">
        <v>132</v>
      </c>
      <c r="J20" s="1" t="s">
        <v>181</v>
      </c>
      <c r="K20" s="1" t="s">
        <v>182</v>
      </c>
      <c r="L20" s="1" t="s">
        <v>8</v>
      </c>
      <c r="M20" s="1" t="s">
        <v>183</v>
      </c>
      <c r="N20" s="1" t="s">
        <v>8</v>
      </c>
      <c r="O20" s="1" t="s">
        <v>184</v>
      </c>
      <c r="Q20" s="1" t="s">
        <v>13</v>
      </c>
    </row>
    <row r="21" spans="1:17">
      <c r="A21" s="1" t="s">
        <v>185</v>
      </c>
      <c r="B21" s="1" t="s">
        <v>1</v>
      </c>
      <c r="C21" s="1" t="s">
        <v>186</v>
      </c>
      <c r="D21" s="1" t="s">
        <v>187</v>
      </c>
      <c r="E21" s="1" t="s">
        <v>106</v>
      </c>
      <c r="F21" s="1" t="s">
        <v>188</v>
      </c>
      <c r="G21" s="1" t="s">
        <v>189</v>
      </c>
      <c r="H21" s="1" t="s">
        <v>190</v>
      </c>
      <c r="I21" s="1" t="s">
        <v>8</v>
      </c>
      <c r="J21" s="1" t="s">
        <v>191</v>
      </c>
      <c r="K21" s="1" t="s">
        <v>122</v>
      </c>
      <c r="L21" s="1" t="s">
        <v>8</v>
      </c>
      <c r="M21" s="1" t="s">
        <v>192</v>
      </c>
      <c r="N21" s="1" t="s">
        <v>8</v>
      </c>
      <c r="O21" s="1" t="s">
        <v>193</v>
      </c>
      <c r="Q21" s="1" t="s">
        <v>13</v>
      </c>
    </row>
    <row r="22" spans="1:17">
      <c r="A22" s="1" t="s">
        <v>45</v>
      </c>
      <c r="B22" s="1" t="s">
        <v>1</v>
      </c>
      <c r="C22" s="1" t="s">
        <v>194</v>
      </c>
      <c r="D22" s="1" t="s">
        <v>195</v>
      </c>
      <c r="E22" s="1" t="s">
        <v>196</v>
      </c>
      <c r="F22" s="1" t="s">
        <v>49</v>
      </c>
      <c r="G22" s="1" t="s">
        <v>197</v>
      </c>
      <c r="H22" s="1" t="s">
        <v>198</v>
      </c>
      <c r="I22" s="1" t="s">
        <v>8</v>
      </c>
      <c r="J22" s="1" t="s">
        <v>199</v>
      </c>
      <c r="K22" s="1" t="s">
        <v>200</v>
      </c>
      <c r="L22" s="1" t="s">
        <v>8</v>
      </c>
      <c r="M22" s="1" t="s">
        <v>201</v>
      </c>
      <c r="N22" s="1" t="s">
        <v>8</v>
      </c>
      <c r="O22" s="1" t="s">
        <v>202</v>
      </c>
      <c r="Q22" s="1" t="s">
        <v>13</v>
      </c>
    </row>
    <row r="23" spans="1:17">
      <c r="A23" s="1" t="s">
        <v>185</v>
      </c>
      <c r="B23" s="1" t="s">
        <v>1</v>
      </c>
      <c r="C23" s="1" t="s">
        <v>203</v>
      </c>
      <c r="D23" s="1" t="s">
        <v>178</v>
      </c>
      <c r="E23" s="1" t="s">
        <v>106</v>
      </c>
      <c r="F23" s="1" t="s">
        <v>188</v>
      </c>
      <c r="G23" s="1" t="s">
        <v>204</v>
      </c>
      <c r="H23" s="1" t="s">
        <v>129</v>
      </c>
      <c r="I23" s="1" t="s">
        <v>8</v>
      </c>
      <c r="J23" s="1" t="s">
        <v>205</v>
      </c>
      <c r="K23" s="1" t="s">
        <v>206</v>
      </c>
      <c r="L23" s="1" t="s">
        <v>8</v>
      </c>
      <c r="M23" s="1" t="s">
        <v>192</v>
      </c>
      <c r="N23" s="1" t="s">
        <v>8</v>
      </c>
      <c r="O23" s="1" t="s">
        <v>207</v>
      </c>
      <c r="Q23" s="1" t="s">
        <v>13</v>
      </c>
    </row>
    <row r="24" spans="1:17">
      <c r="A24" s="1" t="s">
        <v>208</v>
      </c>
      <c r="B24" s="1" t="s">
        <v>1</v>
      </c>
      <c r="C24" s="1" t="s">
        <v>209</v>
      </c>
      <c r="D24" s="1" t="s">
        <v>210</v>
      </c>
      <c r="E24" s="1" t="s">
        <v>210</v>
      </c>
      <c r="F24" s="1" t="s">
        <v>211</v>
      </c>
      <c r="G24" s="1" t="s">
        <v>212</v>
      </c>
      <c r="H24" s="1" t="s">
        <v>213</v>
      </c>
      <c r="I24" s="1" t="s">
        <v>8</v>
      </c>
      <c r="J24" s="1" t="s">
        <v>214</v>
      </c>
      <c r="K24" s="1" t="s">
        <v>215</v>
      </c>
      <c r="L24" s="1" t="s">
        <v>8</v>
      </c>
      <c r="M24" s="1" t="s">
        <v>216</v>
      </c>
      <c r="N24" s="1" t="s">
        <v>8</v>
      </c>
      <c r="O24" s="1" t="s">
        <v>217</v>
      </c>
      <c r="Q24" s="1" t="s">
        <v>218</v>
      </c>
    </row>
    <row r="25" spans="1:17">
      <c r="A25" s="1" t="s">
        <v>219</v>
      </c>
      <c r="B25" s="1" t="s">
        <v>1</v>
      </c>
      <c r="C25" s="1" t="s">
        <v>220</v>
      </c>
      <c r="D25" s="1" t="s">
        <v>221</v>
      </c>
      <c r="E25" s="1" t="s">
        <v>222</v>
      </c>
      <c r="F25" s="1" t="s">
        <v>223</v>
      </c>
      <c r="G25" s="1" t="s">
        <v>224</v>
      </c>
      <c r="H25" s="1" t="s">
        <v>225</v>
      </c>
      <c r="I25" s="1" t="s">
        <v>132</v>
      </c>
      <c r="J25" s="1" t="s">
        <v>226</v>
      </c>
      <c r="K25" s="1" t="s">
        <v>227</v>
      </c>
      <c r="L25" s="1" t="s">
        <v>8</v>
      </c>
      <c r="M25" s="1" t="s">
        <v>228</v>
      </c>
      <c r="N25" s="1" t="s">
        <v>8</v>
      </c>
      <c r="O25" s="1" t="s">
        <v>229</v>
      </c>
      <c r="P25" s="1" t="s">
        <v>230</v>
      </c>
      <c r="Q25" s="1" t="s">
        <v>13</v>
      </c>
    </row>
    <row r="26" spans="1:17">
      <c r="A26" s="1" t="s">
        <v>231</v>
      </c>
      <c r="B26" s="1" t="s">
        <v>1</v>
      </c>
      <c r="C26" s="1" t="s">
        <v>232</v>
      </c>
      <c r="D26" s="1" t="s">
        <v>233</v>
      </c>
      <c r="E26" s="1" t="s">
        <v>86</v>
      </c>
      <c r="F26" s="1" t="s">
        <v>234</v>
      </c>
      <c r="G26" s="1" t="s">
        <v>235</v>
      </c>
      <c r="H26" s="1" t="s">
        <v>236</v>
      </c>
      <c r="I26" s="1" t="s">
        <v>8</v>
      </c>
      <c r="J26" s="1" t="s">
        <v>237</v>
      </c>
      <c r="K26" s="1" t="s">
        <v>238</v>
      </c>
      <c r="L26" s="1" t="s">
        <v>8</v>
      </c>
      <c r="M26" s="1" t="s">
        <v>239</v>
      </c>
      <c r="N26" s="1" t="s">
        <v>8</v>
      </c>
      <c r="O26" s="1" t="s">
        <v>240</v>
      </c>
      <c r="P26" s="1" t="s">
        <v>230</v>
      </c>
      <c r="Q26" s="1" t="s">
        <v>13</v>
      </c>
    </row>
    <row r="27" spans="1:17">
      <c r="A27" s="1" t="s">
        <v>45</v>
      </c>
      <c r="B27" s="1" t="s">
        <v>1</v>
      </c>
      <c r="C27" s="1" t="s">
        <v>241</v>
      </c>
      <c r="D27" s="1" t="s">
        <v>242</v>
      </c>
      <c r="E27" s="1" t="s">
        <v>243</v>
      </c>
      <c r="F27" s="1" t="s">
        <v>49</v>
      </c>
      <c r="G27" s="1" t="s">
        <v>244</v>
      </c>
      <c r="H27" s="1" t="s">
        <v>245</v>
      </c>
      <c r="I27" s="1" t="s">
        <v>8</v>
      </c>
      <c r="J27" s="1" t="s">
        <v>246</v>
      </c>
      <c r="K27" s="1" t="s">
        <v>247</v>
      </c>
      <c r="L27" s="1" t="s">
        <v>8</v>
      </c>
      <c r="M27" s="1" t="s">
        <v>248</v>
      </c>
      <c r="N27" s="1" t="s">
        <v>8</v>
      </c>
      <c r="O27" s="1" t="s">
        <v>249</v>
      </c>
      <c r="P27" s="1" t="s">
        <v>230</v>
      </c>
      <c r="Q27" s="1" t="s">
        <v>13</v>
      </c>
    </row>
    <row r="28" spans="1:17">
      <c r="A28" s="1" t="s">
        <v>250</v>
      </c>
      <c r="B28" s="1" t="s">
        <v>1</v>
      </c>
      <c r="C28" s="1" t="s">
        <v>251</v>
      </c>
      <c r="D28" s="1" t="s">
        <v>252</v>
      </c>
      <c r="E28" s="1" t="s">
        <v>26</v>
      </c>
      <c r="F28" s="1" t="s">
        <v>253</v>
      </c>
      <c r="G28" s="1" t="s">
        <v>254</v>
      </c>
      <c r="H28" s="1" t="s">
        <v>255</v>
      </c>
      <c r="I28" s="1" t="s">
        <v>8</v>
      </c>
      <c r="J28" s="1" t="s">
        <v>256</v>
      </c>
      <c r="K28" s="1" t="s">
        <v>257</v>
      </c>
      <c r="L28" s="1" t="s">
        <v>8</v>
      </c>
      <c r="M28" s="1" t="s">
        <v>258</v>
      </c>
      <c r="N28" s="1" t="s">
        <v>8</v>
      </c>
      <c r="O28" s="1" t="s">
        <v>259</v>
      </c>
      <c r="P28" s="1" t="s">
        <v>230</v>
      </c>
      <c r="Q28" s="1" t="s">
        <v>13</v>
      </c>
    </row>
    <row r="29" spans="1:17">
      <c r="A29" s="1" t="s">
        <v>260</v>
      </c>
      <c r="B29" s="1" t="s">
        <v>1</v>
      </c>
      <c r="C29" s="1" t="s">
        <v>261</v>
      </c>
      <c r="D29" s="1" t="s">
        <v>262</v>
      </c>
      <c r="E29" s="1" t="s">
        <v>263</v>
      </c>
      <c r="F29" s="1" t="s">
        <v>264</v>
      </c>
      <c r="G29" s="1" t="s">
        <v>265</v>
      </c>
      <c r="H29" s="1" t="s">
        <v>266</v>
      </c>
      <c r="I29" s="1" t="s">
        <v>132</v>
      </c>
      <c r="J29" s="1" t="s">
        <v>267</v>
      </c>
      <c r="K29" s="1" t="s">
        <v>206</v>
      </c>
      <c r="L29" s="1" t="s">
        <v>8</v>
      </c>
      <c r="M29" s="1" t="s">
        <v>268</v>
      </c>
      <c r="N29" s="1" t="s">
        <v>8</v>
      </c>
      <c r="O29" s="1" t="s">
        <v>269</v>
      </c>
      <c r="P29" s="1" t="s">
        <v>230</v>
      </c>
      <c r="Q29" s="1" t="s">
        <v>13</v>
      </c>
    </row>
    <row r="30" spans="1:17">
      <c r="A30" s="1" t="s">
        <v>45</v>
      </c>
      <c r="B30" s="1" t="s">
        <v>1</v>
      </c>
      <c r="C30" s="1" t="s">
        <v>270</v>
      </c>
      <c r="D30" s="1" t="s">
        <v>271</v>
      </c>
      <c r="E30" s="1" t="s">
        <v>272</v>
      </c>
      <c r="F30" s="1" t="s">
        <v>49</v>
      </c>
      <c r="G30" s="1" t="s">
        <v>273</v>
      </c>
      <c r="H30" s="1" t="s">
        <v>274</v>
      </c>
      <c r="I30" s="1" t="s">
        <v>8</v>
      </c>
      <c r="J30" s="1" t="s">
        <v>275</v>
      </c>
      <c r="K30" s="1" t="s">
        <v>276</v>
      </c>
      <c r="L30" s="1" t="s">
        <v>8</v>
      </c>
      <c r="M30" s="1" t="s">
        <v>277</v>
      </c>
      <c r="N30" s="1" t="s">
        <v>8</v>
      </c>
      <c r="O30" s="1" t="s">
        <v>278</v>
      </c>
      <c r="P30" s="1" t="s">
        <v>230</v>
      </c>
      <c r="Q30" s="1" t="s">
        <v>13</v>
      </c>
    </row>
    <row r="31" spans="1:17">
      <c r="A31" s="1" t="s">
        <v>231</v>
      </c>
      <c r="B31" s="1" t="s">
        <v>1</v>
      </c>
      <c r="C31" s="1" t="s">
        <v>279</v>
      </c>
      <c r="D31" s="1" t="s">
        <v>280</v>
      </c>
      <c r="E31" s="1" t="s">
        <v>281</v>
      </c>
      <c r="F31" s="1" t="s">
        <v>234</v>
      </c>
      <c r="G31" s="1" t="s">
        <v>282</v>
      </c>
      <c r="H31" s="1" t="s">
        <v>283</v>
      </c>
      <c r="I31" s="1" t="s">
        <v>8</v>
      </c>
      <c r="J31" s="1" t="s">
        <v>284</v>
      </c>
      <c r="K31" s="1" t="s">
        <v>285</v>
      </c>
      <c r="L31" s="1" t="s">
        <v>8</v>
      </c>
      <c r="M31" s="1" t="s">
        <v>286</v>
      </c>
      <c r="N31" s="1" t="s">
        <v>8</v>
      </c>
      <c r="O31" s="1" t="s">
        <v>287</v>
      </c>
      <c r="P31" s="1" t="s">
        <v>230</v>
      </c>
      <c r="Q31" s="1" t="s">
        <v>13</v>
      </c>
    </row>
    <row r="32" spans="1:17">
      <c r="A32" s="1" t="s">
        <v>231</v>
      </c>
      <c r="B32" s="1" t="s">
        <v>1</v>
      </c>
      <c r="C32" s="1" t="s">
        <v>288</v>
      </c>
      <c r="D32" s="1" t="s">
        <v>289</v>
      </c>
      <c r="E32" s="1" t="s">
        <v>290</v>
      </c>
      <c r="F32" s="1" t="s">
        <v>234</v>
      </c>
      <c r="G32" s="1" t="s">
        <v>291</v>
      </c>
      <c r="H32" s="1" t="s">
        <v>98</v>
      </c>
      <c r="I32" s="1" t="s">
        <v>8</v>
      </c>
      <c r="J32" s="1" t="s">
        <v>292</v>
      </c>
      <c r="K32" s="1" t="s">
        <v>293</v>
      </c>
      <c r="L32" s="1" t="s">
        <v>8</v>
      </c>
      <c r="M32" s="1" t="s">
        <v>294</v>
      </c>
      <c r="N32" s="1" t="s">
        <v>8</v>
      </c>
      <c r="O32" s="1" t="s">
        <v>295</v>
      </c>
      <c r="P32" s="1" t="s">
        <v>230</v>
      </c>
      <c r="Q32" s="1" t="s">
        <v>13</v>
      </c>
    </row>
    <row r="33" spans="1:17">
      <c r="A33" s="1" t="s">
        <v>260</v>
      </c>
      <c r="B33" s="1" t="s">
        <v>1</v>
      </c>
      <c r="C33" s="1" t="s">
        <v>296</v>
      </c>
      <c r="D33" s="1" t="s">
        <v>297</v>
      </c>
      <c r="E33" s="1" t="s">
        <v>298</v>
      </c>
      <c r="F33" s="1" t="s">
        <v>264</v>
      </c>
      <c r="G33" s="1" t="s">
        <v>299</v>
      </c>
      <c r="H33" s="1" t="s">
        <v>51</v>
      </c>
      <c r="I33" s="1" t="s">
        <v>8</v>
      </c>
      <c r="J33" s="1" t="s">
        <v>300</v>
      </c>
      <c r="K33" s="1" t="s">
        <v>301</v>
      </c>
      <c r="L33" s="1" t="s">
        <v>8</v>
      </c>
      <c r="M33" s="1" t="s">
        <v>302</v>
      </c>
      <c r="N33" s="1" t="s">
        <v>8</v>
      </c>
      <c r="O33" s="1" t="s">
        <v>303</v>
      </c>
      <c r="P33" s="1" t="s">
        <v>230</v>
      </c>
      <c r="Q33" s="1" t="s">
        <v>13</v>
      </c>
    </row>
    <row r="34" spans="1:17">
      <c r="A34" s="1" t="s">
        <v>304</v>
      </c>
      <c r="B34" s="1" t="s">
        <v>1</v>
      </c>
      <c r="C34" s="1" t="s">
        <v>305</v>
      </c>
      <c r="D34" s="1" t="s">
        <v>3</v>
      </c>
      <c r="E34" s="1" t="s">
        <v>306</v>
      </c>
      <c r="F34" s="1" t="s">
        <v>307</v>
      </c>
      <c r="G34" s="1" t="s">
        <v>308</v>
      </c>
      <c r="H34" s="1" t="s">
        <v>309</v>
      </c>
      <c r="I34" s="1" t="s">
        <v>8</v>
      </c>
      <c r="J34" s="1" t="s">
        <v>310</v>
      </c>
      <c r="K34" s="1" t="s">
        <v>311</v>
      </c>
      <c r="L34" s="1" t="s">
        <v>8</v>
      </c>
      <c r="M34" s="1" t="s">
        <v>312</v>
      </c>
      <c r="N34" s="1" t="s">
        <v>8</v>
      </c>
      <c r="O34" s="1" t="s">
        <v>313</v>
      </c>
      <c r="P34" s="1" t="s">
        <v>230</v>
      </c>
      <c r="Q34" s="1" t="s">
        <v>13</v>
      </c>
    </row>
    <row r="35" spans="1:17">
      <c r="A35" s="1" t="s">
        <v>45</v>
      </c>
      <c r="B35" s="1" t="s">
        <v>1</v>
      </c>
      <c r="C35" s="1" t="s">
        <v>314</v>
      </c>
      <c r="D35" s="1" t="s">
        <v>315</v>
      </c>
      <c r="E35" s="1" t="s">
        <v>316</v>
      </c>
      <c r="F35" s="1" t="s">
        <v>49</v>
      </c>
      <c r="G35" s="1" t="s">
        <v>317</v>
      </c>
      <c r="H35" s="1" t="s">
        <v>318</v>
      </c>
      <c r="I35" s="1" t="s">
        <v>8</v>
      </c>
      <c r="J35" s="1" t="s">
        <v>319</v>
      </c>
      <c r="K35" s="1" t="s">
        <v>320</v>
      </c>
      <c r="L35" s="1" t="s">
        <v>8</v>
      </c>
      <c r="M35" s="1" t="s">
        <v>321</v>
      </c>
      <c r="N35" s="1" t="s">
        <v>8</v>
      </c>
      <c r="O35" s="1" t="s">
        <v>322</v>
      </c>
      <c r="P35" s="1" t="s">
        <v>230</v>
      </c>
      <c r="Q35" s="1" t="s">
        <v>13</v>
      </c>
    </row>
    <row r="36" spans="1:17">
      <c r="A36" s="1" t="s">
        <v>73</v>
      </c>
      <c r="B36" s="1" t="s">
        <v>1</v>
      </c>
      <c r="C36" s="1" t="s">
        <v>323</v>
      </c>
      <c r="D36" s="1" t="s">
        <v>324</v>
      </c>
      <c r="E36" s="1" t="s">
        <v>325</v>
      </c>
      <c r="F36" s="1" t="s">
        <v>326</v>
      </c>
      <c r="G36" s="1" t="s">
        <v>327</v>
      </c>
      <c r="H36" s="1" t="s">
        <v>213</v>
      </c>
      <c r="I36" s="1" t="s">
        <v>8</v>
      </c>
      <c r="J36" s="1" t="s">
        <v>328</v>
      </c>
      <c r="K36" s="1" t="s">
        <v>329</v>
      </c>
      <c r="L36" s="1" t="s">
        <v>8</v>
      </c>
      <c r="M36" s="1" t="s">
        <v>330</v>
      </c>
      <c r="N36" s="1" t="s">
        <v>8</v>
      </c>
      <c r="O36" s="1" t="s">
        <v>331</v>
      </c>
      <c r="P36" s="1" t="s">
        <v>230</v>
      </c>
      <c r="Q36" s="1" t="s">
        <v>13</v>
      </c>
    </row>
    <row r="37" spans="1:17">
      <c r="A37" s="1" t="s">
        <v>332</v>
      </c>
      <c r="B37" s="1" t="s">
        <v>1</v>
      </c>
      <c r="C37" s="1" t="s">
        <v>333</v>
      </c>
      <c r="D37" s="1" t="s">
        <v>334</v>
      </c>
      <c r="E37" s="1" t="s">
        <v>335</v>
      </c>
      <c r="F37" s="1" t="s">
        <v>336</v>
      </c>
      <c r="G37" s="1" t="s">
        <v>337</v>
      </c>
      <c r="H37" s="1" t="s">
        <v>39</v>
      </c>
      <c r="I37" s="1" t="s">
        <v>132</v>
      </c>
      <c r="J37" s="1" t="s">
        <v>338</v>
      </c>
      <c r="K37" s="1" t="s">
        <v>320</v>
      </c>
      <c r="L37" s="1" t="s">
        <v>8</v>
      </c>
      <c r="M37" s="1" t="s">
        <v>339</v>
      </c>
      <c r="N37" s="1" t="s">
        <v>8</v>
      </c>
      <c r="O37" s="1" t="s">
        <v>340</v>
      </c>
      <c r="Q37" s="1" t="s">
        <v>13</v>
      </c>
    </row>
    <row r="38" spans="1:17">
      <c r="A38" s="1" t="s">
        <v>332</v>
      </c>
      <c r="B38" s="1" t="s">
        <v>1</v>
      </c>
      <c r="C38" s="1" t="s">
        <v>341</v>
      </c>
      <c r="D38" s="1" t="s">
        <v>342</v>
      </c>
      <c r="E38" s="1" t="s">
        <v>343</v>
      </c>
      <c r="F38" s="1" t="s">
        <v>336</v>
      </c>
      <c r="G38" s="1" t="s">
        <v>344</v>
      </c>
      <c r="H38" s="1" t="s">
        <v>345</v>
      </c>
      <c r="I38" s="1" t="s">
        <v>8</v>
      </c>
      <c r="J38" s="1" t="s">
        <v>346</v>
      </c>
      <c r="K38" s="1" t="s">
        <v>347</v>
      </c>
      <c r="L38" s="1" t="s">
        <v>132</v>
      </c>
      <c r="M38" s="1" t="s">
        <v>348</v>
      </c>
      <c r="N38" s="1" t="s">
        <v>132</v>
      </c>
      <c r="O38" s="1" t="s">
        <v>303</v>
      </c>
      <c r="Q38" s="1" t="s">
        <v>13</v>
      </c>
    </row>
    <row r="39" spans="1:17">
      <c r="A39" s="1" t="s">
        <v>231</v>
      </c>
      <c r="B39" s="1" t="s">
        <v>1</v>
      </c>
      <c r="C39" s="1" t="s">
        <v>349</v>
      </c>
      <c r="D39" s="1" t="s">
        <v>350</v>
      </c>
      <c r="E39" s="1" t="s">
        <v>351</v>
      </c>
      <c r="F39" s="1" t="s">
        <v>234</v>
      </c>
      <c r="G39" s="1" t="s">
        <v>352</v>
      </c>
      <c r="H39" s="1" t="s">
        <v>255</v>
      </c>
      <c r="I39" s="1" t="s">
        <v>30</v>
      </c>
      <c r="J39" s="1" t="s">
        <v>353</v>
      </c>
      <c r="K39" s="1" t="s">
        <v>354</v>
      </c>
      <c r="L39" s="1" t="s">
        <v>8</v>
      </c>
      <c r="M39" s="1" t="s">
        <v>355</v>
      </c>
      <c r="N39" s="1" t="s">
        <v>8</v>
      </c>
      <c r="O39" s="1" t="s">
        <v>356</v>
      </c>
      <c r="Q39" s="1" t="s">
        <v>13</v>
      </c>
    </row>
    <row r="40" spans="1:17">
      <c r="A40" s="1" t="s">
        <v>45</v>
      </c>
      <c r="B40" s="1" t="s">
        <v>1</v>
      </c>
      <c r="C40" s="1" t="s">
        <v>357</v>
      </c>
      <c r="D40" s="1" t="s">
        <v>76</v>
      </c>
      <c r="E40" s="1" t="s">
        <v>358</v>
      </c>
      <c r="F40" s="1" t="s">
        <v>49</v>
      </c>
      <c r="G40" s="1" t="s">
        <v>359</v>
      </c>
      <c r="H40" s="1" t="s">
        <v>360</v>
      </c>
      <c r="I40" s="1" t="s">
        <v>8</v>
      </c>
      <c r="J40" s="1" t="s">
        <v>361</v>
      </c>
      <c r="K40" s="1" t="s">
        <v>362</v>
      </c>
      <c r="L40" s="1" t="s">
        <v>8</v>
      </c>
      <c r="M40" s="1" t="s">
        <v>363</v>
      </c>
      <c r="N40" s="1" t="s">
        <v>8</v>
      </c>
      <c r="O40" s="1" t="s">
        <v>364</v>
      </c>
      <c r="Q40" s="1" t="s">
        <v>13</v>
      </c>
    </row>
    <row r="41" spans="1:17">
      <c r="A41" s="1" t="s">
        <v>45</v>
      </c>
      <c r="B41" s="1" t="s">
        <v>1</v>
      </c>
      <c r="C41" s="1" t="s">
        <v>365</v>
      </c>
      <c r="D41" s="1" t="s">
        <v>366</v>
      </c>
      <c r="E41" s="1" t="s">
        <v>367</v>
      </c>
      <c r="F41" s="1" t="s">
        <v>345</v>
      </c>
      <c r="G41" s="1" t="s">
        <v>368</v>
      </c>
      <c r="H41" s="1" t="s">
        <v>8</v>
      </c>
      <c r="I41" s="1" t="s">
        <v>8</v>
      </c>
      <c r="J41" s="1" t="s">
        <v>68</v>
      </c>
      <c r="K41" s="1" t="s">
        <v>369</v>
      </c>
      <c r="L41" s="1" t="s">
        <v>8</v>
      </c>
      <c r="M41" s="1" t="s">
        <v>330</v>
      </c>
      <c r="N41" s="1" t="s">
        <v>8</v>
      </c>
      <c r="O41" s="1" t="s">
        <v>370</v>
      </c>
      <c r="P41" s="1" t="s">
        <v>230</v>
      </c>
      <c r="Q41" s="1" t="s">
        <v>13</v>
      </c>
    </row>
    <row r="42" spans="1:17">
      <c r="A42" s="1" t="s">
        <v>371</v>
      </c>
      <c r="B42" s="1" t="s">
        <v>1</v>
      </c>
      <c r="C42" s="1" t="s">
        <v>372</v>
      </c>
      <c r="D42" s="1" t="s">
        <v>373</v>
      </c>
      <c r="E42" s="1" t="s">
        <v>374</v>
      </c>
      <c r="F42" s="1" t="s">
        <v>375</v>
      </c>
      <c r="G42" s="1" t="s">
        <v>376</v>
      </c>
      <c r="H42" s="1" t="s">
        <v>89</v>
      </c>
      <c r="I42" s="1" t="s">
        <v>8</v>
      </c>
      <c r="J42" s="1" t="s">
        <v>377</v>
      </c>
      <c r="K42" s="1" t="s">
        <v>378</v>
      </c>
      <c r="L42" s="1" t="s">
        <v>8</v>
      </c>
      <c r="M42" s="1" t="s">
        <v>379</v>
      </c>
      <c r="N42" s="1" t="s">
        <v>8</v>
      </c>
      <c r="O42" s="1" t="s">
        <v>380</v>
      </c>
      <c r="P42" s="1" t="s">
        <v>230</v>
      </c>
      <c r="Q42" s="1" t="s">
        <v>13</v>
      </c>
    </row>
    <row r="43" spans="1:17">
      <c r="A43" s="1" t="s">
        <v>45</v>
      </c>
      <c r="B43" s="1" t="s">
        <v>1</v>
      </c>
      <c r="C43" s="1" t="s">
        <v>381</v>
      </c>
      <c r="D43" s="1" t="s">
        <v>57</v>
      </c>
      <c r="E43" s="1" t="s">
        <v>382</v>
      </c>
      <c r="F43" s="1" t="s">
        <v>49</v>
      </c>
      <c r="G43" s="1" t="s">
        <v>383</v>
      </c>
      <c r="H43" s="1" t="s">
        <v>384</v>
      </c>
      <c r="I43" s="1" t="s">
        <v>8</v>
      </c>
      <c r="J43" s="1" t="s">
        <v>385</v>
      </c>
      <c r="K43" s="1" t="s">
        <v>386</v>
      </c>
      <c r="L43" s="1" t="s">
        <v>8</v>
      </c>
      <c r="M43" s="1" t="s">
        <v>387</v>
      </c>
      <c r="N43" s="1" t="s">
        <v>8</v>
      </c>
      <c r="O43" s="1" t="s">
        <v>388</v>
      </c>
      <c r="P43" s="1" t="s">
        <v>230</v>
      </c>
      <c r="Q43" s="1" t="s">
        <v>13</v>
      </c>
    </row>
    <row r="44" spans="1:17">
      <c r="A44" s="1" t="s">
        <v>389</v>
      </c>
      <c r="B44" s="1" t="s">
        <v>1</v>
      </c>
      <c r="C44" s="1" t="s">
        <v>305</v>
      </c>
      <c r="D44" s="1" t="s">
        <v>390</v>
      </c>
      <c r="E44" s="1" t="s">
        <v>162</v>
      </c>
      <c r="F44" s="1" t="s">
        <v>391</v>
      </c>
      <c r="G44" s="1" t="s">
        <v>392</v>
      </c>
      <c r="H44" s="1" t="s">
        <v>120</v>
      </c>
      <c r="I44" s="1" t="s">
        <v>8</v>
      </c>
      <c r="J44" s="1" t="s">
        <v>393</v>
      </c>
      <c r="K44" s="1" t="s">
        <v>394</v>
      </c>
      <c r="L44" s="1" t="s">
        <v>8</v>
      </c>
      <c r="M44" s="1" t="s">
        <v>395</v>
      </c>
      <c r="N44" s="1" t="s">
        <v>8</v>
      </c>
      <c r="O44" s="1" t="s">
        <v>396</v>
      </c>
      <c r="P44" s="1" t="s">
        <v>230</v>
      </c>
      <c r="Q44" s="1" t="s">
        <v>13</v>
      </c>
    </row>
    <row r="45" spans="1:17">
      <c r="A45" s="1" t="s">
        <v>371</v>
      </c>
      <c r="B45" s="1" t="s">
        <v>1</v>
      </c>
      <c r="C45" s="1" t="s">
        <v>397</v>
      </c>
      <c r="D45" s="1" t="s">
        <v>398</v>
      </c>
      <c r="E45" s="1" t="s">
        <v>399</v>
      </c>
      <c r="F45" s="1" t="s">
        <v>375</v>
      </c>
      <c r="G45" s="1" t="s">
        <v>400</v>
      </c>
      <c r="H45" s="1" t="s">
        <v>401</v>
      </c>
      <c r="I45" s="1" t="s">
        <v>132</v>
      </c>
      <c r="J45" s="1" t="s">
        <v>402</v>
      </c>
      <c r="K45" s="1" t="s">
        <v>403</v>
      </c>
      <c r="L45" s="1" t="s">
        <v>8</v>
      </c>
      <c r="M45" s="1" t="s">
        <v>404</v>
      </c>
      <c r="N45" s="1" t="s">
        <v>8</v>
      </c>
      <c r="O45" s="1" t="s">
        <v>405</v>
      </c>
      <c r="Q45" s="1" t="s">
        <v>13</v>
      </c>
    </row>
    <row r="46" spans="1:17">
      <c r="A46" s="1" t="s">
        <v>371</v>
      </c>
      <c r="B46" s="1" t="s">
        <v>1</v>
      </c>
      <c r="C46" s="1" t="s">
        <v>406</v>
      </c>
      <c r="D46" s="1" t="s">
        <v>407</v>
      </c>
      <c r="E46" s="1" t="s">
        <v>306</v>
      </c>
      <c r="F46" s="1" t="s">
        <v>375</v>
      </c>
      <c r="G46" s="1" t="s">
        <v>408</v>
      </c>
      <c r="H46" s="1" t="s">
        <v>236</v>
      </c>
      <c r="I46" s="1" t="s">
        <v>8</v>
      </c>
      <c r="J46" s="1" t="s">
        <v>409</v>
      </c>
      <c r="K46" s="1" t="s">
        <v>410</v>
      </c>
      <c r="L46" s="1" t="s">
        <v>132</v>
      </c>
      <c r="M46" s="1" t="s">
        <v>411</v>
      </c>
      <c r="N46" s="1" t="s">
        <v>8</v>
      </c>
      <c r="O46" s="1" t="s">
        <v>412</v>
      </c>
      <c r="Q46" s="1" t="s">
        <v>13</v>
      </c>
    </row>
    <row r="47" spans="1:17">
      <c r="A47" s="1" t="s">
        <v>413</v>
      </c>
      <c r="B47" s="1" t="s">
        <v>1</v>
      </c>
      <c r="C47" s="1" t="s">
        <v>414</v>
      </c>
      <c r="D47" s="1" t="s">
        <v>415</v>
      </c>
      <c r="E47" s="1" t="s">
        <v>416</v>
      </c>
      <c r="F47" s="1" t="s">
        <v>283</v>
      </c>
      <c r="G47" s="1" t="s">
        <v>417</v>
      </c>
      <c r="H47" s="1" t="s">
        <v>30</v>
      </c>
      <c r="I47" s="1" t="s">
        <v>8</v>
      </c>
      <c r="J47" s="1" t="s">
        <v>418</v>
      </c>
      <c r="K47" s="1" t="s">
        <v>419</v>
      </c>
      <c r="L47" s="1" t="s">
        <v>8</v>
      </c>
      <c r="M47" s="1" t="s">
        <v>330</v>
      </c>
      <c r="N47" s="1" t="s">
        <v>8</v>
      </c>
      <c r="O47" s="1" t="s">
        <v>420</v>
      </c>
      <c r="Q47" s="1" t="s">
        <v>13</v>
      </c>
    </row>
    <row r="48" spans="1:17">
      <c r="A48" s="1" t="s">
        <v>413</v>
      </c>
      <c r="B48" s="1" t="s">
        <v>1</v>
      </c>
      <c r="C48" s="1" t="s">
        <v>421</v>
      </c>
      <c r="D48" s="1" t="s">
        <v>422</v>
      </c>
      <c r="E48" s="1" t="s">
        <v>423</v>
      </c>
      <c r="F48" s="1" t="s">
        <v>283</v>
      </c>
      <c r="G48" s="1" t="s">
        <v>424</v>
      </c>
      <c r="H48" s="1" t="s">
        <v>8</v>
      </c>
      <c r="I48" s="1" t="s">
        <v>8</v>
      </c>
      <c r="J48" s="1" t="s">
        <v>7</v>
      </c>
      <c r="K48" s="1" t="s">
        <v>369</v>
      </c>
      <c r="L48" s="1" t="s">
        <v>132</v>
      </c>
      <c r="M48" s="1" t="s">
        <v>330</v>
      </c>
      <c r="N48" s="1" t="s">
        <v>8</v>
      </c>
      <c r="O48" s="1" t="s">
        <v>425</v>
      </c>
      <c r="Q48" s="1" t="s">
        <v>13</v>
      </c>
    </row>
    <row r="49" spans="1:17">
      <c r="A49" s="1" t="s">
        <v>413</v>
      </c>
      <c r="B49" s="1" t="s">
        <v>1</v>
      </c>
      <c r="C49" s="1" t="s">
        <v>426</v>
      </c>
      <c r="D49" s="1" t="s">
        <v>427</v>
      </c>
      <c r="E49" s="1" t="s">
        <v>423</v>
      </c>
      <c r="F49" s="1" t="s">
        <v>283</v>
      </c>
      <c r="G49" s="1" t="s">
        <v>428</v>
      </c>
      <c r="H49" s="1" t="s">
        <v>8</v>
      </c>
      <c r="I49" s="1" t="s">
        <v>8</v>
      </c>
      <c r="J49" s="1" t="s">
        <v>7</v>
      </c>
      <c r="K49" s="1" t="s">
        <v>369</v>
      </c>
      <c r="L49" s="1" t="s">
        <v>30</v>
      </c>
      <c r="M49" s="1" t="s">
        <v>330</v>
      </c>
      <c r="N49" s="1" t="s">
        <v>8</v>
      </c>
      <c r="O49" s="1" t="s">
        <v>429</v>
      </c>
      <c r="Q49" s="1" t="s">
        <v>13</v>
      </c>
    </row>
    <row r="50" spans="1:17">
      <c r="A50" s="1" t="s">
        <v>413</v>
      </c>
      <c r="B50" s="1" t="s">
        <v>1</v>
      </c>
      <c r="C50" s="1" t="s">
        <v>430</v>
      </c>
      <c r="D50" s="1" t="s">
        <v>431</v>
      </c>
      <c r="E50" s="1" t="s">
        <v>432</v>
      </c>
      <c r="F50" s="1" t="s">
        <v>283</v>
      </c>
      <c r="G50" s="1" t="s">
        <v>433</v>
      </c>
      <c r="H50" s="1" t="s">
        <v>132</v>
      </c>
      <c r="I50" s="1" t="s">
        <v>8</v>
      </c>
      <c r="J50" s="1" t="s">
        <v>39</v>
      </c>
      <c r="K50" s="1" t="s">
        <v>434</v>
      </c>
      <c r="L50" s="1" t="s">
        <v>171</v>
      </c>
      <c r="M50" s="1" t="s">
        <v>330</v>
      </c>
      <c r="N50" s="1" t="s">
        <v>8</v>
      </c>
      <c r="O50" s="1" t="s">
        <v>435</v>
      </c>
      <c r="Q50" s="1" t="s">
        <v>13</v>
      </c>
    </row>
    <row r="51" spans="1:17">
      <c r="A51" s="1" t="s">
        <v>436</v>
      </c>
      <c r="B51" s="1" t="s">
        <v>1</v>
      </c>
      <c r="C51" s="1" t="s">
        <v>437</v>
      </c>
      <c r="D51" s="1" t="s">
        <v>438</v>
      </c>
      <c r="E51" s="1" t="s">
        <v>439</v>
      </c>
      <c r="F51" s="1" t="s">
        <v>49</v>
      </c>
      <c r="G51" s="1" t="s">
        <v>440</v>
      </c>
      <c r="H51" s="1" t="s">
        <v>441</v>
      </c>
      <c r="I51" s="1" t="s">
        <v>8</v>
      </c>
      <c r="J51" s="1" t="s">
        <v>442</v>
      </c>
      <c r="K51" s="1" t="s">
        <v>443</v>
      </c>
      <c r="L51" s="1" t="s">
        <v>8</v>
      </c>
      <c r="M51" s="1" t="s">
        <v>444</v>
      </c>
      <c r="N51" s="1" t="s">
        <v>8</v>
      </c>
      <c r="O51" s="1" t="s">
        <v>445</v>
      </c>
      <c r="Q51" s="1" t="s">
        <v>13</v>
      </c>
    </row>
    <row r="52" spans="1:17">
      <c r="A52" s="1" t="s">
        <v>389</v>
      </c>
      <c r="B52" s="1" t="s">
        <v>1</v>
      </c>
      <c r="C52" s="1" t="s">
        <v>446</v>
      </c>
      <c r="D52" s="1" t="s">
        <v>447</v>
      </c>
      <c r="E52" s="1" t="s">
        <v>448</v>
      </c>
      <c r="F52" s="1" t="s">
        <v>391</v>
      </c>
      <c r="G52" s="1" t="s">
        <v>449</v>
      </c>
      <c r="H52" s="1" t="s">
        <v>450</v>
      </c>
      <c r="I52" s="1" t="s">
        <v>171</v>
      </c>
      <c r="J52" s="1" t="s">
        <v>451</v>
      </c>
      <c r="K52" s="1" t="s">
        <v>452</v>
      </c>
      <c r="L52" s="1" t="s">
        <v>8</v>
      </c>
      <c r="M52" s="1" t="s">
        <v>453</v>
      </c>
      <c r="N52" s="1" t="s">
        <v>8</v>
      </c>
      <c r="O52" s="1" t="s">
        <v>454</v>
      </c>
      <c r="Q52" s="1" t="s">
        <v>13</v>
      </c>
    </row>
    <row r="53" spans="1:17">
      <c r="A53" s="1" t="s">
        <v>45</v>
      </c>
      <c r="B53" s="1" t="s">
        <v>1</v>
      </c>
      <c r="C53" s="1" t="s">
        <v>455</v>
      </c>
      <c r="D53" s="1" t="s">
        <v>456</v>
      </c>
      <c r="E53" s="1" t="s">
        <v>272</v>
      </c>
      <c r="F53" s="1" t="s">
        <v>49</v>
      </c>
      <c r="G53" s="1" t="s">
        <v>457</v>
      </c>
      <c r="H53" s="1" t="s">
        <v>458</v>
      </c>
      <c r="I53" s="1" t="s">
        <v>132</v>
      </c>
      <c r="J53" s="1" t="s">
        <v>459</v>
      </c>
      <c r="K53" s="1" t="s">
        <v>460</v>
      </c>
      <c r="L53" s="1" t="s">
        <v>8</v>
      </c>
      <c r="M53" s="1" t="s">
        <v>461</v>
      </c>
      <c r="N53" s="1" t="s">
        <v>8</v>
      </c>
      <c r="O53" s="1" t="s">
        <v>462</v>
      </c>
      <c r="Q53" s="1" t="s">
        <v>13</v>
      </c>
    </row>
    <row r="54" spans="1:17">
      <c r="A54" s="1" t="s">
        <v>463</v>
      </c>
      <c r="B54" s="1" t="s">
        <v>1</v>
      </c>
      <c r="C54" s="1" t="s">
        <v>464</v>
      </c>
      <c r="D54" s="1" t="s">
        <v>465</v>
      </c>
      <c r="E54" s="1" t="s">
        <v>466</v>
      </c>
      <c r="F54" s="1" t="s">
        <v>467</v>
      </c>
      <c r="G54" s="1" t="s">
        <v>468</v>
      </c>
      <c r="H54" s="1" t="s">
        <v>190</v>
      </c>
      <c r="I54" s="1" t="s">
        <v>8</v>
      </c>
      <c r="J54" s="1" t="s">
        <v>469</v>
      </c>
      <c r="K54" s="1" t="s">
        <v>470</v>
      </c>
      <c r="L54" s="1" t="s">
        <v>8</v>
      </c>
      <c r="M54" s="1" t="s">
        <v>471</v>
      </c>
      <c r="N54" s="1" t="s">
        <v>8</v>
      </c>
      <c r="O54" s="1" t="s">
        <v>472</v>
      </c>
      <c r="P54" s="1" t="s">
        <v>230</v>
      </c>
      <c r="Q54" s="1" t="s">
        <v>13</v>
      </c>
    </row>
    <row r="55" spans="1:17">
      <c r="A55" s="1" t="s">
        <v>473</v>
      </c>
      <c r="B55" s="1" t="s">
        <v>1</v>
      </c>
      <c r="C55" s="1" t="s">
        <v>474</v>
      </c>
      <c r="D55" s="1" t="s">
        <v>126</v>
      </c>
      <c r="E55" s="1" t="s">
        <v>475</v>
      </c>
      <c r="F55" s="1" t="s">
        <v>476</v>
      </c>
      <c r="G55" s="1" t="s">
        <v>477</v>
      </c>
      <c r="H55" s="1" t="s">
        <v>68</v>
      </c>
      <c r="I55" s="1" t="s">
        <v>132</v>
      </c>
      <c r="J55" s="1" t="s">
        <v>478</v>
      </c>
      <c r="K55" s="1" t="s">
        <v>479</v>
      </c>
      <c r="L55" s="1" t="s">
        <v>8</v>
      </c>
      <c r="M55" s="1" t="s">
        <v>480</v>
      </c>
      <c r="N55" s="1" t="s">
        <v>8</v>
      </c>
      <c r="O55" s="1" t="s">
        <v>481</v>
      </c>
      <c r="Q55" s="1" t="s">
        <v>13</v>
      </c>
    </row>
    <row r="56" spans="1:17">
      <c r="A56" s="1" t="s">
        <v>45</v>
      </c>
      <c r="B56" s="1" t="s">
        <v>1</v>
      </c>
      <c r="C56" s="1" t="s">
        <v>482</v>
      </c>
      <c r="D56" s="1" t="s">
        <v>315</v>
      </c>
      <c r="E56" s="1" t="s">
        <v>483</v>
      </c>
      <c r="F56" s="1" t="s">
        <v>49</v>
      </c>
      <c r="G56" s="1" t="s">
        <v>484</v>
      </c>
      <c r="H56" s="1" t="s">
        <v>89</v>
      </c>
      <c r="I56" s="1" t="s">
        <v>8</v>
      </c>
      <c r="J56" s="1" t="s">
        <v>485</v>
      </c>
      <c r="K56" s="1" t="s">
        <v>486</v>
      </c>
      <c r="L56" s="1" t="s">
        <v>8</v>
      </c>
      <c r="M56" s="1" t="s">
        <v>321</v>
      </c>
      <c r="N56" s="1" t="s">
        <v>8</v>
      </c>
      <c r="O56" s="1" t="s">
        <v>487</v>
      </c>
      <c r="Q56" s="1" t="s">
        <v>13</v>
      </c>
    </row>
    <row r="57" spans="1:17">
      <c r="A57" s="1" t="s">
        <v>413</v>
      </c>
      <c r="B57" s="1" t="s">
        <v>1</v>
      </c>
      <c r="C57" s="1" t="s">
        <v>488</v>
      </c>
      <c r="D57" s="1" t="s">
        <v>489</v>
      </c>
      <c r="E57" s="1" t="s">
        <v>399</v>
      </c>
      <c r="F57" s="1" t="s">
        <v>490</v>
      </c>
      <c r="G57" s="1" t="s">
        <v>491</v>
      </c>
      <c r="H57" s="1" t="s">
        <v>492</v>
      </c>
      <c r="I57" s="1" t="s">
        <v>30</v>
      </c>
      <c r="J57" s="1" t="s">
        <v>493</v>
      </c>
      <c r="K57" s="1" t="s">
        <v>494</v>
      </c>
      <c r="L57" s="1" t="s">
        <v>8</v>
      </c>
      <c r="M57" s="1" t="s">
        <v>495</v>
      </c>
      <c r="N57" s="1" t="s">
        <v>8</v>
      </c>
      <c r="O57" s="1" t="s">
        <v>496</v>
      </c>
      <c r="Q57" s="1" t="s">
        <v>497</v>
      </c>
    </row>
    <row r="58" spans="1:17">
      <c r="A58" s="1" t="s">
        <v>498</v>
      </c>
      <c r="B58" s="1" t="s">
        <v>1</v>
      </c>
      <c r="C58" s="1" t="s">
        <v>499</v>
      </c>
      <c r="D58" s="1" t="s">
        <v>500</v>
      </c>
      <c r="E58" s="1" t="s">
        <v>501</v>
      </c>
      <c r="F58" s="1" t="s">
        <v>190</v>
      </c>
      <c r="G58" s="1" t="s">
        <v>502</v>
      </c>
      <c r="H58" s="1" t="s">
        <v>30</v>
      </c>
      <c r="I58" s="1" t="s">
        <v>8</v>
      </c>
      <c r="J58" s="1" t="s">
        <v>503</v>
      </c>
      <c r="K58" s="1" t="s">
        <v>504</v>
      </c>
      <c r="L58" s="1" t="s">
        <v>8</v>
      </c>
      <c r="M58" s="1" t="s">
        <v>505</v>
      </c>
      <c r="N58" s="1" t="s">
        <v>8</v>
      </c>
      <c r="O58" s="1" t="s">
        <v>506</v>
      </c>
      <c r="P58" s="1" t="s">
        <v>230</v>
      </c>
      <c r="Q58" s="1" t="s">
        <v>13</v>
      </c>
    </row>
    <row r="59" spans="1:17">
      <c r="A59" s="1" t="s">
        <v>45</v>
      </c>
      <c r="B59" s="1" t="s">
        <v>1</v>
      </c>
      <c r="C59" s="1" t="s">
        <v>507</v>
      </c>
      <c r="D59" s="1" t="s">
        <v>508</v>
      </c>
      <c r="E59" s="1" t="s">
        <v>358</v>
      </c>
      <c r="F59" s="1" t="s">
        <v>49</v>
      </c>
      <c r="G59" s="1" t="s">
        <v>509</v>
      </c>
      <c r="H59" s="1" t="s">
        <v>510</v>
      </c>
      <c r="I59" s="1" t="s">
        <v>8</v>
      </c>
      <c r="J59" s="1" t="s">
        <v>511</v>
      </c>
      <c r="K59" s="1" t="s">
        <v>512</v>
      </c>
      <c r="L59" s="1" t="s">
        <v>8</v>
      </c>
      <c r="M59" s="1" t="s">
        <v>513</v>
      </c>
      <c r="N59" s="1" t="s">
        <v>8</v>
      </c>
      <c r="O59" s="1" t="s">
        <v>514</v>
      </c>
      <c r="Q59" s="1" t="s">
        <v>497</v>
      </c>
    </row>
    <row r="60" spans="1:17">
      <c r="A60" s="1" t="s">
        <v>73</v>
      </c>
      <c r="B60" s="1" t="s">
        <v>1</v>
      </c>
      <c r="C60" s="1" t="s">
        <v>515</v>
      </c>
      <c r="D60" s="1" t="s">
        <v>399</v>
      </c>
      <c r="E60" s="1" t="s">
        <v>516</v>
      </c>
      <c r="F60" s="1" t="s">
        <v>326</v>
      </c>
      <c r="G60" s="1" t="s">
        <v>517</v>
      </c>
      <c r="H60" s="1" t="s">
        <v>213</v>
      </c>
      <c r="I60" s="1" t="s">
        <v>8</v>
      </c>
      <c r="J60" s="1" t="s">
        <v>518</v>
      </c>
      <c r="K60" s="1" t="s">
        <v>519</v>
      </c>
      <c r="L60" s="1" t="s">
        <v>8</v>
      </c>
      <c r="M60" s="1" t="s">
        <v>330</v>
      </c>
      <c r="N60" s="1" t="s">
        <v>8</v>
      </c>
      <c r="O60" s="1" t="s">
        <v>520</v>
      </c>
      <c r="Q60" s="1" t="s">
        <v>497</v>
      </c>
    </row>
    <row r="61" spans="1:17">
      <c r="A61" s="1" t="s">
        <v>521</v>
      </c>
      <c r="B61" s="1" t="s">
        <v>1</v>
      </c>
      <c r="C61" s="1" t="s">
        <v>522</v>
      </c>
      <c r="D61" s="1" t="s">
        <v>523</v>
      </c>
      <c r="E61" s="1" t="s">
        <v>524</v>
      </c>
      <c r="F61" s="1" t="s">
        <v>525</v>
      </c>
      <c r="G61" s="1" t="s">
        <v>526</v>
      </c>
      <c r="H61" s="1" t="s">
        <v>527</v>
      </c>
      <c r="I61" s="1" t="s">
        <v>8</v>
      </c>
      <c r="J61" s="1" t="s">
        <v>528</v>
      </c>
      <c r="K61" s="1" t="s">
        <v>529</v>
      </c>
      <c r="L61" s="1" t="s">
        <v>8</v>
      </c>
      <c r="M61" s="1" t="s">
        <v>530</v>
      </c>
      <c r="N61" s="1" t="s">
        <v>8</v>
      </c>
      <c r="O61" s="1" t="s">
        <v>531</v>
      </c>
      <c r="Q61" s="1" t="s">
        <v>497</v>
      </c>
    </row>
    <row r="62" spans="1:17">
      <c r="A62" s="1" t="s">
        <v>498</v>
      </c>
      <c r="B62" s="1" t="s">
        <v>1</v>
      </c>
      <c r="C62" s="1" t="s">
        <v>532</v>
      </c>
      <c r="D62" s="1" t="s">
        <v>533</v>
      </c>
      <c r="E62" s="1" t="s">
        <v>534</v>
      </c>
      <c r="F62" s="1" t="s">
        <v>190</v>
      </c>
      <c r="G62" s="1" t="s">
        <v>535</v>
      </c>
      <c r="H62" s="1" t="s">
        <v>30</v>
      </c>
      <c r="I62" s="1" t="s">
        <v>8</v>
      </c>
      <c r="J62" s="1" t="s">
        <v>536</v>
      </c>
      <c r="K62" s="1" t="s">
        <v>537</v>
      </c>
      <c r="L62" s="1" t="s">
        <v>8</v>
      </c>
      <c r="M62" s="1" t="s">
        <v>538</v>
      </c>
      <c r="N62" s="1" t="s">
        <v>8</v>
      </c>
      <c r="O62" s="1" t="s">
        <v>539</v>
      </c>
      <c r="P62" s="1" t="s">
        <v>230</v>
      </c>
      <c r="Q62" s="1" t="s">
        <v>497</v>
      </c>
    </row>
    <row r="63" spans="1:17">
      <c r="A63" s="1" t="s">
        <v>540</v>
      </c>
      <c r="B63" s="1" t="s">
        <v>1</v>
      </c>
      <c r="C63" s="1" t="s">
        <v>541</v>
      </c>
      <c r="D63" s="1" t="s">
        <v>542</v>
      </c>
      <c r="E63" s="1" t="s">
        <v>543</v>
      </c>
      <c r="F63" s="1" t="s">
        <v>5</v>
      </c>
      <c r="G63" s="1" t="s">
        <v>544</v>
      </c>
      <c r="H63" s="1" t="s">
        <v>8</v>
      </c>
      <c r="I63" s="1" t="s">
        <v>8</v>
      </c>
      <c r="J63" s="1" t="s">
        <v>545</v>
      </c>
      <c r="K63" s="1" t="s">
        <v>369</v>
      </c>
      <c r="L63" s="1" t="s">
        <v>8</v>
      </c>
      <c r="M63" s="1" t="s">
        <v>546</v>
      </c>
      <c r="N63" s="1" t="s">
        <v>8</v>
      </c>
      <c r="O63" s="1" t="s">
        <v>547</v>
      </c>
      <c r="Q63" s="1" t="s">
        <v>548</v>
      </c>
    </row>
    <row r="64" spans="1:17">
      <c r="A64" s="1" t="s">
        <v>549</v>
      </c>
      <c r="B64" s="1" t="s">
        <v>1</v>
      </c>
      <c r="C64" s="1" t="s">
        <v>550</v>
      </c>
      <c r="D64" s="1" t="s">
        <v>551</v>
      </c>
      <c r="E64" s="1" t="s">
        <v>552</v>
      </c>
      <c r="F64" s="1" t="s">
        <v>553</v>
      </c>
      <c r="G64" s="1" t="s">
        <v>554</v>
      </c>
      <c r="H64" s="1" t="s">
        <v>8</v>
      </c>
      <c r="I64" s="1" t="s">
        <v>8</v>
      </c>
      <c r="J64" s="1" t="s">
        <v>555</v>
      </c>
      <c r="K64" s="1" t="s">
        <v>369</v>
      </c>
      <c r="L64" s="1" t="s">
        <v>8</v>
      </c>
      <c r="M64" s="1" t="s">
        <v>556</v>
      </c>
      <c r="N64" s="1" t="s">
        <v>8</v>
      </c>
      <c r="O64" s="1" t="s">
        <v>557</v>
      </c>
      <c r="Q64" s="1" t="s">
        <v>548</v>
      </c>
    </row>
    <row r="65" spans="1:17">
      <c r="A65" s="1" t="s">
        <v>558</v>
      </c>
      <c r="B65" s="1" t="s">
        <v>1</v>
      </c>
      <c r="C65" s="1" t="s">
        <v>559</v>
      </c>
      <c r="D65" s="1" t="s">
        <v>560</v>
      </c>
      <c r="E65" s="1" t="s">
        <v>561</v>
      </c>
      <c r="F65" s="1" t="s">
        <v>562</v>
      </c>
      <c r="G65" s="1" t="s">
        <v>563</v>
      </c>
      <c r="H65" s="1" t="s">
        <v>8</v>
      </c>
      <c r="I65" s="1" t="s">
        <v>8</v>
      </c>
      <c r="J65" s="1" t="s">
        <v>564</v>
      </c>
      <c r="K65" s="1" t="s">
        <v>369</v>
      </c>
      <c r="L65" s="1" t="s">
        <v>8</v>
      </c>
      <c r="M65" s="1" t="s">
        <v>565</v>
      </c>
      <c r="N65" s="1" t="s">
        <v>8</v>
      </c>
      <c r="O65" s="1" t="s">
        <v>566</v>
      </c>
      <c r="Q65" s="1" t="s">
        <v>548</v>
      </c>
    </row>
    <row r="66" spans="1:17">
      <c r="A66" s="1" t="s">
        <v>567</v>
      </c>
      <c r="B66" s="1" t="s">
        <v>1</v>
      </c>
      <c r="C66" s="1" t="s">
        <v>568</v>
      </c>
      <c r="D66" s="1" t="s">
        <v>569</v>
      </c>
      <c r="E66" s="1" t="s">
        <v>570</v>
      </c>
      <c r="F66" s="1" t="s">
        <v>571</v>
      </c>
      <c r="G66" s="1" t="s">
        <v>572</v>
      </c>
      <c r="H66" s="1" t="s">
        <v>573</v>
      </c>
      <c r="I66" s="1" t="s">
        <v>8</v>
      </c>
      <c r="J66" s="1" t="s">
        <v>574</v>
      </c>
      <c r="K66" s="1" t="s">
        <v>575</v>
      </c>
      <c r="L66" s="1" t="s">
        <v>8</v>
      </c>
      <c r="M66" s="1" t="s">
        <v>576</v>
      </c>
      <c r="N66" s="1" t="s">
        <v>8</v>
      </c>
      <c r="O66" s="1" t="s">
        <v>577</v>
      </c>
      <c r="P66" s="1" t="s">
        <v>230</v>
      </c>
      <c r="Q66" s="1" t="s">
        <v>578</v>
      </c>
    </row>
    <row r="67" spans="1:17">
      <c r="A67" s="1" t="s">
        <v>567</v>
      </c>
      <c r="B67" s="1" t="s">
        <v>1</v>
      </c>
      <c r="C67" s="1" t="s">
        <v>579</v>
      </c>
      <c r="D67" s="1" t="s">
        <v>580</v>
      </c>
      <c r="E67" s="1" t="s">
        <v>96</v>
      </c>
      <c r="F67" s="1" t="s">
        <v>571</v>
      </c>
      <c r="G67" s="1" t="s">
        <v>581</v>
      </c>
      <c r="H67" s="1" t="s">
        <v>582</v>
      </c>
      <c r="I67" s="1" t="s">
        <v>132</v>
      </c>
      <c r="J67" s="1" t="s">
        <v>583</v>
      </c>
      <c r="K67" s="1" t="s">
        <v>584</v>
      </c>
      <c r="L67" s="1" t="s">
        <v>132</v>
      </c>
      <c r="M67" s="1" t="s">
        <v>585</v>
      </c>
      <c r="N67" s="1" t="s">
        <v>8</v>
      </c>
      <c r="O67" s="1" t="s">
        <v>586</v>
      </c>
      <c r="P67" s="1" t="s">
        <v>230</v>
      </c>
      <c r="Q67" s="1" t="s">
        <v>578</v>
      </c>
    </row>
    <row r="68" spans="1:17">
      <c r="A68" s="1" t="s">
        <v>208</v>
      </c>
      <c r="B68" s="1" t="s">
        <v>1</v>
      </c>
      <c r="C68" s="1" t="s">
        <v>587</v>
      </c>
      <c r="D68" s="1" t="s">
        <v>588</v>
      </c>
      <c r="E68" s="1" t="s">
        <v>589</v>
      </c>
      <c r="F68" s="1" t="s">
        <v>211</v>
      </c>
      <c r="G68" s="1" t="s">
        <v>590</v>
      </c>
      <c r="H68" s="1" t="s">
        <v>591</v>
      </c>
      <c r="I68" s="1" t="s">
        <v>8</v>
      </c>
      <c r="J68" s="1" t="s">
        <v>592</v>
      </c>
      <c r="K68" s="1" t="s">
        <v>593</v>
      </c>
      <c r="L68" s="1" t="s">
        <v>8</v>
      </c>
      <c r="M68" s="1" t="s">
        <v>594</v>
      </c>
      <c r="N68" s="1" t="s">
        <v>8</v>
      </c>
      <c r="O68" s="1" t="s">
        <v>595</v>
      </c>
      <c r="Q68" s="1" t="s">
        <v>218</v>
      </c>
    </row>
    <row r="69" spans="1:17">
      <c r="A69" s="1" t="s">
        <v>45</v>
      </c>
      <c r="B69" s="1" t="s">
        <v>1</v>
      </c>
      <c r="C69" s="1" t="s">
        <v>596</v>
      </c>
      <c r="D69" s="1" t="s">
        <v>398</v>
      </c>
      <c r="E69" s="1" t="s">
        <v>3</v>
      </c>
      <c r="F69" s="1" t="s">
        <v>49</v>
      </c>
      <c r="G69" s="1" t="s">
        <v>597</v>
      </c>
      <c r="H69" s="1" t="s">
        <v>598</v>
      </c>
      <c r="I69" s="1" t="s">
        <v>8</v>
      </c>
      <c r="J69" s="1" t="s">
        <v>599</v>
      </c>
      <c r="K69" s="1" t="s">
        <v>600</v>
      </c>
      <c r="L69" s="1" t="s">
        <v>8</v>
      </c>
      <c r="M69" s="1" t="s">
        <v>601</v>
      </c>
      <c r="N69" s="1" t="s">
        <v>8</v>
      </c>
      <c r="O69" s="1" t="s">
        <v>602</v>
      </c>
      <c r="P69" s="1" t="s">
        <v>230</v>
      </c>
      <c r="Q69" s="1" t="s">
        <v>578</v>
      </c>
    </row>
    <row r="70" spans="1:17">
      <c r="A70" s="1" t="s">
        <v>413</v>
      </c>
      <c r="B70" s="1" t="s">
        <v>1</v>
      </c>
      <c r="C70" s="1" t="s">
        <v>603</v>
      </c>
      <c r="D70" s="1" t="s">
        <v>604</v>
      </c>
      <c r="E70" s="1" t="s">
        <v>605</v>
      </c>
      <c r="F70" s="1" t="s">
        <v>606</v>
      </c>
      <c r="G70" s="1" t="s">
        <v>607</v>
      </c>
      <c r="H70" s="1" t="s">
        <v>608</v>
      </c>
      <c r="I70" s="1" t="s">
        <v>8</v>
      </c>
      <c r="J70" s="1" t="s">
        <v>609</v>
      </c>
      <c r="K70" s="1" t="s">
        <v>610</v>
      </c>
      <c r="L70" s="1" t="s">
        <v>8</v>
      </c>
      <c r="M70" s="1" t="s">
        <v>369</v>
      </c>
      <c r="N70" s="1" t="s">
        <v>8</v>
      </c>
      <c r="O70" s="1" t="s">
        <v>611</v>
      </c>
      <c r="P70" s="1" t="s">
        <v>230</v>
      </c>
      <c r="Q70" s="1" t="s">
        <v>578</v>
      </c>
    </row>
    <row r="71" spans="1:17">
      <c r="A71" s="1" t="s">
        <v>413</v>
      </c>
      <c r="B71" s="1" t="s">
        <v>1</v>
      </c>
      <c r="C71" s="1" t="s">
        <v>612</v>
      </c>
      <c r="D71" s="1" t="s">
        <v>324</v>
      </c>
      <c r="E71" s="1" t="s">
        <v>613</v>
      </c>
      <c r="F71" s="1" t="s">
        <v>606</v>
      </c>
      <c r="G71" s="1" t="s">
        <v>614</v>
      </c>
      <c r="H71" s="1" t="s">
        <v>615</v>
      </c>
      <c r="I71" s="1" t="s">
        <v>8</v>
      </c>
      <c r="J71" s="1" t="s">
        <v>616</v>
      </c>
      <c r="K71" s="1" t="s">
        <v>617</v>
      </c>
      <c r="L71" s="1" t="s">
        <v>132</v>
      </c>
      <c r="M71" s="1" t="s">
        <v>369</v>
      </c>
      <c r="N71" s="1" t="s">
        <v>8</v>
      </c>
      <c r="O71" s="1" t="s">
        <v>618</v>
      </c>
      <c r="P71" s="1" t="s">
        <v>230</v>
      </c>
      <c r="Q71" s="1" t="s">
        <v>578</v>
      </c>
    </row>
    <row r="72" spans="1:17">
      <c r="A72" s="1" t="s">
        <v>619</v>
      </c>
      <c r="B72" s="1" t="s">
        <v>1</v>
      </c>
      <c r="C72" s="1" t="s">
        <v>620</v>
      </c>
      <c r="D72" s="1" t="s">
        <v>95</v>
      </c>
      <c r="E72" s="1" t="s">
        <v>621</v>
      </c>
      <c r="F72" s="1" t="s">
        <v>622</v>
      </c>
      <c r="G72" s="1" t="s">
        <v>623</v>
      </c>
      <c r="H72" s="1" t="s">
        <v>624</v>
      </c>
      <c r="I72" s="1" t="s">
        <v>8</v>
      </c>
      <c r="J72" s="1" t="s">
        <v>625</v>
      </c>
      <c r="K72" s="1" t="s">
        <v>626</v>
      </c>
      <c r="L72" s="1" t="s">
        <v>8</v>
      </c>
      <c r="M72" s="1" t="s">
        <v>627</v>
      </c>
      <c r="N72" s="1" t="s">
        <v>8</v>
      </c>
      <c r="O72" s="1" t="s">
        <v>628</v>
      </c>
      <c r="P72" s="1" t="s">
        <v>230</v>
      </c>
      <c r="Q72" s="1" t="s">
        <v>578</v>
      </c>
    </row>
    <row r="73" spans="1:17">
      <c r="A73" s="1" t="s">
        <v>619</v>
      </c>
      <c r="B73" s="1" t="s">
        <v>1</v>
      </c>
      <c r="C73" s="1" t="s">
        <v>629</v>
      </c>
      <c r="D73" s="1" t="s">
        <v>630</v>
      </c>
      <c r="E73" s="1" t="s">
        <v>298</v>
      </c>
      <c r="F73" s="1" t="s">
        <v>622</v>
      </c>
      <c r="G73" s="1" t="s">
        <v>631</v>
      </c>
      <c r="H73" s="1" t="s">
        <v>309</v>
      </c>
      <c r="I73" s="1" t="s">
        <v>132</v>
      </c>
      <c r="J73" s="1" t="s">
        <v>632</v>
      </c>
      <c r="K73" s="1" t="s">
        <v>633</v>
      </c>
      <c r="L73" s="1" t="s">
        <v>8</v>
      </c>
      <c r="M73" s="1" t="s">
        <v>634</v>
      </c>
      <c r="N73" s="1" t="s">
        <v>8</v>
      </c>
      <c r="O73" s="1" t="s">
        <v>635</v>
      </c>
      <c r="P73" s="1" t="s">
        <v>230</v>
      </c>
      <c r="Q73" s="1" t="s">
        <v>578</v>
      </c>
    </row>
    <row r="74" spans="1:17">
      <c r="A74" s="1" t="s">
        <v>132</v>
      </c>
      <c r="B74" s="1" t="s">
        <v>1</v>
      </c>
      <c r="C74" s="1" t="s">
        <v>636</v>
      </c>
      <c r="D74" s="1" t="s">
        <v>324</v>
      </c>
      <c r="E74" s="1" t="s">
        <v>637</v>
      </c>
      <c r="F74" s="1" t="s">
        <v>638</v>
      </c>
      <c r="G74" s="1" t="s">
        <v>639</v>
      </c>
      <c r="H74" s="1" t="s">
        <v>640</v>
      </c>
      <c r="I74" s="1" t="s">
        <v>30</v>
      </c>
      <c r="J74" s="1" t="s">
        <v>641</v>
      </c>
      <c r="K74" s="1" t="s">
        <v>642</v>
      </c>
      <c r="L74" s="1" t="s">
        <v>8</v>
      </c>
      <c r="M74" s="1" t="s">
        <v>643</v>
      </c>
      <c r="N74" s="1" t="s">
        <v>8</v>
      </c>
      <c r="O74" s="1" t="s">
        <v>644</v>
      </c>
      <c r="P74" s="1" t="s">
        <v>230</v>
      </c>
      <c r="Q74" s="1" t="s">
        <v>578</v>
      </c>
    </row>
    <row r="75" spans="1:17">
      <c r="A75" s="1" t="s">
        <v>30</v>
      </c>
      <c r="B75" s="1" t="s">
        <v>1</v>
      </c>
      <c r="C75" s="1" t="s">
        <v>645</v>
      </c>
      <c r="D75" s="1" t="s">
        <v>646</v>
      </c>
      <c r="E75" s="1" t="s">
        <v>146</v>
      </c>
      <c r="F75" s="1" t="s">
        <v>647</v>
      </c>
      <c r="G75" s="1" t="s">
        <v>648</v>
      </c>
      <c r="H75" s="1" t="s">
        <v>649</v>
      </c>
      <c r="I75" s="1" t="s">
        <v>8</v>
      </c>
      <c r="J75" s="1" t="s">
        <v>650</v>
      </c>
      <c r="K75" s="1" t="s">
        <v>651</v>
      </c>
      <c r="L75" s="1" t="s">
        <v>8</v>
      </c>
      <c r="M75" s="1" t="s">
        <v>652</v>
      </c>
      <c r="N75" s="1" t="s">
        <v>8</v>
      </c>
      <c r="O75" s="1" t="s">
        <v>653</v>
      </c>
      <c r="P75" s="1" t="s">
        <v>230</v>
      </c>
      <c r="Q75" s="1" t="s">
        <v>578</v>
      </c>
    </row>
    <row r="76" spans="1:17">
      <c r="A76" s="1" t="s">
        <v>171</v>
      </c>
      <c r="B76" s="1" t="s">
        <v>1</v>
      </c>
      <c r="C76" s="1" t="s">
        <v>654</v>
      </c>
      <c r="D76" s="1" t="s">
        <v>655</v>
      </c>
      <c r="E76" s="1" t="s">
        <v>298</v>
      </c>
      <c r="F76" s="1" t="s">
        <v>656</v>
      </c>
      <c r="G76" s="1" t="s">
        <v>657</v>
      </c>
      <c r="H76" s="1" t="s">
        <v>658</v>
      </c>
      <c r="I76" s="1" t="s">
        <v>132</v>
      </c>
      <c r="J76" s="1" t="s">
        <v>659</v>
      </c>
      <c r="K76" s="1" t="s">
        <v>660</v>
      </c>
      <c r="L76" s="1" t="s">
        <v>8</v>
      </c>
      <c r="M76" s="1" t="s">
        <v>661</v>
      </c>
      <c r="N76" s="1" t="s">
        <v>132</v>
      </c>
      <c r="O76" s="1" t="s">
        <v>662</v>
      </c>
      <c r="P76" s="1" t="s">
        <v>230</v>
      </c>
      <c r="Q76" s="1" t="s">
        <v>578</v>
      </c>
    </row>
    <row r="77" spans="1:17">
      <c r="A77" s="1" t="s">
        <v>663</v>
      </c>
      <c r="B77" s="1" t="s">
        <v>1</v>
      </c>
      <c r="C77" s="1" t="s">
        <v>664</v>
      </c>
      <c r="D77" s="1" t="s">
        <v>665</v>
      </c>
      <c r="E77" s="1" t="s">
        <v>666</v>
      </c>
      <c r="F77" s="1" t="s">
        <v>667</v>
      </c>
      <c r="G77" s="1" t="s">
        <v>668</v>
      </c>
      <c r="H77" s="1" t="s">
        <v>78</v>
      </c>
      <c r="I77" s="1" t="s">
        <v>8</v>
      </c>
      <c r="J77" s="1" t="s">
        <v>669</v>
      </c>
      <c r="K77" s="1" t="s">
        <v>670</v>
      </c>
      <c r="L77" s="1" t="s">
        <v>8</v>
      </c>
      <c r="M77" s="1" t="s">
        <v>671</v>
      </c>
      <c r="N77" s="1" t="s">
        <v>8</v>
      </c>
      <c r="O77" s="1" t="s">
        <v>672</v>
      </c>
      <c r="P77" s="1" t="s">
        <v>230</v>
      </c>
      <c r="Q77" s="1" t="s">
        <v>578</v>
      </c>
    </row>
    <row r="78" spans="1:17">
      <c r="A78" s="1" t="s">
        <v>663</v>
      </c>
      <c r="B78" s="1" t="s">
        <v>1</v>
      </c>
      <c r="C78" s="1" t="s">
        <v>673</v>
      </c>
      <c r="D78" s="1" t="s">
        <v>316</v>
      </c>
      <c r="E78" s="1" t="s">
        <v>448</v>
      </c>
      <c r="F78" s="1" t="s">
        <v>667</v>
      </c>
      <c r="G78" s="1" t="s">
        <v>674</v>
      </c>
      <c r="H78" s="1" t="s">
        <v>675</v>
      </c>
      <c r="I78" s="1" t="s">
        <v>8</v>
      </c>
      <c r="J78" s="1" t="s">
        <v>676</v>
      </c>
      <c r="K78" s="1" t="s">
        <v>677</v>
      </c>
      <c r="L78" s="1" t="s">
        <v>8</v>
      </c>
      <c r="M78" s="1" t="s">
        <v>678</v>
      </c>
      <c r="N78" s="1" t="s">
        <v>8</v>
      </c>
      <c r="O78" s="1" t="s">
        <v>679</v>
      </c>
      <c r="P78" s="1" t="s">
        <v>230</v>
      </c>
      <c r="Q78" s="1" t="s">
        <v>578</v>
      </c>
    </row>
    <row r="79" spans="1:17">
      <c r="A79" s="1" t="s">
        <v>680</v>
      </c>
      <c r="B79" s="1" t="s">
        <v>1</v>
      </c>
      <c r="C79" s="1" t="s">
        <v>681</v>
      </c>
      <c r="D79" s="1" t="s">
        <v>682</v>
      </c>
      <c r="E79" s="1" t="s">
        <v>683</v>
      </c>
      <c r="F79" s="1" t="s">
        <v>684</v>
      </c>
      <c r="G79" s="1" t="s">
        <v>685</v>
      </c>
      <c r="H79" s="1" t="s">
        <v>686</v>
      </c>
      <c r="I79" s="1" t="s">
        <v>132</v>
      </c>
      <c r="J79" s="1" t="s">
        <v>687</v>
      </c>
      <c r="K79" s="1" t="s">
        <v>688</v>
      </c>
      <c r="L79" s="1" t="s">
        <v>8</v>
      </c>
      <c r="M79" s="1" t="s">
        <v>689</v>
      </c>
      <c r="N79" s="1" t="s">
        <v>8</v>
      </c>
      <c r="O79" s="1" t="s">
        <v>690</v>
      </c>
      <c r="P79" s="1" t="s">
        <v>230</v>
      </c>
      <c r="Q79" s="1" t="s">
        <v>578</v>
      </c>
    </row>
    <row r="80" spans="1:17">
      <c r="A80" s="1" t="s">
        <v>413</v>
      </c>
      <c r="B80" s="1" t="s">
        <v>1</v>
      </c>
      <c r="C80" s="1" t="s">
        <v>691</v>
      </c>
      <c r="D80" s="1" t="s">
        <v>692</v>
      </c>
      <c r="E80" s="1" t="s">
        <v>693</v>
      </c>
      <c r="F80" s="1" t="s">
        <v>188</v>
      </c>
      <c r="G80" s="1" t="s">
        <v>694</v>
      </c>
      <c r="H80" s="1" t="s">
        <v>510</v>
      </c>
      <c r="I80" s="1" t="s">
        <v>608</v>
      </c>
      <c r="J80" s="1" t="s">
        <v>695</v>
      </c>
      <c r="K80" s="1" t="s">
        <v>696</v>
      </c>
      <c r="L80" s="1" t="s">
        <v>8</v>
      </c>
      <c r="M80" s="1" t="s">
        <v>697</v>
      </c>
      <c r="N80" s="1" t="s">
        <v>8</v>
      </c>
      <c r="O80" s="1" t="s">
        <v>698</v>
      </c>
      <c r="P80" s="1" t="s">
        <v>230</v>
      </c>
      <c r="Q80" s="1" t="s">
        <v>578</v>
      </c>
    </row>
    <row r="81" spans="1:17">
      <c r="A81" s="1" t="s">
        <v>413</v>
      </c>
      <c r="B81" s="1" t="s">
        <v>1</v>
      </c>
      <c r="C81" s="1" t="s">
        <v>699</v>
      </c>
      <c r="D81" s="1" t="s">
        <v>700</v>
      </c>
      <c r="E81" s="1" t="s">
        <v>701</v>
      </c>
      <c r="F81" s="1" t="s">
        <v>702</v>
      </c>
      <c r="G81" s="1" t="s">
        <v>703</v>
      </c>
      <c r="H81" s="1" t="s">
        <v>704</v>
      </c>
      <c r="I81" s="1" t="s">
        <v>8</v>
      </c>
      <c r="J81" s="1" t="s">
        <v>705</v>
      </c>
      <c r="K81" s="1" t="s">
        <v>575</v>
      </c>
      <c r="L81" s="1" t="s">
        <v>8</v>
      </c>
      <c r="M81" s="1" t="s">
        <v>369</v>
      </c>
      <c r="N81" s="1" t="s">
        <v>615</v>
      </c>
      <c r="O81" s="1" t="s">
        <v>706</v>
      </c>
      <c r="P81" s="1" t="s">
        <v>230</v>
      </c>
      <c r="Q81" s="1" t="s">
        <v>578</v>
      </c>
    </row>
    <row r="82" spans="1:17">
      <c r="A82" s="1" t="s">
        <v>707</v>
      </c>
      <c r="B82" s="1" t="s">
        <v>1</v>
      </c>
      <c r="C82" s="1" t="s">
        <v>708</v>
      </c>
      <c r="D82" s="1" t="s">
        <v>709</v>
      </c>
      <c r="E82" s="1" t="s">
        <v>96</v>
      </c>
      <c r="F82" s="1" t="s">
        <v>710</v>
      </c>
      <c r="G82" s="1" t="s">
        <v>711</v>
      </c>
      <c r="H82" s="1" t="s">
        <v>712</v>
      </c>
      <c r="I82" s="1" t="s">
        <v>132</v>
      </c>
      <c r="J82" s="1" t="s">
        <v>713</v>
      </c>
      <c r="K82" s="1" t="s">
        <v>714</v>
      </c>
      <c r="L82" s="1" t="s">
        <v>8</v>
      </c>
      <c r="M82" s="1" t="s">
        <v>715</v>
      </c>
      <c r="N82" s="1" t="s">
        <v>8</v>
      </c>
      <c r="O82" s="1" t="s">
        <v>716</v>
      </c>
      <c r="P82" s="1" t="s">
        <v>230</v>
      </c>
      <c r="Q82" s="1" t="s">
        <v>578</v>
      </c>
    </row>
    <row r="83" spans="1:17">
      <c r="A83" s="1" t="s">
        <v>717</v>
      </c>
      <c r="B83" s="1" t="s">
        <v>1</v>
      </c>
      <c r="C83" s="1" t="s">
        <v>718</v>
      </c>
      <c r="D83" s="1" t="s">
        <v>719</v>
      </c>
      <c r="E83" s="1" t="s">
        <v>720</v>
      </c>
      <c r="F83" s="1" t="s">
        <v>721</v>
      </c>
      <c r="G83" s="1" t="s">
        <v>722</v>
      </c>
      <c r="H83" s="1" t="s">
        <v>89</v>
      </c>
      <c r="I83" s="1" t="s">
        <v>8</v>
      </c>
      <c r="J83" s="1" t="s">
        <v>723</v>
      </c>
      <c r="K83" s="1" t="s">
        <v>584</v>
      </c>
      <c r="L83" s="1" t="s">
        <v>8</v>
      </c>
      <c r="M83" s="1" t="s">
        <v>724</v>
      </c>
      <c r="N83" s="1" t="s">
        <v>8</v>
      </c>
      <c r="O83" s="1" t="s">
        <v>725</v>
      </c>
      <c r="P83" s="1" t="s">
        <v>230</v>
      </c>
      <c r="Q83" s="1" t="s">
        <v>578</v>
      </c>
    </row>
    <row r="84" spans="1:17">
      <c r="A84" s="1" t="s">
        <v>717</v>
      </c>
      <c r="B84" s="1" t="s">
        <v>1</v>
      </c>
      <c r="C84" s="1" t="s">
        <v>726</v>
      </c>
      <c r="D84" s="1" t="s">
        <v>727</v>
      </c>
      <c r="E84" s="1" t="s">
        <v>728</v>
      </c>
      <c r="F84" s="1" t="s">
        <v>721</v>
      </c>
      <c r="G84" s="1" t="s">
        <v>729</v>
      </c>
      <c r="H84" s="1" t="s">
        <v>180</v>
      </c>
      <c r="I84" s="1" t="s">
        <v>30</v>
      </c>
      <c r="J84" s="1" t="s">
        <v>275</v>
      </c>
      <c r="K84" s="1" t="s">
        <v>730</v>
      </c>
      <c r="L84" s="1" t="s">
        <v>8</v>
      </c>
      <c r="M84" s="1" t="s">
        <v>731</v>
      </c>
      <c r="N84" s="1" t="s">
        <v>8</v>
      </c>
      <c r="O84" s="1" t="s">
        <v>732</v>
      </c>
      <c r="P84" s="1" t="s">
        <v>230</v>
      </c>
      <c r="Q84" s="1" t="s">
        <v>578</v>
      </c>
    </row>
    <row r="85" spans="1:17">
      <c r="A85" s="1" t="s">
        <v>413</v>
      </c>
      <c r="B85" s="1" t="s">
        <v>1</v>
      </c>
      <c r="C85" s="1" t="s">
        <v>733</v>
      </c>
      <c r="D85" s="1" t="s">
        <v>475</v>
      </c>
      <c r="E85" s="1" t="s">
        <v>734</v>
      </c>
      <c r="F85" s="1" t="s">
        <v>735</v>
      </c>
      <c r="G85" s="1" t="s">
        <v>736</v>
      </c>
      <c r="H85" s="1" t="s">
        <v>40</v>
      </c>
      <c r="I85" s="1" t="s">
        <v>8</v>
      </c>
      <c r="J85" s="1" t="s">
        <v>737</v>
      </c>
      <c r="K85" s="1" t="s">
        <v>460</v>
      </c>
      <c r="L85" s="1" t="s">
        <v>8</v>
      </c>
      <c r="M85" s="1" t="s">
        <v>369</v>
      </c>
      <c r="N85" s="1" t="s">
        <v>8</v>
      </c>
      <c r="O85" s="1" t="s">
        <v>738</v>
      </c>
      <c r="P85" s="1" t="s">
        <v>230</v>
      </c>
      <c r="Q85" s="1" t="s">
        <v>578</v>
      </c>
    </row>
    <row r="86" spans="1:17">
      <c r="A86" s="1" t="s">
        <v>717</v>
      </c>
      <c r="B86" s="1" t="s">
        <v>1</v>
      </c>
      <c r="C86" s="1" t="s">
        <v>739</v>
      </c>
      <c r="D86" s="1" t="s">
        <v>740</v>
      </c>
      <c r="E86" s="1" t="s">
        <v>741</v>
      </c>
      <c r="F86" s="1" t="s">
        <v>721</v>
      </c>
      <c r="G86" s="1" t="s">
        <v>742</v>
      </c>
      <c r="H86" s="1" t="s">
        <v>743</v>
      </c>
      <c r="I86" s="1" t="s">
        <v>8</v>
      </c>
      <c r="J86" s="1" t="s">
        <v>744</v>
      </c>
      <c r="K86" s="1" t="s">
        <v>745</v>
      </c>
      <c r="L86" s="1" t="s">
        <v>8</v>
      </c>
      <c r="M86" s="1" t="s">
        <v>746</v>
      </c>
      <c r="N86" s="1" t="s">
        <v>8</v>
      </c>
      <c r="O86" s="1" t="s">
        <v>747</v>
      </c>
      <c r="P86" s="1" t="s">
        <v>230</v>
      </c>
      <c r="Q86" s="1" t="s">
        <v>578</v>
      </c>
    </row>
    <row r="87" spans="1:17">
      <c r="A87" s="1" t="s">
        <v>615</v>
      </c>
      <c r="B87" s="1" t="s">
        <v>1</v>
      </c>
      <c r="C87" s="1" t="s">
        <v>748</v>
      </c>
      <c r="D87" s="1" t="s">
        <v>749</v>
      </c>
      <c r="E87" s="1" t="s">
        <v>171</v>
      </c>
      <c r="F87" s="1" t="s">
        <v>750</v>
      </c>
      <c r="G87" s="1" t="s">
        <v>751</v>
      </c>
      <c r="H87" s="1" t="s">
        <v>752</v>
      </c>
      <c r="I87" s="1" t="s">
        <v>30</v>
      </c>
      <c r="J87" s="1" t="s">
        <v>753</v>
      </c>
      <c r="K87" s="1" t="s">
        <v>754</v>
      </c>
      <c r="L87" s="1" t="s">
        <v>8</v>
      </c>
      <c r="M87" s="1" t="s">
        <v>755</v>
      </c>
      <c r="N87" s="1" t="s">
        <v>8</v>
      </c>
      <c r="O87" s="1" t="s">
        <v>756</v>
      </c>
      <c r="P87" s="1" t="s">
        <v>230</v>
      </c>
      <c r="Q87" s="1" t="s">
        <v>578</v>
      </c>
    </row>
    <row r="88" spans="1:17">
      <c r="A88" s="1" t="s">
        <v>45</v>
      </c>
      <c r="B88" s="1" t="s">
        <v>1</v>
      </c>
      <c r="C88" s="1" t="s">
        <v>757</v>
      </c>
      <c r="D88" s="1" t="s">
        <v>116</v>
      </c>
      <c r="E88" s="1" t="s">
        <v>438</v>
      </c>
      <c r="F88" s="1" t="s">
        <v>49</v>
      </c>
      <c r="G88" s="1" t="s">
        <v>758</v>
      </c>
      <c r="H88" s="1" t="s">
        <v>759</v>
      </c>
      <c r="I88" s="1" t="s">
        <v>132</v>
      </c>
      <c r="J88" s="1" t="s">
        <v>760</v>
      </c>
      <c r="K88" s="1" t="s">
        <v>761</v>
      </c>
      <c r="L88" s="1" t="s">
        <v>8</v>
      </c>
      <c r="M88" s="1" t="s">
        <v>762</v>
      </c>
      <c r="N88" s="1" t="s">
        <v>8</v>
      </c>
      <c r="O88" s="1" t="s">
        <v>763</v>
      </c>
      <c r="P88" s="1" t="s">
        <v>230</v>
      </c>
      <c r="Q88" s="1" t="s">
        <v>578</v>
      </c>
    </row>
    <row r="89" spans="1:17">
      <c r="A89" s="1" t="s">
        <v>45</v>
      </c>
      <c r="B89" s="1" t="s">
        <v>1</v>
      </c>
      <c r="C89" s="1" t="s">
        <v>764</v>
      </c>
      <c r="D89" s="1" t="s">
        <v>263</v>
      </c>
      <c r="E89" s="1" t="s">
        <v>105</v>
      </c>
      <c r="F89" s="1" t="s">
        <v>49</v>
      </c>
      <c r="G89" s="1" t="s">
        <v>765</v>
      </c>
      <c r="H89" s="1" t="s">
        <v>503</v>
      </c>
      <c r="I89" s="1" t="s">
        <v>8</v>
      </c>
      <c r="J89" s="1" t="s">
        <v>300</v>
      </c>
      <c r="K89" s="1" t="s">
        <v>766</v>
      </c>
      <c r="L89" s="1" t="s">
        <v>8</v>
      </c>
      <c r="M89" s="1" t="s">
        <v>183</v>
      </c>
      <c r="N89" s="1" t="s">
        <v>8</v>
      </c>
      <c r="O89" s="1" t="s">
        <v>767</v>
      </c>
      <c r="P89" s="1" t="s">
        <v>230</v>
      </c>
      <c r="Q89" s="1" t="s">
        <v>578</v>
      </c>
    </row>
    <row r="90" spans="1:17">
      <c r="A90" s="1" t="s">
        <v>413</v>
      </c>
      <c r="B90" s="1" t="s">
        <v>1</v>
      </c>
      <c r="C90" s="1" t="s">
        <v>768</v>
      </c>
      <c r="D90" s="1" t="s">
        <v>439</v>
      </c>
      <c r="E90" s="1" t="s">
        <v>16</v>
      </c>
      <c r="F90" s="1" t="s">
        <v>418</v>
      </c>
      <c r="G90" s="1" t="s">
        <v>769</v>
      </c>
      <c r="H90" s="1" t="s">
        <v>171</v>
      </c>
      <c r="I90" s="1" t="s">
        <v>8</v>
      </c>
      <c r="J90" s="1" t="s">
        <v>770</v>
      </c>
      <c r="K90" s="1" t="s">
        <v>771</v>
      </c>
      <c r="L90" s="1" t="s">
        <v>8</v>
      </c>
      <c r="M90" s="1" t="s">
        <v>330</v>
      </c>
      <c r="N90" s="1" t="s">
        <v>8</v>
      </c>
      <c r="O90" s="1" t="s">
        <v>772</v>
      </c>
      <c r="P90" s="1" t="s">
        <v>230</v>
      </c>
      <c r="Q90" s="1" t="s">
        <v>578</v>
      </c>
    </row>
    <row r="91" spans="1:17">
      <c r="A91" s="1" t="s">
        <v>773</v>
      </c>
      <c r="B91" s="1" t="s">
        <v>1</v>
      </c>
      <c r="C91" s="1" t="s">
        <v>774</v>
      </c>
      <c r="D91" s="1" t="s">
        <v>465</v>
      </c>
      <c r="E91" s="1" t="s">
        <v>775</v>
      </c>
      <c r="F91" s="1" t="s">
        <v>776</v>
      </c>
      <c r="G91" s="1" t="s">
        <v>777</v>
      </c>
      <c r="H91" s="1" t="s">
        <v>778</v>
      </c>
      <c r="I91" s="1" t="s">
        <v>8</v>
      </c>
      <c r="J91" s="1" t="s">
        <v>779</v>
      </c>
      <c r="K91" s="1" t="s">
        <v>780</v>
      </c>
      <c r="L91" s="1" t="s">
        <v>8</v>
      </c>
      <c r="M91" s="1" t="s">
        <v>781</v>
      </c>
      <c r="N91" s="1" t="s">
        <v>8</v>
      </c>
      <c r="O91" s="1" t="s">
        <v>782</v>
      </c>
      <c r="P91" s="1" t="s">
        <v>230</v>
      </c>
      <c r="Q91" s="1" t="s">
        <v>578</v>
      </c>
    </row>
    <row r="92" spans="1:17">
      <c r="A92" s="1" t="s">
        <v>773</v>
      </c>
      <c r="B92" s="1" t="s">
        <v>1</v>
      </c>
      <c r="C92" s="1" t="s">
        <v>783</v>
      </c>
      <c r="D92" s="1" t="s">
        <v>136</v>
      </c>
      <c r="E92" s="1" t="s">
        <v>784</v>
      </c>
      <c r="F92" s="1" t="s">
        <v>776</v>
      </c>
      <c r="G92" s="1" t="s">
        <v>785</v>
      </c>
      <c r="H92" s="1" t="s">
        <v>786</v>
      </c>
      <c r="I92" s="1" t="s">
        <v>8</v>
      </c>
      <c r="J92" s="1" t="s">
        <v>787</v>
      </c>
      <c r="K92" s="1" t="s">
        <v>788</v>
      </c>
      <c r="L92" s="1" t="s">
        <v>132</v>
      </c>
      <c r="M92" s="1" t="s">
        <v>789</v>
      </c>
      <c r="N92" s="1" t="s">
        <v>8</v>
      </c>
      <c r="O92" s="1" t="s">
        <v>790</v>
      </c>
      <c r="P92" s="1" t="s">
        <v>230</v>
      </c>
      <c r="Q92" s="1" t="s">
        <v>578</v>
      </c>
    </row>
    <row r="93" spans="1:17">
      <c r="A93" s="1" t="s">
        <v>773</v>
      </c>
      <c r="B93" s="1" t="s">
        <v>1</v>
      </c>
      <c r="C93" s="1" t="s">
        <v>791</v>
      </c>
      <c r="D93" s="1" t="s">
        <v>792</v>
      </c>
      <c r="E93" s="1" t="s">
        <v>793</v>
      </c>
      <c r="F93" s="1" t="s">
        <v>776</v>
      </c>
      <c r="G93" s="1" t="s">
        <v>794</v>
      </c>
      <c r="H93" s="1" t="s">
        <v>795</v>
      </c>
      <c r="I93" s="1" t="s">
        <v>8</v>
      </c>
      <c r="J93" s="1" t="s">
        <v>796</v>
      </c>
      <c r="K93" s="1" t="s">
        <v>797</v>
      </c>
      <c r="L93" s="1" t="s">
        <v>132</v>
      </c>
      <c r="M93" s="1" t="s">
        <v>798</v>
      </c>
      <c r="N93" s="1" t="s">
        <v>8</v>
      </c>
      <c r="O93" s="1" t="s">
        <v>799</v>
      </c>
      <c r="P93" s="1" t="s">
        <v>230</v>
      </c>
      <c r="Q93" s="1" t="s">
        <v>578</v>
      </c>
    </row>
    <row r="94" spans="1:17">
      <c r="A94" s="1" t="s">
        <v>773</v>
      </c>
      <c r="B94" s="1" t="s">
        <v>1</v>
      </c>
      <c r="C94" s="1" t="s">
        <v>800</v>
      </c>
      <c r="D94" s="1" t="s">
        <v>366</v>
      </c>
      <c r="E94" s="1" t="s">
        <v>801</v>
      </c>
      <c r="F94" s="1" t="s">
        <v>776</v>
      </c>
      <c r="G94" s="1" t="s">
        <v>802</v>
      </c>
      <c r="H94" s="1" t="s">
        <v>274</v>
      </c>
      <c r="I94" s="1" t="s">
        <v>8</v>
      </c>
      <c r="J94" s="1" t="s">
        <v>803</v>
      </c>
      <c r="K94" s="1" t="s">
        <v>804</v>
      </c>
      <c r="L94" s="1" t="s">
        <v>132</v>
      </c>
      <c r="M94" s="1" t="s">
        <v>805</v>
      </c>
      <c r="N94" s="1" t="s">
        <v>8</v>
      </c>
      <c r="O94" s="1" t="s">
        <v>806</v>
      </c>
      <c r="P94" s="1" t="s">
        <v>230</v>
      </c>
      <c r="Q94" s="1" t="s">
        <v>578</v>
      </c>
    </row>
    <row r="95" spans="1:17">
      <c r="A95" s="1" t="s">
        <v>773</v>
      </c>
      <c r="B95" s="1" t="s">
        <v>1</v>
      </c>
      <c r="C95" s="1" t="s">
        <v>807</v>
      </c>
      <c r="D95" s="1" t="s">
        <v>808</v>
      </c>
      <c r="E95" s="1" t="s">
        <v>784</v>
      </c>
      <c r="F95" s="1" t="s">
        <v>776</v>
      </c>
      <c r="G95" s="1" t="s">
        <v>809</v>
      </c>
      <c r="H95" s="1" t="s">
        <v>441</v>
      </c>
      <c r="I95" s="1" t="s">
        <v>8</v>
      </c>
      <c r="J95" s="1" t="s">
        <v>810</v>
      </c>
      <c r="K95" s="1" t="s">
        <v>529</v>
      </c>
      <c r="L95" s="1" t="s">
        <v>132</v>
      </c>
      <c r="M95" s="1" t="s">
        <v>811</v>
      </c>
      <c r="N95" s="1" t="s">
        <v>8</v>
      </c>
      <c r="O95" s="1" t="s">
        <v>812</v>
      </c>
      <c r="P95" s="1" t="s">
        <v>230</v>
      </c>
      <c r="Q95" s="1" t="s">
        <v>578</v>
      </c>
    </row>
    <row r="96" spans="1:17">
      <c r="A96" s="1" t="s">
        <v>45</v>
      </c>
      <c r="B96" s="1" t="s">
        <v>1</v>
      </c>
      <c r="C96" s="1" t="s">
        <v>813</v>
      </c>
      <c r="D96" s="1" t="s">
        <v>719</v>
      </c>
      <c r="E96" s="1" t="s">
        <v>709</v>
      </c>
      <c r="F96" s="1" t="s">
        <v>49</v>
      </c>
      <c r="G96" s="1" t="s">
        <v>814</v>
      </c>
      <c r="H96" s="1" t="s">
        <v>450</v>
      </c>
      <c r="I96" s="1" t="s">
        <v>8</v>
      </c>
      <c r="J96" s="1" t="s">
        <v>815</v>
      </c>
      <c r="K96" s="1" t="s">
        <v>816</v>
      </c>
      <c r="L96" s="1" t="s">
        <v>8</v>
      </c>
      <c r="M96" s="1" t="s">
        <v>321</v>
      </c>
      <c r="N96" s="1" t="s">
        <v>8</v>
      </c>
      <c r="O96" s="1" t="s">
        <v>817</v>
      </c>
      <c r="P96" s="1" t="s">
        <v>230</v>
      </c>
      <c r="Q96" s="1" t="s">
        <v>578</v>
      </c>
    </row>
    <row r="97" spans="1:17">
      <c r="A97" s="1" t="s">
        <v>413</v>
      </c>
      <c r="B97" s="1" t="s">
        <v>1</v>
      </c>
      <c r="C97" s="1" t="s">
        <v>818</v>
      </c>
      <c r="D97" s="1" t="s">
        <v>819</v>
      </c>
      <c r="E97" s="1" t="s">
        <v>30</v>
      </c>
      <c r="F97" s="1" t="s">
        <v>30</v>
      </c>
      <c r="G97" s="1" t="s">
        <v>820</v>
      </c>
      <c r="H97" s="1" t="s">
        <v>8</v>
      </c>
      <c r="I97" s="1" t="s">
        <v>8</v>
      </c>
      <c r="J97" s="1" t="s">
        <v>30</v>
      </c>
      <c r="K97" s="1" t="s">
        <v>369</v>
      </c>
      <c r="L97" s="1" t="s">
        <v>8</v>
      </c>
      <c r="M97" s="1" t="s">
        <v>330</v>
      </c>
      <c r="N97" s="1" t="s">
        <v>8</v>
      </c>
      <c r="O97" s="1" t="s">
        <v>821</v>
      </c>
      <c r="P97" s="1" t="s">
        <v>230</v>
      </c>
      <c r="Q97" s="1" t="s">
        <v>578</v>
      </c>
    </row>
    <row r="98" spans="1:17">
      <c r="A98" s="1" t="s">
        <v>413</v>
      </c>
      <c r="B98" s="1" t="s">
        <v>1</v>
      </c>
      <c r="C98" s="1" t="s">
        <v>822</v>
      </c>
      <c r="D98" s="1" t="s">
        <v>117</v>
      </c>
      <c r="E98" s="1" t="s">
        <v>823</v>
      </c>
      <c r="F98" s="1" t="s">
        <v>824</v>
      </c>
      <c r="G98" s="1" t="s">
        <v>825</v>
      </c>
      <c r="H98" s="1" t="s">
        <v>8</v>
      </c>
      <c r="I98" s="1" t="s">
        <v>8</v>
      </c>
      <c r="J98" s="1" t="s">
        <v>786</v>
      </c>
      <c r="K98" s="1" t="s">
        <v>369</v>
      </c>
      <c r="L98" s="1" t="s">
        <v>8</v>
      </c>
      <c r="M98" s="1" t="s">
        <v>330</v>
      </c>
      <c r="N98" s="1" t="s">
        <v>8</v>
      </c>
      <c r="O98" s="1" t="s">
        <v>826</v>
      </c>
      <c r="P98" s="1" t="s">
        <v>230</v>
      </c>
      <c r="Q98" s="1" t="s">
        <v>578</v>
      </c>
    </row>
    <row r="99" spans="1:17">
      <c r="A99" s="1" t="s">
        <v>413</v>
      </c>
      <c r="B99" s="1" t="s">
        <v>1</v>
      </c>
      <c r="C99" s="1" t="s">
        <v>827</v>
      </c>
      <c r="D99" s="1" t="s">
        <v>828</v>
      </c>
      <c r="E99" s="1" t="s">
        <v>40</v>
      </c>
      <c r="F99" s="1" t="s">
        <v>824</v>
      </c>
      <c r="G99" s="1" t="s">
        <v>829</v>
      </c>
      <c r="H99" s="1" t="s">
        <v>8</v>
      </c>
      <c r="I99" s="1" t="s">
        <v>8</v>
      </c>
      <c r="J99" s="1" t="s">
        <v>510</v>
      </c>
      <c r="K99" s="1" t="s">
        <v>369</v>
      </c>
      <c r="L99" s="1" t="s">
        <v>132</v>
      </c>
      <c r="M99" s="1" t="s">
        <v>330</v>
      </c>
      <c r="N99" s="1" t="s">
        <v>8</v>
      </c>
      <c r="O99" s="1" t="s">
        <v>830</v>
      </c>
      <c r="P99" s="1" t="s">
        <v>230</v>
      </c>
      <c r="Q99" s="1" t="s">
        <v>578</v>
      </c>
    </row>
    <row r="100" spans="1:17">
      <c r="A100" s="1" t="s">
        <v>831</v>
      </c>
      <c r="B100" s="1" t="s">
        <v>1</v>
      </c>
      <c r="C100" s="1" t="s">
        <v>832</v>
      </c>
      <c r="D100" s="1" t="s">
        <v>833</v>
      </c>
      <c r="E100" s="1" t="s">
        <v>834</v>
      </c>
      <c r="F100" s="1" t="s">
        <v>835</v>
      </c>
      <c r="G100" s="1" t="s">
        <v>836</v>
      </c>
      <c r="H100" s="1" t="s">
        <v>837</v>
      </c>
      <c r="I100" s="1" t="s">
        <v>8</v>
      </c>
      <c r="J100" s="1" t="s">
        <v>838</v>
      </c>
      <c r="K100" s="1" t="s">
        <v>839</v>
      </c>
      <c r="L100" s="1" t="s">
        <v>8</v>
      </c>
      <c r="M100" s="1" t="s">
        <v>840</v>
      </c>
      <c r="N100" s="1" t="s">
        <v>8</v>
      </c>
      <c r="O100" s="1" t="s">
        <v>841</v>
      </c>
      <c r="P100" s="1" t="s">
        <v>230</v>
      </c>
      <c r="Q100" s="1" t="s">
        <v>578</v>
      </c>
    </row>
    <row r="101" spans="1:17">
      <c r="A101" s="1" t="s">
        <v>45</v>
      </c>
      <c r="B101" s="1" t="s">
        <v>1</v>
      </c>
      <c r="C101" s="1" t="s">
        <v>842</v>
      </c>
      <c r="D101" s="1" t="s">
        <v>145</v>
      </c>
      <c r="E101" s="1" t="s">
        <v>843</v>
      </c>
      <c r="F101" s="1" t="s">
        <v>49</v>
      </c>
      <c r="G101" s="1" t="s">
        <v>844</v>
      </c>
      <c r="H101" s="1" t="s">
        <v>743</v>
      </c>
      <c r="I101" s="1" t="s">
        <v>8</v>
      </c>
      <c r="J101" s="1" t="s">
        <v>845</v>
      </c>
      <c r="K101" s="1" t="s">
        <v>846</v>
      </c>
      <c r="L101" s="1" t="s">
        <v>8</v>
      </c>
      <c r="M101" s="1" t="s">
        <v>847</v>
      </c>
      <c r="N101" s="1" t="s">
        <v>8</v>
      </c>
      <c r="O101" s="1" t="s">
        <v>848</v>
      </c>
      <c r="P101" s="1" t="s">
        <v>230</v>
      </c>
      <c r="Q101" s="1" t="s">
        <v>578</v>
      </c>
    </row>
    <row r="102" spans="1:17">
      <c r="A102" s="1" t="s">
        <v>849</v>
      </c>
      <c r="B102" s="1" t="s">
        <v>1</v>
      </c>
      <c r="C102" s="1" t="s">
        <v>850</v>
      </c>
      <c r="D102" s="1" t="s">
        <v>145</v>
      </c>
      <c r="E102" s="1" t="s">
        <v>524</v>
      </c>
      <c r="F102" s="1" t="s">
        <v>851</v>
      </c>
      <c r="G102" s="1" t="s">
        <v>852</v>
      </c>
      <c r="H102" s="1" t="s">
        <v>109</v>
      </c>
      <c r="I102" s="1" t="s">
        <v>8</v>
      </c>
      <c r="J102" s="1" t="s">
        <v>853</v>
      </c>
      <c r="K102" s="1" t="s">
        <v>804</v>
      </c>
      <c r="L102" s="1" t="s">
        <v>8</v>
      </c>
      <c r="M102" s="1" t="s">
        <v>854</v>
      </c>
      <c r="N102" s="1" t="s">
        <v>8</v>
      </c>
      <c r="O102" s="1" t="s">
        <v>855</v>
      </c>
      <c r="P102" s="1" t="s">
        <v>230</v>
      </c>
      <c r="Q102" s="1" t="s">
        <v>578</v>
      </c>
    </row>
    <row r="103" spans="1:17">
      <c r="A103" s="1" t="s">
        <v>831</v>
      </c>
      <c r="B103" s="1" t="s">
        <v>1</v>
      </c>
      <c r="C103" s="1" t="s">
        <v>856</v>
      </c>
      <c r="D103" s="1" t="s">
        <v>857</v>
      </c>
      <c r="E103" s="1" t="s">
        <v>858</v>
      </c>
      <c r="F103" s="1" t="s">
        <v>835</v>
      </c>
      <c r="G103" s="1" t="s">
        <v>859</v>
      </c>
      <c r="H103" s="1" t="s">
        <v>860</v>
      </c>
      <c r="I103" s="1" t="s">
        <v>8</v>
      </c>
      <c r="J103" s="1" t="s">
        <v>861</v>
      </c>
      <c r="K103" s="1" t="s">
        <v>862</v>
      </c>
      <c r="L103" s="1" t="s">
        <v>8</v>
      </c>
      <c r="M103" s="1" t="s">
        <v>863</v>
      </c>
      <c r="N103" s="1" t="s">
        <v>8</v>
      </c>
      <c r="O103" s="1" t="s">
        <v>864</v>
      </c>
      <c r="P103" s="1" t="s">
        <v>230</v>
      </c>
      <c r="Q103" s="1" t="s">
        <v>578</v>
      </c>
    </row>
    <row r="104" spans="1:17">
      <c r="A104" s="1" t="s">
        <v>865</v>
      </c>
      <c r="B104" s="1" t="s">
        <v>1</v>
      </c>
      <c r="C104" s="1" t="s">
        <v>866</v>
      </c>
      <c r="D104" s="1" t="s">
        <v>867</v>
      </c>
      <c r="E104" s="1" t="s">
        <v>868</v>
      </c>
      <c r="F104" s="1" t="s">
        <v>869</v>
      </c>
      <c r="G104" s="1" t="s">
        <v>870</v>
      </c>
      <c r="H104" s="1" t="s">
        <v>51</v>
      </c>
      <c r="I104" s="1" t="s">
        <v>8</v>
      </c>
      <c r="J104" s="1" t="s">
        <v>871</v>
      </c>
      <c r="K104" s="1" t="s">
        <v>872</v>
      </c>
      <c r="L104" s="1" t="s">
        <v>8</v>
      </c>
      <c r="M104" s="1" t="s">
        <v>873</v>
      </c>
      <c r="N104" s="1" t="s">
        <v>8</v>
      </c>
      <c r="O104" s="1" t="s">
        <v>874</v>
      </c>
      <c r="P104" s="1" t="s">
        <v>230</v>
      </c>
      <c r="Q104" s="1" t="s">
        <v>578</v>
      </c>
    </row>
    <row r="105" spans="1:17">
      <c r="A105" s="1" t="s">
        <v>413</v>
      </c>
      <c r="B105" s="1" t="s">
        <v>1</v>
      </c>
      <c r="C105" s="1" t="s">
        <v>875</v>
      </c>
      <c r="D105" s="1" t="s">
        <v>728</v>
      </c>
      <c r="E105" s="1" t="s">
        <v>876</v>
      </c>
      <c r="F105" s="1" t="s">
        <v>702</v>
      </c>
      <c r="G105" s="1" t="s">
        <v>877</v>
      </c>
      <c r="H105" s="1" t="s">
        <v>878</v>
      </c>
      <c r="I105" s="1" t="s">
        <v>8</v>
      </c>
      <c r="J105" s="1" t="s">
        <v>879</v>
      </c>
      <c r="K105" s="1" t="s">
        <v>880</v>
      </c>
      <c r="L105" s="1" t="s">
        <v>8</v>
      </c>
      <c r="M105" s="1" t="s">
        <v>369</v>
      </c>
      <c r="N105" s="1" t="s">
        <v>8</v>
      </c>
      <c r="O105" s="1" t="s">
        <v>881</v>
      </c>
      <c r="P105" s="1" t="s">
        <v>230</v>
      </c>
      <c r="Q105" s="1" t="s">
        <v>578</v>
      </c>
    </row>
    <row r="106" spans="1:17">
      <c r="A106" s="1" t="s">
        <v>413</v>
      </c>
      <c r="B106" s="1" t="s">
        <v>1</v>
      </c>
      <c r="C106" s="1" t="s">
        <v>882</v>
      </c>
      <c r="D106" s="1" t="s">
        <v>883</v>
      </c>
      <c r="E106" s="1" t="s">
        <v>884</v>
      </c>
      <c r="F106" s="1" t="s">
        <v>885</v>
      </c>
      <c r="G106" s="1" t="s">
        <v>886</v>
      </c>
      <c r="H106" s="1" t="s">
        <v>164</v>
      </c>
      <c r="I106" s="1" t="s">
        <v>40</v>
      </c>
      <c r="J106" s="1" t="s">
        <v>887</v>
      </c>
      <c r="K106" s="1" t="s">
        <v>888</v>
      </c>
      <c r="L106" s="1" t="s">
        <v>8</v>
      </c>
      <c r="M106" s="1" t="s">
        <v>889</v>
      </c>
      <c r="N106" s="1" t="s">
        <v>8</v>
      </c>
      <c r="O106" s="1" t="s">
        <v>890</v>
      </c>
      <c r="P106" s="1" t="s">
        <v>230</v>
      </c>
      <c r="Q106" s="1" t="s">
        <v>578</v>
      </c>
    </row>
    <row r="107" spans="1:17">
      <c r="A107" s="1" t="s">
        <v>891</v>
      </c>
      <c r="B107" s="1" t="s">
        <v>1</v>
      </c>
      <c r="C107" s="1" t="s">
        <v>892</v>
      </c>
      <c r="D107" s="1" t="s">
        <v>893</v>
      </c>
      <c r="E107" s="1" t="s">
        <v>298</v>
      </c>
      <c r="F107" s="1" t="s">
        <v>894</v>
      </c>
      <c r="G107" s="1" t="s">
        <v>895</v>
      </c>
      <c r="H107" s="1" t="s">
        <v>7</v>
      </c>
      <c r="I107" s="1" t="s">
        <v>8</v>
      </c>
      <c r="J107" s="1" t="s">
        <v>896</v>
      </c>
      <c r="K107" s="1" t="s">
        <v>897</v>
      </c>
      <c r="L107" s="1" t="s">
        <v>8</v>
      </c>
      <c r="M107" s="1" t="s">
        <v>898</v>
      </c>
      <c r="N107" s="1" t="s">
        <v>8</v>
      </c>
      <c r="O107" s="1" t="s">
        <v>899</v>
      </c>
      <c r="P107" s="1" t="s">
        <v>230</v>
      </c>
      <c r="Q107" s="1" t="s">
        <v>578</v>
      </c>
    </row>
    <row r="108" spans="1:17">
      <c r="A108" s="1" t="s">
        <v>891</v>
      </c>
      <c r="B108" s="1" t="s">
        <v>1</v>
      </c>
      <c r="C108" s="1" t="s">
        <v>900</v>
      </c>
      <c r="D108" s="1" t="s">
        <v>196</v>
      </c>
      <c r="E108" s="1" t="s">
        <v>728</v>
      </c>
      <c r="F108" s="1" t="s">
        <v>894</v>
      </c>
      <c r="G108" s="1" t="s">
        <v>901</v>
      </c>
      <c r="H108" s="1" t="s">
        <v>190</v>
      </c>
      <c r="I108" s="1" t="s">
        <v>132</v>
      </c>
      <c r="J108" s="1" t="s">
        <v>902</v>
      </c>
      <c r="K108" s="1" t="s">
        <v>903</v>
      </c>
      <c r="L108" s="1" t="s">
        <v>132</v>
      </c>
      <c r="M108" s="1" t="s">
        <v>904</v>
      </c>
      <c r="N108" s="1" t="s">
        <v>8</v>
      </c>
      <c r="O108" s="1" t="s">
        <v>905</v>
      </c>
      <c r="P108" s="1" t="s">
        <v>230</v>
      </c>
      <c r="Q108" s="1" t="s">
        <v>578</v>
      </c>
    </row>
    <row r="109" spans="1:17">
      <c r="A109" s="1" t="s">
        <v>891</v>
      </c>
      <c r="B109" s="1" t="s">
        <v>1</v>
      </c>
      <c r="C109" s="1" t="s">
        <v>906</v>
      </c>
      <c r="D109" s="1" t="s">
        <v>588</v>
      </c>
      <c r="E109" s="1" t="s">
        <v>37</v>
      </c>
      <c r="F109" s="1" t="s">
        <v>894</v>
      </c>
      <c r="G109" s="1" t="s">
        <v>907</v>
      </c>
      <c r="H109" s="1" t="s">
        <v>795</v>
      </c>
      <c r="I109" s="1" t="s">
        <v>8</v>
      </c>
      <c r="J109" s="1" t="s">
        <v>908</v>
      </c>
      <c r="K109" s="1" t="s">
        <v>696</v>
      </c>
      <c r="L109" s="1" t="s">
        <v>30</v>
      </c>
      <c r="M109" s="1" t="s">
        <v>909</v>
      </c>
      <c r="N109" s="1" t="s">
        <v>8</v>
      </c>
      <c r="O109" s="1" t="s">
        <v>910</v>
      </c>
      <c r="P109" s="1" t="s">
        <v>230</v>
      </c>
      <c r="Q109" s="1" t="s">
        <v>578</v>
      </c>
    </row>
    <row r="110" spans="1:17">
      <c r="A110" s="1" t="s">
        <v>911</v>
      </c>
      <c r="B110" s="1" t="s">
        <v>1</v>
      </c>
      <c r="C110" s="1" t="s">
        <v>912</v>
      </c>
      <c r="D110" s="1" t="s">
        <v>913</v>
      </c>
      <c r="E110" s="1" t="s">
        <v>727</v>
      </c>
      <c r="F110" s="1" t="s">
        <v>914</v>
      </c>
      <c r="G110" s="1" t="s">
        <v>915</v>
      </c>
      <c r="H110" s="1" t="s">
        <v>675</v>
      </c>
      <c r="I110" s="1" t="s">
        <v>8</v>
      </c>
      <c r="J110" s="1" t="s">
        <v>916</v>
      </c>
      <c r="K110" s="1" t="s">
        <v>917</v>
      </c>
      <c r="L110" s="1" t="s">
        <v>8</v>
      </c>
      <c r="M110" s="1" t="s">
        <v>918</v>
      </c>
      <c r="N110" s="1" t="s">
        <v>8</v>
      </c>
      <c r="O110" s="1" t="s">
        <v>919</v>
      </c>
      <c r="P110" s="1" t="s">
        <v>230</v>
      </c>
      <c r="Q110" s="1" t="s">
        <v>578</v>
      </c>
    </row>
    <row r="111" spans="1:17">
      <c r="A111" s="1" t="s">
        <v>45</v>
      </c>
      <c r="B111" s="1" t="s">
        <v>1</v>
      </c>
      <c r="C111" s="1" t="s">
        <v>920</v>
      </c>
      <c r="D111" s="1" t="s">
        <v>921</v>
      </c>
      <c r="E111" s="1" t="s">
        <v>843</v>
      </c>
      <c r="F111" s="1" t="s">
        <v>49</v>
      </c>
      <c r="G111" s="1" t="s">
        <v>922</v>
      </c>
      <c r="H111" s="1" t="s">
        <v>770</v>
      </c>
      <c r="I111" s="1" t="s">
        <v>40</v>
      </c>
      <c r="J111" s="1" t="s">
        <v>923</v>
      </c>
      <c r="K111" s="1" t="s">
        <v>924</v>
      </c>
      <c r="L111" s="1" t="s">
        <v>8</v>
      </c>
      <c r="M111" s="1" t="s">
        <v>925</v>
      </c>
      <c r="N111" s="1" t="s">
        <v>8</v>
      </c>
      <c r="O111" s="1" t="s">
        <v>926</v>
      </c>
      <c r="P111" s="1" t="s">
        <v>230</v>
      </c>
      <c r="Q111" s="1" t="s">
        <v>578</v>
      </c>
    </row>
    <row r="112" spans="1:17">
      <c r="A112" s="1" t="s">
        <v>927</v>
      </c>
      <c r="B112" s="1" t="s">
        <v>1</v>
      </c>
      <c r="C112" s="1" t="s">
        <v>928</v>
      </c>
      <c r="D112" s="1" t="s">
        <v>929</v>
      </c>
      <c r="E112" s="1" t="s">
        <v>930</v>
      </c>
      <c r="F112" s="1" t="s">
        <v>931</v>
      </c>
      <c r="G112" s="1" t="s">
        <v>932</v>
      </c>
      <c r="H112" s="1" t="s">
        <v>120</v>
      </c>
      <c r="I112" s="1" t="s">
        <v>8</v>
      </c>
      <c r="J112" s="1" t="s">
        <v>933</v>
      </c>
      <c r="K112" s="1" t="s">
        <v>934</v>
      </c>
      <c r="L112" s="1" t="s">
        <v>8</v>
      </c>
      <c r="M112" s="1" t="s">
        <v>935</v>
      </c>
      <c r="N112" s="1" t="s">
        <v>8</v>
      </c>
      <c r="O112" s="1" t="s">
        <v>936</v>
      </c>
      <c r="P112" s="1" t="s">
        <v>230</v>
      </c>
      <c r="Q112" s="1" t="s">
        <v>578</v>
      </c>
    </row>
    <row r="113" spans="1:17">
      <c r="A113" s="1" t="s">
        <v>937</v>
      </c>
      <c r="B113" s="1" t="s">
        <v>1</v>
      </c>
      <c r="C113" s="1" t="s">
        <v>938</v>
      </c>
      <c r="D113" s="1" t="s">
        <v>939</v>
      </c>
      <c r="E113" s="1" t="s">
        <v>940</v>
      </c>
      <c r="F113" s="1" t="s">
        <v>941</v>
      </c>
      <c r="G113" s="1" t="s">
        <v>942</v>
      </c>
      <c r="H113" s="1" t="s">
        <v>943</v>
      </c>
      <c r="I113" s="1" t="s">
        <v>8</v>
      </c>
      <c r="J113" s="1" t="s">
        <v>944</v>
      </c>
      <c r="K113" s="1" t="s">
        <v>945</v>
      </c>
      <c r="L113" s="1" t="s">
        <v>8</v>
      </c>
      <c r="M113" s="1" t="s">
        <v>946</v>
      </c>
      <c r="N113" s="1" t="s">
        <v>8</v>
      </c>
      <c r="O113" s="1" t="s">
        <v>947</v>
      </c>
      <c r="P113" s="1" t="s">
        <v>230</v>
      </c>
      <c r="Q113" s="1" t="s">
        <v>578</v>
      </c>
    </row>
    <row r="114" spans="1:17">
      <c r="A114" s="1" t="s">
        <v>937</v>
      </c>
      <c r="B114" s="1" t="s">
        <v>1</v>
      </c>
      <c r="C114" s="1" t="s">
        <v>948</v>
      </c>
      <c r="D114" s="1" t="s">
        <v>949</v>
      </c>
      <c r="E114" s="1" t="s">
        <v>950</v>
      </c>
      <c r="F114" s="1" t="s">
        <v>941</v>
      </c>
      <c r="G114" s="1" t="s">
        <v>951</v>
      </c>
      <c r="H114" s="1" t="s">
        <v>418</v>
      </c>
      <c r="I114" s="1" t="s">
        <v>8</v>
      </c>
      <c r="J114" s="1" t="s">
        <v>952</v>
      </c>
      <c r="K114" s="1" t="s">
        <v>953</v>
      </c>
      <c r="L114" s="1" t="s">
        <v>132</v>
      </c>
      <c r="M114" s="1" t="s">
        <v>946</v>
      </c>
      <c r="N114" s="1" t="s">
        <v>8</v>
      </c>
      <c r="O114" s="1" t="s">
        <v>954</v>
      </c>
      <c r="P114" s="1" t="s">
        <v>230</v>
      </c>
      <c r="Q114" s="1" t="s">
        <v>578</v>
      </c>
    </row>
    <row r="115" spans="1:17">
      <c r="A115" s="1" t="s">
        <v>911</v>
      </c>
      <c r="B115" s="1" t="s">
        <v>1</v>
      </c>
      <c r="C115" s="1" t="s">
        <v>955</v>
      </c>
      <c r="D115" s="1" t="s">
        <v>956</v>
      </c>
      <c r="E115" s="1" t="s">
        <v>475</v>
      </c>
      <c r="F115" s="1" t="s">
        <v>914</v>
      </c>
      <c r="G115" s="1" t="s">
        <v>957</v>
      </c>
      <c r="H115" s="1" t="s">
        <v>492</v>
      </c>
      <c r="I115" s="1" t="s">
        <v>8</v>
      </c>
      <c r="J115" s="1" t="s">
        <v>958</v>
      </c>
      <c r="K115" s="1" t="s">
        <v>122</v>
      </c>
      <c r="L115" s="1" t="s">
        <v>8</v>
      </c>
      <c r="M115" s="1" t="s">
        <v>959</v>
      </c>
      <c r="N115" s="1" t="s">
        <v>8</v>
      </c>
      <c r="O115" s="1" t="s">
        <v>960</v>
      </c>
      <c r="P115" s="1" t="s">
        <v>230</v>
      </c>
      <c r="Q115" s="1" t="s">
        <v>578</v>
      </c>
    </row>
    <row r="116" spans="1:17">
      <c r="A116" s="1" t="s">
        <v>911</v>
      </c>
      <c r="B116" s="1" t="s">
        <v>1</v>
      </c>
      <c r="C116" s="1" t="s">
        <v>961</v>
      </c>
      <c r="D116" s="1" t="s">
        <v>508</v>
      </c>
      <c r="E116" s="1" t="s">
        <v>775</v>
      </c>
      <c r="F116" s="1" t="s">
        <v>914</v>
      </c>
      <c r="G116" s="1" t="s">
        <v>962</v>
      </c>
      <c r="H116" s="1" t="s">
        <v>441</v>
      </c>
      <c r="I116" s="1" t="s">
        <v>8</v>
      </c>
      <c r="J116" s="1" t="s">
        <v>963</v>
      </c>
      <c r="K116" s="1" t="s">
        <v>964</v>
      </c>
      <c r="L116" s="1" t="s">
        <v>132</v>
      </c>
      <c r="M116" s="1" t="s">
        <v>918</v>
      </c>
      <c r="N116" s="1" t="s">
        <v>8</v>
      </c>
      <c r="O116" s="1" t="s">
        <v>965</v>
      </c>
      <c r="P116" s="1" t="s">
        <v>230</v>
      </c>
      <c r="Q116" s="1" t="s">
        <v>578</v>
      </c>
    </row>
    <row r="117" spans="1:17">
      <c r="A117" s="1" t="s">
        <v>911</v>
      </c>
      <c r="B117" s="1" t="s">
        <v>1</v>
      </c>
      <c r="C117" s="1" t="s">
        <v>966</v>
      </c>
      <c r="D117" s="1" t="s">
        <v>967</v>
      </c>
      <c r="E117" s="1" t="s">
        <v>968</v>
      </c>
      <c r="F117" s="1" t="s">
        <v>914</v>
      </c>
      <c r="G117" s="1" t="s">
        <v>969</v>
      </c>
      <c r="H117" s="1" t="s">
        <v>704</v>
      </c>
      <c r="I117" s="1" t="s">
        <v>8</v>
      </c>
      <c r="J117" s="1" t="s">
        <v>970</v>
      </c>
      <c r="K117" s="1" t="s">
        <v>971</v>
      </c>
      <c r="L117" s="1" t="s">
        <v>8</v>
      </c>
      <c r="M117" s="1" t="s">
        <v>972</v>
      </c>
      <c r="N117" s="1" t="s">
        <v>8</v>
      </c>
      <c r="O117" s="1" t="s">
        <v>973</v>
      </c>
      <c r="P117" s="1" t="s">
        <v>230</v>
      </c>
      <c r="Q117" s="1" t="s">
        <v>578</v>
      </c>
    </row>
    <row r="118" spans="1:17">
      <c r="A118" s="1" t="s">
        <v>974</v>
      </c>
      <c r="B118" s="1" t="s">
        <v>1</v>
      </c>
      <c r="C118" s="1" t="s">
        <v>975</v>
      </c>
      <c r="D118" s="1" t="s">
        <v>740</v>
      </c>
      <c r="E118" s="1" t="s">
        <v>976</v>
      </c>
      <c r="F118" s="1" t="s">
        <v>977</v>
      </c>
      <c r="G118" s="1" t="s">
        <v>978</v>
      </c>
      <c r="H118" s="1" t="s">
        <v>979</v>
      </c>
      <c r="I118" s="1" t="s">
        <v>30</v>
      </c>
      <c r="J118" s="1" t="s">
        <v>181</v>
      </c>
      <c r="K118" s="1" t="s">
        <v>980</v>
      </c>
      <c r="L118" s="1" t="s">
        <v>8</v>
      </c>
      <c r="M118" s="1" t="s">
        <v>981</v>
      </c>
      <c r="N118" s="1" t="s">
        <v>8</v>
      </c>
      <c r="O118" s="1" t="s">
        <v>982</v>
      </c>
      <c r="P118" s="1" t="s">
        <v>230</v>
      </c>
      <c r="Q118" s="1" t="s">
        <v>578</v>
      </c>
    </row>
    <row r="119" spans="1:17">
      <c r="A119" s="1" t="s">
        <v>45</v>
      </c>
      <c r="B119" s="1" t="s">
        <v>1</v>
      </c>
      <c r="C119" s="1" t="s">
        <v>983</v>
      </c>
      <c r="D119" s="1" t="s">
        <v>984</v>
      </c>
      <c r="E119" s="1" t="s">
        <v>126</v>
      </c>
      <c r="F119" s="1" t="s">
        <v>49</v>
      </c>
      <c r="G119" s="1" t="s">
        <v>985</v>
      </c>
      <c r="H119" s="1" t="s">
        <v>986</v>
      </c>
      <c r="I119" s="1" t="s">
        <v>8</v>
      </c>
      <c r="J119" s="1" t="s">
        <v>987</v>
      </c>
      <c r="K119" s="1" t="s">
        <v>988</v>
      </c>
      <c r="L119" s="1" t="s">
        <v>8</v>
      </c>
      <c r="M119" s="1" t="s">
        <v>54</v>
      </c>
      <c r="N119" s="1" t="s">
        <v>8</v>
      </c>
      <c r="O119" s="1" t="s">
        <v>989</v>
      </c>
      <c r="P119" s="1" t="s">
        <v>230</v>
      </c>
      <c r="Q119" s="1" t="s">
        <v>578</v>
      </c>
    </row>
    <row r="120" spans="1:17">
      <c r="A120" s="1" t="s">
        <v>45</v>
      </c>
      <c r="B120" s="1" t="s">
        <v>1</v>
      </c>
      <c r="C120" s="1" t="s">
        <v>990</v>
      </c>
      <c r="D120" s="1" t="s">
        <v>242</v>
      </c>
      <c r="E120" s="1" t="s">
        <v>48</v>
      </c>
      <c r="F120" s="1" t="s">
        <v>49</v>
      </c>
      <c r="G120" s="1" t="s">
        <v>991</v>
      </c>
      <c r="H120" s="1" t="s">
        <v>139</v>
      </c>
      <c r="I120" s="1" t="s">
        <v>8</v>
      </c>
      <c r="J120" s="1" t="s">
        <v>992</v>
      </c>
      <c r="K120" s="1" t="s">
        <v>993</v>
      </c>
      <c r="L120" s="1" t="s">
        <v>8</v>
      </c>
      <c r="M120" s="1" t="s">
        <v>994</v>
      </c>
      <c r="N120" s="1" t="s">
        <v>8</v>
      </c>
      <c r="O120" s="1" t="s">
        <v>995</v>
      </c>
      <c r="P120" s="1" t="s">
        <v>230</v>
      </c>
      <c r="Q120" s="1" t="s">
        <v>578</v>
      </c>
    </row>
    <row r="121" spans="1:17">
      <c r="A121" s="1" t="s">
        <v>45</v>
      </c>
      <c r="B121" s="1" t="s">
        <v>1</v>
      </c>
      <c r="C121" s="1" t="s">
        <v>996</v>
      </c>
      <c r="D121" s="1" t="s">
        <v>508</v>
      </c>
      <c r="E121" s="1" t="s">
        <v>195</v>
      </c>
      <c r="F121" s="1" t="s">
        <v>49</v>
      </c>
      <c r="G121" s="1" t="s">
        <v>997</v>
      </c>
      <c r="H121" s="1" t="s">
        <v>450</v>
      </c>
      <c r="I121" s="1" t="s">
        <v>8</v>
      </c>
      <c r="J121" s="1" t="s">
        <v>998</v>
      </c>
      <c r="K121" s="1" t="s">
        <v>999</v>
      </c>
      <c r="L121" s="1" t="s">
        <v>132</v>
      </c>
      <c r="M121" s="1" t="s">
        <v>513</v>
      </c>
      <c r="N121" s="1" t="s">
        <v>8</v>
      </c>
      <c r="O121" s="1" t="s">
        <v>1000</v>
      </c>
      <c r="P121" s="1" t="s">
        <v>230</v>
      </c>
      <c r="Q121" s="1" t="s">
        <v>578</v>
      </c>
    </row>
    <row r="122" spans="1:17">
      <c r="A122" s="1" t="s">
        <v>1001</v>
      </c>
      <c r="B122" s="1" t="s">
        <v>1</v>
      </c>
      <c r="C122" s="1" t="s">
        <v>1002</v>
      </c>
      <c r="D122" s="1" t="s">
        <v>262</v>
      </c>
      <c r="E122" s="1" t="s">
        <v>570</v>
      </c>
      <c r="F122" s="1" t="s">
        <v>49</v>
      </c>
      <c r="G122" s="1" t="s">
        <v>1003</v>
      </c>
      <c r="H122" s="1" t="s">
        <v>1004</v>
      </c>
      <c r="I122" s="1" t="s">
        <v>30</v>
      </c>
      <c r="J122" s="1" t="s">
        <v>1005</v>
      </c>
      <c r="K122" s="1" t="s">
        <v>215</v>
      </c>
      <c r="L122" s="1" t="s">
        <v>8</v>
      </c>
      <c r="M122" s="1" t="s">
        <v>1006</v>
      </c>
      <c r="N122" s="1" t="s">
        <v>8</v>
      </c>
      <c r="O122" s="1" t="s">
        <v>1007</v>
      </c>
      <c r="P122" s="1" t="s">
        <v>230</v>
      </c>
      <c r="Q122" s="1" t="s">
        <v>578</v>
      </c>
    </row>
    <row r="123" spans="1:17">
      <c r="A123" s="1" t="s">
        <v>1001</v>
      </c>
      <c r="B123" s="1" t="s">
        <v>1</v>
      </c>
      <c r="C123" s="1" t="s">
        <v>1008</v>
      </c>
      <c r="D123" s="1" t="s">
        <v>884</v>
      </c>
      <c r="E123" s="1" t="s">
        <v>1009</v>
      </c>
      <c r="F123" s="1" t="s">
        <v>1010</v>
      </c>
      <c r="G123" s="1" t="s">
        <v>1011</v>
      </c>
      <c r="H123" s="1" t="s">
        <v>824</v>
      </c>
      <c r="I123" s="1" t="s">
        <v>30</v>
      </c>
      <c r="J123" s="1" t="s">
        <v>1012</v>
      </c>
      <c r="K123" s="1" t="s">
        <v>1013</v>
      </c>
      <c r="L123" s="1" t="s">
        <v>8</v>
      </c>
      <c r="M123" s="1" t="s">
        <v>1014</v>
      </c>
      <c r="N123" s="1" t="s">
        <v>8</v>
      </c>
      <c r="O123" s="1" t="s">
        <v>1015</v>
      </c>
      <c r="P123" s="1" t="s">
        <v>230</v>
      </c>
      <c r="Q123" s="1" t="s">
        <v>578</v>
      </c>
    </row>
    <row r="124" spans="1:17">
      <c r="A124" s="1" t="s">
        <v>1001</v>
      </c>
      <c r="B124" s="1" t="s">
        <v>1</v>
      </c>
      <c r="C124" s="1" t="s">
        <v>1016</v>
      </c>
      <c r="D124" s="1" t="s">
        <v>262</v>
      </c>
      <c r="E124" s="1" t="s">
        <v>1017</v>
      </c>
      <c r="F124" s="1" t="s">
        <v>326</v>
      </c>
      <c r="G124" s="1" t="s">
        <v>1018</v>
      </c>
      <c r="H124" s="1" t="s">
        <v>40</v>
      </c>
      <c r="I124" s="1" t="s">
        <v>30</v>
      </c>
      <c r="J124" s="1" t="s">
        <v>1019</v>
      </c>
      <c r="K124" s="1" t="s">
        <v>1020</v>
      </c>
      <c r="L124" s="1" t="s">
        <v>132</v>
      </c>
      <c r="M124" s="1" t="s">
        <v>1021</v>
      </c>
      <c r="N124" s="1" t="s">
        <v>8</v>
      </c>
      <c r="O124" s="1" t="s">
        <v>1022</v>
      </c>
      <c r="P124" s="1" t="s">
        <v>230</v>
      </c>
      <c r="Q124" s="1" t="s">
        <v>578</v>
      </c>
    </row>
    <row r="125" spans="1:17">
      <c r="A125" s="1" t="s">
        <v>132</v>
      </c>
      <c r="B125" s="1" t="s">
        <v>1</v>
      </c>
      <c r="C125" s="1" t="s">
        <v>1023</v>
      </c>
      <c r="D125" s="1" t="s">
        <v>1024</v>
      </c>
      <c r="E125" s="1" t="s">
        <v>1025</v>
      </c>
      <c r="F125" s="1" t="s">
        <v>345</v>
      </c>
      <c r="G125" s="1" t="s">
        <v>1026</v>
      </c>
      <c r="H125" s="1" t="s">
        <v>8</v>
      </c>
      <c r="I125" s="1" t="s">
        <v>8</v>
      </c>
      <c r="J125" s="1" t="s">
        <v>510</v>
      </c>
      <c r="K125" s="1" t="s">
        <v>369</v>
      </c>
      <c r="L125" s="1" t="s">
        <v>8</v>
      </c>
      <c r="M125" s="1" t="s">
        <v>1027</v>
      </c>
      <c r="N125" s="1" t="s">
        <v>8</v>
      </c>
      <c r="O125" s="1" t="s">
        <v>1028</v>
      </c>
      <c r="P125" s="1" t="s">
        <v>230</v>
      </c>
      <c r="Q125" s="1" t="s">
        <v>578</v>
      </c>
    </row>
    <row r="126" spans="1:17">
      <c r="A126" s="1" t="s">
        <v>132</v>
      </c>
      <c r="B126" s="1" t="s">
        <v>1</v>
      </c>
      <c r="C126" s="1" t="s">
        <v>1029</v>
      </c>
      <c r="D126" s="1" t="s">
        <v>1030</v>
      </c>
      <c r="E126" s="1" t="s">
        <v>415</v>
      </c>
      <c r="F126" s="1" t="s">
        <v>345</v>
      </c>
      <c r="G126" s="1" t="s">
        <v>1031</v>
      </c>
      <c r="H126" s="1" t="s">
        <v>171</v>
      </c>
      <c r="I126" s="1" t="s">
        <v>8</v>
      </c>
      <c r="J126" s="1" t="s">
        <v>527</v>
      </c>
      <c r="K126" s="1" t="s">
        <v>1032</v>
      </c>
      <c r="L126" s="1" t="s">
        <v>132</v>
      </c>
      <c r="M126" s="1" t="s">
        <v>1027</v>
      </c>
      <c r="N126" s="1" t="s">
        <v>8</v>
      </c>
      <c r="O126" s="1" t="s">
        <v>1033</v>
      </c>
      <c r="P126" s="1" t="s">
        <v>230</v>
      </c>
      <c r="Q126" s="1" t="s">
        <v>578</v>
      </c>
    </row>
    <row r="127" spans="1:17">
      <c r="A127" s="1" t="s">
        <v>132</v>
      </c>
      <c r="B127" s="1" t="s">
        <v>1</v>
      </c>
      <c r="C127" s="1" t="s">
        <v>1034</v>
      </c>
      <c r="D127" s="1" t="s">
        <v>1035</v>
      </c>
      <c r="E127" s="1" t="s">
        <v>1036</v>
      </c>
      <c r="F127" s="1" t="s">
        <v>345</v>
      </c>
      <c r="G127" s="1" t="s">
        <v>1037</v>
      </c>
      <c r="H127" s="1" t="s">
        <v>30</v>
      </c>
      <c r="I127" s="1" t="s">
        <v>8</v>
      </c>
      <c r="J127" s="1" t="s">
        <v>51</v>
      </c>
      <c r="K127" s="1" t="s">
        <v>1038</v>
      </c>
      <c r="L127" s="1" t="s">
        <v>30</v>
      </c>
      <c r="M127" s="1" t="s">
        <v>1027</v>
      </c>
      <c r="N127" s="1" t="s">
        <v>8</v>
      </c>
      <c r="O127" s="1" t="s">
        <v>1039</v>
      </c>
      <c r="P127" s="1" t="s">
        <v>230</v>
      </c>
      <c r="Q127" s="1" t="s">
        <v>578</v>
      </c>
    </row>
    <row r="128" spans="1:17">
      <c r="A128" s="1" t="s">
        <v>1040</v>
      </c>
      <c r="B128" s="1" t="s">
        <v>1</v>
      </c>
      <c r="C128" s="1" t="s">
        <v>1041</v>
      </c>
      <c r="D128" s="1" t="s">
        <v>1042</v>
      </c>
      <c r="E128" s="1" t="s">
        <v>30</v>
      </c>
      <c r="F128" s="1" t="s">
        <v>680</v>
      </c>
      <c r="G128" s="1" t="s">
        <v>1043</v>
      </c>
      <c r="H128" s="1" t="s">
        <v>8</v>
      </c>
      <c r="I128" s="1" t="s">
        <v>8</v>
      </c>
      <c r="J128" s="1" t="s">
        <v>615</v>
      </c>
      <c r="K128" s="1" t="s">
        <v>369</v>
      </c>
      <c r="L128" s="1" t="s">
        <v>8</v>
      </c>
      <c r="M128" s="1" t="s">
        <v>1044</v>
      </c>
      <c r="N128" s="1" t="s">
        <v>8</v>
      </c>
      <c r="O128" s="1" t="s">
        <v>1045</v>
      </c>
      <c r="P128" s="1" t="s">
        <v>230</v>
      </c>
      <c r="Q128" s="1" t="s">
        <v>578</v>
      </c>
    </row>
    <row r="129" spans="1:17">
      <c r="A129" s="1" t="s">
        <v>1001</v>
      </c>
      <c r="B129" s="1" t="s">
        <v>1</v>
      </c>
      <c r="C129" s="1" t="s">
        <v>1046</v>
      </c>
      <c r="D129" s="1" t="s">
        <v>105</v>
      </c>
      <c r="E129" s="1" t="s">
        <v>290</v>
      </c>
      <c r="F129" s="1" t="s">
        <v>49</v>
      </c>
      <c r="G129" s="1" t="s">
        <v>1047</v>
      </c>
      <c r="H129" s="1" t="s">
        <v>492</v>
      </c>
      <c r="I129" s="1" t="s">
        <v>40</v>
      </c>
      <c r="J129" s="1" t="s">
        <v>1048</v>
      </c>
      <c r="K129" s="1" t="s">
        <v>1049</v>
      </c>
      <c r="L129" s="1" t="s">
        <v>8</v>
      </c>
      <c r="M129" s="1" t="s">
        <v>1050</v>
      </c>
      <c r="N129" s="1" t="s">
        <v>8</v>
      </c>
      <c r="O129" s="1" t="s">
        <v>1051</v>
      </c>
      <c r="P129" s="1" t="s">
        <v>230</v>
      </c>
      <c r="Q129" s="1" t="s">
        <v>578</v>
      </c>
    </row>
    <row r="130" spans="1:17">
      <c r="A130" s="1" t="s">
        <v>1001</v>
      </c>
      <c r="B130" s="1" t="s">
        <v>1</v>
      </c>
      <c r="C130" s="1" t="s">
        <v>1052</v>
      </c>
      <c r="D130" s="1" t="s">
        <v>589</v>
      </c>
      <c r="E130" s="1" t="s">
        <v>666</v>
      </c>
      <c r="F130" s="1" t="s">
        <v>49</v>
      </c>
      <c r="G130" s="1" t="s">
        <v>1053</v>
      </c>
      <c r="H130" s="1" t="s">
        <v>1054</v>
      </c>
      <c r="I130" s="1" t="s">
        <v>132</v>
      </c>
      <c r="J130" s="1" t="s">
        <v>1055</v>
      </c>
      <c r="K130" s="1" t="s">
        <v>1056</v>
      </c>
      <c r="L130" s="1" t="s">
        <v>8</v>
      </c>
      <c r="M130" s="1" t="s">
        <v>1057</v>
      </c>
      <c r="N130" s="1" t="s">
        <v>8</v>
      </c>
      <c r="O130" s="1" t="s">
        <v>1058</v>
      </c>
      <c r="P130" s="1" t="s">
        <v>230</v>
      </c>
      <c r="Q130" s="1" t="s">
        <v>578</v>
      </c>
    </row>
    <row r="131" spans="1:17">
      <c r="A131" s="1" t="s">
        <v>1001</v>
      </c>
      <c r="B131" s="1" t="s">
        <v>1</v>
      </c>
      <c r="C131" s="1" t="s">
        <v>8</v>
      </c>
      <c r="D131" s="1" t="s">
        <v>8</v>
      </c>
      <c r="E131" s="1" t="s">
        <v>8</v>
      </c>
      <c r="F131" s="1" t="s">
        <v>132</v>
      </c>
      <c r="G131" s="1" t="s">
        <v>1059</v>
      </c>
      <c r="H131" s="1" t="s">
        <v>8</v>
      </c>
      <c r="I131" s="1" t="s">
        <v>8</v>
      </c>
      <c r="J131" s="1" t="s">
        <v>8</v>
      </c>
      <c r="K131" s="1" t="s">
        <v>330</v>
      </c>
      <c r="L131" s="1" t="s">
        <v>8</v>
      </c>
      <c r="M131" s="1" t="s">
        <v>330</v>
      </c>
      <c r="N131" s="1" t="s">
        <v>8</v>
      </c>
      <c r="O131" s="1" t="s">
        <v>1060</v>
      </c>
      <c r="P131" s="1" t="s">
        <v>230</v>
      </c>
      <c r="Q131" s="1" t="s">
        <v>578</v>
      </c>
    </row>
    <row r="132" spans="1:17">
      <c r="A132" s="1" t="s">
        <v>1001</v>
      </c>
      <c r="B132" s="1" t="s">
        <v>1</v>
      </c>
      <c r="C132" s="1" t="s">
        <v>1061</v>
      </c>
      <c r="D132" s="1" t="s">
        <v>1062</v>
      </c>
      <c r="E132" s="1" t="s">
        <v>373</v>
      </c>
      <c r="F132" s="1" t="s">
        <v>326</v>
      </c>
      <c r="G132" s="1" t="s">
        <v>1063</v>
      </c>
      <c r="H132" s="1" t="s">
        <v>1064</v>
      </c>
      <c r="I132" s="1" t="s">
        <v>8</v>
      </c>
      <c r="J132" s="1" t="s">
        <v>1065</v>
      </c>
      <c r="K132" s="1" t="s">
        <v>1066</v>
      </c>
      <c r="L132" s="1" t="s">
        <v>8</v>
      </c>
      <c r="M132" s="1" t="s">
        <v>1067</v>
      </c>
      <c r="N132" s="1" t="s">
        <v>8</v>
      </c>
      <c r="O132" s="1" t="s">
        <v>1068</v>
      </c>
      <c r="P132" s="1" t="s">
        <v>230</v>
      </c>
      <c r="Q132" s="1" t="s">
        <v>578</v>
      </c>
    </row>
    <row r="133" spans="1:17">
      <c r="A133" s="1" t="s">
        <v>1001</v>
      </c>
      <c r="B133" s="1" t="s">
        <v>1</v>
      </c>
      <c r="C133" s="1" t="s">
        <v>1069</v>
      </c>
      <c r="D133" s="1" t="s">
        <v>1070</v>
      </c>
      <c r="E133" s="1" t="s">
        <v>367</v>
      </c>
      <c r="F133" s="1" t="s">
        <v>326</v>
      </c>
      <c r="G133" s="1" t="s">
        <v>1071</v>
      </c>
      <c r="H133" s="1" t="s">
        <v>615</v>
      </c>
      <c r="I133" s="1" t="s">
        <v>8</v>
      </c>
      <c r="J133" s="1" t="s">
        <v>467</v>
      </c>
      <c r="K133" s="1" t="s">
        <v>61</v>
      </c>
      <c r="L133" s="1" t="s">
        <v>8</v>
      </c>
      <c r="M133" s="1" t="s">
        <v>1072</v>
      </c>
      <c r="N133" s="1" t="s">
        <v>8</v>
      </c>
      <c r="O133" s="1" t="s">
        <v>1073</v>
      </c>
      <c r="P133" s="1" t="s">
        <v>230</v>
      </c>
      <c r="Q133" s="1" t="s">
        <v>578</v>
      </c>
    </row>
    <row r="134" spans="1:17">
      <c r="A134" s="1" t="s">
        <v>1001</v>
      </c>
      <c r="B134" s="1" t="s">
        <v>1</v>
      </c>
      <c r="C134" s="1" t="s">
        <v>1074</v>
      </c>
      <c r="D134" s="1" t="s">
        <v>1075</v>
      </c>
      <c r="E134" s="1" t="s">
        <v>833</v>
      </c>
      <c r="F134" s="1" t="s">
        <v>326</v>
      </c>
      <c r="G134" s="1" t="s">
        <v>1076</v>
      </c>
      <c r="H134" s="1" t="s">
        <v>213</v>
      </c>
      <c r="I134" s="1" t="s">
        <v>8</v>
      </c>
      <c r="J134" s="1" t="s">
        <v>1077</v>
      </c>
      <c r="K134" s="1" t="s">
        <v>1078</v>
      </c>
      <c r="L134" s="1" t="s">
        <v>8</v>
      </c>
      <c r="M134" s="1" t="s">
        <v>1079</v>
      </c>
      <c r="N134" s="1" t="s">
        <v>8</v>
      </c>
      <c r="O134" s="1" t="s">
        <v>1080</v>
      </c>
      <c r="P134" s="1" t="s">
        <v>230</v>
      </c>
      <c r="Q134" s="1" t="s">
        <v>578</v>
      </c>
    </row>
    <row r="135" spans="1:17">
      <c r="A135" s="1" t="s">
        <v>1001</v>
      </c>
      <c r="B135" s="1" t="s">
        <v>1</v>
      </c>
      <c r="C135" s="1" t="s">
        <v>1081</v>
      </c>
      <c r="D135" s="1" t="s">
        <v>921</v>
      </c>
      <c r="E135" s="1" t="s">
        <v>415</v>
      </c>
      <c r="F135" s="1" t="s">
        <v>1082</v>
      </c>
      <c r="G135" s="1" t="s">
        <v>1083</v>
      </c>
      <c r="H135" s="1" t="s">
        <v>441</v>
      </c>
      <c r="I135" s="1" t="s">
        <v>30</v>
      </c>
      <c r="J135" s="1" t="s">
        <v>1084</v>
      </c>
      <c r="K135" s="1" t="s">
        <v>1085</v>
      </c>
      <c r="L135" s="1" t="s">
        <v>8</v>
      </c>
      <c r="M135" s="1" t="s">
        <v>1086</v>
      </c>
      <c r="N135" s="1" t="s">
        <v>8</v>
      </c>
      <c r="O135" s="1" t="s">
        <v>1087</v>
      </c>
      <c r="P135" s="1" t="s">
        <v>230</v>
      </c>
      <c r="Q135" s="1" t="s">
        <v>578</v>
      </c>
    </row>
    <row r="136" spans="1:17">
      <c r="A136" s="1" t="s">
        <v>1001</v>
      </c>
      <c r="B136" s="1" t="s">
        <v>1</v>
      </c>
      <c r="C136" s="1" t="s">
        <v>1088</v>
      </c>
      <c r="D136" s="1" t="s">
        <v>1089</v>
      </c>
      <c r="E136" s="1" t="s">
        <v>741</v>
      </c>
      <c r="F136" s="1" t="s">
        <v>1082</v>
      </c>
      <c r="G136" s="1" t="s">
        <v>1090</v>
      </c>
      <c r="H136" s="1" t="s">
        <v>510</v>
      </c>
      <c r="I136" s="1" t="s">
        <v>30</v>
      </c>
      <c r="J136" s="1" t="s">
        <v>1091</v>
      </c>
      <c r="K136" s="1" t="s">
        <v>80</v>
      </c>
      <c r="L136" s="1" t="s">
        <v>8</v>
      </c>
      <c r="M136" s="1" t="s">
        <v>1092</v>
      </c>
      <c r="N136" s="1" t="s">
        <v>8</v>
      </c>
      <c r="O136" s="1" t="s">
        <v>1093</v>
      </c>
      <c r="P136" s="1" t="s">
        <v>230</v>
      </c>
      <c r="Q136" s="1" t="s">
        <v>578</v>
      </c>
    </row>
    <row r="137" spans="1:17">
      <c r="A137" s="1" t="s">
        <v>1001</v>
      </c>
      <c r="B137" s="1" t="s">
        <v>1</v>
      </c>
      <c r="C137" s="1" t="s">
        <v>975</v>
      </c>
      <c r="D137" s="1" t="s">
        <v>95</v>
      </c>
      <c r="E137" s="1" t="s">
        <v>1094</v>
      </c>
      <c r="F137" s="1" t="s">
        <v>1082</v>
      </c>
      <c r="G137" s="1" t="s">
        <v>1095</v>
      </c>
      <c r="H137" s="1" t="s">
        <v>129</v>
      </c>
      <c r="I137" s="1" t="s">
        <v>30</v>
      </c>
      <c r="J137" s="1" t="s">
        <v>879</v>
      </c>
      <c r="K137" s="1" t="s">
        <v>1096</v>
      </c>
      <c r="L137" s="1" t="s">
        <v>8</v>
      </c>
      <c r="M137" s="1" t="s">
        <v>1097</v>
      </c>
      <c r="N137" s="1" t="s">
        <v>8</v>
      </c>
      <c r="O137" s="1" t="s">
        <v>1098</v>
      </c>
      <c r="P137" s="1" t="s">
        <v>230</v>
      </c>
      <c r="Q137" s="1" t="s">
        <v>578</v>
      </c>
    </row>
    <row r="138" spans="1:17">
      <c r="A138" s="1" t="s">
        <v>1001</v>
      </c>
      <c r="B138" s="1" t="s">
        <v>1</v>
      </c>
      <c r="C138" s="1" t="s">
        <v>1099</v>
      </c>
      <c r="D138" s="1" t="s">
        <v>940</v>
      </c>
      <c r="E138" s="1" t="s">
        <v>117</v>
      </c>
      <c r="F138" s="1" t="s">
        <v>1082</v>
      </c>
      <c r="G138" s="1" t="s">
        <v>1100</v>
      </c>
      <c r="H138" s="1" t="s">
        <v>51</v>
      </c>
      <c r="I138" s="1" t="s">
        <v>8</v>
      </c>
      <c r="J138" s="1" t="s">
        <v>1101</v>
      </c>
      <c r="K138" s="1" t="s">
        <v>1102</v>
      </c>
      <c r="L138" s="1" t="s">
        <v>8</v>
      </c>
      <c r="M138" s="1" t="s">
        <v>92</v>
      </c>
      <c r="N138" s="1" t="s">
        <v>8</v>
      </c>
      <c r="O138" s="1" t="s">
        <v>1103</v>
      </c>
      <c r="P138" s="1" t="s">
        <v>230</v>
      </c>
      <c r="Q138" s="1" t="s">
        <v>578</v>
      </c>
    </row>
    <row r="139" spans="1:17">
      <c r="A139" s="1" t="s">
        <v>1001</v>
      </c>
      <c r="B139" s="1" t="s">
        <v>1</v>
      </c>
      <c r="C139" s="1" t="s">
        <v>1104</v>
      </c>
      <c r="D139" s="1" t="s">
        <v>913</v>
      </c>
      <c r="E139" s="1" t="s">
        <v>335</v>
      </c>
      <c r="F139" s="1" t="s">
        <v>1082</v>
      </c>
      <c r="G139" s="1" t="s">
        <v>1105</v>
      </c>
      <c r="H139" s="1" t="s">
        <v>1106</v>
      </c>
      <c r="I139" s="1" t="s">
        <v>132</v>
      </c>
      <c r="J139" s="1" t="s">
        <v>1107</v>
      </c>
      <c r="K139" s="1" t="s">
        <v>1108</v>
      </c>
      <c r="L139" s="1" t="s">
        <v>8</v>
      </c>
      <c r="M139" s="1" t="s">
        <v>1109</v>
      </c>
      <c r="N139" s="1" t="s">
        <v>8</v>
      </c>
      <c r="O139" s="1" t="s">
        <v>1110</v>
      </c>
      <c r="P139" s="1" t="s">
        <v>230</v>
      </c>
      <c r="Q139" s="1" t="s">
        <v>578</v>
      </c>
    </row>
    <row r="140" spans="1:17">
      <c r="A140" s="1" t="s">
        <v>1001</v>
      </c>
      <c r="B140" s="1" t="s">
        <v>1</v>
      </c>
      <c r="C140" s="1" t="s">
        <v>1111</v>
      </c>
      <c r="D140" s="1" t="s">
        <v>930</v>
      </c>
      <c r="E140" s="1" t="s">
        <v>727</v>
      </c>
      <c r="F140" s="1" t="s">
        <v>1082</v>
      </c>
      <c r="G140" s="1" t="s">
        <v>1112</v>
      </c>
      <c r="H140" s="1" t="s">
        <v>1004</v>
      </c>
      <c r="I140" s="1" t="s">
        <v>8</v>
      </c>
      <c r="J140" s="1" t="s">
        <v>1113</v>
      </c>
      <c r="K140" s="1" t="s">
        <v>1114</v>
      </c>
      <c r="L140" s="1" t="s">
        <v>8</v>
      </c>
      <c r="M140" s="1" t="s">
        <v>1115</v>
      </c>
      <c r="N140" s="1" t="s">
        <v>8</v>
      </c>
      <c r="O140" s="1" t="s">
        <v>1116</v>
      </c>
      <c r="P140" s="1" t="s">
        <v>230</v>
      </c>
      <c r="Q140" s="1" t="s">
        <v>578</v>
      </c>
    </row>
    <row r="141" spans="1:17">
      <c r="A141" s="1" t="s">
        <v>1001</v>
      </c>
      <c r="B141" s="1" t="s">
        <v>1</v>
      </c>
      <c r="C141" s="1" t="s">
        <v>1117</v>
      </c>
      <c r="D141" s="1" t="s">
        <v>66</v>
      </c>
      <c r="E141" s="1" t="s">
        <v>290</v>
      </c>
      <c r="F141" s="1" t="s">
        <v>1082</v>
      </c>
      <c r="G141" s="1" t="s">
        <v>1118</v>
      </c>
      <c r="H141" s="1" t="s">
        <v>164</v>
      </c>
      <c r="I141" s="1" t="s">
        <v>8</v>
      </c>
      <c r="J141" s="1" t="s">
        <v>1119</v>
      </c>
      <c r="K141" s="1" t="s">
        <v>434</v>
      </c>
      <c r="L141" s="1" t="s">
        <v>8</v>
      </c>
      <c r="M141" s="1" t="s">
        <v>1120</v>
      </c>
      <c r="N141" s="1" t="s">
        <v>8</v>
      </c>
      <c r="O141" s="1" t="s">
        <v>1121</v>
      </c>
      <c r="P141" s="1" t="s">
        <v>230</v>
      </c>
      <c r="Q141" s="1" t="s">
        <v>578</v>
      </c>
    </row>
    <row r="142" spans="1:17">
      <c r="A142" s="1" t="s">
        <v>1001</v>
      </c>
      <c r="B142" s="1" t="s">
        <v>1</v>
      </c>
      <c r="C142" s="1" t="s">
        <v>1122</v>
      </c>
      <c r="D142" s="1" t="s">
        <v>893</v>
      </c>
      <c r="E142" s="1" t="s">
        <v>1123</v>
      </c>
      <c r="F142" s="1" t="s">
        <v>1082</v>
      </c>
      <c r="G142" s="1" t="s">
        <v>1124</v>
      </c>
      <c r="H142" s="1" t="s">
        <v>492</v>
      </c>
      <c r="I142" s="1" t="s">
        <v>8</v>
      </c>
      <c r="J142" s="1" t="s">
        <v>1125</v>
      </c>
      <c r="K142" s="1" t="s">
        <v>903</v>
      </c>
      <c r="L142" s="1" t="s">
        <v>8</v>
      </c>
      <c r="M142" s="1" t="s">
        <v>1115</v>
      </c>
      <c r="N142" s="1" t="s">
        <v>8</v>
      </c>
      <c r="O142" s="1" t="s">
        <v>1126</v>
      </c>
      <c r="P142" s="1" t="s">
        <v>230</v>
      </c>
      <c r="Q142" s="1" t="s">
        <v>578</v>
      </c>
    </row>
    <row r="143" spans="1:17">
      <c r="A143" s="1" t="s">
        <v>45</v>
      </c>
      <c r="B143" s="1" t="s">
        <v>1</v>
      </c>
      <c r="C143" s="1" t="s">
        <v>1127</v>
      </c>
      <c r="D143" s="1" t="s">
        <v>843</v>
      </c>
      <c r="E143" s="1" t="s">
        <v>630</v>
      </c>
      <c r="F143" s="1" t="s">
        <v>49</v>
      </c>
      <c r="G143" s="1" t="s">
        <v>1128</v>
      </c>
      <c r="H143" s="1" t="s">
        <v>109</v>
      </c>
      <c r="I143" s="1" t="s">
        <v>132</v>
      </c>
      <c r="J143" s="1" t="s">
        <v>1129</v>
      </c>
      <c r="K143" s="1" t="s">
        <v>519</v>
      </c>
      <c r="L143" s="1" t="s">
        <v>8</v>
      </c>
      <c r="M143" s="1" t="s">
        <v>1130</v>
      </c>
      <c r="N143" s="1" t="s">
        <v>8</v>
      </c>
      <c r="O143" s="1" t="s">
        <v>1131</v>
      </c>
      <c r="P143" s="1" t="s">
        <v>230</v>
      </c>
      <c r="Q143" s="1" t="s">
        <v>578</v>
      </c>
    </row>
    <row r="144" spans="1:17">
      <c r="A144" s="1" t="s">
        <v>1132</v>
      </c>
      <c r="B144" s="1" t="s">
        <v>1</v>
      </c>
      <c r="C144" s="1" t="s">
        <v>1133</v>
      </c>
      <c r="D144" s="1" t="s">
        <v>1134</v>
      </c>
      <c r="E144" s="1" t="s">
        <v>1135</v>
      </c>
      <c r="F144" s="1" t="s">
        <v>1136</v>
      </c>
      <c r="G144" s="1" t="s">
        <v>1137</v>
      </c>
      <c r="H144" s="1" t="s">
        <v>109</v>
      </c>
      <c r="I144" s="1" t="s">
        <v>8</v>
      </c>
      <c r="J144" s="1" t="s">
        <v>803</v>
      </c>
      <c r="K144" s="1" t="s">
        <v>1138</v>
      </c>
      <c r="L144" s="1" t="s">
        <v>8</v>
      </c>
      <c r="M144" s="1" t="s">
        <v>1139</v>
      </c>
      <c r="N144" s="1" t="s">
        <v>8</v>
      </c>
      <c r="O144" s="1" t="s">
        <v>1140</v>
      </c>
      <c r="P144" s="1" t="s">
        <v>230</v>
      </c>
      <c r="Q144" s="1" t="s">
        <v>578</v>
      </c>
    </row>
    <row r="145" spans="1:17">
      <c r="A145" s="1" t="s">
        <v>1132</v>
      </c>
      <c r="B145" s="1" t="s">
        <v>1</v>
      </c>
      <c r="C145" s="1" t="s">
        <v>1141</v>
      </c>
      <c r="D145" s="1" t="s">
        <v>1142</v>
      </c>
      <c r="E145" s="1" t="s">
        <v>1143</v>
      </c>
      <c r="F145" s="1" t="s">
        <v>1136</v>
      </c>
      <c r="G145" s="1" t="s">
        <v>1144</v>
      </c>
      <c r="H145" s="1" t="s">
        <v>7</v>
      </c>
      <c r="I145" s="1" t="s">
        <v>8</v>
      </c>
      <c r="J145" s="1" t="s">
        <v>1145</v>
      </c>
      <c r="K145" s="1" t="s">
        <v>1146</v>
      </c>
      <c r="L145" s="1" t="s">
        <v>132</v>
      </c>
      <c r="M145" s="1" t="s">
        <v>1147</v>
      </c>
      <c r="N145" s="1" t="s">
        <v>8</v>
      </c>
      <c r="O145" s="1" t="s">
        <v>1148</v>
      </c>
      <c r="P145" s="1" t="s">
        <v>230</v>
      </c>
      <c r="Q145" s="1" t="s">
        <v>578</v>
      </c>
    </row>
    <row r="146" spans="1:17">
      <c r="A146" s="1" t="s">
        <v>413</v>
      </c>
      <c r="B146" s="1" t="s">
        <v>1</v>
      </c>
      <c r="C146" s="1" t="s">
        <v>8</v>
      </c>
      <c r="D146" s="1" t="s">
        <v>8</v>
      </c>
      <c r="E146" s="1" t="s">
        <v>8</v>
      </c>
      <c r="F146" s="1" t="s">
        <v>18</v>
      </c>
      <c r="G146" s="1" t="s">
        <v>1149</v>
      </c>
      <c r="H146" s="1" t="s">
        <v>8</v>
      </c>
      <c r="I146" s="1" t="s">
        <v>8</v>
      </c>
      <c r="J146" s="1" t="s">
        <v>8</v>
      </c>
      <c r="K146" s="1" t="s">
        <v>330</v>
      </c>
      <c r="L146" s="1" t="s">
        <v>8</v>
      </c>
      <c r="M146" s="1" t="s">
        <v>330</v>
      </c>
      <c r="N146" s="1" t="s">
        <v>8</v>
      </c>
      <c r="O146" s="1" t="s">
        <v>1150</v>
      </c>
      <c r="P146" s="1" t="s">
        <v>230</v>
      </c>
      <c r="Q146" s="1" t="s">
        <v>578</v>
      </c>
    </row>
    <row r="147" spans="1:17">
      <c r="A147" s="1" t="s">
        <v>1001</v>
      </c>
      <c r="B147" s="1" t="s">
        <v>1</v>
      </c>
      <c r="C147" s="1" t="s">
        <v>1151</v>
      </c>
      <c r="D147" s="1" t="s">
        <v>252</v>
      </c>
      <c r="E147" s="1" t="s">
        <v>162</v>
      </c>
      <c r="F147" s="1" t="s">
        <v>562</v>
      </c>
      <c r="G147" s="1" t="s">
        <v>1152</v>
      </c>
      <c r="H147" s="1" t="s">
        <v>29</v>
      </c>
      <c r="I147" s="1" t="s">
        <v>8</v>
      </c>
      <c r="J147" s="1" t="s">
        <v>1153</v>
      </c>
      <c r="K147" s="1" t="s">
        <v>1154</v>
      </c>
      <c r="L147" s="1" t="s">
        <v>8</v>
      </c>
      <c r="M147" s="1" t="s">
        <v>1155</v>
      </c>
      <c r="N147" s="1" t="s">
        <v>8</v>
      </c>
      <c r="O147" s="1" t="s">
        <v>1156</v>
      </c>
      <c r="P147" s="1" t="s">
        <v>230</v>
      </c>
      <c r="Q147" s="1" t="s">
        <v>578</v>
      </c>
    </row>
    <row r="148" spans="1:17">
      <c r="A148" s="1" t="s">
        <v>1001</v>
      </c>
      <c r="B148" s="1" t="s">
        <v>1</v>
      </c>
      <c r="C148" s="1" t="s">
        <v>1157</v>
      </c>
      <c r="D148" s="1" t="s">
        <v>1158</v>
      </c>
      <c r="E148" s="1" t="s">
        <v>1159</v>
      </c>
      <c r="F148" s="1" t="s">
        <v>562</v>
      </c>
      <c r="G148" s="1" t="s">
        <v>1160</v>
      </c>
      <c r="H148" s="1" t="s">
        <v>441</v>
      </c>
      <c r="I148" s="1" t="s">
        <v>132</v>
      </c>
      <c r="J148" s="1" t="s">
        <v>1161</v>
      </c>
      <c r="K148" s="1" t="s">
        <v>1162</v>
      </c>
      <c r="L148" s="1" t="s">
        <v>8</v>
      </c>
      <c r="M148" s="1" t="s">
        <v>1163</v>
      </c>
      <c r="N148" s="1" t="s">
        <v>8</v>
      </c>
      <c r="O148" s="1" t="s">
        <v>1164</v>
      </c>
      <c r="P148" s="1" t="s">
        <v>230</v>
      </c>
      <c r="Q148" s="1" t="s">
        <v>578</v>
      </c>
    </row>
    <row r="149" spans="1:17">
      <c r="A149" s="1" t="s">
        <v>1001</v>
      </c>
      <c r="B149" s="1" t="s">
        <v>1</v>
      </c>
      <c r="C149" s="1" t="s">
        <v>1165</v>
      </c>
      <c r="D149" s="1" t="s">
        <v>1166</v>
      </c>
      <c r="E149" s="1" t="s">
        <v>1167</v>
      </c>
      <c r="F149" s="1" t="s">
        <v>562</v>
      </c>
      <c r="G149" s="1" t="s">
        <v>1168</v>
      </c>
      <c r="H149" s="1" t="s">
        <v>89</v>
      </c>
      <c r="I149" s="1" t="s">
        <v>8</v>
      </c>
      <c r="J149" s="1" t="s">
        <v>1169</v>
      </c>
      <c r="K149" s="1" t="s">
        <v>1170</v>
      </c>
      <c r="L149" s="1" t="s">
        <v>8</v>
      </c>
      <c r="M149" s="1" t="s">
        <v>1171</v>
      </c>
      <c r="N149" s="1" t="s">
        <v>8</v>
      </c>
      <c r="O149" s="1" t="s">
        <v>1172</v>
      </c>
      <c r="P149" s="1" t="s">
        <v>230</v>
      </c>
      <c r="Q149" s="1" t="s">
        <v>578</v>
      </c>
    </row>
    <row r="150" spans="1:17">
      <c r="A150" s="1" t="s">
        <v>1001</v>
      </c>
      <c r="B150" s="1" t="s">
        <v>1</v>
      </c>
      <c r="C150" s="1" t="s">
        <v>532</v>
      </c>
      <c r="D150" s="1" t="s">
        <v>465</v>
      </c>
      <c r="E150" s="1" t="s">
        <v>162</v>
      </c>
      <c r="F150" s="1" t="s">
        <v>562</v>
      </c>
      <c r="G150" s="1" t="s">
        <v>1173</v>
      </c>
      <c r="H150" s="1" t="s">
        <v>51</v>
      </c>
      <c r="I150" s="1" t="s">
        <v>8</v>
      </c>
      <c r="J150" s="1" t="s">
        <v>1174</v>
      </c>
      <c r="K150" s="1" t="s">
        <v>1175</v>
      </c>
      <c r="L150" s="1" t="s">
        <v>8</v>
      </c>
      <c r="M150" s="1" t="s">
        <v>1176</v>
      </c>
      <c r="N150" s="1" t="s">
        <v>8</v>
      </c>
      <c r="O150" s="1" t="s">
        <v>1177</v>
      </c>
      <c r="P150" s="1" t="s">
        <v>230</v>
      </c>
      <c r="Q150" s="1" t="s">
        <v>578</v>
      </c>
    </row>
    <row r="151" spans="1:17">
      <c r="A151" s="1" t="s">
        <v>1001</v>
      </c>
      <c r="B151" s="1" t="s">
        <v>1</v>
      </c>
      <c r="C151" s="1" t="s">
        <v>1178</v>
      </c>
      <c r="D151" s="1" t="s">
        <v>1179</v>
      </c>
      <c r="E151" s="1" t="s">
        <v>155</v>
      </c>
      <c r="F151" s="1" t="s">
        <v>562</v>
      </c>
      <c r="G151" s="1" t="s">
        <v>344</v>
      </c>
      <c r="H151" s="1" t="s">
        <v>1106</v>
      </c>
      <c r="I151" s="1" t="s">
        <v>8</v>
      </c>
      <c r="J151" s="1" t="s">
        <v>1180</v>
      </c>
      <c r="K151" s="1" t="s">
        <v>1181</v>
      </c>
      <c r="L151" s="1" t="s">
        <v>8</v>
      </c>
      <c r="M151" s="1" t="s">
        <v>1182</v>
      </c>
      <c r="N151" s="1" t="s">
        <v>8</v>
      </c>
      <c r="O151" s="1" t="s">
        <v>1183</v>
      </c>
      <c r="P151" s="1" t="s">
        <v>230</v>
      </c>
      <c r="Q151" s="1" t="s">
        <v>578</v>
      </c>
    </row>
    <row r="152" spans="1:17">
      <c r="A152" s="1" t="s">
        <v>1001</v>
      </c>
      <c r="B152" s="1" t="s">
        <v>1</v>
      </c>
      <c r="C152" s="1" t="s">
        <v>1184</v>
      </c>
      <c r="D152" s="1" t="s">
        <v>48</v>
      </c>
      <c r="E152" s="1" t="s">
        <v>1185</v>
      </c>
      <c r="F152" s="1" t="s">
        <v>562</v>
      </c>
      <c r="G152" s="1" t="s">
        <v>1186</v>
      </c>
      <c r="H152" s="1" t="s">
        <v>441</v>
      </c>
      <c r="I152" s="1" t="s">
        <v>8</v>
      </c>
      <c r="J152" s="1" t="s">
        <v>1187</v>
      </c>
      <c r="K152" s="1" t="s">
        <v>1188</v>
      </c>
      <c r="L152" s="1" t="s">
        <v>8</v>
      </c>
      <c r="M152" s="1" t="s">
        <v>1189</v>
      </c>
      <c r="N152" s="1" t="s">
        <v>8</v>
      </c>
      <c r="O152" s="1" t="s">
        <v>1190</v>
      </c>
      <c r="P152" s="1" t="s">
        <v>230</v>
      </c>
      <c r="Q152" s="1" t="s">
        <v>578</v>
      </c>
    </row>
    <row r="153" spans="1:17">
      <c r="A153" s="1" t="s">
        <v>1001</v>
      </c>
      <c r="B153" s="1" t="s">
        <v>1</v>
      </c>
      <c r="C153" s="1" t="s">
        <v>1191</v>
      </c>
      <c r="D153" s="1" t="s">
        <v>834</v>
      </c>
      <c r="E153" s="1" t="s">
        <v>524</v>
      </c>
      <c r="F153" s="1" t="s">
        <v>562</v>
      </c>
      <c r="G153" s="1" t="s">
        <v>1192</v>
      </c>
      <c r="H153" s="1" t="s">
        <v>318</v>
      </c>
      <c r="I153" s="1" t="s">
        <v>8</v>
      </c>
      <c r="J153" s="1" t="s">
        <v>1193</v>
      </c>
      <c r="K153" s="1" t="s">
        <v>1194</v>
      </c>
      <c r="L153" s="1" t="s">
        <v>8</v>
      </c>
      <c r="M153" s="1" t="s">
        <v>1195</v>
      </c>
      <c r="N153" s="1" t="s">
        <v>8</v>
      </c>
      <c r="O153" s="1" t="s">
        <v>1196</v>
      </c>
      <c r="P153" s="1" t="s">
        <v>230</v>
      </c>
      <c r="Q153" s="1" t="s">
        <v>578</v>
      </c>
    </row>
    <row r="154" spans="1:17">
      <c r="A154" s="1" t="s">
        <v>1001</v>
      </c>
      <c r="B154" s="1" t="s">
        <v>1</v>
      </c>
      <c r="C154" s="1" t="s">
        <v>1197</v>
      </c>
      <c r="D154" s="1" t="s">
        <v>431</v>
      </c>
      <c r="E154" s="1" t="s">
        <v>1198</v>
      </c>
      <c r="F154" s="1" t="s">
        <v>562</v>
      </c>
      <c r="G154" s="1" t="s">
        <v>1199</v>
      </c>
      <c r="H154" s="1" t="s">
        <v>190</v>
      </c>
      <c r="I154" s="1" t="s">
        <v>8</v>
      </c>
      <c r="J154" s="1" t="s">
        <v>1200</v>
      </c>
      <c r="K154" s="1" t="s">
        <v>434</v>
      </c>
      <c r="L154" s="1" t="s">
        <v>8</v>
      </c>
      <c r="M154" s="1" t="s">
        <v>1201</v>
      </c>
      <c r="N154" s="1" t="s">
        <v>8</v>
      </c>
      <c r="O154" s="1" t="s">
        <v>1202</v>
      </c>
      <c r="P154" s="1" t="s">
        <v>230</v>
      </c>
      <c r="Q154" s="1" t="s">
        <v>578</v>
      </c>
    </row>
    <row r="155" spans="1:17">
      <c r="A155" s="1" t="s">
        <v>1001</v>
      </c>
      <c r="B155" s="1" t="s">
        <v>1</v>
      </c>
      <c r="C155" s="1" t="s">
        <v>1203</v>
      </c>
      <c r="D155" s="1" t="s">
        <v>95</v>
      </c>
      <c r="E155" s="1" t="s">
        <v>162</v>
      </c>
      <c r="F155" s="1" t="s">
        <v>562</v>
      </c>
      <c r="G155" s="1" t="s">
        <v>1204</v>
      </c>
      <c r="H155" s="1" t="s">
        <v>245</v>
      </c>
      <c r="I155" s="1" t="s">
        <v>8</v>
      </c>
      <c r="J155" s="1" t="s">
        <v>1205</v>
      </c>
      <c r="K155" s="1" t="s">
        <v>1206</v>
      </c>
      <c r="L155" s="1" t="s">
        <v>8</v>
      </c>
      <c r="M155" s="1" t="s">
        <v>1207</v>
      </c>
      <c r="N155" s="1" t="s">
        <v>8</v>
      </c>
      <c r="O155" s="1" t="s">
        <v>1208</v>
      </c>
      <c r="P155" s="1" t="s">
        <v>230</v>
      </c>
      <c r="Q155" s="1" t="s">
        <v>578</v>
      </c>
    </row>
    <row r="156" spans="1:17">
      <c r="A156" s="1" t="s">
        <v>1001</v>
      </c>
      <c r="B156" s="1" t="s">
        <v>1</v>
      </c>
      <c r="C156" s="1" t="s">
        <v>1209</v>
      </c>
      <c r="D156" s="1" t="s">
        <v>956</v>
      </c>
      <c r="E156" s="1" t="s">
        <v>1210</v>
      </c>
      <c r="F156" s="1" t="s">
        <v>562</v>
      </c>
      <c r="G156" s="1" t="s">
        <v>1211</v>
      </c>
      <c r="H156" s="1" t="s">
        <v>51</v>
      </c>
      <c r="I156" s="1" t="s">
        <v>8</v>
      </c>
      <c r="J156" s="1" t="s">
        <v>1212</v>
      </c>
      <c r="K156" s="1" t="s">
        <v>688</v>
      </c>
      <c r="L156" s="1" t="s">
        <v>8</v>
      </c>
      <c r="M156" s="1" t="s">
        <v>1213</v>
      </c>
      <c r="N156" s="1" t="s">
        <v>8</v>
      </c>
      <c r="O156" s="1" t="s">
        <v>1214</v>
      </c>
      <c r="P156" s="1" t="s">
        <v>230</v>
      </c>
      <c r="Q156" s="1" t="s">
        <v>578</v>
      </c>
    </row>
    <row r="157" spans="1:17">
      <c r="A157" s="1" t="s">
        <v>1001</v>
      </c>
      <c r="B157" s="1" t="s">
        <v>1</v>
      </c>
      <c r="C157" s="1" t="s">
        <v>1215</v>
      </c>
      <c r="D157" s="1" t="s">
        <v>137</v>
      </c>
      <c r="E157" s="1" t="s">
        <v>1216</v>
      </c>
      <c r="F157" s="1" t="s">
        <v>562</v>
      </c>
      <c r="G157" s="1" t="s">
        <v>1217</v>
      </c>
      <c r="H157" s="1" t="s">
        <v>120</v>
      </c>
      <c r="I157" s="1" t="s">
        <v>132</v>
      </c>
      <c r="J157" s="1" t="s">
        <v>1218</v>
      </c>
      <c r="K157" s="1" t="s">
        <v>1219</v>
      </c>
      <c r="L157" s="1" t="s">
        <v>8</v>
      </c>
      <c r="M157" s="1" t="s">
        <v>1220</v>
      </c>
      <c r="N157" s="1" t="s">
        <v>615</v>
      </c>
      <c r="O157" s="1" t="s">
        <v>1221</v>
      </c>
      <c r="P157" s="1" t="s">
        <v>230</v>
      </c>
      <c r="Q157" s="1" t="s">
        <v>578</v>
      </c>
    </row>
    <row r="158" spans="1:17">
      <c r="A158" s="1" t="s">
        <v>1001</v>
      </c>
      <c r="B158" s="1" t="s">
        <v>1</v>
      </c>
      <c r="C158" s="1" t="s">
        <v>1222</v>
      </c>
      <c r="D158" s="1" t="s">
        <v>483</v>
      </c>
      <c r="E158" s="1" t="s">
        <v>1223</v>
      </c>
      <c r="F158" s="1" t="s">
        <v>562</v>
      </c>
      <c r="G158" s="1" t="s">
        <v>1224</v>
      </c>
      <c r="H158" s="1" t="s">
        <v>89</v>
      </c>
      <c r="I158" s="1" t="s">
        <v>8</v>
      </c>
      <c r="J158" s="1" t="s">
        <v>1225</v>
      </c>
      <c r="K158" s="1" t="s">
        <v>1226</v>
      </c>
      <c r="L158" s="1" t="s">
        <v>8</v>
      </c>
      <c r="M158" s="1" t="s">
        <v>1195</v>
      </c>
      <c r="N158" s="1" t="s">
        <v>132</v>
      </c>
      <c r="O158" s="1" t="s">
        <v>1227</v>
      </c>
      <c r="P158" s="1" t="s">
        <v>230</v>
      </c>
      <c r="Q158" s="1" t="s">
        <v>578</v>
      </c>
    </row>
    <row r="159" spans="1:17">
      <c r="A159" s="1" t="s">
        <v>1001</v>
      </c>
      <c r="B159" s="1" t="s">
        <v>1</v>
      </c>
      <c r="C159" s="1" t="s">
        <v>8</v>
      </c>
      <c r="D159" s="1" t="s">
        <v>8</v>
      </c>
      <c r="E159" s="1" t="s">
        <v>8</v>
      </c>
      <c r="F159" s="1" t="s">
        <v>132</v>
      </c>
      <c r="G159" s="1" t="s">
        <v>1228</v>
      </c>
      <c r="H159" s="1" t="s">
        <v>8</v>
      </c>
      <c r="I159" s="1" t="s">
        <v>8</v>
      </c>
      <c r="J159" s="1" t="s">
        <v>8</v>
      </c>
      <c r="K159" s="1" t="s">
        <v>330</v>
      </c>
      <c r="L159" s="1" t="s">
        <v>8</v>
      </c>
      <c r="M159" s="1" t="s">
        <v>330</v>
      </c>
      <c r="N159" s="1" t="s">
        <v>8</v>
      </c>
      <c r="O159" s="1" t="s">
        <v>1229</v>
      </c>
      <c r="P159" s="1" t="s">
        <v>230</v>
      </c>
      <c r="Q159" s="1" t="s">
        <v>578</v>
      </c>
    </row>
    <row r="160" spans="1:17">
      <c r="A160" s="1" t="s">
        <v>1230</v>
      </c>
      <c r="B160" s="1" t="s">
        <v>1</v>
      </c>
      <c r="C160" s="1" t="s">
        <v>1231</v>
      </c>
      <c r="D160" s="1" t="s">
        <v>3</v>
      </c>
      <c r="E160" s="1" t="s">
        <v>637</v>
      </c>
      <c r="F160" s="1" t="s">
        <v>1232</v>
      </c>
      <c r="G160" s="1" t="s">
        <v>1233</v>
      </c>
      <c r="H160" s="1" t="s">
        <v>266</v>
      </c>
      <c r="I160" s="1" t="s">
        <v>132</v>
      </c>
      <c r="J160" s="1" t="s">
        <v>1234</v>
      </c>
      <c r="K160" s="1" t="s">
        <v>1138</v>
      </c>
      <c r="L160" s="1" t="s">
        <v>8</v>
      </c>
      <c r="M160" s="1" t="s">
        <v>1235</v>
      </c>
      <c r="N160" s="1" t="s">
        <v>8</v>
      </c>
      <c r="O160" s="1" t="s">
        <v>1236</v>
      </c>
      <c r="P160" s="1" t="s">
        <v>230</v>
      </c>
      <c r="Q160" s="1" t="s">
        <v>578</v>
      </c>
    </row>
    <row r="161" spans="1:17">
      <c r="A161" s="1" t="s">
        <v>1237</v>
      </c>
      <c r="B161" s="1" t="s">
        <v>1</v>
      </c>
      <c r="C161" s="1" t="s">
        <v>1238</v>
      </c>
      <c r="D161" s="1" t="s">
        <v>1089</v>
      </c>
      <c r="E161" s="1" t="s">
        <v>1239</v>
      </c>
      <c r="F161" s="1" t="s">
        <v>1240</v>
      </c>
      <c r="G161" s="1" t="s">
        <v>1241</v>
      </c>
      <c r="H161" s="1" t="s">
        <v>318</v>
      </c>
      <c r="I161" s="1" t="s">
        <v>8</v>
      </c>
      <c r="J161" s="1" t="s">
        <v>1242</v>
      </c>
      <c r="K161" s="1" t="s">
        <v>1243</v>
      </c>
      <c r="L161" s="1" t="s">
        <v>8</v>
      </c>
      <c r="M161" s="1" t="s">
        <v>1244</v>
      </c>
      <c r="N161" s="1" t="s">
        <v>8</v>
      </c>
      <c r="O161" s="1" t="s">
        <v>1245</v>
      </c>
      <c r="P161" s="1" t="s">
        <v>230</v>
      </c>
      <c r="Q161" s="1" t="s">
        <v>578</v>
      </c>
    </row>
    <row r="162" spans="1:17">
      <c r="A162" s="1" t="s">
        <v>45</v>
      </c>
      <c r="B162" s="1" t="s">
        <v>1</v>
      </c>
      <c r="C162" s="1" t="s">
        <v>1246</v>
      </c>
      <c r="D162" s="1" t="s">
        <v>57</v>
      </c>
      <c r="E162" s="1" t="s">
        <v>740</v>
      </c>
      <c r="F162" s="1" t="s">
        <v>49</v>
      </c>
      <c r="G162" s="1" t="s">
        <v>1247</v>
      </c>
      <c r="H162" s="1" t="s">
        <v>527</v>
      </c>
      <c r="I162" s="1" t="s">
        <v>8</v>
      </c>
      <c r="J162" s="1" t="s">
        <v>1248</v>
      </c>
      <c r="K162" s="1" t="s">
        <v>1249</v>
      </c>
      <c r="L162" s="1" t="s">
        <v>8</v>
      </c>
      <c r="M162" s="1" t="s">
        <v>513</v>
      </c>
      <c r="N162" s="1" t="s">
        <v>8</v>
      </c>
      <c r="O162" s="1" t="s">
        <v>1250</v>
      </c>
      <c r="P162" s="1" t="s">
        <v>230</v>
      </c>
      <c r="Q162" s="1" t="s">
        <v>578</v>
      </c>
    </row>
    <row r="163" spans="1:17">
      <c r="A163" s="1" t="s">
        <v>45</v>
      </c>
      <c r="B163" s="1" t="s">
        <v>1</v>
      </c>
      <c r="C163" s="1" t="s">
        <v>1251</v>
      </c>
      <c r="D163" s="1" t="s">
        <v>105</v>
      </c>
      <c r="E163" s="1" t="s">
        <v>358</v>
      </c>
      <c r="F163" s="1" t="s">
        <v>49</v>
      </c>
      <c r="G163" s="1" t="s">
        <v>1252</v>
      </c>
      <c r="H163" s="1" t="s">
        <v>318</v>
      </c>
      <c r="I163" s="1" t="s">
        <v>8</v>
      </c>
      <c r="J163" s="1" t="s">
        <v>511</v>
      </c>
      <c r="K163" s="1" t="s">
        <v>1253</v>
      </c>
      <c r="L163" s="1" t="s">
        <v>8</v>
      </c>
      <c r="M163" s="1" t="s">
        <v>321</v>
      </c>
      <c r="N163" s="1" t="s">
        <v>8</v>
      </c>
      <c r="O163" s="1" t="s">
        <v>1254</v>
      </c>
      <c r="P163" s="1" t="s">
        <v>230</v>
      </c>
      <c r="Q163" s="1" t="s">
        <v>578</v>
      </c>
    </row>
    <row r="164" spans="1:17">
      <c r="A164" s="1" t="s">
        <v>45</v>
      </c>
      <c r="B164" s="1" t="s">
        <v>1</v>
      </c>
      <c r="C164" s="1" t="s">
        <v>1255</v>
      </c>
      <c r="D164" s="1" t="s">
        <v>105</v>
      </c>
      <c r="E164" s="1" t="s">
        <v>883</v>
      </c>
      <c r="F164" s="1" t="s">
        <v>49</v>
      </c>
      <c r="G164" s="1" t="s">
        <v>1256</v>
      </c>
      <c r="H164" s="1" t="s">
        <v>139</v>
      </c>
      <c r="I164" s="1" t="s">
        <v>30</v>
      </c>
      <c r="J164" s="1" t="s">
        <v>1257</v>
      </c>
      <c r="K164" s="1" t="s">
        <v>394</v>
      </c>
      <c r="L164" s="1" t="s">
        <v>132</v>
      </c>
      <c r="M164" s="1" t="s">
        <v>248</v>
      </c>
      <c r="N164" s="1" t="s">
        <v>8</v>
      </c>
      <c r="O164" s="1" t="s">
        <v>1258</v>
      </c>
      <c r="P164" s="1" t="s">
        <v>230</v>
      </c>
      <c r="Q164" s="1" t="s">
        <v>578</v>
      </c>
    </row>
    <row r="165" spans="1:17">
      <c r="A165" s="1" t="s">
        <v>45</v>
      </c>
      <c r="B165" s="1" t="s">
        <v>1</v>
      </c>
      <c r="C165" s="1" t="s">
        <v>1259</v>
      </c>
      <c r="D165" s="1" t="s">
        <v>709</v>
      </c>
      <c r="E165" s="1" t="s">
        <v>40</v>
      </c>
      <c r="F165" s="1" t="s">
        <v>49</v>
      </c>
      <c r="G165" s="1" t="s">
        <v>1260</v>
      </c>
      <c r="H165" s="1" t="s">
        <v>510</v>
      </c>
      <c r="I165" s="1" t="s">
        <v>8</v>
      </c>
      <c r="J165" s="1" t="s">
        <v>1261</v>
      </c>
      <c r="K165" s="1" t="s">
        <v>1262</v>
      </c>
      <c r="L165" s="1" t="s">
        <v>30</v>
      </c>
      <c r="M165" s="1" t="s">
        <v>461</v>
      </c>
      <c r="N165" s="1" t="s">
        <v>8</v>
      </c>
      <c r="O165" s="1" t="s">
        <v>1263</v>
      </c>
      <c r="P165" s="1" t="s">
        <v>230</v>
      </c>
      <c r="Q165" s="1" t="s">
        <v>578</v>
      </c>
    </row>
    <row r="166" spans="1:17">
      <c r="A166" s="1" t="s">
        <v>1001</v>
      </c>
      <c r="B166" s="1" t="s">
        <v>1</v>
      </c>
      <c r="C166" s="1" t="s">
        <v>1264</v>
      </c>
      <c r="D166" s="1" t="s">
        <v>1143</v>
      </c>
      <c r="E166" s="1" t="s">
        <v>1265</v>
      </c>
      <c r="F166" s="1" t="s">
        <v>562</v>
      </c>
      <c r="G166" s="1" t="s">
        <v>1266</v>
      </c>
      <c r="H166" s="1" t="s">
        <v>190</v>
      </c>
      <c r="I166" s="1" t="s">
        <v>8</v>
      </c>
      <c r="J166" s="1" t="s">
        <v>1267</v>
      </c>
      <c r="K166" s="1" t="s">
        <v>1268</v>
      </c>
      <c r="L166" s="1" t="s">
        <v>8</v>
      </c>
      <c r="M166" s="1" t="s">
        <v>1269</v>
      </c>
      <c r="N166" s="1" t="s">
        <v>8</v>
      </c>
      <c r="O166" s="1" t="s">
        <v>1270</v>
      </c>
      <c r="P166" s="1" t="s">
        <v>230</v>
      </c>
      <c r="Q166" s="1" t="s">
        <v>578</v>
      </c>
    </row>
    <row r="167" spans="1:17">
      <c r="A167" s="1" t="s">
        <v>1001</v>
      </c>
      <c r="B167" s="1" t="s">
        <v>1</v>
      </c>
      <c r="C167" s="1" t="s">
        <v>1271</v>
      </c>
      <c r="D167" s="1" t="s">
        <v>162</v>
      </c>
      <c r="E167" s="1" t="s">
        <v>1272</v>
      </c>
      <c r="F167" s="1" t="s">
        <v>562</v>
      </c>
      <c r="G167" s="1" t="s">
        <v>1273</v>
      </c>
      <c r="H167" s="1" t="s">
        <v>139</v>
      </c>
      <c r="I167" s="1" t="s">
        <v>8</v>
      </c>
      <c r="J167" s="1" t="s">
        <v>1274</v>
      </c>
      <c r="K167" s="1" t="s">
        <v>1275</v>
      </c>
      <c r="L167" s="1" t="s">
        <v>8</v>
      </c>
      <c r="M167" s="1" t="s">
        <v>1276</v>
      </c>
      <c r="N167" s="1" t="s">
        <v>8</v>
      </c>
      <c r="O167" s="1" t="s">
        <v>1277</v>
      </c>
      <c r="P167" s="1" t="s">
        <v>230</v>
      </c>
      <c r="Q167" s="1" t="s">
        <v>578</v>
      </c>
    </row>
    <row r="168" spans="1:17">
      <c r="A168" s="1" t="s">
        <v>45</v>
      </c>
      <c r="B168" s="1" t="s">
        <v>1</v>
      </c>
      <c r="C168" s="1" t="s">
        <v>1278</v>
      </c>
      <c r="D168" s="1" t="s">
        <v>1279</v>
      </c>
      <c r="E168" s="1" t="s">
        <v>358</v>
      </c>
      <c r="F168" s="1" t="s">
        <v>49</v>
      </c>
      <c r="G168" s="1" t="s">
        <v>1280</v>
      </c>
      <c r="H168" s="1" t="s">
        <v>29</v>
      </c>
      <c r="I168" s="1" t="s">
        <v>8</v>
      </c>
      <c r="J168" s="1" t="s">
        <v>361</v>
      </c>
      <c r="K168" s="1" t="s">
        <v>1281</v>
      </c>
      <c r="L168" s="1" t="s">
        <v>8</v>
      </c>
      <c r="M168" s="1" t="s">
        <v>1282</v>
      </c>
      <c r="N168" s="1" t="s">
        <v>8</v>
      </c>
      <c r="O168" s="1" t="s">
        <v>1283</v>
      </c>
      <c r="P168" s="1" t="s">
        <v>230</v>
      </c>
      <c r="Q168" s="1" t="s">
        <v>578</v>
      </c>
    </row>
    <row r="169" spans="1:17">
      <c r="A169" s="1" t="s">
        <v>45</v>
      </c>
      <c r="B169" s="1" t="s">
        <v>1</v>
      </c>
      <c r="C169" s="1" t="s">
        <v>1284</v>
      </c>
      <c r="D169" s="1" t="s">
        <v>1285</v>
      </c>
      <c r="E169" s="1" t="s">
        <v>940</v>
      </c>
      <c r="F169" s="1" t="s">
        <v>49</v>
      </c>
      <c r="G169" s="1" t="s">
        <v>1286</v>
      </c>
      <c r="H169" s="1" t="s">
        <v>786</v>
      </c>
      <c r="I169" s="1" t="s">
        <v>8</v>
      </c>
      <c r="J169" s="1" t="s">
        <v>1287</v>
      </c>
      <c r="K169" s="1" t="s">
        <v>1288</v>
      </c>
      <c r="L169" s="1" t="s">
        <v>8</v>
      </c>
      <c r="M169" s="1" t="s">
        <v>248</v>
      </c>
      <c r="N169" s="1" t="s">
        <v>8</v>
      </c>
      <c r="O169" s="1" t="s">
        <v>1289</v>
      </c>
      <c r="P169" s="1" t="s">
        <v>230</v>
      </c>
      <c r="Q169" s="1" t="s">
        <v>578</v>
      </c>
    </row>
    <row r="170" spans="1:17">
      <c r="A170" s="1" t="s">
        <v>45</v>
      </c>
      <c r="B170" s="1" t="s">
        <v>1</v>
      </c>
      <c r="C170" s="1" t="s">
        <v>1290</v>
      </c>
      <c r="D170" s="1" t="s">
        <v>48</v>
      </c>
      <c r="E170" s="1" t="s">
        <v>1291</v>
      </c>
      <c r="F170" s="1" t="s">
        <v>49</v>
      </c>
      <c r="G170" s="1" t="s">
        <v>1292</v>
      </c>
      <c r="H170" s="1" t="s">
        <v>98</v>
      </c>
      <c r="I170" s="1" t="s">
        <v>8</v>
      </c>
      <c r="J170" s="1" t="s">
        <v>1293</v>
      </c>
      <c r="K170" s="1" t="s">
        <v>1294</v>
      </c>
      <c r="L170" s="1" t="s">
        <v>8</v>
      </c>
      <c r="M170" s="1" t="s">
        <v>363</v>
      </c>
      <c r="N170" s="1" t="s">
        <v>8</v>
      </c>
      <c r="O170" s="1" t="s">
        <v>1295</v>
      </c>
      <c r="P170" s="1" t="s">
        <v>230</v>
      </c>
      <c r="Q170" s="1" t="s">
        <v>578</v>
      </c>
    </row>
    <row r="171" spans="1:17">
      <c r="A171" s="1" t="s">
        <v>1296</v>
      </c>
      <c r="B171" s="1" t="s">
        <v>1</v>
      </c>
      <c r="C171" s="1" t="s">
        <v>1297</v>
      </c>
      <c r="D171" s="1" t="s">
        <v>1298</v>
      </c>
      <c r="E171" s="1" t="s">
        <v>570</v>
      </c>
      <c r="F171" s="1" t="s">
        <v>1299</v>
      </c>
      <c r="G171" s="1" t="s">
        <v>1300</v>
      </c>
      <c r="H171" s="1" t="s">
        <v>345</v>
      </c>
      <c r="I171" s="1" t="s">
        <v>8</v>
      </c>
      <c r="J171" s="1" t="s">
        <v>284</v>
      </c>
      <c r="K171" s="1" t="s">
        <v>53</v>
      </c>
      <c r="L171" s="1" t="s">
        <v>8</v>
      </c>
      <c r="M171" s="1" t="s">
        <v>1301</v>
      </c>
      <c r="N171" s="1" t="s">
        <v>8</v>
      </c>
      <c r="O171" s="1" t="s">
        <v>1302</v>
      </c>
      <c r="P171" s="1" t="s">
        <v>230</v>
      </c>
      <c r="Q171" s="1" t="s">
        <v>578</v>
      </c>
    </row>
    <row r="172" spans="1:17">
      <c r="A172" s="1" t="s">
        <v>1303</v>
      </c>
      <c r="B172" s="1" t="s">
        <v>1</v>
      </c>
      <c r="C172" s="1" t="s">
        <v>1304</v>
      </c>
      <c r="D172" s="1" t="s">
        <v>196</v>
      </c>
      <c r="E172" s="1" t="s">
        <v>106</v>
      </c>
      <c r="F172" s="1" t="s">
        <v>1305</v>
      </c>
      <c r="G172" s="1" t="s">
        <v>1306</v>
      </c>
      <c r="H172" s="1" t="s">
        <v>164</v>
      </c>
      <c r="I172" s="1" t="s">
        <v>8</v>
      </c>
      <c r="J172" s="1" t="s">
        <v>1307</v>
      </c>
      <c r="K172" s="1" t="s">
        <v>1308</v>
      </c>
      <c r="L172" s="1" t="s">
        <v>8</v>
      </c>
      <c r="M172" s="1" t="s">
        <v>1309</v>
      </c>
      <c r="N172" s="1" t="s">
        <v>8</v>
      </c>
      <c r="O172" s="1" t="s">
        <v>1310</v>
      </c>
      <c r="P172" s="1" t="s">
        <v>230</v>
      </c>
      <c r="Q172" s="1" t="s">
        <v>578</v>
      </c>
    </row>
    <row r="173" spans="1:17">
      <c r="A173" s="1" t="s">
        <v>1040</v>
      </c>
      <c r="B173" s="1" t="s">
        <v>1</v>
      </c>
      <c r="C173" s="1" t="s">
        <v>1311</v>
      </c>
      <c r="D173" s="1" t="s">
        <v>1312</v>
      </c>
      <c r="E173" s="1" t="s">
        <v>570</v>
      </c>
      <c r="F173" s="1" t="s">
        <v>1313</v>
      </c>
      <c r="G173" s="1" t="s">
        <v>1314</v>
      </c>
      <c r="H173" s="1" t="s">
        <v>1315</v>
      </c>
      <c r="I173" s="1" t="s">
        <v>132</v>
      </c>
      <c r="J173" s="1" t="s">
        <v>1316</v>
      </c>
      <c r="K173" s="1" t="s">
        <v>1317</v>
      </c>
      <c r="L173" s="1" t="s">
        <v>8</v>
      </c>
      <c r="M173" s="1" t="s">
        <v>1318</v>
      </c>
      <c r="N173" s="1" t="s">
        <v>8</v>
      </c>
      <c r="O173" s="1" t="s">
        <v>1319</v>
      </c>
      <c r="P173" s="1" t="s">
        <v>230</v>
      </c>
      <c r="Q173" s="1" t="s">
        <v>578</v>
      </c>
    </row>
    <row r="174" spans="1:17">
      <c r="A174" s="1" t="s">
        <v>1296</v>
      </c>
      <c r="B174" s="1" t="s">
        <v>1</v>
      </c>
      <c r="C174" s="1" t="s">
        <v>1320</v>
      </c>
      <c r="D174" s="1" t="s">
        <v>893</v>
      </c>
      <c r="E174" s="1" t="s">
        <v>1239</v>
      </c>
      <c r="F174" s="1" t="s">
        <v>1299</v>
      </c>
      <c r="G174" s="1" t="s">
        <v>1321</v>
      </c>
      <c r="H174" s="1" t="s">
        <v>98</v>
      </c>
      <c r="I174" s="1" t="s">
        <v>8</v>
      </c>
      <c r="J174" s="1" t="s">
        <v>1174</v>
      </c>
      <c r="K174" s="1" t="s">
        <v>788</v>
      </c>
      <c r="L174" s="1" t="s">
        <v>8</v>
      </c>
      <c r="M174" s="1" t="s">
        <v>1322</v>
      </c>
      <c r="N174" s="1" t="s">
        <v>8</v>
      </c>
      <c r="O174" s="1" t="s">
        <v>1323</v>
      </c>
      <c r="P174" s="1" t="s">
        <v>230</v>
      </c>
      <c r="Q174" s="1" t="s">
        <v>578</v>
      </c>
    </row>
    <row r="175" spans="1:17">
      <c r="A175" s="1" t="s">
        <v>1296</v>
      </c>
      <c r="B175" s="1" t="s">
        <v>1</v>
      </c>
      <c r="C175" s="1" t="s">
        <v>1324</v>
      </c>
      <c r="D175" s="1" t="s">
        <v>682</v>
      </c>
      <c r="E175" s="1" t="s">
        <v>501</v>
      </c>
      <c r="F175" s="1" t="s">
        <v>1299</v>
      </c>
      <c r="G175" s="1" t="s">
        <v>1325</v>
      </c>
      <c r="H175" s="1" t="s">
        <v>1326</v>
      </c>
      <c r="I175" s="1" t="s">
        <v>8</v>
      </c>
      <c r="J175" s="1" t="s">
        <v>1327</v>
      </c>
      <c r="K175" s="1" t="s">
        <v>1328</v>
      </c>
      <c r="L175" s="1" t="s">
        <v>132</v>
      </c>
      <c r="M175" s="1" t="s">
        <v>1329</v>
      </c>
      <c r="N175" s="1" t="s">
        <v>8</v>
      </c>
      <c r="O175" s="1" t="s">
        <v>1330</v>
      </c>
      <c r="P175" s="1" t="s">
        <v>230</v>
      </c>
      <c r="Q175" s="1" t="s">
        <v>578</v>
      </c>
    </row>
    <row r="176" spans="1:17">
      <c r="A176" s="1" t="s">
        <v>1296</v>
      </c>
      <c r="B176" s="1" t="s">
        <v>1</v>
      </c>
      <c r="C176" s="1" t="s">
        <v>1331</v>
      </c>
      <c r="D176" s="1" t="s">
        <v>36</v>
      </c>
      <c r="E176" s="1" t="s">
        <v>501</v>
      </c>
      <c r="F176" s="1" t="s">
        <v>1299</v>
      </c>
      <c r="G176" s="1" t="s">
        <v>1332</v>
      </c>
      <c r="H176" s="1" t="s">
        <v>824</v>
      </c>
      <c r="I176" s="1" t="s">
        <v>8</v>
      </c>
      <c r="J176" s="1" t="s">
        <v>469</v>
      </c>
      <c r="K176" s="1" t="s">
        <v>1333</v>
      </c>
      <c r="L176" s="1" t="s">
        <v>8</v>
      </c>
      <c r="M176" s="1" t="s">
        <v>1334</v>
      </c>
      <c r="N176" s="1" t="s">
        <v>8</v>
      </c>
      <c r="O176" s="1" t="s">
        <v>1335</v>
      </c>
      <c r="P176" s="1" t="s">
        <v>230</v>
      </c>
      <c r="Q176" s="1" t="s">
        <v>578</v>
      </c>
    </row>
    <row r="177" spans="1:17">
      <c r="A177" s="1" t="s">
        <v>1303</v>
      </c>
      <c r="B177" s="1" t="s">
        <v>1</v>
      </c>
      <c r="C177" s="1" t="s">
        <v>1336</v>
      </c>
      <c r="D177" s="1" t="s">
        <v>136</v>
      </c>
      <c r="E177" s="1" t="s">
        <v>86</v>
      </c>
      <c r="F177" s="1" t="s">
        <v>1305</v>
      </c>
      <c r="G177" s="1" t="s">
        <v>1337</v>
      </c>
      <c r="H177" s="1" t="s">
        <v>770</v>
      </c>
      <c r="I177" s="1" t="s">
        <v>132</v>
      </c>
      <c r="J177" s="1" t="s">
        <v>1338</v>
      </c>
      <c r="K177" s="1" t="s">
        <v>1339</v>
      </c>
      <c r="L177" s="1" t="s">
        <v>8</v>
      </c>
      <c r="M177" s="1" t="s">
        <v>1334</v>
      </c>
      <c r="N177" s="1" t="s">
        <v>8</v>
      </c>
      <c r="O177" s="1" t="s">
        <v>1340</v>
      </c>
      <c r="P177" s="1" t="s">
        <v>230</v>
      </c>
      <c r="Q177" s="1" t="s">
        <v>578</v>
      </c>
    </row>
    <row r="178" spans="1:17">
      <c r="A178" s="1" t="s">
        <v>1303</v>
      </c>
      <c r="B178" s="1" t="s">
        <v>1</v>
      </c>
      <c r="C178" s="1" t="s">
        <v>1341</v>
      </c>
      <c r="D178" s="1" t="s">
        <v>350</v>
      </c>
      <c r="E178" s="1" t="s">
        <v>968</v>
      </c>
      <c r="F178" s="1" t="s">
        <v>1305</v>
      </c>
      <c r="G178" s="1" t="s">
        <v>1342</v>
      </c>
      <c r="H178" s="1" t="s">
        <v>1343</v>
      </c>
      <c r="I178" s="1" t="s">
        <v>30</v>
      </c>
      <c r="J178" s="1" t="s">
        <v>1344</v>
      </c>
      <c r="K178" s="1" t="s">
        <v>1345</v>
      </c>
      <c r="L178" s="1" t="s">
        <v>132</v>
      </c>
      <c r="M178" s="1" t="s">
        <v>1346</v>
      </c>
      <c r="N178" s="1" t="s">
        <v>8</v>
      </c>
      <c r="O178" s="1" t="s">
        <v>1347</v>
      </c>
      <c r="P178" s="1" t="s">
        <v>230</v>
      </c>
      <c r="Q178" s="1" t="s">
        <v>578</v>
      </c>
    </row>
    <row r="179" spans="1:17">
      <c r="A179" s="1" t="s">
        <v>45</v>
      </c>
      <c r="B179" s="1" t="s">
        <v>1</v>
      </c>
      <c r="C179" s="1" t="s">
        <v>1348</v>
      </c>
      <c r="D179" s="1" t="s">
        <v>36</v>
      </c>
      <c r="E179" s="1" t="s">
        <v>1349</v>
      </c>
      <c r="F179" s="1" t="s">
        <v>49</v>
      </c>
      <c r="G179" s="1" t="s">
        <v>1350</v>
      </c>
      <c r="H179" s="1" t="s">
        <v>190</v>
      </c>
      <c r="I179" s="1" t="s">
        <v>8</v>
      </c>
      <c r="J179" s="1" t="s">
        <v>1351</v>
      </c>
      <c r="K179" s="1" t="s">
        <v>354</v>
      </c>
      <c r="L179" s="1" t="s">
        <v>8</v>
      </c>
      <c r="M179" s="1" t="s">
        <v>1130</v>
      </c>
      <c r="N179" s="1" t="s">
        <v>8</v>
      </c>
      <c r="O179" s="1" t="s">
        <v>1352</v>
      </c>
      <c r="P179" s="1" t="s">
        <v>230</v>
      </c>
      <c r="Q179" s="1" t="s">
        <v>578</v>
      </c>
    </row>
    <row r="180" spans="1:17">
      <c r="A180" s="1" t="s">
        <v>45</v>
      </c>
      <c r="B180" s="1" t="s">
        <v>1</v>
      </c>
      <c r="C180" s="1" t="s">
        <v>1353</v>
      </c>
      <c r="D180" s="1" t="s">
        <v>1354</v>
      </c>
      <c r="E180" s="1" t="s">
        <v>1355</v>
      </c>
      <c r="F180" s="1" t="s">
        <v>345</v>
      </c>
      <c r="G180" s="1" t="s">
        <v>1356</v>
      </c>
      <c r="H180" s="1" t="s">
        <v>8</v>
      </c>
      <c r="I180" s="1" t="s">
        <v>8</v>
      </c>
      <c r="J180" s="1" t="s">
        <v>1106</v>
      </c>
      <c r="K180" s="1" t="s">
        <v>369</v>
      </c>
      <c r="L180" s="1" t="s">
        <v>8</v>
      </c>
      <c r="M180" s="1" t="s">
        <v>330</v>
      </c>
      <c r="N180" s="1" t="s">
        <v>8</v>
      </c>
      <c r="O180" s="1" t="s">
        <v>1357</v>
      </c>
      <c r="P180" s="1" t="s">
        <v>230</v>
      </c>
      <c r="Q180" s="1" t="s">
        <v>578</v>
      </c>
    </row>
    <row r="181" spans="1:17">
      <c r="A181" s="1" t="s">
        <v>45</v>
      </c>
      <c r="B181" s="1" t="s">
        <v>1</v>
      </c>
      <c r="C181" s="1" t="s">
        <v>1358</v>
      </c>
      <c r="D181" s="1" t="s">
        <v>1179</v>
      </c>
      <c r="E181" s="1" t="s">
        <v>1359</v>
      </c>
      <c r="F181" s="1" t="s">
        <v>345</v>
      </c>
      <c r="G181" s="1" t="s">
        <v>1360</v>
      </c>
      <c r="H181" s="1" t="s">
        <v>8</v>
      </c>
      <c r="I181" s="1" t="s">
        <v>8</v>
      </c>
      <c r="J181" s="1" t="s">
        <v>120</v>
      </c>
      <c r="K181" s="1" t="s">
        <v>369</v>
      </c>
      <c r="L181" s="1" t="s">
        <v>8</v>
      </c>
      <c r="M181" s="1" t="s">
        <v>330</v>
      </c>
      <c r="N181" s="1" t="s">
        <v>8</v>
      </c>
      <c r="O181" s="1" t="s">
        <v>1361</v>
      </c>
      <c r="P181" s="1" t="s">
        <v>230</v>
      </c>
      <c r="Q181" s="1" t="s">
        <v>578</v>
      </c>
    </row>
    <row r="182" spans="1:17">
      <c r="A182" s="1" t="s">
        <v>45</v>
      </c>
      <c r="B182" s="1" t="s">
        <v>1</v>
      </c>
      <c r="C182" s="1" t="s">
        <v>1362</v>
      </c>
      <c r="D182" s="1" t="s">
        <v>833</v>
      </c>
      <c r="E182" s="1" t="s">
        <v>1359</v>
      </c>
      <c r="F182" s="1" t="s">
        <v>345</v>
      </c>
      <c r="G182" s="1" t="s">
        <v>1363</v>
      </c>
      <c r="H182" s="1" t="s">
        <v>8</v>
      </c>
      <c r="I182" s="1" t="s">
        <v>8</v>
      </c>
      <c r="J182" s="1" t="s">
        <v>120</v>
      </c>
      <c r="K182" s="1" t="s">
        <v>369</v>
      </c>
      <c r="L182" s="1" t="s">
        <v>132</v>
      </c>
      <c r="M182" s="1" t="s">
        <v>330</v>
      </c>
      <c r="N182" s="1" t="s">
        <v>8</v>
      </c>
      <c r="O182" s="1" t="s">
        <v>1364</v>
      </c>
      <c r="P182" s="1" t="s">
        <v>230</v>
      </c>
      <c r="Q182" s="1" t="s">
        <v>578</v>
      </c>
    </row>
    <row r="183" spans="1:17">
      <c r="A183" s="1" t="s">
        <v>45</v>
      </c>
      <c r="B183" s="1" t="s">
        <v>1</v>
      </c>
      <c r="C183" s="1" t="s">
        <v>1365</v>
      </c>
      <c r="D183" s="1" t="s">
        <v>1366</v>
      </c>
      <c r="E183" s="1" t="s">
        <v>75</v>
      </c>
      <c r="F183" s="1" t="s">
        <v>345</v>
      </c>
      <c r="G183" s="1" t="s">
        <v>1367</v>
      </c>
      <c r="H183" s="1" t="s">
        <v>8</v>
      </c>
      <c r="I183" s="1" t="s">
        <v>8</v>
      </c>
      <c r="J183" s="1" t="s">
        <v>492</v>
      </c>
      <c r="K183" s="1" t="s">
        <v>369</v>
      </c>
      <c r="L183" s="1" t="s">
        <v>30</v>
      </c>
      <c r="M183" s="1" t="s">
        <v>330</v>
      </c>
      <c r="N183" s="1" t="s">
        <v>8</v>
      </c>
      <c r="O183" s="1" t="s">
        <v>1368</v>
      </c>
      <c r="P183" s="1" t="s">
        <v>230</v>
      </c>
      <c r="Q183" s="1" t="s">
        <v>578</v>
      </c>
    </row>
    <row r="184" spans="1:17">
      <c r="A184" s="1" t="s">
        <v>45</v>
      </c>
      <c r="B184" s="1" t="s">
        <v>1</v>
      </c>
      <c r="C184" s="1" t="s">
        <v>1369</v>
      </c>
      <c r="D184" s="1" t="s">
        <v>1370</v>
      </c>
      <c r="E184" s="1" t="s">
        <v>1371</v>
      </c>
      <c r="F184" s="1" t="s">
        <v>345</v>
      </c>
      <c r="G184" s="1" t="s">
        <v>1372</v>
      </c>
      <c r="H184" s="1" t="s">
        <v>8</v>
      </c>
      <c r="I184" s="1" t="s">
        <v>8</v>
      </c>
      <c r="J184" s="1" t="s">
        <v>225</v>
      </c>
      <c r="K184" s="1" t="s">
        <v>369</v>
      </c>
      <c r="L184" s="1" t="s">
        <v>8</v>
      </c>
      <c r="M184" s="1" t="s">
        <v>330</v>
      </c>
      <c r="N184" s="1" t="s">
        <v>8</v>
      </c>
      <c r="O184" s="1" t="s">
        <v>1373</v>
      </c>
      <c r="P184" s="1" t="s">
        <v>230</v>
      </c>
      <c r="Q184" s="1" t="s">
        <v>578</v>
      </c>
    </row>
    <row r="185" spans="1:17">
      <c r="A185" s="1" t="s">
        <v>45</v>
      </c>
      <c r="B185" s="1" t="s">
        <v>1</v>
      </c>
      <c r="C185" s="1" t="s">
        <v>1374</v>
      </c>
      <c r="D185" s="1" t="s">
        <v>680</v>
      </c>
      <c r="E185" s="1" t="s">
        <v>524</v>
      </c>
      <c r="F185" s="1" t="s">
        <v>345</v>
      </c>
      <c r="G185" s="1" t="s">
        <v>1375</v>
      </c>
      <c r="H185" s="1" t="s">
        <v>8</v>
      </c>
      <c r="I185" s="1" t="s">
        <v>8</v>
      </c>
      <c r="J185" s="1" t="s">
        <v>209</v>
      </c>
      <c r="K185" s="1" t="s">
        <v>369</v>
      </c>
      <c r="L185" s="1" t="s">
        <v>132</v>
      </c>
      <c r="M185" s="1" t="s">
        <v>330</v>
      </c>
      <c r="N185" s="1" t="s">
        <v>8</v>
      </c>
      <c r="O185" s="1" t="s">
        <v>1376</v>
      </c>
      <c r="P185" s="1" t="s">
        <v>230</v>
      </c>
      <c r="Q185" s="1" t="s">
        <v>578</v>
      </c>
    </row>
    <row r="186" spans="1:17">
      <c r="A186" s="1" t="s">
        <v>45</v>
      </c>
      <c r="B186" s="1" t="s">
        <v>1</v>
      </c>
      <c r="C186" s="1" t="s">
        <v>1377</v>
      </c>
      <c r="D186" s="1" t="s">
        <v>47</v>
      </c>
      <c r="E186" s="1" t="s">
        <v>1378</v>
      </c>
      <c r="F186" s="1" t="s">
        <v>345</v>
      </c>
      <c r="G186" s="1" t="s">
        <v>1379</v>
      </c>
      <c r="H186" s="1" t="s">
        <v>8</v>
      </c>
      <c r="I186" s="1" t="s">
        <v>8</v>
      </c>
      <c r="J186" s="1" t="s">
        <v>675</v>
      </c>
      <c r="K186" s="1" t="s">
        <v>369</v>
      </c>
      <c r="L186" s="1" t="s">
        <v>30</v>
      </c>
      <c r="M186" s="1" t="s">
        <v>330</v>
      </c>
      <c r="N186" s="1" t="s">
        <v>8</v>
      </c>
      <c r="O186" s="1" t="s">
        <v>1380</v>
      </c>
      <c r="P186" s="1" t="s">
        <v>230</v>
      </c>
      <c r="Q186" s="1" t="s">
        <v>578</v>
      </c>
    </row>
    <row r="187" spans="1:17">
      <c r="A187" s="1" t="s">
        <v>45</v>
      </c>
      <c r="B187" s="1" t="s">
        <v>1</v>
      </c>
      <c r="C187" s="1" t="s">
        <v>1381</v>
      </c>
      <c r="D187" s="1" t="s">
        <v>210</v>
      </c>
      <c r="E187" s="1" t="s">
        <v>646</v>
      </c>
      <c r="F187" s="1" t="s">
        <v>49</v>
      </c>
      <c r="G187" s="1" t="s">
        <v>1382</v>
      </c>
      <c r="H187" s="1" t="s">
        <v>608</v>
      </c>
      <c r="I187" s="1" t="s">
        <v>8</v>
      </c>
      <c r="J187" s="1" t="s">
        <v>1383</v>
      </c>
      <c r="K187" s="1" t="s">
        <v>1384</v>
      </c>
      <c r="L187" s="1" t="s">
        <v>8</v>
      </c>
      <c r="M187" s="1" t="s">
        <v>277</v>
      </c>
      <c r="N187" s="1" t="s">
        <v>8</v>
      </c>
      <c r="O187" s="1" t="s">
        <v>1385</v>
      </c>
      <c r="P187" s="1" t="s">
        <v>230</v>
      </c>
      <c r="Q187" s="1" t="s">
        <v>578</v>
      </c>
    </row>
    <row r="188" spans="1:17">
      <c r="A188" s="1" t="s">
        <v>45</v>
      </c>
      <c r="B188" s="1" t="s">
        <v>1</v>
      </c>
      <c r="C188" s="1" t="s">
        <v>1386</v>
      </c>
      <c r="D188" s="1" t="s">
        <v>1387</v>
      </c>
      <c r="E188" s="1" t="s">
        <v>1166</v>
      </c>
      <c r="F188" s="1" t="s">
        <v>49</v>
      </c>
      <c r="G188" s="1" t="s">
        <v>1388</v>
      </c>
      <c r="H188" s="1" t="s">
        <v>615</v>
      </c>
      <c r="I188" s="1" t="s">
        <v>8</v>
      </c>
      <c r="J188" s="1" t="s">
        <v>149</v>
      </c>
      <c r="K188" s="1" t="s">
        <v>1389</v>
      </c>
      <c r="L188" s="1" t="s">
        <v>132</v>
      </c>
      <c r="M188" s="1" t="s">
        <v>363</v>
      </c>
      <c r="N188" s="1" t="s">
        <v>8</v>
      </c>
      <c r="O188" s="1" t="s">
        <v>1390</v>
      </c>
      <c r="P188" s="1" t="s">
        <v>230</v>
      </c>
      <c r="Q188" s="1" t="s">
        <v>578</v>
      </c>
    </row>
    <row r="189" spans="1:17">
      <c r="A189" s="1" t="s">
        <v>45</v>
      </c>
      <c r="B189" s="1" t="s">
        <v>1</v>
      </c>
      <c r="C189" s="1" t="s">
        <v>1391</v>
      </c>
      <c r="D189" s="1" t="s">
        <v>280</v>
      </c>
      <c r="E189" s="1" t="s">
        <v>137</v>
      </c>
      <c r="F189" s="1" t="s">
        <v>49</v>
      </c>
      <c r="G189" s="1" t="s">
        <v>1392</v>
      </c>
      <c r="H189" s="1" t="s">
        <v>51</v>
      </c>
      <c r="I189" s="1" t="s">
        <v>8</v>
      </c>
      <c r="J189" s="1" t="s">
        <v>1393</v>
      </c>
      <c r="K189" s="1" t="s">
        <v>1394</v>
      </c>
      <c r="L189" s="1" t="s">
        <v>8</v>
      </c>
      <c r="M189" s="1" t="s">
        <v>1130</v>
      </c>
      <c r="N189" s="1" t="s">
        <v>8</v>
      </c>
      <c r="O189" s="1" t="s">
        <v>1395</v>
      </c>
      <c r="P189" s="1" t="s">
        <v>230</v>
      </c>
      <c r="Q189" s="1" t="s">
        <v>578</v>
      </c>
    </row>
    <row r="190" spans="1:17">
      <c r="A190" s="1" t="s">
        <v>45</v>
      </c>
      <c r="B190" s="1" t="s">
        <v>1</v>
      </c>
      <c r="C190" s="1" t="s">
        <v>1396</v>
      </c>
      <c r="D190" s="1" t="s">
        <v>1397</v>
      </c>
      <c r="E190" s="1" t="s">
        <v>1089</v>
      </c>
      <c r="F190" s="1" t="s">
        <v>49</v>
      </c>
      <c r="G190" s="1" t="s">
        <v>1398</v>
      </c>
      <c r="H190" s="1" t="s">
        <v>120</v>
      </c>
      <c r="I190" s="1" t="s">
        <v>8</v>
      </c>
      <c r="J190" s="1" t="s">
        <v>1399</v>
      </c>
      <c r="K190" s="1" t="s">
        <v>1400</v>
      </c>
      <c r="L190" s="1" t="s">
        <v>8</v>
      </c>
      <c r="M190" s="1" t="s">
        <v>321</v>
      </c>
      <c r="N190" s="1" t="s">
        <v>8</v>
      </c>
      <c r="O190" s="1" t="s">
        <v>1401</v>
      </c>
      <c r="P190" s="1" t="s">
        <v>230</v>
      </c>
      <c r="Q190" s="1" t="s">
        <v>578</v>
      </c>
    </row>
    <row r="191" spans="1:17">
      <c r="A191" s="1" t="s">
        <v>1001</v>
      </c>
      <c r="B191" s="1" t="s">
        <v>1</v>
      </c>
      <c r="C191" s="1" t="s">
        <v>1402</v>
      </c>
      <c r="D191" s="1" t="s">
        <v>1075</v>
      </c>
      <c r="E191" s="1" t="s">
        <v>127</v>
      </c>
      <c r="F191" s="1" t="s">
        <v>562</v>
      </c>
      <c r="G191" s="1" t="s">
        <v>1403</v>
      </c>
      <c r="H191" s="1" t="s">
        <v>878</v>
      </c>
      <c r="I191" s="1" t="s">
        <v>8</v>
      </c>
      <c r="J191" s="1" t="s">
        <v>292</v>
      </c>
      <c r="K191" s="1" t="s">
        <v>150</v>
      </c>
      <c r="L191" s="1" t="s">
        <v>8</v>
      </c>
      <c r="M191" s="1" t="s">
        <v>1404</v>
      </c>
      <c r="N191" s="1" t="s">
        <v>8</v>
      </c>
      <c r="O191" s="1" t="s">
        <v>1405</v>
      </c>
      <c r="P191" s="1" t="s">
        <v>230</v>
      </c>
      <c r="Q191" s="1" t="s">
        <v>578</v>
      </c>
    </row>
    <row r="192" spans="1:17">
      <c r="A192" s="1" t="s">
        <v>1001</v>
      </c>
      <c r="B192" s="1" t="s">
        <v>1</v>
      </c>
      <c r="C192" s="1" t="s">
        <v>1406</v>
      </c>
      <c r="D192" s="1" t="s">
        <v>154</v>
      </c>
      <c r="E192" s="1" t="s">
        <v>290</v>
      </c>
      <c r="F192" s="1" t="s">
        <v>562</v>
      </c>
      <c r="G192" s="1" t="s">
        <v>1407</v>
      </c>
      <c r="H192" s="1" t="s">
        <v>441</v>
      </c>
      <c r="I192" s="1" t="s">
        <v>8</v>
      </c>
      <c r="J192" s="1" t="s">
        <v>1408</v>
      </c>
      <c r="K192" s="1" t="s">
        <v>1409</v>
      </c>
      <c r="L192" s="1" t="s">
        <v>8</v>
      </c>
      <c r="M192" s="1" t="s">
        <v>1410</v>
      </c>
      <c r="N192" s="1" t="s">
        <v>8</v>
      </c>
      <c r="O192" s="1" t="s">
        <v>1411</v>
      </c>
      <c r="P192" s="1" t="s">
        <v>230</v>
      </c>
      <c r="Q192" s="1" t="s">
        <v>578</v>
      </c>
    </row>
    <row r="193" spans="1:17">
      <c r="A193" s="1" t="s">
        <v>1001</v>
      </c>
      <c r="B193" s="1" t="s">
        <v>1</v>
      </c>
      <c r="C193" s="1" t="s">
        <v>1412</v>
      </c>
      <c r="D193" s="1" t="s">
        <v>913</v>
      </c>
      <c r="E193" s="1" t="s">
        <v>1216</v>
      </c>
      <c r="F193" s="1" t="s">
        <v>562</v>
      </c>
      <c r="G193" s="1" t="s">
        <v>1413</v>
      </c>
      <c r="H193" s="1" t="s">
        <v>1414</v>
      </c>
      <c r="I193" s="1" t="s">
        <v>8</v>
      </c>
      <c r="J193" s="1" t="s">
        <v>1415</v>
      </c>
      <c r="K193" s="1" t="s">
        <v>80</v>
      </c>
      <c r="L193" s="1" t="s">
        <v>8</v>
      </c>
      <c r="M193" s="1" t="s">
        <v>1416</v>
      </c>
      <c r="N193" s="1" t="s">
        <v>8</v>
      </c>
      <c r="O193" s="1" t="s">
        <v>1417</v>
      </c>
      <c r="P193" s="1" t="s">
        <v>230</v>
      </c>
      <c r="Q193" s="1" t="s">
        <v>578</v>
      </c>
    </row>
    <row r="194" spans="1:17">
      <c r="A194" s="1" t="s">
        <v>1001</v>
      </c>
      <c r="B194" s="1" t="s">
        <v>1</v>
      </c>
      <c r="C194" s="1" t="s">
        <v>1418</v>
      </c>
      <c r="D194" s="1" t="s">
        <v>1070</v>
      </c>
      <c r="E194" s="1" t="s">
        <v>86</v>
      </c>
      <c r="F194" s="1" t="s">
        <v>562</v>
      </c>
      <c r="G194" s="1" t="s">
        <v>1419</v>
      </c>
      <c r="H194" s="1" t="s">
        <v>1420</v>
      </c>
      <c r="I194" s="1" t="s">
        <v>30</v>
      </c>
      <c r="J194" s="1" t="s">
        <v>1421</v>
      </c>
      <c r="K194" s="1" t="s">
        <v>150</v>
      </c>
      <c r="L194" s="1" t="s">
        <v>8</v>
      </c>
      <c r="M194" s="1" t="s">
        <v>1422</v>
      </c>
      <c r="N194" s="1" t="s">
        <v>8</v>
      </c>
      <c r="O194" s="1" t="s">
        <v>1423</v>
      </c>
      <c r="P194" s="1" t="s">
        <v>230</v>
      </c>
      <c r="Q194" s="1" t="s">
        <v>578</v>
      </c>
    </row>
    <row r="195" spans="1:17">
      <c r="A195" s="1" t="s">
        <v>1001</v>
      </c>
      <c r="B195" s="1" t="s">
        <v>1</v>
      </c>
      <c r="C195" s="1" t="s">
        <v>1424</v>
      </c>
      <c r="D195" s="1" t="s">
        <v>1425</v>
      </c>
      <c r="E195" s="1" t="s">
        <v>335</v>
      </c>
      <c r="F195" s="1" t="s">
        <v>894</v>
      </c>
      <c r="G195" s="1" t="s">
        <v>1426</v>
      </c>
      <c r="H195" s="1" t="s">
        <v>418</v>
      </c>
      <c r="I195" s="1" t="s">
        <v>8</v>
      </c>
      <c r="J195" s="1" t="s">
        <v>292</v>
      </c>
      <c r="K195" s="1" t="s">
        <v>1427</v>
      </c>
      <c r="L195" s="1" t="s">
        <v>8</v>
      </c>
      <c r="M195" s="1" t="s">
        <v>1428</v>
      </c>
      <c r="N195" s="1" t="s">
        <v>8</v>
      </c>
      <c r="O195" s="1" t="s">
        <v>1429</v>
      </c>
      <c r="P195" s="1" t="s">
        <v>230</v>
      </c>
      <c r="Q195" s="1" t="s">
        <v>578</v>
      </c>
    </row>
    <row r="196" spans="1:17">
      <c r="A196" s="1" t="s">
        <v>1430</v>
      </c>
      <c r="B196" s="1" t="s">
        <v>1</v>
      </c>
      <c r="C196" s="1" t="s">
        <v>1431</v>
      </c>
      <c r="D196" s="1" t="s">
        <v>382</v>
      </c>
      <c r="E196" s="1" t="s">
        <v>1272</v>
      </c>
      <c r="F196" s="1" t="s">
        <v>1432</v>
      </c>
      <c r="G196" s="1" t="s">
        <v>1433</v>
      </c>
      <c r="H196" s="1" t="s">
        <v>510</v>
      </c>
      <c r="I196" s="1" t="s">
        <v>8</v>
      </c>
      <c r="J196" s="1" t="s">
        <v>1434</v>
      </c>
      <c r="K196" s="1" t="s">
        <v>1170</v>
      </c>
      <c r="L196" s="1" t="s">
        <v>8</v>
      </c>
      <c r="M196" s="1" t="s">
        <v>1435</v>
      </c>
      <c r="N196" s="1" t="s">
        <v>8</v>
      </c>
      <c r="O196" s="1" t="s">
        <v>1436</v>
      </c>
      <c r="P196" s="1" t="s">
        <v>230</v>
      </c>
      <c r="Q196" s="1" t="s">
        <v>578</v>
      </c>
    </row>
    <row r="197" spans="1:17">
      <c r="A197" s="1" t="s">
        <v>1430</v>
      </c>
      <c r="B197" s="1" t="s">
        <v>1</v>
      </c>
      <c r="C197" s="1" t="s">
        <v>1437</v>
      </c>
      <c r="D197" s="1" t="s">
        <v>25</v>
      </c>
      <c r="E197" s="1" t="s">
        <v>949</v>
      </c>
      <c r="F197" s="1" t="s">
        <v>1432</v>
      </c>
      <c r="G197" s="1" t="s">
        <v>1438</v>
      </c>
      <c r="H197" s="1" t="s">
        <v>255</v>
      </c>
      <c r="I197" s="1" t="s">
        <v>8</v>
      </c>
      <c r="J197" s="1" t="s">
        <v>1439</v>
      </c>
      <c r="K197" s="1" t="s">
        <v>1440</v>
      </c>
      <c r="L197" s="1" t="s">
        <v>132</v>
      </c>
      <c r="M197" s="1" t="s">
        <v>1441</v>
      </c>
      <c r="N197" s="1" t="s">
        <v>8</v>
      </c>
      <c r="O197" s="1" t="s">
        <v>1442</v>
      </c>
      <c r="P197" s="1" t="s">
        <v>230</v>
      </c>
      <c r="Q197" s="1" t="s">
        <v>578</v>
      </c>
    </row>
    <row r="198" spans="1:17">
      <c r="A198" s="1" t="s">
        <v>1430</v>
      </c>
      <c r="B198" s="1" t="s">
        <v>1</v>
      </c>
      <c r="C198" s="1" t="s">
        <v>1443</v>
      </c>
      <c r="D198" s="1" t="s">
        <v>76</v>
      </c>
      <c r="E198" s="1" t="s">
        <v>728</v>
      </c>
      <c r="F198" s="1" t="s">
        <v>1432</v>
      </c>
      <c r="G198" s="1" t="s">
        <v>1444</v>
      </c>
      <c r="H198" s="1" t="s">
        <v>943</v>
      </c>
      <c r="I198" s="1" t="s">
        <v>8</v>
      </c>
      <c r="J198" s="1" t="s">
        <v>1445</v>
      </c>
      <c r="K198" s="1" t="s">
        <v>70</v>
      </c>
      <c r="L198" s="1" t="s">
        <v>30</v>
      </c>
      <c r="M198" s="1" t="s">
        <v>1446</v>
      </c>
      <c r="N198" s="1" t="s">
        <v>8</v>
      </c>
      <c r="O198" s="1" t="s">
        <v>1447</v>
      </c>
      <c r="P198" s="1" t="s">
        <v>230</v>
      </c>
      <c r="Q198" s="1" t="s">
        <v>578</v>
      </c>
    </row>
    <row r="199" spans="1:17">
      <c r="A199" s="1" t="s">
        <v>1430</v>
      </c>
      <c r="B199" s="1" t="s">
        <v>1</v>
      </c>
      <c r="C199" s="1" t="s">
        <v>1448</v>
      </c>
      <c r="D199" s="1" t="s">
        <v>867</v>
      </c>
      <c r="E199" s="1" t="s">
        <v>290</v>
      </c>
      <c r="F199" s="1" t="s">
        <v>1432</v>
      </c>
      <c r="G199" s="1" t="s">
        <v>1449</v>
      </c>
      <c r="H199" s="1" t="s">
        <v>591</v>
      </c>
      <c r="I199" s="1" t="s">
        <v>8</v>
      </c>
      <c r="J199" s="1" t="s">
        <v>1450</v>
      </c>
      <c r="K199" s="1" t="s">
        <v>1451</v>
      </c>
      <c r="L199" s="1" t="s">
        <v>8</v>
      </c>
      <c r="M199" s="1" t="s">
        <v>1452</v>
      </c>
      <c r="N199" s="1" t="s">
        <v>8</v>
      </c>
      <c r="O199" s="1" t="s">
        <v>1453</v>
      </c>
      <c r="P199" s="1" t="s">
        <v>230</v>
      </c>
      <c r="Q199" s="1" t="s">
        <v>578</v>
      </c>
    </row>
    <row r="200" spans="1:17">
      <c r="A200" s="1" t="s">
        <v>1430</v>
      </c>
      <c r="B200" s="1" t="s">
        <v>1</v>
      </c>
      <c r="C200" s="1" t="s">
        <v>1454</v>
      </c>
      <c r="D200" s="1" t="s">
        <v>1455</v>
      </c>
      <c r="E200" s="1" t="s">
        <v>1456</v>
      </c>
      <c r="F200" s="1" t="s">
        <v>1432</v>
      </c>
      <c r="G200" s="1" t="s">
        <v>1457</v>
      </c>
      <c r="H200" s="1" t="s">
        <v>591</v>
      </c>
      <c r="I200" s="1" t="s">
        <v>8</v>
      </c>
      <c r="J200" s="1" t="s">
        <v>1458</v>
      </c>
      <c r="K200" s="1" t="s">
        <v>1459</v>
      </c>
      <c r="L200" s="1" t="s">
        <v>132</v>
      </c>
      <c r="M200" s="1" t="s">
        <v>1460</v>
      </c>
      <c r="N200" s="1" t="s">
        <v>8</v>
      </c>
      <c r="O200" s="1" t="s">
        <v>1461</v>
      </c>
      <c r="P200" s="1" t="s">
        <v>230</v>
      </c>
      <c r="Q200" s="1" t="s">
        <v>578</v>
      </c>
    </row>
    <row r="201" spans="1:17">
      <c r="A201" s="1" t="s">
        <v>1430</v>
      </c>
      <c r="B201" s="1" t="s">
        <v>1</v>
      </c>
      <c r="C201" s="1" t="s">
        <v>1462</v>
      </c>
      <c r="D201" s="1" t="s">
        <v>1463</v>
      </c>
      <c r="E201" s="1" t="s">
        <v>501</v>
      </c>
      <c r="F201" s="1" t="s">
        <v>1432</v>
      </c>
      <c r="G201" s="1" t="s">
        <v>1464</v>
      </c>
      <c r="H201" s="1" t="s">
        <v>680</v>
      </c>
      <c r="I201" s="1" t="s">
        <v>8</v>
      </c>
      <c r="J201" s="1" t="s">
        <v>1465</v>
      </c>
      <c r="K201" s="1" t="s">
        <v>1466</v>
      </c>
      <c r="L201" s="1" t="s">
        <v>30</v>
      </c>
      <c r="M201" s="1" t="s">
        <v>1467</v>
      </c>
      <c r="N201" s="1" t="s">
        <v>8</v>
      </c>
      <c r="O201" s="1" t="s">
        <v>1468</v>
      </c>
      <c r="P201" s="1" t="s">
        <v>230</v>
      </c>
      <c r="Q201" s="1" t="s">
        <v>578</v>
      </c>
    </row>
    <row r="202" spans="1:17">
      <c r="A202" s="1" t="s">
        <v>1469</v>
      </c>
      <c r="B202" s="1" t="s">
        <v>1</v>
      </c>
      <c r="C202" s="1" t="s">
        <v>1470</v>
      </c>
      <c r="D202" s="1" t="s">
        <v>1024</v>
      </c>
      <c r="E202" s="1" t="s">
        <v>1471</v>
      </c>
      <c r="F202" s="1" t="s">
        <v>1472</v>
      </c>
      <c r="G202" s="1" t="s">
        <v>1473</v>
      </c>
      <c r="H202" s="1" t="s">
        <v>615</v>
      </c>
      <c r="I202" s="1" t="s">
        <v>8</v>
      </c>
      <c r="J202" s="1" t="s">
        <v>1474</v>
      </c>
      <c r="K202" s="1" t="s">
        <v>1475</v>
      </c>
      <c r="L202" s="1" t="s">
        <v>8</v>
      </c>
      <c r="M202" s="1" t="s">
        <v>1476</v>
      </c>
      <c r="N202" s="1" t="s">
        <v>8</v>
      </c>
      <c r="O202" s="1" t="s">
        <v>1477</v>
      </c>
      <c r="P202" s="1" t="s">
        <v>230</v>
      </c>
      <c r="Q202" s="1" t="s">
        <v>578</v>
      </c>
    </row>
    <row r="203" spans="1:17">
      <c r="A203" s="1" t="s">
        <v>1469</v>
      </c>
      <c r="B203" s="1" t="s">
        <v>1</v>
      </c>
      <c r="C203" s="1" t="s">
        <v>1478</v>
      </c>
      <c r="D203" s="1" t="s">
        <v>1479</v>
      </c>
      <c r="E203" s="1" t="s">
        <v>801</v>
      </c>
      <c r="F203" s="1" t="s">
        <v>1472</v>
      </c>
      <c r="G203" s="1" t="s">
        <v>1480</v>
      </c>
      <c r="H203" s="1" t="s">
        <v>824</v>
      </c>
      <c r="I203" s="1" t="s">
        <v>8</v>
      </c>
      <c r="J203" s="1" t="s">
        <v>1481</v>
      </c>
      <c r="K203" s="1" t="s">
        <v>1482</v>
      </c>
      <c r="L203" s="1" t="s">
        <v>132</v>
      </c>
      <c r="M203" s="1" t="s">
        <v>1483</v>
      </c>
      <c r="N203" s="1" t="s">
        <v>8</v>
      </c>
      <c r="O203" s="1" t="s">
        <v>1484</v>
      </c>
      <c r="P203" s="1" t="s">
        <v>230</v>
      </c>
      <c r="Q203" s="1" t="s">
        <v>578</v>
      </c>
    </row>
    <row r="204" spans="1:17">
      <c r="A204" s="1" t="s">
        <v>1469</v>
      </c>
      <c r="B204" s="1" t="s">
        <v>1</v>
      </c>
      <c r="C204" s="1" t="s">
        <v>1485</v>
      </c>
      <c r="D204" s="1" t="s">
        <v>1486</v>
      </c>
      <c r="E204" s="1" t="s">
        <v>1487</v>
      </c>
      <c r="F204" s="1" t="s">
        <v>1472</v>
      </c>
      <c r="G204" s="1" t="s">
        <v>1488</v>
      </c>
      <c r="H204" s="1" t="s">
        <v>591</v>
      </c>
      <c r="I204" s="1" t="s">
        <v>8</v>
      </c>
      <c r="J204" s="1" t="s">
        <v>1489</v>
      </c>
      <c r="K204" s="1" t="s">
        <v>247</v>
      </c>
      <c r="L204" s="1" t="s">
        <v>30</v>
      </c>
      <c r="M204" s="1" t="s">
        <v>1490</v>
      </c>
      <c r="N204" s="1" t="s">
        <v>8</v>
      </c>
      <c r="O204" s="1" t="s">
        <v>1491</v>
      </c>
      <c r="P204" s="1" t="s">
        <v>230</v>
      </c>
      <c r="Q204" s="1" t="s">
        <v>578</v>
      </c>
    </row>
    <row r="205" spans="1:17">
      <c r="A205" s="1" t="s">
        <v>1469</v>
      </c>
      <c r="B205" s="1" t="s">
        <v>1</v>
      </c>
      <c r="C205" s="1" t="s">
        <v>1492</v>
      </c>
      <c r="D205" s="1" t="s">
        <v>1493</v>
      </c>
      <c r="E205" s="1" t="s">
        <v>1494</v>
      </c>
      <c r="F205" s="1" t="s">
        <v>1472</v>
      </c>
      <c r="G205" s="1" t="s">
        <v>1495</v>
      </c>
      <c r="H205" s="1" t="s">
        <v>608</v>
      </c>
      <c r="I205" s="1" t="s">
        <v>8</v>
      </c>
      <c r="J205" s="1" t="s">
        <v>1496</v>
      </c>
      <c r="K205" s="1" t="s">
        <v>20</v>
      </c>
      <c r="L205" s="1" t="s">
        <v>171</v>
      </c>
      <c r="M205" s="1" t="s">
        <v>1497</v>
      </c>
      <c r="N205" s="1" t="s">
        <v>8</v>
      </c>
      <c r="O205" s="1" t="s">
        <v>1498</v>
      </c>
      <c r="P205" s="1" t="s">
        <v>230</v>
      </c>
      <c r="Q205" s="1" t="s">
        <v>578</v>
      </c>
    </row>
    <row r="206" spans="1:17">
      <c r="A206" s="1" t="s">
        <v>1499</v>
      </c>
      <c r="B206" s="1" t="s">
        <v>1</v>
      </c>
      <c r="C206" s="1" t="s">
        <v>1500</v>
      </c>
      <c r="D206" s="1" t="s">
        <v>516</v>
      </c>
      <c r="E206" s="1" t="s">
        <v>666</v>
      </c>
      <c r="F206" s="1" t="s">
        <v>1501</v>
      </c>
      <c r="G206" s="1" t="s">
        <v>1502</v>
      </c>
      <c r="H206" s="1" t="s">
        <v>986</v>
      </c>
      <c r="I206" s="1" t="s">
        <v>8</v>
      </c>
      <c r="J206" s="1" t="s">
        <v>1503</v>
      </c>
      <c r="K206" s="1" t="s">
        <v>1504</v>
      </c>
      <c r="L206" s="1" t="s">
        <v>8</v>
      </c>
      <c r="M206" s="1" t="s">
        <v>1505</v>
      </c>
      <c r="N206" s="1" t="s">
        <v>8</v>
      </c>
      <c r="O206" s="1" t="s">
        <v>1506</v>
      </c>
      <c r="P206" s="1" t="s">
        <v>230</v>
      </c>
      <c r="Q206" s="1" t="s">
        <v>578</v>
      </c>
    </row>
    <row r="207" spans="1:17">
      <c r="A207" s="1" t="s">
        <v>1507</v>
      </c>
      <c r="B207" s="1" t="s">
        <v>1</v>
      </c>
      <c r="C207" s="1" t="s">
        <v>1508</v>
      </c>
      <c r="D207" s="1" t="s">
        <v>968</v>
      </c>
      <c r="E207" s="1" t="s">
        <v>1509</v>
      </c>
      <c r="F207" s="1" t="s">
        <v>49</v>
      </c>
      <c r="G207" s="1" t="s">
        <v>1510</v>
      </c>
      <c r="H207" s="1" t="s">
        <v>1004</v>
      </c>
      <c r="I207" s="1" t="s">
        <v>8</v>
      </c>
      <c r="J207" s="1" t="s">
        <v>1511</v>
      </c>
      <c r="K207" s="1" t="s">
        <v>519</v>
      </c>
      <c r="L207" s="1" t="s">
        <v>8</v>
      </c>
      <c r="M207" s="1" t="s">
        <v>363</v>
      </c>
      <c r="N207" s="1" t="s">
        <v>8</v>
      </c>
      <c r="O207" s="1" t="s">
        <v>1512</v>
      </c>
      <c r="P207" s="1" t="s">
        <v>230</v>
      </c>
      <c r="Q207" s="1" t="s">
        <v>578</v>
      </c>
    </row>
    <row r="208" spans="1:17">
      <c r="A208" s="1" t="s">
        <v>707</v>
      </c>
      <c r="B208" s="1" t="s">
        <v>1</v>
      </c>
      <c r="C208" s="1" t="s">
        <v>1513</v>
      </c>
      <c r="D208" s="1" t="s">
        <v>289</v>
      </c>
      <c r="E208" s="1" t="s">
        <v>1514</v>
      </c>
      <c r="F208" s="1" t="s">
        <v>710</v>
      </c>
      <c r="G208" s="1" t="s">
        <v>1515</v>
      </c>
      <c r="H208" s="1" t="s">
        <v>743</v>
      </c>
      <c r="I208" s="1" t="s">
        <v>8</v>
      </c>
      <c r="J208" s="1" t="s">
        <v>1516</v>
      </c>
      <c r="K208" s="1" t="s">
        <v>1517</v>
      </c>
      <c r="L208" s="1" t="s">
        <v>8</v>
      </c>
      <c r="M208" s="1" t="s">
        <v>1518</v>
      </c>
      <c r="N208" s="1" t="s">
        <v>8</v>
      </c>
      <c r="O208" s="1" t="s">
        <v>1519</v>
      </c>
      <c r="P208" s="1" t="s">
        <v>230</v>
      </c>
      <c r="Q208" s="1" t="s">
        <v>578</v>
      </c>
    </row>
    <row r="209" spans="1:17">
      <c r="A209" s="1" t="s">
        <v>707</v>
      </c>
      <c r="B209" s="1" t="s">
        <v>1</v>
      </c>
      <c r="C209" s="1" t="s">
        <v>1520</v>
      </c>
      <c r="D209" s="1" t="s">
        <v>1509</v>
      </c>
      <c r="E209" s="1" t="s">
        <v>1521</v>
      </c>
      <c r="F209" s="1" t="s">
        <v>710</v>
      </c>
      <c r="G209" s="1" t="s">
        <v>1522</v>
      </c>
      <c r="H209" s="1" t="s">
        <v>1054</v>
      </c>
      <c r="I209" s="1" t="s">
        <v>8</v>
      </c>
      <c r="J209" s="1" t="s">
        <v>1523</v>
      </c>
      <c r="K209" s="1" t="s">
        <v>1440</v>
      </c>
      <c r="L209" s="1" t="s">
        <v>8</v>
      </c>
      <c r="M209" s="1" t="s">
        <v>1524</v>
      </c>
      <c r="N209" s="1" t="s">
        <v>8</v>
      </c>
      <c r="O209" s="1" t="s">
        <v>1525</v>
      </c>
      <c r="P209" s="1" t="s">
        <v>230</v>
      </c>
      <c r="Q209" s="1" t="s">
        <v>578</v>
      </c>
    </row>
    <row r="210" spans="1:17">
      <c r="A210" s="1" t="s">
        <v>1001</v>
      </c>
      <c r="B210" s="1" t="s">
        <v>1</v>
      </c>
      <c r="C210" s="1" t="s">
        <v>1526</v>
      </c>
      <c r="D210" s="1" t="s">
        <v>930</v>
      </c>
      <c r="E210" s="1" t="s">
        <v>939</v>
      </c>
      <c r="F210" s="1" t="s">
        <v>68</v>
      </c>
      <c r="G210" s="1" t="s">
        <v>1527</v>
      </c>
      <c r="H210" s="1" t="s">
        <v>8</v>
      </c>
      <c r="I210" s="1" t="s">
        <v>8</v>
      </c>
      <c r="J210" s="1" t="s">
        <v>1528</v>
      </c>
      <c r="K210" s="1" t="s">
        <v>369</v>
      </c>
      <c r="L210" s="1" t="s">
        <v>8</v>
      </c>
      <c r="M210" s="1" t="s">
        <v>1529</v>
      </c>
      <c r="N210" s="1" t="s">
        <v>8</v>
      </c>
      <c r="O210" s="1" t="s">
        <v>1530</v>
      </c>
      <c r="P210" s="1" t="s">
        <v>230</v>
      </c>
      <c r="Q210" s="1" t="s">
        <v>578</v>
      </c>
    </row>
    <row r="211" spans="1:17">
      <c r="A211" s="1" t="s">
        <v>1001</v>
      </c>
      <c r="B211" s="1" t="s">
        <v>1</v>
      </c>
      <c r="C211" s="1" t="s">
        <v>1531</v>
      </c>
      <c r="D211" s="1" t="s">
        <v>1285</v>
      </c>
      <c r="E211" s="1" t="s">
        <v>1532</v>
      </c>
      <c r="F211" s="1" t="s">
        <v>68</v>
      </c>
      <c r="G211" s="1" t="s">
        <v>1533</v>
      </c>
      <c r="H211" s="1" t="s">
        <v>171</v>
      </c>
      <c r="I211" s="1" t="s">
        <v>8</v>
      </c>
      <c r="J211" s="1" t="s">
        <v>1534</v>
      </c>
      <c r="K211" s="1" t="s">
        <v>1535</v>
      </c>
      <c r="L211" s="1" t="s">
        <v>8</v>
      </c>
      <c r="M211" s="1" t="s">
        <v>1536</v>
      </c>
      <c r="N211" s="1" t="s">
        <v>8</v>
      </c>
      <c r="O211" s="1" t="s">
        <v>1537</v>
      </c>
      <c r="P211" s="1" t="s">
        <v>230</v>
      </c>
      <c r="Q211" s="1" t="s">
        <v>578</v>
      </c>
    </row>
    <row r="212" spans="1:17">
      <c r="A212" s="1" t="s">
        <v>1001</v>
      </c>
      <c r="B212" s="1" t="s">
        <v>1</v>
      </c>
      <c r="C212" s="1" t="s">
        <v>1538</v>
      </c>
      <c r="D212" s="1" t="s">
        <v>1158</v>
      </c>
      <c r="E212" s="1" t="s">
        <v>1539</v>
      </c>
      <c r="F212" s="1" t="s">
        <v>68</v>
      </c>
      <c r="G212" s="1" t="s">
        <v>1540</v>
      </c>
      <c r="H212" s="1" t="s">
        <v>8</v>
      </c>
      <c r="I212" s="1" t="s">
        <v>8</v>
      </c>
      <c r="J212" s="1" t="s">
        <v>1541</v>
      </c>
      <c r="K212" s="1" t="s">
        <v>369</v>
      </c>
      <c r="L212" s="1" t="s">
        <v>8</v>
      </c>
      <c r="M212" s="1" t="s">
        <v>1542</v>
      </c>
      <c r="N212" s="1" t="s">
        <v>8</v>
      </c>
      <c r="O212" s="1" t="s">
        <v>1543</v>
      </c>
      <c r="P212" s="1" t="s">
        <v>230</v>
      </c>
      <c r="Q212" s="1" t="s">
        <v>578</v>
      </c>
    </row>
    <row r="213" spans="1:17">
      <c r="A213" s="1" t="s">
        <v>1001</v>
      </c>
      <c r="B213" s="1" t="s">
        <v>1</v>
      </c>
      <c r="C213" s="1" t="s">
        <v>1544</v>
      </c>
      <c r="D213" s="1" t="s">
        <v>4</v>
      </c>
      <c r="E213" s="1" t="s">
        <v>1545</v>
      </c>
      <c r="F213" s="1" t="s">
        <v>68</v>
      </c>
      <c r="G213" s="1" t="s">
        <v>1546</v>
      </c>
      <c r="H213" s="1" t="s">
        <v>8</v>
      </c>
      <c r="I213" s="1" t="s">
        <v>8</v>
      </c>
      <c r="J213" s="1" t="s">
        <v>1547</v>
      </c>
      <c r="K213" s="1" t="s">
        <v>369</v>
      </c>
      <c r="L213" s="1" t="s">
        <v>132</v>
      </c>
      <c r="M213" s="1" t="s">
        <v>1548</v>
      </c>
      <c r="N213" s="1" t="s">
        <v>8</v>
      </c>
      <c r="O213" s="1" t="s">
        <v>1549</v>
      </c>
      <c r="P213" s="1" t="s">
        <v>230</v>
      </c>
      <c r="Q213" s="1" t="s">
        <v>578</v>
      </c>
    </row>
    <row r="214" spans="1:17">
      <c r="A214" s="1" t="s">
        <v>1001</v>
      </c>
      <c r="B214" s="1" t="s">
        <v>1</v>
      </c>
      <c r="C214" s="1" t="s">
        <v>1550</v>
      </c>
      <c r="D214" s="1" t="s">
        <v>222</v>
      </c>
      <c r="E214" s="1" t="s">
        <v>1551</v>
      </c>
      <c r="F214" s="1" t="s">
        <v>68</v>
      </c>
      <c r="G214" s="1" t="s">
        <v>1552</v>
      </c>
      <c r="H214" s="1" t="s">
        <v>8</v>
      </c>
      <c r="I214" s="1" t="s">
        <v>8</v>
      </c>
      <c r="J214" s="1" t="s">
        <v>1553</v>
      </c>
      <c r="K214" s="1" t="s">
        <v>369</v>
      </c>
      <c r="L214" s="1" t="s">
        <v>30</v>
      </c>
      <c r="M214" s="1" t="s">
        <v>1548</v>
      </c>
      <c r="N214" s="1" t="s">
        <v>8</v>
      </c>
      <c r="O214" s="1" t="s">
        <v>1554</v>
      </c>
      <c r="P214" s="1" t="s">
        <v>230</v>
      </c>
      <c r="Q214" s="1" t="s">
        <v>578</v>
      </c>
    </row>
    <row r="215" spans="1:17">
      <c r="A215" s="1" t="s">
        <v>1001</v>
      </c>
      <c r="B215" s="1" t="s">
        <v>1</v>
      </c>
      <c r="C215" s="1" t="s">
        <v>1555</v>
      </c>
      <c r="D215" s="1" t="s">
        <v>1556</v>
      </c>
      <c r="E215" s="1" t="s">
        <v>1557</v>
      </c>
      <c r="F215" s="1" t="s">
        <v>68</v>
      </c>
      <c r="G215" s="1" t="s">
        <v>1558</v>
      </c>
      <c r="H215" s="1" t="s">
        <v>8</v>
      </c>
      <c r="I215" s="1" t="s">
        <v>8</v>
      </c>
      <c r="J215" s="1" t="s">
        <v>1010</v>
      </c>
      <c r="K215" s="1" t="s">
        <v>369</v>
      </c>
      <c r="L215" s="1" t="s">
        <v>171</v>
      </c>
      <c r="M215" s="1" t="s">
        <v>1548</v>
      </c>
      <c r="N215" s="1" t="s">
        <v>8</v>
      </c>
      <c r="O215" s="1" t="s">
        <v>1559</v>
      </c>
      <c r="P215" s="1" t="s">
        <v>230</v>
      </c>
      <c r="Q215" s="1" t="s">
        <v>578</v>
      </c>
    </row>
    <row r="216" spans="1:17">
      <c r="A216" s="1" t="s">
        <v>45</v>
      </c>
      <c r="B216" s="1" t="s">
        <v>1</v>
      </c>
      <c r="C216" s="1" t="s">
        <v>1560</v>
      </c>
      <c r="D216" s="1" t="s">
        <v>145</v>
      </c>
      <c r="E216" s="1" t="s">
        <v>940</v>
      </c>
      <c r="F216" s="1" t="s">
        <v>49</v>
      </c>
      <c r="G216" s="1" t="s">
        <v>1561</v>
      </c>
      <c r="H216" s="1" t="s">
        <v>1562</v>
      </c>
      <c r="I216" s="1" t="s">
        <v>30</v>
      </c>
      <c r="J216" s="1" t="s">
        <v>1563</v>
      </c>
      <c r="K216" s="1" t="s">
        <v>1564</v>
      </c>
      <c r="L216" s="1" t="s">
        <v>8</v>
      </c>
      <c r="M216" s="1" t="s">
        <v>277</v>
      </c>
      <c r="N216" s="1" t="s">
        <v>8</v>
      </c>
      <c r="O216" s="1" t="s">
        <v>1565</v>
      </c>
      <c r="P216" s="1" t="s">
        <v>230</v>
      </c>
      <c r="Q216" s="1" t="s">
        <v>578</v>
      </c>
    </row>
    <row r="217" spans="1:17">
      <c r="A217" s="1" t="s">
        <v>45</v>
      </c>
      <c r="B217" s="1" t="s">
        <v>1</v>
      </c>
      <c r="C217" s="1" t="s">
        <v>1566</v>
      </c>
      <c r="D217" s="1" t="s">
        <v>1017</v>
      </c>
      <c r="E217" s="1" t="s">
        <v>950</v>
      </c>
      <c r="F217" s="1" t="s">
        <v>49</v>
      </c>
      <c r="G217" s="1" t="s">
        <v>1567</v>
      </c>
      <c r="H217" s="1" t="s">
        <v>1568</v>
      </c>
      <c r="I217" s="1" t="s">
        <v>30</v>
      </c>
      <c r="J217" s="1" t="s">
        <v>1569</v>
      </c>
      <c r="K217" s="1" t="s">
        <v>600</v>
      </c>
      <c r="L217" s="1" t="s">
        <v>8</v>
      </c>
      <c r="M217" s="1" t="s">
        <v>1570</v>
      </c>
      <c r="N217" s="1" t="s">
        <v>8</v>
      </c>
      <c r="O217" s="1" t="s">
        <v>1571</v>
      </c>
      <c r="P217" s="1" t="s">
        <v>230</v>
      </c>
      <c r="Q217" s="1" t="s">
        <v>578</v>
      </c>
    </row>
    <row r="218" spans="1:17">
      <c r="A218" s="1" t="s">
        <v>1001</v>
      </c>
      <c r="B218" s="1" t="s">
        <v>1</v>
      </c>
      <c r="C218" s="1" t="s">
        <v>1572</v>
      </c>
      <c r="D218" s="1" t="s">
        <v>1573</v>
      </c>
      <c r="E218" s="1" t="s">
        <v>1272</v>
      </c>
      <c r="F218" s="1" t="s">
        <v>49</v>
      </c>
      <c r="G218" s="1" t="s">
        <v>1574</v>
      </c>
      <c r="H218" s="1" t="s">
        <v>266</v>
      </c>
      <c r="I218" s="1" t="s">
        <v>8</v>
      </c>
      <c r="J218" s="1" t="s">
        <v>1575</v>
      </c>
      <c r="K218" s="1" t="s">
        <v>1576</v>
      </c>
      <c r="L218" s="1" t="s">
        <v>8</v>
      </c>
      <c r="M218" s="1" t="s">
        <v>1577</v>
      </c>
      <c r="N218" s="1" t="s">
        <v>8</v>
      </c>
      <c r="O218" s="1" t="s">
        <v>1578</v>
      </c>
      <c r="P218" s="1" t="s">
        <v>230</v>
      </c>
      <c r="Q218" s="1" t="s">
        <v>578</v>
      </c>
    </row>
    <row r="219" spans="1:17">
      <c r="A219" s="1" t="s">
        <v>1001</v>
      </c>
      <c r="B219" s="1" t="s">
        <v>1</v>
      </c>
      <c r="C219" s="1" t="s">
        <v>1579</v>
      </c>
      <c r="D219" s="1" t="s">
        <v>262</v>
      </c>
      <c r="E219" s="1" t="s">
        <v>1198</v>
      </c>
      <c r="F219" s="1" t="s">
        <v>49</v>
      </c>
      <c r="G219" s="1" t="s">
        <v>1580</v>
      </c>
      <c r="H219" s="1" t="s">
        <v>770</v>
      </c>
      <c r="I219" s="1" t="s">
        <v>8</v>
      </c>
      <c r="J219" s="1" t="s">
        <v>1581</v>
      </c>
      <c r="K219" s="1" t="s">
        <v>1582</v>
      </c>
      <c r="L219" s="1" t="s">
        <v>8</v>
      </c>
      <c r="M219" s="1" t="s">
        <v>1583</v>
      </c>
      <c r="N219" s="1" t="s">
        <v>8</v>
      </c>
      <c r="O219" s="1" t="s">
        <v>1584</v>
      </c>
      <c r="P219" s="1" t="s">
        <v>230</v>
      </c>
      <c r="Q219" s="1" t="s">
        <v>578</v>
      </c>
    </row>
    <row r="220" spans="1:17">
      <c r="A220" s="1" t="s">
        <v>1585</v>
      </c>
      <c r="B220" s="1" t="s">
        <v>1</v>
      </c>
      <c r="C220" s="1" t="s">
        <v>1586</v>
      </c>
      <c r="D220" s="1" t="s">
        <v>588</v>
      </c>
      <c r="E220" s="1" t="s">
        <v>1587</v>
      </c>
      <c r="F220" s="1" t="s">
        <v>1588</v>
      </c>
      <c r="G220" s="1" t="s">
        <v>1589</v>
      </c>
      <c r="H220" s="1" t="s">
        <v>1343</v>
      </c>
      <c r="I220" s="1" t="s">
        <v>132</v>
      </c>
      <c r="J220" s="1" t="s">
        <v>1590</v>
      </c>
      <c r="K220" s="1" t="s">
        <v>1591</v>
      </c>
      <c r="L220" s="1" t="s">
        <v>8</v>
      </c>
      <c r="M220" s="1" t="s">
        <v>1592</v>
      </c>
      <c r="N220" s="1" t="s">
        <v>8</v>
      </c>
      <c r="O220" s="1" t="s">
        <v>1593</v>
      </c>
      <c r="P220" s="1" t="s">
        <v>230</v>
      </c>
      <c r="Q220" s="1" t="s">
        <v>578</v>
      </c>
    </row>
    <row r="221" spans="1:17">
      <c r="A221" s="1" t="s">
        <v>1585</v>
      </c>
      <c r="B221" s="1" t="s">
        <v>1</v>
      </c>
      <c r="C221" s="1" t="s">
        <v>8</v>
      </c>
      <c r="D221" s="1" t="s">
        <v>1594</v>
      </c>
      <c r="E221" s="1" t="s">
        <v>8</v>
      </c>
      <c r="F221" s="1" t="s">
        <v>132</v>
      </c>
      <c r="G221" s="1" t="s">
        <v>1595</v>
      </c>
      <c r="H221" s="1" t="s">
        <v>8</v>
      </c>
      <c r="I221" s="1" t="s">
        <v>8</v>
      </c>
      <c r="J221" s="1" t="s">
        <v>132</v>
      </c>
      <c r="K221" s="1" t="s">
        <v>369</v>
      </c>
      <c r="L221" s="1" t="s">
        <v>8</v>
      </c>
      <c r="M221" s="1" t="s">
        <v>330</v>
      </c>
      <c r="N221" s="1" t="s">
        <v>8</v>
      </c>
      <c r="O221" s="1" t="s">
        <v>1596</v>
      </c>
      <c r="P221" s="1" t="s">
        <v>230</v>
      </c>
      <c r="Q221" s="1" t="s">
        <v>578</v>
      </c>
    </row>
    <row r="222" spans="1:17">
      <c r="A222" s="1" t="s">
        <v>1585</v>
      </c>
      <c r="B222" s="1" t="s">
        <v>1</v>
      </c>
      <c r="C222" s="1" t="s">
        <v>1597</v>
      </c>
      <c r="D222" s="1" t="s">
        <v>242</v>
      </c>
      <c r="E222" s="1" t="s">
        <v>298</v>
      </c>
      <c r="F222" s="1" t="s">
        <v>49</v>
      </c>
      <c r="G222" s="1" t="s">
        <v>1598</v>
      </c>
      <c r="H222" s="1" t="s">
        <v>582</v>
      </c>
      <c r="I222" s="1" t="s">
        <v>8</v>
      </c>
      <c r="J222" s="1" t="s">
        <v>1599</v>
      </c>
      <c r="K222" s="1" t="s">
        <v>1600</v>
      </c>
      <c r="L222" s="1" t="s">
        <v>8</v>
      </c>
      <c r="M222" s="1" t="s">
        <v>1601</v>
      </c>
      <c r="N222" s="1" t="s">
        <v>8</v>
      </c>
      <c r="O222" s="1" t="s">
        <v>1602</v>
      </c>
      <c r="P222" s="1" t="s">
        <v>230</v>
      </c>
      <c r="Q222" s="1" t="s">
        <v>578</v>
      </c>
    </row>
    <row r="223" spans="1:17">
      <c r="A223" s="1" t="s">
        <v>1585</v>
      </c>
      <c r="B223" s="1" t="s">
        <v>1</v>
      </c>
      <c r="C223" s="1" t="s">
        <v>1603</v>
      </c>
      <c r="D223" s="1" t="s">
        <v>1604</v>
      </c>
      <c r="E223" s="1" t="s">
        <v>415</v>
      </c>
      <c r="F223" s="1" t="s">
        <v>49</v>
      </c>
      <c r="G223" s="1" t="s">
        <v>1605</v>
      </c>
      <c r="H223" s="1" t="s">
        <v>120</v>
      </c>
      <c r="I223" s="1" t="s">
        <v>8</v>
      </c>
      <c r="J223" s="1" t="s">
        <v>1606</v>
      </c>
      <c r="K223" s="1" t="s">
        <v>1607</v>
      </c>
      <c r="L223" s="1" t="s">
        <v>8</v>
      </c>
      <c r="M223" s="1" t="s">
        <v>1608</v>
      </c>
      <c r="N223" s="1" t="s">
        <v>8</v>
      </c>
      <c r="O223" s="1" t="s">
        <v>1609</v>
      </c>
      <c r="P223" s="1" t="s">
        <v>230</v>
      </c>
      <c r="Q223" s="1" t="s">
        <v>578</v>
      </c>
    </row>
    <row r="224" spans="1:17">
      <c r="A224" s="1" t="s">
        <v>1585</v>
      </c>
      <c r="B224" s="1" t="s">
        <v>1</v>
      </c>
      <c r="C224" s="1" t="s">
        <v>1610</v>
      </c>
      <c r="D224" s="1" t="s">
        <v>95</v>
      </c>
      <c r="E224" s="1" t="s">
        <v>298</v>
      </c>
      <c r="F224" s="1" t="s">
        <v>49</v>
      </c>
      <c r="G224" s="1" t="s">
        <v>1611</v>
      </c>
      <c r="H224" s="1" t="s">
        <v>309</v>
      </c>
      <c r="I224" s="1" t="s">
        <v>8</v>
      </c>
      <c r="J224" s="1" t="s">
        <v>1599</v>
      </c>
      <c r="K224" s="1" t="s">
        <v>1612</v>
      </c>
      <c r="L224" s="1" t="s">
        <v>8</v>
      </c>
      <c r="M224" s="1" t="s">
        <v>1613</v>
      </c>
      <c r="N224" s="1" t="s">
        <v>132</v>
      </c>
      <c r="O224" s="1" t="s">
        <v>1614</v>
      </c>
      <c r="P224" s="1" t="s">
        <v>230</v>
      </c>
      <c r="Q224" s="1" t="s">
        <v>578</v>
      </c>
    </row>
    <row r="225" spans="1:17">
      <c r="A225" s="1" t="s">
        <v>1585</v>
      </c>
      <c r="B225" s="1" t="s">
        <v>1</v>
      </c>
      <c r="C225" s="1" t="s">
        <v>1615</v>
      </c>
      <c r="D225" s="1" t="s">
        <v>1616</v>
      </c>
      <c r="E225" s="1" t="s">
        <v>298</v>
      </c>
      <c r="F225" s="1" t="s">
        <v>49</v>
      </c>
      <c r="G225" s="1" t="s">
        <v>1617</v>
      </c>
      <c r="H225" s="1" t="s">
        <v>139</v>
      </c>
      <c r="I225" s="1" t="s">
        <v>8</v>
      </c>
      <c r="J225" s="1" t="s">
        <v>1618</v>
      </c>
      <c r="K225" s="1" t="s">
        <v>872</v>
      </c>
      <c r="L225" s="1" t="s">
        <v>8</v>
      </c>
      <c r="M225" s="1" t="s">
        <v>1619</v>
      </c>
      <c r="N225" s="1" t="s">
        <v>8</v>
      </c>
      <c r="O225" s="1" t="s">
        <v>1620</v>
      </c>
      <c r="P225" s="1" t="s">
        <v>230</v>
      </c>
      <c r="Q225" s="1" t="s">
        <v>578</v>
      </c>
    </row>
    <row r="226" spans="1:17">
      <c r="A226" s="1" t="s">
        <v>1585</v>
      </c>
      <c r="B226" s="1" t="s">
        <v>1</v>
      </c>
      <c r="C226" s="1" t="s">
        <v>8</v>
      </c>
      <c r="D226" s="1" t="s">
        <v>1621</v>
      </c>
      <c r="E226" s="1" t="s">
        <v>8</v>
      </c>
      <c r="F226" s="1" t="s">
        <v>132</v>
      </c>
      <c r="G226" s="1" t="s">
        <v>1622</v>
      </c>
      <c r="H226" s="1" t="s">
        <v>8</v>
      </c>
      <c r="I226" s="1" t="s">
        <v>8</v>
      </c>
      <c r="J226" s="1" t="s">
        <v>132</v>
      </c>
      <c r="K226" s="1" t="s">
        <v>369</v>
      </c>
      <c r="L226" s="1" t="s">
        <v>8</v>
      </c>
      <c r="M226" s="1" t="s">
        <v>330</v>
      </c>
      <c r="N226" s="1" t="s">
        <v>8</v>
      </c>
      <c r="O226" s="1" t="s">
        <v>1623</v>
      </c>
      <c r="P226" s="1" t="s">
        <v>230</v>
      </c>
      <c r="Q226" s="1" t="s">
        <v>578</v>
      </c>
    </row>
    <row r="227" spans="1:17">
      <c r="A227" s="1" t="s">
        <v>1585</v>
      </c>
      <c r="B227" s="1" t="s">
        <v>1</v>
      </c>
      <c r="C227" s="1" t="s">
        <v>8</v>
      </c>
      <c r="D227" s="1" t="s">
        <v>8</v>
      </c>
      <c r="E227" s="1" t="s">
        <v>8</v>
      </c>
      <c r="F227" s="1" t="s">
        <v>132</v>
      </c>
      <c r="G227" s="1" t="s">
        <v>1624</v>
      </c>
      <c r="H227" s="1" t="s">
        <v>8</v>
      </c>
      <c r="I227" s="1" t="s">
        <v>8</v>
      </c>
      <c r="J227" s="1" t="s">
        <v>8</v>
      </c>
      <c r="K227" s="1" t="s">
        <v>330</v>
      </c>
      <c r="L227" s="1" t="s">
        <v>8</v>
      </c>
      <c r="M227" s="1" t="s">
        <v>330</v>
      </c>
      <c r="N227" s="1" t="s">
        <v>8</v>
      </c>
      <c r="O227" s="1" t="s">
        <v>1625</v>
      </c>
      <c r="P227" s="1" t="s">
        <v>230</v>
      </c>
      <c r="Q227" s="1" t="s">
        <v>578</v>
      </c>
    </row>
    <row r="228" spans="1:17">
      <c r="A228" s="1" t="s">
        <v>1585</v>
      </c>
      <c r="B228" s="1" t="s">
        <v>1</v>
      </c>
      <c r="C228" s="1" t="s">
        <v>1626</v>
      </c>
      <c r="D228" s="1" t="s">
        <v>25</v>
      </c>
      <c r="E228" s="1" t="s">
        <v>290</v>
      </c>
      <c r="F228" s="1" t="s">
        <v>49</v>
      </c>
      <c r="G228" s="1" t="s">
        <v>1627</v>
      </c>
      <c r="H228" s="1" t="s">
        <v>527</v>
      </c>
      <c r="I228" s="1" t="s">
        <v>8</v>
      </c>
      <c r="J228" s="1" t="s">
        <v>887</v>
      </c>
      <c r="K228" s="1" t="s">
        <v>1628</v>
      </c>
      <c r="L228" s="1" t="s">
        <v>8</v>
      </c>
      <c r="M228" s="1" t="s">
        <v>1629</v>
      </c>
      <c r="N228" s="1" t="s">
        <v>8</v>
      </c>
      <c r="O228" s="1" t="s">
        <v>1630</v>
      </c>
      <c r="P228" s="1" t="s">
        <v>230</v>
      </c>
      <c r="Q228" s="1" t="s">
        <v>578</v>
      </c>
    </row>
    <row r="229" spans="1:17">
      <c r="A229" s="1" t="s">
        <v>1585</v>
      </c>
      <c r="B229" s="1" t="s">
        <v>1</v>
      </c>
      <c r="C229" s="1" t="s">
        <v>8</v>
      </c>
      <c r="D229" s="1" t="s">
        <v>8</v>
      </c>
      <c r="E229" s="1" t="s">
        <v>8</v>
      </c>
      <c r="F229" s="1" t="s">
        <v>132</v>
      </c>
      <c r="G229" s="1" t="s">
        <v>1631</v>
      </c>
      <c r="H229" s="1" t="s">
        <v>8</v>
      </c>
      <c r="I229" s="1" t="s">
        <v>8</v>
      </c>
      <c r="J229" s="1" t="s">
        <v>8</v>
      </c>
      <c r="K229" s="1" t="s">
        <v>330</v>
      </c>
      <c r="L229" s="1" t="s">
        <v>8</v>
      </c>
      <c r="M229" s="1" t="s">
        <v>330</v>
      </c>
      <c r="N229" s="1" t="s">
        <v>8</v>
      </c>
      <c r="O229" s="1" t="s">
        <v>1632</v>
      </c>
      <c r="P229" s="1" t="s">
        <v>230</v>
      </c>
      <c r="Q229" s="1" t="s">
        <v>578</v>
      </c>
    </row>
    <row r="230" spans="1:17">
      <c r="A230" s="1" t="s">
        <v>1585</v>
      </c>
      <c r="B230" s="1" t="s">
        <v>1</v>
      </c>
      <c r="C230" s="1" t="s">
        <v>1633</v>
      </c>
      <c r="D230" s="1" t="s">
        <v>1285</v>
      </c>
      <c r="E230" s="1" t="s">
        <v>146</v>
      </c>
      <c r="F230" s="1" t="s">
        <v>49</v>
      </c>
      <c r="G230" s="1" t="s">
        <v>1634</v>
      </c>
      <c r="H230" s="1" t="s">
        <v>1635</v>
      </c>
      <c r="I230" s="1" t="s">
        <v>132</v>
      </c>
      <c r="J230" s="1" t="s">
        <v>1636</v>
      </c>
      <c r="K230" s="1" t="s">
        <v>1066</v>
      </c>
      <c r="L230" s="1" t="s">
        <v>8</v>
      </c>
      <c r="M230" s="1" t="s">
        <v>1637</v>
      </c>
      <c r="N230" s="1" t="s">
        <v>8</v>
      </c>
      <c r="O230" s="1" t="s">
        <v>1638</v>
      </c>
      <c r="P230" s="1" t="s">
        <v>230</v>
      </c>
      <c r="Q230" s="1" t="s">
        <v>578</v>
      </c>
    </row>
    <row r="231" spans="1:17">
      <c r="A231" s="1" t="s">
        <v>1639</v>
      </c>
      <c r="B231" s="1" t="s">
        <v>1</v>
      </c>
      <c r="C231" s="1" t="s">
        <v>1640</v>
      </c>
      <c r="D231" s="1" t="s">
        <v>1641</v>
      </c>
      <c r="E231" s="1" t="s">
        <v>940</v>
      </c>
      <c r="F231" s="1" t="s">
        <v>476</v>
      </c>
      <c r="G231" s="1" t="s">
        <v>1642</v>
      </c>
      <c r="H231" s="1" t="s">
        <v>1054</v>
      </c>
      <c r="I231" s="1" t="s">
        <v>8</v>
      </c>
      <c r="J231" s="1" t="s">
        <v>1643</v>
      </c>
      <c r="K231" s="1" t="s">
        <v>434</v>
      </c>
      <c r="L231" s="1" t="s">
        <v>8</v>
      </c>
      <c r="M231" s="1" t="s">
        <v>1644</v>
      </c>
      <c r="N231" s="1" t="s">
        <v>8</v>
      </c>
      <c r="O231" s="1" t="s">
        <v>1645</v>
      </c>
      <c r="P231" s="1" t="s">
        <v>230</v>
      </c>
      <c r="Q231" s="1" t="s">
        <v>578</v>
      </c>
    </row>
    <row r="232" spans="1:17">
      <c r="A232" s="1" t="s">
        <v>45</v>
      </c>
      <c r="B232" s="1" t="s">
        <v>1</v>
      </c>
      <c r="C232" s="1" t="s">
        <v>1646</v>
      </c>
      <c r="D232" s="1" t="s">
        <v>1647</v>
      </c>
      <c r="E232" s="1" t="s">
        <v>1062</v>
      </c>
      <c r="F232" s="1" t="s">
        <v>326</v>
      </c>
      <c r="G232" s="1" t="s">
        <v>1648</v>
      </c>
      <c r="H232" s="1" t="s">
        <v>824</v>
      </c>
      <c r="I232" s="1" t="s">
        <v>8</v>
      </c>
      <c r="J232" s="1" t="s">
        <v>1649</v>
      </c>
      <c r="K232" s="1" t="s">
        <v>1650</v>
      </c>
      <c r="L232" s="1" t="s">
        <v>8</v>
      </c>
      <c r="M232" s="1" t="s">
        <v>1651</v>
      </c>
      <c r="N232" s="1" t="s">
        <v>8</v>
      </c>
      <c r="O232" s="1" t="s">
        <v>1652</v>
      </c>
      <c r="P232" s="1" t="s">
        <v>230</v>
      </c>
      <c r="Q232" s="1" t="s">
        <v>578</v>
      </c>
    </row>
    <row r="233" spans="1:17">
      <c r="A233" s="1" t="s">
        <v>45</v>
      </c>
      <c r="B233" s="1" t="s">
        <v>1</v>
      </c>
      <c r="C233" s="1" t="s">
        <v>1111</v>
      </c>
      <c r="D233" s="1" t="s">
        <v>692</v>
      </c>
      <c r="E233" s="1" t="s">
        <v>719</v>
      </c>
      <c r="F233" s="1" t="s">
        <v>49</v>
      </c>
      <c r="G233" s="1" t="s">
        <v>1653</v>
      </c>
      <c r="H233" s="1" t="s">
        <v>29</v>
      </c>
      <c r="I233" s="1" t="s">
        <v>8</v>
      </c>
      <c r="J233" s="1" t="s">
        <v>1654</v>
      </c>
      <c r="K233" s="1" t="s">
        <v>1655</v>
      </c>
      <c r="L233" s="1" t="s">
        <v>8</v>
      </c>
      <c r="M233" s="1" t="s">
        <v>321</v>
      </c>
      <c r="N233" s="1" t="s">
        <v>8</v>
      </c>
      <c r="O233" s="1" t="s">
        <v>1656</v>
      </c>
      <c r="P233" s="1" t="s">
        <v>230</v>
      </c>
      <c r="Q233" s="1" t="s">
        <v>578</v>
      </c>
    </row>
    <row r="234" spans="1:17">
      <c r="A234" s="1" t="s">
        <v>1657</v>
      </c>
      <c r="B234" s="1" t="s">
        <v>1</v>
      </c>
      <c r="C234" s="1" t="s">
        <v>1658</v>
      </c>
      <c r="D234" s="1" t="s">
        <v>221</v>
      </c>
      <c r="E234" s="1" t="s">
        <v>1659</v>
      </c>
      <c r="F234" s="1" t="s">
        <v>1660</v>
      </c>
      <c r="G234" s="1" t="s">
        <v>1661</v>
      </c>
      <c r="H234" s="1" t="s">
        <v>7</v>
      </c>
      <c r="I234" s="1" t="s">
        <v>8</v>
      </c>
      <c r="J234" s="1" t="s">
        <v>1662</v>
      </c>
      <c r="K234" s="1" t="s">
        <v>42</v>
      </c>
      <c r="L234" s="1" t="s">
        <v>8</v>
      </c>
      <c r="M234" s="1" t="s">
        <v>1663</v>
      </c>
      <c r="N234" s="1" t="s">
        <v>8</v>
      </c>
      <c r="O234" s="1" t="s">
        <v>1664</v>
      </c>
      <c r="P234" s="1" t="s">
        <v>230</v>
      </c>
      <c r="Q234" s="1" t="s">
        <v>578</v>
      </c>
    </row>
    <row r="235" spans="1:17">
      <c r="A235" s="1" t="s">
        <v>1665</v>
      </c>
      <c r="B235" s="1" t="s">
        <v>1</v>
      </c>
      <c r="C235" s="1" t="s">
        <v>1666</v>
      </c>
      <c r="D235" s="1" t="s">
        <v>407</v>
      </c>
      <c r="E235" s="1" t="s">
        <v>1587</v>
      </c>
      <c r="F235" s="1" t="s">
        <v>1667</v>
      </c>
      <c r="G235" s="1" t="s">
        <v>1668</v>
      </c>
      <c r="H235" s="1" t="s">
        <v>148</v>
      </c>
      <c r="I235" s="1" t="s">
        <v>8</v>
      </c>
      <c r="J235" s="1" t="s">
        <v>1669</v>
      </c>
      <c r="K235" s="1" t="s">
        <v>1670</v>
      </c>
      <c r="L235" s="1" t="s">
        <v>8</v>
      </c>
      <c r="M235" s="1" t="s">
        <v>1671</v>
      </c>
      <c r="N235" s="1" t="s">
        <v>8</v>
      </c>
      <c r="O235" s="1" t="s">
        <v>1672</v>
      </c>
      <c r="P235" s="1" t="s">
        <v>230</v>
      </c>
      <c r="Q235" s="1" t="s">
        <v>578</v>
      </c>
    </row>
    <row r="236" spans="1:17">
      <c r="A236" s="1" t="s">
        <v>1001</v>
      </c>
      <c r="B236" s="1" t="s">
        <v>1</v>
      </c>
      <c r="C236" s="1" t="s">
        <v>1673</v>
      </c>
      <c r="D236" s="1" t="s">
        <v>1298</v>
      </c>
      <c r="E236" s="1" t="s">
        <v>1378</v>
      </c>
      <c r="F236" s="1" t="s">
        <v>49</v>
      </c>
      <c r="G236" s="1" t="s">
        <v>1674</v>
      </c>
      <c r="H236" s="1" t="s">
        <v>1315</v>
      </c>
      <c r="I236" s="1" t="s">
        <v>8</v>
      </c>
      <c r="J236" s="1" t="s">
        <v>1675</v>
      </c>
      <c r="K236" s="1" t="s">
        <v>1676</v>
      </c>
      <c r="L236" s="1" t="s">
        <v>8</v>
      </c>
      <c r="M236" s="1" t="s">
        <v>1677</v>
      </c>
      <c r="N236" s="1" t="s">
        <v>8</v>
      </c>
      <c r="O236" s="1" t="s">
        <v>1678</v>
      </c>
      <c r="P236" s="1" t="s">
        <v>230</v>
      </c>
      <c r="Q236" s="1" t="s">
        <v>578</v>
      </c>
    </row>
    <row r="237" spans="1:17">
      <c r="A237" s="1" t="s">
        <v>1001</v>
      </c>
      <c r="B237" s="1" t="s">
        <v>1</v>
      </c>
      <c r="C237" s="1" t="s">
        <v>1679</v>
      </c>
      <c r="D237" s="1" t="s">
        <v>465</v>
      </c>
      <c r="E237" s="1" t="s">
        <v>500</v>
      </c>
      <c r="F237" s="1" t="s">
        <v>1680</v>
      </c>
      <c r="G237" s="1" t="s">
        <v>1681</v>
      </c>
      <c r="H237" s="1" t="s">
        <v>29</v>
      </c>
      <c r="I237" s="1" t="s">
        <v>8</v>
      </c>
      <c r="J237" s="1" t="s">
        <v>1682</v>
      </c>
      <c r="K237" s="1" t="s">
        <v>1683</v>
      </c>
      <c r="L237" s="1" t="s">
        <v>8</v>
      </c>
      <c r="M237" s="1" t="s">
        <v>1684</v>
      </c>
      <c r="N237" s="1" t="s">
        <v>8</v>
      </c>
      <c r="O237" s="1" t="s">
        <v>1685</v>
      </c>
      <c r="P237" s="1" t="s">
        <v>230</v>
      </c>
      <c r="Q237" s="1" t="s">
        <v>578</v>
      </c>
    </row>
    <row r="238" spans="1:17">
      <c r="A238" s="1" t="s">
        <v>1001</v>
      </c>
      <c r="B238" s="1" t="s">
        <v>1</v>
      </c>
      <c r="C238" s="1" t="s">
        <v>1686</v>
      </c>
      <c r="D238" s="1" t="s">
        <v>47</v>
      </c>
      <c r="E238" s="1" t="s">
        <v>281</v>
      </c>
      <c r="F238" s="1" t="s">
        <v>49</v>
      </c>
      <c r="G238" s="1" t="s">
        <v>1687</v>
      </c>
      <c r="H238" s="1" t="s">
        <v>1688</v>
      </c>
      <c r="I238" s="1" t="s">
        <v>132</v>
      </c>
      <c r="J238" s="1" t="s">
        <v>1689</v>
      </c>
      <c r="K238" s="1" t="s">
        <v>1078</v>
      </c>
      <c r="L238" s="1" t="s">
        <v>8</v>
      </c>
      <c r="M238" s="1" t="s">
        <v>1690</v>
      </c>
      <c r="N238" s="1" t="s">
        <v>8</v>
      </c>
      <c r="O238" s="1" t="s">
        <v>1691</v>
      </c>
      <c r="P238" s="1" t="s">
        <v>230</v>
      </c>
      <c r="Q238" s="1" t="s">
        <v>578</v>
      </c>
    </row>
    <row r="239" spans="1:17">
      <c r="A239" s="1" t="s">
        <v>1001</v>
      </c>
      <c r="B239" s="1" t="s">
        <v>1</v>
      </c>
      <c r="C239" s="1" t="s">
        <v>1692</v>
      </c>
      <c r="D239" s="1" t="s">
        <v>145</v>
      </c>
      <c r="E239" s="1" t="s">
        <v>146</v>
      </c>
      <c r="F239" s="1" t="s">
        <v>49</v>
      </c>
      <c r="G239" s="1" t="s">
        <v>1693</v>
      </c>
      <c r="H239" s="1" t="s">
        <v>675</v>
      </c>
      <c r="I239" s="1" t="s">
        <v>8</v>
      </c>
      <c r="J239" s="1" t="s">
        <v>1694</v>
      </c>
      <c r="K239" s="1" t="s">
        <v>1695</v>
      </c>
      <c r="L239" s="1" t="s">
        <v>8</v>
      </c>
      <c r="M239" s="1" t="s">
        <v>1696</v>
      </c>
      <c r="N239" s="1" t="s">
        <v>8</v>
      </c>
      <c r="O239" s="1" t="s">
        <v>1697</v>
      </c>
      <c r="P239" s="1" t="s">
        <v>230</v>
      </c>
      <c r="Q239" s="1" t="s">
        <v>578</v>
      </c>
    </row>
    <row r="240" spans="1:17">
      <c r="A240" s="1" t="s">
        <v>1001</v>
      </c>
      <c r="B240" s="1" t="s">
        <v>1</v>
      </c>
      <c r="C240" s="1" t="s">
        <v>1698</v>
      </c>
      <c r="D240" s="1" t="s">
        <v>195</v>
      </c>
      <c r="E240" s="1" t="s">
        <v>1699</v>
      </c>
      <c r="F240" s="1" t="s">
        <v>49</v>
      </c>
      <c r="G240" s="1" t="s">
        <v>1700</v>
      </c>
      <c r="H240" s="1" t="s">
        <v>1004</v>
      </c>
      <c r="I240" s="1" t="s">
        <v>8</v>
      </c>
      <c r="J240" s="1" t="s">
        <v>1701</v>
      </c>
      <c r="K240" s="1" t="s">
        <v>1702</v>
      </c>
      <c r="L240" s="1" t="s">
        <v>8</v>
      </c>
      <c r="M240" s="1" t="s">
        <v>1703</v>
      </c>
      <c r="N240" s="1" t="s">
        <v>8</v>
      </c>
      <c r="O240" s="1" t="s">
        <v>1704</v>
      </c>
      <c r="P240" s="1" t="s">
        <v>230</v>
      </c>
      <c r="Q240" s="1" t="s">
        <v>578</v>
      </c>
    </row>
    <row r="241" spans="1:17">
      <c r="A241" s="1" t="s">
        <v>1001</v>
      </c>
      <c r="B241" s="1" t="s">
        <v>1</v>
      </c>
      <c r="C241" s="1" t="s">
        <v>1705</v>
      </c>
      <c r="D241" s="1" t="s">
        <v>1298</v>
      </c>
      <c r="E241" s="1" t="s">
        <v>833</v>
      </c>
      <c r="F241" s="1" t="s">
        <v>49</v>
      </c>
      <c r="G241" s="1" t="s">
        <v>1706</v>
      </c>
      <c r="H241" s="1" t="s">
        <v>1707</v>
      </c>
      <c r="I241" s="1" t="s">
        <v>8</v>
      </c>
      <c r="J241" s="1" t="s">
        <v>1708</v>
      </c>
      <c r="K241" s="1" t="s">
        <v>1709</v>
      </c>
      <c r="L241" s="1" t="s">
        <v>8</v>
      </c>
      <c r="M241" s="1" t="s">
        <v>1710</v>
      </c>
      <c r="N241" s="1" t="s">
        <v>8</v>
      </c>
      <c r="O241" s="1" t="s">
        <v>1711</v>
      </c>
      <c r="P241" s="1" t="s">
        <v>230</v>
      </c>
      <c r="Q241" s="1" t="s">
        <v>578</v>
      </c>
    </row>
    <row r="242" spans="1:17">
      <c r="A242" s="1" t="s">
        <v>1001</v>
      </c>
      <c r="B242" s="1" t="s">
        <v>1</v>
      </c>
      <c r="C242" s="1" t="s">
        <v>1712</v>
      </c>
      <c r="D242" s="1" t="s">
        <v>1713</v>
      </c>
      <c r="E242" s="1" t="s">
        <v>666</v>
      </c>
      <c r="F242" s="1" t="s">
        <v>49</v>
      </c>
      <c r="G242" s="1" t="s">
        <v>1714</v>
      </c>
      <c r="H242" s="1" t="s">
        <v>1315</v>
      </c>
      <c r="I242" s="1" t="s">
        <v>8</v>
      </c>
      <c r="J242" s="1" t="s">
        <v>1715</v>
      </c>
      <c r="K242" s="1" t="s">
        <v>688</v>
      </c>
      <c r="L242" s="1" t="s">
        <v>8</v>
      </c>
      <c r="M242" s="1" t="s">
        <v>1716</v>
      </c>
      <c r="N242" s="1" t="s">
        <v>8</v>
      </c>
      <c r="O242" s="1" t="s">
        <v>1717</v>
      </c>
      <c r="P242" s="1" t="s">
        <v>230</v>
      </c>
      <c r="Q242" s="1" t="s">
        <v>578</v>
      </c>
    </row>
    <row r="243" spans="1:17">
      <c r="A243" s="1" t="s">
        <v>1001</v>
      </c>
      <c r="B243" s="1" t="s">
        <v>1</v>
      </c>
      <c r="C243" s="1" t="s">
        <v>1718</v>
      </c>
      <c r="D243" s="1" t="s">
        <v>1265</v>
      </c>
      <c r="E243" s="1" t="s">
        <v>1719</v>
      </c>
      <c r="F243" s="1" t="s">
        <v>49</v>
      </c>
      <c r="G243" s="1" t="s">
        <v>1720</v>
      </c>
      <c r="H243" s="1" t="s">
        <v>1547</v>
      </c>
      <c r="I243" s="1" t="s">
        <v>608</v>
      </c>
      <c r="J243" s="1" t="s">
        <v>1721</v>
      </c>
      <c r="K243" s="1" t="s">
        <v>1576</v>
      </c>
      <c r="L243" s="1" t="s">
        <v>8</v>
      </c>
      <c r="M243" s="1" t="s">
        <v>1722</v>
      </c>
      <c r="N243" s="1" t="s">
        <v>8</v>
      </c>
      <c r="O243" s="1" t="s">
        <v>1723</v>
      </c>
      <c r="P243" s="1" t="s">
        <v>230</v>
      </c>
      <c r="Q243" s="1" t="s">
        <v>578</v>
      </c>
    </row>
    <row r="244" spans="1:17">
      <c r="A244" s="1" t="s">
        <v>45</v>
      </c>
      <c r="B244" s="1" t="s">
        <v>1</v>
      </c>
      <c r="C244" s="1" t="s">
        <v>1724</v>
      </c>
      <c r="D244" s="1" t="s">
        <v>883</v>
      </c>
      <c r="E244" s="1" t="s">
        <v>1573</v>
      </c>
      <c r="F244" s="1" t="s">
        <v>49</v>
      </c>
      <c r="G244" s="1" t="s">
        <v>1725</v>
      </c>
      <c r="H244" s="1" t="s">
        <v>139</v>
      </c>
      <c r="I244" s="1" t="s">
        <v>8</v>
      </c>
      <c r="J244" s="1" t="s">
        <v>1726</v>
      </c>
      <c r="K244" s="1" t="s">
        <v>1727</v>
      </c>
      <c r="L244" s="1" t="s">
        <v>8</v>
      </c>
      <c r="M244" s="1" t="s">
        <v>71</v>
      </c>
      <c r="N244" s="1" t="s">
        <v>8</v>
      </c>
      <c r="O244" s="1" t="s">
        <v>1728</v>
      </c>
      <c r="P244" s="1" t="s">
        <v>230</v>
      </c>
      <c r="Q244" s="1" t="s">
        <v>578</v>
      </c>
    </row>
    <row r="245" spans="1:17">
      <c r="A245" s="1" t="s">
        <v>45</v>
      </c>
      <c r="B245" s="1" t="s">
        <v>1</v>
      </c>
      <c r="C245" s="1" t="s">
        <v>1729</v>
      </c>
      <c r="D245" s="1" t="s">
        <v>3</v>
      </c>
      <c r="E245" s="1" t="s">
        <v>1285</v>
      </c>
      <c r="F245" s="1" t="s">
        <v>49</v>
      </c>
      <c r="G245" s="1" t="s">
        <v>1730</v>
      </c>
      <c r="H245" s="1" t="s">
        <v>164</v>
      </c>
      <c r="I245" s="1" t="s">
        <v>8</v>
      </c>
      <c r="J245" s="1" t="s">
        <v>1731</v>
      </c>
      <c r="K245" s="1" t="s">
        <v>1317</v>
      </c>
      <c r="L245" s="1" t="s">
        <v>132</v>
      </c>
      <c r="M245" s="1" t="s">
        <v>363</v>
      </c>
      <c r="N245" s="1" t="s">
        <v>8</v>
      </c>
      <c r="O245" s="1" t="s">
        <v>1732</v>
      </c>
      <c r="P245" s="1" t="s">
        <v>230</v>
      </c>
      <c r="Q245" s="1" t="s">
        <v>578</v>
      </c>
    </row>
    <row r="246" spans="1:17">
      <c r="A246" s="1" t="s">
        <v>45</v>
      </c>
      <c r="B246" s="1" t="s">
        <v>1</v>
      </c>
      <c r="C246" s="1" t="s">
        <v>1733</v>
      </c>
      <c r="D246" s="1" t="s">
        <v>456</v>
      </c>
      <c r="E246" s="1" t="s">
        <v>48</v>
      </c>
      <c r="F246" s="1" t="s">
        <v>49</v>
      </c>
      <c r="G246" s="1" t="s">
        <v>1734</v>
      </c>
      <c r="H246" s="1" t="s">
        <v>29</v>
      </c>
      <c r="I246" s="1" t="s">
        <v>8</v>
      </c>
      <c r="J246" s="1" t="s">
        <v>52</v>
      </c>
      <c r="K246" s="1" t="s">
        <v>200</v>
      </c>
      <c r="L246" s="1" t="s">
        <v>8</v>
      </c>
      <c r="M246" s="1" t="s">
        <v>513</v>
      </c>
      <c r="N246" s="1" t="s">
        <v>8</v>
      </c>
      <c r="O246" s="1" t="s">
        <v>1735</v>
      </c>
      <c r="P246" s="1" t="s">
        <v>230</v>
      </c>
      <c r="Q246" s="1" t="s">
        <v>578</v>
      </c>
    </row>
    <row r="247" spans="1:17">
      <c r="A247" s="1" t="s">
        <v>45</v>
      </c>
      <c r="B247" s="1" t="s">
        <v>1</v>
      </c>
      <c r="C247" s="1" t="s">
        <v>1736</v>
      </c>
      <c r="D247" s="1" t="s">
        <v>1737</v>
      </c>
      <c r="E247" s="1" t="s">
        <v>48</v>
      </c>
      <c r="F247" s="1" t="s">
        <v>49</v>
      </c>
      <c r="G247" s="1" t="s">
        <v>1738</v>
      </c>
      <c r="H247" s="1" t="s">
        <v>109</v>
      </c>
      <c r="I247" s="1" t="s">
        <v>8</v>
      </c>
      <c r="J247" s="1" t="s">
        <v>1739</v>
      </c>
      <c r="K247" s="1" t="s">
        <v>1249</v>
      </c>
      <c r="L247" s="1" t="s">
        <v>132</v>
      </c>
      <c r="M247" s="1" t="s">
        <v>1740</v>
      </c>
      <c r="N247" s="1" t="s">
        <v>8</v>
      </c>
      <c r="O247" s="1" t="s">
        <v>1741</v>
      </c>
      <c r="P247" s="1" t="s">
        <v>230</v>
      </c>
      <c r="Q247" s="1" t="s">
        <v>578</v>
      </c>
    </row>
    <row r="248" spans="1:17">
      <c r="A248" s="1" t="s">
        <v>1742</v>
      </c>
      <c r="B248" s="1" t="s">
        <v>1</v>
      </c>
      <c r="C248" s="1" t="s">
        <v>1743</v>
      </c>
      <c r="D248" s="1" t="s">
        <v>315</v>
      </c>
      <c r="E248" s="1" t="s">
        <v>1094</v>
      </c>
      <c r="F248" s="1" t="s">
        <v>1744</v>
      </c>
      <c r="G248" s="1" t="s">
        <v>1745</v>
      </c>
      <c r="H248" s="1" t="s">
        <v>39</v>
      </c>
      <c r="I248" s="1" t="s">
        <v>8</v>
      </c>
      <c r="J248" s="1" t="s">
        <v>1746</v>
      </c>
      <c r="K248" s="1" t="s">
        <v>227</v>
      </c>
      <c r="L248" s="1" t="s">
        <v>8</v>
      </c>
      <c r="M248" s="1" t="s">
        <v>1747</v>
      </c>
      <c r="N248" s="1" t="s">
        <v>132</v>
      </c>
      <c r="O248" s="1" t="s">
        <v>1748</v>
      </c>
      <c r="P248" s="1" t="s">
        <v>230</v>
      </c>
      <c r="Q248" s="1" t="s">
        <v>578</v>
      </c>
    </row>
    <row r="249" spans="1:17">
      <c r="A249" s="1" t="s">
        <v>1742</v>
      </c>
      <c r="B249" s="1" t="s">
        <v>1</v>
      </c>
      <c r="C249" s="1" t="s">
        <v>1749</v>
      </c>
      <c r="D249" s="1" t="s">
        <v>1750</v>
      </c>
      <c r="E249" s="1" t="s">
        <v>415</v>
      </c>
      <c r="F249" s="1" t="s">
        <v>1744</v>
      </c>
      <c r="G249" s="1" t="s">
        <v>1751</v>
      </c>
      <c r="H249" s="1" t="s">
        <v>1414</v>
      </c>
      <c r="I249" s="1" t="s">
        <v>8</v>
      </c>
      <c r="J249" s="1" t="s">
        <v>1752</v>
      </c>
      <c r="K249" s="1" t="s">
        <v>1753</v>
      </c>
      <c r="L249" s="1" t="s">
        <v>132</v>
      </c>
      <c r="M249" s="1" t="s">
        <v>1754</v>
      </c>
      <c r="N249" s="1" t="s">
        <v>8</v>
      </c>
      <c r="O249" s="1" t="s">
        <v>1755</v>
      </c>
      <c r="P249" s="1" t="s">
        <v>230</v>
      </c>
      <c r="Q249" s="1" t="s">
        <v>578</v>
      </c>
    </row>
    <row r="250" spans="1:17">
      <c r="A250" s="1" t="s">
        <v>1742</v>
      </c>
      <c r="B250" s="1" t="s">
        <v>1</v>
      </c>
      <c r="C250" s="1" t="s">
        <v>1756</v>
      </c>
      <c r="D250" s="1" t="s">
        <v>1024</v>
      </c>
      <c r="E250" s="1" t="s">
        <v>1239</v>
      </c>
      <c r="F250" s="1" t="s">
        <v>1744</v>
      </c>
      <c r="G250" s="1" t="s">
        <v>1757</v>
      </c>
      <c r="H250" s="1" t="s">
        <v>7</v>
      </c>
      <c r="I250" s="1" t="s">
        <v>171</v>
      </c>
      <c r="J250" s="1" t="s">
        <v>1758</v>
      </c>
      <c r="K250" s="1" t="s">
        <v>1759</v>
      </c>
      <c r="L250" s="1" t="s">
        <v>30</v>
      </c>
      <c r="M250" s="1" t="s">
        <v>1747</v>
      </c>
      <c r="N250" s="1" t="s">
        <v>8</v>
      </c>
      <c r="O250" s="1" t="s">
        <v>1760</v>
      </c>
      <c r="P250" s="1" t="s">
        <v>230</v>
      </c>
      <c r="Q250" s="1" t="s">
        <v>578</v>
      </c>
    </row>
    <row r="251" spans="1:17">
      <c r="A251" s="1" t="s">
        <v>1761</v>
      </c>
      <c r="B251" s="1" t="s">
        <v>1</v>
      </c>
      <c r="C251" s="1" t="s">
        <v>1762</v>
      </c>
      <c r="D251" s="1" t="s">
        <v>976</v>
      </c>
      <c r="E251" s="1" t="s">
        <v>1763</v>
      </c>
      <c r="F251" s="1" t="s">
        <v>1764</v>
      </c>
      <c r="G251" s="1" t="s">
        <v>1765</v>
      </c>
      <c r="H251" s="1" t="s">
        <v>1766</v>
      </c>
      <c r="I251" s="1" t="s">
        <v>30</v>
      </c>
      <c r="J251" s="1" t="s">
        <v>1767</v>
      </c>
      <c r="K251" s="1" t="s">
        <v>745</v>
      </c>
      <c r="L251" s="1" t="s">
        <v>8</v>
      </c>
      <c r="M251" s="1" t="s">
        <v>1768</v>
      </c>
      <c r="N251" s="1" t="s">
        <v>8</v>
      </c>
      <c r="O251" s="1" t="s">
        <v>1769</v>
      </c>
      <c r="P251" s="1" t="s">
        <v>230</v>
      </c>
      <c r="Q251" s="1" t="s">
        <v>578</v>
      </c>
    </row>
    <row r="252" spans="1:17">
      <c r="A252" s="1" t="s">
        <v>1770</v>
      </c>
      <c r="B252" s="1" t="s">
        <v>1</v>
      </c>
      <c r="C252" s="1" t="s">
        <v>1771</v>
      </c>
      <c r="D252" s="1" t="s">
        <v>1772</v>
      </c>
      <c r="E252" s="1" t="s">
        <v>570</v>
      </c>
      <c r="F252" s="1" t="s">
        <v>1773</v>
      </c>
      <c r="G252" s="1" t="s">
        <v>1774</v>
      </c>
      <c r="H252" s="1" t="s">
        <v>236</v>
      </c>
      <c r="I252" s="1" t="s">
        <v>8</v>
      </c>
      <c r="J252" s="1" t="s">
        <v>1775</v>
      </c>
      <c r="K252" s="1" t="s">
        <v>1776</v>
      </c>
      <c r="L252" s="1" t="s">
        <v>8</v>
      </c>
      <c r="M252" s="1" t="s">
        <v>339</v>
      </c>
      <c r="N252" s="1" t="s">
        <v>8</v>
      </c>
      <c r="O252" s="1" t="s">
        <v>1777</v>
      </c>
      <c r="P252" s="1" t="s">
        <v>230</v>
      </c>
      <c r="Q252" s="1" t="s">
        <v>578</v>
      </c>
    </row>
    <row r="253" spans="1:17">
      <c r="A253" s="1" t="s">
        <v>45</v>
      </c>
      <c r="B253" s="1" t="s">
        <v>1</v>
      </c>
      <c r="C253" s="1" t="s">
        <v>1778</v>
      </c>
      <c r="D253" s="1" t="s">
        <v>1750</v>
      </c>
      <c r="E253" s="1" t="s">
        <v>630</v>
      </c>
      <c r="F253" s="1" t="s">
        <v>49</v>
      </c>
      <c r="G253" s="1" t="s">
        <v>1779</v>
      </c>
      <c r="H253" s="1" t="s">
        <v>770</v>
      </c>
      <c r="I253" s="1" t="s">
        <v>8</v>
      </c>
      <c r="J253" s="1" t="s">
        <v>1780</v>
      </c>
      <c r="K253" s="1" t="s">
        <v>158</v>
      </c>
      <c r="L253" s="1" t="s">
        <v>8</v>
      </c>
      <c r="M253" s="1" t="s">
        <v>321</v>
      </c>
      <c r="N253" s="1" t="s">
        <v>8</v>
      </c>
      <c r="O253" s="1" t="s">
        <v>1781</v>
      </c>
      <c r="P253" s="1" t="s">
        <v>230</v>
      </c>
      <c r="Q253" s="1" t="s">
        <v>578</v>
      </c>
    </row>
    <row r="254" spans="1:17">
      <c r="A254" s="1" t="s">
        <v>45</v>
      </c>
      <c r="B254" s="1" t="s">
        <v>1</v>
      </c>
      <c r="C254" s="1" t="s">
        <v>1782</v>
      </c>
      <c r="D254" s="1" t="s">
        <v>407</v>
      </c>
      <c r="E254" s="1" t="s">
        <v>1713</v>
      </c>
      <c r="F254" s="1" t="s">
        <v>49</v>
      </c>
      <c r="G254" s="1" t="s">
        <v>1783</v>
      </c>
      <c r="H254" s="1" t="s">
        <v>309</v>
      </c>
      <c r="I254" s="1" t="s">
        <v>8</v>
      </c>
      <c r="J254" s="1" t="s">
        <v>1784</v>
      </c>
      <c r="K254" s="1" t="s">
        <v>80</v>
      </c>
      <c r="L254" s="1" t="s">
        <v>8</v>
      </c>
      <c r="M254" s="1" t="s">
        <v>1785</v>
      </c>
      <c r="N254" s="1" t="s">
        <v>8</v>
      </c>
      <c r="O254" s="1" t="s">
        <v>1786</v>
      </c>
      <c r="P254" s="1" t="s">
        <v>230</v>
      </c>
      <c r="Q254" s="1" t="s">
        <v>578</v>
      </c>
    </row>
    <row r="255" spans="1:17">
      <c r="A255" s="1" t="s">
        <v>45</v>
      </c>
      <c r="B255" s="1" t="s">
        <v>1</v>
      </c>
      <c r="C255" s="1" t="s">
        <v>1787</v>
      </c>
      <c r="D255" s="1" t="s">
        <v>1788</v>
      </c>
      <c r="E255" s="1" t="s">
        <v>1789</v>
      </c>
      <c r="F255" s="1" t="s">
        <v>49</v>
      </c>
      <c r="G255" s="1" t="s">
        <v>1790</v>
      </c>
      <c r="H255" s="1" t="s">
        <v>309</v>
      </c>
      <c r="I255" s="1" t="s">
        <v>8</v>
      </c>
      <c r="J255" s="1" t="s">
        <v>1791</v>
      </c>
      <c r="K255" s="1" t="s">
        <v>1792</v>
      </c>
      <c r="L255" s="1" t="s">
        <v>8</v>
      </c>
      <c r="M255" s="1" t="s">
        <v>847</v>
      </c>
      <c r="N255" s="1" t="s">
        <v>8</v>
      </c>
      <c r="O255" s="1" t="s">
        <v>1793</v>
      </c>
      <c r="P255" s="1" t="s">
        <v>230</v>
      </c>
      <c r="Q255" s="1" t="s">
        <v>578</v>
      </c>
    </row>
    <row r="256" spans="1:17">
      <c r="A256" s="1" t="s">
        <v>1761</v>
      </c>
      <c r="B256" s="1" t="s">
        <v>1</v>
      </c>
      <c r="C256" s="1" t="s">
        <v>1794</v>
      </c>
      <c r="D256" s="1" t="s">
        <v>508</v>
      </c>
      <c r="E256" s="1" t="s">
        <v>834</v>
      </c>
      <c r="F256" s="1" t="s">
        <v>1795</v>
      </c>
      <c r="G256" s="1" t="s">
        <v>1796</v>
      </c>
      <c r="H256" s="1" t="s">
        <v>1797</v>
      </c>
      <c r="I256" s="1" t="s">
        <v>8</v>
      </c>
      <c r="J256" s="1" t="s">
        <v>1798</v>
      </c>
      <c r="K256" s="1" t="s">
        <v>1799</v>
      </c>
      <c r="L256" s="1" t="s">
        <v>8</v>
      </c>
      <c r="M256" s="1" t="s">
        <v>1800</v>
      </c>
      <c r="N256" s="1" t="s">
        <v>8</v>
      </c>
      <c r="O256" s="1" t="s">
        <v>1801</v>
      </c>
      <c r="P256" s="1" t="s">
        <v>230</v>
      </c>
      <c r="Q256" s="1" t="s">
        <v>578</v>
      </c>
    </row>
    <row r="257" spans="1:17">
      <c r="A257" s="1" t="s">
        <v>1761</v>
      </c>
      <c r="B257" s="1" t="s">
        <v>1</v>
      </c>
      <c r="C257" s="1" t="s">
        <v>1802</v>
      </c>
      <c r="D257" s="1" t="s">
        <v>1035</v>
      </c>
      <c r="E257" s="1" t="s">
        <v>1604</v>
      </c>
      <c r="F257" s="1" t="s">
        <v>786</v>
      </c>
      <c r="G257" s="1" t="s">
        <v>1803</v>
      </c>
      <c r="H257" s="1" t="s">
        <v>30</v>
      </c>
      <c r="I257" s="1" t="s">
        <v>8</v>
      </c>
      <c r="J257" s="1" t="s">
        <v>1010</v>
      </c>
      <c r="K257" s="1" t="s">
        <v>1804</v>
      </c>
      <c r="L257" s="1" t="s">
        <v>8</v>
      </c>
      <c r="M257" s="1" t="s">
        <v>330</v>
      </c>
      <c r="N257" s="1" t="s">
        <v>8</v>
      </c>
      <c r="O257" s="1" t="s">
        <v>1805</v>
      </c>
      <c r="P257" s="1" t="s">
        <v>230</v>
      </c>
      <c r="Q257" s="1" t="s">
        <v>578</v>
      </c>
    </row>
    <row r="258" spans="1:17">
      <c r="A258" s="1" t="s">
        <v>1761</v>
      </c>
      <c r="B258" s="1" t="s">
        <v>1</v>
      </c>
      <c r="C258" s="1" t="s">
        <v>1806</v>
      </c>
      <c r="D258" s="1" t="s">
        <v>1807</v>
      </c>
      <c r="E258" s="1" t="s">
        <v>1808</v>
      </c>
      <c r="F258" s="1" t="s">
        <v>608</v>
      </c>
      <c r="G258" s="1" t="s">
        <v>1809</v>
      </c>
      <c r="H258" s="1" t="s">
        <v>8</v>
      </c>
      <c r="I258" s="1" t="s">
        <v>8</v>
      </c>
      <c r="J258" s="1" t="s">
        <v>795</v>
      </c>
      <c r="K258" s="1" t="s">
        <v>369</v>
      </c>
      <c r="L258" s="1" t="s">
        <v>8</v>
      </c>
      <c r="M258" s="1" t="s">
        <v>330</v>
      </c>
      <c r="N258" s="1" t="s">
        <v>8</v>
      </c>
      <c r="O258" s="1" t="s">
        <v>1810</v>
      </c>
      <c r="P258" s="1" t="s">
        <v>230</v>
      </c>
      <c r="Q258" s="1" t="s">
        <v>578</v>
      </c>
    </row>
    <row r="259" spans="1:17">
      <c r="A259" s="1" t="s">
        <v>1761</v>
      </c>
      <c r="B259" s="1" t="s">
        <v>1</v>
      </c>
      <c r="C259" s="1" t="s">
        <v>1811</v>
      </c>
      <c r="D259" s="1" t="s">
        <v>1812</v>
      </c>
      <c r="E259" s="1" t="s">
        <v>171</v>
      </c>
      <c r="F259" s="1" t="s">
        <v>30</v>
      </c>
      <c r="G259" s="1" t="s">
        <v>1813</v>
      </c>
      <c r="H259" s="1" t="s">
        <v>8</v>
      </c>
      <c r="I259" s="1" t="s">
        <v>8</v>
      </c>
      <c r="J259" s="1" t="s">
        <v>171</v>
      </c>
      <c r="K259" s="1" t="s">
        <v>369</v>
      </c>
      <c r="L259" s="1" t="s">
        <v>8</v>
      </c>
      <c r="M259" s="1" t="s">
        <v>330</v>
      </c>
      <c r="N259" s="1" t="s">
        <v>8</v>
      </c>
      <c r="O259" s="1" t="s">
        <v>1814</v>
      </c>
      <c r="P259" s="1" t="s">
        <v>230</v>
      </c>
      <c r="Q259" s="1" t="s">
        <v>578</v>
      </c>
    </row>
    <row r="260" spans="1:17">
      <c r="A260" s="1" t="s">
        <v>1761</v>
      </c>
      <c r="B260" s="1" t="s">
        <v>1</v>
      </c>
      <c r="C260" s="1" t="s">
        <v>1815</v>
      </c>
      <c r="D260" s="1" t="s">
        <v>1816</v>
      </c>
      <c r="E260" s="1" t="s">
        <v>171</v>
      </c>
      <c r="F260" s="1" t="s">
        <v>30</v>
      </c>
      <c r="G260" s="1" t="s">
        <v>1817</v>
      </c>
      <c r="H260" s="1" t="s">
        <v>8</v>
      </c>
      <c r="I260" s="1" t="s">
        <v>8</v>
      </c>
      <c r="J260" s="1" t="s">
        <v>171</v>
      </c>
      <c r="K260" s="1" t="s">
        <v>369</v>
      </c>
      <c r="L260" s="1" t="s">
        <v>8</v>
      </c>
      <c r="M260" s="1" t="s">
        <v>330</v>
      </c>
      <c r="N260" s="1" t="s">
        <v>8</v>
      </c>
      <c r="O260" s="1" t="s">
        <v>1818</v>
      </c>
      <c r="P260" s="1" t="s">
        <v>230</v>
      </c>
      <c r="Q260" s="1" t="s">
        <v>578</v>
      </c>
    </row>
    <row r="261" spans="1:17">
      <c r="A261" s="1" t="s">
        <v>1761</v>
      </c>
      <c r="B261" s="1" t="s">
        <v>1</v>
      </c>
      <c r="C261" s="1" t="s">
        <v>562</v>
      </c>
      <c r="D261" s="1" t="s">
        <v>943</v>
      </c>
      <c r="E261" s="1" t="s">
        <v>171</v>
      </c>
      <c r="F261" s="1" t="s">
        <v>30</v>
      </c>
      <c r="G261" s="1" t="s">
        <v>1228</v>
      </c>
      <c r="H261" s="1" t="s">
        <v>8</v>
      </c>
      <c r="I261" s="1" t="s">
        <v>8</v>
      </c>
      <c r="J261" s="1" t="s">
        <v>171</v>
      </c>
      <c r="K261" s="1" t="s">
        <v>369</v>
      </c>
      <c r="L261" s="1" t="s">
        <v>132</v>
      </c>
      <c r="M261" s="1" t="s">
        <v>330</v>
      </c>
      <c r="N261" s="1" t="s">
        <v>8</v>
      </c>
      <c r="O261" s="1" t="s">
        <v>1819</v>
      </c>
      <c r="P261" s="1" t="s">
        <v>230</v>
      </c>
      <c r="Q261" s="1" t="s">
        <v>578</v>
      </c>
    </row>
    <row r="262" spans="1:17">
      <c r="A262" s="1" t="s">
        <v>1761</v>
      </c>
      <c r="B262" s="1" t="s">
        <v>1</v>
      </c>
      <c r="C262" s="1" t="s">
        <v>1820</v>
      </c>
      <c r="D262" s="1" t="s">
        <v>126</v>
      </c>
      <c r="E262" s="1" t="s">
        <v>18</v>
      </c>
      <c r="F262" s="1" t="s">
        <v>30</v>
      </c>
      <c r="G262" s="1" t="s">
        <v>1821</v>
      </c>
      <c r="H262" s="1" t="s">
        <v>132</v>
      </c>
      <c r="I262" s="1" t="s">
        <v>8</v>
      </c>
      <c r="J262" s="1" t="s">
        <v>18</v>
      </c>
      <c r="K262" s="1" t="s">
        <v>1822</v>
      </c>
      <c r="L262" s="1" t="s">
        <v>30</v>
      </c>
      <c r="M262" s="1" t="s">
        <v>330</v>
      </c>
      <c r="N262" s="1" t="s">
        <v>8</v>
      </c>
      <c r="O262" s="1" t="s">
        <v>1823</v>
      </c>
      <c r="P262" s="1" t="s">
        <v>230</v>
      </c>
      <c r="Q262" s="1" t="s">
        <v>578</v>
      </c>
    </row>
    <row r="263" spans="1:17">
      <c r="A263" s="1" t="s">
        <v>1761</v>
      </c>
      <c r="B263" s="1" t="s">
        <v>1</v>
      </c>
      <c r="C263" s="1" t="s">
        <v>1824</v>
      </c>
      <c r="D263" s="1" t="s">
        <v>441</v>
      </c>
      <c r="E263" s="1" t="s">
        <v>171</v>
      </c>
      <c r="F263" s="1" t="s">
        <v>30</v>
      </c>
      <c r="G263" s="1" t="s">
        <v>1825</v>
      </c>
      <c r="H263" s="1" t="s">
        <v>8</v>
      </c>
      <c r="I263" s="1" t="s">
        <v>8</v>
      </c>
      <c r="J263" s="1" t="s">
        <v>171</v>
      </c>
      <c r="K263" s="1" t="s">
        <v>369</v>
      </c>
      <c r="L263" s="1" t="s">
        <v>171</v>
      </c>
      <c r="M263" s="1" t="s">
        <v>330</v>
      </c>
      <c r="N263" s="1" t="s">
        <v>8</v>
      </c>
      <c r="O263" s="1" t="s">
        <v>1826</v>
      </c>
      <c r="P263" s="1" t="s">
        <v>230</v>
      </c>
      <c r="Q263" s="1" t="s">
        <v>578</v>
      </c>
    </row>
    <row r="264" spans="1:17">
      <c r="A264" s="1" t="s">
        <v>1761</v>
      </c>
      <c r="B264" s="1" t="s">
        <v>1</v>
      </c>
      <c r="C264" s="1" t="s">
        <v>1827</v>
      </c>
      <c r="D264" s="1" t="s">
        <v>1272</v>
      </c>
      <c r="E264" s="1" t="s">
        <v>591</v>
      </c>
      <c r="F264" s="1" t="s">
        <v>30</v>
      </c>
      <c r="G264" s="1" t="s">
        <v>1828</v>
      </c>
      <c r="H264" s="1" t="s">
        <v>30</v>
      </c>
      <c r="I264" s="1" t="s">
        <v>8</v>
      </c>
      <c r="J264" s="1" t="s">
        <v>591</v>
      </c>
      <c r="K264" s="1" t="s">
        <v>1829</v>
      </c>
      <c r="L264" s="1" t="s">
        <v>40</v>
      </c>
      <c r="M264" s="1" t="s">
        <v>330</v>
      </c>
      <c r="N264" s="1" t="s">
        <v>8</v>
      </c>
      <c r="O264" s="1" t="s">
        <v>1830</v>
      </c>
      <c r="P264" s="1" t="s">
        <v>230</v>
      </c>
      <c r="Q264" s="1" t="s">
        <v>578</v>
      </c>
    </row>
    <row r="265" spans="1:17">
      <c r="A265" s="1" t="s">
        <v>1761</v>
      </c>
      <c r="B265" s="1" t="s">
        <v>1</v>
      </c>
      <c r="C265" s="1" t="s">
        <v>1831</v>
      </c>
      <c r="D265" s="1" t="s">
        <v>1832</v>
      </c>
      <c r="E265" s="1" t="s">
        <v>1326</v>
      </c>
      <c r="F265" s="1" t="s">
        <v>30</v>
      </c>
      <c r="G265" s="1" t="s">
        <v>1833</v>
      </c>
      <c r="H265" s="1" t="s">
        <v>132</v>
      </c>
      <c r="I265" s="1" t="s">
        <v>8</v>
      </c>
      <c r="J265" s="1" t="s">
        <v>1326</v>
      </c>
      <c r="K265" s="1" t="s">
        <v>1834</v>
      </c>
      <c r="L265" s="1" t="s">
        <v>680</v>
      </c>
      <c r="M265" s="1" t="s">
        <v>330</v>
      </c>
      <c r="N265" s="1" t="s">
        <v>8</v>
      </c>
      <c r="O265" s="1" t="s">
        <v>1835</v>
      </c>
      <c r="P265" s="1" t="s">
        <v>230</v>
      </c>
      <c r="Q265" s="1" t="s">
        <v>578</v>
      </c>
    </row>
    <row r="266" spans="1:17">
      <c r="A266" s="1" t="s">
        <v>1761</v>
      </c>
      <c r="B266" s="1" t="s">
        <v>1</v>
      </c>
      <c r="C266" s="1" t="s">
        <v>8</v>
      </c>
      <c r="D266" s="1" t="s">
        <v>8</v>
      </c>
      <c r="E266" s="1" t="s">
        <v>8</v>
      </c>
      <c r="F266" s="1" t="s">
        <v>132</v>
      </c>
      <c r="G266" s="1" t="s">
        <v>1836</v>
      </c>
      <c r="H266" s="1" t="s">
        <v>8</v>
      </c>
      <c r="I266" s="1" t="s">
        <v>8</v>
      </c>
      <c r="J266" s="1" t="s">
        <v>8</v>
      </c>
      <c r="K266" s="1" t="s">
        <v>330</v>
      </c>
      <c r="L266" s="1" t="s">
        <v>608</v>
      </c>
      <c r="M266" s="1" t="s">
        <v>330</v>
      </c>
      <c r="N266" s="1" t="s">
        <v>8</v>
      </c>
      <c r="O266" s="1" t="s">
        <v>1837</v>
      </c>
      <c r="P266" s="1" t="s">
        <v>230</v>
      </c>
      <c r="Q266" s="1" t="s">
        <v>578</v>
      </c>
    </row>
    <row r="267" spans="1:17">
      <c r="A267" s="1" t="s">
        <v>1761</v>
      </c>
      <c r="B267" s="1" t="s">
        <v>1</v>
      </c>
      <c r="C267" s="1" t="s">
        <v>1798</v>
      </c>
      <c r="D267" s="1" t="s">
        <v>1838</v>
      </c>
      <c r="E267" s="1" t="s">
        <v>171</v>
      </c>
      <c r="F267" s="1" t="s">
        <v>30</v>
      </c>
      <c r="G267" s="1" t="s">
        <v>1839</v>
      </c>
      <c r="H267" s="1" t="s">
        <v>8</v>
      </c>
      <c r="I267" s="1" t="s">
        <v>8</v>
      </c>
      <c r="J267" s="1" t="s">
        <v>171</v>
      </c>
      <c r="K267" s="1" t="s">
        <v>369</v>
      </c>
      <c r="L267" s="1" t="s">
        <v>608</v>
      </c>
      <c r="M267" s="1" t="s">
        <v>330</v>
      </c>
      <c r="N267" s="1" t="s">
        <v>8</v>
      </c>
      <c r="O267" s="1" t="s">
        <v>1840</v>
      </c>
      <c r="P267" s="1" t="s">
        <v>230</v>
      </c>
      <c r="Q267" s="1" t="s">
        <v>578</v>
      </c>
    </row>
    <row r="268" spans="1:17">
      <c r="A268" s="1" t="s">
        <v>1761</v>
      </c>
      <c r="B268" s="1" t="s">
        <v>1</v>
      </c>
      <c r="C268" s="1" t="s">
        <v>1841</v>
      </c>
      <c r="D268" s="1" t="s">
        <v>1842</v>
      </c>
      <c r="E268" s="1" t="s">
        <v>171</v>
      </c>
      <c r="F268" s="1" t="s">
        <v>30</v>
      </c>
      <c r="G268" s="1" t="s">
        <v>1843</v>
      </c>
      <c r="H268" s="1" t="s">
        <v>8</v>
      </c>
      <c r="I268" s="1" t="s">
        <v>8</v>
      </c>
      <c r="J268" s="1" t="s">
        <v>171</v>
      </c>
      <c r="K268" s="1" t="s">
        <v>369</v>
      </c>
      <c r="L268" s="1" t="s">
        <v>18</v>
      </c>
      <c r="M268" s="1" t="s">
        <v>330</v>
      </c>
      <c r="N268" s="1" t="s">
        <v>8</v>
      </c>
      <c r="O268" s="1" t="s">
        <v>1844</v>
      </c>
      <c r="P268" s="1" t="s">
        <v>230</v>
      </c>
      <c r="Q268" s="1" t="s">
        <v>578</v>
      </c>
    </row>
    <row r="269" spans="1:17">
      <c r="A269" s="1" t="s">
        <v>1761</v>
      </c>
      <c r="B269" s="1" t="s">
        <v>1</v>
      </c>
      <c r="C269" s="1" t="s">
        <v>1845</v>
      </c>
      <c r="D269" s="1" t="s">
        <v>1621</v>
      </c>
      <c r="E269" s="1" t="s">
        <v>171</v>
      </c>
      <c r="F269" s="1" t="s">
        <v>30</v>
      </c>
      <c r="G269" s="1" t="s">
        <v>1846</v>
      </c>
      <c r="H269" s="1" t="s">
        <v>8</v>
      </c>
      <c r="I269" s="1" t="s">
        <v>8</v>
      </c>
      <c r="J269" s="1" t="s">
        <v>171</v>
      </c>
      <c r="K269" s="1" t="s">
        <v>369</v>
      </c>
      <c r="L269" s="1" t="s">
        <v>1326</v>
      </c>
      <c r="M269" s="1" t="s">
        <v>330</v>
      </c>
      <c r="N269" s="1" t="s">
        <v>8</v>
      </c>
      <c r="O269" s="1" t="s">
        <v>1847</v>
      </c>
      <c r="P269" s="1" t="s">
        <v>230</v>
      </c>
      <c r="Q269" s="1" t="s">
        <v>578</v>
      </c>
    </row>
    <row r="270" spans="1:17">
      <c r="A270" s="1" t="s">
        <v>1761</v>
      </c>
      <c r="B270" s="1" t="s">
        <v>1</v>
      </c>
      <c r="C270" s="1" t="s">
        <v>1848</v>
      </c>
      <c r="D270" s="1" t="s">
        <v>1849</v>
      </c>
      <c r="E270" s="1" t="s">
        <v>171</v>
      </c>
      <c r="F270" s="1" t="s">
        <v>30</v>
      </c>
      <c r="G270" s="1" t="s">
        <v>1850</v>
      </c>
      <c r="H270" s="1" t="s">
        <v>8</v>
      </c>
      <c r="I270" s="1" t="s">
        <v>8</v>
      </c>
      <c r="J270" s="1" t="s">
        <v>171</v>
      </c>
      <c r="K270" s="1" t="s">
        <v>369</v>
      </c>
      <c r="L270" s="1" t="s">
        <v>824</v>
      </c>
      <c r="M270" s="1" t="s">
        <v>330</v>
      </c>
      <c r="N270" s="1" t="s">
        <v>8</v>
      </c>
      <c r="O270" s="1" t="s">
        <v>1851</v>
      </c>
      <c r="P270" s="1" t="s">
        <v>230</v>
      </c>
      <c r="Q270" s="1" t="s">
        <v>578</v>
      </c>
    </row>
    <row r="271" spans="1:17">
      <c r="A271" s="1" t="s">
        <v>1761</v>
      </c>
      <c r="B271" s="1" t="s">
        <v>1</v>
      </c>
      <c r="C271" s="1" t="s">
        <v>1811</v>
      </c>
      <c r="D271" s="1" t="s">
        <v>1812</v>
      </c>
      <c r="E271" s="1" t="s">
        <v>171</v>
      </c>
      <c r="F271" s="1" t="s">
        <v>30</v>
      </c>
      <c r="G271" s="1" t="s">
        <v>1813</v>
      </c>
      <c r="H271" s="1" t="s">
        <v>8</v>
      </c>
      <c r="I271" s="1" t="s">
        <v>8</v>
      </c>
      <c r="J271" s="1" t="s">
        <v>171</v>
      </c>
      <c r="K271" s="1" t="s">
        <v>369</v>
      </c>
      <c r="L271" s="1" t="s">
        <v>591</v>
      </c>
      <c r="M271" s="1" t="s">
        <v>330</v>
      </c>
      <c r="N271" s="1" t="s">
        <v>8</v>
      </c>
      <c r="O271" s="1" t="s">
        <v>1852</v>
      </c>
      <c r="P271" s="1" t="s">
        <v>230</v>
      </c>
      <c r="Q271" s="1" t="s">
        <v>578</v>
      </c>
    </row>
    <row r="272" spans="1:17">
      <c r="A272" s="1" t="s">
        <v>1761</v>
      </c>
      <c r="B272" s="1" t="s">
        <v>1</v>
      </c>
      <c r="C272" s="1" t="s">
        <v>1853</v>
      </c>
      <c r="D272" s="1" t="s">
        <v>1854</v>
      </c>
      <c r="E272" s="1" t="s">
        <v>171</v>
      </c>
      <c r="F272" s="1" t="s">
        <v>30</v>
      </c>
      <c r="G272" s="1" t="s">
        <v>1855</v>
      </c>
      <c r="H272" s="1" t="s">
        <v>8</v>
      </c>
      <c r="I272" s="1" t="s">
        <v>8</v>
      </c>
      <c r="J272" s="1" t="s">
        <v>171</v>
      </c>
      <c r="K272" s="1" t="s">
        <v>369</v>
      </c>
      <c r="L272" s="1" t="s">
        <v>213</v>
      </c>
      <c r="M272" s="1" t="s">
        <v>330</v>
      </c>
      <c r="N272" s="1" t="s">
        <v>8</v>
      </c>
      <c r="O272" s="1" t="s">
        <v>1856</v>
      </c>
      <c r="P272" s="1" t="s">
        <v>230</v>
      </c>
      <c r="Q272" s="1" t="s">
        <v>578</v>
      </c>
    </row>
    <row r="273" spans="1:17">
      <c r="A273" s="1" t="s">
        <v>707</v>
      </c>
      <c r="B273" s="1" t="s">
        <v>1</v>
      </c>
      <c r="C273" s="1" t="s">
        <v>1857</v>
      </c>
      <c r="D273" s="1" t="s">
        <v>1750</v>
      </c>
      <c r="E273" s="1" t="s">
        <v>741</v>
      </c>
      <c r="F273" s="1" t="s">
        <v>710</v>
      </c>
      <c r="G273" s="1" t="s">
        <v>1858</v>
      </c>
      <c r="H273" s="1" t="s">
        <v>1547</v>
      </c>
      <c r="I273" s="1" t="s">
        <v>8</v>
      </c>
      <c r="J273" s="1" t="s">
        <v>1859</v>
      </c>
      <c r="K273" s="1" t="s">
        <v>1612</v>
      </c>
      <c r="L273" s="1" t="s">
        <v>8</v>
      </c>
      <c r="M273" s="1" t="s">
        <v>1860</v>
      </c>
      <c r="N273" s="1" t="s">
        <v>8</v>
      </c>
      <c r="O273" s="1" t="s">
        <v>1861</v>
      </c>
      <c r="P273" s="1" t="s">
        <v>230</v>
      </c>
      <c r="Q273" s="1" t="s">
        <v>578</v>
      </c>
    </row>
    <row r="274" spans="1:17">
      <c r="A274" s="1" t="s">
        <v>707</v>
      </c>
      <c r="B274" s="1" t="s">
        <v>1</v>
      </c>
      <c r="C274" s="1" t="s">
        <v>1862</v>
      </c>
      <c r="D274" s="1" t="s">
        <v>1863</v>
      </c>
      <c r="E274" s="1" t="s">
        <v>75</v>
      </c>
      <c r="F274" s="1" t="s">
        <v>710</v>
      </c>
      <c r="G274" s="1" t="s">
        <v>1864</v>
      </c>
      <c r="H274" s="1" t="s">
        <v>598</v>
      </c>
      <c r="I274" s="1" t="s">
        <v>8</v>
      </c>
      <c r="J274" s="1" t="s">
        <v>1865</v>
      </c>
      <c r="K274" s="1" t="s">
        <v>403</v>
      </c>
      <c r="L274" s="1" t="s">
        <v>132</v>
      </c>
      <c r="M274" s="1" t="s">
        <v>1866</v>
      </c>
      <c r="N274" s="1" t="s">
        <v>8</v>
      </c>
      <c r="O274" s="1" t="s">
        <v>1867</v>
      </c>
      <c r="P274" s="1" t="s">
        <v>230</v>
      </c>
      <c r="Q274" s="1" t="s">
        <v>578</v>
      </c>
    </row>
    <row r="275" spans="1:17">
      <c r="A275" s="1" t="s">
        <v>707</v>
      </c>
      <c r="B275" s="1" t="s">
        <v>1</v>
      </c>
      <c r="C275" s="1" t="s">
        <v>1868</v>
      </c>
      <c r="D275" s="1" t="s">
        <v>1869</v>
      </c>
      <c r="E275" s="1" t="s">
        <v>868</v>
      </c>
      <c r="F275" s="1" t="s">
        <v>710</v>
      </c>
      <c r="G275" s="1" t="s">
        <v>1870</v>
      </c>
      <c r="H275" s="1" t="s">
        <v>1004</v>
      </c>
      <c r="I275" s="1" t="s">
        <v>8</v>
      </c>
      <c r="J275" s="1" t="s">
        <v>1871</v>
      </c>
      <c r="K275" s="1" t="s">
        <v>1753</v>
      </c>
      <c r="L275" s="1" t="s">
        <v>132</v>
      </c>
      <c r="M275" s="1" t="s">
        <v>1872</v>
      </c>
      <c r="N275" s="1" t="s">
        <v>8</v>
      </c>
      <c r="O275" s="1" t="s">
        <v>1873</v>
      </c>
      <c r="P275" s="1" t="s">
        <v>230</v>
      </c>
      <c r="Q275" s="1" t="s">
        <v>578</v>
      </c>
    </row>
    <row r="276" spans="1:17">
      <c r="A276" s="1" t="s">
        <v>707</v>
      </c>
      <c r="B276" s="1" t="s">
        <v>1</v>
      </c>
      <c r="C276" s="1" t="s">
        <v>1874</v>
      </c>
      <c r="D276" s="1" t="s">
        <v>1875</v>
      </c>
      <c r="E276" s="1" t="s">
        <v>823</v>
      </c>
      <c r="F276" s="1" t="s">
        <v>326</v>
      </c>
      <c r="G276" s="1" t="s">
        <v>1876</v>
      </c>
      <c r="H276" s="1" t="s">
        <v>824</v>
      </c>
      <c r="I276" s="1" t="s">
        <v>8</v>
      </c>
      <c r="J276" s="1" t="s">
        <v>1877</v>
      </c>
      <c r="K276" s="1" t="s">
        <v>1878</v>
      </c>
      <c r="L276" s="1" t="s">
        <v>8</v>
      </c>
      <c r="M276" s="1" t="s">
        <v>1879</v>
      </c>
      <c r="N276" s="1" t="s">
        <v>8</v>
      </c>
      <c r="O276" s="1" t="s">
        <v>1880</v>
      </c>
      <c r="P276" s="1" t="s">
        <v>230</v>
      </c>
      <c r="Q276" s="1" t="s">
        <v>578</v>
      </c>
    </row>
    <row r="277" spans="1:17">
      <c r="A277" s="1" t="s">
        <v>707</v>
      </c>
      <c r="B277" s="1" t="s">
        <v>1</v>
      </c>
      <c r="C277" s="1" t="s">
        <v>1881</v>
      </c>
      <c r="D277" s="1" t="s">
        <v>929</v>
      </c>
      <c r="E277" s="1" t="s">
        <v>823</v>
      </c>
      <c r="F277" s="1" t="s">
        <v>562</v>
      </c>
      <c r="G277" s="1" t="s">
        <v>1882</v>
      </c>
      <c r="H277" s="1" t="s">
        <v>1420</v>
      </c>
      <c r="I277" s="1" t="s">
        <v>8</v>
      </c>
      <c r="J277" s="1" t="s">
        <v>1883</v>
      </c>
      <c r="K277" s="1" t="s">
        <v>1884</v>
      </c>
      <c r="L277" s="1" t="s">
        <v>8</v>
      </c>
      <c r="M277" s="1" t="s">
        <v>1155</v>
      </c>
      <c r="N277" s="1" t="s">
        <v>8</v>
      </c>
      <c r="O277" s="1" t="s">
        <v>1885</v>
      </c>
      <c r="P277" s="1" t="s">
        <v>230</v>
      </c>
      <c r="Q277" s="1" t="s">
        <v>578</v>
      </c>
    </row>
    <row r="278" spans="1:17">
      <c r="A278" s="1" t="s">
        <v>707</v>
      </c>
      <c r="B278" s="1" t="s">
        <v>1</v>
      </c>
      <c r="C278" s="1" t="s">
        <v>1886</v>
      </c>
      <c r="D278" s="1" t="s">
        <v>1887</v>
      </c>
      <c r="E278" s="1" t="s">
        <v>1888</v>
      </c>
      <c r="F278" s="1" t="s">
        <v>562</v>
      </c>
      <c r="G278" s="1" t="s">
        <v>1889</v>
      </c>
      <c r="H278" s="1" t="s">
        <v>255</v>
      </c>
      <c r="I278" s="1" t="s">
        <v>8</v>
      </c>
      <c r="J278" s="1" t="s">
        <v>1890</v>
      </c>
      <c r="K278" s="1" t="s">
        <v>1891</v>
      </c>
      <c r="L278" s="1" t="s">
        <v>132</v>
      </c>
      <c r="M278" s="1" t="s">
        <v>1892</v>
      </c>
      <c r="N278" s="1" t="s">
        <v>8</v>
      </c>
      <c r="O278" s="1" t="s">
        <v>1893</v>
      </c>
      <c r="P278" s="1" t="s">
        <v>230</v>
      </c>
      <c r="Q278" s="1" t="s">
        <v>578</v>
      </c>
    </row>
    <row r="279" spans="1:17">
      <c r="A279" s="1" t="s">
        <v>707</v>
      </c>
      <c r="B279" s="1" t="s">
        <v>1</v>
      </c>
      <c r="C279" s="1" t="s">
        <v>1894</v>
      </c>
      <c r="D279" s="1" t="s">
        <v>1895</v>
      </c>
      <c r="E279" s="1" t="s">
        <v>1896</v>
      </c>
      <c r="F279" s="1" t="s">
        <v>562</v>
      </c>
      <c r="G279" s="1" t="s">
        <v>1897</v>
      </c>
      <c r="H279" s="1" t="s">
        <v>943</v>
      </c>
      <c r="I279" s="1" t="s">
        <v>8</v>
      </c>
      <c r="J279" s="1" t="s">
        <v>1898</v>
      </c>
      <c r="K279" s="1" t="s">
        <v>1899</v>
      </c>
      <c r="L279" s="1" t="s">
        <v>30</v>
      </c>
      <c r="M279" s="1" t="s">
        <v>1900</v>
      </c>
      <c r="N279" s="1" t="s">
        <v>8</v>
      </c>
      <c r="O279" s="1" t="s">
        <v>1901</v>
      </c>
      <c r="P279" s="1" t="s">
        <v>230</v>
      </c>
      <c r="Q279" s="1" t="s">
        <v>578</v>
      </c>
    </row>
    <row r="280" spans="1:17">
      <c r="A280" s="1" t="s">
        <v>707</v>
      </c>
      <c r="B280" s="1" t="s">
        <v>1</v>
      </c>
      <c r="C280" s="1" t="s">
        <v>1902</v>
      </c>
      <c r="D280" s="1" t="s">
        <v>1895</v>
      </c>
      <c r="E280" s="1" t="s">
        <v>1903</v>
      </c>
      <c r="F280" s="1" t="s">
        <v>562</v>
      </c>
      <c r="G280" s="1" t="s">
        <v>1904</v>
      </c>
      <c r="H280" s="1" t="s">
        <v>345</v>
      </c>
      <c r="I280" s="1" t="s">
        <v>8</v>
      </c>
      <c r="J280" s="1" t="s">
        <v>1905</v>
      </c>
      <c r="K280" s="1" t="s">
        <v>988</v>
      </c>
      <c r="L280" s="1" t="s">
        <v>171</v>
      </c>
      <c r="M280" s="1" t="s">
        <v>1906</v>
      </c>
      <c r="N280" s="1" t="s">
        <v>8</v>
      </c>
      <c r="O280" s="1" t="s">
        <v>1907</v>
      </c>
      <c r="P280" s="1" t="s">
        <v>230</v>
      </c>
      <c r="Q280" s="1" t="s">
        <v>578</v>
      </c>
    </row>
    <row r="281" spans="1:17">
      <c r="A281" s="1" t="s">
        <v>707</v>
      </c>
      <c r="B281" s="1" t="s">
        <v>1</v>
      </c>
      <c r="C281" s="1" t="s">
        <v>1908</v>
      </c>
      <c r="D281" s="1" t="s">
        <v>1909</v>
      </c>
      <c r="E281" s="1" t="s">
        <v>1539</v>
      </c>
      <c r="F281" s="1" t="s">
        <v>562</v>
      </c>
      <c r="G281" s="1" t="s">
        <v>1910</v>
      </c>
      <c r="H281" s="1" t="s">
        <v>786</v>
      </c>
      <c r="I281" s="1" t="s">
        <v>8</v>
      </c>
      <c r="J281" s="1" t="s">
        <v>1911</v>
      </c>
      <c r="K281" s="1" t="s">
        <v>1912</v>
      </c>
      <c r="L281" s="1" t="s">
        <v>40</v>
      </c>
      <c r="M281" s="1" t="s">
        <v>1913</v>
      </c>
      <c r="N281" s="1" t="s">
        <v>8</v>
      </c>
      <c r="O281" s="1" t="s">
        <v>1914</v>
      </c>
      <c r="P281" s="1" t="s">
        <v>230</v>
      </c>
      <c r="Q281" s="1" t="s">
        <v>578</v>
      </c>
    </row>
    <row r="282" spans="1:17">
      <c r="A282" s="1" t="s">
        <v>1915</v>
      </c>
      <c r="B282" s="1" t="s">
        <v>1</v>
      </c>
      <c r="C282" s="1" t="s">
        <v>1916</v>
      </c>
      <c r="D282" s="1" t="s">
        <v>1917</v>
      </c>
      <c r="E282" s="1" t="s">
        <v>374</v>
      </c>
      <c r="F282" s="1" t="s">
        <v>1918</v>
      </c>
      <c r="G282" s="1" t="s">
        <v>1919</v>
      </c>
      <c r="H282" s="1" t="s">
        <v>837</v>
      </c>
      <c r="I282" s="1" t="s">
        <v>8</v>
      </c>
      <c r="J282" s="1" t="s">
        <v>1920</v>
      </c>
      <c r="K282" s="1" t="s">
        <v>1275</v>
      </c>
      <c r="L282" s="1" t="s">
        <v>8</v>
      </c>
      <c r="M282" s="1" t="s">
        <v>1921</v>
      </c>
      <c r="N282" s="1" t="s">
        <v>8</v>
      </c>
      <c r="O282" s="1" t="s">
        <v>1922</v>
      </c>
      <c r="P282" s="1" t="s">
        <v>230</v>
      </c>
      <c r="Q282" s="1" t="s">
        <v>578</v>
      </c>
    </row>
    <row r="283" spans="1:17">
      <c r="A283" s="1" t="s">
        <v>1915</v>
      </c>
      <c r="B283" s="1" t="s">
        <v>1</v>
      </c>
      <c r="C283" s="1" t="s">
        <v>1923</v>
      </c>
      <c r="D283" s="1" t="s">
        <v>1924</v>
      </c>
      <c r="E283" s="1" t="s">
        <v>1159</v>
      </c>
      <c r="F283" s="1" t="s">
        <v>1918</v>
      </c>
      <c r="G283" s="1" t="s">
        <v>1925</v>
      </c>
      <c r="H283" s="1" t="s">
        <v>1926</v>
      </c>
      <c r="I283" s="1" t="s">
        <v>8</v>
      </c>
      <c r="J283" s="1" t="s">
        <v>1927</v>
      </c>
      <c r="K283" s="1" t="s">
        <v>980</v>
      </c>
      <c r="L283" s="1" t="s">
        <v>8</v>
      </c>
      <c r="M283" s="1" t="s">
        <v>1928</v>
      </c>
      <c r="N283" s="1" t="s">
        <v>8</v>
      </c>
      <c r="O283" s="1" t="s">
        <v>1929</v>
      </c>
      <c r="P283" s="1" t="s">
        <v>230</v>
      </c>
      <c r="Q283" s="1" t="s">
        <v>578</v>
      </c>
    </row>
    <row r="284" spans="1:17">
      <c r="A284" s="1" t="s">
        <v>1930</v>
      </c>
      <c r="B284" s="1" t="s">
        <v>1</v>
      </c>
      <c r="C284" s="1" t="s">
        <v>1931</v>
      </c>
      <c r="D284" s="1" t="s">
        <v>1932</v>
      </c>
      <c r="E284" s="1" t="s">
        <v>335</v>
      </c>
      <c r="F284" s="1" t="s">
        <v>1933</v>
      </c>
      <c r="G284" s="1" t="s">
        <v>1934</v>
      </c>
      <c r="H284" s="1" t="s">
        <v>1935</v>
      </c>
      <c r="I284" s="1" t="s">
        <v>8</v>
      </c>
      <c r="J284" s="1" t="s">
        <v>1936</v>
      </c>
      <c r="K284" s="1" t="s">
        <v>1937</v>
      </c>
      <c r="L284" s="1" t="s">
        <v>8</v>
      </c>
      <c r="M284" s="1" t="s">
        <v>1938</v>
      </c>
      <c r="N284" s="1" t="s">
        <v>8</v>
      </c>
      <c r="O284" s="1" t="s">
        <v>1939</v>
      </c>
      <c r="P284" s="1" t="s">
        <v>230</v>
      </c>
      <c r="Q284" s="1" t="s">
        <v>578</v>
      </c>
    </row>
    <row r="285" spans="1:17">
      <c r="A285" s="1" t="s">
        <v>45</v>
      </c>
      <c r="B285" s="1" t="s">
        <v>1</v>
      </c>
      <c r="C285" s="1" t="s">
        <v>1940</v>
      </c>
      <c r="D285" s="1" t="s">
        <v>808</v>
      </c>
      <c r="E285" s="1" t="s">
        <v>1941</v>
      </c>
      <c r="F285" s="1" t="s">
        <v>49</v>
      </c>
      <c r="G285" s="1" t="s">
        <v>1942</v>
      </c>
      <c r="H285" s="1" t="s">
        <v>209</v>
      </c>
      <c r="I285" s="1" t="s">
        <v>8</v>
      </c>
      <c r="J285" s="1" t="s">
        <v>1943</v>
      </c>
      <c r="K285" s="1" t="s">
        <v>1162</v>
      </c>
      <c r="L285" s="1" t="s">
        <v>8</v>
      </c>
      <c r="M285" s="1" t="s">
        <v>142</v>
      </c>
      <c r="N285" s="1" t="s">
        <v>8</v>
      </c>
      <c r="O285" s="1" t="s">
        <v>1944</v>
      </c>
      <c r="P285" s="1" t="s">
        <v>230</v>
      </c>
      <c r="Q285" s="1" t="s">
        <v>578</v>
      </c>
    </row>
    <row r="286" spans="1:17">
      <c r="A286" s="1" t="s">
        <v>45</v>
      </c>
      <c r="B286" s="1" t="s">
        <v>1</v>
      </c>
      <c r="C286" s="1" t="s">
        <v>1945</v>
      </c>
      <c r="D286" s="1" t="s">
        <v>1946</v>
      </c>
      <c r="E286" s="1" t="s">
        <v>1947</v>
      </c>
      <c r="F286" s="1" t="s">
        <v>49</v>
      </c>
      <c r="G286" s="1" t="s">
        <v>1948</v>
      </c>
      <c r="H286" s="1" t="s">
        <v>109</v>
      </c>
      <c r="I286" s="1" t="s">
        <v>8</v>
      </c>
      <c r="J286" s="1" t="s">
        <v>1949</v>
      </c>
      <c r="K286" s="1" t="s">
        <v>111</v>
      </c>
      <c r="L286" s="1" t="s">
        <v>132</v>
      </c>
      <c r="M286" s="1" t="s">
        <v>513</v>
      </c>
      <c r="N286" s="1" t="s">
        <v>8</v>
      </c>
      <c r="O286" s="1" t="s">
        <v>1950</v>
      </c>
      <c r="P286" s="1" t="s">
        <v>230</v>
      </c>
      <c r="Q286" s="1" t="s">
        <v>578</v>
      </c>
    </row>
    <row r="287" spans="1:17">
      <c r="A287" s="1" t="s">
        <v>1001</v>
      </c>
      <c r="B287" s="1" t="s">
        <v>1</v>
      </c>
      <c r="C287" s="1" t="s">
        <v>115</v>
      </c>
      <c r="D287" s="1" t="s">
        <v>1616</v>
      </c>
      <c r="E287" s="1" t="s">
        <v>833</v>
      </c>
      <c r="F287" s="1" t="s">
        <v>326</v>
      </c>
      <c r="G287" s="1" t="s">
        <v>1951</v>
      </c>
      <c r="H287" s="1" t="s">
        <v>1952</v>
      </c>
      <c r="I287" s="1" t="s">
        <v>8</v>
      </c>
      <c r="J287" s="1" t="s">
        <v>1077</v>
      </c>
      <c r="K287" s="1" t="s">
        <v>660</v>
      </c>
      <c r="L287" s="1" t="s">
        <v>8</v>
      </c>
      <c r="M287" s="1" t="s">
        <v>1953</v>
      </c>
      <c r="N287" s="1" t="s">
        <v>8</v>
      </c>
      <c r="O287" s="1" t="s">
        <v>1954</v>
      </c>
      <c r="P287" s="1" t="s">
        <v>230</v>
      </c>
      <c r="Q287" s="1" t="s">
        <v>578</v>
      </c>
    </row>
    <row r="288" spans="1:17">
      <c r="A288" s="1" t="s">
        <v>1001</v>
      </c>
      <c r="B288" s="1" t="s">
        <v>1</v>
      </c>
      <c r="C288" s="1" t="s">
        <v>1955</v>
      </c>
      <c r="D288" s="1" t="s">
        <v>136</v>
      </c>
      <c r="E288" s="1" t="s">
        <v>1378</v>
      </c>
      <c r="F288" s="1" t="s">
        <v>326</v>
      </c>
      <c r="G288" s="1" t="s">
        <v>1956</v>
      </c>
      <c r="H288" s="1" t="s">
        <v>1064</v>
      </c>
      <c r="I288" s="1" t="s">
        <v>8</v>
      </c>
      <c r="J288" s="1" t="s">
        <v>1957</v>
      </c>
      <c r="K288" s="1" t="s">
        <v>1958</v>
      </c>
      <c r="L288" s="1" t="s">
        <v>8</v>
      </c>
      <c r="M288" s="1" t="s">
        <v>1959</v>
      </c>
      <c r="N288" s="1" t="s">
        <v>8</v>
      </c>
      <c r="O288" s="1" t="s">
        <v>1960</v>
      </c>
      <c r="P288" s="1" t="s">
        <v>230</v>
      </c>
      <c r="Q288" s="1" t="s">
        <v>578</v>
      </c>
    </row>
    <row r="289" spans="1:17">
      <c r="A289" s="1" t="s">
        <v>1001</v>
      </c>
      <c r="B289" s="1" t="s">
        <v>1</v>
      </c>
      <c r="C289" s="1" t="s">
        <v>1961</v>
      </c>
      <c r="D289" s="1" t="s">
        <v>382</v>
      </c>
      <c r="E289" s="1" t="s">
        <v>621</v>
      </c>
      <c r="F289" s="1" t="s">
        <v>326</v>
      </c>
      <c r="G289" s="1" t="s">
        <v>1962</v>
      </c>
      <c r="H289" s="1" t="s">
        <v>1797</v>
      </c>
      <c r="I289" s="1" t="s">
        <v>8</v>
      </c>
      <c r="J289" s="1" t="s">
        <v>1963</v>
      </c>
      <c r="K289" s="1" t="s">
        <v>1964</v>
      </c>
      <c r="L289" s="1" t="s">
        <v>8</v>
      </c>
      <c r="M289" s="1" t="s">
        <v>1965</v>
      </c>
      <c r="N289" s="1" t="s">
        <v>8</v>
      </c>
      <c r="O289" s="1" t="s">
        <v>1966</v>
      </c>
      <c r="P289" s="1" t="s">
        <v>230</v>
      </c>
      <c r="Q289" s="1" t="s">
        <v>578</v>
      </c>
    </row>
    <row r="290" spans="1:17">
      <c r="A290" s="1" t="s">
        <v>1001</v>
      </c>
      <c r="B290" s="1" t="s">
        <v>1</v>
      </c>
      <c r="C290" s="1" t="s">
        <v>1967</v>
      </c>
      <c r="D290" s="1" t="s">
        <v>1832</v>
      </c>
      <c r="E290" s="1" t="s">
        <v>1198</v>
      </c>
      <c r="F290" s="1" t="s">
        <v>326</v>
      </c>
      <c r="G290" s="1" t="s">
        <v>1968</v>
      </c>
      <c r="H290" s="1" t="s">
        <v>213</v>
      </c>
      <c r="I290" s="1" t="s">
        <v>8</v>
      </c>
      <c r="J290" s="1" t="s">
        <v>1969</v>
      </c>
      <c r="K290" s="1" t="s">
        <v>1056</v>
      </c>
      <c r="L290" s="1" t="s">
        <v>8</v>
      </c>
      <c r="M290" s="1" t="s">
        <v>1970</v>
      </c>
      <c r="N290" s="1" t="s">
        <v>8</v>
      </c>
      <c r="O290" s="1" t="s">
        <v>1971</v>
      </c>
      <c r="P290" s="1" t="s">
        <v>230</v>
      </c>
      <c r="Q290" s="1" t="s">
        <v>578</v>
      </c>
    </row>
    <row r="291" spans="1:17">
      <c r="A291" s="1" t="s">
        <v>1001</v>
      </c>
      <c r="B291" s="1" t="s">
        <v>1</v>
      </c>
      <c r="C291" s="1" t="s">
        <v>1972</v>
      </c>
      <c r="D291" s="1" t="s">
        <v>569</v>
      </c>
      <c r="E291" s="1" t="s">
        <v>833</v>
      </c>
      <c r="F291" s="1" t="s">
        <v>326</v>
      </c>
      <c r="G291" s="1" t="s">
        <v>1973</v>
      </c>
      <c r="H291" s="1" t="s">
        <v>608</v>
      </c>
      <c r="I291" s="1" t="s">
        <v>8</v>
      </c>
      <c r="J291" s="1" t="s">
        <v>1077</v>
      </c>
      <c r="K291" s="1" t="s">
        <v>1974</v>
      </c>
      <c r="L291" s="1" t="s">
        <v>8</v>
      </c>
      <c r="M291" s="1" t="s">
        <v>1959</v>
      </c>
      <c r="N291" s="1" t="s">
        <v>8</v>
      </c>
      <c r="O291" s="1" t="s">
        <v>1975</v>
      </c>
      <c r="P291" s="1" t="s">
        <v>230</v>
      </c>
      <c r="Q291" s="1" t="s">
        <v>578</v>
      </c>
    </row>
    <row r="292" spans="1:17">
      <c r="A292" s="1" t="s">
        <v>1001</v>
      </c>
      <c r="B292" s="1" t="s">
        <v>1</v>
      </c>
      <c r="C292" s="1" t="s">
        <v>1976</v>
      </c>
      <c r="D292" s="1" t="s">
        <v>137</v>
      </c>
      <c r="E292" s="1" t="s">
        <v>187</v>
      </c>
      <c r="F292" s="1" t="s">
        <v>326</v>
      </c>
      <c r="G292" s="1" t="s">
        <v>1977</v>
      </c>
      <c r="H292" s="1" t="s">
        <v>345</v>
      </c>
      <c r="I292" s="1" t="s">
        <v>8</v>
      </c>
      <c r="J292" s="1" t="s">
        <v>1978</v>
      </c>
      <c r="K292" s="1" t="s">
        <v>1979</v>
      </c>
      <c r="L292" s="1" t="s">
        <v>8</v>
      </c>
      <c r="M292" s="1" t="s">
        <v>1044</v>
      </c>
      <c r="N292" s="1" t="s">
        <v>8</v>
      </c>
      <c r="O292" s="1" t="s">
        <v>1980</v>
      </c>
      <c r="P292" s="1" t="s">
        <v>230</v>
      </c>
      <c r="Q292" s="1" t="s">
        <v>578</v>
      </c>
    </row>
    <row r="293" spans="1:17">
      <c r="A293" s="1" t="s">
        <v>1001</v>
      </c>
      <c r="B293" s="1" t="s">
        <v>1</v>
      </c>
      <c r="C293" s="1" t="s">
        <v>1981</v>
      </c>
      <c r="D293" s="1" t="s">
        <v>47</v>
      </c>
      <c r="E293" s="1" t="s">
        <v>1982</v>
      </c>
      <c r="F293" s="1" t="s">
        <v>326</v>
      </c>
      <c r="G293" s="1" t="s">
        <v>1983</v>
      </c>
      <c r="H293" s="1" t="s">
        <v>1952</v>
      </c>
      <c r="I293" s="1" t="s">
        <v>8</v>
      </c>
      <c r="J293" s="1" t="s">
        <v>1984</v>
      </c>
      <c r="K293" s="1" t="s">
        <v>1985</v>
      </c>
      <c r="L293" s="1" t="s">
        <v>8</v>
      </c>
      <c r="M293" s="1" t="s">
        <v>1986</v>
      </c>
      <c r="N293" s="1" t="s">
        <v>8</v>
      </c>
      <c r="O293" s="1" t="s">
        <v>1987</v>
      </c>
      <c r="P293" s="1" t="s">
        <v>230</v>
      </c>
      <c r="Q293" s="1" t="s">
        <v>578</v>
      </c>
    </row>
    <row r="294" spans="1:17">
      <c r="A294" s="1" t="s">
        <v>1001</v>
      </c>
      <c r="B294" s="1" t="s">
        <v>1</v>
      </c>
      <c r="C294" s="1" t="s">
        <v>1988</v>
      </c>
      <c r="D294" s="1" t="s">
        <v>1641</v>
      </c>
      <c r="E294" s="1" t="s">
        <v>86</v>
      </c>
      <c r="F294" s="1" t="s">
        <v>326</v>
      </c>
      <c r="G294" s="1" t="s">
        <v>1989</v>
      </c>
      <c r="H294" s="1" t="s">
        <v>943</v>
      </c>
      <c r="I294" s="1" t="s">
        <v>8</v>
      </c>
      <c r="J294" s="1" t="s">
        <v>1660</v>
      </c>
      <c r="K294" s="1" t="s">
        <v>1990</v>
      </c>
      <c r="L294" s="1" t="s">
        <v>8</v>
      </c>
      <c r="M294" s="1" t="s">
        <v>1529</v>
      </c>
      <c r="N294" s="1" t="s">
        <v>8</v>
      </c>
      <c r="O294" s="1" t="s">
        <v>1991</v>
      </c>
      <c r="P294" s="1" t="s">
        <v>230</v>
      </c>
      <c r="Q294" s="1" t="s">
        <v>578</v>
      </c>
    </row>
    <row r="295" spans="1:17">
      <c r="A295" s="1" t="s">
        <v>1001</v>
      </c>
      <c r="B295" s="1" t="s">
        <v>1</v>
      </c>
      <c r="C295" s="1" t="s">
        <v>1992</v>
      </c>
      <c r="D295" s="1" t="s">
        <v>3</v>
      </c>
      <c r="E295" s="1" t="s">
        <v>415</v>
      </c>
      <c r="F295" s="1" t="s">
        <v>326</v>
      </c>
      <c r="G295" s="1" t="s">
        <v>1993</v>
      </c>
      <c r="H295" s="1" t="s">
        <v>40</v>
      </c>
      <c r="I295" s="1" t="s">
        <v>8</v>
      </c>
      <c r="J295" s="1" t="s">
        <v>1994</v>
      </c>
      <c r="K295" s="1" t="s">
        <v>1995</v>
      </c>
      <c r="L295" s="1" t="s">
        <v>8</v>
      </c>
      <c r="M295" s="1" t="s">
        <v>1996</v>
      </c>
      <c r="N295" s="1" t="s">
        <v>8</v>
      </c>
      <c r="O295" s="1" t="s">
        <v>1997</v>
      </c>
      <c r="P295" s="1" t="s">
        <v>230</v>
      </c>
      <c r="Q295" s="1" t="s">
        <v>578</v>
      </c>
    </row>
    <row r="296" spans="1:17">
      <c r="A296" s="1" t="s">
        <v>1001</v>
      </c>
      <c r="B296" s="1" t="s">
        <v>1</v>
      </c>
      <c r="C296" s="1" t="s">
        <v>1998</v>
      </c>
      <c r="D296" s="1" t="s">
        <v>1604</v>
      </c>
      <c r="E296" s="1" t="s">
        <v>155</v>
      </c>
      <c r="F296" s="1" t="s">
        <v>326</v>
      </c>
      <c r="G296" s="1" t="s">
        <v>1999</v>
      </c>
      <c r="H296" s="1" t="s">
        <v>18</v>
      </c>
      <c r="I296" s="1" t="s">
        <v>8</v>
      </c>
      <c r="J296" s="1" t="s">
        <v>1969</v>
      </c>
      <c r="K296" s="1" t="s">
        <v>993</v>
      </c>
      <c r="L296" s="1" t="s">
        <v>8</v>
      </c>
      <c r="M296" s="1" t="s">
        <v>2000</v>
      </c>
      <c r="N296" s="1" t="s">
        <v>8</v>
      </c>
      <c r="O296" s="1" t="s">
        <v>2001</v>
      </c>
      <c r="P296" s="1" t="s">
        <v>230</v>
      </c>
      <c r="Q296" s="1" t="s">
        <v>578</v>
      </c>
    </row>
    <row r="297" spans="1:17">
      <c r="A297" s="1" t="s">
        <v>1001</v>
      </c>
      <c r="B297" s="1" t="s">
        <v>1</v>
      </c>
      <c r="C297" s="1" t="s">
        <v>2002</v>
      </c>
      <c r="D297" s="1" t="s">
        <v>242</v>
      </c>
      <c r="E297" s="1" t="s">
        <v>570</v>
      </c>
      <c r="F297" s="1" t="s">
        <v>326</v>
      </c>
      <c r="G297" s="1" t="s">
        <v>2003</v>
      </c>
      <c r="H297" s="1" t="s">
        <v>608</v>
      </c>
      <c r="I297" s="1" t="s">
        <v>8</v>
      </c>
      <c r="J297" s="1" t="s">
        <v>2004</v>
      </c>
      <c r="K297" s="1" t="s">
        <v>2005</v>
      </c>
      <c r="L297" s="1" t="s">
        <v>8</v>
      </c>
      <c r="M297" s="1" t="s">
        <v>2006</v>
      </c>
      <c r="N297" s="1" t="s">
        <v>8</v>
      </c>
      <c r="O297" s="1" t="s">
        <v>2007</v>
      </c>
      <c r="P297" s="1" t="s">
        <v>230</v>
      </c>
      <c r="Q297" s="1" t="s">
        <v>578</v>
      </c>
    </row>
    <row r="298" spans="1:17">
      <c r="A298" s="1" t="s">
        <v>1001</v>
      </c>
      <c r="B298" s="1" t="s">
        <v>1</v>
      </c>
      <c r="C298" s="1" t="s">
        <v>2008</v>
      </c>
      <c r="D298" s="1" t="s">
        <v>489</v>
      </c>
      <c r="E298" s="1" t="s">
        <v>1699</v>
      </c>
      <c r="F298" s="1" t="s">
        <v>326</v>
      </c>
      <c r="G298" s="1" t="s">
        <v>2009</v>
      </c>
      <c r="H298" s="1" t="s">
        <v>98</v>
      </c>
      <c r="I298" s="1" t="s">
        <v>8</v>
      </c>
      <c r="J298" s="1" t="s">
        <v>2010</v>
      </c>
      <c r="K298" s="1" t="s">
        <v>2011</v>
      </c>
      <c r="L298" s="1" t="s">
        <v>8</v>
      </c>
      <c r="M298" s="1" t="s">
        <v>2012</v>
      </c>
      <c r="N298" s="1" t="s">
        <v>8</v>
      </c>
      <c r="O298" s="1" t="s">
        <v>2013</v>
      </c>
      <c r="P298" s="1" t="s">
        <v>230</v>
      </c>
      <c r="Q298" s="1" t="s">
        <v>578</v>
      </c>
    </row>
    <row r="299" spans="1:17">
      <c r="A299" s="1" t="s">
        <v>1001</v>
      </c>
      <c r="B299" s="1" t="s">
        <v>1</v>
      </c>
      <c r="C299" s="1" t="s">
        <v>2014</v>
      </c>
      <c r="D299" s="1" t="s">
        <v>682</v>
      </c>
      <c r="E299" s="1" t="s">
        <v>2015</v>
      </c>
      <c r="F299" s="1" t="s">
        <v>326</v>
      </c>
      <c r="G299" s="1" t="s">
        <v>2016</v>
      </c>
      <c r="H299" s="1" t="s">
        <v>824</v>
      </c>
      <c r="I299" s="1" t="s">
        <v>8</v>
      </c>
      <c r="J299" s="1" t="s">
        <v>2017</v>
      </c>
      <c r="K299" s="1" t="s">
        <v>2018</v>
      </c>
      <c r="L299" s="1" t="s">
        <v>8</v>
      </c>
      <c r="M299" s="1" t="s">
        <v>2019</v>
      </c>
      <c r="N299" s="1" t="s">
        <v>8</v>
      </c>
      <c r="O299" s="1" t="s">
        <v>2020</v>
      </c>
      <c r="P299" s="1" t="s">
        <v>230</v>
      </c>
      <c r="Q299" s="1" t="s">
        <v>578</v>
      </c>
    </row>
    <row r="300" spans="1:17">
      <c r="A300" s="1" t="s">
        <v>1001</v>
      </c>
      <c r="B300" s="1" t="s">
        <v>1</v>
      </c>
      <c r="C300" s="1" t="s">
        <v>2021</v>
      </c>
      <c r="D300" s="1" t="s">
        <v>262</v>
      </c>
      <c r="E300" s="1" t="s">
        <v>1378</v>
      </c>
      <c r="F300" s="1" t="s">
        <v>326</v>
      </c>
      <c r="G300" s="1" t="s">
        <v>2022</v>
      </c>
      <c r="H300" s="1" t="s">
        <v>345</v>
      </c>
      <c r="I300" s="1" t="s">
        <v>132</v>
      </c>
      <c r="J300" s="1" t="s">
        <v>1957</v>
      </c>
      <c r="K300" s="1" t="s">
        <v>2023</v>
      </c>
      <c r="L300" s="1" t="s">
        <v>8</v>
      </c>
      <c r="M300" s="1" t="s">
        <v>1079</v>
      </c>
      <c r="N300" s="1" t="s">
        <v>8</v>
      </c>
      <c r="O300" s="1" t="s">
        <v>2024</v>
      </c>
      <c r="P300" s="1" t="s">
        <v>230</v>
      </c>
      <c r="Q300" s="1" t="s">
        <v>578</v>
      </c>
    </row>
    <row r="301" spans="1:17">
      <c r="A301" s="1" t="s">
        <v>1001</v>
      </c>
      <c r="B301" s="1" t="s">
        <v>1</v>
      </c>
      <c r="C301" s="1" t="s">
        <v>2025</v>
      </c>
      <c r="D301" s="1" t="s">
        <v>1158</v>
      </c>
      <c r="E301" s="1" t="s">
        <v>1982</v>
      </c>
      <c r="F301" s="1" t="s">
        <v>326</v>
      </c>
      <c r="G301" s="1" t="s">
        <v>2026</v>
      </c>
      <c r="H301" s="1" t="s">
        <v>1797</v>
      </c>
      <c r="I301" s="1" t="s">
        <v>8</v>
      </c>
      <c r="J301" s="1" t="s">
        <v>1766</v>
      </c>
      <c r="K301" s="1" t="s">
        <v>2027</v>
      </c>
      <c r="L301" s="1" t="s">
        <v>8</v>
      </c>
      <c r="M301" s="1" t="s">
        <v>1959</v>
      </c>
      <c r="N301" s="1" t="s">
        <v>8</v>
      </c>
      <c r="O301" s="1" t="s">
        <v>2028</v>
      </c>
      <c r="P301" s="1" t="s">
        <v>230</v>
      </c>
      <c r="Q301" s="1" t="s">
        <v>578</v>
      </c>
    </row>
    <row r="302" spans="1:17">
      <c r="A302" s="1" t="s">
        <v>1001</v>
      </c>
      <c r="B302" s="1" t="s">
        <v>1</v>
      </c>
      <c r="C302" s="1" t="s">
        <v>2029</v>
      </c>
      <c r="D302" s="1" t="s">
        <v>177</v>
      </c>
      <c r="E302" s="1" t="s">
        <v>1359</v>
      </c>
      <c r="F302" s="1" t="s">
        <v>326</v>
      </c>
      <c r="G302" s="1" t="s">
        <v>2030</v>
      </c>
      <c r="H302" s="1" t="s">
        <v>824</v>
      </c>
      <c r="I302" s="1" t="s">
        <v>8</v>
      </c>
      <c r="J302" s="1" t="s">
        <v>2004</v>
      </c>
      <c r="K302" s="1" t="s">
        <v>1409</v>
      </c>
      <c r="L302" s="1" t="s">
        <v>8</v>
      </c>
      <c r="M302" s="1" t="s">
        <v>1965</v>
      </c>
      <c r="N302" s="1" t="s">
        <v>8</v>
      </c>
      <c r="O302" s="1" t="s">
        <v>2031</v>
      </c>
      <c r="P302" s="1" t="s">
        <v>230</v>
      </c>
      <c r="Q302" s="1" t="s">
        <v>578</v>
      </c>
    </row>
    <row r="303" spans="1:17">
      <c r="A303" s="1" t="s">
        <v>1001</v>
      </c>
      <c r="B303" s="1" t="s">
        <v>1</v>
      </c>
      <c r="C303" s="1" t="s">
        <v>2032</v>
      </c>
      <c r="D303" s="1" t="s">
        <v>2033</v>
      </c>
      <c r="E303" s="1" t="s">
        <v>4</v>
      </c>
      <c r="F303" s="1" t="s">
        <v>326</v>
      </c>
      <c r="G303" s="1" t="s">
        <v>2034</v>
      </c>
      <c r="H303" s="1" t="s">
        <v>18</v>
      </c>
      <c r="I303" s="1" t="s">
        <v>8</v>
      </c>
      <c r="J303" s="1" t="s">
        <v>592</v>
      </c>
      <c r="K303" s="1" t="s">
        <v>2035</v>
      </c>
      <c r="L303" s="1" t="s">
        <v>8</v>
      </c>
      <c r="M303" s="1" t="s">
        <v>2036</v>
      </c>
      <c r="N303" s="1" t="s">
        <v>8</v>
      </c>
      <c r="O303" s="1" t="s">
        <v>2037</v>
      </c>
      <c r="P303" s="1" t="s">
        <v>230</v>
      </c>
      <c r="Q303" s="1" t="s">
        <v>578</v>
      </c>
    </row>
    <row r="304" spans="1:17">
      <c r="A304" s="1" t="s">
        <v>1001</v>
      </c>
      <c r="B304" s="1" t="s">
        <v>1</v>
      </c>
      <c r="C304" s="1" t="s">
        <v>2038</v>
      </c>
      <c r="D304" s="1" t="s">
        <v>2039</v>
      </c>
      <c r="E304" s="1" t="s">
        <v>2040</v>
      </c>
      <c r="F304" s="1" t="s">
        <v>326</v>
      </c>
      <c r="G304" s="1" t="s">
        <v>2041</v>
      </c>
      <c r="H304" s="1" t="s">
        <v>255</v>
      </c>
      <c r="I304" s="1" t="s">
        <v>8</v>
      </c>
      <c r="J304" s="1" t="s">
        <v>2042</v>
      </c>
      <c r="K304" s="1" t="s">
        <v>1275</v>
      </c>
      <c r="L304" s="1" t="s">
        <v>8</v>
      </c>
      <c r="M304" s="1" t="s">
        <v>1542</v>
      </c>
      <c r="N304" s="1" t="s">
        <v>8</v>
      </c>
      <c r="O304" s="1" t="s">
        <v>2043</v>
      </c>
      <c r="P304" s="1" t="s">
        <v>230</v>
      </c>
      <c r="Q304" s="1" t="s">
        <v>578</v>
      </c>
    </row>
    <row r="305" spans="1:17">
      <c r="A305" s="1" t="s">
        <v>1001</v>
      </c>
      <c r="B305" s="1" t="s">
        <v>1</v>
      </c>
      <c r="C305" s="1" t="s">
        <v>2044</v>
      </c>
      <c r="D305" s="1" t="s">
        <v>1789</v>
      </c>
      <c r="E305" s="1" t="s">
        <v>833</v>
      </c>
      <c r="F305" s="1" t="s">
        <v>326</v>
      </c>
      <c r="G305" s="1" t="s">
        <v>2045</v>
      </c>
      <c r="H305" s="1" t="s">
        <v>1064</v>
      </c>
      <c r="I305" s="1" t="s">
        <v>8</v>
      </c>
      <c r="J305" s="1" t="s">
        <v>1077</v>
      </c>
      <c r="K305" s="1" t="s">
        <v>2046</v>
      </c>
      <c r="L305" s="1" t="s">
        <v>8</v>
      </c>
      <c r="M305" s="1" t="s">
        <v>2047</v>
      </c>
      <c r="N305" s="1" t="s">
        <v>8</v>
      </c>
      <c r="O305" s="1" t="s">
        <v>2048</v>
      </c>
      <c r="P305" s="1" t="s">
        <v>230</v>
      </c>
      <c r="Q305" s="1" t="s">
        <v>578</v>
      </c>
    </row>
    <row r="306" spans="1:17">
      <c r="A306" s="1" t="s">
        <v>1001</v>
      </c>
      <c r="B306" s="1" t="s">
        <v>1</v>
      </c>
      <c r="C306" s="1" t="s">
        <v>8</v>
      </c>
      <c r="D306" s="1" t="s">
        <v>8</v>
      </c>
      <c r="E306" s="1" t="s">
        <v>8</v>
      </c>
      <c r="F306" s="1" t="s">
        <v>132</v>
      </c>
      <c r="G306" s="1" t="s">
        <v>1839</v>
      </c>
      <c r="H306" s="1" t="s">
        <v>8</v>
      </c>
      <c r="I306" s="1" t="s">
        <v>8</v>
      </c>
      <c r="J306" s="1" t="s">
        <v>8</v>
      </c>
      <c r="K306" s="1" t="s">
        <v>330</v>
      </c>
      <c r="L306" s="1" t="s">
        <v>8</v>
      </c>
      <c r="M306" s="1" t="s">
        <v>330</v>
      </c>
      <c r="N306" s="1" t="s">
        <v>8</v>
      </c>
      <c r="O306" s="1" t="s">
        <v>2049</v>
      </c>
      <c r="P306" s="1" t="s">
        <v>230</v>
      </c>
      <c r="Q306" s="1" t="s">
        <v>578</v>
      </c>
    </row>
    <row r="307" spans="1:17">
      <c r="A307" s="1" t="s">
        <v>1001</v>
      </c>
      <c r="B307" s="1" t="s">
        <v>1</v>
      </c>
      <c r="C307" s="1" t="s">
        <v>2050</v>
      </c>
      <c r="D307" s="1" t="s">
        <v>221</v>
      </c>
      <c r="E307" s="1" t="s">
        <v>222</v>
      </c>
      <c r="F307" s="1" t="s">
        <v>326</v>
      </c>
      <c r="G307" s="1" t="s">
        <v>2051</v>
      </c>
      <c r="H307" s="1" t="s">
        <v>1064</v>
      </c>
      <c r="I307" s="1" t="s">
        <v>8</v>
      </c>
      <c r="J307" s="1" t="s">
        <v>640</v>
      </c>
      <c r="K307" s="1" t="s">
        <v>642</v>
      </c>
      <c r="L307" s="1" t="s">
        <v>8</v>
      </c>
      <c r="M307" s="1" t="s">
        <v>2052</v>
      </c>
      <c r="N307" s="1" t="s">
        <v>8</v>
      </c>
      <c r="O307" s="1" t="s">
        <v>2053</v>
      </c>
      <c r="P307" s="1" t="s">
        <v>230</v>
      </c>
      <c r="Q307" s="1" t="s">
        <v>578</v>
      </c>
    </row>
    <row r="308" spans="1:17">
      <c r="A308" s="1" t="s">
        <v>1001</v>
      </c>
      <c r="B308" s="1" t="s">
        <v>1</v>
      </c>
      <c r="C308" s="1" t="s">
        <v>1406</v>
      </c>
      <c r="D308" s="1" t="s">
        <v>1604</v>
      </c>
      <c r="E308" s="1" t="s">
        <v>1359</v>
      </c>
      <c r="F308" s="1" t="s">
        <v>326</v>
      </c>
      <c r="G308" s="1" t="s">
        <v>2054</v>
      </c>
      <c r="H308" s="1" t="s">
        <v>680</v>
      </c>
      <c r="I308" s="1" t="s">
        <v>8</v>
      </c>
      <c r="J308" s="1" t="s">
        <v>2017</v>
      </c>
      <c r="K308" s="1" t="s">
        <v>512</v>
      </c>
      <c r="L308" s="1" t="s">
        <v>8</v>
      </c>
      <c r="M308" s="1" t="s">
        <v>1542</v>
      </c>
      <c r="N308" s="1" t="s">
        <v>8</v>
      </c>
      <c r="O308" s="1" t="s">
        <v>2055</v>
      </c>
      <c r="P308" s="1" t="s">
        <v>230</v>
      </c>
      <c r="Q308" s="1" t="s">
        <v>578</v>
      </c>
    </row>
    <row r="309" spans="1:17">
      <c r="A309" s="1" t="s">
        <v>1001</v>
      </c>
      <c r="B309" s="1" t="s">
        <v>1</v>
      </c>
      <c r="C309" s="1" t="s">
        <v>2056</v>
      </c>
      <c r="D309" s="1" t="s">
        <v>47</v>
      </c>
      <c r="E309" s="1" t="s">
        <v>1062</v>
      </c>
      <c r="F309" s="1" t="s">
        <v>326</v>
      </c>
      <c r="G309" s="1" t="s">
        <v>2057</v>
      </c>
      <c r="H309" s="1" t="s">
        <v>1326</v>
      </c>
      <c r="I309" s="1" t="s">
        <v>8</v>
      </c>
      <c r="J309" s="1" t="s">
        <v>1649</v>
      </c>
      <c r="K309" s="1" t="s">
        <v>2058</v>
      </c>
      <c r="L309" s="1" t="s">
        <v>8</v>
      </c>
      <c r="M309" s="1" t="s">
        <v>2059</v>
      </c>
      <c r="N309" s="1" t="s">
        <v>8</v>
      </c>
      <c r="O309" s="1" t="s">
        <v>2060</v>
      </c>
      <c r="P309" s="1" t="s">
        <v>230</v>
      </c>
      <c r="Q309" s="1" t="s">
        <v>578</v>
      </c>
    </row>
    <row r="310" spans="1:17">
      <c r="A310" s="1" t="s">
        <v>1001</v>
      </c>
      <c r="B310" s="1" t="s">
        <v>1</v>
      </c>
      <c r="C310" s="1" t="s">
        <v>8</v>
      </c>
      <c r="D310" s="1" t="s">
        <v>8</v>
      </c>
      <c r="E310" s="1" t="s">
        <v>8</v>
      </c>
      <c r="F310" s="1" t="s">
        <v>132</v>
      </c>
      <c r="G310" s="1" t="s">
        <v>2061</v>
      </c>
      <c r="H310" s="1" t="s">
        <v>8</v>
      </c>
      <c r="I310" s="1" t="s">
        <v>8</v>
      </c>
      <c r="J310" s="1" t="s">
        <v>8</v>
      </c>
      <c r="K310" s="1" t="s">
        <v>330</v>
      </c>
      <c r="L310" s="1" t="s">
        <v>8</v>
      </c>
      <c r="M310" s="1" t="s">
        <v>330</v>
      </c>
      <c r="N310" s="1" t="s">
        <v>8</v>
      </c>
      <c r="O310" s="1" t="s">
        <v>2062</v>
      </c>
      <c r="P310" s="1" t="s">
        <v>230</v>
      </c>
      <c r="Q310" s="1" t="s">
        <v>578</v>
      </c>
    </row>
    <row r="311" spans="1:17">
      <c r="A311" s="1" t="s">
        <v>1001</v>
      </c>
      <c r="B311" s="1" t="s">
        <v>1</v>
      </c>
      <c r="C311" s="1" t="s">
        <v>2063</v>
      </c>
      <c r="D311" s="1" t="s">
        <v>1789</v>
      </c>
      <c r="E311" s="1" t="s">
        <v>533</v>
      </c>
      <c r="F311" s="1" t="s">
        <v>326</v>
      </c>
      <c r="G311" s="1" t="s">
        <v>2064</v>
      </c>
      <c r="H311" s="1" t="s">
        <v>943</v>
      </c>
      <c r="I311" s="1" t="s">
        <v>8</v>
      </c>
      <c r="J311" s="1" t="s">
        <v>2065</v>
      </c>
      <c r="K311" s="1" t="s">
        <v>2066</v>
      </c>
      <c r="L311" s="1" t="s">
        <v>8</v>
      </c>
      <c r="M311" s="1" t="s">
        <v>2067</v>
      </c>
      <c r="N311" s="1" t="s">
        <v>8</v>
      </c>
      <c r="O311" s="1" t="s">
        <v>2068</v>
      </c>
      <c r="P311" s="1" t="s">
        <v>230</v>
      </c>
      <c r="Q311" s="1" t="s">
        <v>578</v>
      </c>
    </row>
    <row r="312" spans="1:17">
      <c r="A312" s="1" t="s">
        <v>413</v>
      </c>
      <c r="B312" s="1" t="s">
        <v>1</v>
      </c>
      <c r="C312" s="1" t="s">
        <v>2069</v>
      </c>
      <c r="D312" s="1" t="s">
        <v>2070</v>
      </c>
      <c r="E312" s="1" t="s">
        <v>533</v>
      </c>
      <c r="F312" s="1" t="s">
        <v>326</v>
      </c>
      <c r="G312" s="1" t="s">
        <v>2071</v>
      </c>
      <c r="H312" s="1" t="s">
        <v>255</v>
      </c>
      <c r="I312" s="1" t="s">
        <v>8</v>
      </c>
      <c r="J312" s="1" t="s">
        <v>1766</v>
      </c>
      <c r="K312" s="1" t="s">
        <v>2072</v>
      </c>
      <c r="L312" s="1" t="s">
        <v>8</v>
      </c>
      <c r="M312" s="1" t="s">
        <v>2073</v>
      </c>
      <c r="N312" s="1" t="s">
        <v>8</v>
      </c>
      <c r="O312" s="1" t="s">
        <v>2074</v>
      </c>
      <c r="P312" s="1" t="s">
        <v>230</v>
      </c>
      <c r="Q312" s="1" t="s">
        <v>578</v>
      </c>
    </row>
    <row r="313" spans="1:17">
      <c r="A313" s="1" t="s">
        <v>413</v>
      </c>
      <c r="B313" s="1" t="s">
        <v>1</v>
      </c>
      <c r="C313" s="1" t="s">
        <v>2075</v>
      </c>
      <c r="D313" s="1" t="s">
        <v>984</v>
      </c>
      <c r="E313" s="1" t="s">
        <v>1947</v>
      </c>
      <c r="F313" s="1" t="s">
        <v>326</v>
      </c>
      <c r="G313" s="1" t="s">
        <v>2076</v>
      </c>
      <c r="H313" s="1" t="s">
        <v>786</v>
      </c>
      <c r="I313" s="1" t="s">
        <v>8</v>
      </c>
      <c r="J313" s="1" t="s">
        <v>2077</v>
      </c>
      <c r="K313" s="1" t="s">
        <v>2078</v>
      </c>
      <c r="L313" s="1" t="s">
        <v>8</v>
      </c>
      <c r="M313" s="1" t="s">
        <v>2079</v>
      </c>
      <c r="N313" s="1" t="s">
        <v>8</v>
      </c>
      <c r="O313" s="1" t="s">
        <v>2080</v>
      </c>
      <c r="P313" s="1" t="s">
        <v>230</v>
      </c>
      <c r="Q313" s="1" t="s">
        <v>578</v>
      </c>
    </row>
    <row r="314" spans="1:17">
      <c r="A314" s="1" t="s">
        <v>413</v>
      </c>
      <c r="B314" s="1" t="s">
        <v>1</v>
      </c>
      <c r="C314" s="1" t="s">
        <v>2081</v>
      </c>
      <c r="D314" s="1" t="s">
        <v>883</v>
      </c>
      <c r="E314" s="1" t="s">
        <v>106</v>
      </c>
      <c r="F314" s="1" t="s">
        <v>326</v>
      </c>
      <c r="G314" s="1" t="s">
        <v>2082</v>
      </c>
      <c r="H314" s="1" t="s">
        <v>943</v>
      </c>
      <c r="I314" s="1" t="s">
        <v>8</v>
      </c>
      <c r="J314" s="1" t="s">
        <v>1660</v>
      </c>
      <c r="K314" s="1" t="s">
        <v>1990</v>
      </c>
      <c r="L314" s="1" t="s">
        <v>8</v>
      </c>
      <c r="M314" s="1" t="s">
        <v>2083</v>
      </c>
      <c r="N314" s="1" t="s">
        <v>8</v>
      </c>
      <c r="O314" s="1" t="s">
        <v>2084</v>
      </c>
      <c r="P314" s="1" t="s">
        <v>230</v>
      </c>
      <c r="Q314" s="1" t="s">
        <v>578</v>
      </c>
    </row>
    <row r="315" spans="1:17">
      <c r="A315" s="1" t="s">
        <v>413</v>
      </c>
      <c r="B315" s="1" t="s">
        <v>1</v>
      </c>
      <c r="C315" s="1" t="s">
        <v>2085</v>
      </c>
      <c r="D315" s="1" t="s">
        <v>15</v>
      </c>
      <c r="E315" s="1" t="s">
        <v>968</v>
      </c>
      <c r="F315" s="1" t="s">
        <v>326</v>
      </c>
      <c r="G315" s="1" t="s">
        <v>2086</v>
      </c>
      <c r="H315" s="1" t="s">
        <v>171</v>
      </c>
      <c r="I315" s="1" t="s">
        <v>8</v>
      </c>
      <c r="J315" s="1" t="s">
        <v>2087</v>
      </c>
      <c r="K315" s="1" t="s">
        <v>2088</v>
      </c>
      <c r="L315" s="1" t="s">
        <v>8</v>
      </c>
      <c r="M315" s="1" t="s">
        <v>2000</v>
      </c>
      <c r="N315" s="1" t="s">
        <v>8</v>
      </c>
      <c r="O315" s="1" t="s">
        <v>2089</v>
      </c>
      <c r="P315" s="1" t="s">
        <v>230</v>
      </c>
      <c r="Q315" s="1" t="s">
        <v>578</v>
      </c>
    </row>
    <row r="316" spans="1:17">
      <c r="A316" s="1" t="s">
        <v>413</v>
      </c>
      <c r="B316" s="1" t="s">
        <v>1</v>
      </c>
      <c r="C316" s="1" t="s">
        <v>2090</v>
      </c>
      <c r="D316" s="1" t="s">
        <v>427</v>
      </c>
      <c r="E316" s="1" t="s">
        <v>2091</v>
      </c>
      <c r="F316" s="1" t="s">
        <v>326</v>
      </c>
      <c r="G316" s="1" t="s">
        <v>2092</v>
      </c>
      <c r="H316" s="1" t="s">
        <v>418</v>
      </c>
      <c r="I316" s="1" t="s">
        <v>8</v>
      </c>
      <c r="J316" s="1" t="s">
        <v>649</v>
      </c>
      <c r="K316" s="1" t="s">
        <v>2093</v>
      </c>
      <c r="L316" s="1" t="s">
        <v>8</v>
      </c>
      <c r="M316" s="1" t="s">
        <v>2052</v>
      </c>
      <c r="N316" s="1" t="s">
        <v>8</v>
      </c>
      <c r="O316" s="1" t="s">
        <v>2094</v>
      </c>
      <c r="P316" s="1" t="s">
        <v>230</v>
      </c>
      <c r="Q316" s="1" t="s">
        <v>578</v>
      </c>
    </row>
    <row r="317" spans="1:17">
      <c r="A317" s="1" t="s">
        <v>413</v>
      </c>
      <c r="B317" s="1" t="s">
        <v>1</v>
      </c>
      <c r="C317" s="1" t="s">
        <v>2095</v>
      </c>
      <c r="D317" s="1" t="s">
        <v>465</v>
      </c>
      <c r="E317" s="1" t="s">
        <v>1941</v>
      </c>
      <c r="F317" s="1" t="s">
        <v>326</v>
      </c>
      <c r="G317" s="1" t="s">
        <v>2096</v>
      </c>
      <c r="H317" s="1" t="s">
        <v>7</v>
      </c>
      <c r="I317" s="1" t="s">
        <v>8</v>
      </c>
      <c r="J317" s="1" t="s">
        <v>490</v>
      </c>
      <c r="K317" s="1" t="s">
        <v>2097</v>
      </c>
      <c r="L317" s="1" t="s">
        <v>8</v>
      </c>
      <c r="M317" s="1" t="s">
        <v>2098</v>
      </c>
      <c r="N317" s="1" t="s">
        <v>8</v>
      </c>
      <c r="O317" s="1" t="s">
        <v>2099</v>
      </c>
      <c r="P317" s="1" t="s">
        <v>230</v>
      </c>
      <c r="Q317" s="1" t="s">
        <v>578</v>
      </c>
    </row>
    <row r="318" spans="1:17">
      <c r="A318" s="1" t="s">
        <v>413</v>
      </c>
      <c r="B318" s="1" t="s">
        <v>1</v>
      </c>
      <c r="C318" s="1" t="s">
        <v>2100</v>
      </c>
      <c r="D318" s="1" t="s">
        <v>2101</v>
      </c>
      <c r="E318" s="1" t="s">
        <v>343</v>
      </c>
      <c r="F318" s="1" t="s">
        <v>326</v>
      </c>
      <c r="G318" s="1" t="s">
        <v>2102</v>
      </c>
      <c r="H318" s="1" t="s">
        <v>824</v>
      </c>
      <c r="I318" s="1" t="s">
        <v>8</v>
      </c>
      <c r="J318" s="1" t="s">
        <v>2103</v>
      </c>
      <c r="K318" s="1" t="s">
        <v>2104</v>
      </c>
      <c r="L318" s="1" t="s">
        <v>8</v>
      </c>
      <c r="M318" s="1" t="s">
        <v>2105</v>
      </c>
      <c r="N318" s="1" t="s">
        <v>8</v>
      </c>
      <c r="O318" s="1" t="s">
        <v>2106</v>
      </c>
      <c r="P318" s="1" t="s">
        <v>230</v>
      </c>
      <c r="Q318" s="1" t="s">
        <v>578</v>
      </c>
    </row>
    <row r="319" spans="1:17">
      <c r="A319" s="1" t="s">
        <v>413</v>
      </c>
      <c r="B319" s="1" t="s">
        <v>1</v>
      </c>
      <c r="C319" s="1" t="s">
        <v>8</v>
      </c>
      <c r="D319" s="1" t="s">
        <v>8</v>
      </c>
      <c r="E319" s="1" t="s">
        <v>8</v>
      </c>
      <c r="F319" s="1" t="s">
        <v>132</v>
      </c>
      <c r="G319" s="1" t="s">
        <v>1631</v>
      </c>
      <c r="H319" s="1" t="s">
        <v>8</v>
      </c>
      <c r="I319" s="1" t="s">
        <v>8</v>
      </c>
      <c r="J319" s="1" t="s">
        <v>8</v>
      </c>
      <c r="K319" s="1" t="s">
        <v>330</v>
      </c>
      <c r="L319" s="1" t="s">
        <v>8</v>
      </c>
      <c r="M319" s="1" t="s">
        <v>330</v>
      </c>
      <c r="N319" s="1" t="s">
        <v>8</v>
      </c>
      <c r="O319" s="1" t="s">
        <v>2107</v>
      </c>
      <c r="P319" s="1" t="s">
        <v>230</v>
      </c>
      <c r="Q319" s="1" t="s">
        <v>578</v>
      </c>
    </row>
    <row r="320" spans="1:17">
      <c r="A320" s="1" t="s">
        <v>413</v>
      </c>
      <c r="B320" s="1" t="s">
        <v>1</v>
      </c>
      <c r="C320" s="1" t="s">
        <v>2108</v>
      </c>
      <c r="D320" s="1" t="s">
        <v>1647</v>
      </c>
      <c r="E320" s="1" t="s">
        <v>604</v>
      </c>
      <c r="F320" s="1" t="s">
        <v>326</v>
      </c>
      <c r="G320" s="1" t="s">
        <v>2109</v>
      </c>
      <c r="H320" s="1" t="s">
        <v>18</v>
      </c>
      <c r="I320" s="1" t="s">
        <v>8</v>
      </c>
      <c r="J320" s="1" t="s">
        <v>562</v>
      </c>
      <c r="K320" s="1" t="s">
        <v>174</v>
      </c>
      <c r="L320" s="1" t="s">
        <v>8</v>
      </c>
      <c r="M320" s="1" t="s">
        <v>2110</v>
      </c>
      <c r="N320" s="1" t="s">
        <v>8</v>
      </c>
      <c r="O320" s="1" t="s">
        <v>2111</v>
      </c>
      <c r="P320" s="1" t="s">
        <v>230</v>
      </c>
      <c r="Q320" s="1" t="s">
        <v>578</v>
      </c>
    </row>
    <row r="321" spans="1:17">
      <c r="A321" s="1" t="s">
        <v>413</v>
      </c>
      <c r="B321" s="1" t="s">
        <v>1</v>
      </c>
      <c r="C321" s="1" t="s">
        <v>2112</v>
      </c>
      <c r="D321" s="1" t="s">
        <v>2113</v>
      </c>
      <c r="E321" s="1" t="s">
        <v>693</v>
      </c>
      <c r="F321" s="1" t="s">
        <v>326</v>
      </c>
      <c r="G321" s="1" t="s">
        <v>2114</v>
      </c>
      <c r="H321" s="1" t="s">
        <v>943</v>
      </c>
      <c r="I321" s="1" t="s">
        <v>8</v>
      </c>
      <c r="J321" s="1" t="s">
        <v>2115</v>
      </c>
      <c r="K321" s="1" t="s">
        <v>2116</v>
      </c>
      <c r="L321" s="1" t="s">
        <v>8</v>
      </c>
      <c r="M321" s="1" t="s">
        <v>1965</v>
      </c>
      <c r="N321" s="1" t="s">
        <v>8</v>
      </c>
      <c r="O321" s="1" t="s">
        <v>2117</v>
      </c>
      <c r="P321" s="1" t="s">
        <v>230</v>
      </c>
      <c r="Q321" s="1" t="s">
        <v>578</v>
      </c>
    </row>
    <row r="322" spans="1:17">
      <c r="A322" s="1" t="s">
        <v>413</v>
      </c>
      <c r="B322" s="1" t="s">
        <v>1</v>
      </c>
      <c r="C322" s="1" t="s">
        <v>2118</v>
      </c>
      <c r="D322" s="1" t="s">
        <v>390</v>
      </c>
      <c r="E322" s="1" t="s">
        <v>949</v>
      </c>
      <c r="F322" s="1" t="s">
        <v>326</v>
      </c>
      <c r="G322" s="1" t="s">
        <v>2119</v>
      </c>
      <c r="H322" s="1" t="s">
        <v>591</v>
      </c>
      <c r="I322" s="1" t="s">
        <v>8</v>
      </c>
      <c r="J322" s="1" t="s">
        <v>2120</v>
      </c>
      <c r="K322" s="1" t="s">
        <v>575</v>
      </c>
      <c r="L322" s="1" t="s">
        <v>8</v>
      </c>
      <c r="M322" s="1" t="s">
        <v>2121</v>
      </c>
      <c r="N322" s="1" t="s">
        <v>8</v>
      </c>
      <c r="O322" s="1" t="s">
        <v>2122</v>
      </c>
      <c r="P322" s="1" t="s">
        <v>230</v>
      </c>
      <c r="Q322" s="1" t="s">
        <v>578</v>
      </c>
    </row>
    <row r="323" spans="1:17">
      <c r="A323" s="1" t="s">
        <v>413</v>
      </c>
      <c r="B323" s="1" t="s">
        <v>1</v>
      </c>
      <c r="C323" s="1" t="s">
        <v>2123</v>
      </c>
      <c r="D323" s="1" t="s">
        <v>195</v>
      </c>
      <c r="E323" s="1" t="s">
        <v>86</v>
      </c>
      <c r="F323" s="1" t="s">
        <v>326</v>
      </c>
      <c r="G323" s="1" t="s">
        <v>2124</v>
      </c>
      <c r="H323" s="1" t="s">
        <v>1797</v>
      </c>
      <c r="I323" s="1" t="s">
        <v>8</v>
      </c>
      <c r="J323" s="1" t="s">
        <v>2125</v>
      </c>
      <c r="K323" s="1" t="s">
        <v>2126</v>
      </c>
      <c r="L323" s="1" t="s">
        <v>8</v>
      </c>
      <c r="M323" s="1" t="s">
        <v>2127</v>
      </c>
      <c r="N323" s="1" t="s">
        <v>8</v>
      </c>
      <c r="O323" s="1" t="s">
        <v>2128</v>
      </c>
      <c r="P323" s="1" t="s">
        <v>230</v>
      </c>
      <c r="Q323" s="1" t="s">
        <v>578</v>
      </c>
    </row>
    <row r="324" spans="1:17">
      <c r="A324" s="1" t="s">
        <v>413</v>
      </c>
      <c r="B324" s="1" t="s">
        <v>1</v>
      </c>
      <c r="C324" s="1" t="s">
        <v>2129</v>
      </c>
      <c r="D324" s="1" t="s">
        <v>569</v>
      </c>
      <c r="E324" s="1" t="s">
        <v>1135</v>
      </c>
      <c r="F324" s="1" t="s">
        <v>326</v>
      </c>
      <c r="G324" s="1" t="s">
        <v>2130</v>
      </c>
      <c r="H324" s="1" t="s">
        <v>943</v>
      </c>
      <c r="I324" s="1" t="s">
        <v>8</v>
      </c>
      <c r="J324" s="1" t="s">
        <v>2131</v>
      </c>
      <c r="K324" s="1" t="s">
        <v>2132</v>
      </c>
      <c r="L324" s="1" t="s">
        <v>8</v>
      </c>
      <c r="M324" s="1" t="s">
        <v>2133</v>
      </c>
      <c r="N324" s="1" t="s">
        <v>8</v>
      </c>
      <c r="O324" s="1" t="s">
        <v>2134</v>
      </c>
      <c r="P324" s="1" t="s">
        <v>230</v>
      </c>
      <c r="Q324" s="1" t="s">
        <v>578</v>
      </c>
    </row>
    <row r="325" spans="1:17">
      <c r="A325" s="1" t="s">
        <v>413</v>
      </c>
      <c r="B325" s="1" t="s">
        <v>1</v>
      </c>
      <c r="C325" s="1" t="s">
        <v>2135</v>
      </c>
      <c r="D325" s="1" t="s">
        <v>2136</v>
      </c>
      <c r="E325" s="1" t="s">
        <v>570</v>
      </c>
      <c r="F325" s="1" t="s">
        <v>326</v>
      </c>
      <c r="G325" s="1" t="s">
        <v>2137</v>
      </c>
      <c r="H325" s="1" t="s">
        <v>1797</v>
      </c>
      <c r="I325" s="1" t="s">
        <v>8</v>
      </c>
      <c r="J325" s="1" t="s">
        <v>2138</v>
      </c>
      <c r="K325" s="1" t="s">
        <v>2139</v>
      </c>
      <c r="L325" s="1" t="s">
        <v>8</v>
      </c>
      <c r="M325" s="1" t="s">
        <v>1072</v>
      </c>
      <c r="N325" s="1" t="s">
        <v>8</v>
      </c>
      <c r="O325" s="1" t="s">
        <v>2140</v>
      </c>
      <c r="P325" s="1" t="s">
        <v>230</v>
      </c>
      <c r="Q325" s="1" t="s">
        <v>578</v>
      </c>
    </row>
    <row r="326" spans="1:17">
      <c r="A326" s="1" t="s">
        <v>413</v>
      </c>
      <c r="B326" s="1" t="s">
        <v>1</v>
      </c>
      <c r="C326" s="1" t="s">
        <v>2141</v>
      </c>
      <c r="D326" s="1" t="s">
        <v>1135</v>
      </c>
      <c r="E326" s="1" t="s">
        <v>666</v>
      </c>
      <c r="F326" s="1" t="s">
        <v>326</v>
      </c>
      <c r="G326" s="1" t="s">
        <v>2142</v>
      </c>
      <c r="H326" s="1" t="s">
        <v>591</v>
      </c>
      <c r="I326" s="1" t="s">
        <v>132</v>
      </c>
      <c r="J326" s="1" t="s">
        <v>2125</v>
      </c>
      <c r="K326" s="1" t="s">
        <v>2143</v>
      </c>
      <c r="L326" s="1" t="s">
        <v>8</v>
      </c>
      <c r="M326" s="1" t="s">
        <v>1021</v>
      </c>
      <c r="N326" s="1" t="s">
        <v>8</v>
      </c>
      <c r="O326" s="1" t="s">
        <v>2144</v>
      </c>
      <c r="P326" s="1" t="s">
        <v>230</v>
      </c>
      <c r="Q326" s="1" t="s">
        <v>578</v>
      </c>
    </row>
    <row r="327" spans="1:17">
      <c r="A327" s="1" t="s">
        <v>413</v>
      </c>
      <c r="B327" s="1" t="s">
        <v>1</v>
      </c>
      <c r="C327" s="1" t="s">
        <v>2145</v>
      </c>
      <c r="D327" s="1" t="s">
        <v>1134</v>
      </c>
      <c r="E327" s="1" t="s">
        <v>1982</v>
      </c>
      <c r="F327" s="1" t="s">
        <v>326</v>
      </c>
      <c r="G327" s="1" t="s">
        <v>2146</v>
      </c>
      <c r="H327" s="1" t="s">
        <v>39</v>
      </c>
      <c r="I327" s="1" t="s">
        <v>8</v>
      </c>
      <c r="J327" s="1" t="s">
        <v>1766</v>
      </c>
      <c r="K327" s="1" t="s">
        <v>2147</v>
      </c>
      <c r="L327" s="1" t="s">
        <v>8</v>
      </c>
      <c r="M327" s="1" t="s">
        <v>2148</v>
      </c>
      <c r="N327" s="1" t="s">
        <v>8</v>
      </c>
      <c r="O327" s="1" t="s">
        <v>2149</v>
      </c>
      <c r="P327" s="1" t="s">
        <v>230</v>
      </c>
      <c r="Q327" s="1" t="s">
        <v>578</v>
      </c>
    </row>
    <row r="328" spans="1:17">
      <c r="A328" s="1" t="s">
        <v>413</v>
      </c>
      <c r="B328" s="1" t="s">
        <v>1</v>
      </c>
      <c r="C328" s="1" t="s">
        <v>8</v>
      </c>
      <c r="D328" s="1" t="s">
        <v>8</v>
      </c>
      <c r="E328" s="1" t="s">
        <v>8</v>
      </c>
      <c r="F328" s="1" t="s">
        <v>132</v>
      </c>
      <c r="G328" s="1" t="s">
        <v>2150</v>
      </c>
      <c r="H328" s="1" t="s">
        <v>8</v>
      </c>
      <c r="I328" s="1" t="s">
        <v>8</v>
      </c>
      <c r="J328" s="1" t="s">
        <v>8</v>
      </c>
      <c r="K328" s="1" t="s">
        <v>330</v>
      </c>
      <c r="L328" s="1" t="s">
        <v>8</v>
      </c>
      <c r="M328" s="1" t="s">
        <v>330</v>
      </c>
      <c r="N328" s="1" t="s">
        <v>8</v>
      </c>
      <c r="O328" s="1" t="s">
        <v>2151</v>
      </c>
      <c r="P328" s="1" t="s">
        <v>230</v>
      </c>
      <c r="Q328" s="1" t="s">
        <v>578</v>
      </c>
    </row>
    <row r="329" spans="1:17">
      <c r="A329" s="1" t="s">
        <v>413</v>
      </c>
      <c r="B329" s="1" t="s">
        <v>1</v>
      </c>
      <c r="C329" s="1" t="s">
        <v>2152</v>
      </c>
      <c r="D329" s="1" t="s">
        <v>47</v>
      </c>
      <c r="E329" s="1" t="s">
        <v>1143</v>
      </c>
      <c r="F329" s="1" t="s">
        <v>326</v>
      </c>
      <c r="G329" s="1" t="s">
        <v>2153</v>
      </c>
      <c r="H329" s="1" t="s">
        <v>608</v>
      </c>
      <c r="I329" s="1" t="s">
        <v>8</v>
      </c>
      <c r="J329" s="1" t="s">
        <v>2154</v>
      </c>
      <c r="K329" s="1" t="s">
        <v>1400</v>
      </c>
      <c r="L329" s="1" t="s">
        <v>8</v>
      </c>
      <c r="M329" s="1" t="s">
        <v>2155</v>
      </c>
      <c r="N329" s="1" t="s">
        <v>8</v>
      </c>
      <c r="O329" s="1" t="s">
        <v>2156</v>
      </c>
      <c r="P329" s="1" t="s">
        <v>230</v>
      </c>
      <c r="Q329" s="1" t="s">
        <v>578</v>
      </c>
    </row>
    <row r="330" spans="1:17">
      <c r="A330" s="1" t="s">
        <v>413</v>
      </c>
      <c r="B330" s="1" t="s">
        <v>1</v>
      </c>
      <c r="C330" s="1" t="s">
        <v>2157</v>
      </c>
      <c r="D330" s="1" t="s">
        <v>1509</v>
      </c>
      <c r="E330" s="1" t="s">
        <v>171</v>
      </c>
      <c r="F330" s="1" t="s">
        <v>326</v>
      </c>
      <c r="G330" s="1" t="s">
        <v>2158</v>
      </c>
      <c r="H330" s="1" t="s">
        <v>1797</v>
      </c>
      <c r="I330" s="1" t="s">
        <v>8</v>
      </c>
      <c r="J330" s="1" t="s">
        <v>2159</v>
      </c>
      <c r="K330" s="1" t="s">
        <v>2160</v>
      </c>
      <c r="L330" s="1" t="s">
        <v>8</v>
      </c>
      <c r="M330" s="1" t="s">
        <v>1959</v>
      </c>
      <c r="N330" s="1" t="s">
        <v>8</v>
      </c>
      <c r="O330" s="1" t="s">
        <v>2161</v>
      </c>
      <c r="P330" s="1" t="s">
        <v>230</v>
      </c>
      <c r="Q330" s="1" t="s">
        <v>578</v>
      </c>
    </row>
    <row r="331" spans="1:17">
      <c r="A331" s="1" t="s">
        <v>413</v>
      </c>
      <c r="B331" s="1" t="s">
        <v>1</v>
      </c>
      <c r="C331" s="1" t="s">
        <v>8</v>
      </c>
      <c r="D331" s="1" t="s">
        <v>604</v>
      </c>
      <c r="E331" s="1" t="s">
        <v>8</v>
      </c>
      <c r="F331" s="1" t="s">
        <v>132</v>
      </c>
      <c r="G331" s="1" t="s">
        <v>2162</v>
      </c>
      <c r="H331" s="1" t="s">
        <v>8</v>
      </c>
      <c r="I331" s="1" t="s">
        <v>8</v>
      </c>
      <c r="J331" s="1" t="s">
        <v>132</v>
      </c>
      <c r="K331" s="1" t="s">
        <v>369</v>
      </c>
      <c r="L331" s="1" t="s">
        <v>8</v>
      </c>
      <c r="M331" s="1" t="s">
        <v>330</v>
      </c>
      <c r="N331" s="1" t="s">
        <v>8</v>
      </c>
      <c r="O331" s="1" t="s">
        <v>2163</v>
      </c>
      <c r="P331" s="1" t="s">
        <v>230</v>
      </c>
      <c r="Q331" s="1" t="s">
        <v>578</v>
      </c>
    </row>
    <row r="332" spans="1:17">
      <c r="A332" s="1" t="s">
        <v>413</v>
      </c>
      <c r="B332" s="1" t="s">
        <v>1</v>
      </c>
      <c r="C332" s="1" t="s">
        <v>2164</v>
      </c>
      <c r="D332" s="1" t="s">
        <v>2165</v>
      </c>
      <c r="E332" s="1" t="s">
        <v>2166</v>
      </c>
      <c r="F332" s="1" t="s">
        <v>326</v>
      </c>
      <c r="G332" s="1" t="s">
        <v>2167</v>
      </c>
      <c r="H332" s="1" t="s">
        <v>283</v>
      </c>
      <c r="I332" s="1" t="s">
        <v>8</v>
      </c>
      <c r="J332" s="1" t="s">
        <v>2168</v>
      </c>
      <c r="K332" s="1" t="s">
        <v>2169</v>
      </c>
      <c r="L332" s="1" t="s">
        <v>8</v>
      </c>
      <c r="M332" s="1" t="s">
        <v>1079</v>
      </c>
      <c r="N332" s="1" t="s">
        <v>8</v>
      </c>
      <c r="O332" s="1" t="s">
        <v>2170</v>
      </c>
      <c r="P332" s="1" t="s">
        <v>230</v>
      </c>
      <c r="Q332" s="1" t="s">
        <v>578</v>
      </c>
    </row>
    <row r="333" spans="1:17">
      <c r="A333" s="1" t="s">
        <v>413</v>
      </c>
      <c r="B333" s="1" t="s">
        <v>1</v>
      </c>
      <c r="C333" s="1" t="s">
        <v>8</v>
      </c>
      <c r="D333" s="1" t="s">
        <v>8</v>
      </c>
      <c r="E333" s="1" t="s">
        <v>8</v>
      </c>
      <c r="F333" s="1" t="s">
        <v>132</v>
      </c>
      <c r="G333" s="1" t="s">
        <v>1631</v>
      </c>
      <c r="H333" s="1" t="s">
        <v>8</v>
      </c>
      <c r="I333" s="1" t="s">
        <v>8</v>
      </c>
      <c r="J333" s="1" t="s">
        <v>8</v>
      </c>
      <c r="K333" s="1" t="s">
        <v>330</v>
      </c>
      <c r="L333" s="1" t="s">
        <v>8</v>
      </c>
      <c r="M333" s="1" t="s">
        <v>330</v>
      </c>
      <c r="N333" s="1" t="s">
        <v>8</v>
      </c>
      <c r="O333" s="1" t="s">
        <v>2171</v>
      </c>
      <c r="P333" s="1" t="s">
        <v>230</v>
      </c>
      <c r="Q333" s="1" t="s">
        <v>578</v>
      </c>
    </row>
    <row r="334" spans="1:17">
      <c r="A334" s="1" t="s">
        <v>413</v>
      </c>
      <c r="B334" s="1" t="s">
        <v>1</v>
      </c>
      <c r="C334" s="1" t="s">
        <v>2172</v>
      </c>
      <c r="D334" s="1" t="s">
        <v>1089</v>
      </c>
      <c r="E334" s="1" t="s">
        <v>1982</v>
      </c>
      <c r="F334" s="1" t="s">
        <v>326</v>
      </c>
      <c r="G334" s="1" t="s">
        <v>2173</v>
      </c>
      <c r="H334" s="1" t="s">
        <v>1064</v>
      </c>
      <c r="I334" s="1" t="s">
        <v>8</v>
      </c>
      <c r="J334" s="1" t="s">
        <v>1766</v>
      </c>
      <c r="K334" s="1" t="s">
        <v>688</v>
      </c>
      <c r="L334" s="1" t="s">
        <v>8</v>
      </c>
      <c r="M334" s="1" t="s">
        <v>2174</v>
      </c>
      <c r="N334" s="1" t="s">
        <v>8</v>
      </c>
      <c r="O334" s="1" t="s">
        <v>2175</v>
      </c>
      <c r="P334" s="1" t="s">
        <v>230</v>
      </c>
      <c r="Q334" s="1" t="s">
        <v>578</v>
      </c>
    </row>
    <row r="335" spans="1:17">
      <c r="A335" s="1" t="s">
        <v>413</v>
      </c>
      <c r="B335" s="1" t="s">
        <v>1</v>
      </c>
      <c r="C335" s="1" t="s">
        <v>2176</v>
      </c>
      <c r="D335" s="1" t="s">
        <v>1750</v>
      </c>
      <c r="E335" s="1" t="s">
        <v>2177</v>
      </c>
      <c r="F335" s="1" t="s">
        <v>326</v>
      </c>
      <c r="G335" s="1" t="s">
        <v>2178</v>
      </c>
      <c r="H335" s="1" t="s">
        <v>795</v>
      </c>
      <c r="I335" s="1" t="s">
        <v>8</v>
      </c>
      <c r="J335" s="1" t="s">
        <v>2179</v>
      </c>
      <c r="K335" s="1" t="s">
        <v>2180</v>
      </c>
      <c r="L335" s="1" t="s">
        <v>8</v>
      </c>
      <c r="M335" s="1" t="s">
        <v>1879</v>
      </c>
      <c r="N335" s="1" t="s">
        <v>8</v>
      </c>
      <c r="O335" s="1" t="s">
        <v>2181</v>
      </c>
      <c r="P335" s="1" t="s">
        <v>230</v>
      </c>
      <c r="Q335" s="1" t="s">
        <v>578</v>
      </c>
    </row>
    <row r="336" spans="1:17">
      <c r="A336" s="1" t="s">
        <v>413</v>
      </c>
      <c r="B336" s="1" t="s">
        <v>1</v>
      </c>
      <c r="C336" s="1" t="s">
        <v>2182</v>
      </c>
      <c r="D336" s="1" t="s">
        <v>1616</v>
      </c>
      <c r="E336" s="1" t="s">
        <v>187</v>
      </c>
      <c r="F336" s="1" t="s">
        <v>326</v>
      </c>
      <c r="G336" s="1" t="s">
        <v>2183</v>
      </c>
      <c r="H336" s="1" t="s">
        <v>345</v>
      </c>
      <c r="I336" s="1" t="s">
        <v>8</v>
      </c>
      <c r="J336" s="1" t="s">
        <v>1978</v>
      </c>
      <c r="K336" s="1" t="s">
        <v>1979</v>
      </c>
      <c r="L336" s="1" t="s">
        <v>8</v>
      </c>
      <c r="M336" s="1" t="s">
        <v>2110</v>
      </c>
      <c r="N336" s="1" t="s">
        <v>8</v>
      </c>
      <c r="O336" s="1" t="s">
        <v>2184</v>
      </c>
      <c r="P336" s="1" t="s">
        <v>230</v>
      </c>
      <c r="Q336" s="1" t="s">
        <v>578</v>
      </c>
    </row>
    <row r="337" spans="1:17">
      <c r="A337" s="1" t="s">
        <v>413</v>
      </c>
      <c r="B337" s="1" t="s">
        <v>1</v>
      </c>
      <c r="C337" s="1" t="s">
        <v>2185</v>
      </c>
      <c r="D337" s="1" t="s">
        <v>1285</v>
      </c>
      <c r="E337" s="1" t="s">
        <v>96</v>
      </c>
      <c r="F337" s="1" t="s">
        <v>326</v>
      </c>
      <c r="G337" s="1" t="s">
        <v>2186</v>
      </c>
      <c r="H337" s="1" t="s">
        <v>608</v>
      </c>
      <c r="I337" s="1" t="s">
        <v>8</v>
      </c>
      <c r="J337" s="1" t="s">
        <v>2187</v>
      </c>
      <c r="K337" s="1" t="s">
        <v>897</v>
      </c>
      <c r="L337" s="1" t="s">
        <v>8</v>
      </c>
      <c r="M337" s="1" t="s">
        <v>2188</v>
      </c>
      <c r="N337" s="1" t="s">
        <v>8</v>
      </c>
      <c r="O337" s="1" t="s">
        <v>2189</v>
      </c>
      <c r="P337" s="1" t="s">
        <v>230</v>
      </c>
      <c r="Q337" s="1" t="s">
        <v>578</v>
      </c>
    </row>
    <row r="338" spans="1:17">
      <c r="A338" s="1" t="s">
        <v>413</v>
      </c>
      <c r="B338" s="1" t="s">
        <v>1</v>
      </c>
      <c r="C338" s="1" t="s">
        <v>2190</v>
      </c>
      <c r="D338" s="1" t="s">
        <v>1932</v>
      </c>
      <c r="E338" s="1" t="s">
        <v>524</v>
      </c>
      <c r="F338" s="1" t="s">
        <v>326</v>
      </c>
      <c r="G338" s="1" t="s">
        <v>2191</v>
      </c>
      <c r="H338" s="1" t="s">
        <v>608</v>
      </c>
      <c r="I338" s="1" t="s">
        <v>8</v>
      </c>
      <c r="J338" s="1" t="s">
        <v>2192</v>
      </c>
      <c r="K338" s="1" t="s">
        <v>2193</v>
      </c>
      <c r="L338" s="1" t="s">
        <v>8</v>
      </c>
      <c r="M338" s="1" t="s">
        <v>2194</v>
      </c>
      <c r="N338" s="1" t="s">
        <v>8</v>
      </c>
      <c r="O338" s="1" t="s">
        <v>2195</v>
      </c>
      <c r="P338" s="1" t="s">
        <v>230</v>
      </c>
      <c r="Q338" s="1" t="s">
        <v>578</v>
      </c>
    </row>
    <row r="339" spans="1:17">
      <c r="A339" s="1" t="s">
        <v>413</v>
      </c>
      <c r="B339" s="1" t="s">
        <v>1</v>
      </c>
      <c r="C339" s="1" t="s">
        <v>8</v>
      </c>
      <c r="D339" s="1" t="s">
        <v>2196</v>
      </c>
      <c r="E339" s="1" t="s">
        <v>8</v>
      </c>
      <c r="F339" s="1" t="s">
        <v>132</v>
      </c>
      <c r="G339" s="1" t="s">
        <v>1855</v>
      </c>
      <c r="H339" s="1" t="s">
        <v>8</v>
      </c>
      <c r="I339" s="1" t="s">
        <v>8</v>
      </c>
      <c r="J339" s="1" t="s">
        <v>132</v>
      </c>
      <c r="K339" s="1" t="s">
        <v>369</v>
      </c>
      <c r="L339" s="1" t="s">
        <v>8</v>
      </c>
      <c r="M339" s="1" t="s">
        <v>330</v>
      </c>
      <c r="N339" s="1" t="s">
        <v>8</v>
      </c>
      <c r="O339" s="1" t="s">
        <v>2197</v>
      </c>
      <c r="P339" s="1" t="s">
        <v>230</v>
      </c>
      <c r="Q339" s="1" t="s">
        <v>578</v>
      </c>
    </row>
    <row r="340" spans="1:17">
      <c r="A340" s="1" t="s">
        <v>413</v>
      </c>
      <c r="B340" s="1" t="s">
        <v>1</v>
      </c>
      <c r="C340" s="1" t="s">
        <v>2198</v>
      </c>
      <c r="D340" s="1" t="s">
        <v>1279</v>
      </c>
      <c r="E340" s="1" t="s">
        <v>343</v>
      </c>
      <c r="F340" s="1" t="s">
        <v>326</v>
      </c>
      <c r="G340" s="1" t="s">
        <v>2199</v>
      </c>
      <c r="H340" s="1" t="s">
        <v>591</v>
      </c>
      <c r="I340" s="1" t="s">
        <v>8</v>
      </c>
      <c r="J340" s="1" t="s">
        <v>2103</v>
      </c>
      <c r="K340" s="1" t="s">
        <v>1607</v>
      </c>
      <c r="L340" s="1" t="s">
        <v>8</v>
      </c>
      <c r="M340" s="1" t="s">
        <v>1879</v>
      </c>
      <c r="N340" s="1" t="s">
        <v>8</v>
      </c>
      <c r="O340" s="1" t="s">
        <v>2200</v>
      </c>
      <c r="P340" s="1" t="s">
        <v>230</v>
      </c>
      <c r="Q340" s="1" t="s">
        <v>578</v>
      </c>
    </row>
    <row r="341" spans="1:17">
      <c r="A341" s="1" t="s">
        <v>413</v>
      </c>
      <c r="B341" s="1" t="s">
        <v>1</v>
      </c>
      <c r="C341" s="1" t="s">
        <v>2201</v>
      </c>
      <c r="D341" s="1" t="s">
        <v>272</v>
      </c>
      <c r="E341" s="1" t="s">
        <v>2202</v>
      </c>
      <c r="F341" s="1" t="s">
        <v>326</v>
      </c>
      <c r="G341" s="1" t="s">
        <v>2203</v>
      </c>
      <c r="H341" s="1" t="s">
        <v>98</v>
      </c>
      <c r="I341" s="1" t="s">
        <v>8</v>
      </c>
      <c r="J341" s="1" t="s">
        <v>5</v>
      </c>
      <c r="K341" s="1" t="s">
        <v>2204</v>
      </c>
      <c r="L341" s="1" t="s">
        <v>8</v>
      </c>
      <c r="M341" s="1" t="s">
        <v>2205</v>
      </c>
      <c r="N341" s="1" t="s">
        <v>8</v>
      </c>
      <c r="O341" s="1" t="s">
        <v>2206</v>
      </c>
      <c r="P341" s="1" t="s">
        <v>230</v>
      </c>
      <c r="Q341" s="1" t="s">
        <v>578</v>
      </c>
    </row>
    <row r="342" spans="1:17">
      <c r="A342" s="1" t="s">
        <v>413</v>
      </c>
      <c r="B342" s="1" t="s">
        <v>1</v>
      </c>
      <c r="C342" s="1" t="s">
        <v>2207</v>
      </c>
      <c r="D342" s="1" t="s">
        <v>2208</v>
      </c>
      <c r="E342" s="1" t="s">
        <v>1185</v>
      </c>
      <c r="F342" s="1" t="s">
        <v>326</v>
      </c>
      <c r="G342" s="1" t="s">
        <v>2209</v>
      </c>
      <c r="H342" s="1" t="s">
        <v>824</v>
      </c>
      <c r="I342" s="1" t="s">
        <v>8</v>
      </c>
      <c r="J342" s="1" t="s">
        <v>2210</v>
      </c>
      <c r="K342" s="1" t="s">
        <v>1049</v>
      </c>
      <c r="L342" s="1" t="s">
        <v>8</v>
      </c>
      <c r="M342" s="1" t="s">
        <v>2155</v>
      </c>
      <c r="N342" s="1" t="s">
        <v>8</v>
      </c>
      <c r="O342" s="1" t="s">
        <v>2211</v>
      </c>
      <c r="P342" s="1" t="s">
        <v>230</v>
      </c>
      <c r="Q342" s="1" t="s">
        <v>578</v>
      </c>
    </row>
    <row r="343" spans="1:17">
      <c r="A343" s="1" t="s">
        <v>413</v>
      </c>
      <c r="B343" s="1" t="s">
        <v>1</v>
      </c>
      <c r="C343" s="1" t="s">
        <v>8</v>
      </c>
      <c r="D343" s="1" t="s">
        <v>8</v>
      </c>
      <c r="E343" s="1" t="s">
        <v>8</v>
      </c>
      <c r="F343" s="1" t="s">
        <v>132</v>
      </c>
      <c r="G343" s="1" t="s">
        <v>1622</v>
      </c>
      <c r="H343" s="1" t="s">
        <v>8</v>
      </c>
      <c r="I343" s="1" t="s">
        <v>8</v>
      </c>
      <c r="J343" s="1" t="s">
        <v>8</v>
      </c>
      <c r="K343" s="1" t="s">
        <v>330</v>
      </c>
      <c r="L343" s="1" t="s">
        <v>8</v>
      </c>
      <c r="M343" s="1" t="s">
        <v>330</v>
      </c>
      <c r="N343" s="1" t="s">
        <v>132</v>
      </c>
      <c r="O343" s="1" t="s">
        <v>2212</v>
      </c>
      <c r="P343" s="1" t="s">
        <v>230</v>
      </c>
      <c r="Q343" s="1" t="s">
        <v>578</v>
      </c>
    </row>
    <row r="344" spans="1:17">
      <c r="A344" s="1" t="s">
        <v>413</v>
      </c>
      <c r="B344" s="1" t="s">
        <v>1</v>
      </c>
      <c r="C344" s="1" t="s">
        <v>2213</v>
      </c>
      <c r="D344" s="1" t="s">
        <v>2214</v>
      </c>
      <c r="E344" s="1" t="s">
        <v>1556</v>
      </c>
      <c r="F344" s="1" t="s">
        <v>326</v>
      </c>
      <c r="G344" s="1" t="s">
        <v>2215</v>
      </c>
      <c r="H344" s="1" t="s">
        <v>213</v>
      </c>
      <c r="I344" s="1" t="s">
        <v>8</v>
      </c>
      <c r="J344" s="1" t="s">
        <v>2216</v>
      </c>
      <c r="K344" s="1" t="s">
        <v>2217</v>
      </c>
      <c r="L344" s="1" t="s">
        <v>8</v>
      </c>
      <c r="M344" s="1" t="s">
        <v>2218</v>
      </c>
      <c r="N344" s="1" t="s">
        <v>8</v>
      </c>
      <c r="O344" s="1" t="s">
        <v>2219</v>
      </c>
      <c r="P344" s="1" t="s">
        <v>230</v>
      </c>
      <c r="Q344" s="1" t="s">
        <v>578</v>
      </c>
    </row>
    <row r="345" spans="1:17">
      <c r="A345" s="1" t="s">
        <v>413</v>
      </c>
      <c r="B345" s="1" t="s">
        <v>1</v>
      </c>
      <c r="C345" s="1" t="s">
        <v>8</v>
      </c>
      <c r="D345" s="1" t="s">
        <v>2220</v>
      </c>
      <c r="E345" s="1" t="s">
        <v>8</v>
      </c>
      <c r="F345" s="1" t="s">
        <v>132</v>
      </c>
      <c r="G345" s="1" t="s">
        <v>2162</v>
      </c>
      <c r="H345" s="1" t="s">
        <v>8</v>
      </c>
      <c r="I345" s="1" t="s">
        <v>8</v>
      </c>
      <c r="J345" s="1" t="s">
        <v>30</v>
      </c>
      <c r="K345" s="1" t="s">
        <v>369</v>
      </c>
      <c r="L345" s="1" t="s">
        <v>8</v>
      </c>
      <c r="M345" s="1" t="s">
        <v>330</v>
      </c>
      <c r="N345" s="1" t="s">
        <v>132</v>
      </c>
      <c r="O345" s="1" t="s">
        <v>2221</v>
      </c>
      <c r="P345" s="1" t="s">
        <v>230</v>
      </c>
      <c r="Q345" s="1" t="s">
        <v>578</v>
      </c>
    </row>
    <row r="346" spans="1:17">
      <c r="A346" s="1" t="s">
        <v>413</v>
      </c>
      <c r="B346" s="1" t="s">
        <v>1</v>
      </c>
      <c r="C346" s="1" t="s">
        <v>2222</v>
      </c>
      <c r="D346" s="1" t="s">
        <v>984</v>
      </c>
      <c r="E346" s="1" t="s">
        <v>727</v>
      </c>
      <c r="F346" s="1" t="s">
        <v>326</v>
      </c>
      <c r="G346" s="1" t="s">
        <v>2223</v>
      </c>
      <c r="H346" s="1" t="s">
        <v>615</v>
      </c>
      <c r="I346" s="1" t="s">
        <v>8</v>
      </c>
      <c r="J346" s="1" t="s">
        <v>234</v>
      </c>
      <c r="K346" s="1" t="s">
        <v>788</v>
      </c>
      <c r="L346" s="1" t="s">
        <v>8</v>
      </c>
      <c r="M346" s="1" t="s">
        <v>2224</v>
      </c>
      <c r="N346" s="1" t="s">
        <v>8</v>
      </c>
      <c r="O346" s="1" t="s">
        <v>2225</v>
      </c>
      <c r="P346" s="1" t="s">
        <v>230</v>
      </c>
      <c r="Q346" s="1" t="s">
        <v>578</v>
      </c>
    </row>
    <row r="347" spans="1:17">
      <c r="A347" s="1" t="s">
        <v>413</v>
      </c>
      <c r="B347" s="1" t="s">
        <v>1</v>
      </c>
      <c r="C347" s="1" t="s">
        <v>8</v>
      </c>
      <c r="D347" s="1" t="s">
        <v>8</v>
      </c>
      <c r="E347" s="1" t="s">
        <v>8</v>
      </c>
      <c r="F347" s="1" t="s">
        <v>132</v>
      </c>
      <c r="G347" s="1" t="s">
        <v>1624</v>
      </c>
      <c r="H347" s="1" t="s">
        <v>8</v>
      </c>
      <c r="I347" s="1" t="s">
        <v>8</v>
      </c>
      <c r="J347" s="1" t="s">
        <v>8</v>
      </c>
      <c r="K347" s="1" t="s">
        <v>330</v>
      </c>
      <c r="L347" s="1" t="s">
        <v>8</v>
      </c>
      <c r="M347" s="1" t="s">
        <v>330</v>
      </c>
      <c r="N347" s="1" t="s">
        <v>8</v>
      </c>
      <c r="O347" s="1" t="s">
        <v>2226</v>
      </c>
      <c r="P347" s="1" t="s">
        <v>230</v>
      </c>
      <c r="Q347" s="1" t="s">
        <v>578</v>
      </c>
    </row>
    <row r="348" spans="1:17">
      <c r="A348" s="1" t="s">
        <v>413</v>
      </c>
      <c r="B348" s="1" t="s">
        <v>1</v>
      </c>
      <c r="C348" s="1" t="s">
        <v>2227</v>
      </c>
      <c r="D348" s="1" t="s">
        <v>1573</v>
      </c>
      <c r="E348" s="1" t="s">
        <v>749</v>
      </c>
      <c r="F348" s="1" t="s">
        <v>326</v>
      </c>
      <c r="G348" s="1" t="s">
        <v>2228</v>
      </c>
      <c r="H348" s="1" t="s">
        <v>943</v>
      </c>
      <c r="I348" s="1" t="s">
        <v>8</v>
      </c>
      <c r="J348" s="1" t="s">
        <v>2229</v>
      </c>
      <c r="K348" s="1" t="s">
        <v>642</v>
      </c>
      <c r="L348" s="1" t="s">
        <v>8</v>
      </c>
      <c r="M348" s="1" t="s">
        <v>2052</v>
      </c>
      <c r="N348" s="1" t="s">
        <v>8</v>
      </c>
      <c r="O348" s="1" t="s">
        <v>2230</v>
      </c>
      <c r="P348" s="1" t="s">
        <v>230</v>
      </c>
      <c r="Q348" s="1" t="s">
        <v>578</v>
      </c>
    </row>
    <row r="349" spans="1:17">
      <c r="A349" s="1" t="s">
        <v>413</v>
      </c>
      <c r="B349" s="1" t="s">
        <v>1</v>
      </c>
      <c r="C349" s="1" t="s">
        <v>8</v>
      </c>
      <c r="D349" s="1" t="s">
        <v>8</v>
      </c>
      <c r="E349" s="1" t="s">
        <v>8</v>
      </c>
      <c r="F349" s="1" t="s">
        <v>132</v>
      </c>
      <c r="G349" s="1" t="s">
        <v>2231</v>
      </c>
      <c r="H349" s="1" t="s">
        <v>8</v>
      </c>
      <c r="I349" s="1" t="s">
        <v>8</v>
      </c>
      <c r="J349" s="1" t="s">
        <v>8</v>
      </c>
      <c r="K349" s="1" t="s">
        <v>330</v>
      </c>
      <c r="L349" s="1" t="s">
        <v>8</v>
      </c>
      <c r="M349" s="1" t="s">
        <v>330</v>
      </c>
      <c r="N349" s="1" t="s">
        <v>8</v>
      </c>
      <c r="O349" s="1" t="s">
        <v>2232</v>
      </c>
      <c r="P349" s="1" t="s">
        <v>230</v>
      </c>
      <c r="Q349" s="1" t="s">
        <v>578</v>
      </c>
    </row>
    <row r="350" spans="1:17">
      <c r="A350" s="1" t="s">
        <v>413</v>
      </c>
      <c r="B350" s="1" t="s">
        <v>1</v>
      </c>
      <c r="C350" s="1" t="s">
        <v>2233</v>
      </c>
      <c r="D350" s="1" t="s">
        <v>116</v>
      </c>
      <c r="E350" s="1" t="s">
        <v>439</v>
      </c>
      <c r="F350" s="1" t="s">
        <v>326</v>
      </c>
      <c r="G350" s="1" t="s">
        <v>2234</v>
      </c>
      <c r="H350" s="1" t="s">
        <v>608</v>
      </c>
      <c r="I350" s="1" t="s">
        <v>8</v>
      </c>
      <c r="J350" s="1" t="s">
        <v>2235</v>
      </c>
      <c r="K350" s="1" t="s">
        <v>1085</v>
      </c>
      <c r="L350" s="1" t="s">
        <v>8</v>
      </c>
      <c r="M350" s="1" t="s">
        <v>1072</v>
      </c>
      <c r="N350" s="1" t="s">
        <v>8</v>
      </c>
      <c r="O350" s="1" t="s">
        <v>2236</v>
      </c>
      <c r="P350" s="1" t="s">
        <v>230</v>
      </c>
      <c r="Q350" s="1" t="s">
        <v>578</v>
      </c>
    </row>
    <row r="351" spans="1:17">
      <c r="A351" s="1" t="s">
        <v>413</v>
      </c>
      <c r="B351" s="1" t="s">
        <v>1</v>
      </c>
      <c r="C351" s="1" t="s">
        <v>2237</v>
      </c>
      <c r="D351" s="1" t="s">
        <v>1142</v>
      </c>
      <c r="E351" s="1" t="s">
        <v>222</v>
      </c>
      <c r="F351" s="1" t="s">
        <v>326</v>
      </c>
      <c r="G351" s="1" t="s">
        <v>2238</v>
      </c>
      <c r="H351" s="1" t="s">
        <v>98</v>
      </c>
      <c r="I351" s="1" t="s">
        <v>8</v>
      </c>
      <c r="J351" s="1" t="s">
        <v>640</v>
      </c>
      <c r="K351" s="1" t="s">
        <v>2239</v>
      </c>
      <c r="L351" s="1" t="s">
        <v>8</v>
      </c>
      <c r="M351" s="1" t="s">
        <v>2083</v>
      </c>
      <c r="N351" s="1" t="s">
        <v>8</v>
      </c>
      <c r="O351" s="1" t="s">
        <v>2240</v>
      </c>
      <c r="P351" s="1" t="s">
        <v>230</v>
      </c>
      <c r="Q351" s="1" t="s">
        <v>578</v>
      </c>
    </row>
    <row r="352" spans="1:17">
      <c r="A352" s="1" t="s">
        <v>45</v>
      </c>
      <c r="B352" s="1" t="s">
        <v>1</v>
      </c>
      <c r="C352" s="1" t="s">
        <v>2241</v>
      </c>
      <c r="D352" s="1" t="s">
        <v>1455</v>
      </c>
      <c r="E352" s="1" t="s">
        <v>196</v>
      </c>
      <c r="F352" s="1" t="s">
        <v>49</v>
      </c>
      <c r="G352" s="1" t="s">
        <v>2242</v>
      </c>
      <c r="H352" s="1" t="s">
        <v>245</v>
      </c>
      <c r="I352" s="1" t="s">
        <v>8</v>
      </c>
      <c r="J352" s="1" t="s">
        <v>2243</v>
      </c>
      <c r="K352" s="1" t="s">
        <v>2244</v>
      </c>
      <c r="L352" s="1" t="s">
        <v>8</v>
      </c>
      <c r="M352" s="1" t="s">
        <v>248</v>
      </c>
      <c r="N352" s="1" t="s">
        <v>8</v>
      </c>
      <c r="O352" s="1" t="s">
        <v>2245</v>
      </c>
      <c r="P352" s="1" t="s">
        <v>230</v>
      </c>
      <c r="Q352" s="1" t="s">
        <v>578</v>
      </c>
    </row>
    <row r="353" spans="1:17">
      <c r="A353" s="1" t="s">
        <v>413</v>
      </c>
      <c r="B353" s="1" t="s">
        <v>1</v>
      </c>
      <c r="C353" s="1" t="s">
        <v>2246</v>
      </c>
      <c r="D353" s="1" t="s">
        <v>719</v>
      </c>
      <c r="E353" s="1" t="s">
        <v>335</v>
      </c>
      <c r="F353" s="1" t="s">
        <v>562</v>
      </c>
      <c r="G353" s="1" t="s">
        <v>2247</v>
      </c>
      <c r="H353" s="1" t="s">
        <v>1562</v>
      </c>
      <c r="I353" s="1" t="s">
        <v>8</v>
      </c>
      <c r="J353" s="1" t="s">
        <v>2248</v>
      </c>
      <c r="K353" s="1" t="s">
        <v>2249</v>
      </c>
      <c r="L353" s="1" t="s">
        <v>8</v>
      </c>
      <c r="M353" s="1" t="s">
        <v>1155</v>
      </c>
      <c r="N353" s="1" t="s">
        <v>8</v>
      </c>
      <c r="O353" s="1" t="s">
        <v>2250</v>
      </c>
      <c r="P353" s="1" t="s">
        <v>230</v>
      </c>
      <c r="Q353" s="1" t="s">
        <v>578</v>
      </c>
    </row>
    <row r="354" spans="1:17">
      <c r="A354" s="1" t="s">
        <v>413</v>
      </c>
      <c r="B354" s="1" t="s">
        <v>1</v>
      </c>
      <c r="C354" s="1" t="s">
        <v>2251</v>
      </c>
      <c r="D354" s="1" t="s">
        <v>350</v>
      </c>
      <c r="E354" s="1" t="s">
        <v>775</v>
      </c>
      <c r="F354" s="1" t="s">
        <v>562</v>
      </c>
      <c r="G354" s="1" t="s">
        <v>2252</v>
      </c>
      <c r="H354" s="1" t="s">
        <v>190</v>
      </c>
      <c r="I354" s="1" t="s">
        <v>8</v>
      </c>
      <c r="J354" s="1" t="s">
        <v>2253</v>
      </c>
      <c r="K354" s="1" t="s">
        <v>2254</v>
      </c>
      <c r="L354" s="1" t="s">
        <v>8</v>
      </c>
      <c r="M354" s="1" t="s">
        <v>2255</v>
      </c>
      <c r="N354" s="1" t="s">
        <v>8</v>
      </c>
      <c r="O354" s="1" t="s">
        <v>2256</v>
      </c>
      <c r="P354" s="1" t="s">
        <v>230</v>
      </c>
      <c r="Q354" s="1" t="s">
        <v>578</v>
      </c>
    </row>
    <row r="355" spans="1:17">
      <c r="A355" s="1" t="s">
        <v>413</v>
      </c>
      <c r="B355" s="1" t="s">
        <v>1</v>
      </c>
      <c r="C355" s="1" t="s">
        <v>2257</v>
      </c>
      <c r="D355" s="1" t="s">
        <v>1832</v>
      </c>
      <c r="E355" s="1" t="s">
        <v>2258</v>
      </c>
      <c r="F355" s="1" t="s">
        <v>562</v>
      </c>
      <c r="G355" s="1" t="s">
        <v>2259</v>
      </c>
      <c r="H355" s="1" t="s">
        <v>345</v>
      </c>
      <c r="I355" s="1" t="s">
        <v>8</v>
      </c>
      <c r="J355" s="1" t="s">
        <v>2260</v>
      </c>
      <c r="K355" s="1" t="s">
        <v>880</v>
      </c>
      <c r="L355" s="1" t="s">
        <v>8</v>
      </c>
      <c r="M355" s="1" t="s">
        <v>2261</v>
      </c>
      <c r="N355" s="1" t="s">
        <v>8</v>
      </c>
      <c r="O355" s="1" t="s">
        <v>2262</v>
      </c>
      <c r="P355" s="1" t="s">
        <v>230</v>
      </c>
      <c r="Q355" s="1" t="s">
        <v>578</v>
      </c>
    </row>
    <row r="356" spans="1:17">
      <c r="A356" s="1" t="s">
        <v>413</v>
      </c>
      <c r="B356" s="1" t="s">
        <v>1</v>
      </c>
      <c r="C356" s="1" t="s">
        <v>2263</v>
      </c>
      <c r="D356" s="1" t="s">
        <v>105</v>
      </c>
      <c r="E356" s="1" t="s">
        <v>1198</v>
      </c>
      <c r="F356" s="1" t="s">
        <v>562</v>
      </c>
      <c r="G356" s="1" t="s">
        <v>2264</v>
      </c>
      <c r="H356" s="1" t="s">
        <v>89</v>
      </c>
      <c r="I356" s="1" t="s">
        <v>8</v>
      </c>
      <c r="J356" s="1" t="s">
        <v>2265</v>
      </c>
      <c r="K356" s="1" t="s">
        <v>2266</v>
      </c>
      <c r="L356" s="1" t="s">
        <v>8</v>
      </c>
      <c r="M356" s="1" t="s">
        <v>1703</v>
      </c>
      <c r="N356" s="1" t="s">
        <v>8</v>
      </c>
      <c r="O356" s="1" t="s">
        <v>2267</v>
      </c>
      <c r="P356" s="1" t="s">
        <v>230</v>
      </c>
      <c r="Q356" s="1" t="s">
        <v>578</v>
      </c>
    </row>
    <row r="357" spans="1:17">
      <c r="A357" s="1" t="s">
        <v>413</v>
      </c>
      <c r="B357" s="1" t="s">
        <v>1</v>
      </c>
      <c r="C357" s="1" t="s">
        <v>2268</v>
      </c>
      <c r="D357" s="1" t="s">
        <v>2269</v>
      </c>
      <c r="E357" s="1" t="s">
        <v>30</v>
      </c>
      <c r="F357" s="1" t="s">
        <v>171</v>
      </c>
      <c r="G357" s="1" t="s">
        <v>2270</v>
      </c>
      <c r="H357" s="1" t="s">
        <v>8</v>
      </c>
      <c r="I357" s="1" t="s">
        <v>8</v>
      </c>
      <c r="J357" s="1" t="s">
        <v>40</v>
      </c>
      <c r="K357" s="1" t="s">
        <v>369</v>
      </c>
      <c r="L357" s="1" t="s">
        <v>8</v>
      </c>
      <c r="M357" s="1" t="s">
        <v>369</v>
      </c>
      <c r="N357" s="1" t="s">
        <v>8</v>
      </c>
      <c r="O357" s="1" t="s">
        <v>2271</v>
      </c>
      <c r="P357" s="1" t="s">
        <v>230</v>
      </c>
      <c r="Q357" s="1" t="s">
        <v>578</v>
      </c>
    </row>
    <row r="358" spans="1:17">
      <c r="A358" s="1" t="s">
        <v>413</v>
      </c>
      <c r="B358" s="1" t="s">
        <v>1</v>
      </c>
      <c r="C358" s="1" t="s">
        <v>8</v>
      </c>
      <c r="D358" s="1" t="s">
        <v>2272</v>
      </c>
      <c r="E358" s="1" t="s">
        <v>8</v>
      </c>
      <c r="F358" s="1" t="s">
        <v>132</v>
      </c>
      <c r="G358" s="1" t="s">
        <v>1850</v>
      </c>
      <c r="H358" s="1" t="s">
        <v>8</v>
      </c>
      <c r="I358" s="1" t="s">
        <v>8</v>
      </c>
      <c r="J358" s="1" t="s">
        <v>30</v>
      </c>
      <c r="K358" s="1" t="s">
        <v>369</v>
      </c>
      <c r="L358" s="1" t="s">
        <v>8</v>
      </c>
      <c r="M358" s="1" t="s">
        <v>330</v>
      </c>
      <c r="N358" s="1" t="s">
        <v>8</v>
      </c>
      <c r="O358" s="1" t="s">
        <v>2273</v>
      </c>
      <c r="P358" s="1" t="s">
        <v>230</v>
      </c>
      <c r="Q358" s="1" t="s">
        <v>578</v>
      </c>
    </row>
    <row r="359" spans="1:17">
      <c r="A359" s="1" t="s">
        <v>413</v>
      </c>
      <c r="B359" s="1" t="s">
        <v>1</v>
      </c>
      <c r="C359" s="1" t="s">
        <v>2274</v>
      </c>
      <c r="D359" s="1" t="s">
        <v>8</v>
      </c>
      <c r="E359" s="1" t="s">
        <v>8</v>
      </c>
      <c r="F359" s="1" t="s">
        <v>8</v>
      </c>
      <c r="G359" s="1" t="s">
        <v>1149</v>
      </c>
      <c r="H359" s="1" t="s">
        <v>8</v>
      </c>
      <c r="I359" s="1" t="s">
        <v>8</v>
      </c>
      <c r="J359" s="1" t="s">
        <v>8</v>
      </c>
      <c r="K359" s="1" t="s">
        <v>330</v>
      </c>
      <c r="L359" s="1" t="s">
        <v>8</v>
      </c>
      <c r="M359" s="1" t="s">
        <v>330</v>
      </c>
      <c r="N359" s="1" t="s">
        <v>8</v>
      </c>
      <c r="O359" s="1" t="s">
        <v>2275</v>
      </c>
      <c r="P359" s="1" t="s">
        <v>230</v>
      </c>
      <c r="Q359" s="1" t="s">
        <v>578</v>
      </c>
    </row>
    <row r="360" spans="1:17">
      <c r="A360" s="1" t="s">
        <v>413</v>
      </c>
      <c r="B360" s="1" t="s">
        <v>1</v>
      </c>
      <c r="C360" s="1" t="s">
        <v>2276</v>
      </c>
      <c r="D360" s="1" t="s">
        <v>792</v>
      </c>
      <c r="E360" s="1" t="s">
        <v>466</v>
      </c>
      <c r="F360" s="1" t="s">
        <v>562</v>
      </c>
      <c r="G360" s="1" t="s">
        <v>2277</v>
      </c>
      <c r="H360" s="1" t="s">
        <v>527</v>
      </c>
      <c r="I360" s="1" t="s">
        <v>8</v>
      </c>
      <c r="J360" s="1" t="s">
        <v>2278</v>
      </c>
      <c r="K360" s="1" t="s">
        <v>839</v>
      </c>
      <c r="L360" s="1" t="s">
        <v>8</v>
      </c>
      <c r="M360" s="1" t="s">
        <v>2279</v>
      </c>
      <c r="N360" s="1" t="s">
        <v>8</v>
      </c>
      <c r="O360" s="1" t="s">
        <v>2280</v>
      </c>
      <c r="P360" s="1" t="s">
        <v>230</v>
      </c>
      <c r="Q360" s="1" t="s">
        <v>578</v>
      </c>
    </row>
    <row r="361" spans="1:17">
      <c r="A361" s="1" t="s">
        <v>413</v>
      </c>
      <c r="B361" s="1" t="s">
        <v>1</v>
      </c>
      <c r="C361" s="1" t="s">
        <v>2281</v>
      </c>
      <c r="D361" s="1" t="s">
        <v>2282</v>
      </c>
      <c r="E361" s="1" t="s">
        <v>30</v>
      </c>
      <c r="F361" s="1" t="s">
        <v>171</v>
      </c>
      <c r="G361" s="1" t="s">
        <v>2283</v>
      </c>
      <c r="H361" s="1" t="s">
        <v>8</v>
      </c>
      <c r="I361" s="1" t="s">
        <v>8</v>
      </c>
      <c r="J361" s="1" t="s">
        <v>40</v>
      </c>
      <c r="K361" s="1" t="s">
        <v>369</v>
      </c>
      <c r="L361" s="1" t="s">
        <v>8</v>
      </c>
      <c r="M361" s="1" t="s">
        <v>330</v>
      </c>
      <c r="N361" s="1" t="s">
        <v>8</v>
      </c>
      <c r="O361" s="1" t="s">
        <v>2284</v>
      </c>
      <c r="P361" s="1" t="s">
        <v>230</v>
      </c>
      <c r="Q361" s="1" t="s">
        <v>578</v>
      </c>
    </row>
    <row r="362" spans="1:17">
      <c r="A362" s="1" t="s">
        <v>413</v>
      </c>
      <c r="B362" s="1" t="s">
        <v>1</v>
      </c>
      <c r="C362" s="1" t="s">
        <v>8</v>
      </c>
      <c r="D362" s="1" t="s">
        <v>8</v>
      </c>
      <c r="E362" s="1" t="s">
        <v>8</v>
      </c>
      <c r="F362" s="1" t="s">
        <v>132</v>
      </c>
      <c r="G362" s="1" t="s">
        <v>2285</v>
      </c>
      <c r="H362" s="1" t="s">
        <v>8</v>
      </c>
      <c r="I362" s="1" t="s">
        <v>8</v>
      </c>
      <c r="J362" s="1" t="s">
        <v>8</v>
      </c>
      <c r="K362" s="1" t="s">
        <v>330</v>
      </c>
      <c r="L362" s="1" t="s">
        <v>8</v>
      </c>
      <c r="M362" s="1" t="s">
        <v>330</v>
      </c>
      <c r="N362" s="1" t="s">
        <v>8</v>
      </c>
      <c r="O362" s="1" t="s">
        <v>2286</v>
      </c>
      <c r="P362" s="1" t="s">
        <v>230</v>
      </c>
      <c r="Q362" s="1" t="s">
        <v>578</v>
      </c>
    </row>
    <row r="363" spans="1:17">
      <c r="A363" s="1" t="s">
        <v>413</v>
      </c>
      <c r="B363" s="1" t="s">
        <v>1</v>
      </c>
      <c r="C363" s="1" t="s">
        <v>2287</v>
      </c>
      <c r="D363" s="1" t="s">
        <v>1285</v>
      </c>
      <c r="E363" s="1" t="s">
        <v>1370</v>
      </c>
      <c r="F363" s="1" t="s">
        <v>562</v>
      </c>
      <c r="G363" s="1" t="s">
        <v>2288</v>
      </c>
      <c r="H363" s="1" t="s">
        <v>492</v>
      </c>
      <c r="I363" s="1" t="s">
        <v>8</v>
      </c>
      <c r="J363" s="1" t="s">
        <v>2289</v>
      </c>
      <c r="K363" s="1" t="s">
        <v>2290</v>
      </c>
      <c r="L363" s="1" t="s">
        <v>8</v>
      </c>
      <c r="M363" s="1" t="s">
        <v>2291</v>
      </c>
      <c r="N363" s="1" t="s">
        <v>8</v>
      </c>
      <c r="O363" s="1" t="s">
        <v>2292</v>
      </c>
      <c r="P363" s="1" t="s">
        <v>230</v>
      </c>
      <c r="Q363" s="1" t="s">
        <v>578</v>
      </c>
    </row>
    <row r="364" spans="1:17">
      <c r="A364" s="1" t="s">
        <v>413</v>
      </c>
      <c r="B364" s="1" t="s">
        <v>1</v>
      </c>
      <c r="C364" s="1" t="s">
        <v>2293</v>
      </c>
      <c r="D364" s="1" t="s">
        <v>1075</v>
      </c>
      <c r="E364" s="1" t="s">
        <v>1135</v>
      </c>
      <c r="F364" s="1" t="s">
        <v>562</v>
      </c>
      <c r="G364" s="1" t="s">
        <v>2294</v>
      </c>
      <c r="H364" s="1" t="s">
        <v>704</v>
      </c>
      <c r="I364" s="1" t="s">
        <v>8</v>
      </c>
      <c r="J364" s="1" t="s">
        <v>2295</v>
      </c>
      <c r="K364" s="1" t="s">
        <v>2296</v>
      </c>
      <c r="L364" s="1" t="s">
        <v>8</v>
      </c>
      <c r="M364" s="1" t="s">
        <v>2297</v>
      </c>
      <c r="N364" s="1" t="s">
        <v>8</v>
      </c>
      <c r="O364" s="1" t="s">
        <v>2298</v>
      </c>
      <c r="P364" s="1" t="s">
        <v>230</v>
      </c>
      <c r="Q364" s="1" t="s">
        <v>578</v>
      </c>
    </row>
    <row r="365" spans="1:17">
      <c r="A365" s="1" t="s">
        <v>413</v>
      </c>
      <c r="B365" s="1" t="s">
        <v>1</v>
      </c>
      <c r="C365" s="1" t="s">
        <v>8</v>
      </c>
      <c r="D365" s="1" t="s">
        <v>8</v>
      </c>
      <c r="E365" s="1" t="s">
        <v>8</v>
      </c>
      <c r="F365" s="1" t="s">
        <v>132</v>
      </c>
      <c r="G365" s="1" t="s">
        <v>1839</v>
      </c>
      <c r="H365" s="1" t="s">
        <v>8</v>
      </c>
      <c r="I365" s="1" t="s">
        <v>8</v>
      </c>
      <c r="J365" s="1" t="s">
        <v>8</v>
      </c>
      <c r="K365" s="1" t="s">
        <v>330</v>
      </c>
      <c r="L365" s="1" t="s">
        <v>8</v>
      </c>
      <c r="M365" s="1" t="s">
        <v>330</v>
      </c>
      <c r="N365" s="1" t="s">
        <v>8</v>
      </c>
      <c r="O365" s="1" t="s">
        <v>2299</v>
      </c>
      <c r="P365" s="1" t="s">
        <v>230</v>
      </c>
      <c r="Q365" s="1" t="s">
        <v>578</v>
      </c>
    </row>
    <row r="366" spans="1:17">
      <c r="A366" s="1" t="s">
        <v>413</v>
      </c>
      <c r="B366" s="1" t="s">
        <v>1</v>
      </c>
      <c r="C366" s="1" t="s">
        <v>8</v>
      </c>
      <c r="D366" s="1" t="s">
        <v>2300</v>
      </c>
      <c r="E366" s="1" t="s">
        <v>8</v>
      </c>
      <c r="F366" s="1" t="s">
        <v>132</v>
      </c>
      <c r="G366" s="1" t="s">
        <v>2301</v>
      </c>
      <c r="H366" s="1" t="s">
        <v>8</v>
      </c>
      <c r="I366" s="1" t="s">
        <v>8</v>
      </c>
      <c r="J366" s="1" t="s">
        <v>680</v>
      </c>
      <c r="K366" s="1" t="s">
        <v>369</v>
      </c>
      <c r="L366" s="1" t="s">
        <v>8</v>
      </c>
      <c r="M366" s="1" t="s">
        <v>330</v>
      </c>
      <c r="N366" s="1" t="s">
        <v>132</v>
      </c>
      <c r="O366" s="1" t="s">
        <v>2302</v>
      </c>
      <c r="P366" s="1" t="s">
        <v>230</v>
      </c>
      <c r="Q366" s="1" t="s">
        <v>578</v>
      </c>
    </row>
    <row r="367" spans="1:17">
      <c r="A367" s="1" t="s">
        <v>413</v>
      </c>
      <c r="B367" s="1" t="s">
        <v>1</v>
      </c>
      <c r="C367" s="1" t="s">
        <v>8</v>
      </c>
      <c r="D367" s="1" t="s">
        <v>447</v>
      </c>
      <c r="E367" s="1" t="s">
        <v>8</v>
      </c>
      <c r="F367" s="1" t="s">
        <v>132</v>
      </c>
      <c r="G367" s="1" t="s">
        <v>2303</v>
      </c>
      <c r="H367" s="1" t="s">
        <v>8</v>
      </c>
      <c r="I367" s="1" t="s">
        <v>8</v>
      </c>
      <c r="J367" s="1" t="s">
        <v>680</v>
      </c>
      <c r="K367" s="1" t="s">
        <v>369</v>
      </c>
      <c r="L367" s="1" t="s">
        <v>8</v>
      </c>
      <c r="M367" s="1" t="s">
        <v>330</v>
      </c>
      <c r="N367" s="1" t="s">
        <v>132</v>
      </c>
      <c r="O367" s="1" t="s">
        <v>2304</v>
      </c>
      <c r="P367" s="1" t="s">
        <v>230</v>
      </c>
      <c r="Q367" s="1" t="s">
        <v>578</v>
      </c>
    </row>
    <row r="368" spans="1:17">
      <c r="A368" s="1" t="s">
        <v>413</v>
      </c>
      <c r="B368" s="1" t="s">
        <v>1</v>
      </c>
      <c r="C368" s="1" t="s">
        <v>2305</v>
      </c>
      <c r="D368" s="1" t="s">
        <v>297</v>
      </c>
      <c r="E368" s="1" t="s">
        <v>976</v>
      </c>
      <c r="F368" s="1" t="s">
        <v>562</v>
      </c>
      <c r="G368" s="1" t="s">
        <v>2306</v>
      </c>
      <c r="H368" s="1" t="s">
        <v>360</v>
      </c>
      <c r="I368" s="1" t="s">
        <v>8</v>
      </c>
      <c r="J368" s="1" t="s">
        <v>2307</v>
      </c>
      <c r="K368" s="1" t="s">
        <v>2308</v>
      </c>
      <c r="L368" s="1" t="s">
        <v>8</v>
      </c>
      <c r="M368" s="1" t="s">
        <v>2309</v>
      </c>
      <c r="N368" s="1" t="s">
        <v>8</v>
      </c>
      <c r="O368" s="1" t="s">
        <v>2310</v>
      </c>
      <c r="P368" s="1" t="s">
        <v>230</v>
      </c>
      <c r="Q368" s="1" t="s">
        <v>578</v>
      </c>
    </row>
    <row r="369" spans="1:17">
      <c r="A369" s="1" t="s">
        <v>413</v>
      </c>
      <c r="B369" s="1" t="s">
        <v>1</v>
      </c>
      <c r="C369" s="1" t="s">
        <v>2311</v>
      </c>
      <c r="D369" s="1" t="s">
        <v>47</v>
      </c>
      <c r="E369" s="1" t="s">
        <v>604</v>
      </c>
      <c r="F369" s="1" t="s">
        <v>562</v>
      </c>
      <c r="G369" s="1" t="s">
        <v>2312</v>
      </c>
      <c r="H369" s="1" t="s">
        <v>878</v>
      </c>
      <c r="I369" s="1" t="s">
        <v>8</v>
      </c>
      <c r="J369" s="1" t="s">
        <v>2313</v>
      </c>
      <c r="K369" s="1" t="s">
        <v>2314</v>
      </c>
      <c r="L369" s="1" t="s">
        <v>8</v>
      </c>
      <c r="M369" s="1" t="s">
        <v>2315</v>
      </c>
      <c r="N369" s="1" t="s">
        <v>8</v>
      </c>
      <c r="O369" s="1" t="s">
        <v>2316</v>
      </c>
      <c r="P369" s="1" t="s">
        <v>230</v>
      </c>
      <c r="Q369" s="1" t="s">
        <v>578</v>
      </c>
    </row>
    <row r="370" spans="1:17">
      <c r="A370" s="1" t="s">
        <v>413</v>
      </c>
      <c r="B370" s="1" t="s">
        <v>1</v>
      </c>
      <c r="C370" s="1" t="s">
        <v>2317</v>
      </c>
      <c r="D370" s="1" t="s">
        <v>1947</v>
      </c>
      <c r="E370" s="1" t="s">
        <v>2202</v>
      </c>
      <c r="F370" s="1" t="s">
        <v>562</v>
      </c>
      <c r="G370" s="1" t="s">
        <v>2318</v>
      </c>
      <c r="H370" s="1" t="s">
        <v>245</v>
      </c>
      <c r="I370" s="1" t="s">
        <v>8</v>
      </c>
      <c r="J370" s="1" t="s">
        <v>2319</v>
      </c>
      <c r="K370" s="1" t="s">
        <v>1188</v>
      </c>
      <c r="L370" s="1" t="s">
        <v>8</v>
      </c>
      <c r="M370" s="1" t="s">
        <v>2320</v>
      </c>
      <c r="N370" s="1" t="s">
        <v>8</v>
      </c>
      <c r="O370" s="1" t="s">
        <v>2321</v>
      </c>
      <c r="P370" s="1" t="s">
        <v>230</v>
      </c>
      <c r="Q370" s="1" t="s">
        <v>578</v>
      </c>
    </row>
    <row r="371" spans="1:17">
      <c r="A371" s="1" t="s">
        <v>413</v>
      </c>
      <c r="B371" s="1" t="s">
        <v>1</v>
      </c>
      <c r="C371" s="1" t="s">
        <v>2274</v>
      </c>
      <c r="D371" s="1" t="s">
        <v>8</v>
      </c>
      <c r="E371" s="1" t="s">
        <v>8</v>
      </c>
      <c r="F371" s="1" t="s">
        <v>8</v>
      </c>
      <c r="G371" s="1" t="s">
        <v>1149</v>
      </c>
      <c r="H371" s="1" t="s">
        <v>8</v>
      </c>
      <c r="I371" s="1" t="s">
        <v>8</v>
      </c>
      <c r="J371" s="1" t="s">
        <v>8</v>
      </c>
      <c r="K371" s="1" t="s">
        <v>330</v>
      </c>
      <c r="L371" s="1" t="s">
        <v>8</v>
      </c>
      <c r="M371" s="1" t="s">
        <v>330</v>
      </c>
      <c r="N371" s="1" t="s">
        <v>8</v>
      </c>
      <c r="O371" s="1" t="s">
        <v>2322</v>
      </c>
      <c r="P371" s="1" t="s">
        <v>230</v>
      </c>
      <c r="Q371" s="1" t="s">
        <v>578</v>
      </c>
    </row>
    <row r="372" spans="1:17">
      <c r="A372" s="1" t="s">
        <v>413</v>
      </c>
      <c r="B372" s="1" t="s">
        <v>1</v>
      </c>
      <c r="C372" s="1" t="s">
        <v>2323</v>
      </c>
      <c r="D372" s="1" t="s">
        <v>2324</v>
      </c>
      <c r="E372" s="1" t="s">
        <v>1216</v>
      </c>
      <c r="F372" s="1" t="s">
        <v>562</v>
      </c>
      <c r="G372" s="1" t="s">
        <v>2325</v>
      </c>
      <c r="H372" s="1" t="s">
        <v>704</v>
      </c>
      <c r="I372" s="1" t="s">
        <v>8</v>
      </c>
      <c r="J372" s="1" t="s">
        <v>2326</v>
      </c>
      <c r="K372" s="1" t="s">
        <v>2327</v>
      </c>
      <c r="L372" s="1" t="s">
        <v>8</v>
      </c>
      <c r="M372" s="1" t="s">
        <v>2279</v>
      </c>
      <c r="N372" s="1" t="s">
        <v>8</v>
      </c>
      <c r="O372" s="1" t="s">
        <v>2328</v>
      </c>
      <c r="P372" s="1" t="s">
        <v>230</v>
      </c>
      <c r="Q372" s="1" t="s">
        <v>578</v>
      </c>
    </row>
    <row r="373" spans="1:17">
      <c r="A373" s="1" t="s">
        <v>413</v>
      </c>
      <c r="B373" s="1" t="s">
        <v>1</v>
      </c>
      <c r="C373" s="1" t="s">
        <v>2274</v>
      </c>
      <c r="D373" s="1" t="s">
        <v>8</v>
      </c>
      <c r="E373" s="1" t="s">
        <v>8</v>
      </c>
      <c r="F373" s="1" t="s">
        <v>8</v>
      </c>
      <c r="G373" s="1" t="s">
        <v>1149</v>
      </c>
      <c r="H373" s="1" t="s">
        <v>8</v>
      </c>
      <c r="I373" s="1" t="s">
        <v>8</v>
      </c>
      <c r="J373" s="1" t="s">
        <v>8</v>
      </c>
      <c r="K373" s="1" t="s">
        <v>330</v>
      </c>
      <c r="L373" s="1" t="s">
        <v>8</v>
      </c>
      <c r="M373" s="1" t="s">
        <v>330</v>
      </c>
      <c r="N373" s="1" t="s">
        <v>8</v>
      </c>
      <c r="O373" s="1" t="s">
        <v>2329</v>
      </c>
      <c r="P373" s="1" t="s">
        <v>230</v>
      </c>
      <c r="Q373" s="1" t="s">
        <v>578</v>
      </c>
    </row>
    <row r="374" spans="1:17">
      <c r="A374" s="1" t="s">
        <v>413</v>
      </c>
      <c r="B374" s="1" t="s">
        <v>1</v>
      </c>
      <c r="C374" s="1" t="s">
        <v>2100</v>
      </c>
      <c r="D374" s="1" t="s">
        <v>47</v>
      </c>
      <c r="E374" s="1" t="s">
        <v>171</v>
      </c>
      <c r="F374" s="1" t="s">
        <v>562</v>
      </c>
      <c r="G374" s="1" t="s">
        <v>2330</v>
      </c>
      <c r="H374" s="1" t="s">
        <v>878</v>
      </c>
      <c r="I374" s="1" t="s">
        <v>8</v>
      </c>
      <c r="J374" s="1" t="s">
        <v>2331</v>
      </c>
      <c r="K374" s="1" t="s">
        <v>2332</v>
      </c>
      <c r="L374" s="1" t="s">
        <v>8</v>
      </c>
      <c r="M374" s="1" t="s">
        <v>2333</v>
      </c>
      <c r="N374" s="1" t="s">
        <v>8</v>
      </c>
      <c r="O374" s="1" t="s">
        <v>2334</v>
      </c>
      <c r="P374" s="1" t="s">
        <v>230</v>
      </c>
      <c r="Q374" s="1" t="s">
        <v>578</v>
      </c>
    </row>
    <row r="375" spans="1:17">
      <c r="A375" s="1" t="s">
        <v>413</v>
      </c>
      <c r="B375" s="1" t="s">
        <v>1</v>
      </c>
      <c r="C375" s="1" t="s">
        <v>2335</v>
      </c>
      <c r="D375" s="1" t="s">
        <v>1604</v>
      </c>
      <c r="E375" s="1" t="s">
        <v>976</v>
      </c>
      <c r="F375" s="1" t="s">
        <v>562</v>
      </c>
      <c r="G375" s="1" t="s">
        <v>2336</v>
      </c>
      <c r="H375" s="1" t="s">
        <v>418</v>
      </c>
      <c r="I375" s="1" t="s">
        <v>8</v>
      </c>
      <c r="J375" s="1" t="s">
        <v>2307</v>
      </c>
      <c r="K375" s="1" t="s">
        <v>2337</v>
      </c>
      <c r="L375" s="1" t="s">
        <v>8</v>
      </c>
      <c r="M375" s="1" t="s">
        <v>2338</v>
      </c>
      <c r="N375" s="1" t="s">
        <v>8</v>
      </c>
      <c r="O375" s="1" t="s">
        <v>2339</v>
      </c>
      <c r="P375" s="1" t="s">
        <v>230</v>
      </c>
      <c r="Q375" s="1" t="s">
        <v>578</v>
      </c>
    </row>
    <row r="376" spans="1:17">
      <c r="A376" s="1" t="s">
        <v>413</v>
      </c>
      <c r="B376" s="1" t="s">
        <v>1</v>
      </c>
      <c r="C376" s="1" t="s">
        <v>8</v>
      </c>
      <c r="D376" s="1" t="s">
        <v>2196</v>
      </c>
      <c r="E376" s="1" t="s">
        <v>8</v>
      </c>
      <c r="F376" s="1" t="s">
        <v>132</v>
      </c>
      <c r="G376" s="1" t="s">
        <v>1855</v>
      </c>
      <c r="H376" s="1" t="s">
        <v>8</v>
      </c>
      <c r="I376" s="1" t="s">
        <v>8</v>
      </c>
      <c r="J376" s="1" t="s">
        <v>132</v>
      </c>
      <c r="K376" s="1" t="s">
        <v>369</v>
      </c>
      <c r="L376" s="1" t="s">
        <v>8</v>
      </c>
      <c r="M376" s="1" t="s">
        <v>330</v>
      </c>
      <c r="N376" s="1" t="s">
        <v>8</v>
      </c>
      <c r="O376" s="1" t="s">
        <v>2340</v>
      </c>
      <c r="P376" s="1" t="s">
        <v>230</v>
      </c>
      <c r="Q376" s="1" t="s">
        <v>578</v>
      </c>
    </row>
    <row r="377" spans="1:17">
      <c r="A377" s="1" t="s">
        <v>413</v>
      </c>
      <c r="B377" s="1" t="s">
        <v>1</v>
      </c>
      <c r="C377" s="1" t="s">
        <v>2341</v>
      </c>
      <c r="D377" s="1" t="s">
        <v>145</v>
      </c>
      <c r="E377" s="1" t="s">
        <v>968</v>
      </c>
      <c r="F377" s="1" t="s">
        <v>562</v>
      </c>
      <c r="G377" s="1" t="s">
        <v>2342</v>
      </c>
      <c r="H377" s="1" t="s">
        <v>2343</v>
      </c>
      <c r="I377" s="1" t="s">
        <v>8</v>
      </c>
      <c r="J377" s="1" t="s">
        <v>1205</v>
      </c>
      <c r="K377" s="1" t="s">
        <v>206</v>
      </c>
      <c r="L377" s="1" t="s">
        <v>8</v>
      </c>
      <c r="M377" s="1" t="s">
        <v>2344</v>
      </c>
      <c r="N377" s="1" t="s">
        <v>8</v>
      </c>
      <c r="O377" s="1" t="s">
        <v>2345</v>
      </c>
      <c r="P377" s="1" t="s">
        <v>230</v>
      </c>
      <c r="Q377" s="1" t="s">
        <v>578</v>
      </c>
    </row>
    <row r="378" spans="1:17">
      <c r="A378" s="1" t="s">
        <v>413</v>
      </c>
      <c r="B378" s="1" t="s">
        <v>1</v>
      </c>
      <c r="C378" s="1" t="s">
        <v>2346</v>
      </c>
      <c r="D378" s="1" t="s">
        <v>95</v>
      </c>
      <c r="E378" s="1" t="s">
        <v>2347</v>
      </c>
      <c r="F378" s="1" t="s">
        <v>562</v>
      </c>
      <c r="G378" s="1" t="s">
        <v>2348</v>
      </c>
      <c r="H378" s="1" t="s">
        <v>129</v>
      </c>
      <c r="I378" s="1" t="s">
        <v>8</v>
      </c>
      <c r="J378" s="1" t="s">
        <v>2349</v>
      </c>
      <c r="K378" s="1" t="s">
        <v>2290</v>
      </c>
      <c r="L378" s="1" t="s">
        <v>8</v>
      </c>
      <c r="M378" s="1" t="s">
        <v>2350</v>
      </c>
      <c r="N378" s="1" t="s">
        <v>8</v>
      </c>
      <c r="O378" s="1" t="s">
        <v>2351</v>
      </c>
      <c r="P378" s="1" t="s">
        <v>230</v>
      </c>
      <c r="Q378" s="1" t="s">
        <v>578</v>
      </c>
    </row>
    <row r="379" spans="1:17">
      <c r="A379" s="1" t="s">
        <v>413</v>
      </c>
      <c r="B379" s="1" t="s">
        <v>1</v>
      </c>
      <c r="C379" s="1" t="s">
        <v>8</v>
      </c>
      <c r="D379" s="1" t="s">
        <v>2352</v>
      </c>
      <c r="E379" s="1" t="s">
        <v>8</v>
      </c>
      <c r="F379" s="1" t="s">
        <v>132</v>
      </c>
      <c r="G379" s="1" t="s">
        <v>2353</v>
      </c>
      <c r="H379" s="1" t="s">
        <v>8</v>
      </c>
      <c r="I379" s="1" t="s">
        <v>8</v>
      </c>
      <c r="J379" s="1" t="s">
        <v>30</v>
      </c>
      <c r="K379" s="1" t="s">
        <v>369</v>
      </c>
      <c r="L379" s="1" t="s">
        <v>8</v>
      </c>
      <c r="M379" s="1" t="s">
        <v>330</v>
      </c>
      <c r="N379" s="1" t="s">
        <v>8</v>
      </c>
      <c r="O379" s="1" t="s">
        <v>2354</v>
      </c>
      <c r="P379" s="1" t="s">
        <v>230</v>
      </c>
      <c r="Q379" s="1" t="s">
        <v>578</v>
      </c>
    </row>
    <row r="380" spans="1:17">
      <c r="A380" s="1" t="s">
        <v>413</v>
      </c>
      <c r="B380" s="1" t="s">
        <v>1</v>
      </c>
      <c r="C380" s="1" t="s">
        <v>8</v>
      </c>
      <c r="D380" s="1" t="s">
        <v>2355</v>
      </c>
      <c r="E380" s="1" t="s">
        <v>8</v>
      </c>
      <c r="F380" s="1" t="s">
        <v>30</v>
      </c>
      <c r="G380" s="1" t="s">
        <v>2356</v>
      </c>
      <c r="H380" s="1" t="s">
        <v>8</v>
      </c>
      <c r="I380" s="1" t="s">
        <v>8</v>
      </c>
      <c r="J380" s="1" t="s">
        <v>30</v>
      </c>
      <c r="K380" s="1" t="s">
        <v>369</v>
      </c>
      <c r="L380" s="1" t="s">
        <v>8</v>
      </c>
      <c r="M380" s="1" t="s">
        <v>330</v>
      </c>
      <c r="N380" s="1" t="s">
        <v>8</v>
      </c>
      <c r="O380" s="1" t="s">
        <v>2357</v>
      </c>
      <c r="P380" s="1" t="s">
        <v>230</v>
      </c>
      <c r="Q380" s="1" t="s">
        <v>578</v>
      </c>
    </row>
    <row r="381" spans="1:17">
      <c r="A381" s="1" t="s">
        <v>413</v>
      </c>
      <c r="B381" s="1" t="s">
        <v>1</v>
      </c>
      <c r="C381" s="1" t="s">
        <v>2358</v>
      </c>
      <c r="D381" s="1" t="s">
        <v>2113</v>
      </c>
      <c r="E381" s="1" t="s">
        <v>263</v>
      </c>
      <c r="F381" s="1" t="s">
        <v>562</v>
      </c>
      <c r="G381" s="1" t="s">
        <v>2359</v>
      </c>
      <c r="H381" s="1" t="s">
        <v>1315</v>
      </c>
      <c r="I381" s="1" t="s">
        <v>8</v>
      </c>
      <c r="J381" s="1" t="s">
        <v>2360</v>
      </c>
      <c r="K381" s="1" t="s">
        <v>2361</v>
      </c>
      <c r="L381" s="1" t="s">
        <v>8</v>
      </c>
      <c r="M381" s="1" t="s">
        <v>2362</v>
      </c>
      <c r="N381" s="1" t="s">
        <v>8</v>
      </c>
      <c r="O381" s="1" t="s">
        <v>2363</v>
      </c>
      <c r="P381" s="1" t="s">
        <v>230</v>
      </c>
      <c r="Q381" s="1" t="s">
        <v>578</v>
      </c>
    </row>
    <row r="382" spans="1:17">
      <c r="A382" s="1" t="s">
        <v>2364</v>
      </c>
      <c r="B382" s="1" t="s">
        <v>1</v>
      </c>
      <c r="C382" s="1" t="s">
        <v>2365</v>
      </c>
      <c r="D382" s="1" t="s">
        <v>2366</v>
      </c>
      <c r="E382" s="1" t="s">
        <v>2367</v>
      </c>
      <c r="F382" s="1" t="s">
        <v>564</v>
      </c>
      <c r="G382" s="1" t="s">
        <v>2368</v>
      </c>
      <c r="H382" s="1" t="s">
        <v>245</v>
      </c>
      <c r="I382" s="1" t="s">
        <v>8</v>
      </c>
      <c r="J382" s="1" t="s">
        <v>2369</v>
      </c>
      <c r="K382" s="1" t="s">
        <v>2370</v>
      </c>
      <c r="L382" s="1" t="s">
        <v>8</v>
      </c>
      <c r="M382" s="1" t="s">
        <v>2371</v>
      </c>
      <c r="N382" s="1" t="s">
        <v>8</v>
      </c>
      <c r="O382" s="1" t="s">
        <v>2372</v>
      </c>
      <c r="P382" s="1" t="s">
        <v>230</v>
      </c>
      <c r="Q382" s="1" t="s">
        <v>578</v>
      </c>
    </row>
    <row r="383" spans="1:17">
      <c r="A383" s="1" t="s">
        <v>2364</v>
      </c>
      <c r="B383" s="1" t="s">
        <v>1</v>
      </c>
      <c r="C383" s="1" t="s">
        <v>2373</v>
      </c>
      <c r="D383" s="1" t="s">
        <v>1788</v>
      </c>
      <c r="E383" s="1" t="s">
        <v>534</v>
      </c>
      <c r="F383" s="1" t="s">
        <v>564</v>
      </c>
      <c r="G383" s="1" t="s">
        <v>2374</v>
      </c>
      <c r="H383" s="1" t="s">
        <v>786</v>
      </c>
      <c r="I383" s="1" t="s">
        <v>8</v>
      </c>
      <c r="J383" s="1" t="s">
        <v>2375</v>
      </c>
      <c r="K383" s="1" t="s">
        <v>1591</v>
      </c>
      <c r="L383" s="1" t="s">
        <v>132</v>
      </c>
      <c r="M383" s="1" t="s">
        <v>2218</v>
      </c>
      <c r="N383" s="1" t="s">
        <v>8</v>
      </c>
      <c r="O383" s="1" t="s">
        <v>2376</v>
      </c>
      <c r="P383" s="1" t="s">
        <v>230</v>
      </c>
      <c r="Q383" s="1" t="s">
        <v>578</v>
      </c>
    </row>
    <row r="384" spans="1:17">
      <c r="A384" s="1" t="s">
        <v>2364</v>
      </c>
      <c r="B384" s="1" t="s">
        <v>1</v>
      </c>
      <c r="C384" s="1" t="s">
        <v>2377</v>
      </c>
      <c r="D384" s="1" t="s">
        <v>1788</v>
      </c>
      <c r="E384" s="1" t="s">
        <v>1514</v>
      </c>
      <c r="F384" s="1" t="s">
        <v>564</v>
      </c>
      <c r="G384" s="1" t="s">
        <v>2378</v>
      </c>
      <c r="H384" s="1" t="s">
        <v>345</v>
      </c>
      <c r="I384" s="1" t="s">
        <v>8</v>
      </c>
      <c r="J384" s="1" t="s">
        <v>2379</v>
      </c>
      <c r="K384" s="1" t="s">
        <v>1650</v>
      </c>
      <c r="L384" s="1" t="s">
        <v>30</v>
      </c>
      <c r="M384" s="1" t="s">
        <v>2380</v>
      </c>
      <c r="N384" s="1" t="s">
        <v>8</v>
      </c>
      <c r="O384" s="1" t="s">
        <v>2381</v>
      </c>
      <c r="P384" s="1" t="s">
        <v>230</v>
      </c>
      <c r="Q384" s="1" t="s">
        <v>578</v>
      </c>
    </row>
    <row r="385" spans="1:17">
      <c r="A385" s="1" t="s">
        <v>2364</v>
      </c>
      <c r="B385" s="1" t="s">
        <v>1</v>
      </c>
      <c r="C385" s="1" t="s">
        <v>2382</v>
      </c>
      <c r="D385" s="1" t="s">
        <v>1463</v>
      </c>
      <c r="E385" s="1" t="s">
        <v>1185</v>
      </c>
      <c r="F385" s="1" t="s">
        <v>564</v>
      </c>
      <c r="G385" s="1" t="s">
        <v>2383</v>
      </c>
      <c r="H385" s="1" t="s">
        <v>274</v>
      </c>
      <c r="I385" s="1" t="s">
        <v>8</v>
      </c>
      <c r="J385" s="1" t="s">
        <v>2384</v>
      </c>
      <c r="K385" s="1" t="s">
        <v>1937</v>
      </c>
      <c r="L385" s="1" t="s">
        <v>171</v>
      </c>
      <c r="M385" s="1" t="s">
        <v>2385</v>
      </c>
      <c r="N385" s="1" t="s">
        <v>8</v>
      </c>
      <c r="O385" s="1" t="s">
        <v>2386</v>
      </c>
      <c r="P385" s="1" t="s">
        <v>230</v>
      </c>
      <c r="Q385" s="1" t="s">
        <v>578</v>
      </c>
    </row>
    <row r="386" spans="1:17">
      <c r="A386" s="1" t="s">
        <v>2364</v>
      </c>
      <c r="B386" s="1" t="s">
        <v>1</v>
      </c>
      <c r="C386" s="1" t="s">
        <v>2387</v>
      </c>
      <c r="D386" s="1" t="s">
        <v>2388</v>
      </c>
      <c r="E386" s="1" t="s">
        <v>1896</v>
      </c>
      <c r="F386" s="1" t="s">
        <v>564</v>
      </c>
      <c r="G386" s="1" t="s">
        <v>2389</v>
      </c>
      <c r="H386" s="1" t="s">
        <v>615</v>
      </c>
      <c r="I386" s="1" t="s">
        <v>8</v>
      </c>
      <c r="J386" s="1" t="s">
        <v>702</v>
      </c>
      <c r="K386" s="1" t="s">
        <v>2390</v>
      </c>
      <c r="L386" s="1" t="s">
        <v>40</v>
      </c>
      <c r="M386" s="1" t="s">
        <v>2391</v>
      </c>
      <c r="N386" s="1" t="s">
        <v>8</v>
      </c>
      <c r="O386" s="1" t="s">
        <v>2392</v>
      </c>
      <c r="P386" s="1" t="s">
        <v>230</v>
      </c>
      <c r="Q386" s="1" t="s">
        <v>578</v>
      </c>
    </row>
    <row r="387" spans="1:17">
      <c r="A387" s="1" t="s">
        <v>2364</v>
      </c>
      <c r="B387" s="1" t="s">
        <v>1</v>
      </c>
      <c r="C387" s="1" t="s">
        <v>2393</v>
      </c>
      <c r="D387" s="1" t="s">
        <v>2394</v>
      </c>
      <c r="E387" s="1" t="s">
        <v>58</v>
      </c>
      <c r="F387" s="1" t="s">
        <v>564</v>
      </c>
      <c r="G387" s="1" t="s">
        <v>2395</v>
      </c>
      <c r="H387" s="1" t="s">
        <v>795</v>
      </c>
      <c r="I387" s="1" t="s">
        <v>8</v>
      </c>
      <c r="J387" s="1" t="s">
        <v>2396</v>
      </c>
      <c r="K387" s="1" t="s">
        <v>2397</v>
      </c>
      <c r="L387" s="1" t="s">
        <v>680</v>
      </c>
      <c r="M387" s="1" t="s">
        <v>2398</v>
      </c>
      <c r="N387" s="1" t="s">
        <v>8</v>
      </c>
      <c r="O387" s="1" t="s">
        <v>2399</v>
      </c>
      <c r="P387" s="1" t="s">
        <v>230</v>
      </c>
      <c r="Q387" s="1" t="s">
        <v>578</v>
      </c>
    </row>
    <row r="388" spans="1:17">
      <c r="A388" s="1" t="s">
        <v>2364</v>
      </c>
      <c r="B388" s="1" t="s">
        <v>1</v>
      </c>
      <c r="C388" s="1" t="s">
        <v>2400</v>
      </c>
      <c r="D388" s="1" t="s">
        <v>2401</v>
      </c>
      <c r="E388" s="1" t="s">
        <v>16</v>
      </c>
      <c r="F388" s="1" t="s">
        <v>564</v>
      </c>
      <c r="G388" s="1" t="s">
        <v>2402</v>
      </c>
      <c r="H388" s="1" t="s">
        <v>18</v>
      </c>
      <c r="I388" s="1" t="s">
        <v>8</v>
      </c>
      <c r="J388" s="1" t="s">
        <v>1439</v>
      </c>
      <c r="K388" s="1" t="s">
        <v>2403</v>
      </c>
      <c r="L388" s="1" t="s">
        <v>615</v>
      </c>
      <c r="M388" s="1" t="s">
        <v>2404</v>
      </c>
      <c r="N388" s="1" t="s">
        <v>8</v>
      </c>
      <c r="O388" s="1" t="s">
        <v>2405</v>
      </c>
      <c r="P388" s="1" t="s">
        <v>230</v>
      </c>
      <c r="Q388" s="1" t="s">
        <v>578</v>
      </c>
    </row>
    <row r="389" spans="1:17">
      <c r="A389" s="1" t="s">
        <v>2364</v>
      </c>
      <c r="B389" s="1" t="s">
        <v>1</v>
      </c>
      <c r="C389" s="1" t="s">
        <v>2406</v>
      </c>
      <c r="D389" s="1" t="s">
        <v>2394</v>
      </c>
      <c r="E389" s="1" t="s">
        <v>1539</v>
      </c>
      <c r="F389" s="1" t="s">
        <v>564</v>
      </c>
      <c r="G389" s="1" t="s">
        <v>2407</v>
      </c>
      <c r="H389" s="1" t="s">
        <v>608</v>
      </c>
      <c r="I389" s="1" t="s">
        <v>8</v>
      </c>
      <c r="J389" s="1" t="s">
        <v>2408</v>
      </c>
      <c r="K389" s="1" t="s">
        <v>2409</v>
      </c>
      <c r="L389" s="1" t="s">
        <v>608</v>
      </c>
      <c r="M389" s="1" t="s">
        <v>2410</v>
      </c>
      <c r="N389" s="1" t="s">
        <v>8</v>
      </c>
      <c r="O389" s="1" t="s">
        <v>2411</v>
      </c>
      <c r="P389" s="1" t="s">
        <v>230</v>
      </c>
      <c r="Q389" s="1" t="s">
        <v>578</v>
      </c>
    </row>
    <row r="390" spans="1:17">
      <c r="A390" s="1" t="s">
        <v>2364</v>
      </c>
      <c r="B390" s="1" t="s">
        <v>1</v>
      </c>
      <c r="C390" s="1" t="s">
        <v>2412</v>
      </c>
      <c r="D390" s="1" t="s">
        <v>2413</v>
      </c>
      <c r="E390" s="1" t="s">
        <v>2414</v>
      </c>
      <c r="F390" s="1" t="s">
        <v>564</v>
      </c>
      <c r="G390" s="1" t="s">
        <v>2415</v>
      </c>
      <c r="H390" s="1" t="s">
        <v>786</v>
      </c>
      <c r="I390" s="1" t="s">
        <v>8</v>
      </c>
      <c r="J390" s="1" t="s">
        <v>2416</v>
      </c>
      <c r="K390" s="1" t="s">
        <v>2417</v>
      </c>
      <c r="L390" s="1" t="s">
        <v>18</v>
      </c>
      <c r="M390" s="1" t="s">
        <v>2418</v>
      </c>
      <c r="N390" s="1" t="s">
        <v>8</v>
      </c>
      <c r="O390" s="1" t="s">
        <v>2419</v>
      </c>
      <c r="P390" s="1" t="s">
        <v>230</v>
      </c>
      <c r="Q390" s="1" t="s">
        <v>578</v>
      </c>
    </row>
    <row r="391" spans="1:17">
      <c r="A391" s="1" t="s">
        <v>2364</v>
      </c>
      <c r="B391" s="1" t="s">
        <v>1</v>
      </c>
      <c r="C391" s="1" t="s">
        <v>2420</v>
      </c>
      <c r="D391" s="1" t="s">
        <v>1909</v>
      </c>
      <c r="E391" s="1" t="s">
        <v>2421</v>
      </c>
      <c r="F391" s="1" t="s">
        <v>564</v>
      </c>
      <c r="G391" s="1" t="s">
        <v>2422</v>
      </c>
      <c r="H391" s="1" t="s">
        <v>18</v>
      </c>
      <c r="I391" s="1" t="s">
        <v>8</v>
      </c>
      <c r="J391" s="1" t="s">
        <v>2423</v>
      </c>
      <c r="K391" s="1" t="s">
        <v>2424</v>
      </c>
      <c r="L391" s="1" t="s">
        <v>1326</v>
      </c>
      <c r="M391" s="1" t="s">
        <v>2385</v>
      </c>
      <c r="N391" s="1" t="s">
        <v>8</v>
      </c>
      <c r="O391" s="1" t="s">
        <v>2425</v>
      </c>
      <c r="P391" s="1" t="s">
        <v>230</v>
      </c>
      <c r="Q391" s="1" t="s">
        <v>578</v>
      </c>
    </row>
    <row r="392" spans="1:17">
      <c r="A392" s="1" t="s">
        <v>2364</v>
      </c>
      <c r="B392" s="1" t="s">
        <v>1</v>
      </c>
      <c r="C392" s="1" t="s">
        <v>2426</v>
      </c>
      <c r="D392" s="1" t="s">
        <v>2427</v>
      </c>
      <c r="E392" s="1" t="s">
        <v>2428</v>
      </c>
      <c r="F392" s="1" t="s">
        <v>564</v>
      </c>
      <c r="G392" s="1" t="s">
        <v>2429</v>
      </c>
      <c r="H392" s="1" t="s">
        <v>824</v>
      </c>
      <c r="I392" s="1" t="s">
        <v>8</v>
      </c>
      <c r="J392" s="1" t="s">
        <v>2430</v>
      </c>
      <c r="K392" s="1" t="s">
        <v>100</v>
      </c>
      <c r="L392" s="1" t="s">
        <v>824</v>
      </c>
      <c r="M392" s="1" t="s">
        <v>2385</v>
      </c>
      <c r="N392" s="1" t="s">
        <v>8</v>
      </c>
      <c r="O392" s="1" t="s">
        <v>2431</v>
      </c>
      <c r="P392" s="1" t="s">
        <v>230</v>
      </c>
      <c r="Q392" s="1" t="s">
        <v>578</v>
      </c>
    </row>
    <row r="393" spans="1:17">
      <c r="A393" s="1" t="s">
        <v>2364</v>
      </c>
      <c r="B393" s="1" t="s">
        <v>1</v>
      </c>
      <c r="C393" s="1" t="s">
        <v>2432</v>
      </c>
      <c r="D393" s="1" t="s">
        <v>2433</v>
      </c>
      <c r="E393" s="1" t="s">
        <v>2434</v>
      </c>
      <c r="F393" s="1" t="s">
        <v>564</v>
      </c>
      <c r="G393" s="1" t="s">
        <v>2435</v>
      </c>
      <c r="H393" s="1" t="s">
        <v>615</v>
      </c>
      <c r="I393" s="1" t="s">
        <v>8</v>
      </c>
      <c r="J393" s="1" t="s">
        <v>2436</v>
      </c>
      <c r="K393" s="1" t="s">
        <v>2088</v>
      </c>
      <c r="L393" s="1" t="s">
        <v>591</v>
      </c>
      <c r="M393" s="1" t="s">
        <v>2437</v>
      </c>
      <c r="N393" s="1" t="s">
        <v>8</v>
      </c>
      <c r="O393" s="1" t="s">
        <v>2438</v>
      </c>
      <c r="P393" s="1" t="s">
        <v>230</v>
      </c>
      <c r="Q393" s="1" t="s">
        <v>578</v>
      </c>
    </row>
    <row r="394" spans="1:17">
      <c r="A394" s="1" t="s">
        <v>2364</v>
      </c>
      <c r="B394" s="1" t="s">
        <v>1</v>
      </c>
      <c r="C394" s="1" t="s">
        <v>2439</v>
      </c>
      <c r="D394" s="1" t="s">
        <v>2440</v>
      </c>
      <c r="E394" s="1" t="s">
        <v>1903</v>
      </c>
      <c r="F394" s="1" t="s">
        <v>564</v>
      </c>
      <c r="G394" s="1" t="s">
        <v>2441</v>
      </c>
      <c r="H394" s="1" t="s">
        <v>18</v>
      </c>
      <c r="I394" s="1" t="s">
        <v>8</v>
      </c>
      <c r="J394" s="1" t="s">
        <v>1445</v>
      </c>
      <c r="K394" s="1" t="s">
        <v>2442</v>
      </c>
      <c r="L394" s="1" t="s">
        <v>213</v>
      </c>
      <c r="M394" s="1" t="s">
        <v>2443</v>
      </c>
      <c r="N394" s="1" t="s">
        <v>8</v>
      </c>
      <c r="O394" s="1" t="s">
        <v>2444</v>
      </c>
      <c r="P394" s="1" t="s">
        <v>230</v>
      </c>
      <c r="Q394" s="1" t="s">
        <v>578</v>
      </c>
    </row>
    <row r="395" spans="1:17">
      <c r="A395" s="1" t="s">
        <v>2364</v>
      </c>
      <c r="B395" s="1" t="s">
        <v>1</v>
      </c>
      <c r="C395" s="1" t="s">
        <v>2445</v>
      </c>
      <c r="D395" s="1" t="s">
        <v>2446</v>
      </c>
      <c r="E395" s="1" t="s">
        <v>367</v>
      </c>
      <c r="F395" s="1" t="s">
        <v>564</v>
      </c>
      <c r="G395" s="1" t="s">
        <v>2447</v>
      </c>
      <c r="H395" s="1" t="s">
        <v>236</v>
      </c>
      <c r="I395" s="1" t="s">
        <v>8</v>
      </c>
      <c r="J395" s="1" t="s">
        <v>851</v>
      </c>
      <c r="K395" s="1" t="s">
        <v>2448</v>
      </c>
      <c r="L395" s="1" t="s">
        <v>1797</v>
      </c>
      <c r="M395" s="1" t="s">
        <v>2449</v>
      </c>
      <c r="N395" s="1" t="s">
        <v>8</v>
      </c>
      <c r="O395" s="1" t="s">
        <v>2450</v>
      </c>
      <c r="P395" s="1" t="s">
        <v>230</v>
      </c>
      <c r="Q395" s="1" t="s">
        <v>578</v>
      </c>
    </row>
    <row r="396" spans="1:17">
      <c r="A396" s="1" t="s">
        <v>2364</v>
      </c>
      <c r="B396" s="1" t="s">
        <v>1</v>
      </c>
      <c r="C396" s="1" t="s">
        <v>2451</v>
      </c>
      <c r="D396" s="1" t="s">
        <v>2452</v>
      </c>
      <c r="E396" s="1" t="s">
        <v>2453</v>
      </c>
      <c r="F396" s="1" t="s">
        <v>564</v>
      </c>
      <c r="G396" s="1" t="s">
        <v>2454</v>
      </c>
      <c r="H396" s="1" t="s">
        <v>213</v>
      </c>
      <c r="I396" s="1" t="s">
        <v>8</v>
      </c>
      <c r="J396" s="1" t="s">
        <v>2455</v>
      </c>
      <c r="K396" s="1" t="s">
        <v>2456</v>
      </c>
      <c r="L396" s="1" t="s">
        <v>8</v>
      </c>
      <c r="M396" s="1" t="s">
        <v>1072</v>
      </c>
      <c r="N396" s="1" t="s">
        <v>8</v>
      </c>
      <c r="O396" s="1" t="s">
        <v>2457</v>
      </c>
      <c r="P396" s="1" t="s">
        <v>230</v>
      </c>
      <c r="Q396" s="1" t="s">
        <v>578</v>
      </c>
    </row>
    <row r="397" spans="1:17">
      <c r="A397" s="1" t="s">
        <v>2364</v>
      </c>
      <c r="B397" s="1" t="s">
        <v>1</v>
      </c>
      <c r="C397" s="1" t="s">
        <v>2458</v>
      </c>
      <c r="D397" s="1" t="s">
        <v>2220</v>
      </c>
      <c r="E397" s="1" t="s">
        <v>2459</v>
      </c>
      <c r="F397" s="1" t="s">
        <v>564</v>
      </c>
      <c r="G397" s="1" t="s">
        <v>2460</v>
      </c>
      <c r="H397" s="1" t="s">
        <v>786</v>
      </c>
      <c r="I397" s="1" t="s">
        <v>8</v>
      </c>
      <c r="J397" s="1" t="s">
        <v>2461</v>
      </c>
      <c r="K397" s="1" t="s">
        <v>1268</v>
      </c>
      <c r="L397" s="1" t="s">
        <v>132</v>
      </c>
      <c r="M397" s="1" t="s">
        <v>2398</v>
      </c>
      <c r="N397" s="1" t="s">
        <v>8</v>
      </c>
      <c r="O397" s="1" t="s">
        <v>2462</v>
      </c>
      <c r="P397" s="1" t="s">
        <v>230</v>
      </c>
      <c r="Q397" s="1" t="s">
        <v>578</v>
      </c>
    </row>
    <row r="398" spans="1:17">
      <c r="A398" s="1" t="s">
        <v>2364</v>
      </c>
      <c r="B398" s="1" t="s">
        <v>1</v>
      </c>
      <c r="C398" s="1" t="s">
        <v>2463</v>
      </c>
      <c r="D398" s="1" t="s">
        <v>2464</v>
      </c>
      <c r="E398" s="1" t="s">
        <v>1539</v>
      </c>
      <c r="F398" s="1" t="s">
        <v>564</v>
      </c>
      <c r="G398" s="1" t="s">
        <v>2465</v>
      </c>
      <c r="H398" s="1" t="s">
        <v>824</v>
      </c>
      <c r="I398" s="1" t="s">
        <v>8</v>
      </c>
      <c r="J398" s="1" t="s">
        <v>2466</v>
      </c>
      <c r="K398" s="1" t="s">
        <v>2244</v>
      </c>
      <c r="L398" s="1" t="s">
        <v>30</v>
      </c>
      <c r="M398" s="1" t="s">
        <v>1072</v>
      </c>
      <c r="N398" s="1" t="s">
        <v>8</v>
      </c>
      <c r="O398" s="1" t="s">
        <v>2467</v>
      </c>
      <c r="P398" s="1" t="s">
        <v>230</v>
      </c>
      <c r="Q398" s="1" t="s">
        <v>578</v>
      </c>
    </row>
    <row r="399" spans="1:17">
      <c r="A399" s="1" t="s">
        <v>45</v>
      </c>
      <c r="B399" s="1" t="s">
        <v>1</v>
      </c>
      <c r="C399" s="1" t="s">
        <v>2468</v>
      </c>
      <c r="D399" s="1" t="s">
        <v>615</v>
      </c>
      <c r="E399" s="1" t="s">
        <v>243</v>
      </c>
      <c r="F399" s="1" t="s">
        <v>562</v>
      </c>
      <c r="G399" s="1" t="s">
        <v>2469</v>
      </c>
      <c r="H399" s="1" t="s">
        <v>510</v>
      </c>
      <c r="I399" s="1" t="s">
        <v>8</v>
      </c>
      <c r="J399" s="1" t="s">
        <v>2470</v>
      </c>
      <c r="K399" s="1" t="s">
        <v>2471</v>
      </c>
      <c r="L399" s="1" t="s">
        <v>8</v>
      </c>
      <c r="M399" s="1" t="s">
        <v>2472</v>
      </c>
      <c r="N399" s="1" t="s">
        <v>8</v>
      </c>
      <c r="O399" s="1" t="s">
        <v>2473</v>
      </c>
      <c r="P399" s="1" t="s">
        <v>230</v>
      </c>
      <c r="Q399" s="1" t="s">
        <v>578</v>
      </c>
    </row>
    <row r="400" spans="1:17">
      <c r="A400" s="1" t="s">
        <v>45</v>
      </c>
      <c r="B400" s="1" t="s">
        <v>1</v>
      </c>
      <c r="C400" s="1" t="s">
        <v>2474</v>
      </c>
      <c r="D400" s="1" t="s">
        <v>1479</v>
      </c>
      <c r="E400" s="1" t="s">
        <v>1279</v>
      </c>
      <c r="F400" s="1" t="s">
        <v>49</v>
      </c>
      <c r="G400" s="1" t="s">
        <v>2475</v>
      </c>
      <c r="H400" s="1" t="s">
        <v>164</v>
      </c>
      <c r="I400" s="1" t="s">
        <v>8</v>
      </c>
      <c r="J400" s="1" t="s">
        <v>2476</v>
      </c>
      <c r="K400" s="1" t="s">
        <v>285</v>
      </c>
      <c r="L400" s="1" t="s">
        <v>8</v>
      </c>
      <c r="M400" s="1" t="s">
        <v>321</v>
      </c>
      <c r="N400" s="1" t="s">
        <v>8</v>
      </c>
      <c r="O400" s="1" t="s">
        <v>2477</v>
      </c>
      <c r="P400" s="1" t="s">
        <v>230</v>
      </c>
      <c r="Q400" s="1" t="s">
        <v>578</v>
      </c>
    </row>
    <row r="401" spans="1:17">
      <c r="A401" s="1" t="s">
        <v>2478</v>
      </c>
      <c r="B401" s="1" t="s">
        <v>1</v>
      </c>
      <c r="C401" s="1" t="s">
        <v>1926</v>
      </c>
      <c r="D401" s="1" t="s">
        <v>1397</v>
      </c>
      <c r="E401" s="1" t="s">
        <v>439</v>
      </c>
      <c r="F401" s="1" t="s">
        <v>1918</v>
      </c>
      <c r="G401" s="1" t="s">
        <v>2479</v>
      </c>
      <c r="H401" s="1" t="s">
        <v>1315</v>
      </c>
      <c r="I401" s="1" t="s">
        <v>8</v>
      </c>
      <c r="J401" s="1" t="s">
        <v>2480</v>
      </c>
      <c r="K401" s="1" t="s">
        <v>2337</v>
      </c>
      <c r="L401" s="1" t="s">
        <v>8</v>
      </c>
      <c r="M401" s="1" t="s">
        <v>2481</v>
      </c>
      <c r="N401" s="1" t="s">
        <v>8</v>
      </c>
      <c r="O401" s="1" t="s">
        <v>2482</v>
      </c>
      <c r="P401" s="1" t="s">
        <v>230</v>
      </c>
      <c r="Q401" s="1" t="s">
        <v>578</v>
      </c>
    </row>
    <row r="402" spans="1:17">
      <c r="A402" s="1" t="s">
        <v>45</v>
      </c>
      <c r="B402" s="1" t="s">
        <v>1</v>
      </c>
      <c r="C402" s="1" t="s">
        <v>2483</v>
      </c>
      <c r="D402" s="1" t="s">
        <v>1493</v>
      </c>
      <c r="E402" s="1" t="s">
        <v>921</v>
      </c>
      <c r="F402" s="1" t="s">
        <v>49</v>
      </c>
      <c r="G402" s="1" t="s">
        <v>2484</v>
      </c>
      <c r="H402" s="1" t="s">
        <v>245</v>
      </c>
      <c r="I402" s="1" t="s">
        <v>8</v>
      </c>
      <c r="J402" s="1" t="s">
        <v>2485</v>
      </c>
      <c r="K402" s="1" t="s">
        <v>1451</v>
      </c>
      <c r="L402" s="1" t="s">
        <v>8</v>
      </c>
      <c r="M402" s="1" t="s">
        <v>321</v>
      </c>
      <c r="N402" s="1" t="s">
        <v>8</v>
      </c>
      <c r="O402" s="1" t="s">
        <v>2486</v>
      </c>
      <c r="P402" s="1" t="s">
        <v>230</v>
      </c>
      <c r="Q402" s="1" t="s">
        <v>578</v>
      </c>
    </row>
    <row r="403" spans="1:17">
      <c r="A403" s="1" t="s">
        <v>45</v>
      </c>
      <c r="B403" s="1" t="s">
        <v>1</v>
      </c>
      <c r="C403" s="1" t="s">
        <v>2487</v>
      </c>
      <c r="D403" s="1" t="s">
        <v>2488</v>
      </c>
      <c r="E403" s="1" t="s">
        <v>1941</v>
      </c>
      <c r="F403" s="1" t="s">
        <v>49</v>
      </c>
      <c r="G403" s="1" t="s">
        <v>2489</v>
      </c>
      <c r="H403" s="1" t="s">
        <v>441</v>
      </c>
      <c r="I403" s="1" t="s">
        <v>8</v>
      </c>
      <c r="J403" s="1" t="s">
        <v>2490</v>
      </c>
      <c r="K403" s="1" t="s">
        <v>2491</v>
      </c>
      <c r="L403" s="1" t="s">
        <v>8</v>
      </c>
      <c r="M403" s="1" t="s">
        <v>363</v>
      </c>
      <c r="N403" s="1" t="s">
        <v>8</v>
      </c>
      <c r="O403" s="1" t="s">
        <v>2492</v>
      </c>
      <c r="P403" s="1" t="s">
        <v>230</v>
      </c>
      <c r="Q403" s="1" t="s">
        <v>578</v>
      </c>
    </row>
    <row r="404" spans="1:17">
      <c r="A404" s="1" t="s">
        <v>45</v>
      </c>
      <c r="B404" s="1" t="s">
        <v>1</v>
      </c>
      <c r="C404" s="1" t="s">
        <v>2493</v>
      </c>
      <c r="D404" s="1" t="s">
        <v>2494</v>
      </c>
      <c r="E404" s="1" t="s">
        <v>40</v>
      </c>
      <c r="F404" s="1" t="s">
        <v>49</v>
      </c>
      <c r="G404" s="1" t="s">
        <v>2495</v>
      </c>
      <c r="H404" s="1" t="s">
        <v>245</v>
      </c>
      <c r="I404" s="1" t="s">
        <v>8</v>
      </c>
      <c r="J404" s="1" t="s">
        <v>2496</v>
      </c>
      <c r="K404" s="1" t="s">
        <v>247</v>
      </c>
      <c r="L404" s="1" t="s">
        <v>8</v>
      </c>
      <c r="M404" s="1" t="s">
        <v>925</v>
      </c>
      <c r="N404" s="1" t="s">
        <v>8</v>
      </c>
      <c r="O404" s="1" t="s">
        <v>2497</v>
      </c>
      <c r="P404" s="1" t="s">
        <v>230</v>
      </c>
      <c r="Q404" s="1" t="s">
        <v>578</v>
      </c>
    </row>
    <row r="405" spans="1:17">
      <c r="A405" s="1" t="s">
        <v>2498</v>
      </c>
      <c r="B405" s="1" t="s">
        <v>1</v>
      </c>
      <c r="C405" s="1" t="s">
        <v>2499</v>
      </c>
      <c r="D405" s="1" t="s">
        <v>719</v>
      </c>
      <c r="E405" s="1" t="s">
        <v>655</v>
      </c>
      <c r="F405" s="1" t="s">
        <v>2500</v>
      </c>
      <c r="G405" s="1" t="s">
        <v>2501</v>
      </c>
      <c r="H405" s="1" t="s">
        <v>743</v>
      </c>
      <c r="I405" s="1" t="s">
        <v>8</v>
      </c>
      <c r="J405" s="1" t="s">
        <v>2502</v>
      </c>
      <c r="K405" s="1" t="s">
        <v>2503</v>
      </c>
      <c r="L405" s="1" t="s">
        <v>8</v>
      </c>
      <c r="M405" s="1" t="s">
        <v>2504</v>
      </c>
      <c r="N405" s="1" t="s">
        <v>8</v>
      </c>
      <c r="O405" s="1" t="s">
        <v>2505</v>
      </c>
      <c r="P405" s="1" t="s">
        <v>230</v>
      </c>
      <c r="Q405" s="1" t="s">
        <v>578</v>
      </c>
    </row>
    <row r="406" spans="1:17">
      <c r="A406" s="1" t="s">
        <v>2498</v>
      </c>
      <c r="B406" s="1" t="s">
        <v>1</v>
      </c>
      <c r="C406" s="1" t="s">
        <v>2506</v>
      </c>
      <c r="D406" s="1" t="s">
        <v>2324</v>
      </c>
      <c r="E406" s="1" t="s">
        <v>439</v>
      </c>
      <c r="F406" s="1" t="s">
        <v>2500</v>
      </c>
      <c r="G406" s="1" t="s">
        <v>2507</v>
      </c>
      <c r="H406" s="1" t="s">
        <v>418</v>
      </c>
      <c r="I406" s="1" t="s">
        <v>8</v>
      </c>
      <c r="J406" s="1" t="s">
        <v>2508</v>
      </c>
      <c r="K406" s="1" t="s">
        <v>2509</v>
      </c>
      <c r="L406" s="1" t="s">
        <v>8</v>
      </c>
      <c r="M406" s="1" t="s">
        <v>2510</v>
      </c>
      <c r="N406" s="1" t="s">
        <v>8</v>
      </c>
      <c r="O406" s="1" t="s">
        <v>2511</v>
      </c>
      <c r="P406" s="1" t="s">
        <v>230</v>
      </c>
      <c r="Q406" s="1" t="s">
        <v>578</v>
      </c>
    </row>
    <row r="407" spans="1:17">
      <c r="A407" s="1" t="s">
        <v>2512</v>
      </c>
      <c r="B407" s="1" t="s">
        <v>1</v>
      </c>
      <c r="C407" s="1" t="s">
        <v>2513</v>
      </c>
      <c r="D407" s="1" t="s">
        <v>2514</v>
      </c>
      <c r="E407" s="1" t="s">
        <v>1539</v>
      </c>
      <c r="F407" s="1" t="s">
        <v>2515</v>
      </c>
      <c r="G407" s="1" t="s">
        <v>2516</v>
      </c>
      <c r="H407" s="1" t="s">
        <v>878</v>
      </c>
      <c r="I407" s="1" t="s">
        <v>8</v>
      </c>
      <c r="J407" s="1" t="s">
        <v>2517</v>
      </c>
      <c r="K407" s="1" t="s">
        <v>2217</v>
      </c>
      <c r="L407" s="1" t="s">
        <v>8</v>
      </c>
      <c r="M407" s="1" t="s">
        <v>2518</v>
      </c>
      <c r="N407" s="1" t="s">
        <v>8</v>
      </c>
      <c r="O407" s="1" t="s">
        <v>2519</v>
      </c>
      <c r="P407" s="1" t="s">
        <v>230</v>
      </c>
      <c r="Q407" s="1" t="s">
        <v>578</v>
      </c>
    </row>
    <row r="408" spans="1:17">
      <c r="A408" s="1" t="s">
        <v>2512</v>
      </c>
      <c r="B408" s="1" t="s">
        <v>1</v>
      </c>
      <c r="C408" s="1" t="s">
        <v>2520</v>
      </c>
      <c r="D408" s="1" t="s">
        <v>1895</v>
      </c>
      <c r="E408" s="1" t="s">
        <v>1487</v>
      </c>
      <c r="F408" s="1" t="s">
        <v>2515</v>
      </c>
      <c r="G408" s="1" t="s">
        <v>2521</v>
      </c>
      <c r="H408" s="1" t="s">
        <v>591</v>
      </c>
      <c r="I408" s="1" t="s">
        <v>8</v>
      </c>
      <c r="J408" s="1" t="s">
        <v>2522</v>
      </c>
      <c r="K408" s="1" t="s">
        <v>2523</v>
      </c>
      <c r="L408" s="1" t="s">
        <v>132</v>
      </c>
      <c r="M408" s="1" t="s">
        <v>2524</v>
      </c>
      <c r="N408" s="1" t="s">
        <v>8</v>
      </c>
      <c r="O408" s="1" t="s">
        <v>2525</v>
      </c>
      <c r="P408" s="1" t="s">
        <v>230</v>
      </c>
      <c r="Q408" s="1" t="s">
        <v>578</v>
      </c>
    </row>
    <row r="409" spans="1:17">
      <c r="A409" s="1" t="s">
        <v>2526</v>
      </c>
      <c r="B409" s="1" t="s">
        <v>1</v>
      </c>
      <c r="C409" s="1" t="s">
        <v>2527</v>
      </c>
      <c r="D409" s="1" t="s">
        <v>1493</v>
      </c>
      <c r="E409" s="1" t="s">
        <v>1123</v>
      </c>
      <c r="F409" s="1" t="s">
        <v>2528</v>
      </c>
      <c r="G409" s="1" t="s">
        <v>2529</v>
      </c>
      <c r="H409" s="1" t="s">
        <v>1562</v>
      </c>
      <c r="I409" s="1" t="s">
        <v>8</v>
      </c>
      <c r="J409" s="1" t="s">
        <v>2530</v>
      </c>
      <c r="K409" s="1" t="s">
        <v>2531</v>
      </c>
      <c r="L409" s="1" t="s">
        <v>8</v>
      </c>
      <c r="M409" s="1" t="s">
        <v>2532</v>
      </c>
      <c r="N409" s="1" t="s">
        <v>8</v>
      </c>
      <c r="O409" s="1" t="s">
        <v>2533</v>
      </c>
      <c r="P409" s="1" t="s">
        <v>230</v>
      </c>
      <c r="Q409" s="1" t="s">
        <v>578</v>
      </c>
    </row>
    <row r="410" spans="1:17">
      <c r="A410" s="1" t="s">
        <v>2526</v>
      </c>
      <c r="B410" s="1" t="s">
        <v>1</v>
      </c>
      <c r="C410" s="1" t="s">
        <v>2534</v>
      </c>
      <c r="D410" s="1" t="s">
        <v>2494</v>
      </c>
      <c r="E410" s="1" t="s">
        <v>2453</v>
      </c>
      <c r="F410" s="1" t="s">
        <v>2528</v>
      </c>
      <c r="G410" s="1" t="s">
        <v>2535</v>
      </c>
      <c r="H410" s="1" t="s">
        <v>1797</v>
      </c>
      <c r="I410" s="1" t="s">
        <v>8</v>
      </c>
      <c r="J410" s="1" t="s">
        <v>2536</v>
      </c>
      <c r="K410" s="1" t="s">
        <v>486</v>
      </c>
      <c r="L410" s="1" t="s">
        <v>132</v>
      </c>
      <c r="M410" s="1" t="s">
        <v>2537</v>
      </c>
      <c r="N410" s="1" t="s">
        <v>8</v>
      </c>
      <c r="O410" s="1" t="s">
        <v>2538</v>
      </c>
      <c r="P410" s="1" t="s">
        <v>230</v>
      </c>
      <c r="Q410" s="1" t="s">
        <v>578</v>
      </c>
    </row>
    <row r="411" spans="1:17">
      <c r="A411" s="1" t="s">
        <v>413</v>
      </c>
      <c r="B411" s="1" t="s">
        <v>1</v>
      </c>
      <c r="C411" s="1" t="s">
        <v>2539</v>
      </c>
      <c r="D411" s="1" t="s">
        <v>15</v>
      </c>
      <c r="E411" s="1" t="s">
        <v>1713</v>
      </c>
      <c r="F411" s="1" t="s">
        <v>236</v>
      </c>
      <c r="G411" s="1" t="s">
        <v>2540</v>
      </c>
      <c r="H411" s="1" t="s">
        <v>40</v>
      </c>
      <c r="I411" s="1" t="s">
        <v>8</v>
      </c>
      <c r="J411" s="1" t="s">
        <v>582</v>
      </c>
      <c r="K411" s="1" t="s">
        <v>2541</v>
      </c>
      <c r="L411" s="1" t="s">
        <v>8</v>
      </c>
      <c r="M411" s="1" t="s">
        <v>2110</v>
      </c>
      <c r="N411" s="1" t="s">
        <v>8</v>
      </c>
      <c r="O411" s="1" t="s">
        <v>2542</v>
      </c>
      <c r="P411" s="1" t="s">
        <v>230</v>
      </c>
      <c r="Q411" s="1" t="s">
        <v>578</v>
      </c>
    </row>
    <row r="412" spans="1:17">
      <c r="A412" s="1" t="s">
        <v>413</v>
      </c>
      <c r="B412" s="1" t="s">
        <v>1</v>
      </c>
      <c r="C412" s="1" t="s">
        <v>2543</v>
      </c>
      <c r="D412" s="1" t="s">
        <v>680</v>
      </c>
      <c r="E412" s="1" t="s">
        <v>2544</v>
      </c>
      <c r="F412" s="1" t="s">
        <v>40</v>
      </c>
      <c r="G412" s="1" t="s">
        <v>2545</v>
      </c>
      <c r="H412" s="1" t="s">
        <v>8</v>
      </c>
      <c r="I412" s="1" t="s">
        <v>8</v>
      </c>
      <c r="J412" s="1" t="s">
        <v>608</v>
      </c>
      <c r="K412" s="1" t="s">
        <v>369</v>
      </c>
      <c r="L412" s="1" t="s">
        <v>8</v>
      </c>
      <c r="M412" s="1" t="s">
        <v>330</v>
      </c>
      <c r="N412" s="1" t="s">
        <v>8</v>
      </c>
      <c r="O412" s="1" t="s">
        <v>2546</v>
      </c>
      <c r="P412" s="1" t="s">
        <v>230</v>
      </c>
      <c r="Q412" s="1" t="s">
        <v>578</v>
      </c>
    </row>
    <row r="413" spans="1:17">
      <c r="A413" s="1" t="s">
        <v>413</v>
      </c>
      <c r="B413" s="1" t="s">
        <v>1</v>
      </c>
      <c r="C413" s="1" t="s">
        <v>2547</v>
      </c>
      <c r="D413" s="1" t="s">
        <v>2548</v>
      </c>
      <c r="E413" s="1" t="s">
        <v>2544</v>
      </c>
      <c r="F413" s="1" t="s">
        <v>40</v>
      </c>
      <c r="G413" s="1" t="s">
        <v>2549</v>
      </c>
      <c r="H413" s="1" t="s">
        <v>8</v>
      </c>
      <c r="I413" s="1" t="s">
        <v>8</v>
      </c>
      <c r="J413" s="1" t="s">
        <v>608</v>
      </c>
      <c r="K413" s="1" t="s">
        <v>369</v>
      </c>
      <c r="L413" s="1" t="s">
        <v>132</v>
      </c>
      <c r="M413" s="1" t="s">
        <v>330</v>
      </c>
      <c r="N413" s="1" t="s">
        <v>8</v>
      </c>
      <c r="O413" s="1" t="s">
        <v>2550</v>
      </c>
      <c r="P413" s="1" t="s">
        <v>230</v>
      </c>
      <c r="Q413" s="1" t="s">
        <v>578</v>
      </c>
    </row>
    <row r="414" spans="1:17">
      <c r="A414" s="1" t="s">
        <v>45</v>
      </c>
      <c r="B414" s="1" t="s">
        <v>1</v>
      </c>
      <c r="C414" s="1" t="s">
        <v>2551</v>
      </c>
      <c r="D414" s="1" t="s">
        <v>2552</v>
      </c>
      <c r="E414" s="1" t="s">
        <v>1947</v>
      </c>
      <c r="F414" s="1" t="s">
        <v>49</v>
      </c>
      <c r="G414" s="1" t="s">
        <v>2553</v>
      </c>
      <c r="H414" s="1" t="s">
        <v>89</v>
      </c>
      <c r="I414" s="1" t="s">
        <v>132</v>
      </c>
      <c r="J414" s="1" t="s">
        <v>2554</v>
      </c>
      <c r="K414" s="1" t="s">
        <v>32</v>
      </c>
      <c r="L414" s="1" t="s">
        <v>8</v>
      </c>
      <c r="M414" s="1" t="s">
        <v>925</v>
      </c>
      <c r="N414" s="1" t="s">
        <v>8</v>
      </c>
      <c r="O414" s="1" t="s">
        <v>2555</v>
      </c>
      <c r="P414" s="1" t="s">
        <v>230</v>
      </c>
      <c r="Q414" s="1" t="s">
        <v>578</v>
      </c>
    </row>
    <row r="415" spans="1:17">
      <c r="A415" s="1" t="s">
        <v>2556</v>
      </c>
      <c r="B415" s="1" t="s">
        <v>1</v>
      </c>
      <c r="C415" s="1" t="s">
        <v>2557</v>
      </c>
      <c r="D415" s="1" t="s">
        <v>2558</v>
      </c>
      <c r="E415" s="1" t="s">
        <v>2559</v>
      </c>
      <c r="F415" s="1" t="s">
        <v>2560</v>
      </c>
      <c r="G415" s="1" t="s">
        <v>2561</v>
      </c>
      <c r="H415" s="1" t="s">
        <v>786</v>
      </c>
      <c r="I415" s="1" t="s">
        <v>8</v>
      </c>
      <c r="J415" s="1" t="s">
        <v>2562</v>
      </c>
      <c r="K415" s="1" t="s">
        <v>2563</v>
      </c>
      <c r="L415" s="1" t="s">
        <v>8</v>
      </c>
      <c r="M415" s="1" t="s">
        <v>2564</v>
      </c>
      <c r="N415" s="1" t="s">
        <v>8</v>
      </c>
      <c r="O415" s="1" t="s">
        <v>2565</v>
      </c>
      <c r="P415" s="1" t="s">
        <v>230</v>
      </c>
      <c r="Q415" s="1" t="s">
        <v>578</v>
      </c>
    </row>
    <row r="416" spans="1:17">
      <c r="A416" s="1" t="s">
        <v>2566</v>
      </c>
      <c r="B416" s="1" t="s">
        <v>1</v>
      </c>
      <c r="C416" s="1" t="s">
        <v>2567</v>
      </c>
      <c r="D416" s="1" t="s">
        <v>1509</v>
      </c>
      <c r="E416" s="1" t="s">
        <v>117</v>
      </c>
      <c r="F416" s="1" t="s">
        <v>2568</v>
      </c>
      <c r="G416" s="1" t="s">
        <v>2569</v>
      </c>
      <c r="H416" s="1" t="s">
        <v>198</v>
      </c>
      <c r="I416" s="1" t="s">
        <v>8</v>
      </c>
      <c r="J416" s="1" t="s">
        <v>2570</v>
      </c>
      <c r="K416" s="1" t="s">
        <v>1427</v>
      </c>
      <c r="L416" s="1" t="s">
        <v>8</v>
      </c>
      <c r="M416" s="1" t="s">
        <v>2571</v>
      </c>
      <c r="N416" s="1" t="s">
        <v>8</v>
      </c>
      <c r="O416" s="1" t="s">
        <v>2572</v>
      </c>
      <c r="P416" s="1" t="s">
        <v>230</v>
      </c>
      <c r="Q416" s="1" t="s">
        <v>578</v>
      </c>
    </row>
    <row r="417" spans="1:17">
      <c r="A417" s="1" t="s">
        <v>2566</v>
      </c>
      <c r="B417" s="1" t="s">
        <v>1</v>
      </c>
      <c r="C417" s="1" t="s">
        <v>2573</v>
      </c>
      <c r="D417" s="1" t="s">
        <v>2574</v>
      </c>
      <c r="E417" s="1" t="s">
        <v>281</v>
      </c>
      <c r="F417" s="1" t="s">
        <v>2568</v>
      </c>
      <c r="G417" s="1" t="s">
        <v>2575</v>
      </c>
      <c r="H417" s="1" t="s">
        <v>274</v>
      </c>
      <c r="I417" s="1" t="s">
        <v>8</v>
      </c>
      <c r="J417" s="1" t="s">
        <v>2576</v>
      </c>
      <c r="K417" s="1" t="s">
        <v>2577</v>
      </c>
      <c r="L417" s="1" t="s">
        <v>132</v>
      </c>
      <c r="M417" s="1" t="s">
        <v>2578</v>
      </c>
      <c r="N417" s="1" t="s">
        <v>8</v>
      </c>
      <c r="O417" s="1" t="s">
        <v>2579</v>
      </c>
      <c r="P417" s="1" t="s">
        <v>230</v>
      </c>
      <c r="Q417" s="1" t="s">
        <v>578</v>
      </c>
    </row>
    <row r="418" spans="1:17">
      <c r="A418" s="1" t="s">
        <v>2566</v>
      </c>
      <c r="B418" s="1" t="s">
        <v>1</v>
      </c>
      <c r="C418" s="1" t="s">
        <v>2580</v>
      </c>
      <c r="D418" s="1" t="s">
        <v>2581</v>
      </c>
      <c r="E418" s="1" t="s">
        <v>500</v>
      </c>
      <c r="F418" s="1" t="s">
        <v>2568</v>
      </c>
      <c r="G418" s="1" t="s">
        <v>2582</v>
      </c>
      <c r="H418" s="1" t="s">
        <v>1106</v>
      </c>
      <c r="I418" s="1" t="s">
        <v>8</v>
      </c>
      <c r="J418" s="1" t="s">
        <v>2583</v>
      </c>
      <c r="K418" s="1" t="s">
        <v>2584</v>
      </c>
      <c r="L418" s="1" t="s">
        <v>30</v>
      </c>
      <c r="M418" s="1" t="s">
        <v>2585</v>
      </c>
      <c r="N418" s="1" t="s">
        <v>8</v>
      </c>
      <c r="O418" s="1" t="s">
        <v>2586</v>
      </c>
      <c r="P418" s="1" t="s">
        <v>230</v>
      </c>
      <c r="Q418" s="1" t="s">
        <v>578</v>
      </c>
    </row>
    <row r="419" spans="1:17">
      <c r="A419" s="1" t="s">
        <v>2566</v>
      </c>
      <c r="B419" s="1" t="s">
        <v>1</v>
      </c>
      <c r="C419" s="1" t="s">
        <v>2587</v>
      </c>
      <c r="D419" s="1" t="s">
        <v>1486</v>
      </c>
      <c r="E419" s="1" t="s">
        <v>86</v>
      </c>
      <c r="F419" s="1" t="s">
        <v>2568</v>
      </c>
      <c r="G419" s="1" t="s">
        <v>2588</v>
      </c>
      <c r="H419" s="1" t="s">
        <v>274</v>
      </c>
      <c r="I419" s="1" t="s">
        <v>132</v>
      </c>
      <c r="J419" s="1" t="s">
        <v>2589</v>
      </c>
      <c r="K419" s="1" t="s">
        <v>2577</v>
      </c>
      <c r="L419" s="1" t="s">
        <v>171</v>
      </c>
      <c r="M419" s="1" t="s">
        <v>2590</v>
      </c>
      <c r="N419" s="1" t="s">
        <v>8</v>
      </c>
      <c r="O419" s="1" t="s">
        <v>2591</v>
      </c>
      <c r="P419" s="1" t="s">
        <v>230</v>
      </c>
      <c r="Q419" s="1" t="s">
        <v>578</v>
      </c>
    </row>
    <row r="420" spans="1:17">
      <c r="A420" s="1" t="s">
        <v>2566</v>
      </c>
      <c r="B420" s="1" t="s">
        <v>1</v>
      </c>
      <c r="C420" s="1" t="s">
        <v>2592</v>
      </c>
      <c r="D420" s="1" t="s">
        <v>2593</v>
      </c>
      <c r="E420" s="1" t="s">
        <v>949</v>
      </c>
      <c r="F420" s="1" t="s">
        <v>2568</v>
      </c>
      <c r="G420" s="1" t="s">
        <v>2594</v>
      </c>
      <c r="H420" s="1" t="s">
        <v>1420</v>
      </c>
      <c r="I420" s="1" t="s">
        <v>8</v>
      </c>
      <c r="J420" s="1" t="s">
        <v>2595</v>
      </c>
      <c r="K420" s="1" t="s">
        <v>320</v>
      </c>
      <c r="L420" s="1" t="s">
        <v>40</v>
      </c>
      <c r="M420" s="1" t="s">
        <v>2596</v>
      </c>
      <c r="N420" s="1" t="s">
        <v>132</v>
      </c>
      <c r="O420" s="1" t="s">
        <v>2597</v>
      </c>
      <c r="P420" s="1" t="s">
        <v>230</v>
      </c>
      <c r="Q420" s="1" t="s">
        <v>578</v>
      </c>
    </row>
    <row r="421" spans="1:17">
      <c r="A421" s="1" t="s">
        <v>2566</v>
      </c>
      <c r="B421" s="1" t="s">
        <v>1</v>
      </c>
      <c r="C421" s="1" t="s">
        <v>2598</v>
      </c>
      <c r="D421" s="1" t="s">
        <v>2599</v>
      </c>
      <c r="E421" s="1" t="s">
        <v>968</v>
      </c>
      <c r="F421" s="1" t="s">
        <v>2568</v>
      </c>
      <c r="G421" s="1" t="s">
        <v>2600</v>
      </c>
      <c r="H421" s="1" t="s">
        <v>139</v>
      </c>
      <c r="I421" s="1" t="s">
        <v>8</v>
      </c>
      <c r="J421" s="1" t="s">
        <v>2601</v>
      </c>
      <c r="K421" s="1" t="s">
        <v>677</v>
      </c>
      <c r="L421" s="1" t="s">
        <v>680</v>
      </c>
      <c r="M421" s="1" t="s">
        <v>2602</v>
      </c>
      <c r="N421" s="1" t="s">
        <v>8</v>
      </c>
      <c r="O421" s="1" t="s">
        <v>2603</v>
      </c>
      <c r="P421" s="1" t="s">
        <v>230</v>
      </c>
      <c r="Q421" s="1" t="s">
        <v>578</v>
      </c>
    </row>
    <row r="422" spans="1:17">
      <c r="A422" s="1" t="s">
        <v>2566</v>
      </c>
      <c r="B422" s="1" t="s">
        <v>1</v>
      </c>
      <c r="C422" s="1" t="s">
        <v>2604</v>
      </c>
      <c r="D422" s="1" t="s">
        <v>2599</v>
      </c>
      <c r="E422" s="1" t="s">
        <v>1456</v>
      </c>
      <c r="F422" s="1" t="s">
        <v>2568</v>
      </c>
      <c r="G422" s="1" t="s">
        <v>2605</v>
      </c>
      <c r="H422" s="1" t="s">
        <v>7</v>
      </c>
      <c r="I422" s="1" t="s">
        <v>8</v>
      </c>
      <c r="J422" s="1" t="s">
        <v>2606</v>
      </c>
      <c r="K422" s="1" t="s">
        <v>2563</v>
      </c>
      <c r="L422" s="1" t="s">
        <v>615</v>
      </c>
      <c r="M422" s="1" t="s">
        <v>2607</v>
      </c>
      <c r="N422" s="1" t="s">
        <v>8</v>
      </c>
      <c r="O422" s="1" t="s">
        <v>2608</v>
      </c>
      <c r="P422" s="1" t="s">
        <v>230</v>
      </c>
      <c r="Q422" s="1" t="s">
        <v>578</v>
      </c>
    </row>
    <row r="423" spans="1:17">
      <c r="A423" s="1" t="s">
        <v>2566</v>
      </c>
      <c r="B423" s="1" t="s">
        <v>1</v>
      </c>
      <c r="C423" s="1" t="s">
        <v>2609</v>
      </c>
      <c r="D423" s="1" t="s">
        <v>2610</v>
      </c>
      <c r="E423" s="1" t="s">
        <v>2611</v>
      </c>
      <c r="F423" s="1" t="s">
        <v>2568</v>
      </c>
      <c r="G423" s="1" t="s">
        <v>2612</v>
      </c>
      <c r="H423" s="1" t="s">
        <v>441</v>
      </c>
      <c r="I423" s="1" t="s">
        <v>8</v>
      </c>
      <c r="J423" s="1" t="s">
        <v>2613</v>
      </c>
      <c r="K423" s="1" t="s">
        <v>285</v>
      </c>
      <c r="L423" s="1" t="s">
        <v>608</v>
      </c>
      <c r="M423" s="1" t="s">
        <v>2614</v>
      </c>
      <c r="N423" s="1" t="s">
        <v>8</v>
      </c>
      <c r="O423" s="1" t="s">
        <v>2615</v>
      </c>
      <c r="P423" s="1" t="s">
        <v>230</v>
      </c>
      <c r="Q423" s="1" t="s">
        <v>578</v>
      </c>
    </row>
    <row r="424" spans="1:17">
      <c r="A424" s="1" t="s">
        <v>2566</v>
      </c>
      <c r="B424" s="1" t="s">
        <v>1</v>
      </c>
      <c r="C424" s="1" t="s">
        <v>2616</v>
      </c>
      <c r="D424" s="1" t="s">
        <v>2617</v>
      </c>
      <c r="E424" s="1" t="s">
        <v>290</v>
      </c>
      <c r="F424" s="1" t="s">
        <v>2568</v>
      </c>
      <c r="G424" s="1" t="s">
        <v>2618</v>
      </c>
      <c r="H424" s="1" t="s">
        <v>39</v>
      </c>
      <c r="I424" s="1" t="s">
        <v>8</v>
      </c>
      <c r="J424" s="1" t="s">
        <v>2619</v>
      </c>
      <c r="K424" s="1" t="s">
        <v>788</v>
      </c>
      <c r="L424" s="1" t="s">
        <v>18</v>
      </c>
      <c r="M424" s="1" t="s">
        <v>2620</v>
      </c>
      <c r="N424" s="1" t="s">
        <v>8</v>
      </c>
      <c r="O424" s="1" t="s">
        <v>2621</v>
      </c>
      <c r="P424" s="1" t="s">
        <v>230</v>
      </c>
      <c r="Q424" s="1" t="s">
        <v>578</v>
      </c>
    </row>
    <row r="425" spans="1:17">
      <c r="A425" s="1" t="s">
        <v>2566</v>
      </c>
      <c r="B425" s="1" t="s">
        <v>1</v>
      </c>
      <c r="C425" s="1" t="s">
        <v>2622</v>
      </c>
      <c r="D425" s="1" t="s">
        <v>2581</v>
      </c>
      <c r="E425" s="1" t="s">
        <v>1094</v>
      </c>
      <c r="F425" s="1" t="s">
        <v>2568</v>
      </c>
      <c r="G425" s="1" t="s">
        <v>2623</v>
      </c>
      <c r="H425" s="1" t="s">
        <v>39</v>
      </c>
      <c r="I425" s="1" t="s">
        <v>8</v>
      </c>
      <c r="J425" s="1" t="s">
        <v>2624</v>
      </c>
      <c r="K425" s="1" t="s">
        <v>788</v>
      </c>
      <c r="L425" s="1" t="s">
        <v>1326</v>
      </c>
      <c r="M425" s="1" t="s">
        <v>2625</v>
      </c>
      <c r="N425" s="1" t="s">
        <v>8</v>
      </c>
      <c r="O425" s="1" t="s">
        <v>2626</v>
      </c>
      <c r="P425" s="1" t="s">
        <v>230</v>
      </c>
      <c r="Q425" s="1" t="s">
        <v>578</v>
      </c>
    </row>
    <row r="426" spans="1:17">
      <c r="A426" s="1" t="s">
        <v>2566</v>
      </c>
      <c r="B426" s="1" t="s">
        <v>1</v>
      </c>
      <c r="C426" s="1" t="s">
        <v>2627</v>
      </c>
      <c r="D426" s="1" t="s">
        <v>342</v>
      </c>
      <c r="E426" s="1" t="s">
        <v>500</v>
      </c>
      <c r="F426" s="1" t="s">
        <v>2568</v>
      </c>
      <c r="G426" s="1" t="s">
        <v>2628</v>
      </c>
      <c r="H426" s="1" t="s">
        <v>704</v>
      </c>
      <c r="I426" s="1" t="s">
        <v>132</v>
      </c>
      <c r="J426" s="1" t="s">
        <v>2583</v>
      </c>
      <c r="K426" s="1" t="s">
        <v>122</v>
      </c>
      <c r="L426" s="1" t="s">
        <v>8</v>
      </c>
      <c r="M426" s="1" t="s">
        <v>2614</v>
      </c>
      <c r="N426" s="1" t="s">
        <v>8</v>
      </c>
      <c r="O426" s="1" t="s">
        <v>2629</v>
      </c>
      <c r="P426" s="1" t="s">
        <v>230</v>
      </c>
      <c r="Q426" s="1" t="s">
        <v>578</v>
      </c>
    </row>
    <row r="427" spans="1:17">
      <c r="A427" s="1" t="s">
        <v>707</v>
      </c>
      <c r="B427" s="1" t="s">
        <v>1</v>
      </c>
      <c r="C427" s="1" t="s">
        <v>2630</v>
      </c>
      <c r="D427" s="1" t="s">
        <v>1463</v>
      </c>
      <c r="E427" s="1" t="s">
        <v>1094</v>
      </c>
      <c r="F427" s="1" t="s">
        <v>894</v>
      </c>
      <c r="G427" s="1" t="s">
        <v>2631</v>
      </c>
      <c r="H427" s="1" t="s">
        <v>360</v>
      </c>
      <c r="I427" s="1" t="s">
        <v>132</v>
      </c>
      <c r="J427" s="1" t="s">
        <v>2632</v>
      </c>
      <c r="K427" s="1" t="s">
        <v>1582</v>
      </c>
      <c r="L427" s="1" t="s">
        <v>8</v>
      </c>
      <c r="M427" s="1" t="s">
        <v>2633</v>
      </c>
      <c r="N427" s="1" t="s">
        <v>8</v>
      </c>
      <c r="O427" s="1" t="s">
        <v>2634</v>
      </c>
      <c r="P427" s="1" t="s">
        <v>230</v>
      </c>
      <c r="Q427" s="1" t="s">
        <v>578</v>
      </c>
    </row>
    <row r="428" spans="1:17">
      <c r="A428" s="1" t="s">
        <v>45</v>
      </c>
      <c r="B428" s="1" t="s">
        <v>1</v>
      </c>
      <c r="C428" s="1" t="s">
        <v>2635</v>
      </c>
      <c r="D428" s="1" t="s">
        <v>692</v>
      </c>
      <c r="E428" s="1" t="s">
        <v>719</v>
      </c>
      <c r="F428" s="1" t="s">
        <v>49</v>
      </c>
      <c r="G428" s="1" t="s">
        <v>2636</v>
      </c>
      <c r="H428" s="1" t="s">
        <v>68</v>
      </c>
      <c r="I428" s="1" t="s">
        <v>8</v>
      </c>
      <c r="J428" s="1" t="s">
        <v>2637</v>
      </c>
      <c r="K428" s="1" t="s">
        <v>2638</v>
      </c>
      <c r="L428" s="1" t="s">
        <v>8</v>
      </c>
      <c r="M428" s="1" t="s">
        <v>2639</v>
      </c>
      <c r="N428" s="1" t="s">
        <v>8</v>
      </c>
      <c r="O428" s="1" t="s">
        <v>2640</v>
      </c>
      <c r="Q428" s="1" t="s">
        <v>2641</v>
      </c>
    </row>
    <row r="429" spans="1:17">
      <c r="A429" s="1" t="s">
        <v>2642</v>
      </c>
      <c r="B429" s="1" t="s">
        <v>1</v>
      </c>
      <c r="C429" s="1" t="s">
        <v>2643</v>
      </c>
      <c r="D429" s="1" t="s">
        <v>1179</v>
      </c>
      <c r="E429" s="1" t="s">
        <v>1134</v>
      </c>
      <c r="F429" s="1" t="s">
        <v>2644</v>
      </c>
      <c r="G429" s="1" t="s">
        <v>2645</v>
      </c>
      <c r="H429" s="1" t="s">
        <v>2646</v>
      </c>
      <c r="I429" s="1" t="s">
        <v>8</v>
      </c>
      <c r="J429" s="1" t="s">
        <v>2647</v>
      </c>
      <c r="K429" s="1" t="s">
        <v>2648</v>
      </c>
      <c r="L429" s="1" t="s">
        <v>8</v>
      </c>
      <c r="M429" s="1" t="s">
        <v>2649</v>
      </c>
      <c r="N429" s="1" t="s">
        <v>8</v>
      </c>
      <c r="O429" s="1" t="s">
        <v>2650</v>
      </c>
      <c r="Q429" s="1" t="s">
        <v>2641</v>
      </c>
    </row>
    <row r="430" spans="1:17">
      <c r="A430" s="1" t="s">
        <v>45</v>
      </c>
      <c r="B430" s="1" t="s">
        <v>1</v>
      </c>
      <c r="C430" s="1" t="s">
        <v>2651</v>
      </c>
      <c r="D430" s="1" t="s">
        <v>2300</v>
      </c>
      <c r="E430" s="1" t="s">
        <v>2214</v>
      </c>
      <c r="F430" s="1" t="s">
        <v>49</v>
      </c>
      <c r="G430" s="1" t="s">
        <v>2652</v>
      </c>
      <c r="H430" s="1" t="s">
        <v>401</v>
      </c>
      <c r="I430" s="1" t="s">
        <v>8</v>
      </c>
      <c r="J430" s="1" t="s">
        <v>2653</v>
      </c>
      <c r="K430" s="1" t="s">
        <v>2654</v>
      </c>
      <c r="L430" s="1" t="s">
        <v>8</v>
      </c>
      <c r="M430" s="1" t="s">
        <v>925</v>
      </c>
      <c r="N430" s="1" t="s">
        <v>8</v>
      </c>
      <c r="O430" s="1" t="s">
        <v>2655</v>
      </c>
      <c r="P430" s="1" t="s">
        <v>230</v>
      </c>
      <c r="Q430" s="1" t="s">
        <v>2641</v>
      </c>
    </row>
    <row r="431" spans="1:17">
      <c r="A431" s="1" t="s">
        <v>45</v>
      </c>
      <c r="B431" s="1" t="s">
        <v>1</v>
      </c>
      <c r="C431" s="1" t="s">
        <v>2656</v>
      </c>
      <c r="D431" s="1" t="s">
        <v>2657</v>
      </c>
      <c r="E431" s="1" t="s">
        <v>2658</v>
      </c>
      <c r="F431" s="1" t="s">
        <v>49</v>
      </c>
      <c r="G431" s="1" t="s">
        <v>2659</v>
      </c>
      <c r="H431" s="1" t="s">
        <v>51</v>
      </c>
      <c r="I431" s="1" t="s">
        <v>8</v>
      </c>
      <c r="J431" s="1" t="s">
        <v>2660</v>
      </c>
      <c r="K431" s="1" t="s">
        <v>2661</v>
      </c>
      <c r="L431" s="1" t="s">
        <v>8</v>
      </c>
      <c r="M431" s="1" t="s">
        <v>925</v>
      </c>
      <c r="N431" s="1" t="s">
        <v>8</v>
      </c>
      <c r="O431" s="1" t="s">
        <v>2662</v>
      </c>
      <c r="P431" s="1" t="s">
        <v>230</v>
      </c>
      <c r="Q431" s="1" t="s">
        <v>2641</v>
      </c>
    </row>
    <row r="432" spans="1:17">
      <c r="A432" s="1" t="s">
        <v>45</v>
      </c>
      <c r="B432" s="1" t="s">
        <v>1</v>
      </c>
      <c r="C432" s="1" t="s">
        <v>2663</v>
      </c>
      <c r="D432" s="1" t="s">
        <v>1463</v>
      </c>
      <c r="E432" s="1" t="s">
        <v>1616</v>
      </c>
      <c r="F432" s="1" t="s">
        <v>49</v>
      </c>
      <c r="G432" s="1" t="s">
        <v>2664</v>
      </c>
      <c r="H432" s="1" t="s">
        <v>510</v>
      </c>
      <c r="I432" s="1" t="s">
        <v>8</v>
      </c>
      <c r="J432" s="1" t="s">
        <v>2665</v>
      </c>
      <c r="K432" s="1" t="s">
        <v>2666</v>
      </c>
      <c r="L432" s="1" t="s">
        <v>8</v>
      </c>
      <c r="M432" s="1" t="s">
        <v>248</v>
      </c>
      <c r="N432" s="1" t="s">
        <v>8</v>
      </c>
      <c r="O432" s="1" t="s">
        <v>2667</v>
      </c>
      <c r="P432" s="1" t="s">
        <v>230</v>
      </c>
      <c r="Q432" s="1" t="s">
        <v>2641</v>
      </c>
    </row>
    <row r="433" spans="1:17">
      <c r="A433" s="1" t="s">
        <v>45</v>
      </c>
      <c r="B433" s="1" t="s">
        <v>1</v>
      </c>
      <c r="C433" s="1" t="s">
        <v>2668</v>
      </c>
      <c r="D433" s="1" t="s">
        <v>2617</v>
      </c>
      <c r="E433" s="1" t="s">
        <v>465</v>
      </c>
      <c r="F433" s="1" t="s">
        <v>49</v>
      </c>
      <c r="G433" s="1" t="s">
        <v>2669</v>
      </c>
      <c r="H433" s="1" t="s">
        <v>129</v>
      </c>
      <c r="I433" s="1" t="s">
        <v>8</v>
      </c>
      <c r="J433" s="1" t="s">
        <v>2670</v>
      </c>
      <c r="K433" s="1" t="s">
        <v>2671</v>
      </c>
      <c r="L433" s="1" t="s">
        <v>8</v>
      </c>
      <c r="M433" s="1" t="s">
        <v>1130</v>
      </c>
      <c r="N433" s="1" t="s">
        <v>8</v>
      </c>
      <c r="O433" s="1" t="s">
        <v>2672</v>
      </c>
      <c r="P433" s="1" t="s">
        <v>230</v>
      </c>
      <c r="Q433" s="1" t="s">
        <v>2641</v>
      </c>
    </row>
    <row r="434" spans="1:17">
      <c r="A434" s="1" t="s">
        <v>45</v>
      </c>
      <c r="B434" s="1" t="s">
        <v>1</v>
      </c>
      <c r="C434" s="1" t="s">
        <v>2673</v>
      </c>
      <c r="D434" s="1" t="s">
        <v>1035</v>
      </c>
      <c r="E434" s="1" t="s">
        <v>2674</v>
      </c>
      <c r="F434" s="1" t="s">
        <v>49</v>
      </c>
      <c r="G434" s="1" t="s">
        <v>2675</v>
      </c>
      <c r="H434" s="1" t="s">
        <v>979</v>
      </c>
      <c r="I434" s="1" t="s">
        <v>8</v>
      </c>
      <c r="J434" s="1" t="s">
        <v>2676</v>
      </c>
      <c r="K434" s="1" t="s">
        <v>2677</v>
      </c>
      <c r="L434" s="1" t="s">
        <v>8</v>
      </c>
      <c r="M434" s="1" t="s">
        <v>461</v>
      </c>
      <c r="N434" s="1" t="s">
        <v>8</v>
      </c>
      <c r="O434" s="1" t="s">
        <v>2678</v>
      </c>
      <c r="P434" s="1" t="s">
        <v>230</v>
      </c>
      <c r="Q434" s="1" t="s">
        <v>2641</v>
      </c>
    </row>
    <row r="435" spans="1:17">
      <c r="A435" s="1" t="s">
        <v>45</v>
      </c>
      <c r="B435" s="1" t="s">
        <v>1</v>
      </c>
      <c r="C435" s="1" t="s">
        <v>2474</v>
      </c>
      <c r="D435" s="1" t="s">
        <v>1887</v>
      </c>
      <c r="E435" s="1" t="s">
        <v>382</v>
      </c>
      <c r="F435" s="1" t="s">
        <v>49</v>
      </c>
      <c r="G435" s="1" t="s">
        <v>2475</v>
      </c>
      <c r="H435" s="1" t="s">
        <v>770</v>
      </c>
      <c r="I435" s="1" t="s">
        <v>8</v>
      </c>
      <c r="J435" s="1" t="s">
        <v>2679</v>
      </c>
      <c r="K435" s="1" t="s">
        <v>1985</v>
      </c>
      <c r="L435" s="1" t="s">
        <v>8</v>
      </c>
      <c r="M435" s="1" t="s">
        <v>1785</v>
      </c>
      <c r="N435" s="1" t="s">
        <v>8</v>
      </c>
      <c r="O435" s="1" t="s">
        <v>2680</v>
      </c>
      <c r="P435" s="1" t="s">
        <v>230</v>
      </c>
      <c r="Q435" s="1" t="s">
        <v>2641</v>
      </c>
    </row>
    <row r="436" spans="1:17">
      <c r="A436" s="1" t="s">
        <v>45</v>
      </c>
      <c r="B436" s="1" t="s">
        <v>1</v>
      </c>
      <c r="C436" s="1" t="s">
        <v>2681</v>
      </c>
      <c r="D436" s="1" t="s">
        <v>2682</v>
      </c>
      <c r="E436" s="1" t="s">
        <v>272</v>
      </c>
      <c r="F436" s="1" t="s">
        <v>49</v>
      </c>
      <c r="G436" s="1" t="s">
        <v>2683</v>
      </c>
      <c r="H436" s="1" t="s">
        <v>492</v>
      </c>
      <c r="I436" s="1" t="s">
        <v>8</v>
      </c>
      <c r="J436" s="1" t="s">
        <v>459</v>
      </c>
      <c r="K436" s="1" t="s">
        <v>2666</v>
      </c>
      <c r="L436" s="1" t="s">
        <v>8</v>
      </c>
      <c r="M436" s="1" t="s">
        <v>1740</v>
      </c>
      <c r="N436" s="1" t="s">
        <v>8</v>
      </c>
      <c r="O436" s="1" t="s">
        <v>2684</v>
      </c>
      <c r="P436" s="1" t="s">
        <v>230</v>
      </c>
      <c r="Q436" s="1" t="s">
        <v>2641</v>
      </c>
    </row>
    <row r="437" spans="1:17">
      <c r="A437" s="1" t="s">
        <v>2685</v>
      </c>
      <c r="B437" s="1" t="s">
        <v>1</v>
      </c>
      <c r="C437" s="1" t="s">
        <v>2686</v>
      </c>
      <c r="D437" s="1" t="s">
        <v>2113</v>
      </c>
      <c r="E437" s="1" t="s">
        <v>1371</v>
      </c>
      <c r="F437" s="1" t="s">
        <v>2687</v>
      </c>
      <c r="G437" s="1" t="s">
        <v>2688</v>
      </c>
      <c r="H437" s="1" t="s">
        <v>1414</v>
      </c>
      <c r="I437" s="1" t="s">
        <v>8</v>
      </c>
      <c r="J437" s="1" t="s">
        <v>2689</v>
      </c>
      <c r="K437" s="1" t="s">
        <v>2690</v>
      </c>
      <c r="L437" s="1" t="s">
        <v>8</v>
      </c>
      <c r="M437" s="1" t="s">
        <v>2691</v>
      </c>
      <c r="N437" s="1" t="s">
        <v>8</v>
      </c>
      <c r="O437" s="1" t="s">
        <v>2692</v>
      </c>
      <c r="P437" s="1" t="s">
        <v>2693</v>
      </c>
      <c r="Q437" s="1" t="s">
        <v>2641</v>
      </c>
    </row>
    <row r="438" spans="1:17">
      <c r="A438" s="1" t="s">
        <v>2685</v>
      </c>
      <c r="B438" s="1" t="s">
        <v>1</v>
      </c>
      <c r="C438" s="1" t="s">
        <v>2694</v>
      </c>
      <c r="D438" s="1" t="s">
        <v>2558</v>
      </c>
      <c r="E438" s="1" t="s">
        <v>666</v>
      </c>
      <c r="F438" s="1" t="s">
        <v>2687</v>
      </c>
      <c r="G438" s="1" t="s">
        <v>2695</v>
      </c>
      <c r="H438" s="1" t="s">
        <v>1420</v>
      </c>
      <c r="I438" s="1" t="s">
        <v>8</v>
      </c>
      <c r="J438" s="1" t="s">
        <v>2696</v>
      </c>
      <c r="K438" s="1" t="s">
        <v>1226</v>
      </c>
      <c r="L438" s="1" t="s">
        <v>132</v>
      </c>
      <c r="M438" s="1" t="s">
        <v>2697</v>
      </c>
      <c r="N438" s="1" t="s">
        <v>8</v>
      </c>
      <c r="O438" s="1" t="s">
        <v>2698</v>
      </c>
      <c r="P438" s="1" t="s">
        <v>2693</v>
      </c>
      <c r="Q438" s="1" t="s">
        <v>2641</v>
      </c>
    </row>
    <row r="439" spans="1:17">
      <c r="A439" s="1" t="s">
        <v>2685</v>
      </c>
      <c r="B439" s="1" t="s">
        <v>1</v>
      </c>
      <c r="C439" s="1" t="s">
        <v>2699</v>
      </c>
      <c r="D439" s="1" t="s">
        <v>1895</v>
      </c>
      <c r="E439" s="1" t="s">
        <v>351</v>
      </c>
      <c r="F439" s="1" t="s">
        <v>2687</v>
      </c>
      <c r="G439" s="1" t="s">
        <v>2700</v>
      </c>
      <c r="H439" s="1" t="s">
        <v>255</v>
      </c>
      <c r="I439" s="1" t="s">
        <v>8</v>
      </c>
      <c r="J439" s="1" t="s">
        <v>1193</v>
      </c>
      <c r="K439" s="1" t="s">
        <v>1056</v>
      </c>
      <c r="L439" s="1" t="s">
        <v>30</v>
      </c>
      <c r="M439" s="1" t="s">
        <v>2701</v>
      </c>
      <c r="N439" s="1" t="s">
        <v>8</v>
      </c>
      <c r="O439" s="1" t="s">
        <v>2702</v>
      </c>
      <c r="P439" s="1" t="s">
        <v>2693</v>
      </c>
      <c r="Q439" s="1" t="s">
        <v>2641</v>
      </c>
    </row>
    <row r="440" spans="1:17">
      <c r="A440" s="1" t="s">
        <v>1001</v>
      </c>
      <c r="B440" s="1" t="s">
        <v>1</v>
      </c>
      <c r="C440" s="1" t="s">
        <v>2703</v>
      </c>
      <c r="D440" s="1" t="s">
        <v>630</v>
      </c>
      <c r="E440" s="1" t="s">
        <v>693</v>
      </c>
      <c r="F440" s="1" t="s">
        <v>2704</v>
      </c>
      <c r="G440" s="1" t="s">
        <v>2705</v>
      </c>
      <c r="H440" s="1" t="s">
        <v>360</v>
      </c>
      <c r="I440" s="1" t="s">
        <v>8</v>
      </c>
      <c r="J440" s="1" t="s">
        <v>1501</v>
      </c>
      <c r="K440" s="1" t="s">
        <v>2706</v>
      </c>
      <c r="L440" s="1" t="s">
        <v>8</v>
      </c>
      <c r="M440" s="1" t="s">
        <v>2707</v>
      </c>
      <c r="N440" s="1" t="s">
        <v>8</v>
      </c>
      <c r="O440" s="1" t="s">
        <v>2708</v>
      </c>
      <c r="P440" s="1" t="s">
        <v>2693</v>
      </c>
      <c r="Q440" s="1" t="s">
        <v>2641</v>
      </c>
    </row>
    <row r="441" spans="1:17">
      <c r="A441" s="1" t="s">
        <v>1001</v>
      </c>
      <c r="B441" s="1" t="s">
        <v>1</v>
      </c>
      <c r="C441" s="1" t="s">
        <v>8</v>
      </c>
      <c r="D441" s="1" t="s">
        <v>8</v>
      </c>
      <c r="E441" s="1" t="s">
        <v>8</v>
      </c>
      <c r="F441" s="1" t="s">
        <v>132</v>
      </c>
      <c r="G441" s="1" t="s">
        <v>2061</v>
      </c>
      <c r="H441" s="1" t="s">
        <v>8</v>
      </c>
      <c r="I441" s="1" t="s">
        <v>8</v>
      </c>
      <c r="J441" s="1" t="s">
        <v>8</v>
      </c>
      <c r="K441" s="1" t="s">
        <v>330</v>
      </c>
      <c r="L441" s="1" t="s">
        <v>8</v>
      </c>
      <c r="M441" s="1" t="s">
        <v>330</v>
      </c>
      <c r="N441" s="1" t="s">
        <v>8</v>
      </c>
      <c r="O441" s="1" t="s">
        <v>2709</v>
      </c>
      <c r="P441" s="1" t="s">
        <v>2693</v>
      </c>
      <c r="Q441" s="1" t="s">
        <v>2641</v>
      </c>
    </row>
    <row r="442" spans="1:17">
      <c r="A442" s="1" t="s">
        <v>1001</v>
      </c>
      <c r="B442" s="1" t="s">
        <v>1</v>
      </c>
      <c r="C442" s="1" t="s">
        <v>8</v>
      </c>
      <c r="D442" s="1" t="s">
        <v>8</v>
      </c>
      <c r="E442" s="1" t="s">
        <v>8</v>
      </c>
      <c r="F442" s="1" t="s">
        <v>132</v>
      </c>
      <c r="G442" s="1" t="s">
        <v>2710</v>
      </c>
      <c r="H442" s="1" t="s">
        <v>8</v>
      </c>
      <c r="I442" s="1" t="s">
        <v>8</v>
      </c>
      <c r="J442" s="1" t="s">
        <v>8</v>
      </c>
      <c r="K442" s="1" t="s">
        <v>330</v>
      </c>
      <c r="L442" s="1" t="s">
        <v>8</v>
      </c>
      <c r="M442" s="1" t="s">
        <v>330</v>
      </c>
      <c r="N442" s="1" t="s">
        <v>132</v>
      </c>
      <c r="O442" s="1" t="s">
        <v>2711</v>
      </c>
      <c r="P442" s="1" t="s">
        <v>2693</v>
      </c>
      <c r="Q442" s="1" t="s">
        <v>2641</v>
      </c>
    </row>
    <row r="443" spans="1:17">
      <c r="A443" s="1" t="s">
        <v>1001</v>
      </c>
      <c r="B443" s="1" t="s">
        <v>1</v>
      </c>
      <c r="C443" s="1" t="s">
        <v>2712</v>
      </c>
      <c r="D443" s="1" t="s">
        <v>178</v>
      </c>
      <c r="E443" s="1" t="s">
        <v>448</v>
      </c>
      <c r="F443" s="1" t="s">
        <v>2704</v>
      </c>
      <c r="G443" s="1" t="s">
        <v>2713</v>
      </c>
      <c r="H443" s="1" t="s">
        <v>236</v>
      </c>
      <c r="I443" s="1" t="s">
        <v>8</v>
      </c>
      <c r="J443" s="1" t="s">
        <v>2714</v>
      </c>
      <c r="K443" s="1" t="s">
        <v>2715</v>
      </c>
      <c r="L443" s="1" t="s">
        <v>8</v>
      </c>
      <c r="M443" s="1" t="s">
        <v>2716</v>
      </c>
      <c r="N443" s="1" t="s">
        <v>8</v>
      </c>
      <c r="O443" s="1" t="s">
        <v>2717</v>
      </c>
      <c r="P443" s="1" t="s">
        <v>2693</v>
      </c>
      <c r="Q443" s="1" t="s">
        <v>2641</v>
      </c>
    </row>
    <row r="444" spans="1:17">
      <c r="A444" s="1" t="s">
        <v>1001</v>
      </c>
      <c r="B444" s="1" t="s">
        <v>1</v>
      </c>
      <c r="C444" s="1" t="s">
        <v>2274</v>
      </c>
      <c r="D444" s="1" t="s">
        <v>8</v>
      </c>
      <c r="E444" s="1" t="s">
        <v>8</v>
      </c>
      <c r="F444" s="1" t="s">
        <v>8</v>
      </c>
      <c r="G444" s="1" t="s">
        <v>1149</v>
      </c>
      <c r="H444" s="1" t="s">
        <v>8</v>
      </c>
      <c r="I444" s="1" t="s">
        <v>8</v>
      </c>
      <c r="J444" s="1" t="s">
        <v>8</v>
      </c>
      <c r="K444" s="1" t="s">
        <v>330</v>
      </c>
      <c r="L444" s="1" t="s">
        <v>8</v>
      </c>
      <c r="M444" s="1" t="s">
        <v>330</v>
      </c>
      <c r="N444" s="1" t="s">
        <v>8</v>
      </c>
      <c r="O444" s="1" t="s">
        <v>2718</v>
      </c>
      <c r="P444" s="1" t="s">
        <v>2693</v>
      </c>
      <c r="Q444" s="1" t="s">
        <v>2641</v>
      </c>
    </row>
    <row r="445" spans="1:17">
      <c r="A445" s="1" t="s">
        <v>1001</v>
      </c>
      <c r="B445" s="1" t="s">
        <v>1</v>
      </c>
      <c r="C445" s="1" t="s">
        <v>8</v>
      </c>
      <c r="D445" s="1" t="s">
        <v>127</v>
      </c>
      <c r="E445" s="1" t="s">
        <v>8</v>
      </c>
      <c r="F445" s="1" t="s">
        <v>132</v>
      </c>
      <c r="G445" s="1" t="s">
        <v>2719</v>
      </c>
      <c r="H445" s="1" t="s">
        <v>8</v>
      </c>
      <c r="I445" s="1" t="s">
        <v>8</v>
      </c>
      <c r="J445" s="1" t="s">
        <v>132</v>
      </c>
      <c r="K445" s="1" t="s">
        <v>369</v>
      </c>
      <c r="L445" s="1" t="s">
        <v>8</v>
      </c>
      <c r="M445" s="1" t="s">
        <v>330</v>
      </c>
      <c r="N445" s="1" t="s">
        <v>132</v>
      </c>
      <c r="O445" s="1" t="s">
        <v>2720</v>
      </c>
      <c r="P445" s="1" t="s">
        <v>2693</v>
      </c>
      <c r="Q445" s="1" t="s">
        <v>2641</v>
      </c>
    </row>
    <row r="446" spans="1:17">
      <c r="A446" s="1" t="s">
        <v>1001</v>
      </c>
      <c r="B446" s="1" t="s">
        <v>1</v>
      </c>
      <c r="C446" s="1" t="s">
        <v>8</v>
      </c>
      <c r="D446" s="1" t="s">
        <v>8</v>
      </c>
      <c r="E446" s="1" t="s">
        <v>8</v>
      </c>
      <c r="F446" s="1" t="s">
        <v>132</v>
      </c>
      <c r="G446" s="1" t="s">
        <v>1836</v>
      </c>
      <c r="H446" s="1" t="s">
        <v>8</v>
      </c>
      <c r="I446" s="1" t="s">
        <v>8</v>
      </c>
      <c r="J446" s="1" t="s">
        <v>8</v>
      </c>
      <c r="K446" s="1" t="s">
        <v>330</v>
      </c>
      <c r="L446" s="1" t="s">
        <v>8</v>
      </c>
      <c r="M446" s="1" t="s">
        <v>330</v>
      </c>
      <c r="N446" s="1" t="s">
        <v>8</v>
      </c>
      <c r="O446" s="1" t="s">
        <v>2721</v>
      </c>
      <c r="P446" s="1" t="s">
        <v>2693</v>
      </c>
      <c r="Q446" s="1" t="s">
        <v>2641</v>
      </c>
    </row>
    <row r="447" spans="1:17">
      <c r="A447" s="1" t="s">
        <v>1001</v>
      </c>
      <c r="B447" s="1" t="s">
        <v>1</v>
      </c>
      <c r="C447" s="1" t="s">
        <v>2722</v>
      </c>
      <c r="D447" s="1" t="s">
        <v>177</v>
      </c>
      <c r="E447" s="1" t="s">
        <v>2177</v>
      </c>
      <c r="F447" s="1" t="s">
        <v>2704</v>
      </c>
      <c r="G447" s="1" t="s">
        <v>2723</v>
      </c>
      <c r="H447" s="1" t="s">
        <v>786</v>
      </c>
      <c r="I447" s="1" t="s">
        <v>30</v>
      </c>
      <c r="J447" s="1" t="s">
        <v>2455</v>
      </c>
      <c r="K447" s="1" t="s">
        <v>2724</v>
      </c>
      <c r="L447" s="1" t="s">
        <v>8</v>
      </c>
      <c r="M447" s="1" t="s">
        <v>2716</v>
      </c>
      <c r="N447" s="1" t="s">
        <v>8</v>
      </c>
      <c r="O447" s="1" t="s">
        <v>2725</v>
      </c>
      <c r="P447" s="1" t="s">
        <v>2693</v>
      </c>
      <c r="Q447" s="1" t="s">
        <v>2641</v>
      </c>
    </row>
    <row r="448" spans="1:17">
      <c r="A448" s="1" t="s">
        <v>1001</v>
      </c>
      <c r="B448" s="1" t="s">
        <v>1</v>
      </c>
      <c r="C448" s="1" t="s">
        <v>8</v>
      </c>
      <c r="D448" s="1" t="s">
        <v>2558</v>
      </c>
      <c r="E448" s="1" t="s">
        <v>8</v>
      </c>
      <c r="F448" s="1" t="s">
        <v>132</v>
      </c>
      <c r="G448" s="1" t="s">
        <v>2726</v>
      </c>
      <c r="H448" s="1" t="s">
        <v>8</v>
      </c>
      <c r="I448" s="1" t="s">
        <v>8</v>
      </c>
      <c r="J448" s="1" t="s">
        <v>30</v>
      </c>
      <c r="K448" s="1" t="s">
        <v>369</v>
      </c>
      <c r="L448" s="1" t="s">
        <v>8</v>
      </c>
      <c r="M448" s="1" t="s">
        <v>330</v>
      </c>
      <c r="N448" s="1" t="s">
        <v>8</v>
      </c>
      <c r="O448" s="1" t="s">
        <v>2727</v>
      </c>
      <c r="P448" s="1" t="s">
        <v>2693</v>
      </c>
      <c r="Q448" s="1" t="s">
        <v>2641</v>
      </c>
    </row>
    <row r="449" spans="1:17">
      <c r="A449" s="1" t="s">
        <v>1001</v>
      </c>
      <c r="B449" s="1" t="s">
        <v>1</v>
      </c>
      <c r="C449" s="1" t="s">
        <v>2728</v>
      </c>
      <c r="D449" s="1" t="s">
        <v>342</v>
      </c>
      <c r="E449" s="1" t="s">
        <v>1135</v>
      </c>
      <c r="F449" s="1" t="s">
        <v>2704</v>
      </c>
      <c r="G449" s="1" t="s">
        <v>2729</v>
      </c>
      <c r="H449" s="1" t="s">
        <v>1414</v>
      </c>
      <c r="I449" s="1" t="s">
        <v>132</v>
      </c>
      <c r="J449" s="1" t="s">
        <v>2730</v>
      </c>
      <c r="K449" s="1" t="s">
        <v>2731</v>
      </c>
      <c r="L449" s="1" t="s">
        <v>8</v>
      </c>
      <c r="M449" s="1" t="s">
        <v>2732</v>
      </c>
      <c r="N449" s="1" t="s">
        <v>8</v>
      </c>
      <c r="O449" s="1" t="s">
        <v>2733</v>
      </c>
      <c r="P449" s="1" t="s">
        <v>2693</v>
      </c>
      <c r="Q449" s="1" t="s">
        <v>2641</v>
      </c>
    </row>
    <row r="450" spans="1:17">
      <c r="A450" s="1" t="s">
        <v>1001</v>
      </c>
      <c r="B450" s="1" t="s">
        <v>1</v>
      </c>
      <c r="C450" s="1" t="s">
        <v>2734</v>
      </c>
      <c r="D450" s="1" t="s">
        <v>984</v>
      </c>
      <c r="E450" s="1" t="s">
        <v>1070</v>
      </c>
      <c r="F450" s="1" t="s">
        <v>2704</v>
      </c>
      <c r="G450" s="1" t="s">
        <v>2735</v>
      </c>
      <c r="H450" s="1" t="s">
        <v>704</v>
      </c>
      <c r="I450" s="1" t="s">
        <v>8</v>
      </c>
      <c r="J450" s="1" t="s">
        <v>1883</v>
      </c>
      <c r="K450" s="1" t="s">
        <v>2736</v>
      </c>
      <c r="L450" s="1" t="s">
        <v>8</v>
      </c>
      <c r="M450" s="1" t="s">
        <v>2737</v>
      </c>
      <c r="N450" s="1" t="s">
        <v>8</v>
      </c>
      <c r="O450" s="1" t="s">
        <v>2738</v>
      </c>
      <c r="P450" s="1" t="s">
        <v>2693</v>
      </c>
      <c r="Q450" s="1" t="s">
        <v>2641</v>
      </c>
    </row>
    <row r="451" spans="1:17">
      <c r="A451" s="1" t="s">
        <v>1001</v>
      </c>
      <c r="B451" s="1" t="s">
        <v>1</v>
      </c>
      <c r="C451" s="1" t="s">
        <v>8</v>
      </c>
      <c r="D451" s="1" t="s">
        <v>2739</v>
      </c>
      <c r="E451" s="1" t="s">
        <v>8</v>
      </c>
      <c r="F451" s="1" t="s">
        <v>132</v>
      </c>
      <c r="G451" s="1" t="s">
        <v>2719</v>
      </c>
      <c r="H451" s="1" t="s">
        <v>8</v>
      </c>
      <c r="I451" s="1" t="s">
        <v>8</v>
      </c>
      <c r="J451" s="1" t="s">
        <v>30</v>
      </c>
      <c r="K451" s="1" t="s">
        <v>369</v>
      </c>
      <c r="L451" s="1" t="s">
        <v>8</v>
      </c>
      <c r="M451" s="1" t="s">
        <v>330</v>
      </c>
      <c r="N451" s="1" t="s">
        <v>8</v>
      </c>
      <c r="O451" s="1" t="s">
        <v>2740</v>
      </c>
      <c r="P451" s="1" t="s">
        <v>2693</v>
      </c>
      <c r="Q451" s="1" t="s">
        <v>2641</v>
      </c>
    </row>
    <row r="452" spans="1:17">
      <c r="A452" s="1" t="s">
        <v>1001</v>
      </c>
      <c r="B452" s="1" t="s">
        <v>1</v>
      </c>
      <c r="C452" s="1" t="s">
        <v>2741</v>
      </c>
      <c r="D452" s="1" t="s">
        <v>280</v>
      </c>
      <c r="E452" s="1" t="s">
        <v>1167</v>
      </c>
      <c r="F452" s="1" t="s">
        <v>2704</v>
      </c>
      <c r="G452" s="1" t="s">
        <v>2742</v>
      </c>
      <c r="H452" s="1" t="s">
        <v>1420</v>
      </c>
      <c r="I452" s="1" t="s">
        <v>132</v>
      </c>
      <c r="J452" s="1" t="s">
        <v>2743</v>
      </c>
      <c r="K452" s="1" t="s">
        <v>2180</v>
      </c>
      <c r="L452" s="1" t="s">
        <v>8</v>
      </c>
      <c r="M452" s="1" t="s">
        <v>2744</v>
      </c>
      <c r="N452" s="1" t="s">
        <v>8</v>
      </c>
      <c r="O452" s="1" t="s">
        <v>2745</v>
      </c>
      <c r="P452" s="1" t="s">
        <v>2693</v>
      </c>
      <c r="Q452" s="1" t="s">
        <v>2641</v>
      </c>
    </row>
    <row r="453" spans="1:17">
      <c r="A453" s="1" t="s">
        <v>1001</v>
      </c>
      <c r="B453" s="1" t="s">
        <v>1</v>
      </c>
      <c r="C453" s="1" t="s">
        <v>2746</v>
      </c>
      <c r="D453" s="1" t="s">
        <v>1647</v>
      </c>
      <c r="E453" s="1" t="s">
        <v>85</v>
      </c>
      <c r="F453" s="1" t="s">
        <v>2704</v>
      </c>
      <c r="G453" s="1" t="s">
        <v>2747</v>
      </c>
      <c r="H453" s="1" t="s">
        <v>109</v>
      </c>
      <c r="I453" s="1" t="s">
        <v>8</v>
      </c>
      <c r="J453" s="1" t="s">
        <v>2748</v>
      </c>
      <c r="K453" s="1" t="s">
        <v>2749</v>
      </c>
      <c r="L453" s="1" t="s">
        <v>8</v>
      </c>
      <c r="M453" s="1" t="s">
        <v>2750</v>
      </c>
      <c r="N453" s="1" t="s">
        <v>8</v>
      </c>
      <c r="O453" s="1" t="s">
        <v>2751</v>
      </c>
      <c r="P453" s="1" t="s">
        <v>2693</v>
      </c>
      <c r="Q453" s="1" t="s">
        <v>2641</v>
      </c>
    </row>
    <row r="454" spans="1:17">
      <c r="A454" s="1" t="s">
        <v>45</v>
      </c>
      <c r="B454" s="1" t="s">
        <v>1</v>
      </c>
      <c r="C454" s="1" t="s">
        <v>2752</v>
      </c>
      <c r="D454" s="1" t="s">
        <v>2753</v>
      </c>
      <c r="E454" s="1" t="s">
        <v>1089</v>
      </c>
      <c r="F454" s="1" t="s">
        <v>49</v>
      </c>
      <c r="G454" s="1" t="s">
        <v>2754</v>
      </c>
      <c r="H454" s="1" t="s">
        <v>51</v>
      </c>
      <c r="I454" s="1" t="s">
        <v>8</v>
      </c>
      <c r="J454" s="1" t="s">
        <v>2755</v>
      </c>
      <c r="K454" s="1" t="s">
        <v>2756</v>
      </c>
      <c r="L454" s="1" t="s">
        <v>8</v>
      </c>
      <c r="M454" s="1" t="s">
        <v>71</v>
      </c>
      <c r="N454" s="1" t="s">
        <v>8</v>
      </c>
      <c r="O454" s="1" t="s">
        <v>2757</v>
      </c>
      <c r="P454" s="1" t="s">
        <v>2693</v>
      </c>
      <c r="Q454" s="1" t="s">
        <v>2641</v>
      </c>
    </row>
    <row r="455" spans="1:17">
      <c r="A455" s="1" t="s">
        <v>45</v>
      </c>
      <c r="B455" s="1" t="s">
        <v>1</v>
      </c>
      <c r="C455" s="1" t="s">
        <v>2758</v>
      </c>
      <c r="D455" s="1" t="s">
        <v>2759</v>
      </c>
      <c r="E455" s="1" t="s">
        <v>719</v>
      </c>
      <c r="F455" s="1" t="s">
        <v>49</v>
      </c>
      <c r="G455" s="1" t="s">
        <v>2760</v>
      </c>
      <c r="H455" s="1" t="s">
        <v>68</v>
      </c>
      <c r="I455" s="1" t="s">
        <v>8</v>
      </c>
      <c r="J455" s="1" t="s">
        <v>2761</v>
      </c>
      <c r="K455" s="1" t="s">
        <v>2762</v>
      </c>
      <c r="L455" s="1" t="s">
        <v>8</v>
      </c>
      <c r="M455" s="1" t="s">
        <v>601</v>
      </c>
      <c r="N455" s="1" t="s">
        <v>8</v>
      </c>
      <c r="O455" s="1" t="s">
        <v>2763</v>
      </c>
      <c r="P455" s="1" t="s">
        <v>2693</v>
      </c>
      <c r="Q455" s="1" t="s">
        <v>2641</v>
      </c>
    </row>
    <row r="456" spans="1:17">
      <c r="A456" s="1" t="s">
        <v>2764</v>
      </c>
      <c r="B456" s="1" t="s">
        <v>1</v>
      </c>
      <c r="C456" s="1" t="s">
        <v>2765</v>
      </c>
      <c r="D456" s="1" t="s">
        <v>126</v>
      </c>
      <c r="E456" s="1" t="s">
        <v>1312</v>
      </c>
      <c r="F456" s="1" t="s">
        <v>2766</v>
      </c>
      <c r="G456" s="1" t="s">
        <v>2767</v>
      </c>
      <c r="H456" s="1" t="s">
        <v>712</v>
      </c>
      <c r="I456" s="1" t="s">
        <v>8</v>
      </c>
      <c r="J456" s="1" t="s">
        <v>2768</v>
      </c>
      <c r="K456" s="1" t="s">
        <v>2769</v>
      </c>
      <c r="L456" s="1" t="s">
        <v>8</v>
      </c>
      <c r="M456" s="1" t="s">
        <v>585</v>
      </c>
      <c r="N456" s="1" t="s">
        <v>8</v>
      </c>
      <c r="O456" s="1" t="s">
        <v>2770</v>
      </c>
      <c r="P456" s="1" t="s">
        <v>2771</v>
      </c>
      <c r="Q456" s="1" t="s">
        <v>218</v>
      </c>
    </row>
    <row r="457" spans="1:17">
      <c r="A457" s="1" t="s">
        <v>208</v>
      </c>
      <c r="B457" s="1" t="s">
        <v>1</v>
      </c>
      <c r="C457" s="1" t="s">
        <v>1547</v>
      </c>
      <c r="D457" s="1" t="s">
        <v>2113</v>
      </c>
      <c r="E457" s="1" t="s">
        <v>1659</v>
      </c>
      <c r="F457" s="1" t="s">
        <v>211</v>
      </c>
      <c r="G457" s="1" t="s">
        <v>2772</v>
      </c>
      <c r="H457" s="1" t="s">
        <v>615</v>
      </c>
      <c r="I457" s="1" t="s">
        <v>8</v>
      </c>
      <c r="J457" s="1" t="s">
        <v>2773</v>
      </c>
      <c r="K457" s="1" t="s">
        <v>924</v>
      </c>
      <c r="L457" s="1" t="s">
        <v>8</v>
      </c>
      <c r="M457" s="1" t="s">
        <v>2774</v>
      </c>
      <c r="N457" s="1" t="s">
        <v>8</v>
      </c>
      <c r="O457" s="1" t="s">
        <v>2775</v>
      </c>
      <c r="P457" s="1" t="s">
        <v>2771</v>
      </c>
      <c r="Q457" s="1" t="s">
        <v>218</v>
      </c>
    </row>
    <row r="458" spans="1:17">
      <c r="A458" s="1" t="s">
        <v>45</v>
      </c>
      <c r="B458" s="1" t="s">
        <v>1</v>
      </c>
      <c r="C458" s="1" t="s">
        <v>2776</v>
      </c>
      <c r="D458" s="1" t="s">
        <v>2753</v>
      </c>
      <c r="E458" s="1" t="s">
        <v>1285</v>
      </c>
      <c r="F458" s="1" t="s">
        <v>49</v>
      </c>
      <c r="G458" s="1" t="s">
        <v>2777</v>
      </c>
      <c r="H458" s="1" t="s">
        <v>1054</v>
      </c>
      <c r="I458" s="1" t="s">
        <v>8</v>
      </c>
      <c r="J458" s="1" t="s">
        <v>2778</v>
      </c>
      <c r="K458" s="1" t="s">
        <v>2779</v>
      </c>
      <c r="L458" s="1" t="s">
        <v>8</v>
      </c>
      <c r="M458" s="1" t="s">
        <v>2639</v>
      </c>
      <c r="N458" s="1" t="s">
        <v>8</v>
      </c>
      <c r="O458" s="1" t="s">
        <v>2780</v>
      </c>
      <c r="P458" s="1" t="s">
        <v>2771</v>
      </c>
      <c r="Q458" s="1" t="s">
        <v>218</v>
      </c>
    </row>
    <row r="459" spans="1:17">
      <c r="A459" s="1" t="s">
        <v>45</v>
      </c>
      <c r="B459" s="1" t="s">
        <v>1</v>
      </c>
      <c r="C459" s="1" t="s">
        <v>2781</v>
      </c>
      <c r="D459" s="1" t="s">
        <v>1875</v>
      </c>
      <c r="E459" s="1" t="s">
        <v>233</v>
      </c>
      <c r="F459" s="1" t="s">
        <v>49</v>
      </c>
      <c r="G459" s="1" t="s">
        <v>2782</v>
      </c>
      <c r="H459" s="1" t="s">
        <v>384</v>
      </c>
      <c r="I459" s="1" t="s">
        <v>8</v>
      </c>
      <c r="J459" s="1" t="s">
        <v>2783</v>
      </c>
      <c r="K459" s="1" t="s">
        <v>2784</v>
      </c>
      <c r="L459" s="1" t="s">
        <v>8</v>
      </c>
      <c r="M459" s="1" t="s">
        <v>321</v>
      </c>
      <c r="N459" s="1" t="s">
        <v>8</v>
      </c>
      <c r="O459" s="1" t="s">
        <v>2785</v>
      </c>
      <c r="P459" s="1" t="s">
        <v>2693</v>
      </c>
      <c r="Q459" s="1" t="s">
        <v>2641</v>
      </c>
    </row>
    <row r="460" spans="1:17">
      <c r="A460" s="1" t="s">
        <v>1001</v>
      </c>
      <c r="B460" s="1" t="s">
        <v>1</v>
      </c>
      <c r="C460" s="1" t="s">
        <v>2786</v>
      </c>
      <c r="D460" s="1" t="s">
        <v>2787</v>
      </c>
      <c r="E460" s="1" t="s">
        <v>2101</v>
      </c>
      <c r="F460" s="1" t="s">
        <v>326</v>
      </c>
      <c r="G460" s="1" t="s">
        <v>2788</v>
      </c>
      <c r="H460" s="1" t="s">
        <v>795</v>
      </c>
      <c r="I460" s="1" t="s">
        <v>8</v>
      </c>
      <c r="J460" s="1" t="s">
        <v>2789</v>
      </c>
      <c r="K460" s="1" t="s">
        <v>2790</v>
      </c>
      <c r="L460" s="1" t="s">
        <v>8</v>
      </c>
      <c r="M460" s="1" t="s">
        <v>2791</v>
      </c>
      <c r="N460" s="1" t="s">
        <v>8</v>
      </c>
      <c r="O460" s="1" t="s">
        <v>2792</v>
      </c>
      <c r="P460" s="1" t="s">
        <v>2693</v>
      </c>
      <c r="Q460" s="1" t="s">
        <v>2641</v>
      </c>
    </row>
    <row r="461" spans="1:17">
      <c r="A461" s="1" t="s">
        <v>1001</v>
      </c>
      <c r="B461" s="1" t="s">
        <v>1</v>
      </c>
      <c r="C461" s="1" t="s">
        <v>2793</v>
      </c>
      <c r="D461" s="1" t="s">
        <v>221</v>
      </c>
      <c r="E461" s="1" t="s">
        <v>637</v>
      </c>
      <c r="F461" s="1" t="s">
        <v>326</v>
      </c>
      <c r="G461" s="1" t="s">
        <v>2794</v>
      </c>
      <c r="H461" s="1" t="s">
        <v>591</v>
      </c>
      <c r="I461" s="1" t="s">
        <v>132</v>
      </c>
      <c r="J461" s="1" t="s">
        <v>5</v>
      </c>
      <c r="K461" s="1" t="s">
        <v>2795</v>
      </c>
      <c r="L461" s="1" t="s">
        <v>8</v>
      </c>
      <c r="M461" s="1" t="s">
        <v>2047</v>
      </c>
      <c r="N461" s="1" t="s">
        <v>8</v>
      </c>
      <c r="O461" s="1" t="s">
        <v>2796</v>
      </c>
      <c r="P461" s="1" t="s">
        <v>2693</v>
      </c>
      <c r="Q461" s="1" t="s">
        <v>2641</v>
      </c>
    </row>
    <row r="462" spans="1:17">
      <c r="A462" s="1" t="s">
        <v>1001</v>
      </c>
      <c r="B462" s="1" t="s">
        <v>1</v>
      </c>
      <c r="C462" s="1" t="s">
        <v>8</v>
      </c>
      <c r="D462" s="1" t="s">
        <v>8</v>
      </c>
      <c r="E462" s="1" t="s">
        <v>8</v>
      </c>
      <c r="F462" s="1" t="s">
        <v>132</v>
      </c>
      <c r="G462" s="1" t="s">
        <v>1836</v>
      </c>
      <c r="H462" s="1" t="s">
        <v>8</v>
      </c>
      <c r="I462" s="1" t="s">
        <v>8</v>
      </c>
      <c r="J462" s="1" t="s">
        <v>8</v>
      </c>
      <c r="K462" s="1" t="s">
        <v>330</v>
      </c>
      <c r="L462" s="1" t="s">
        <v>8</v>
      </c>
      <c r="M462" s="1" t="s">
        <v>330</v>
      </c>
      <c r="N462" s="1" t="s">
        <v>8</v>
      </c>
      <c r="O462" s="1" t="s">
        <v>2797</v>
      </c>
      <c r="P462" s="1" t="s">
        <v>2693</v>
      </c>
      <c r="Q462" s="1" t="s">
        <v>2641</v>
      </c>
    </row>
    <row r="463" spans="1:17">
      <c r="A463" s="1" t="s">
        <v>1001</v>
      </c>
      <c r="B463" s="1" t="s">
        <v>1</v>
      </c>
      <c r="C463" s="1" t="s">
        <v>8</v>
      </c>
      <c r="D463" s="1" t="s">
        <v>8</v>
      </c>
      <c r="E463" s="1" t="s">
        <v>8</v>
      </c>
      <c r="F463" s="1" t="s">
        <v>30</v>
      </c>
      <c r="G463" s="1" t="s">
        <v>2798</v>
      </c>
      <c r="H463" s="1" t="s">
        <v>8</v>
      </c>
      <c r="I463" s="1" t="s">
        <v>8</v>
      </c>
      <c r="J463" s="1" t="s">
        <v>8</v>
      </c>
      <c r="K463" s="1" t="s">
        <v>330</v>
      </c>
      <c r="L463" s="1" t="s">
        <v>8</v>
      </c>
      <c r="M463" s="1" t="s">
        <v>330</v>
      </c>
      <c r="N463" s="1" t="s">
        <v>8</v>
      </c>
      <c r="O463" s="1" t="s">
        <v>2799</v>
      </c>
      <c r="P463" s="1" t="s">
        <v>2693</v>
      </c>
      <c r="Q463" s="1" t="s">
        <v>2641</v>
      </c>
    </row>
    <row r="464" spans="1:17">
      <c r="A464" s="1" t="s">
        <v>1001</v>
      </c>
      <c r="B464" s="1" t="s">
        <v>1</v>
      </c>
      <c r="C464" s="1" t="s">
        <v>2800</v>
      </c>
      <c r="D464" s="1" t="s">
        <v>350</v>
      </c>
      <c r="E464" s="1" t="s">
        <v>1514</v>
      </c>
      <c r="F464" s="1" t="s">
        <v>326</v>
      </c>
      <c r="G464" s="1" t="s">
        <v>2801</v>
      </c>
      <c r="H464" s="1" t="s">
        <v>608</v>
      </c>
      <c r="I464" s="1" t="s">
        <v>8</v>
      </c>
      <c r="J464" s="1" t="s">
        <v>1012</v>
      </c>
      <c r="K464" s="1" t="s">
        <v>2769</v>
      </c>
      <c r="L464" s="1" t="s">
        <v>8</v>
      </c>
      <c r="M464" s="1" t="s">
        <v>2802</v>
      </c>
      <c r="N464" s="1" t="s">
        <v>8</v>
      </c>
      <c r="O464" s="1" t="s">
        <v>2803</v>
      </c>
      <c r="P464" s="1" t="s">
        <v>2693</v>
      </c>
      <c r="Q464" s="1" t="s">
        <v>2641</v>
      </c>
    </row>
    <row r="465" spans="1:17">
      <c r="A465" s="1" t="s">
        <v>1001</v>
      </c>
      <c r="B465" s="1" t="s">
        <v>1</v>
      </c>
      <c r="C465" s="1" t="s">
        <v>2804</v>
      </c>
      <c r="D465" s="1" t="s">
        <v>2805</v>
      </c>
      <c r="E465" s="1" t="s">
        <v>2177</v>
      </c>
      <c r="F465" s="1" t="s">
        <v>326</v>
      </c>
      <c r="G465" s="1" t="s">
        <v>2806</v>
      </c>
      <c r="H465" s="1" t="s">
        <v>591</v>
      </c>
      <c r="I465" s="1" t="s">
        <v>8</v>
      </c>
      <c r="J465" s="1" t="s">
        <v>2807</v>
      </c>
      <c r="K465" s="1" t="s">
        <v>2808</v>
      </c>
      <c r="L465" s="1" t="s">
        <v>8</v>
      </c>
      <c r="M465" s="1" t="s">
        <v>2188</v>
      </c>
      <c r="N465" s="1" t="s">
        <v>8</v>
      </c>
      <c r="O465" s="1" t="s">
        <v>2809</v>
      </c>
      <c r="P465" s="1" t="s">
        <v>2693</v>
      </c>
      <c r="Q465" s="1" t="s">
        <v>2641</v>
      </c>
    </row>
    <row r="466" spans="1:17">
      <c r="A466" s="1" t="s">
        <v>1001</v>
      </c>
      <c r="B466" s="1" t="s">
        <v>1</v>
      </c>
      <c r="C466" s="1" t="s">
        <v>2810</v>
      </c>
      <c r="D466" s="1" t="s">
        <v>2208</v>
      </c>
      <c r="E466" s="1" t="s">
        <v>343</v>
      </c>
      <c r="F466" s="1" t="s">
        <v>326</v>
      </c>
      <c r="G466" s="1" t="s">
        <v>2811</v>
      </c>
      <c r="H466" s="1" t="s">
        <v>591</v>
      </c>
      <c r="I466" s="1" t="s">
        <v>132</v>
      </c>
      <c r="J466" s="1" t="s">
        <v>2103</v>
      </c>
      <c r="K466" s="1" t="s">
        <v>2812</v>
      </c>
      <c r="L466" s="1" t="s">
        <v>8</v>
      </c>
      <c r="M466" s="1" t="s">
        <v>2813</v>
      </c>
      <c r="N466" s="1" t="s">
        <v>8</v>
      </c>
      <c r="O466" s="1" t="s">
        <v>2814</v>
      </c>
      <c r="P466" s="1" t="s">
        <v>2693</v>
      </c>
      <c r="Q466" s="1" t="s">
        <v>2641</v>
      </c>
    </row>
    <row r="467" spans="1:17">
      <c r="A467" s="1" t="s">
        <v>1001</v>
      </c>
      <c r="B467" s="1" t="s">
        <v>1</v>
      </c>
      <c r="C467" s="1" t="s">
        <v>2815</v>
      </c>
      <c r="D467" s="1" t="s">
        <v>196</v>
      </c>
      <c r="E467" s="1" t="s">
        <v>1312</v>
      </c>
      <c r="F467" s="1" t="s">
        <v>326</v>
      </c>
      <c r="G467" s="1" t="s">
        <v>2816</v>
      </c>
      <c r="H467" s="1" t="s">
        <v>824</v>
      </c>
      <c r="I467" s="1" t="s">
        <v>8</v>
      </c>
      <c r="J467" s="1" t="s">
        <v>2168</v>
      </c>
      <c r="K467" s="1" t="s">
        <v>2817</v>
      </c>
      <c r="L467" s="1" t="s">
        <v>8</v>
      </c>
      <c r="M467" s="1" t="s">
        <v>2818</v>
      </c>
      <c r="N467" s="1" t="s">
        <v>8</v>
      </c>
      <c r="O467" s="1" t="s">
        <v>2819</v>
      </c>
      <c r="P467" s="1" t="s">
        <v>2693</v>
      </c>
      <c r="Q467" s="1" t="s">
        <v>2641</v>
      </c>
    </row>
    <row r="468" spans="1:17">
      <c r="A468" s="1" t="s">
        <v>1001</v>
      </c>
      <c r="B468" s="1" t="s">
        <v>1</v>
      </c>
      <c r="C468" s="1" t="s">
        <v>2820</v>
      </c>
      <c r="D468" s="1" t="s">
        <v>2300</v>
      </c>
      <c r="E468" s="1" t="s">
        <v>2821</v>
      </c>
      <c r="F468" s="1" t="s">
        <v>326</v>
      </c>
      <c r="G468" s="1" t="s">
        <v>2822</v>
      </c>
      <c r="H468" s="1" t="s">
        <v>824</v>
      </c>
      <c r="I468" s="1" t="s">
        <v>8</v>
      </c>
      <c r="J468" s="1" t="s">
        <v>2823</v>
      </c>
      <c r="K468" s="1" t="s">
        <v>2824</v>
      </c>
      <c r="L468" s="1" t="s">
        <v>8</v>
      </c>
      <c r="M468" s="1" t="s">
        <v>1079</v>
      </c>
      <c r="N468" s="1" t="s">
        <v>8</v>
      </c>
      <c r="O468" s="1" t="s">
        <v>2825</v>
      </c>
      <c r="P468" s="1" t="s">
        <v>2693</v>
      </c>
      <c r="Q468" s="1" t="s">
        <v>2641</v>
      </c>
    </row>
    <row r="469" spans="1:17">
      <c r="A469" s="1" t="s">
        <v>1001</v>
      </c>
      <c r="B469" s="1" t="s">
        <v>1</v>
      </c>
      <c r="C469" s="1" t="s">
        <v>8</v>
      </c>
      <c r="D469" s="1" t="s">
        <v>1621</v>
      </c>
      <c r="E469" s="1" t="s">
        <v>8</v>
      </c>
      <c r="F469" s="1" t="s">
        <v>132</v>
      </c>
      <c r="G469" s="1" t="s">
        <v>1846</v>
      </c>
      <c r="H469" s="1" t="s">
        <v>8</v>
      </c>
      <c r="I469" s="1" t="s">
        <v>8</v>
      </c>
      <c r="J469" s="1" t="s">
        <v>171</v>
      </c>
      <c r="K469" s="1" t="s">
        <v>369</v>
      </c>
      <c r="L469" s="1" t="s">
        <v>8</v>
      </c>
      <c r="M469" s="1" t="s">
        <v>330</v>
      </c>
      <c r="N469" s="1" t="s">
        <v>8</v>
      </c>
      <c r="O469" s="1" t="s">
        <v>2826</v>
      </c>
      <c r="P469" s="1" t="s">
        <v>2693</v>
      </c>
      <c r="Q469" s="1" t="s">
        <v>2641</v>
      </c>
    </row>
    <row r="470" spans="1:17">
      <c r="A470" s="1" t="s">
        <v>1001</v>
      </c>
      <c r="B470" s="1" t="s">
        <v>1</v>
      </c>
      <c r="C470" s="1" t="s">
        <v>2827</v>
      </c>
      <c r="D470" s="1" t="s">
        <v>2196</v>
      </c>
      <c r="E470" s="1" t="s">
        <v>30</v>
      </c>
      <c r="F470" s="1" t="s">
        <v>30</v>
      </c>
      <c r="G470" s="1" t="s">
        <v>2828</v>
      </c>
      <c r="H470" s="1" t="s">
        <v>8</v>
      </c>
      <c r="I470" s="1" t="s">
        <v>8</v>
      </c>
      <c r="J470" s="1" t="s">
        <v>30</v>
      </c>
      <c r="K470" s="1" t="s">
        <v>369</v>
      </c>
      <c r="L470" s="1" t="s">
        <v>8</v>
      </c>
      <c r="M470" s="1" t="s">
        <v>330</v>
      </c>
      <c r="N470" s="1" t="s">
        <v>8</v>
      </c>
      <c r="O470" s="1" t="s">
        <v>2829</v>
      </c>
      <c r="P470" s="1" t="s">
        <v>2693</v>
      </c>
      <c r="Q470" s="1" t="s">
        <v>2641</v>
      </c>
    </row>
    <row r="471" spans="1:17">
      <c r="A471" s="1" t="s">
        <v>1001</v>
      </c>
      <c r="B471" s="1" t="s">
        <v>1</v>
      </c>
      <c r="C471" s="1" t="s">
        <v>8</v>
      </c>
      <c r="D471" s="1" t="s">
        <v>2830</v>
      </c>
      <c r="E471" s="1" t="s">
        <v>8</v>
      </c>
      <c r="F471" s="1" t="s">
        <v>30</v>
      </c>
      <c r="G471" s="1" t="s">
        <v>2831</v>
      </c>
      <c r="H471" s="1" t="s">
        <v>8</v>
      </c>
      <c r="I471" s="1" t="s">
        <v>8</v>
      </c>
      <c r="J471" s="1" t="s">
        <v>171</v>
      </c>
      <c r="K471" s="1" t="s">
        <v>369</v>
      </c>
      <c r="L471" s="1" t="s">
        <v>8</v>
      </c>
      <c r="M471" s="1" t="s">
        <v>330</v>
      </c>
      <c r="N471" s="1" t="s">
        <v>8</v>
      </c>
      <c r="O471" s="1" t="s">
        <v>2832</v>
      </c>
      <c r="P471" s="1" t="s">
        <v>2693</v>
      </c>
      <c r="Q471" s="1" t="s">
        <v>2641</v>
      </c>
    </row>
    <row r="472" spans="1:17">
      <c r="A472" s="1" t="s">
        <v>1001</v>
      </c>
      <c r="B472" s="1" t="s">
        <v>1</v>
      </c>
      <c r="C472" s="1" t="s">
        <v>8</v>
      </c>
      <c r="D472" s="1" t="s">
        <v>8</v>
      </c>
      <c r="E472" s="1" t="s">
        <v>8</v>
      </c>
      <c r="F472" s="1" t="s">
        <v>132</v>
      </c>
      <c r="G472" s="1" t="s">
        <v>2285</v>
      </c>
      <c r="H472" s="1" t="s">
        <v>8</v>
      </c>
      <c r="I472" s="1" t="s">
        <v>8</v>
      </c>
      <c r="J472" s="1" t="s">
        <v>8</v>
      </c>
      <c r="K472" s="1" t="s">
        <v>330</v>
      </c>
      <c r="L472" s="1" t="s">
        <v>8</v>
      </c>
      <c r="M472" s="1" t="s">
        <v>330</v>
      </c>
      <c r="N472" s="1" t="s">
        <v>8</v>
      </c>
      <c r="O472" s="1" t="s">
        <v>2833</v>
      </c>
      <c r="P472" s="1" t="s">
        <v>2693</v>
      </c>
      <c r="Q472" s="1" t="s">
        <v>2641</v>
      </c>
    </row>
    <row r="473" spans="1:17">
      <c r="A473" s="1" t="s">
        <v>1001</v>
      </c>
      <c r="B473" s="1" t="s">
        <v>1</v>
      </c>
      <c r="C473" s="1" t="s">
        <v>2834</v>
      </c>
      <c r="D473" s="1" t="s">
        <v>655</v>
      </c>
      <c r="E473" s="1" t="s">
        <v>30</v>
      </c>
      <c r="F473" s="1" t="s">
        <v>30</v>
      </c>
      <c r="G473" s="1" t="s">
        <v>2835</v>
      </c>
      <c r="H473" s="1" t="s">
        <v>8</v>
      </c>
      <c r="I473" s="1" t="s">
        <v>8</v>
      </c>
      <c r="J473" s="1" t="s">
        <v>30</v>
      </c>
      <c r="K473" s="1" t="s">
        <v>369</v>
      </c>
      <c r="L473" s="1" t="s">
        <v>8</v>
      </c>
      <c r="M473" s="1" t="s">
        <v>330</v>
      </c>
      <c r="N473" s="1" t="s">
        <v>8</v>
      </c>
      <c r="O473" s="1" t="s">
        <v>2836</v>
      </c>
      <c r="P473" s="1" t="s">
        <v>2693</v>
      </c>
      <c r="Q473" s="1" t="s">
        <v>2641</v>
      </c>
    </row>
    <row r="474" spans="1:17">
      <c r="A474" s="1" t="s">
        <v>1001</v>
      </c>
      <c r="B474" s="1" t="s">
        <v>1</v>
      </c>
      <c r="C474" s="1" t="s">
        <v>2837</v>
      </c>
      <c r="D474" s="1" t="s">
        <v>1772</v>
      </c>
      <c r="E474" s="1" t="s">
        <v>171</v>
      </c>
      <c r="F474" s="1" t="s">
        <v>30</v>
      </c>
      <c r="G474" s="1" t="s">
        <v>2838</v>
      </c>
      <c r="H474" s="1" t="s">
        <v>8</v>
      </c>
      <c r="I474" s="1" t="s">
        <v>8</v>
      </c>
      <c r="J474" s="1" t="s">
        <v>171</v>
      </c>
      <c r="K474" s="1" t="s">
        <v>369</v>
      </c>
      <c r="L474" s="1" t="s">
        <v>8</v>
      </c>
      <c r="M474" s="1" t="s">
        <v>330</v>
      </c>
      <c r="N474" s="1" t="s">
        <v>8</v>
      </c>
      <c r="O474" s="1" t="s">
        <v>2839</v>
      </c>
      <c r="P474" s="1" t="s">
        <v>2693</v>
      </c>
      <c r="Q474" s="1" t="s">
        <v>2641</v>
      </c>
    </row>
    <row r="475" spans="1:17">
      <c r="A475" s="1" t="s">
        <v>1001</v>
      </c>
      <c r="B475" s="1" t="s">
        <v>1</v>
      </c>
      <c r="C475" s="1" t="s">
        <v>2840</v>
      </c>
      <c r="D475" s="1" t="s">
        <v>2272</v>
      </c>
      <c r="E475" s="1" t="s">
        <v>615</v>
      </c>
      <c r="F475" s="1" t="s">
        <v>30</v>
      </c>
      <c r="G475" s="1" t="s">
        <v>2841</v>
      </c>
      <c r="H475" s="1" t="s">
        <v>8</v>
      </c>
      <c r="I475" s="1" t="s">
        <v>8</v>
      </c>
      <c r="J475" s="1" t="s">
        <v>615</v>
      </c>
      <c r="K475" s="1" t="s">
        <v>369</v>
      </c>
      <c r="L475" s="1" t="s">
        <v>8</v>
      </c>
      <c r="M475" s="1" t="s">
        <v>330</v>
      </c>
      <c r="N475" s="1" t="s">
        <v>8</v>
      </c>
      <c r="O475" s="1" t="s">
        <v>2842</v>
      </c>
      <c r="P475" s="1" t="s">
        <v>2693</v>
      </c>
      <c r="Q475" s="1" t="s">
        <v>2641</v>
      </c>
    </row>
    <row r="476" spans="1:17">
      <c r="A476" s="1" t="s">
        <v>1001</v>
      </c>
      <c r="B476" s="1" t="s">
        <v>1</v>
      </c>
      <c r="C476" s="1" t="s">
        <v>2843</v>
      </c>
      <c r="D476" s="1" t="s">
        <v>1789</v>
      </c>
      <c r="E476" s="1" t="s">
        <v>968</v>
      </c>
      <c r="F476" s="1" t="s">
        <v>326</v>
      </c>
      <c r="G476" s="1" t="s">
        <v>2844</v>
      </c>
      <c r="H476" s="1" t="s">
        <v>213</v>
      </c>
      <c r="I476" s="1" t="s">
        <v>8</v>
      </c>
      <c r="J476" s="1" t="s">
        <v>2087</v>
      </c>
      <c r="K476" s="1" t="s">
        <v>2845</v>
      </c>
      <c r="L476" s="1" t="s">
        <v>8</v>
      </c>
      <c r="M476" s="1" t="s">
        <v>1959</v>
      </c>
      <c r="N476" s="1" t="s">
        <v>8</v>
      </c>
      <c r="O476" s="1" t="s">
        <v>2846</v>
      </c>
      <c r="P476" s="1" t="s">
        <v>2693</v>
      </c>
      <c r="Q476" s="1" t="s">
        <v>2641</v>
      </c>
    </row>
    <row r="477" spans="1:17">
      <c r="A477" s="1" t="s">
        <v>45</v>
      </c>
      <c r="B477" s="1" t="s">
        <v>1</v>
      </c>
      <c r="C477" s="1" t="s">
        <v>2847</v>
      </c>
      <c r="D477" s="1" t="s">
        <v>1863</v>
      </c>
      <c r="E477" s="1" t="s">
        <v>883</v>
      </c>
      <c r="F477" s="1" t="s">
        <v>49</v>
      </c>
      <c r="G477" s="1" t="s">
        <v>2848</v>
      </c>
      <c r="H477" s="1" t="s">
        <v>120</v>
      </c>
      <c r="I477" s="1" t="s">
        <v>132</v>
      </c>
      <c r="J477" s="1" t="s">
        <v>2849</v>
      </c>
      <c r="K477" s="1" t="s">
        <v>2011</v>
      </c>
      <c r="L477" s="1" t="s">
        <v>8</v>
      </c>
      <c r="M477" s="1" t="s">
        <v>142</v>
      </c>
      <c r="N477" s="1" t="s">
        <v>8</v>
      </c>
      <c r="O477" s="1" t="s">
        <v>2850</v>
      </c>
      <c r="P477" s="1" t="s">
        <v>2693</v>
      </c>
      <c r="Q477" s="1" t="s">
        <v>2641</v>
      </c>
    </row>
    <row r="478" spans="1:17">
      <c r="A478" s="1" t="s">
        <v>45</v>
      </c>
      <c r="B478" s="1" t="s">
        <v>1</v>
      </c>
      <c r="C478" s="1" t="s">
        <v>2851</v>
      </c>
      <c r="D478" s="1" t="s">
        <v>2852</v>
      </c>
      <c r="E478" s="1" t="s">
        <v>630</v>
      </c>
      <c r="F478" s="1" t="s">
        <v>49</v>
      </c>
      <c r="G478" s="1" t="s">
        <v>2853</v>
      </c>
      <c r="H478" s="1" t="s">
        <v>743</v>
      </c>
      <c r="I478" s="1" t="s">
        <v>8</v>
      </c>
      <c r="J478" s="1" t="s">
        <v>2854</v>
      </c>
      <c r="K478" s="1" t="s">
        <v>2855</v>
      </c>
      <c r="L478" s="1" t="s">
        <v>8</v>
      </c>
      <c r="M478" s="1" t="s">
        <v>1785</v>
      </c>
      <c r="N478" s="1" t="s">
        <v>8</v>
      </c>
      <c r="O478" s="1" t="s">
        <v>2856</v>
      </c>
      <c r="P478" s="1" t="s">
        <v>2693</v>
      </c>
      <c r="Q478" s="1" t="s">
        <v>2641</v>
      </c>
    </row>
    <row r="479" spans="1:17">
      <c r="A479" s="1" t="s">
        <v>45</v>
      </c>
      <c r="B479" s="1" t="s">
        <v>1</v>
      </c>
      <c r="C479" s="1" t="s">
        <v>2857</v>
      </c>
      <c r="D479" s="1" t="s">
        <v>2617</v>
      </c>
      <c r="E479" s="1" t="s">
        <v>858</v>
      </c>
      <c r="F479" s="1" t="s">
        <v>49</v>
      </c>
      <c r="G479" s="1" t="s">
        <v>2858</v>
      </c>
      <c r="H479" s="1" t="s">
        <v>492</v>
      </c>
      <c r="I479" s="1" t="s">
        <v>8</v>
      </c>
      <c r="J479" s="1" t="s">
        <v>2859</v>
      </c>
      <c r="K479" s="1" t="s">
        <v>2860</v>
      </c>
      <c r="L479" s="1" t="s">
        <v>8</v>
      </c>
      <c r="M479" s="1" t="s">
        <v>513</v>
      </c>
      <c r="N479" s="1" t="s">
        <v>8</v>
      </c>
      <c r="O479" s="1" t="s">
        <v>2861</v>
      </c>
      <c r="P479" s="1" t="s">
        <v>2693</v>
      </c>
      <c r="Q479" s="1" t="s">
        <v>2641</v>
      </c>
    </row>
    <row r="480" spans="1:17">
      <c r="A480" s="1" t="s">
        <v>45</v>
      </c>
      <c r="B480" s="1" t="s">
        <v>1</v>
      </c>
      <c r="C480" s="1" t="s">
        <v>2862</v>
      </c>
      <c r="D480" s="1" t="s">
        <v>2863</v>
      </c>
      <c r="E480" s="1" t="s">
        <v>883</v>
      </c>
      <c r="F480" s="1" t="s">
        <v>49</v>
      </c>
      <c r="G480" s="1" t="s">
        <v>2864</v>
      </c>
      <c r="H480" s="1" t="s">
        <v>492</v>
      </c>
      <c r="I480" s="1" t="s">
        <v>132</v>
      </c>
      <c r="J480" s="1" t="s">
        <v>2849</v>
      </c>
      <c r="K480" s="1" t="s">
        <v>2072</v>
      </c>
      <c r="L480" s="1" t="s">
        <v>8</v>
      </c>
      <c r="M480" s="1" t="s">
        <v>248</v>
      </c>
      <c r="N480" s="1" t="s">
        <v>8</v>
      </c>
      <c r="O480" s="1" t="s">
        <v>2865</v>
      </c>
      <c r="P480" s="1" t="s">
        <v>2693</v>
      </c>
      <c r="Q480" s="1" t="s">
        <v>2641</v>
      </c>
    </row>
    <row r="481" spans="1:17">
      <c r="A481" s="1" t="s">
        <v>45</v>
      </c>
      <c r="B481" s="1" t="s">
        <v>1</v>
      </c>
      <c r="C481" s="1" t="s">
        <v>2866</v>
      </c>
      <c r="D481" s="1" t="s">
        <v>2863</v>
      </c>
      <c r="E481" s="1" t="s">
        <v>1641</v>
      </c>
      <c r="F481" s="1" t="s">
        <v>49</v>
      </c>
      <c r="G481" s="1" t="s">
        <v>2867</v>
      </c>
      <c r="H481" s="1" t="s">
        <v>198</v>
      </c>
      <c r="I481" s="1" t="s">
        <v>8</v>
      </c>
      <c r="J481" s="1" t="s">
        <v>2868</v>
      </c>
      <c r="K481" s="1" t="s">
        <v>2869</v>
      </c>
      <c r="L481" s="1" t="s">
        <v>8</v>
      </c>
      <c r="M481" s="1" t="s">
        <v>1130</v>
      </c>
      <c r="N481" s="1" t="s">
        <v>8</v>
      </c>
      <c r="O481" s="1" t="s">
        <v>2870</v>
      </c>
      <c r="P481" s="1" t="s">
        <v>2693</v>
      </c>
      <c r="Q481" s="1" t="s">
        <v>2641</v>
      </c>
    </row>
    <row r="482" spans="1:17">
      <c r="A482" s="1" t="s">
        <v>1001</v>
      </c>
      <c r="B482" s="1" t="s">
        <v>1</v>
      </c>
      <c r="C482" s="1" t="s">
        <v>2871</v>
      </c>
      <c r="D482" s="1" t="s">
        <v>1789</v>
      </c>
      <c r="E482" s="1" t="s">
        <v>127</v>
      </c>
      <c r="F482" s="1" t="s">
        <v>326</v>
      </c>
      <c r="G482" s="1" t="s">
        <v>2872</v>
      </c>
      <c r="H482" s="1" t="s">
        <v>1797</v>
      </c>
      <c r="I482" s="1" t="s">
        <v>132</v>
      </c>
      <c r="J482" s="1" t="s">
        <v>2873</v>
      </c>
      <c r="K482" s="1" t="s">
        <v>2874</v>
      </c>
      <c r="L482" s="1" t="s">
        <v>8</v>
      </c>
      <c r="M482" s="1" t="s">
        <v>2133</v>
      </c>
      <c r="N482" s="1" t="s">
        <v>8</v>
      </c>
      <c r="O482" s="1" t="s">
        <v>2875</v>
      </c>
      <c r="P482" s="1" t="s">
        <v>2693</v>
      </c>
      <c r="Q482" s="1" t="s">
        <v>2641</v>
      </c>
    </row>
    <row r="483" spans="1:17">
      <c r="A483" s="1" t="s">
        <v>1001</v>
      </c>
      <c r="B483" s="1" t="s">
        <v>1</v>
      </c>
      <c r="C483" s="1" t="s">
        <v>2876</v>
      </c>
      <c r="D483" s="1" t="s">
        <v>242</v>
      </c>
      <c r="E483" s="1" t="s">
        <v>533</v>
      </c>
      <c r="F483" s="1" t="s">
        <v>326</v>
      </c>
      <c r="G483" s="1" t="s">
        <v>2877</v>
      </c>
      <c r="H483" s="1" t="s">
        <v>824</v>
      </c>
      <c r="I483" s="1" t="s">
        <v>132</v>
      </c>
      <c r="J483" s="1" t="s">
        <v>2065</v>
      </c>
      <c r="K483" s="1" t="s">
        <v>2878</v>
      </c>
      <c r="L483" s="1" t="s">
        <v>8</v>
      </c>
      <c r="M483" s="1" t="s">
        <v>2174</v>
      </c>
      <c r="N483" s="1" t="s">
        <v>8</v>
      </c>
      <c r="O483" s="1" t="s">
        <v>2879</v>
      </c>
      <c r="P483" s="1" t="s">
        <v>2693</v>
      </c>
      <c r="Q483" s="1" t="s">
        <v>2641</v>
      </c>
    </row>
    <row r="484" spans="1:17">
      <c r="A484" s="1" t="s">
        <v>1001</v>
      </c>
      <c r="B484" s="1" t="s">
        <v>1</v>
      </c>
      <c r="C484" s="1" t="s">
        <v>8</v>
      </c>
      <c r="D484" s="1" t="s">
        <v>2388</v>
      </c>
      <c r="E484" s="1" t="s">
        <v>8</v>
      </c>
      <c r="F484" s="1" t="s">
        <v>132</v>
      </c>
      <c r="G484" s="1" t="s">
        <v>2880</v>
      </c>
      <c r="H484" s="1" t="s">
        <v>30</v>
      </c>
      <c r="I484" s="1" t="s">
        <v>8</v>
      </c>
      <c r="J484" s="1" t="s">
        <v>680</v>
      </c>
      <c r="K484" s="1" t="s">
        <v>2881</v>
      </c>
      <c r="L484" s="1" t="s">
        <v>8</v>
      </c>
      <c r="M484" s="1" t="s">
        <v>330</v>
      </c>
      <c r="N484" s="1" t="s">
        <v>132</v>
      </c>
      <c r="O484" s="1" t="s">
        <v>2882</v>
      </c>
      <c r="P484" s="1" t="s">
        <v>2693</v>
      </c>
      <c r="Q484" s="1" t="s">
        <v>2641</v>
      </c>
    </row>
    <row r="485" spans="1:17">
      <c r="A485" s="1" t="s">
        <v>1001</v>
      </c>
      <c r="B485" s="1" t="s">
        <v>1</v>
      </c>
      <c r="C485" s="1" t="s">
        <v>2883</v>
      </c>
      <c r="D485" s="1" t="s">
        <v>2884</v>
      </c>
      <c r="E485" s="1" t="s">
        <v>533</v>
      </c>
      <c r="F485" s="1" t="s">
        <v>326</v>
      </c>
      <c r="G485" s="1" t="s">
        <v>2885</v>
      </c>
      <c r="H485" s="1" t="s">
        <v>591</v>
      </c>
      <c r="I485" s="1" t="s">
        <v>8</v>
      </c>
      <c r="J485" s="1" t="s">
        <v>2065</v>
      </c>
      <c r="K485" s="1" t="s">
        <v>2886</v>
      </c>
      <c r="L485" s="1" t="s">
        <v>8</v>
      </c>
      <c r="M485" s="1" t="s">
        <v>1965</v>
      </c>
      <c r="N485" s="1" t="s">
        <v>8</v>
      </c>
      <c r="O485" s="1" t="s">
        <v>2887</v>
      </c>
      <c r="P485" s="1" t="s">
        <v>2693</v>
      </c>
      <c r="Q485" s="1" t="s">
        <v>2641</v>
      </c>
    </row>
    <row r="486" spans="1:17">
      <c r="A486" s="1" t="s">
        <v>1001</v>
      </c>
      <c r="B486" s="1" t="s">
        <v>1</v>
      </c>
      <c r="C486" s="1" t="s">
        <v>2888</v>
      </c>
      <c r="D486" s="1" t="s">
        <v>456</v>
      </c>
      <c r="E486" s="1" t="s">
        <v>728</v>
      </c>
      <c r="F486" s="1" t="s">
        <v>326</v>
      </c>
      <c r="G486" s="1" t="s">
        <v>2889</v>
      </c>
      <c r="H486" s="1" t="s">
        <v>680</v>
      </c>
      <c r="I486" s="1" t="s">
        <v>8</v>
      </c>
      <c r="J486" s="1" t="s">
        <v>2890</v>
      </c>
      <c r="K486" s="1" t="s">
        <v>1170</v>
      </c>
      <c r="L486" s="1" t="s">
        <v>8</v>
      </c>
      <c r="M486" s="1" t="s">
        <v>1959</v>
      </c>
      <c r="N486" s="1" t="s">
        <v>8</v>
      </c>
      <c r="O486" s="1" t="s">
        <v>2891</v>
      </c>
      <c r="P486" s="1" t="s">
        <v>2693</v>
      </c>
      <c r="Q486" s="1" t="s">
        <v>2641</v>
      </c>
    </row>
    <row r="487" spans="1:17">
      <c r="A487" s="1" t="s">
        <v>1001</v>
      </c>
      <c r="B487" s="1" t="s">
        <v>1</v>
      </c>
      <c r="C487" s="1" t="s">
        <v>2892</v>
      </c>
      <c r="D487" s="1" t="s">
        <v>1737</v>
      </c>
      <c r="E487" s="1" t="s">
        <v>1699</v>
      </c>
      <c r="F487" s="1" t="s">
        <v>326</v>
      </c>
      <c r="G487" s="1" t="s">
        <v>2893</v>
      </c>
      <c r="H487" s="1" t="s">
        <v>18</v>
      </c>
      <c r="I487" s="1" t="s">
        <v>8</v>
      </c>
      <c r="J487" s="1" t="s">
        <v>1994</v>
      </c>
      <c r="K487" s="1" t="s">
        <v>2894</v>
      </c>
      <c r="L487" s="1" t="s">
        <v>8</v>
      </c>
      <c r="M487" s="1" t="s">
        <v>2344</v>
      </c>
      <c r="N487" s="1" t="s">
        <v>8</v>
      </c>
      <c r="O487" s="1" t="s">
        <v>2895</v>
      </c>
      <c r="P487" s="1" t="s">
        <v>2693</v>
      </c>
      <c r="Q487" s="1" t="s">
        <v>2641</v>
      </c>
    </row>
    <row r="488" spans="1:17">
      <c r="A488" s="1" t="s">
        <v>1001</v>
      </c>
      <c r="B488" s="1" t="s">
        <v>1</v>
      </c>
      <c r="C488" s="1" t="s">
        <v>2896</v>
      </c>
      <c r="D488" s="1" t="s">
        <v>2897</v>
      </c>
      <c r="E488" s="1" t="s">
        <v>2459</v>
      </c>
      <c r="F488" s="1" t="s">
        <v>326</v>
      </c>
      <c r="G488" s="1" t="s">
        <v>2898</v>
      </c>
      <c r="H488" s="1" t="s">
        <v>171</v>
      </c>
      <c r="I488" s="1" t="s">
        <v>8</v>
      </c>
      <c r="J488" s="1" t="s">
        <v>2899</v>
      </c>
      <c r="K488" s="1" t="s">
        <v>2900</v>
      </c>
      <c r="L488" s="1" t="s">
        <v>8</v>
      </c>
      <c r="M488" s="1" t="s">
        <v>2105</v>
      </c>
      <c r="N488" s="1" t="s">
        <v>8</v>
      </c>
      <c r="O488" s="1" t="s">
        <v>2901</v>
      </c>
      <c r="P488" s="1" t="s">
        <v>2693</v>
      </c>
      <c r="Q488" s="1" t="s">
        <v>2641</v>
      </c>
    </row>
    <row r="489" spans="1:17">
      <c r="A489" s="1" t="s">
        <v>1001</v>
      </c>
      <c r="B489" s="1" t="s">
        <v>1</v>
      </c>
      <c r="C489" s="1" t="s">
        <v>2902</v>
      </c>
      <c r="D489" s="1" t="s">
        <v>2863</v>
      </c>
      <c r="E489" s="1" t="s">
        <v>2421</v>
      </c>
      <c r="F489" s="1" t="s">
        <v>326</v>
      </c>
      <c r="G489" s="1" t="s">
        <v>2903</v>
      </c>
      <c r="H489" s="1" t="s">
        <v>171</v>
      </c>
      <c r="I489" s="1" t="s">
        <v>8</v>
      </c>
      <c r="J489" s="1" t="s">
        <v>2904</v>
      </c>
      <c r="K489" s="1" t="s">
        <v>2905</v>
      </c>
      <c r="L489" s="1" t="s">
        <v>8</v>
      </c>
      <c r="M489" s="1" t="s">
        <v>2818</v>
      </c>
      <c r="N489" s="1" t="s">
        <v>8</v>
      </c>
      <c r="O489" s="1" t="s">
        <v>2906</v>
      </c>
      <c r="P489" s="1" t="s">
        <v>2693</v>
      </c>
      <c r="Q489" s="1" t="s">
        <v>2641</v>
      </c>
    </row>
    <row r="490" spans="1:17">
      <c r="A490" s="1" t="s">
        <v>1001</v>
      </c>
      <c r="B490" s="1" t="s">
        <v>1</v>
      </c>
      <c r="C490" s="1" t="s">
        <v>2907</v>
      </c>
      <c r="D490" s="1" t="s">
        <v>588</v>
      </c>
      <c r="E490" s="1" t="s">
        <v>2015</v>
      </c>
      <c r="F490" s="1" t="s">
        <v>326</v>
      </c>
      <c r="G490" s="1" t="s">
        <v>2908</v>
      </c>
      <c r="H490" s="1" t="s">
        <v>213</v>
      </c>
      <c r="I490" s="1" t="s">
        <v>8</v>
      </c>
      <c r="J490" s="1" t="s">
        <v>2017</v>
      </c>
      <c r="K490" s="1" t="s">
        <v>2909</v>
      </c>
      <c r="L490" s="1" t="s">
        <v>8</v>
      </c>
      <c r="M490" s="1" t="s">
        <v>2019</v>
      </c>
      <c r="N490" s="1" t="s">
        <v>8</v>
      </c>
      <c r="O490" s="1" t="s">
        <v>2910</v>
      </c>
      <c r="P490" s="1" t="s">
        <v>2693</v>
      </c>
      <c r="Q490" s="1" t="s">
        <v>2641</v>
      </c>
    </row>
    <row r="491" spans="1:17">
      <c r="A491" s="1" t="s">
        <v>1001</v>
      </c>
      <c r="B491" s="1" t="s">
        <v>1</v>
      </c>
      <c r="C491" s="1" t="s">
        <v>2911</v>
      </c>
      <c r="D491" s="1" t="s">
        <v>76</v>
      </c>
      <c r="E491" s="1" t="s">
        <v>2912</v>
      </c>
      <c r="F491" s="1" t="s">
        <v>326</v>
      </c>
      <c r="G491" s="1" t="s">
        <v>2913</v>
      </c>
      <c r="H491" s="1" t="s">
        <v>615</v>
      </c>
      <c r="I491" s="1" t="s">
        <v>8</v>
      </c>
      <c r="J491" s="1" t="s">
        <v>2914</v>
      </c>
      <c r="K491" s="1" t="s">
        <v>2046</v>
      </c>
      <c r="L491" s="1" t="s">
        <v>8</v>
      </c>
      <c r="M491" s="1" t="s">
        <v>2052</v>
      </c>
      <c r="N491" s="1" t="s">
        <v>8</v>
      </c>
      <c r="O491" s="1" t="s">
        <v>2915</v>
      </c>
      <c r="P491" s="1" t="s">
        <v>2693</v>
      </c>
      <c r="Q491" s="1" t="s">
        <v>2641</v>
      </c>
    </row>
    <row r="492" spans="1:17">
      <c r="A492" s="1" t="s">
        <v>1001</v>
      </c>
      <c r="B492" s="1" t="s">
        <v>1</v>
      </c>
      <c r="C492" s="1" t="s">
        <v>1811</v>
      </c>
      <c r="D492" s="1" t="s">
        <v>1621</v>
      </c>
      <c r="E492" s="1" t="s">
        <v>30</v>
      </c>
      <c r="F492" s="1" t="s">
        <v>30</v>
      </c>
      <c r="G492" s="1" t="s">
        <v>1813</v>
      </c>
      <c r="H492" s="1" t="s">
        <v>8</v>
      </c>
      <c r="I492" s="1" t="s">
        <v>8</v>
      </c>
      <c r="J492" s="1" t="s">
        <v>30</v>
      </c>
      <c r="K492" s="1" t="s">
        <v>369</v>
      </c>
      <c r="L492" s="1" t="s">
        <v>8</v>
      </c>
      <c r="M492" s="1" t="s">
        <v>330</v>
      </c>
      <c r="N492" s="1" t="s">
        <v>30</v>
      </c>
      <c r="O492" s="1" t="s">
        <v>2916</v>
      </c>
      <c r="P492" s="1" t="s">
        <v>2693</v>
      </c>
      <c r="Q492" s="1" t="s">
        <v>2641</v>
      </c>
    </row>
    <row r="493" spans="1:17">
      <c r="A493" s="1" t="s">
        <v>1001</v>
      </c>
      <c r="B493" s="1" t="s">
        <v>1</v>
      </c>
      <c r="C493" s="1" t="s">
        <v>1046</v>
      </c>
      <c r="D493" s="1" t="s">
        <v>2917</v>
      </c>
      <c r="E493" s="1" t="s">
        <v>448</v>
      </c>
      <c r="F493" s="1" t="s">
        <v>326</v>
      </c>
      <c r="G493" s="1" t="s">
        <v>2918</v>
      </c>
      <c r="H493" s="1" t="s">
        <v>283</v>
      </c>
      <c r="I493" s="1" t="s">
        <v>132</v>
      </c>
      <c r="J493" s="1" t="s">
        <v>1984</v>
      </c>
      <c r="K493" s="1" t="s">
        <v>2919</v>
      </c>
      <c r="L493" s="1" t="s">
        <v>8</v>
      </c>
      <c r="M493" s="1" t="s">
        <v>2110</v>
      </c>
      <c r="N493" s="1" t="s">
        <v>8</v>
      </c>
      <c r="O493" s="1" t="s">
        <v>2920</v>
      </c>
      <c r="P493" s="1" t="s">
        <v>2693</v>
      </c>
      <c r="Q493" s="1" t="s">
        <v>2641</v>
      </c>
    </row>
    <row r="494" spans="1:17">
      <c r="A494" s="1" t="s">
        <v>1001</v>
      </c>
      <c r="B494" s="1" t="s">
        <v>1</v>
      </c>
      <c r="C494" s="1" t="s">
        <v>2921</v>
      </c>
      <c r="D494" s="1" t="s">
        <v>177</v>
      </c>
      <c r="E494" s="1" t="s">
        <v>533</v>
      </c>
      <c r="F494" s="1" t="s">
        <v>326</v>
      </c>
      <c r="G494" s="1" t="s">
        <v>2922</v>
      </c>
      <c r="H494" s="1" t="s">
        <v>98</v>
      </c>
      <c r="I494" s="1" t="s">
        <v>132</v>
      </c>
      <c r="J494" s="1" t="s">
        <v>2065</v>
      </c>
      <c r="K494" s="1" t="s">
        <v>2923</v>
      </c>
      <c r="L494" s="1" t="s">
        <v>8</v>
      </c>
      <c r="M494" s="1" t="s">
        <v>1079</v>
      </c>
      <c r="N494" s="1" t="s">
        <v>8</v>
      </c>
      <c r="O494" s="1" t="s">
        <v>2924</v>
      </c>
      <c r="P494" s="1" t="s">
        <v>2693</v>
      </c>
      <c r="Q494" s="1" t="s">
        <v>2641</v>
      </c>
    </row>
    <row r="495" spans="1:17">
      <c r="A495" s="1" t="s">
        <v>1001</v>
      </c>
      <c r="B495" s="1" t="s">
        <v>1</v>
      </c>
      <c r="C495" s="1" t="s">
        <v>2925</v>
      </c>
      <c r="D495" s="1" t="s">
        <v>2926</v>
      </c>
      <c r="E495" s="1" t="s">
        <v>2166</v>
      </c>
      <c r="F495" s="1" t="s">
        <v>326</v>
      </c>
      <c r="G495" s="1" t="s">
        <v>2927</v>
      </c>
      <c r="H495" s="1" t="s">
        <v>1952</v>
      </c>
      <c r="I495" s="1" t="s">
        <v>8</v>
      </c>
      <c r="J495" s="1" t="s">
        <v>2168</v>
      </c>
      <c r="K495" s="1" t="s">
        <v>2928</v>
      </c>
      <c r="L495" s="1" t="s">
        <v>8</v>
      </c>
      <c r="M495" s="1" t="s">
        <v>1079</v>
      </c>
      <c r="N495" s="1" t="s">
        <v>8</v>
      </c>
      <c r="O495" s="1" t="s">
        <v>2929</v>
      </c>
      <c r="P495" s="1" t="s">
        <v>2693</v>
      </c>
      <c r="Q495" s="1" t="s">
        <v>2641</v>
      </c>
    </row>
    <row r="496" spans="1:17">
      <c r="A496" s="1" t="s">
        <v>1001</v>
      </c>
      <c r="B496" s="1" t="s">
        <v>1</v>
      </c>
      <c r="C496" s="1" t="s">
        <v>2930</v>
      </c>
      <c r="D496" s="1" t="s">
        <v>1750</v>
      </c>
      <c r="E496" s="1" t="s">
        <v>86</v>
      </c>
      <c r="F496" s="1" t="s">
        <v>326</v>
      </c>
      <c r="G496" s="1" t="s">
        <v>2931</v>
      </c>
      <c r="H496" s="1" t="s">
        <v>680</v>
      </c>
      <c r="I496" s="1" t="s">
        <v>8</v>
      </c>
      <c r="J496" s="1" t="s">
        <v>2125</v>
      </c>
      <c r="K496" s="1" t="s">
        <v>2932</v>
      </c>
      <c r="L496" s="1" t="s">
        <v>8</v>
      </c>
      <c r="M496" s="1" t="s">
        <v>2224</v>
      </c>
      <c r="N496" s="1" t="s">
        <v>8</v>
      </c>
      <c r="O496" s="1" t="s">
        <v>2933</v>
      </c>
      <c r="P496" s="1" t="s">
        <v>2693</v>
      </c>
      <c r="Q496" s="1" t="s">
        <v>2641</v>
      </c>
    </row>
    <row r="497" spans="1:17">
      <c r="A497" s="1" t="s">
        <v>1001</v>
      </c>
      <c r="B497" s="1" t="s">
        <v>1</v>
      </c>
      <c r="C497" s="1" t="s">
        <v>2934</v>
      </c>
      <c r="D497" s="1" t="s">
        <v>2935</v>
      </c>
      <c r="E497" s="1" t="s">
        <v>2936</v>
      </c>
      <c r="F497" s="1" t="s">
        <v>326</v>
      </c>
      <c r="G497" s="1" t="s">
        <v>2937</v>
      </c>
      <c r="H497" s="1" t="s">
        <v>786</v>
      </c>
      <c r="I497" s="1" t="s">
        <v>8</v>
      </c>
      <c r="J497" s="1" t="s">
        <v>2042</v>
      </c>
      <c r="K497" s="1" t="s">
        <v>2938</v>
      </c>
      <c r="L497" s="1" t="s">
        <v>8</v>
      </c>
      <c r="M497" s="1" t="s">
        <v>2121</v>
      </c>
      <c r="N497" s="1" t="s">
        <v>8</v>
      </c>
      <c r="O497" s="1" t="s">
        <v>2939</v>
      </c>
      <c r="P497" s="1" t="s">
        <v>2693</v>
      </c>
      <c r="Q497" s="1" t="s">
        <v>2641</v>
      </c>
    </row>
    <row r="498" spans="1:17">
      <c r="A498" s="1" t="s">
        <v>1001</v>
      </c>
      <c r="B498" s="1" t="s">
        <v>1</v>
      </c>
      <c r="C498" s="1" t="s">
        <v>2940</v>
      </c>
      <c r="D498" s="1" t="s">
        <v>289</v>
      </c>
      <c r="E498" s="1" t="s">
        <v>693</v>
      </c>
      <c r="F498" s="1" t="s">
        <v>326</v>
      </c>
      <c r="G498" s="1" t="s">
        <v>2941</v>
      </c>
      <c r="H498" s="1" t="s">
        <v>98</v>
      </c>
      <c r="I498" s="1" t="s">
        <v>8</v>
      </c>
      <c r="J498" s="1" t="s">
        <v>2229</v>
      </c>
      <c r="K498" s="1" t="s">
        <v>2942</v>
      </c>
      <c r="L498" s="1" t="s">
        <v>8</v>
      </c>
      <c r="M498" s="1" t="s">
        <v>2818</v>
      </c>
      <c r="N498" s="1" t="s">
        <v>8</v>
      </c>
      <c r="O498" s="1" t="s">
        <v>2943</v>
      </c>
      <c r="P498" s="1" t="s">
        <v>2693</v>
      </c>
      <c r="Q498" s="1" t="s">
        <v>2641</v>
      </c>
    </row>
    <row r="499" spans="1:17">
      <c r="A499" s="1" t="s">
        <v>45</v>
      </c>
      <c r="B499" s="1" t="s">
        <v>1</v>
      </c>
      <c r="C499" s="1" t="s">
        <v>587</v>
      </c>
      <c r="D499" s="1" t="s">
        <v>2494</v>
      </c>
      <c r="E499" s="1" t="s">
        <v>1279</v>
      </c>
      <c r="F499" s="1" t="s">
        <v>49</v>
      </c>
      <c r="G499" s="1" t="s">
        <v>2944</v>
      </c>
      <c r="H499" s="1" t="s">
        <v>704</v>
      </c>
      <c r="I499" s="1" t="s">
        <v>8</v>
      </c>
      <c r="J499" s="1" t="s">
        <v>2945</v>
      </c>
      <c r="K499" s="1" t="s">
        <v>2946</v>
      </c>
      <c r="L499" s="1" t="s">
        <v>8</v>
      </c>
      <c r="M499" s="1" t="s">
        <v>461</v>
      </c>
      <c r="N499" s="1" t="s">
        <v>8</v>
      </c>
      <c r="O499" s="1" t="s">
        <v>2947</v>
      </c>
      <c r="P499" s="1" t="s">
        <v>2693</v>
      </c>
      <c r="Q499" s="1" t="s">
        <v>2641</v>
      </c>
    </row>
    <row r="500" spans="1:17">
      <c r="A500" s="1" t="s">
        <v>45</v>
      </c>
      <c r="B500" s="1" t="s">
        <v>1</v>
      </c>
      <c r="C500" s="1" t="s">
        <v>2948</v>
      </c>
      <c r="D500" s="1" t="s">
        <v>2599</v>
      </c>
      <c r="E500" s="1" t="s">
        <v>243</v>
      </c>
      <c r="F500" s="1" t="s">
        <v>49</v>
      </c>
      <c r="G500" s="1" t="s">
        <v>2949</v>
      </c>
      <c r="H500" s="1" t="s">
        <v>164</v>
      </c>
      <c r="I500" s="1" t="s">
        <v>8</v>
      </c>
      <c r="J500" s="1" t="s">
        <v>2950</v>
      </c>
      <c r="K500" s="1" t="s">
        <v>2951</v>
      </c>
      <c r="L500" s="1" t="s">
        <v>8</v>
      </c>
      <c r="M500" s="1" t="s">
        <v>461</v>
      </c>
      <c r="N500" s="1" t="s">
        <v>8</v>
      </c>
      <c r="O500" s="1" t="s">
        <v>2952</v>
      </c>
      <c r="P500" s="1" t="s">
        <v>2693</v>
      </c>
      <c r="Q500" s="1" t="s">
        <v>2641</v>
      </c>
    </row>
    <row r="501" spans="1:17">
      <c r="A501" s="1" t="s">
        <v>1001</v>
      </c>
      <c r="B501" s="1" t="s">
        <v>1</v>
      </c>
      <c r="C501" s="1" t="s">
        <v>2953</v>
      </c>
      <c r="D501" s="1" t="s">
        <v>297</v>
      </c>
      <c r="E501" s="1" t="s">
        <v>749</v>
      </c>
      <c r="F501" s="1" t="s">
        <v>1010</v>
      </c>
      <c r="G501" s="1" t="s">
        <v>2954</v>
      </c>
      <c r="H501" s="1" t="s">
        <v>7</v>
      </c>
      <c r="I501" s="1" t="s">
        <v>8</v>
      </c>
      <c r="J501" s="1" t="s">
        <v>2042</v>
      </c>
      <c r="K501" s="1" t="s">
        <v>2955</v>
      </c>
      <c r="L501" s="1" t="s">
        <v>8</v>
      </c>
      <c r="M501" s="1" t="s">
        <v>2956</v>
      </c>
      <c r="N501" s="1" t="s">
        <v>8</v>
      </c>
      <c r="O501" s="1" t="s">
        <v>2957</v>
      </c>
      <c r="P501" s="1" t="s">
        <v>2693</v>
      </c>
      <c r="Q501" s="1" t="s">
        <v>2641</v>
      </c>
    </row>
    <row r="502" spans="1:17">
      <c r="A502" s="1" t="s">
        <v>1001</v>
      </c>
      <c r="B502" s="1" t="s">
        <v>1</v>
      </c>
      <c r="C502" s="1" t="s">
        <v>2958</v>
      </c>
      <c r="D502" s="1" t="s">
        <v>1089</v>
      </c>
      <c r="E502" s="1" t="s">
        <v>3</v>
      </c>
      <c r="F502" s="1" t="s">
        <v>326</v>
      </c>
      <c r="G502" s="1" t="s">
        <v>2959</v>
      </c>
      <c r="H502" s="1" t="s">
        <v>129</v>
      </c>
      <c r="I502" s="1" t="s">
        <v>8</v>
      </c>
      <c r="J502" s="1" t="s">
        <v>2960</v>
      </c>
      <c r="K502" s="1" t="s">
        <v>2961</v>
      </c>
      <c r="L502" s="1" t="s">
        <v>8</v>
      </c>
      <c r="M502" s="1" t="s">
        <v>2813</v>
      </c>
      <c r="N502" s="1" t="s">
        <v>8</v>
      </c>
      <c r="O502" s="1" t="s">
        <v>2962</v>
      </c>
      <c r="P502" s="1" t="s">
        <v>2693</v>
      </c>
      <c r="Q502" s="1" t="s">
        <v>2641</v>
      </c>
    </row>
    <row r="503" spans="1:17">
      <c r="A503" s="1" t="s">
        <v>1001</v>
      </c>
      <c r="B503" s="1" t="s">
        <v>1</v>
      </c>
      <c r="C503" s="1" t="s">
        <v>2963</v>
      </c>
      <c r="D503" s="1" t="s">
        <v>749</v>
      </c>
      <c r="E503" s="1" t="s">
        <v>242</v>
      </c>
      <c r="F503" s="1" t="s">
        <v>326</v>
      </c>
      <c r="G503" s="1" t="s">
        <v>2964</v>
      </c>
      <c r="H503" s="1" t="s">
        <v>98</v>
      </c>
      <c r="I503" s="1" t="s">
        <v>8</v>
      </c>
      <c r="J503" s="1" t="s">
        <v>2965</v>
      </c>
      <c r="K503" s="1" t="s">
        <v>2966</v>
      </c>
      <c r="L503" s="1" t="s">
        <v>8</v>
      </c>
      <c r="M503" s="1" t="s">
        <v>2012</v>
      </c>
      <c r="N503" s="1" t="s">
        <v>8</v>
      </c>
      <c r="O503" s="1" t="s">
        <v>2967</v>
      </c>
      <c r="P503" s="1" t="s">
        <v>2693</v>
      </c>
      <c r="Q503" s="1" t="s">
        <v>2641</v>
      </c>
    </row>
    <row r="504" spans="1:17">
      <c r="A504" s="1" t="s">
        <v>1001</v>
      </c>
      <c r="B504" s="1" t="s">
        <v>1</v>
      </c>
      <c r="C504" s="1" t="s">
        <v>2968</v>
      </c>
      <c r="D504" s="1" t="s">
        <v>483</v>
      </c>
      <c r="E504" s="1" t="s">
        <v>1123</v>
      </c>
      <c r="F504" s="1" t="s">
        <v>326</v>
      </c>
      <c r="G504" s="1" t="s">
        <v>2969</v>
      </c>
      <c r="H504" s="1" t="s">
        <v>680</v>
      </c>
      <c r="I504" s="1" t="s">
        <v>8</v>
      </c>
      <c r="J504" s="1" t="s">
        <v>2970</v>
      </c>
      <c r="K504" s="1" t="s">
        <v>1138</v>
      </c>
      <c r="L504" s="1" t="s">
        <v>8</v>
      </c>
      <c r="M504" s="1" t="s">
        <v>1079</v>
      </c>
      <c r="N504" s="1" t="s">
        <v>8</v>
      </c>
      <c r="O504" s="1" t="s">
        <v>2971</v>
      </c>
      <c r="P504" s="1" t="s">
        <v>2693</v>
      </c>
      <c r="Q504" s="1" t="s">
        <v>2641</v>
      </c>
    </row>
    <row r="505" spans="1:17">
      <c r="A505" s="1" t="s">
        <v>1001</v>
      </c>
      <c r="B505" s="1" t="s">
        <v>1</v>
      </c>
      <c r="C505" s="1" t="s">
        <v>8</v>
      </c>
      <c r="D505" s="1" t="s">
        <v>8</v>
      </c>
      <c r="E505" s="1" t="s">
        <v>8</v>
      </c>
      <c r="F505" s="1" t="s">
        <v>132</v>
      </c>
      <c r="G505" s="1" t="s">
        <v>1825</v>
      </c>
      <c r="H505" s="1" t="s">
        <v>8</v>
      </c>
      <c r="I505" s="1" t="s">
        <v>8</v>
      </c>
      <c r="J505" s="1" t="s">
        <v>8</v>
      </c>
      <c r="K505" s="1" t="s">
        <v>330</v>
      </c>
      <c r="L505" s="1" t="s">
        <v>8</v>
      </c>
      <c r="M505" s="1" t="s">
        <v>330</v>
      </c>
      <c r="N505" s="1" t="s">
        <v>8</v>
      </c>
      <c r="O505" s="1" t="s">
        <v>2972</v>
      </c>
      <c r="P505" s="1" t="s">
        <v>2693</v>
      </c>
      <c r="Q505" s="1" t="s">
        <v>2641</v>
      </c>
    </row>
    <row r="506" spans="1:17">
      <c r="A506" s="1" t="s">
        <v>1001</v>
      </c>
      <c r="B506" s="1" t="s">
        <v>1</v>
      </c>
      <c r="C506" s="1" t="s">
        <v>8</v>
      </c>
      <c r="D506" s="1" t="s">
        <v>8</v>
      </c>
      <c r="E506" s="1" t="s">
        <v>8</v>
      </c>
      <c r="F506" s="1" t="s">
        <v>132</v>
      </c>
      <c r="G506" s="1" t="s">
        <v>1836</v>
      </c>
      <c r="H506" s="1" t="s">
        <v>8</v>
      </c>
      <c r="I506" s="1" t="s">
        <v>8</v>
      </c>
      <c r="J506" s="1" t="s">
        <v>8</v>
      </c>
      <c r="K506" s="1" t="s">
        <v>330</v>
      </c>
      <c r="L506" s="1" t="s">
        <v>8</v>
      </c>
      <c r="M506" s="1" t="s">
        <v>330</v>
      </c>
      <c r="N506" s="1" t="s">
        <v>8</v>
      </c>
      <c r="O506" s="1" t="s">
        <v>2973</v>
      </c>
      <c r="P506" s="1" t="s">
        <v>2693</v>
      </c>
      <c r="Q506" s="1" t="s">
        <v>2641</v>
      </c>
    </row>
    <row r="507" spans="1:17">
      <c r="A507" s="1" t="s">
        <v>1001</v>
      </c>
      <c r="B507" s="1" t="s">
        <v>1</v>
      </c>
      <c r="C507" s="1" t="s">
        <v>8</v>
      </c>
      <c r="D507" s="1" t="s">
        <v>8</v>
      </c>
      <c r="E507" s="1" t="s">
        <v>8</v>
      </c>
      <c r="F507" s="1" t="s">
        <v>132</v>
      </c>
      <c r="G507" s="1" t="s">
        <v>1595</v>
      </c>
      <c r="H507" s="1" t="s">
        <v>8</v>
      </c>
      <c r="I507" s="1" t="s">
        <v>8</v>
      </c>
      <c r="J507" s="1" t="s">
        <v>8</v>
      </c>
      <c r="K507" s="1" t="s">
        <v>330</v>
      </c>
      <c r="L507" s="1" t="s">
        <v>8</v>
      </c>
      <c r="M507" s="1" t="s">
        <v>330</v>
      </c>
      <c r="N507" s="1" t="s">
        <v>132</v>
      </c>
      <c r="O507" s="1" t="s">
        <v>2974</v>
      </c>
      <c r="P507" s="1" t="s">
        <v>2693</v>
      </c>
      <c r="Q507" s="1" t="s">
        <v>2641</v>
      </c>
    </row>
    <row r="508" spans="1:17">
      <c r="A508" s="1" t="s">
        <v>1001</v>
      </c>
      <c r="B508" s="1" t="s">
        <v>1</v>
      </c>
      <c r="C508" s="1" t="s">
        <v>2975</v>
      </c>
      <c r="D508" s="1" t="s">
        <v>272</v>
      </c>
      <c r="E508" s="1" t="s">
        <v>534</v>
      </c>
      <c r="F508" s="1" t="s">
        <v>326</v>
      </c>
      <c r="G508" s="1" t="s">
        <v>2976</v>
      </c>
      <c r="H508" s="1" t="s">
        <v>615</v>
      </c>
      <c r="I508" s="1" t="s">
        <v>132</v>
      </c>
      <c r="J508" s="1" t="s">
        <v>2977</v>
      </c>
      <c r="K508" s="1" t="s">
        <v>215</v>
      </c>
      <c r="L508" s="1" t="s">
        <v>8</v>
      </c>
      <c r="M508" s="1" t="s">
        <v>2036</v>
      </c>
      <c r="N508" s="1" t="s">
        <v>8</v>
      </c>
      <c r="O508" s="1" t="s">
        <v>2978</v>
      </c>
      <c r="P508" s="1" t="s">
        <v>2693</v>
      </c>
      <c r="Q508" s="1" t="s">
        <v>2641</v>
      </c>
    </row>
    <row r="509" spans="1:17">
      <c r="A509" s="1" t="s">
        <v>1001</v>
      </c>
      <c r="B509" s="1" t="s">
        <v>1</v>
      </c>
      <c r="C509" s="1" t="s">
        <v>2979</v>
      </c>
      <c r="D509" s="1" t="s">
        <v>2980</v>
      </c>
      <c r="E509" s="1" t="s">
        <v>2040</v>
      </c>
      <c r="F509" s="1" t="s">
        <v>326</v>
      </c>
      <c r="G509" s="1" t="s">
        <v>2981</v>
      </c>
      <c r="H509" s="1" t="s">
        <v>795</v>
      </c>
      <c r="I509" s="1" t="s">
        <v>132</v>
      </c>
      <c r="J509" s="1" t="s">
        <v>2042</v>
      </c>
      <c r="K509" s="1" t="s">
        <v>2982</v>
      </c>
      <c r="L509" s="1" t="s">
        <v>8</v>
      </c>
      <c r="M509" s="1" t="s">
        <v>2983</v>
      </c>
      <c r="N509" s="1" t="s">
        <v>8</v>
      </c>
      <c r="O509" s="1" t="s">
        <v>2984</v>
      </c>
      <c r="P509" s="1" t="s">
        <v>2693</v>
      </c>
      <c r="Q509" s="1" t="s">
        <v>2641</v>
      </c>
    </row>
    <row r="510" spans="1:17">
      <c r="A510" s="1" t="s">
        <v>1001</v>
      </c>
      <c r="B510" s="1" t="s">
        <v>1</v>
      </c>
      <c r="C510" s="1" t="s">
        <v>2985</v>
      </c>
      <c r="D510" s="1" t="s">
        <v>843</v>
      </c>
      <c r="E510" s="1" t="s">
        <v>637</v>
      </c>
      <c r="F510" s="1" t="s">
        <v>326</v>
      </c>
      <c r="G510" s="1" t="s">
        <v>2986</v>
      </c>
      <c r="H510" s="1" t="s">
        <v>1797</v>
      </c>
      <c r="I510" s="1" t="s">
        <v>8</v>
      </c>
      <c r="J510" s="1" t="s">
        <v>5</v>
      </c>
      <c r="K510" s="1" t="s">
        <v>2987</v>
      </c>
      <c r="L510" s="1" t="s">
        <v>8</v>
      </c>
      <c r="M510" s="1" t="s">
        <v>2052</v>
      </c>
      <c r="N510" s="1" t="s">
        <v>8</v>
      </c>
      <c r="O510" s="1" t="s">
        <v>2988</v>
      </c>
      <c r="P510" s="1" t="s">
        <v>2693</v>
      </c>
      <c r="Q510" s="1" t="s">
        <v>2641</v>
      </c>
    </row>
    <row r="511" spans="1:17">
      <c r="A511" s="1" t="s">
        <v>1001</v>
      </c>
      <c r="B511" s="1" t="s">
        <v>1</v>
      </c>
      <c r="C511" s="1" t="s">
        <v>2989</v>
      </c>
      <c r="D511" s="1" t="s">
        <v>1298</v>
      </c>
      <c r="E511" s="1" t="s">
        <v>727</v>
      </c>
      <c r="F511" s="1" t="s">
        <v>326</v>
      </c>
      <c r="G511" s="1" t="s">
        <v>2990</v>
      </c>
      <c r="H511" s="1" t="s">
        <v>345</v>
      </c>
      <c r="I511" s="1" t="s">
        <v>8</v>
      </c>
      <c r="J511" s="1" t="s">
        <v>234</v>
      </c>
      <c r="K511" s="1" t="s">
        <v>2991</v>
      </c>
      <c r="L511" s="1" t="s">
        <v>8</v>
      </c>
      <c r="M511" s="1" t="s">
        <v>1072</v>
      </c>
      <c r="N511" s="1" t="s">
        <v>8</v>
      </c>
      <c r="O511" s="1" t="s">
        <v>2992</v>
      </c>
      <c r="P511" s="1" t="s">
        <v>2693</v>
      </c>
      <c r="Q511" s="1" t="s">
        <v>2641</v>
      </c>
    </row>
    <row r="512" spans="1:17">
      <c r="A512" s="1" t="s">
        <v>1001</v>
      </c>
      <c r="B512" s="1" t="s">
        <v>1</v>
      </c>
      <c r="C512" s="1" t="s">
        <v>2993</v>
      </c>
      <c r="D512" s="1" t="s">
        <v>1941</v>
      </c>
      <c r="E512" s="1" t="s">
        <v>913</v>
      </c>
      <c r="F512" s="1" t="s">
        <v>326</v>
      </c>
      <c r="G512" s="1" t="s">
        <v>2994</v>
      </c>
      <c r="H512" s="1" t="s">
        <v>1562</v>
      </c>
      <c r="I512" s="1" t="s">
        <v>8</v>
      </c>
      <c r="J512" s="1" t="s">
        <v>2995</v>
      </c>
      <c r="K512" s="1" t="s">
        <v>2996</v>
      </c>
      <c r="L512" s="1" t="s">
        <v>8</v>
      </c>
      <c r="M512" s="1" t="s">
        <v>2997</v>
      </c>
      <c r="N512" s="1" t="s">
        <v>8</v>
      </c>
      <c r="O512" s="1" t="s">
        <v>2998</v>
      </c>
      <c r="P512" s="1" t="s">
        <v>2693</v>
      </c>
      <c r="Q512" s="1" t="s">
        <v>2641</v>
      </c>
    </row>
    <row r="513" spans="1:17">
      <c r="A513" s="1" t="s">
        <v>1001</v>
      </c>
      <c r="B513" s="1" t="s">
        <v>1</v>
      </c>
      <c r="C513" s="1" t="s">
        <v>2999</v>
      </c>
      <c r="D513" s="1" t="s">
        <v>126</v>
      </c>
      <c r="E513" s="1" t="s">
        <v>281</v>
      </c>
      <c r="F513" s="1" t="s">
        <v>326</v>
      </c>
      <c r="G513" s="1" t="s">
        <v>3000</v>
      </c>
      <c r="H513" s="1" t="s">
        <v>608</v>
      </c>
      <c r="I513" s="1" t="s">
        <v>8</v>
      </c>
      <c r="J513" s="1" t="s">
        <v>3001</v>
      </c>
      <c r="K513" s="1" t="s">
        <v>3002</v>
      </c>
      <c r="L513" s="1" t="s">
        <v>8</v>
      </c>
      <c r="M513" s="1" t="s">
        <v>1067</v>
      </c>
      <c r="N513" s="1" t="s">
        <v>8</v>
      </c>
      <c r="O513" s="1" t="s">
        <v>3003</v>
      </c>
      <c r="P513" s="1" t="s">
        <v>2693</v>
      </c>
      <c r="Q513" s="1" t="s">
        <v>2641</v>
      </c>
    </row>
    <row r="514" spans="1:17">
      <c r="A514" s="1" t="s">
        <v>1001</v>
      </c>
      <c r="B514" s="1" t="s">
        <v>1</v>
      </c>
      <c r="C514" s="1" t="s">
        <v>3004</v>
      </c>
      <c r="D514" s="1" t="s">
        <v>2113</v>
      </c>
      <c r="E514" s="1" t="s">
        <v>2611</v>
      </c>
      <c r="F514" s="1" t="s">
        <v>326</v>
      </c>
      <c r="G514" s="1" t="s">
        <v>3005</v>
      </c>
      <c r="H514" s="1" t="s">
        <v>40</v>
      </c>
      <c r="I514" s="1" t="s">
        <v>8</v>
      </c>
      <c r="J514" s="1" t="s">
        <v>3006</v>
      </c>
      <c r="K514" s="1" t="s">
        <v>761</v>
      </c>
      <c r="L514" s="1" t="s">
        <v>8</v>
      </c>
      <c r="M514" s="1" t="s">
        <v>3007</v>
      </c>
      <c r="N514" s="1" t="s">
        <v>8</v>
      </c>
      <c r="O514" s="1" t="s">
        <v>3008</v>
      </c>
      <c r="P514" s="1" t="s">
        <v>2693</v>
      </c>
      <c r="Q514" s="1" t="s">
        <v>2641</v>
      </c>
    </row>
    <row r="515" spans="1:17">
      <c r="A515" s="1" t="s">
        <v>1001</v>
      </c>
      <c r="B515" s="1" t="s">
        <v>1</v>
      </c>
      <c r="C515" s="1" t="s">
        <v>1133</v>
      </c>
      <c r="D515" s="1" t="s">
        <v>196</v>
      </c>
      <c r="E515" s="1" t="s">
        <v>1159</v>
      </c>
      <c r="F515" s="1" t="s">
        <v>326</v>
      </c>
      <c r="G515" s="1" t="s">
        <v>3009</v>
      </c>
      <c r="H515" s="1" t="s">
        <v>236</v>
      </c>
      <c r="I515" s="1" t="s">
        <v>8</v>
      </c>
      <c r="J515" s="1" t="s">
        <v>3010</v>
      </c>
      <c r="K515" s="1" t="s">
        <v>3011</v>
      </c>
      <c r="L515" s="1" t="s">
        <v>8</v>
      </c>
      <c r="M515" s="1" t="s">
        <v>2105</v>
      </c>
      <c r="N515" s="1" t="s">
        <v>8</v>
      </c>
      <c r="O515" s="1" t="s">
        <v>3012</v>
      </c>
      <c r="P515" s="1" t="s">
        <v>2693</v>
      </c>
      <c r="Q515" s="1" t="s">
        <v>2641</v>
      </c>
    </row>
    <row r="516" spans="1:17">
      <c r="A516" s="1" t="s">
        <v>1001</v>
      </c>
      <c r="B516" s="1" t="s">
        <v>1</v>
      </c>
      <c r="C516" s="1" t="s">
        <v>3013</v>
      </c>
      <c r="D516" s="1" t="s">
        <v>834</v>
      </c>
      <c r="E516" s="1" t="s">
        <v>281</v>
      </c>
      <c r="F516" s="1" t="s">
        <v>326</v>
      </c>
      <c r="G516" s="1" t="s">
        <v>3014</v>
      </c>
      <c r="H516" s="1" t="s">
        <v>1326</v>
      </c>
      <c r="I516" s="1" t="s">
        <v>8</v>
      </c>
      <c r="J516" s="1" t="s">
        <v>2010</v>
      </c>
      <c r="K516" s="1" t="s">
        <v>3015</v>
      </c>
      <c r="L516" s="1" t="s">
        <v>8</v>
      </c>
      <c r="M516" s="1" t="s">
        <v>2802</v>
      </c>
      <c r="N516" s="1" t="s">
        <v>8</v>
      </c>
      <c r="O516" s="1" t="s">
        <v>3016</v>
      </c>
      <c r="P516" s="1" t="s">
        <v>2693</v>
      </c>
      <c r="Q516" s="1" t="s">
        <v>2641</v>
      </c>
    </row>
    <row r="517" spans="1:17">
      <c r="A517" s="1" t="s">
        <v>1001</v>
      </c>
      <c r="B517" s="1" t="s">
        <v>1</v>
      </c>
      <c r="C517" s="1" t="s">
        <v>3017</v>
      </c>
      <c r="D517" s="1" t="s">
        <v>1647</v>
      </c>
      <c r="E517" s="1" t="s">
        <v>58</v>
      </c>
      <c r="F517" s="1" t="s">
        <v>326</v>
      </c>
      <c r="G517" s="1" t="s">
        <v>3018</v>
      </c>
      <c r="H517" s="1" t="s">
        <v>30</v>
      </c>
      <c r="I517" s="1" t="s">
        <v>8</v>
      </c>
      <c r="J517" s="1" t="s">
        <v>3019</v>
      </c>
      <c r="K517" s="1" t="s">
        <v>1504</v>
      </c>
      <c r="L517" s="1" t="s">
        <v>8</v>
      </c>
      <c r="M517" s="1" t="s">
        <v>1067</v>
      </c>
      <c r="N517" s="1" t="s">
        <v>8</v>
      </c>
      <c r="O517" s="1" t="s">
        <v>3020</v>
      </c>
      <c r="P517" s="1" t="s">
        <v>2693</v>
      </c>
      <c r="Q517" s="1" t="s">
        <v>2641</v>
      </c>
    </row>
    <row r="518" spans="1:17">
      <c r="A518" s="1" t="s">
        <v>1001</v>
      </c>
      <c r="B518" s="1" t="s">
        <v>1</v>
      </c>
      <c r="C518" s="1" t="s">
        <v>3021</v>
      </c>
      <c r="D518" s="1" t="s">
        <v>1604</v>
      </c>
      <c r="E518" s="1" t="s">
        <v>1094</v>
      </c>
      <c r="F518" s="1" t="s">
        <v>326</v>
      </c>
      <c r="G518" s="1" t="s">
        <v>3022</v>
      </c>
      <c r="H518" s="1" t="s">
        <v>1326</v>
      </c>
      <c r="I518" s="1" t="s">
        <v>8</v>
      </c>
      <c r="J518" s="1" t="s">
        <v>3023</v>
      </c>
      <c r="K518" s="1" t="s">
        <v>3024</v>
      </c>
      <c r="L518" s="1" t="s">
        <v>8</v>
      </c>
      <c r="M518" s="1" t="s">
        <v>2110</v>
      </c>
      <c r="N518" s="1" t="s">
        <v>8</v>
      </c>
      <c r="O518" s="1" t="s">
        <v>3025</v>
      </c>
      <c r="P518" s="1" t="s">
        <v>2693</v>
      </c>
      <c r="Q518" s="1" t="s">
        <v>2641</v>
      </c>
    </row>
    <row r="519" spans="1:17">
      <c r="A519" s="1" t="s">
        <v>1001</v>
      </c>
      <c r="B519" s="1" t="s">
        <v>1</v>
      </c>
      <c r="C519" s="1" t="s">
        <v>3026</v>
      </c>
      <c r="D519" s="1" t="s">
        <v>1349</v>
      </c>
      <c r="E519" s="1" t="s">
        <v>1378</v>
      </c>
      <c r="F519" s="1" t="s">
        <v>326</v>
      </c>
      <c r="G519" s="1" t="s">
        <v>3027</v>
      </c>
      <c r="H519" s="1" t="s">
        <v>213</v>
      </c>
      <c r="I519" s="1" t="s">
        <v>132</v>
      </c>
      <c r="J519" s="1" t="s">
        <v>1957</v>
      </c>
      <c r="K519" s="1" t="s">
        <v>3028</v>
      </c>
      <c r="L519" s="1" t="s">
        <v>8</v>
      </c>
      <c r="M519" s="1" t="s">
        <v>1079</v>
      </c>
      <c r="N519" s="1" t="s">
        <v>8</v>
      </c>
      <c r="O519" s="1" t="s">
        <v>3029</v>
      </c>
      <c r="P519" s="1" t="s">
        <v>2693</v>
      </c>
      <c r="Q519" s="1" t="s">
        <v>2641</v>
      </c>
    </row>
    <row r="520" spans="1:17">
      <c r="A520" s="1" t="s">
        <v>1001</v>
      </c>
      <c r="B520" s="1" t="s">
        <v>1</v>
      </c>
      <c r="C520" s="1" t="s">
        <v>3030</v>
      </c>
      <c r="D520" s="1" t="s">
        <v>1089</v>
      </c>
      <c r="E520" s="1" t="s">
        <v>298</v>
      </c>
      <c r="F520" s="1" t="s">
        <v>326</v>
      </c>
      <c r="G520" s="1" t="s">
        <v>3031</v>
      </c>
      <c r="H520" s="1" t="s">
        <v>608</v>
      </c>
      <c r="I520" s="1" t="s">
        <v>8</v>
      </c>
      <c r="J520" s="1" t="s">
        <v>3032</v>
      </c>
      <c r="K520" s="1" t="s">
        <v>2690</v>
      </c>
      <c r="L520" s="1" t="s">
        <v>8</v>
      </c>
      <c r="M520" s="1" t="s">
        <v>3033</v>
      </c>
      <c r="N520" s="1" t="s">
        <v>8</v>
      </c>
      <c r="O520" s="1" t="s">
        <v>3034</v>
      </c>
      <c r="P520" s="1" t="s">
        <v>2693</v>
      </c>
      <c r="Q520" s="1" t="s">
        <v>2641</v>
      </c>
    </row>
    <row r="521" spans="1:17">
      <c r="A521" s="1" t="s">
        <v>1001</v>
      </c>
      <c r="B521" s="1" t="s">
        <v>1</v>
      </c>
      <c r="C521" s="1" t="s">
        <v>3035</v>
      </c>
      <c r="D521" s="1" t="s">
        <v>243</v>
      </c>
      <c r="E521" s="1" t="s">
        <v>2196</v>
      </c>
      <c r="F521" s="1" t="s">
        <v>326</v>
      </c>
      <c r="G521" s="1" t="s">
        <v>3036</v>
      </c>
      <c r="H521" s="1" t="s">
        <v>98</v>
      </c>
      <c r="I521" s="1" t="s">
        <v>8</v>
      </c>
      <c r="J521" s="1" t="s">
        <v>3037</v>
      </c>
      <c r="K521" s="1" t="s">
        <v>3038</v>
      </c>
      <c r="L521" s="1" t="s">
        <v>8</v>
      </c>
      <c r="M521" s="1" t="s">
        <v>1879</v>
      </c>
      <c r="N521" s="1" t="s">
        <v>8</v>
      </c>
      <c r="O521" s="1" t="s">
        <v>3039</v>
      </c>
      <c r="P521" s="1" t="s">
        <v>2693</v>
      </c>
      <c r="Q521" s="1" t="s">
        <v>2641</v>
      </c>
    </row>
    <row r="522" spans="1:17">
      <c r="A522" s="1" t="s">
        <v>1001</v>
      </c>
      <c r="B522" s="1" t="s">
        <v>1</v>
      </c>
      <c r="C522" s="1" t="s">
        <v>2985</v>
      </c>
      <c r="D522" s="1" t="s">
        <v>252</v>
      </c>
      <c r="E522" s="1" t="s">
        <v>968</v>
      </c>
      <c r="F522" s="1" t="s">
        <v>326</v>
      </c>
      <c r="G522" s="1" t="s">
        <v>2986</v>
      </c>
      <c r="H522" s="1" t="s">
        <v>824</v>
      </c>
      <c r="I522" s="1" t="s">
        <v>8</v>
      </c>
      <c r="J522" s="1" t="s">
        <v>2087</v>
      </c>
      <c r="K522" s="1" t="s">
        <v>3040</v>
      </c>
      <c r="L522" s="1" t="s">
        <v>8</v>
      </c>
      <c r="M522" s="1" t="s">
        <v>2083</v>
      </c>
      <c r="N522" s="1" t="s">
        <v>8</v>
      </c>
      <c r="O522" s="1" t="s">
        <v>3041</v>
      </c>
      <c r="P522" s="1" t="s">
        <v>2693</v>
      </c>
      <c r="Q522" s="1" t="s">
        <v>2641</v>
      </c>
    </row>
    <row r="523" spans="1:17">
      <c r="A523" s="1" t="s">
        <v>1001</v>
      </c>
      <c r="B523" s="1" t="s">
        <v>1</v>
      </c>
      <c r="C523" s="1" t="s">
        <v>3042</v>
      </c>
      <c r="D523" s="1" t="s">
        <v>105</v>
      </c>
      <c r="E523" s="1" t="s">
        <v>1017</v>
      </c>
      <c r="F523" s="1" t="s">
        <v>326</v>
      </c>
      <c r="G523" s="1" t="s">
        <v>3043</v>
      </c>
      <c r="H523" s="1" t="s">
        <v>171</v>
      </c>
      <c r="I523" s="1" t="s">
        <v>8</v>
      </c>
      <c r="J523" s="1" t="s">
        <v>3044</v>
      </c>
      <c r="K523" s="1" t="s">
        <v>3045</v>
      </c>
      <c r="L523" s="1" t="s">
        <v>8</v>
      </c>
      <c r="M523" s="1" t="s">
        <v>2813</v>
      </c>
      <c r="N523" s="1" t="s">
        <v>8</v>
      </c>
      <c r="O523" s="1" t="s">
        <v>3046</v>
      </c>
      <c r="P523" s="1" t="s">
        <v>2693</v>
      </c>
      <c r="Q523" s="1" t="s">
        <v>2641</v>
      </c>
    </row>
    <row r="524" spans="1:17">
      <c r="A524" s="1" t="s">
        <v>1001</v>
      </c>
      <c r="B524" s="1" t="s">
        <v>1</v>
      </c>
      <c r="C524" s="1" t="s">
        <v>3047</v>
      </c>
      <c r="D524" s="1" t="s">
        <v>2514</v>
      </c>
      <c r="E524" s="1" t="s">
        <v>96</v>
      </c>
      <c r="F524" s="1" t="s">
        <v>326</v>
      </c>
      <c r="G524" s="1" t="s">
        <v>3048</v>
      </c>
      <c r="H524" s="1" t="s">
        <v>213</v>
      </c>
      <c r="I524" s="1" t="s">
        <v>8</v>
      </c>
      <c r="J524" s="1" t="s">
        <v>3049</v>
      </c>
      <c r="K524" s="1" t="s">
        <v>3050</v>
      </c>
      <c r="L524" s="1" t="s">
        <v>8</v>
      </c>
      <c r="M524" s="1" t="s">
        <v>2083</v>
      </c>
      <c r="N524" s="1" t="s">
        <v>8</v>
      </c>
      <c r="O524" s="1" t="s">
        <v>3051</v>
      </c>
      <c r="P524" s="1" t="s">
        <v>2693</v>
      </c>
      <c r="Q524" s="1" t="s">
        <v>2641</v>
      </c>
    </row>
    <row r="525" spans="1:17">
      <c r="A525" s="1" t="s">
        <v>1001</v>
      </c>
      <c r="B525" s="1" t="s">
        <v>1</v>
      </c>
      <c r="C525" s="1" t="s">
        <v>8</v>
      </c>
      <c r="D525" s="1" t="s">
        <v>8</v>
      </c>
      <c r="E525" s="1" t="s">
        <v>8</v>
      </c>
      <c r="F525" s="1" t="s">
        <v>132</v>
      </c>
      <c r="G525" s="1" t="s">
        <v>3052</v>
      </c>
      <c r="H525" s="1" t="s">
        <v>8</v>
      </c>
      <c r="I525" s="1" t="s">
        <v>8</v>
      </c>
      <c r="J525" s="1" t="s">
        <v>8</v>
      </c>
      <c r="K525" s="1" t="s">
        <v>330</v>
      </c>
      <c r="L525" s="1" t="s">
        <v>8</v>
      </c>
      <c r="M525" s="1" t="s">
        <v>330</v>
      </c>
      <c r="N525" s="1" t="s">
        <v>8</v>
      </c>
      <c r="O525" s="1" t="s">
        <v>3053</v>
      </c>
      <c r="P525" s="1" t="s">
        <v>2693</v>
      </c>
      <c r="Q525" s="1" t="s">
        <v>2641</v>
      </c>
    </row>
    <row r="526" spans="1:17">
      <c r="A526" s="1" t="s">
        <v>1001</v>
      </c>
      <c r="B526" s="1" t="s">
        <v>1</v>
      </c>
      <c r="C526" s="1" t="s">
        <v>8</v>
      </c>
      <c r="D526" s="1" t="s">
        <v>680</v>
      </c>
      <c r="E526" s="1" t="s">
        <v>8</v>
      </c>
      <c r="F526" s="1" t="s">
        <v>132</v>
      </c>
      <c r="G526" s="1" t="s">
        <v>1228</v>
      </c>
      <c r="H526" s="1" t="s">
        <v>8</v>
      </c>
      <c r="I526" s="1" t="s">
        <v>8</v>
      </c>
      <c r="J526" s="1" t="s">
        <v>132</v>
      </c>
      <c r="K526" s="1" t="s">
        <v>369</v>
      </c>
      <c r="L526" s="1" t="s">
        <v>8</v>
      </c>
      <c r="M526" s="1" t="s">
        <v>330</v>
      </c>
      <c r="N526" s="1" t="s">
        <v>8</v>
      </c>
      <c r="O526" s="1" t="s">
        <v>3054</v>
      </c>
      <c r="P526" s="1" t="s">
        <v>2693</v>
      </c>
      <c r="Q526" s="1" t="s">
        <v>2641</v>
      </c>
    </row>
    <row r="527" spans="1:17">
      <c r="A527" s="1" t="s">
        <v>1001</v>
      </c>
      <c r="B527" s="1" t="s">
        <v>1</v>
      </c>
      <c r="C527" s="1" t="s">
        <v>3055</v>
      </c>
      <c r="D527" s="1" t="s">
        <v>3056</v>
      </c>
      <c r="E527" s="1" t="s">
        <v>2136</v>
      </c>
      <c r="F527" s="1" t="s">
        <v>326</v>
      </c>
      <c r="G527" s="1" t="s">
        <v>3057</v>
      </c>
      <c r="H527" s="1" t="s">
        <v>318</v>
      </c>
      <c r="I527" s="1" t="s">
        <v>8</v>
      </c>
      <c r="J527" s="1" t="s">
        <v>490</v>
      </c>
      <c r="K527" s="1" t="s">
        <v>3058</v>
      </c>
      <c r="L527" s="1" t="s">
        <v>8</v>
      </c>
      <c r="M527" s="1" t="s">
        <v>3059</v>
      </c>
      <c r="N527" s="1" t="s">
        <v>8</v>
      </c>
      <c r="O527" s="1" t="s">
        <v>3060</v>
      </c>
      <c r="P527" s="1" t="s">
        <v>2693</v>
      </c>
      <c r="Q527" s="1" t="s">
        <v>2641</v>
      </c>
    </row>
    <row r="528" spans="1:17">
      <c r="A528" s="1" t="s">
        <v>1001</v>
      </c>
      <c r="B528" s="1" t="s">
        <v>1</v>
      </c>
      <c r="C528" s="1" t="s">
        <v>3061</v>
      </c>
      <c r="D528" s="1" t="s">
        <v>178</v>
      </c>
      <c r="E528" s="1" t="s">
        <v>96</v>
      </c>
      <c r="F528" s="1" t="s">
        <v>326</v>
      </c>
      <c r="G528" s="1" t="s">
        <v>3062</v>
      </c>
      <c r="H528" s="1" t="s">
        <v>824</v>
      </c>
      <c r="I528" s="1" t="s">
        <v>8</v>
      </c>
      <c r="J528" s="1" t="s">
        <v>3049</v>
      </c>
      <c r="K528" s="1" t="s">
        <v>3050</v>
      </c>
      <c r="L528" s="1" t="s">
        <v>8</v>
      </c>
      <c r="M528" s="1" t="s">
        <v>1959</v>
      </c>
      <c r="N528" s="1" t="s">
        <v>8</v>
      </c>
      <c r="O528" s="1" t="s">
        <v>3063</v>
      </c>
      <c r="P528" s="1" t="s">
        <v>2693</v>
      </c>
      <c r="Q528" s="1" t="s">
        <v>2641</v>
      </c>
    </row>
    <row r="529" spans="1:17">
      <c r="A529" s="1" t="s">
        <v>1001</v>
      </c>
      <c r="B529" s="1" t="s">
        <v>1</v>
      </c>
      <c r="C529" s="1" t="s">
        <v>3064</v>
      </c>
      <c r="D529" s="1" t="s">
        <v>950</v>
      </c>
      <c r="E529" s="1" t="s">
        <v>1456</v>
      </c>
      <c r="F529" s="1" t="s">
        <v>326</v>
      </c>
      <c r="G529" s="1" t="s">
        <v>3065</v>
      </c>
      <c r="H529" s="1" t="s">
        <v>1797</v>
      </c>
      <c r="I529" s="1" t="s">
        <v>8</v>
      </c>
      <c r="J529" s="1" t="s">
        <v>3066</v>
      </c>
      <c r="K529" s="1" t="s">
        <v>3067</v>
      </c>
      <c r="L529" s="1" t="s">
        <v>8</v>
      </c>
      <c r="M529" s="1" t="s">
        <v>3007</v>
      </c>
      <c r="N529" s="1" t="s">
        <v>8</v>
      </c>
      <c r="O529" s="1" t="s">
        <v>3068</v>
      </c>
      <c r="P529" s="1" t="s">
        <v>2693</v>
      </c>
      <c r="Q529" s="1" t="s">
        <v>2641</v>
      </c>
    </row>
    <row r="530" spans="1:17">
      <c r="A530" s="1" t="s">
        <v>45</v>
      </c>
      <c r="B530" s="1" t="s">
        <v>1</v>
      </c>
      <c r="C530" s="1" t="s">
        <v>3069</v>
      </c>
      <c r="D530" s="1" t="s">
        <v>105</v>
      </c>
      <c r="E530" s="1" t="s">
        <v>2136</v>
      </c>
      <c r="F530" s="1" t="s">
        <v>49</v>
      </c>
      <c r="G530" s="1" t="s">
        <v>3070</v>
      </c>
      <c r="H530" s="1" t="s">
        <v>29</v>
      </c>
      <c r="I530" s="1" t="s">
        <v>132</v>
      </c>
      <c r="J530" s="1" t="s">
        <v>3071</v>
      </c>
      <c r="K530" s="1" t="s">
        <v>2946</v>
      </c>
      <c r="L530" s="1" t="s">
        <v>8</v>
      </c>
      <c r="M530" s="1" t="s">
        <v>461</v>
      </c>
      <c r="N530" s="1" t="s">
        <v>8</v>
      </c>
      <c r="O530" s="1" t="s">
        <v>3072</v>
      </c>
      <c r="P530" s="1" t="s">
        <v>2693</v>
      </c>
      <c r="Q530" s="1" t="s">
        <v>2641</v>
      </c>
    </row>
    <row r="531" spans="1:17">
      <c r="A531" s="1" t="s">
        <v>45</v>
      </c>
      <c r="B531" s="1" t="s">
        <v>1</v>
      </c>
      <c r="C531" s="1" t="s">
        <v>2815</v>
      </c>
      <c r="D531" s="1" t="s">
        <v>929</v>
      </c>
      <c r="E531" s="1" t="s">
        <v>233</v>
      </c>
      <c r="F531" s="1" t="s">
        <v>49</v>
      </c>
      <c r="G531" s="1" t="s">
        <v>3073</v>
      </c>
      <c r="H531" s="1" t="s">
        <v>89</v>
      </c>
      <c r="I531" s="1" t="s">
        <v>8</v>
      </c>
      <c r="J531" s="1" t="s">
        <v>3074</v>
      </c>
      <c r="K531" s="1" t="s">
        <v>3075</v>
      </c>
      <c r="L531" s="1" t="s">
        <v>8</v>
      </c>
      <c r="M531" s="1" t="s">
        <v>248</v>
      </c>
      <c r="N531" s="1" t="s">
        <v>8</v>
      </c>
      <c r="O531" s="1" t="s">
        <v>3076</v>
      </c>
      <c r="P531" s="1" t="s">
        <v>2693</v>
      </c>
      <c r="Q531" s="1" t="s">
        <v>2641</v>
      </c>
    </row>
    <row r="532" spans="1:17">
      <c r="A532" s="1" t="s">
        <v>1001</v>
      </c>
      <c r="B532" s="1" t="s">
        <v>1</v>
      </c>
      <c r="C532" s="1" t="s">
        <v>3077</v>
      </c>
      <c r="D532" s="1" t="s">
        <v>40</v>
      </c>
      <c r="E532" s="1" t="s">
        <v>1699</v>
      </c>
      <c r="F532" s="1" t="s">
        <v>562</v>
      </c>
      <c r="G532" s="1" t="s">
        <v>3078</v>
      </c>
      <c r="H532" s="1" t="s">
        <v>384</v>
      </c>
      <c r="I532" s="1" t="s">
        <v>132</v>
      </c>
      <c r="J532" s="1" t="s">
        <v>3079</v>
      </c>
      <c r="K532" s="1" t="s">
        <v>3080</v>
      </c>
      <c r="L532" s="1" t="s">
        <v>8</v>
      </c>
      <c r="M532" s="1" t="s">
        <v>1892</v>
      </c>
      <c r="N532" s="1" t="s">
        <v>8</v>
      </c>
      <c r="O532" s="1" t="s">
        <v>3081</v>
      </c>
      <c r="P532" s="1" t="s">
        <v>2693</v>
      </c>
      <c r="Q532" s="1" t="s">
        <v>2641</v>
      </c>
    </row>
    <row r="533" spans="1:17">
      <c r="A533" s="1" t="s">
        <v>1001</v>
      </c>
      <c r="B533" s="1" t="s">
        <v>1</v>
      </c>
      <c r="C533" s="1" t="s">
        <v>3082</v>
      </c>
      <c r="D533" s="1" t="s">
        <v>1279</v>
      </c>
      <c r="E533" s="1" t="s">
        <v>162</v>
      </c>
      <c r="F533" s="1" t="s">
        <v>562</v>
      </c>
      <c r="G533" s="1" t="s">
        <v>3083</v>
      </c>
      <c r="H533" s="1" t="s">
        <v>198</v>
      </c>
      <c r="I533" s="1" t="s">
        <v>8</v>
      </c>
      <c r="J533" s="1" t="s">
        <v>1174</v>
      </c>
      <c r="K533" s="1" t="s">
        <v>3084</v>
      </c>
      <c r="L533" s="1" t="s">
        <v>8</v>
      </c>
      <c r="M533" s="1" t="s">
        <v>3085</v>
      </c>
      <c r="N533" s="1" t="s">
        <v>8</v>
      </c>
      <c r="O533" s="1" t="s">
        <v>3086</v>
      </c>
      <c r="P533" s="1" t="s">
        <v>2693</v>
      </c>
      <c r="Q533" s="1" t="s">
        <v>2641</v>
      </c>
    </row>
    <row r="534" spans="1:17">
      <c r="A534" s="1" t="s">
        <v>1001</v>
      </c>
      <c r="B534" s="1" t="s">
        <v>1</v>
      </c>
      <c r="C534" s="1" t="s">
        <v>3087</v>
      </c>
      <c r="D534" s="1" t="s">
        <v>243</v>
      </c>
      <c r="E534" s="1" t="s">
        <v>306</v>
      </c>
      <c r="F534" s="1" t="s">
        <v>562</v>
      </c>
      <c r="G534" s="1" t="s">
        <v>3088</v>
      </c>
      <c r="H534" s="1" t="s">
        <v>510</v>
      </c>
      <c r="I534" s="1" t="s">
        <v>132</v>
      </c>
      <c r="J534" s="1" t="s">
        <v>3089</v>
      </c>
      <c r="K534" s="1" t="s">
        <v>3090</v>
      </c>
      <c r="L534" s="1" t="s">
        <v>8</v>
      </c>
      <c r="M534" s="1" t="s">
        <v>216</v>
      </c>
      <c r="N534" s="1" t="s">
        <v>8</v>
      </c>
      <c r="O534" s="1" t="s">
        <v>3091</v>
      </c>
      <c r="P534" s="1" t="s">
        <v>2693</v>
      </c>
      <c r="Q534" s="1" t="s">
        <v>2641</v>
      </c>
    </row>
    <row r="535" spans="1:17">
      <c r="A535" s="1" t="s">
        <v>45</v>
      </c>
      <c r="B535" s="1" t="s">
        <v>1</v>
      </c>
      <c r="C535" s="1" t="s">
        <v>3092</v>
      </c>
      <c r="D535" s="1" t="s">
        <v>2433</v>
      </c>
      <c r="E535" s="1" t="s">
        <v>358</v>
      </c>
      <c r="F535" s="1" t="s">
        <v>49</v>
      </c>
      <c r="G535" s="1" t="s">
        <v>3093</v>
      </c>
      <c r="H535" s="1" t="s">
        <v>198</v>
      </c>
      <c r="I535" s="1" t="s">
        <v>8</v>
      </c>
      <c r="J535" s="1" t="s">
        <v>3094</v>
      </c>
      <c r="K535" s="1" t="s">
        <v>1990</v>
      </c>
      <c r="L535" s="1" t="s">
        <v>8</v>
      </c>
      <c r="M535" s="1" t="s">
        <v>461</v>
      </c>
      <c r="N535" s="1" t="s">
        <v>8</v>
      </c>
      <c r="O535" s="1" t="s">
        <v>3095</v>
      </c>
      <c r="P535" s="1" t="s">
        <v>2693</v>
      </c>
      <c r="Q535" s="1" t="s">
        <v>2641</v>
      </c>
    </row>
    <row r="536" spans="1:17">
      <c r="A536" s="1" t="s">
        <v>45</v>
      </c>
      <c r="B536" s="1" t="s">
        <v>1</v>
      </c>
      <c r="C536" s="1" t="s">
        <v>3096</v>
      </c>
      <c r="D536" s="1" t="s">
        <v>2440</v>
      </c>
      <c r="E536" s="1" t="s">
        <v>2136</v>
      </c>
      <c r="F536" s="1" t="s">
        <v>49</v>
      </c>
      <c r="G536" s="1" t="s">
        <v>3097</v>
      </c>
      <c r="H536" s="1" t="s">
        <v>401</v>
      </c>
      <c r="I536" s="1" t="s">
        <v>8</v>
      </c>
      <c r="J536" s="1" t="s">
        <v>3098</v>
      </c>
      <c r="K536" s="1" t="s">
        <v>3099</v>
      </c>
      <c r="L536" s="1" t="s">
        <v>8</v>
      </c>
      <c r="M536" s="1" t="s">
        <v>1282</v>
      </c>
      <c r="N536" s="1" t="s">
        <v>8</v>
      </c>
      <c r="O536" s="1" t="s">
        <v>3100</v>
      </c>
      <c r="P536" s="1" t="s">
        <v>2693</v>
      </c>
      <c r="Q536" s="1" t="s">
        <v>2641</v>
      </c>
    </row>
    <row r="537" spans="1:17">
      <c r="A537" s="1" t="s">
        <v>1001</v>
      </c>
      <c r="B537" s="1" t="s">
        <v>1</v>
      </c>
      <c r="C537" s="1" t="s">
        <v>3096</v>
      </c>
      <c r="D537" s="1" t="s">
        <v>2208</v>
      </c>
      <c r="E537" s="1" t="s">
        <v>637</v>
      </c>
      <c r="F537" s="1" t="s">
        <v>562</v>
      </c>
      <c r="G537" s="1" t="s">
        <v>3101</v>
      </c>
      <c r="H537" s="1" t="s">
        <v>510</v>
      </c>
      <c r="I537" s="1" t="s">
        <v>30</v>
      </c>
      <c r="J537" s="1" t="s">
        <v>896</v>
      </c>
      <c r="K537" s="1" t="s">
        <v>3102</v>
      </c>
      <c r="L537" s="1" t="s">
        <v>8</v>
      </c>
      <c r="M537" s="1" t="s">
        <v>3103</v>
      </c>
      <c r="N537" s="1" t="s">
        <v>8</v>
      </c>
      <c r="O537" s="1" t="s">
        <v>3104</v>
      </c>
      <c r="P537" s="1" t="s">
        <v>2693</v>
      </c>
      <c r="Q537" s="1" t="s">
        <v>3105</v>
      </c>
    </row>
    <row r="538" spans="1:17">
      <c r="A538" s="1" t="s">
        <v>1001</v>
      </c>
      <c r="B538" s="1" t="s">
        <v>1</v>
      </c>
      <c r="C538" s="1" t="s">
        <v>3106</v>
      </c>
      <c r="D538" s="1" t="s">
        <v>252</v>
      </c>
      <c r="E538" s="1" t="s">
        <v>1387</v>
      </c>
      <c r="F538" s="1" t="s">
        <v>562</v>
      </c>
      <c r="G538" s="1" t="s">
        <v>3107</v>
      </c>
      <c r="H538" s="1" t="s">
        <v>770</v>
      </c>
      <c r="I538" s="1" t="s">
        <v>132</v>
      </c>
      <c r="J538" s="1" t="s">
        <v>3108</v>
      </c>
      <c r="K538" s="1" t="s">
        <v>3109</v>
      </c>
      <c r="L538" s="1" t="s">
        <v>8</v>
      </c>
      <c r="M538" s="1" t="s">
        <v>3110</v>
      </c>
      <c r="N538" s="1" t="s">
        <v>8</v>
      </c>
      <c r="O538" s="1" t="s">
        <v>3111</v>
      </c>
      <c r="P538" s="1" t="s">
        <v>2693</v>
      </c>
      <c r="Q538" s="1" t="s">
        <v>3105</v>
      </c>
    </row>
    <row r="539" spans="1:17">
      <c r="A539" s="1" t="s">
        <v>1001</v>
      </c>
      <c r="B539" s="1" t="s">
        <v>1</v>
      </c>
      <c r="C539" s="1" t="s">
        <v>3112</v>
      </c>
      <c r="D539" s="1" t="s">
        <v>252</v>
      </c>
      <c r="E539" s="1" t="s">
        <v>298</v>
      </c>
      <c r="F539" s="1" t="s">
        <v>562</v>
      </c>
      <c r="G539" s="1" t="s">
        <v>3113</v>
      </c>
      <c r="H539" s="1" t="s">
        <v>418</v>
      </c>
      <c r="I539" s="1" t="s">
        <v>8</v>
      </c>
      <c r="J539" s="1" t="s">
        <v>3114</v>
      </c>
      <c r="K539" s="1" t="s">
        <v>2724</v>
      </c>
      <c r="L539" s="1" t="s">
        <v>8</v>
      </c>
      <c r="M539" s="1" t="s">
        <v>3115</v>
      </c>
      <c r="N539" s="1" t="s">
        <v>132</v>
      </c>
      <c r="O539" s="1" t="s">
        <v>3116</v>
      </c>
      <c r="P539" s="1" t="s">
        <v>2693</v>
      </c>
      <c r="Q539" s="1" t="s">
        <v>3105</v>
      </c>
    </row>
    <row r="540" spans="1:17">
      <c r="A540" s="1" t="s">
        <v>1001</v>
      </c>
      <c r="B540" s="1" t="s">
        <v>1</v>
      </c>
      <c r="C540" s="1" t="s">
        <v>8</v>
      </c>
      <c r="D540" s="1" t="s">
        <v>680</v>
      </c>
      <c r="E540" s="1" t="s">
        <v>8</v>
      </c>
      <c r="F540" s="1" t="s">
        <v>132</v>
      </c>
      <c r="G540" s="1" t="s">
        <v>1228</v>
      </c>
      <c r="H540" s="1" t="s">
        <v>8</v>
      </c>
      <c r="I540" s="1" t="s">
        <v>8</v>
      </c>
      <c r="J540" s="1" t="s">
        <v>132</v>
      </c>
      <c r="K540" s="1" t="s">
        <v>369</v>
      </c>
      <c r="L540" s="1" t="s">
        <v>8</v>
      </c>
      <c r="M540" s="1" t="s">
        <v>330</v>
      </c>
      <c r="N540" s="1" t="s">
        <v>8</v>
      </c>
      <c r="O540" s="1" t="s">
        <v>3117</v>
      </c>
      <c r="P540" s="1" t="s">
        <v>2693</v>
      </c>
      <c r="Q540" s="1" t="s">
        <v>3105</v>
      </c>
    </row>
    <row r="541" spans="1:17">
      <c r="A541" s="1" t="s">
        <v>1001</v>
      </c>
      <c r="B541" s="1" t="s">
        <v>1</v>
      </c>
      <c r="C541" s="1" t="s">
        <v>3118</v>
      </c>
      <c r="D541" s="1" t="s">
        <v>588</v>
      </c>
      <c r="E541" s="1" t="s">
        <v>1359</v>
      </c>
      <c r="F541" s="1" t="s">
        <v>562</v>
      </c>
      <c r="G541" s="1" t="s">
        <v>3119</v>
      </c>
      <c r="H541" s="1" t="s">
        <v>360</v>
      </c>
      <c r="I541" s="1" t="s">
        <v>8</v>
      </c>
      <c r="J541" s="1" t="s">
        <v>307</v>
      </c>
      <c r="K541" s="1" t="s">
        <v>3120</v>
      </c>
      <c r="L541" s="1" t="s">
        <v>8</v>
      </c>
      <c r="M541" s="1" t="s">
        <v>3121</v>
      </c>
      <c r="N541" s="1" t="s">
        <v>8</v>
      </c>
      <c r="O541" s="1" t="s">
        <v>3122</v>
      </c>
      <c r="P541" s="1" t="s">
        <v>2693</v>
      </c>
      <c r="Q541" s="1" t="s">
        <v>3105</v>
      </c>
    </row>
    <row r="542" spans="1:17">
      <c r="A542" s="1" t="s">
        <v>1001</v>
      </c>
      <c r="B542" s="1" t="s">
        <v>1</v>
      </c>
      <c r="C542" s="1" t="s">
        <v>3123</v>
      </c>
      <c r="D542" s="1" t="s">
        <v>984</v>
      </c>
      <c r="E542" s="1" t="s">
        <v>1216</v>
      </c>
      <c r="F542" s="1" t="s">
        <v>562</v>
      </c>
      <c r="G542" s="1" t="s">
        <v>3124</v>
      </c>
      <c r="H542" s="1" t="s">
        <v>492</v>
      </c>
      <c r="I542" s="1" t="s">
        <v>132</v>
      </c>
      <c r="J542" s="1" t="s">
        <v>2326</v>
      </c>
      <c r="K542" s="1" t="s">
        <v>3125</v>
      </c>
      <c r="L542" s="1" t="s">
        <v>8</v>
      </c>
      <c r="M542" s="1" t="s">
        <v>216</v>
      </c>
      <c r="N542" s="1" t="s">
        <v>8</v>
      </c>
      <c r="O542" s="1" t="s">
        <v>3126</v>
      </c>
      <c r="P542" s="1" t="s">
        <v>2693</v>
      </c>
      <c r="Q542" s="1" t="s">
        <v>3105</v>
      </c>
    </row>
    <row r="543" spans="1:17">
      <c r="A543" s="1" t="s">
        <v>1001</v>
      </c>
      <c r="B543" s="1" t="s">
        <v>1</v>
      </c>
      <c r="C543" s="1" t="s">
        <v>3127</v>
      </c>
      <c r="D543" s="1" t="s">
        <v>2897</v>
      </c>
      <c r="E543" s="1" t="s">
        <v>500</v>
      </c>
      <c r="F543" s="1" t="s">
        <v>562</v>
      </c>
      <c r="G543" s="1" t="s">
        <v>3128</v>
      </c>
      <c r="H543" s="1" t="s">
        <v>878</v>
      </c>
      <c r="I543" s="1" t="s">
        <v>8</v>
      </c>
      <c r="J543" s="1" t="s">
        <v>256</v>
      </c>
      <c r="K543" s="1" t="s">
        <v>3129</v>
      </c>
      <c r="L543" s="1" t="s">
        <v>8</v>
      </c>
      <c r="M543" s="1" t="s">
        <v>3130</v>
      </c>
      <c r="N543" s="1" t="s">
        <v>8</v>
      </c>
      <c r="O543" s="1" t="s">
        <v>3131</v>
      </c>
      <c r="P543" s="1" t="s">
        <v>2693</v>
      </c>
      <c r="Q543" s="1" t="s">
        <v>3105</v>
      </c>
    </row>
    <row r="544" spans="1:17">
      <c r="A544" s="1" t="s">
        <v>1001</v>
      </c>
      <c r="B544" s="1" t="s">
        <v>1</v>
      </c>
      <c r="C544" s="1" t="s">
        <v>3132</v>
      </c>
      <c r="D544" s="1" t="s">
        <v>740</v>
      </c>
      <c r="E544" s="1" t="s">
        <v>727</v>
      </c>
      <c r="F544" s="1" t="s">
        <v>562</v>
      </c>
      <c r="G544" s="1" t="s">
        <v>3133</v>
      </c>
      <c r="H544" s="1" t="s">
        <v>360</v>
      </c>
      <c r="I544" s="1" t="s">
        <v>8</v>
      </c>
      <c r="J544" s="1" t="s">
        <v>3134</v>
      </c>
      <c r="K544" s="1" t="s">
        <v>3135</v>
      </c>
      <c r="L544" s="1" t="s">
        <v>8</v>
      </c>
      <c r="M544" s="1" t="s">
        <v>2309</v>
      </c>
      <c r="N544" s="1" t="s">
        <v>8</v>
      </c>
      <c r="O544" s="1" t="s">
        <v>3136</v>
      </c>
      <c r="P544" s="1" t="s">
        <v>2693</v>
      </c>
      <c r="Q544" s="1" t="s">
        <v>3105</v>
      </c>
    </row>
    <row r="545" spans="1:17">
      <c r="A545" s="1" t="s">
        <v>1001</v>
      </c>
      <c r="B545" s="1" t="s">
        <v>1</v>
      </c>
      <c r="C545" s="1" t="s">
        <v>3137</v>
      </c>
      <c r="D545" s="1" t="s">
        <v>1397</v>
      </c>
      <c r="E545" s="1" t="s">
        <v>976</v>
      </c>
      <c r="F545" s="1" t="s">
        <v>562</v>
      </c>
      <c r="G545" s="1" t="s">
        <v>3138</v>
      </c>
      <c r="H545" s="1" t="s">
        <v>1420</v>
      </c>
      <c r="I545" s="1" t="s">
        <v>8</v>
      </c>
      <c r="J545" s="1" t="s">
        <v>3139</v>
      </c>
      <c r="K545" s="1" t="s">
        <v>3140</v>
      </c>
      <c r="L545" s="1" t="s">
        <v>8</v>
      </c>
      <c r="M545" s="1" t="s">
        <v>3141</v>
      </c>
      <c r="N545" s="1" t="s">
        <v>8</v>
      </c>
      <c r="O545" s="1" t="s">
        <v>3142</v>
      </c>
      <c r="P545" s="1" t="s">
        <v>2693</v>
      </c>
      <c r="Q545" s="1" t="s">
        <v>2641</v>
      </c>
    </row>
    <row r="546" spans="1:17">
      <c r="A546" s="1" t="s">
        <v>1001</v>
      </c>
      <c r="B546" s="1" t="s">
        <v>1</v>
      </c>
      <c r="C546" s="1" t="s">
        <v>3143</v>
      </c>
      <c r="D546" s="1" t="s">
        <v>390</v>
      </c>
      <c r="E546" s="1" t="s">
        <v>1556</v>
      </c>
      <c r="F546" s="1" t="s">
        <v>562</v>
      </c>
      <c r="G546" s="1" t="s">
        <v>3144</v>
      </c>
      <c r="H546" s="1" t="s">
        <v>704</v>
      </c>
      <c r="I546" s="1" t="s">
        <v>8</v>
      </c>
      <c r="J546" s="1" t="s">
        <v>3145</v>
      </c>
      <c r="K546" s="1" t="s">
        <v>3146</v>
      </c>
      <c r="L546" s="1" t="s">
        <v>8</v>
      </c>
      <c r="M546" s="1" t="s">
        <v>3147</v>
      </c>
      <c r="N546" s="1" t="s">
        <v>8</v>
      </c>
      <c r="O546" s="1" t="s">
        <v>3148</v>
      </c>
      <c r="P546" s="1" t="s">
        <v>2693</v>
      </c>
      <c r="Q546" s="1" t="s">
        <v>2641</v>
      </c>
    </row>
    <row r="547" spans="1:17">
      <c r="A547" s="1" t="s">
        <v>1001</v>
      </c>
      <c r="B547" s="1" t="s">
        <v>1</v>
      </c>
      <c r="C547" s="1" t="s">
        <v>3149</v>
      </c>
      <c r="D547" s="1" t="s">
        <v>242</v>
      </c>
      <c r="E547" s="1" t="s">
        <v>106</v>
      </c>
      <c r="F547" s="1" t="s">
        <v>562</v>
      </c>
      <c r="G547" s="1" t="s">
        <v>3150</v>
      </c>
      <c r="H547" s="1" t="s">
        <v>441</v>
      </c>
      <c r="I547" s="1" t="s">
        <v>8</v>
      </c>
      <c r="J547" s="1" t="s">
        <v>3151</v>
      </c>
      <c r="K547" s="1" t="s">
        <v>3152</v>
      </c>
      <c r="L547" s="1" t="s">
        <v>8</v>
      </c>
      <c r="M547" s="1" t="s">
        <v>3121</v>
      </c>
      <c r="N547" s="1" t="s">
        <v>8</v>
      </c>
      <c r="O547" s="1" t="s">
        <v>3153</v>
      </c>
      <c r="P547" s="1" t="s">
        <v>2693</v>
      </c>
      <c r="Q547" s="1" t="s">
        <v>2641</v>
      </c>
    </row>
    <row r="548" spans="1:17">
      <c r="A548" s="1" t="s">
        <v>1001</v>
      </c>
      <c r="B548" s="1" t="s">
        <v>1</v>
      </c>
      <c r="C548" s="1" t="s">
        <v>3154</v>
      </c>
      <c r="D548" s="1" t="s">
        <v>427</v>
      </c>
      <c r="E548" s="1" t="s">
        <v>1312</v>
      </c>
      <c r="F548" s="1" t="s">
        <v>562</v>
      </c>
      <c r="G548" s="1" t="s">
        <v>3155</v>
      </c>
      <c r="H548" s="1" t="s">
        <v>148</v>
      </c>
      <c r="I548" s="1" t="s">
        <v>132</v>
      </c>
      <c r="J548" s="1" t="s">
        <v>3156</v>
      </c>
      <c r="K548" s="1" t="s">
        <v>3157</v>
      </c>
      <c r="L548" s="1" t="s">
        <v>8</v>
      </c>
      <c r="M548" s="1" t="s">
        <v>3158</v>
      </c>
      <c r="N548" s="1" t="s">
        <v>8</v>
      </c>
      <c r="O548" s="1" t="s">
        <v>3159</v>
      </c>
      <c r="P548" s="1" t="s">
        <v>2693</v>
      </c>
      <c r="Q548" s="1" t="s">
        <v>2641</v>
      </c>
    </row>
    <row r="549" spans="1:17">
      <c r="A549" s="1" t="s">
        <v>1001</v>
      </c>
      <c r="B549" s="1" t="s">
        <v>1</v>
      </c>
      <c r="C549" s="1" t="s">
        <v>3160</v>
      </c>
      <c r="D549" s="1" t="s">
        <v>1285</v>
      </c>
      <c r="E549" s="1" t="s">
        <v>1198</v>
      </c>
      <c r="F549" s="1" t="s">
        <v>562</v>
      </c>
      <c r="G549" s="1" t="s">
        <v>3161</v>
      </c>
      <c r="H549" s="1" t="s">
        <v>401</v>
      </c>
      <c r="I549" s="1" t="s">
        <v>8</v>
      </c>
      <c r="J549" s="1" t="s">
        <v>3162</v>
      </c>
      <c r="K549" s="1" t="s">
        <v>2731</v>
      </c>
      <c r="L549" s="1" t="s">
        <v>8</v>
      </c>
      <c r="M549" s="1" t="s">
        <v>1195</v>
      </c>
      <c r="N549" s="1" t="s">
        <v>8</v>
      </c>
      <c r="O549" s="1" t="s">
        <v>3163</v>
      </c>
      <c r="P549" s="1" t="s">
        <v>2693</v>
      </c>
      <c r="Q549" s="1" t="s">
        <v>2641</v>
      </c>
    </row>
    <row r="550" spans="1:17">
      <c r="A550" s="1" t="s">
        <v>1001</v>
      </c>
      <c r="B550" s="1" t="s">
        <v>1</v>
      </c>
      <c r="C550" s="1" t="s">
        <v>3164</v>
      </c>
      <c r="D550" s="1" t="s">
        <v>1772</v>
      </c>
      <c r="E550" s="1" t="s">
        <v>37</v>
      </c>
      <c r="F550" s="1" t="s">
        <v>562</v>
      </c>
      <c r="G550" s="1" t="s">
        <v>3165</v>
      </c>
      <c r="H550" s="1" t="s">
        <v>39</v>
      </c>
      <c r="I550" s="1" t="s">
        <v>8</v>
      </c>
      <c r="J550" s="1" t="s">
        <v>3166</v>
      </c>
      <c r="K550" s="1" t="s">
        <v>3167</v>
      </c>
      <c r="L550" s="1" t="s">
        <v>8</v>
      </c>
      <c r="M550" s="1" t="s">
        <v>3168</v>
      </c>
      <c r="N550" s="1" t="s">
        <v>8</v>
      </c>
      <c r="O550" s="1" t="s">
        <v>3169</v>
      </c>
      <c r="P550" s="1" t="s">
        <v>2693</v>
      </c>
      <c r="Q550" s="1" t="s">
        <v>2641</v>
      </c>
    </row>
    <row r="551" spans="1:17">
      <c r="A551" s="1" t="s">
        <v>1001</v>
      </c>
      <c r="B551" s="1" t="s">
        <v>1</v>
      </c>
      <c r="C551" s="1" t="s">
        <v>3170</v>
      </c>
      <c r="D551" s="1" t="s">
        <v>867</v>
      </c>
      <c r="E551" s="1" t="s">
        <v>37</v>
      </c>
      <c r="F551" s="1" t="s">
        <v>562</v>
      </c>
      <c r="G551" s="1" t="s">
        <v>3171</v>
      </c>
      <c r="H551" s="1" t="s">
        <v>441</v>
      </c>
      <c r="I551" s="1" t="s">
        <v>8</v>
      </c>
      <c r="J551" s="1" t="s">
        <v>710</v>
      </c>
      <c r="K551" s="1" t="s">
        <v>3172</v>
      </c>
      <c r="L551" s="1" t="s">
        <v>8</v>
      </c>
      <c r="M551" s="1" t="s">
        <v>3103</v>
      </c>
      <c r="N551" s="1" t="s">
        <v>8</v>
      </c>
      <c r="O551" s="1" t="s">
        <v>3173</v>
      </c>
      <c r="P551" s="1" t="s">
        <v>2693</v>
      </c>
      <c r="Q551" s="1" t="s">
        <v>2641</v>
      </c>
    </row>
    <row r="552" spans="1:17">
      <c r="A552" s="1" t="s">
        <v>1001</v>
      </c>
      <c r="B552" s="1" t="s">
        <v>1</v>
      </c>
      <c r="C552" s="1" t="s">
        <v>3174</v>
      </c>
      <c r="D552" s="1" t="s">
        <v>177</v>
      </c>
      <c r="E552" s="1" t="s">
        <v>500</v>
      </c>
      <c r="F552" s="1" t="s">
        <v>562</v>
      </c>
      <c r="G552" s="1" t="s">
        <v>3175</v>
      </c>
      <c r="H552" s="1" t="s">
        <v>1635</v>
      </c>
      <c r="I552" s="1" t="s">
        <v>8</v>
      </c>
      <c r="J552" s="1" t="s">
        <v>256</v>
      </c>
      <c r="K552" s="1" t="s">
        <v>3176</v>
      </c>
      <c r="L552" s="1" t="s">
        <v>8</v>
      </c>
      <c r="M552" s="1" t="s">
        <v>3177</v>
      </c>
      <c r="N552" s="1" t="s">
        <v>8</v>
      </c>
      <c r="O552" s="1" t="s">
        <v>3178</v>
      </c>
      <c r="P552" s="1" t="s">
        <v>2693</v>
      </c>
      <c r="Q552" s="1" t="s">
        <v>2641</v>
      </c>
    </row>
    <row r="553" spans="1:17">
      <c r="A553" s="1" t="s">
        <v>1001</v>
      </c>
      <c r="B553" s="1" t="s">
        <v>1</v>
      </c>
      <c r="C553" s="1" t="s">
        <v>3179</v>
      </c>
      <c r="D553" s="1" t="s">
        <v>719</v>
      </c>
      <c r="E553" s="1" t="s">
        <v>351</v>
      </c>
      <c r="F553" s="1" t="s">
        <v>562</v>
      </c>
      <c r="G553" s="1" t="s">
        <v>3180</v>
      </c>
      <c r="H553" s="1" t="s">
        <v>384</v>
      </c>
      <c r="I553" s="1" t="s">
        <v>8</v>
      </c>
      <c r="J553" s="1" t="s">
        <v>469</v>
      </c>
      <c r="K553" s="1" t="s">
        <v>3181</v>
      </c>
      <c r="L553" s="1" t="s">
        <v>8</v>
      </c>
      <c r="M553" s="1" t="s">
        <v>3182</v>
      </c>
      <c r="N553" s="1" t="s">
        <v>8</v>
      </c>
      <c r="O553" s="1" t="s">
        <v>3183</v>
      </c>
      <c r="P553" s="1" t="s">
        <v>2693</v>
      </c>
      <c r="Q553" s="1" t="s">
        <v>2641</v>
      </c>
    </row>
    <row r="554" spans="1:17">
      <c r="A554" s="1" t="s">
        <v>1001</v>
      </c>
      <c r="B554" s="1" t="s">
        <v>1</v>
      </c>
      <c r="C554" s="1" t="s">
        <v>3184</v>
      </c>
      <c r="D554" s="1" t="s">
        <v>105</v>
      </c>
      <c r="E554" s="1" t="s">
        <v>117</v>
      </c>
      <c r="F554" s="1" t="s">
        <v>562</v>
      </c>
      <c r="G554" s="1" t="s">
        <v>3185</v>
      </c>
      <c r="H554" s="1" t="s">
        <v>1054</v>
      </c>
      <c r="I554" s="1" t="s">
        <v>8</v>
      </c>
      <c r="J554" s="1" t="s">
        <v>3186</v>
      </c>
      <c r="K554" s="1" t="s">
        <v>3187</v>
      </c>
      <c r="L554" s="1" t="s">
        <v>8</v>
      </c>
      <c r="M554" s="1" t="s">
        <v>2279</v>
      </c>
      <c r="N554" s="1" t="s">
        <v>8</v>
      </c>
      <c r="O554" s="1" t="s">
        <v>3188</v>
      </c>
      <c r="P554" s="1" t="s">
        <v>2693</v>
      </c>
      <c r="Q554" s="1" t="s">
        <v>2641</v>
      </c>
    </row>
    <row r="555" spans="1:17">
      <c r="A555" s="1" t="s">
        <v>1001</v>
      </c>
      <c r="B555" s="1" t="s">
        <v>1</v>
      </c>
      <c r="C555" s="1" t="s">
        <v>928</v>
      </c>
      <c r="D555" s="1" t="s">
        <v>483</v>
      </c>
      <c r="E555" s="1" t="s">
        <v>1135</v>
      </c>
      <c r="F555" s="1" t="s">
        <v>562</v>
      </c>
      <c r="G555" s="1" t="s">
        <v>3189</v>
      </c>
      <c r="H555" s="1" t="s">
        <v>190</v>
      </c>
      <c r="I555" s="1" t="s">
        <v>30</v>
      </c>
      <c r="J555" s="1" t="s">
        <v>2295</v>
      </c>
      <c r="K555" s="1" t="s">
        <v>3190</v>
      </c>
      <c r="L555" s="1" t="s">
        <v>8</v>
      </c>
      <c r="M555" s="1" t="s">
        <v>1269</v>
      </c>
      <c r="N555" s="1" t="s">
        <v>8</v>
      </c>
      <c r="O555" s="1" t="s">
        <v>3191</v>
      </c>
      <c r="P555" s="1" t="s">
        <v>2693</v>
      </c>
      <c r="Q555" s="1" t="s">
        <v>2641</v>
      </c>
    </row>
    <row r="556" spans="1:17">
      <c r="A556" s="1" t="s">
        <v>1001</v>
      </c>
      <c r="B556" s="1" t="s">
        <v>1</v>
      </c>
      <c r="C556" s="1" t="s">
        <v>3192</v>
      </c>
      <c r="D556" s="1" t="s">
        <v>137</v>
      </c>
      <c r="E556" s="1" t="s">
        <v>1089</v>
      </c>
      <c r="F556" s="1" t="s">
        <v>326</v>
      </c>
      <c r="G556" s="1" t="s">
        <v>3193</v>
      </c>
      <c r="H556" s="1" t="s">
        <v>441</v>
      </c>
      <c r="I556" s="1" t="s">
        <v>8</v>
      </c>
      <c r="J556" s="1" t="s">
        <v>3194</v>
      </c>
      <c r="K556" s="1" t="s">
        <v>3195</v>
      </c>
      <c r="L556" s="1" t="s">
        <v>8</v>
      </c>
      <c r="M556" s="1" t="s">
        <v>2052</v>
      </c>
      <c r="N556" s="1" t="s">
        <v>8</v>
      </c>
      <c r="O556" s="1" t="s">
        <v>3196</v>
      </c>
      <c r="P556" s="1" t="s">
        <v>2693</v>
      </c>
      <c r="Q556" s="1" t="s">
        <v>3105</v>
      </c>
    </row>
    <row r="557" spans="1:17">
      <c r="A557" s="1" t="s">
        <v>73</v>
      </c>
      <c r="B557" s="1" t="s">
        <v>1</v>
      </c>
      <c r="C557" s="1" t="s">
        <v>3197</v>
      </c>
      <c r="D557" s="1" t="s">
        <v>930</v>
      </c>
      <c r="E557" s="1" t="s">
        <v>3198</v>
      </c>
      <c r="F557" s="1" t="s">
        <v>68</v>
      </c>
      <c r="G557" s="1" t="s">
        <v>2051</v>
      </c>
      <c r="H557" s="1" t="s">
        <v>18</v>
      </c>
      <c r="I557" s="1" t="s">
        <v>8</v>
      </c>
      <c r="J557" s="1" t="s">
        <v>3199</v>
      </c>
      <c r="K557" s="1" t="s">
        <v>3200</v>
      </c>
      <c r="L557" s="1" t="s">
        <v>8</v>
      </c>
      <c r="M557" s="1" t="s">
        <v>3201</v>
      </c>
      <c r="N557" s="1" t="s">
        <v>8</v>
      </c>
      <c r="O557" s="1" t="s">
        <v>3202</v>
      </c>
      <c r="P557" s="1" t="s">
        <v>2693</v>
      </c>
      <c r="Q557" s="1" t="s">
        <v>3105</v>
      </c>
    </row>
    <row r="558" spans="1:17">
      <c r="A558" s="1" t="s">
        <v>73</v>
      </c>
      <c r="B558" s="1" t="s">
        <v>1</v>
      </c>
      <c r="C558" s="1" t="s">
        <v>3203</v>
      </c>
      <c r="D558" s="1" t="s">
        <v>968</v>
      </c>
      <c r="E558" s="1" t="s">
        <v>2617</v>
      </c>
      <c r="F558" s="1" t="s">
        <v>49</v>
      </c>
      <c r="G558" s="1" t="s">
        <v>3204</v>
      </c>
      <c r="H558" s="1" t="s">
        <v>3205</v>
      </c>
      <c r="I558" s="1" t="s">
        <v>8</v>
      </c>
      <c r="J558" s="1" t="s">
        <v>3206</v>
      </c>
      <c r="K558" s="1" t="s">
        <v>3207</v>
      </c>
      <c r="L558" s="1" t="s">
        <v>8</v>
      </c>
      <c r="M558" s="1" t="s">
        <v>3208</v>
      </c>
      <c r="N558" s="1" t="s">
        <v>8</v>
      </c>
      <c r="O558" s="1" t="s">
        <v>3209</v>
      </c>
      <c r="P558" s="1" t="s">
        <v>2693</v>
      </c>
      <c r="Q558" s="1" t="s">
        <v>3105</v>
      </c>
    </row>
    <row r="559" spans="1:17">
      <c r="A559" s="1" t="s">
        <v>45</v>
      </c>
      <c r="B559" s="1" t="s">
        <v>1</v>
      </c>
      <c r="C559" s="1" t="s">
        <v>3210</v>
      </c>
      <c r="D559" s="1" t="s">
        <v>2805</v>
      </c>
      <c r="E559" s="1" t="s">
        <v>1616</v>
      </c>
      <c r="F559" s="1" t="s">
        <v>49</v>
      </c>
      <c r="G559" s="1" t="s">
        <v>3211</v>
      </c>
      <c r="H559" s="1" t="s">
        <v>2343</v>
      </c>
      <c r="I559" s="1" t="s">
        <v>8</v>
      </c>
      <c r="J559" s="1" t="s">
        <v>3212</v>
      </c>
      <c r="K559" s="1" t="s">
        <v>3213</v>
      </c>
      <c r="L559" s="1" t="s">
        <v>8</v>
      </c>
      <c r="M559" s="1" t="s">
        <v>330</v>
      </c>
      <c r="N559" s="1" t="s">
        <v>8</v>
      </c>
      <c r="O559" s="1" t="s">
        <v>3214</v>
      </c>
      <c r="P559" s="1" t="s">
        <v>2693</v>
      </c>
      <c r="Q559" s="1" t="s">
        <v>3105</v>
      </c>
    </row>
    <row r="560" spans="1:17">
      <c r="A560" s="1" t="s">
        <v>45</v>
      </c>
      <c r="B560" s="1" t="s">
        <v>1</v>
      </c>
      <c r="C560" s="1" t="s">
        <v>3215</v>
      </c>
      <c r="D560" s="1" t="s">
        <v>3198</v>
      </c>
      <c r="E560" s="1" t="s">
        <v>427</v>
      </c>
      <c r="F560" s="1" t="s">
        <v>49</v>
      </c>
      <c r="G560" s="1" t="s">
        <v>3216</v>
      </c>
      <c r="H560" s="1" t="s">
        <v>492</v>
      </c>
      <c r="I560" s="1" t="s">
        <v>8</v>
      </c>
      <c r="J560" s="1" t="s">
        <v>3217</v>
      </c>
      <c r="K560" s="1" t="s">
        <v>3218</v>
      </c>
      <c r="L560" s="1" t="s">
        <v>8</v>
      </c>
      <c r="M560" s="1" t="s">
        <v>321</v>
      </c>
      <c r="N560" s="1" t="s">
        <v>8</v>
      </c>
      <c r="O560" s="1" t="s">
        <v>3219</v>
      </c>
      <c r="P560" s="1" t="s">
        <v>2693</v>
      </c>
      <c r="Q560" s="1" t="s">
        <v>3105</v>
      </c>
    </row>
    <row r="561" spans="1:17">
      <c r="A561" s="1" t="s">
        <v>3220</v>
      </c>
      <c r="B561" s="1" t="s">
        <v>1</v>
      </c>
      <c r="C561" s="1" t="s">
        <v>3221</v>
      </c>
      <c r="D561" s="1" t="s">
        <v>569</v>
      </c>
      <c r="E561" s="1" t="s">
        <v>2611</v>
      </c>
      <c r="F561" s="1" t="s">
        <v>914</v>
      </c>
      <c r="G561" s="1" t="s">
        <v>3222</v>
      </c>
      <c r="H561" s="1" t="s">
        <v>458</v>
      </c>
      <c r="I561" s="1" t="s">
        <v>8</v>
      </c>
      <c r="J561" s="1" t="s">
        <v>3223</v>
      </c>
      <c r="K561" s="1" t="s">
        <v>3224</v>
      </c>
      <c r="L561" s="1" t="s">
        <v>8</v>
      </c>
      <c r="M561" s="1" t="s">
        <v>3225</v>
      </c>
      <c r="N561" s="1" t="s">
        <v>8</v>
      </c>
      <c r="O561" s="1" t="s">
        <v>3226</v>
      </c>
      <c r="P561" s="1" t="s">
        <v>2693</v>
      </c>
      <c r="Q561" s="1" t="s">
        <v>3105</v>
      </c>
    </row>
    <row r="562" spans="1:17">
      <c r="A562" s="1" t="s">
        <v>3227</v>
      </c>
      <c r="B562" s="1" t="s">
        <v>1</v>
      </c>
      <c r="C562" s="1" t="s">
        <v>3228</v>
      </c>
      <c r="D562" s="1" t="s">
        <v>3229</v>
      </c>
      <c r="E562" s="1" t="s">
        <v>749</v>
      </c>
      <c r="F562" s="1" t="s">
        <v>3230</v>
      </c>
      <c r="G562" s="1" t="s">
        <v>3231</v>
      </c>
      <c r="H562" s="1" t="s">
        <v>3232</v>
      </c>
      <c r="I562" s="1" t="s">
        <v>8</v>
      </c>
      <c r="J562" s="1" t="s">
        <v>3233</v>
      </c>
      <c r="K562" s="1" t="s">
        <v>3234</v>
      </c>
      <c r="L562" s="1" t="s">
        <v>8</v>
      </c>
      <c r="M562" s="1" t="s">
        <v>3235</v>
      </c>
      <c r="N562" s="1" t="s">
        <v>8</v>
      </c>
      <c r="O562" s="1" t="s">
        <v>3236</v>
      </c>
      <c r="P562" s="1" t="s">
        <v>2693</v>
      </c>
      <c r="Q562" s="1" t="s">
        <v>3105</v>
      </c>
    </row>
    <row r="563" spans="1:17">
      <c r="A563" s="1" t="s">
        <v>3227</v>
      </c>
      <c r="B563" s="1" t="s">
        <v>1</v>
      </c>
      <c r="C563" s="1" t="s">
        <v>3237</v>
      </c>
      <c r="D563" s="1" t="s">
        <v>431</v>
      </c>
      <c r="E563" s="1" t="s">
        <v>655</v>
      </c>
      <c r="F563" s="1" t="s">
        <v>3230</v>
      </c>
      <c r="G563" s="1" t="s">
        <v>3238</v>
      </c>
      <c r="H563" s="1" t="s">
        <v>3239</v>
      </c>
      <c r="I563" s="1" t="s">
        <v>8</v>
      </c>
      <c r="J563" s="1" t="s">
        <v>3240</v>
      </c>
      <c r="K563" s="1" t="s">
        <v>419</v>
      </c>
      <c r="L563" s="1" t="s">
        <v>132</v>
      </c>
      <c r="M563" s="1" t="s">
        <v>3235</v>
      </c>
      <c r="N563" s="1" t="s">
        <v>8</v>
      </c>
      <c r="O563" s="1" t="s">
        <v>3241</v>
      </c>
      <c r="P563" s="1" t="s">
        <v>2693</v>
      </c>
      <c r="Q563" s="1" t="s">
        <v>3105</v>
      </c>
    </row>
    <row r="564" spans="1:17">
      <c r="A564" s="1" t="s">
        <v>45</v>
      </c>
      <c r="B564" s="1" t="s">
        <v>1</v>
      </c>
      <c r="C564" s="1" t="s">
        <v>3242</v>
      </c>
      <c r="D564" s="1" t="s">
        <v>3243</v>
      </c>
      <c r="E564" s="1" t="s">
        <v>272</v>
      </c>
      <c r="F564" s="1" t="s">
        <v>49</v>
      </c>
      <c r="G564" s="1" t="s">
        <v>3244</v>
      </c>
      <c r="H564" s="1" t="s">
        <v>164</v>
      </c>
      <c r="I564" s="1" t="s">
        <v>8</v>
      </c>
      <c r="J564" s="1" t="s">
        <v>3245</v>
      </c>
      <c r="K564" s="1" t="s">
        <v>2666</v>
      </c>
      <c r="L564" s="1" t="s">
        <v>8</v>
      </c>
      <c r="M564" s="1" t="s">
        <v>321</v>
      </c>
      <c r="N564" s="1" t="s">
        <v>8</v>
      </c>
      <c r="O564" s="1" t="s">
        <v>3246</v>
      </c>
      <c r="P564" s="1" t="s">
        <v>2693</v>
      </c>
      <c r="Q564" s="1" t="s">
        <v>3105</v>
      </c>
    </row>
    <row r="565" spans="1:17">
      <c r="A565" s="1" t="s">
        <v>3247</v>
      </c>
      <c r="B565" s="1" t="s">
        <v>1</v>
      </c>
      <c r="C565" s="1" t="s">
        <v>827</v>
      </c>
      <c r="D565" s="1" t="s">
        <v>1932</v>
      </c>
      <c r="E565" s="1" t="s">
        <v>524</v>
      </c>
      <c r="F565" s="1" t="s">
        <v>3248</v>
      </c>
      <c r="G565" s="1" t="s">
        <v>3249</v>
      </c>
      <c r="H565" s="1" t="s">
        <v>318</v>
      </c>
      <c r="I565" s="1" t="s">
        <v>8</v>
      </c>
      <c r="J565" s="1" t="s">
        <v>391</v>
      </c>
      <c r="K565" s="1" t="s">
        <v>3250</v>
      </c>
      <c r="L565" s="1" t="s">
        <v>8</v>
      </c>
      <c r="M565" s="1" t="s">
        <v>3251</v>
      </c>
      <c r="N565" s="1" t="s">
        <v>8</v>
      </c>
      <c r="O565" s="1" t="s">
        <v>3252</v>
      </c>
      <c r="P565" s="1" t="s">
        <v>2693</v>
      </c>
      <c r="Q565" s="1" t="s">
        <v>3105</v>
      </c>
    </row>
    <row r="566" spans="1:17">
      <c r="A566" s="1" t="s">
        <v>3247</v>
      </c>
      <c r="B566" s="1" t="s">
        <v>1</v>
      </c>
      <c r="C566" s="1" t="s">
        <v>3253</v>
      </c>
      <c r="D566" s="1" t="s">
        <v>2617</v>
      </c>
      <c r="E566" s="1" t="s">
        <v>2015</v>
      </c>
      <c r="F566" s="1" t="s">
        <v>3248</v>
      </c>
      <c r="G566" s="1" t="s">
        <v>3254</v>
      </c>
      <c r="H566" s="1" t="s">
        <v>795</v>
      </c>
      <c r="I566" s="1" t="s">
        <v>8</v>
      </c>
      <c r="J566" s="1" t="s">
        <v>3255</v>
      </c>
      <c r="K566" s="1" t="s">
        <v>3256</v>
      </c>
      <c r="L566" s="1" t="s">
        <v>132</v>
      </c>
      <c r="M566" s="1" t="s">
        <v>1147</v>
      </c>
      <c r="N566" s="1" t="s">
        <v>8</v>
      </c>
      <c r="O566" s="1" t="s">
        <v>3257</v>
      </c>
      <c r="P566" s="1" t="s">
        <v>2693</v>
      </c>
      <c r="Q566" s="1" t="s">
        <v>3105</v>
      </c>
    </row>
    <row r="567" spans="1:17">
      <c r="A567" s="1" t="s">
        <v>3258</v>
      </c>
      <c r="B567" s="1" t="s">
        <v>1</v>
      </c>
      <c r="C567" s="1" t="s">
        <v>3259</v>
      </c>
      <c r="D567" s="1" t="s">
        <v>692</v>
      </c>
      <c r="E567" s="1" t="s">
        <v>117</v>
      </c>
      <c r="F567" s="1" t="s">
        <v>3260</v>
      </c>
      <c r="G567" s="1" t="s">
        <v>3261</v>
      </c>
      <c r="H567" s="1" t="s">
        <v>492</v>
      </c>
      <c r="I567" s="1" t="s">
        <v>132</v>
      </c>
      <c r="J567" s="1" t="s">
        <v>3262</v>
      </c>
      <c r="K567" s="1" t="s">
        <v>3263</v>
      </c>
      <c r="L567" s="1" t="s">
        <v>8</v>
      </c>
      <c r="M567" s="1" t="s">
        <v>1608</v>
      </c>
      <c r="N567" s="1" t="s">
        <v>8</v>
      </c>
      <c r="O567" s="1" t="s">
        <v>3264</v>
      </c>
      <c r="P567" s="1" t="s">
        <v>2693</v>
      </c>
      <c r="Q567" s="1" t="s">
        <v>3105</v>
      </c>
    </row>
    <row r="568" spans="1:17">
      <c r="A568" s="1" t="s">
        <v>3258</v>
      </c>
      <c r="B568" s="1" t="s">
        <v>1</v>
      </c>
      <c r="C568" s="1" t="s">
        <v>3265</v>
      </c>
      <c r="D568" s="1" t="s">
        <v>967</v>
      </c>
      <c r="E568" s="1" t="s">
        <v>86</v>
      </c>
      <c r="F568" s="1" t="s">
        <v>3260</v>
      </c>
      <c r="G568" s="1" t="s">
        <v>3266</v>
      </c>
      <c r="H568" s="1" t="s">
        <v>39</v>
      </c>
      <c r="I568" s="1" t="s">
        <v>8</v>
      </c>
      <c r="J568" s="1" t="s">
        <v>3267</v>
      </c>
      <c r="K568" s="1" t="s">
        <v>2327</v>
      </c>
      <c r="L568" s="1" t="s">
        <v>132</v>
      </c>
      <c r="M568" s="1" t="s">
        <v>3268</v>
      </c>
      <c r="N568" s="1" t="s">
        <v>8</v>
      </c>
      <c r="O568" s="1" t="s">
        <v>3269</v>
      </c>
      <c r="P568" s="1" t="s">
        <v>2693</v>
      </c>
      <c r="Q568" s="1" t="s">
        <v>3105</v>
      </c>
    </row>
    <row r="569" spans="1:17">
      <c r="A569" s="1" t="s">
        <v>3247</v>
      </c>
      <c r="B569" s="1" t="s">
        <v>1</v>
      </c>
      <c r="C569" s="1" t="s">
        <v>3270</v>
      </c>
      <c r="D569" s="1" t="s">
        <v>1863</v>
      </c>
      <c r="E569" s="1" t="s">
        <v>439</v>
      </c>
      <c r="F569" s="1" t="s">
        <v>3248</v>
      </c>
      <c r="G569" s="1" t="s">
        <v>3271</v>
      </c>
      <c r="H569" s="1" t="s">
        <v>283</v>
      </c>
      <c r="I569" s="1" t="s">
        <v>8</v>
      </c>
      <c r="J569" s="1" t="s">
        <v>3272</v>
      </c>
      <c r="K569" s="1" t="s">
        <v>3273</v>
      </c>
      <c r="L569" s="1" t="s">
        <v>8</v>
      </c>
      <c r="M569" s="1" t="s">
        <v>3274</v>
      </c>
      <c r="N569" s="1" t="s">
        <v>8</v>
      </c>
      <c r="O569" s="1" t="s">
        <v>3275</v>
      </c>
      <c r="P569" s="1" t="s">
        <v>2693</v>
      </c>
      <c r="Q569" s="1" t="s">
        <v>3105</v>
      </c>
    </row>
    <row r="570" spans="1:17">
      <c r="A570" s="1" t="s">
        <v>3247</v>
      </c>
      <c r="B570" s="1" t="s">
        <v>1</v>
      </c>
      <c r="C570" s="1" t="s">
        <v>3276</v>
      </c>
      <c r="D570" s="1" t="s">
        <v>3198</v>
      </c>
      <c r="E570" s="1" t="s">
        <v>784</v>
      </c>
      <c r="F570" s="1" t="s">
        <v>3248</v>
      </c>
      <c r="G570" s="1" t="s">
        <v>3277</v>
      </c>
      <c r="H570" s="1" t="s">
        <v>680</v>
      </c>
      <c r="I570" s="1" t="s">
        <v>8</v>
      </c>
      <c r="J570" s="1" t="s">
        <v>3278</v>
      </c>
      <c r="K570" s="1" t="s">
        <v>1339</v>
      </c>
      <c r="L570" s="1" t="s">
        <v>132</v>
      </c>
      <c r="M570" s="1" t="s">
        <v>3279</v>
      </c>
      <c r="N570" s="1" t="s">
        <v>8</v>
      </c>
      <c r="O570" s="1" t="s">
        <v>3280</v>
      </c>
      <c r="P570" s="1" t="s">
        <v>2693</v>
      </c>
      <c r="Q570" s="1" t="s">
        <v>3105</v>
      </c>
    </row>
    <row r="571" spans="1:17">
      <c r="A571" s="1" t="s">
        <v>3281</v>
      </c>
      <c r="B571" s="1" t="s">
        <v>1</v>
      </c>
      <c r="C571" s="1" t="s">
        <v>3282</v>
      </c>
      <c r="D571" s="1" t="s">
        <v>2917</v>
      </c>
      <c r="E571" s="1" t="s">
        <v>1587</v>
      </c>
      <c r="F571" s="1" t="s">
        <v>2560</v>
      </c>
      <c r="G571" s="1" t="s">
        <v>3283</v>
      </c>
      <c r="H571" s="1" t="s">
        <v>527</v>
      </c>
      <c r="I571" s="1" t="s">
        <v>8</v>
      </c>
      <c r="J571" s="1" t="s">
        <v>3284</v>
      </c>
      <c r="K571" s="1" t="s">
        <v>3285</v>
      </c>
      <c r="L571" s="1" t="s">
        <v>8</v>
      </c>
      <c r="M571" s="1" t="s">
        <v>3286</v>
      </c>
      <c r="N571" s="1" t="s">
        <v>8</v>
      </c>
      <c r="O571" s="1" t="s">
        <v>3287</v>
      </c>
      <c r="P571" s="1" t="s">
        <v>2693</v>
      </c>
      <c r="Q571" s="1" t="s">
        <v>3105</v>
      </c>
    </row>
    <row r="572" spans="1:17">
      <c r="A572" s="1" t="s">
        <v>3281</v>
      </c>
      <c r="B572" s="1" t="s">
        <v>1</v>
      </c>
      <c r="C572" s="1" t="s">
        <v>3288</v>
      </c>
      <c r="D572" s="1" t="s">
        <v>3198</v>
      </c>
      <c r="E572" s="1" t="s">
        <v>1094</v>
      </c>
      <c r="F572" s="1" t="s">
        <v>2560</v>
      </c>
      <c r="G572" s="1" t="s">
        <v>3289</v>
      </c>
      <c r="H572" s="1" t="s">
        <v>29</v>
      </c>
      <c r="I572" s="1" t="s">
        <v>8</v>
      </c>
      <c r="J572" s="1" t="s">
        <v>2589</v>
      </c>
      <c r="K572" s="1" t="s">
        <v>3290</v>
      </c>
      <c r="L572" s="1" t="s">
        <v>8</v>
      </c>
      <c r="M572" s="1" t="s">
        <v>3291</v>
      </c>
      <c r="N572" s="1" t="s">
        <v>8</v>
      </c>
      <c r="O572" s="1" t="s">
        <v>3292</v>
      </c>
      <c r="P572" s="1" t="s">
        <v>2693</v>
      </c>
      <c r="Q572" s="1" t="s">
        <v>3105</v>
      </c>
    </row>
    <row r="573" spans="1:17">
      <c r="A573" s="1" t="s">
        <v>3281</v>
      </c>
      <c r="B573" s="1" t="s">
        <v>1</v>
      </c>
      <c r="C573" s="1" t="s">
        <v>3293</v>
      </c>
      <c r="D573" s="1" t="s">
        <v>3294</v>
      </c>
      <c r="E573" s="1" t="s">
        <v>683</v>
      </c>
      <c r="F573" s="1" t="s">
        <v>2560</v>
      </c>
      <c r="G573" s="1" t="s">
        <v>3295</v>
      </c>
      <c r="H573" s="1" t="s">
        <v>318</v>
      </c>
      <c r="I573" s="1" t="s">
        <v>8</v>
      </c>
      <c r="J573" s="1" t="s">
        <v>3296</v>
      </c>
      <c r="K573" s="1" t="s">
        <v>3297</v>
      </c>
      <c r="L573" s="1" t="s">
        <v>132</v>
      </c>
      <c r="M573" s="1" t="s">
        <v>3298</v>
      </c>
      <c r="N573" s="1" t="s">
        <v>8</v>
      </c>
      <c r="O573" s="1" t="s">
        <v>3299</v>
      </c>
      <c r="P573" s="1" t="s">
        <v>2693</v>
      </c>
      <c r="Q573" s="1" t="s">
        <v>3105</v>
      </c>
    </row>
    <row r="574" spans="1:17">
      <c r="A574" s="1" t="s">
        <v>1001</v>
      </c>
      <c r="B574" s="1" t="s">
        <v>1</v>
      </c>
      <c r="C574" s="1" t="s">
        <v>3300</v>
      </c>
      <c r="D574" s="1" t="s">
        <v>390</v>
      </c>
      <c r="E574" s="1" t="s">
        <v>524</v>
      </c>
      <c r="F574" s="1" t="s">
        <v>326</v>
      </c>
      <c r="G574" s="1" t="s">
        <v>3301</v>
      </c>
      <c r="H574" s="1" t="s">
        <v>213</v>
      </c>
      <c r="I574" s="1" t="s">
        <v>8</v>
      </c>
      <c r="J574" s="1" t="s">
        <v>2192</v>
      </c>
      <c r="K574" s="1" t="s">
        <v>3302</v>
      </c>
      <c r="L574" s="1" t="s">
        <v>8</v>
      </c>
      <c r="M574" s="1" t="s">
        <v>2155</v>
      </c>
      <c r="N574" s="1" t="s">
        <v>8</v>
      </c>
      <c r="O574" s="1" t="s">
        <v>3303</v>
      </c>
      <c r="P574" s="1" t="s">
        <v>2693</v>
      </c>
      <c r="Q574" s="1" t="s">
        <v>3105</v>
      </c>
    </row>
    <row r="575" spans="1:17">
      <c r="A575" s="1" t="s">
        <v>1001</v>
      </c>
      <c r="B575" s="1" t="s">
        <v>1</v>
      </c>
      <c r="C575" s="1" t="s">
        <v>3304</v>
      </c>
      <c r="D575" s="1" t="s">
        <v>243</v>
      </c>
      <c r="E575" s="1" t="s">
        <v>475</v>
      </c>
      <c r="F575" s="1" t="s">
        <v>326</v>
      </c>
      <c r="G575" s="1" t="s">
        <v>3305</v>
      </c>
      <c r="H575" s="1" t="s">
        <v>345</v>
      </c>
      <c r="I575" s="1" t="s">
        <v>8</v>
      </c>
      <c r="J575" s="1" t="s">
        <v>894</v>
      </c>
      <c r="K575" s="1" t="s">
        <v>3306</v>
      </c>
      <c r="L575" s="1" t="s">
        <v>8</v>
      </c>
      <c r="M575" s="1" t="s">
        <v>2019</v>
      </c>
      <c r="N575" s="1" t="s">
        <v>8</v>
      </c>
      <c r="O575" s="1" t="s">
        <v>3307</v>
      </c>
      <c r="P575" s="1" t="s">
        <v>2693</v>
      </c>
      <c r="Q575" s="1" t="s">
        <v>3105</v>
      </c>
    </row>
    <row r="576" spans="1:17">
      <c r="A576" s="1" t="s">
        <v>1001</v>
      </c>
      <c r="B576" s="1" t="s">
        <v>1</v>
      </c>
      <c r="C576" s="1" t="s">
        <v>3308</v>
      </c>
      <c r="D576" s="1" t="s">
        <v>883</v>
      </c>
      <c r="E576" s="1" t="s">
        <v>106</v>
      </c>
      <c r="F576" s="1" t="s">
        <v>326</v>
      </c>
      <c r="G576" s="1" t="s">
        <v>3309</v>
      </c>
      <c r="H576" s="1" t="s">
        <v>1064</v>
      </c>
      <c r="I576" s="1" t="s">
        <v>8</v>
      </c>
      <c r="J576" s="1" t="s">
        <v>1660</v>
      </c>
      <c r="K576" s="1" t="s">
        <v>3310</v>
      </c>
      <c r="L576" s="1" t="s">
        <v>8</v>
      </c>
      <c r="M576" s="1" t="s">
        <v>1079</v>
      </c>
      <c r="N576" s="1" t="s">
        <v>8</v>
      </c>
      <c r="O576" s="1" t="s">
        <v>3311</v>
      </c>
      <c r="P576" s="1" t="s">
        <v>2693</v>
      </c>
      <c r="Q576" s="1" t="s">
        <v>3105</v>
      </c>
    </row>
    <row r="577" spans="1:17">
      <c r="A577" s="1" t="s">
        <v>1001</v>
      </c>
      <c r="B577" s="1" t="s">
        <v>1</v>
      </c>
      <c r="C577" s="1" t="s">
        <v>3312</v>
      </c>
      <c r="D577" s="1" t="s">
        <v>893</v>
      </c>
      <c r="E577" s="1" t="s">
        <v>475</v>
      </c>
      <c r="F577" s="1" t="s">
        <v>326</v>
      </c>
      <c r="G577" s="1" t="s">
        <v>3313</v>
      </c>
      <c r="H577" s="1" t="s">
        <v>824</v>
      </c>
      <c r="I577" s="1" t="s">
        <v>8</v>
      </c>
      <c r="J577" s="1" t="s">
        <v>3001</v>
      </c>
      <c r="K577" s="1" t="s">
        <v>3314</v>
      </c>
      <c r="L577" s="1" t="s">
        <v>8</v>
      </c>
      <c r="M577" s="1" t="s">
        <v>2098</v>
      </c>
      <c r="N577" s="1" t="s">
        <v>8</v>
      </c>
      <c r="O577" s="1" t="s">
        <v>3315</v>
      </c>
      <c r="P577" s="1" t="s">
        <v>2693</v>
      </c>
      <c r="Q577" s="1" t="s">
        <v>3105</v>
      </c>
    </row>
    <row r="578" spans="1:17">
      <c r="A578" s="1" t="s">
        <v>1001</v>
      </c>
      <c r="B578" s="1" t="s">
        <v>1</v>
      </c>
      <c r="C578" s="1" t="s">
        <v>3316</v>
      </c>
      <c r="D578" s="1" t="s">
        <v>1895</v>
      </c>
      <c r="E578" s="1" t="s">
        <v>3317</v>
      </c>
      <c r="F578" s="1" t="s">
        <v>326</v>
      </c>
      <c r="G578" s="1" t="s">
        <v>3318</v>
      </c>
      <c r="H578" s="1" t="s">
        <v>30</v>
      </c>
      <c r="I578" s="1" t="s">
        <v>8</v>
      </c>
      <c r="J578" s="1" t="s">
        <v>3319</v>
      </c>
      <c r="K578" s="1" t="s">
        <v>362</v>
      </c>
      <c r="L578" s="1" t="s">
        <v>8</v>
      </c>
      <c r="M578" s="1" t="s">
        <v>2997</v>
      </c>
      <c r="N578" s="1" t="s">
        <v>8</v>
      </c>
      <c r="O578" s="1" t="s">
        <v>3320</v>
      </c>
      <c r="P578" s="1" t="s">
        <v>2693</v>
      </c>
      <c r="Q578" s="1" t="s">
        <v>3105</v>
      </c>
    </row>
    <row r="579" spans="1:17">
      <c r="A579" s="1" t="s">
        <v>1001</v>
      </c>
      <c r="B579" s="1" t="s">
        <v>1</v>
      </c>
      <c r="C579" s="1" t="s">
        <v>3321</v>
      </c>
      <c r="D579" s="1" t="s">
        <v>306</v>
      </c>
      <c r="E579" s="1" t="s">
        <v>1070</v>
      </c>
      <c r="F579" s="1" t="s">
        <v>326</v>
      </c>
      <c r="G579" s="1" t="s">
        <v>3322</v>
      </c>
      <c r="H579" s="1" t="s">
        <v>283</v>
      </c>
      <c r="I579" s="1" t="s">
        <v>8</v>
      </c>
      <c r="J579" s="1" t="s">
        <v>3323</v>
      </c>
      <c r="K579" s="1" t="s">
        <v>3324</v>
      </c>
      <c r="L579" s="1" t="s">
        <v>8</v>
      </c>
      <c r="M579" s="1" t="s">
        <v>2813</v>
      </c>
      <c r="N579" s="1" t="s">
        <v>8</v>
      </c>
      <c r="O579" s="1" t="s">
        <v>3325</v>
      </c>
      <c r="P579" s="1" t="s">
        <v>2693</v>
      </c>
      <c r="Q579" s="1" t="s">
        <v>3105</v>
      </c>
    </row>
    <row r="580" spans="1:17">
      <c r="A580" s="1" t="s">
        <v>1001</v>
      </c>
      <c r="B580" s="1" t="s">
        <v>1</v>
      </c>
      <c r="C580" s="1" t="s">
        <v>2883</v>
      </c>
      <c r="D580" s="1" t="s">
        <v>105</v>
      </c>
      <c r="E580" s="1" t="s">
        <v>290</v>
      </c>
      <c r="F580" s="1" t="s">
        <v>326</v>
      </c>
      <c r="G580" s="1" t="s">
        <v>2885</v>
      </c>
      <c r="H580" s="1" t="s">
        <v>615</v>
      </c>
      <c r="I580" s="1" t="s">
        <v>8</v>
      </c>
      <c r="J580" s="1" t="s">
        <v>3326</v>
      </c>
      <c r="K580" s="1" t="s">
        <v>3327</v>
      </c>
      <c r="L580" s="1" t="s">
        <v>8</v>
      </c>
      <c r="M580" s="1" t="s">
        <v>1879</v>
      </c>
      <c r="N580" s="1" t="s">
        <v>8</v>
      </c>
      <c r="O580" s="1" t="s">
        <v>3328</v>
      </c>
      <c r="P580" s="1" t="s">
        <v>2693</v>
      </c>
      <c r="Q580" s="1" t="s">
        <v>3105</v>
      </c>
    </row>
    <row r="581" spans="1:17">
      <c r="A581" s="1" t="s">
        <v>1001</v>
      </c>
      <c r="B581" s="1" t="s">
        <v>1</v>
      </c>
      <c r="C581" s="1" t="s">
        <v>3329</v>
      </c>
      <c r="D581" s="1" t="s">
        <v>3330</v>
      </c>
      <c r="E581" s="1" t="s">
        <v>1378</v>
      </c>
      <c r="F581" s="1" t="s">
        <v>326</v>
      </c>
      <c r="G581" s="1" t="s">
        <v>3331</v>
      </c>
      <c r="H581" s="1" t="s">
        <v>943</v>
      </c>
      <c r="I581" s="1" t="s">
        <v>8</v>
      </c>
      <c r="J581" s="1" t="s">
        <v>1957</v>
      </c>
      <c r="K581" s="1" t="s">
        <v>3157</v>
      </c>
      <c r="L581" s="1" t="s">
        <v>8</v>
      </c>
      <c r="M581" s="1" t="s">
        <v>1067</v>
      </c>
      <c r="N581" s="1" t="s">
        <v>8</v>
      </c>
      <c r="O581" s="1" t="s">
        <v>3332</v>
      </c>
      <c r="P581" s="1" t="s">
        <v>2693</v>
      </c>
      <c r="Q581" s="1" t="s">
        <v>3105</v>
      </c>
    </row>
    <row r="582" spans="1:17">
      <c r="A582" s="1" t="s">
        <v>1001</v>
      </c>
      <c r="B582" s="1" t="s">
        <v>1</v>
      </c>
      <c r="C582" s="1" t="s">
        <v>1151</v>
      </c>
      <c r="D582" s="1" t="s">
        <v>2214</v>
      </c>
      <c r="E582" s="1" t="s">
        <v>26</v>
      </c>
      <c r="F582" s="1" t="s">
        <v>326</v>
      </c>
      <c r="G582" s="1" t="s">
        <v>3333</v>
      </c>
      <c r="H582" s="1" t="s">
        <v>608</v>
      </c>
      <c r="I582" s="1" t="s">
        <v>8</v>
      </c>
      <c r="J582" s="1" t="s">
        <v>3334</v>
      </c>
      <c r="K582" s="1" t="s">
        <v>2132</v>
      </c>
      <c r="L582" s="1" t="s">
        <v>8</v>
      </c>
      <c r="M582" s="1" t="s">
        <v>2052</v>
      </c>
      <c r="N582" s="1" t="s">
        <v>8</v>
      </c>
      <c r="O582" s="1" t="s">
        <v>3335</v>
      </c>
      <c r="P582" s="1" t="s">
        <v>2693</v>
      </c>
      <c r="Q582" s="1" t="s">
        <v>3105</v>
      </c>
    </row>
    <row r="583" spans="1:17">
      <c r="A583" s="1" t="s">
        <v>1001</v>
      </c>
      <c r="B583" s="1" t="s">
        <v>1</v>
      </c>
      <c r="C583" s="1" t="s">
        <v>8</v>
      </c>
      <c r="D583" s="1" t="s">
        <v>8</v>
      </c>
      <c r="E583" s="1" t="s">
        <v>8</v>
      </c>
      <c r="F583" s="1" t="s">
        <v>132</v>
      </c>
      <c r="G583" s="1" t="s">
        <v>2231</v>
      </c>
      <c r="H583" s="1" t="s">
        <v>8</v>
      </c>
      <c r="I583" s="1" t="s">
        <v>8</v>
      </c>
      <c r="J583" s="1" t="s">
        <v>8</v>
      </c>
      <c r="K583" s="1" t="s">
        <v>330</v>
      </c>
      <c r="L583" s="1" t="s">
        <v>8</v>
      </c>
      <c r="M583" s="1" t="s">
        <v>330</v>
      </c>
      <c r="N583" s="1" t="s">
        <v>8</v>
      </c>
      <c r="O583" s="1" t="s">
        <v>3336</v>
      </c>
      <c r="P583" s="1" t="s">
        <v>2693</v>
      </c>
      <c r="Q583" s="1" t="s">
        <v>3105</v>
      </c>
    </row>
    <row r="584" spans="1:17">
      <c r="A584" s="1" t="s">
        <v>1001</v>
      </c>
      <c r="B584" s="1" t="s">
        <v>1</v>
      </c>
      <c r="C584" s="1" t="s">
        <v>3337</v>
      </c>
      <c r="D584" s="1" t="s">
        <v>1397</v>
      </c>
      <c r="E584" s="1" t="s">
        <v>415</v>
      </c>
      <c r="F584" s="1" t="s">
        <v>326</v>
      </c>
      <c r="G584" s="1" t="s">
        <v>3338</v>
      </c>
      <c r="H584" s="1" t="s">
        <v>18</v>
      </c>
      <c r="I584" s="1" t="s">
        <v>8</v>
      </c>
      <c r="J584" s="1" t="s">
        <v>1994</v>
      </c>
      <c r="K584" s="1" t="s">
        <v>3339</v>
      </c>
      <c r="L584" s="1" t="s">
        <v>8</v>
      </c>
      <c r="M584" s="1" t="s">
        <v>2194</v>
      </c>
      <c r="N584" s="1" t="s">
        <v>8</v>
      </c>
      <c r="O584" s="1" t="s">
        <v>3340</v>
      </c>
      <c r="P584" s="1" t="s">
        <v>2693</v>
      </c>
      <c r="Q584" s="1" t="s">
        <v>3105</v>
      </c>
    </row>
    <row r="585" spans="1:17">
      <c r="A585" s="1" t="s">
        <v>1001</v>
      </c>
      <c r="B585" s="1" t="s">
        <v>1</v>
      </c>
      <c r="C585" s="1" t="s">
        <v>3341</v>
      </c>
      <c r="D585" s="1" t="s">
        <v>1397</v>
      </c>
      <c r="E585" s="1" t="s">
        <v>335</v>
      </c>
      <c r="F585" s="1" t="s">
        <v>326</v>
      </c>
      <c r="G585" s="1" t="s">
        <v>3342</v>
      </c>
      <c r="H585" s="1" t="s">
        <v>1064</v>
      </c>
      <c r="I585" s="1" t="s">
        <v>8</v>
      </c>
      <c r="J585" s="1" t="s">
        <v>2087</v>
      </c>
      <c r="K585" s="1" t="s">
        <v>3343</v>
      </c>
      <c r="L585" s="1" t="s">
        <v>8</v>
      </c>
      <c r="M585" s="1" t="s">
        <v>3344</v>
      </c>
      <c r="N585" s="1" t="s">
        <v>8</v>
      </c>
      <c r="O585" s="1" t="s">
        <v>3345</v>
      </c>
      <c r="P585" s="1" t="s">
        <v>2693</v>
      </c>
      <c r="Q585" s="1" t="s">
        <v>3105</v>
      </c>
    </row>
    <row r="586" spans="1:17">
      <c r="A586" s="1" t="s">
        <v>1001</v>
      </c>
      <c r="B586" s="1" t="s">
        <v>1</v>
      </c>
      <c r="C586" s="1" t="s">
        <v>3346</v>
      </c>
      <c r="D586" s="1" t="s">
        <v>508</v>
      </c>
      <c r="E586" s="1" t="s">
        <v>2367</v>
      </c>
      <c r="F586" s="1" t="s">
        <v>326</v>
      </c>
      <c r="G586" s="1" t="s">
        <v>3347</v>
      </c>
      <c r="H586" s="1" t="s">
        <v>1326</v>
      </c>
      <c r="I586" s="1" t="s">
        <v>8</v>
      </c>
      <c r="J586" s="1" t="s">
        <v>3348</v>
      </c>
      <c r="K586" s="1" t="s">
        <v>3349</v>
      </c>
      <c r="L586" s="1" t="s">
        <v>8</v>
      </c>
      <c r="M586" s="1" t="s">
        <v>1079</v>
      </c>
      <c r="N586" s="1" t="s">
        <v>8</v>
      </c>
      <c r="O586" s="1" t="s">
        <v>3350</v>
      </c>
      <c r="P586" s="1" t="s">
        <v>2693</v>
      </c>
      <c r="Q586" s="1" t="s">
        <v>3105</v>
      </c>
    </row>
    <row r="587" spans="1:17">
      <c r="A587" s="1" t="s">
        <v>1001</v>
      </c>
      <c r="B587" s="1" t="s">
        <v>1</v>
      </c>
      <c r="C587" s="1" t="s">
        <v>8</v>
      </c>
      <c r="D587" s="1" t="s">
        <v>8</v>
      </c>
      <c r="E587" s="1" t="s">
        <v>8</v>
      </c>
      <c r="F587" s="1" t="s">
        <v>132</v>
      </c>
      <c r="G587" s="1" t="s">
        <v>2231</v>
      </c>
      <c r="H587" s="1" t="s">
        <v>8</v>
      </c>
      <c r="I587" s="1" t="s">
        <v>8</v>
      </c>
      <c r="J587" s="1" t="s">
        <v>8</v>
      </c>
      <c r="K587" s="1" t="s">
        <v>330</v>
      </c>
      <c r="L587" s="1" t="s">
        <v>8</v>
      </c>
      <c r="M587" s="1" t="s">
        <v>330</v>
      </c>
      <c r="N587" s="1" t="s">
        <v>8</v>
      </c>
      <c r="O587" s="1" t="s">
        <v>3351</v>
      </c>
      <c r="P587" s="1" t="s">
        <v>2693</v>
      </c>
      <c r="Q587" s="1" t="s">
        <v>3105</v>
      </c>
    </row>
    <row r="588" spans="1:17">
      <c r="A588" s="1" t="s">
        <v>1001</v>
      </c>
      <c r="B588" s="1" t="s">
        <v>1</v>
      </c>
      <c r="C588" s="1" t="s">
        <v>3352</v>
      </c>
      <c r="D588" s="1" t="s">
        <v>2488</v>
      </c>
      <c r="E588" s="1" t="s">
        <v>335</v>
      </c>
      <c r="F588" s="1" t="s">
        <v>326</v>
      </c>
      <c r="G588" s="1" t="s">
        <v>3353</v>
      </c>
      <c r="H588" s="1" t="s">
        <v>236</v>
      </c>
      <c r="I588" s="1" t="s">
        <v>8</v>
      </c>
      <c r="J588" s="1" t="s">
        <v>3354</v>
      </c>
      <c r="K588" s="1" t="s">
        <v>3355</v>
      </c>
      <c r="L588" s="1" t="s">
        <v>8</v>
      </c>
      <c r="M588" s="1" t="s">
        <v>2052</v>
      </c>
      <c r="N588" s="1" t="s">
        <v>8</v>
      </c>
      <c r="O588" s="1" t="s">
        <v>3356</v>
      </c>
      <c r="P588" s="1" t="s">
        <v>2693</v>
      </c>
      <c r="Q588" s="1" t="s">
        <v>3105</v>
      </c>
    </row>
    <row r="589" spans="1:17">
      <c r="A589" s="1" t="s">
        <v>1001</v>
      </c>
      <c r="B589" s="1" t="s">
        <v>1</v>
      </c>
      <c r="C589" s="1" t="s">
        <v>3357</v>
      </c>
      <c r="D589" s="1" t="s">
        <v>834</v>
      </c>
      <c r="E589" s="1" t="s">
        <v>728</v>
      </c>
      <c r="F589" s="1" t="s">
        <v>326</v>
      </c>
      <c r="G589" s="1" t="s">
        <v>3358</v>
      </c>
      <c r="H589" s="1" t="s">
        <v>40</v>
      </c>
      <c r="I589" s="1" t="s">
        <v>8</v>
      </c>
      <c r="J589" s="1" t="s">
        <v>2890</v>
      </c>
      <c r="K589" s="1" t="s">
        <v>584</v>
      </c>
      <c r="L589" s="1" t="s">
        <v>8</v>
      </c>
      <c r="M589" s="1" t="s">
        <v>1072</v>
      </c>
      <c r="N589" s="1" t="s">
        <v>8</v>
      </c>
      <c r="O589" s="1" t="s">
        <v>3359</v>
      </c>
      <c r="P589" s="1" t="s">
        <v>2693</v>
      </c>
      <c r="Q589" s="1" t="s">
        <v>3105</v>
      </c>
    </row>
    <row r="590" spans="1:17">
      <c r="A590" s="1" t="s">
        <v>1001</v>
      </c>
      <c r="B590" s="1" t="s">
        <v>1</v>
      </c>
      <c r="C590" s="1" t="s">
        <v>3360</v>
      </c>
      <c r="D590" s="1" t="s">
        <v>1425</v>
      </c>
      <c r="E590" s="1" t="s">
        <v>1166</v>
      </c>
      <c r="F590" s="1" t="s">
        <v>326</v>
      </c>
      <c r="G590" s="1" t="s">
        <v>3361</v>
      </c>
      <c r="H590" s="1" t="s">
        <v>7</v>
      </c>
      <c r="I590" s="1" t="s">
        <v>8</v>
      </c>
      <c r="J590" s="1" t="s">
        <v>253</v>
      </c>
      <c r="K590" s="1" t="s">
        <v>3362</v>
      </c>
      <c r="L590" s="1" t="s">
        <v>8</v>
      </c>
      <c r="M590" s="1" t="s">
        <v>3363</v>
      </c>
      <c r="N590" s="1" t="s">
        <v>8</v>
      </c>
      <c r="O590" s="1" t="s">
        <v>3364</v>
      </c>
      <c r="P590" s="1" t="s">
        <v>2693</v>
      </c>
      <c r="Q590" s="1" t="s">
        <v>3105</v>
      </c>
    </row>
    <row r="591" spans="1:17">
      <c r="A591" s="1" t="s">
        <v>1001</v>
      </c>
      <c r="B591" s="1" t="s">
        <v>1</v>
      </c>
      <c r="C591" s="1" t="s">
        <v>3365</v>
      </c>
      <c r="D591" s="1" t="s">
        <v>3366</v>
      </c>
      <c r="E591" s="1" t="s">
        <v>343</v>
      </c>
      <c r="F591" s="1" t="s">
        <v>326</v>
      </c>
      <c r="G591" s="1" t="s">
        <v>3367</v>
      </c>
      <c r="H591" s="1" t="s">
        <v>255</v>
      </c>
      <c r="I591" s="1" t="s">
        <v>8</v>
      </c>
      <c r="J591" s="1" t="s">
        <v>2103</v>
      </c>
      <c r="K591" s="1" t="s">
        <v>3368</v>
      </c>
      <c r="L591" s="1" t="s">
        <v>8</v>
      </c>
      <c r="M591" s="1" t="s">
        <v>1072</v>
      </c>
      <c r="N591" s="1" t="s">
        <v>8</v>
      </c>
      <c r="O591" s="1" t="s">
        <v>3369</v>
      </c>
      <c r="P591" s="1" t="s">
        <v>2693</v>
      </c>
      <c r="Q591" s="1" t="s">
        <v>3105</v>
      </c>
    </row>
    <row r="592" spans="1:17">
      <c r="A592" s="1" t="s">
        <v>1001</v>
      </c>
      <c r="B592" s="1" t="s">
        <v>1</v>
      </c>
      <c r="C592" s="1" t="s">
        <v>3370</v>
      </c>
      <c r="D592" s="1" t="s">
        <v>242</v>
      </c>
      <c r="E592" s="1" t="s">
        <v>1216</v>
      </c>
      <c r="F592" s="1" t="s">
        <v>326</v>
      </c>
      <c r="G592" s="1" t="s">
        <v>3371</v>
      </c>
      <c r="H592" s="1" t="s">
        <v>1952</v>
      </c>
      <c r="I592" s="1" t="s">
        <v>8</v>
      </c>
      <c r="J592" s="1" t="s">
        <v>2515</v>
      </c>
      <c r="K592" s="1" t="s">
        <v>3372</v>
      </c>
      <c r="L592" s="1" t="s">
        <v>8</v>
      </c>
      <c r="M592" s="1" t="s">
        <v>2012</v>
      </c>
      <c r="N592" s="1" t="s">
        <v>8</v>
      </c>
      <c r="O592" s="1" t="s">
        <v>3373</v>
      </c>
      <c r="P592" s="1" t="s">
        <v>2693</v>
      </c>
      <c r="Q592" s="1" t="s">
        <v>3105</v>
      </c>
    </row>
    <row r="593" spans="1:17">
      <c r="A593" s="1" t="s">
        <v>1001</v>
      </c>
      <c r="B593" s="1" t="s">
        <v>1</v>
      </c>
      <c r="C593" s="1" t="s">
        <v>3374</v>
      </c>
      <c r="D593" s="1" t="s">
        <v>271</v>
      </c>
      <c r="E593" s="1" t="s">
        <v>570</v>
      </c>
      <c r="F593" s="1" t="s">
        <v>326</v>
      </c>
      <c r="G593" s="1" t="s">
        <v>3375</v>
      </c>
      <c r="H593" s="1" t="s">
        <v>824</v>
      </c>
      <c r="I593" s="1" t="s">
        <v>8</v>
      </c>
      <c r="J593" s="1" t="s">
        <v>2138</v>
      </c>
      <c r="K593" s="1" t="s">
        <v>2139</v>
      </c>
      <c r="L593" s="1" t="s">
        <v>8</v>
      </c>
      <c r="M593" s="1" t="s">
        <v>2110</v>
      </c>
      <c r="N593" s="1" t="s">
        <v>8</v>
      </c>
      <c r="O593" s="1" t="s">
        <v>3376</v>
      </c>
      <c r="P593" s="1" t="s">
        <v>2693</v>
      </c>
      <c r="Q593" s="1" t="s">
        <v>3105</v>
      </c>
    </row>
    <row r="594" spans="1:17">
      <c r="A594" s="1" t="s">
        <v>1001</v>
      </c>
      <c r="B594" s="1" t="s">
        <v>1</v>
      </c>
      <c r="C594" s="1" t="s">
        <v>3377</v>
      </c>
      <c r="D594" s="1" t="s">
        <v>3378</v>
      </c>
      <c r="E594" s="1" t="s">
        <v>2015</v>
      </c>
      <c r="F594" s="1" t="s">
        <v>326</v>
      </c>
      <c r="G594" s="1" t="s">
        <v>3379</v>
      </c>
      <c r="H594" s="1" t="s">
        <v>824</v>
      </c>
      <c r="I594" s="1" t="s">
        <v>8</v>
      </c>
      <c r="J594" s="1" t="s">
        <v>2017</v>
      </c>
      <c r="K594" s="1" t="s">
        <v>3380</v>
      </c>
      <c r="L594" s="1" t="s">
        <v>8</v>
      </c>
      <c r="M594" s="1" t="s">
        <v>2133</v>
      </c>
      <c r="N594" s="1" t="s">
        <v>8</v>
      </c>
      <c r="O594" s="1" t="s">
        <v>3381</v>
      </c>
      <c r="P594" s="1" t="s">
        <v>2693</v>
      </c>
      <c r="Q594" s="1" t="s">
        <v>3105</v>
      </c>
    </row>
    <row r="595" spans="1:17">
      <c r="A595" s="1" t="s">
        <v>1001</v>
      </c>
      <c r="B595" s="1" t="s">
        <v>1</v>
      </c>
      <c r="C595" s="1" t="s">
        <v>3382</v>
      </c>
      <c r="D595" s="1" t="s">
        <v>2136</v>
      </c>
      <c r="E595" s="1" t="s">
        <v>1265</v>
      </c>
      <c r="F595" s="1" t="s">
        <v>326</v>
      </c>
      <c r="G595" s="1" t="s">
        <v>3383</v>
      </c>
      <c r="H595" s="1" t="s">
        <v>7</v>
      </c>
      <c r="I595" s="1" t="s">
        <v>8</v>
      </c>
      <c r="J595" s="1" t="s">
        <v>253</v>
      </c>
      <c r="K595" s="1" t="s">
        <v>3362</v>
      </c>
      <c r="L595" s="1" t="s">
        <v>8</v>
      </c>
      <c r="M595" s="1" t="s">
        <v>3384</v>
      </c>
      <c r="N595" s="1" t="s">
        <v>8</v>
      </c>
      <c r="O595" s="1" t="s">
        <v>3385</v>
      </c>
      <c r="P595" s="1" t="s">
        <v>2693</v>
      </c>
      <c r="Q595" s="1" t="s">
        <v>3105</v>
      </c>
    </row>
    <row r="596" spans="1:17">
      <c r="A596" s="1" t="s">
        <v>1001</v>
      </c>
      <c r="B596" s="1" t="s">
        <v>1</v>
      </c>
      <c r="C596" s="1" t="s">
        <v>3386</v>
      </c>
      <c r="D596" s="1" t="s">
        <v>1713</v>
      </c>
      <c r="E596" s="1" t="s">
        <v>171</v>
      </c>
      <c r="F596" s="1" t="s">
        <v>326</v>
      </c>
      <c r="G596" s="1" t="s">
        <v>3387</v>
      </c>
      <c r="H596" s="1" t="s">
        <v>824</v>
      </c>
      <c r="I596" s="1" t="s">
        <v>8</v>
      </c>
      <c r="J596" s="1" t="s">
        <v>2103</v>
      </c>
      <c r="K596" s="1" t="s">
        <v>3290</v>
      </c>
      <c r="L596" s="1" t="s">
        <v>8</v>
      </c>
      <c r="M596" s="1" t="s">
        <v>3388</v>
      </c>
      <c r="N596" s="1" t="s">
        <v>8</v>
      </c>
      <c r="O596" s="1" t="s">
        <v>3389</v>
      </c>
      <c r="P596" s="1" t="s">
        <v>2693</v>
      </c>
      <c r="Q596" s="1" t="s">
        <v>3105</v>
      </c>
    </row>
    <row r="597" spans="1:17">
      <c r="A597" s="1" t="s">
        <v>1001</v>
      </c>
      <c r="B597" s="1" t="s">
        <v>1</v>
      </c>
      <c r="C597" s="1" t="s">
        <v>3390</v>
      </c>
      <c r="D597" s="1" t="s">
        <v>15</v>
      </c>
      <c r="E597" s="1" t="s">
        <v>96</v>
      </c>
      <c r="F597" s="1" t="s">
        <v>1010</v>
      </c>
      <c r="G597" s="1" t="s">
        <v>3391</v>
      </c>
      <c r="H597" s="1" t="s">
        <v>1797</v>
      </c>
      <c r="I597" s="1" t="s">
        <v>8</v>
      </c>
      <c r="J597" s="1" t="s">
        <v>592</v>
      </c>
      <c r="K597" s="1" t="s">
        <v>3392</v>
      </c>
      <c r="L597" s="1" t="s">
        <v>8</v>
      </c>
      <c r="M597" s="1" t="s">
        <v>3393</v>
      </c>
      <c r="N597" s="1" t="s">
        <v>8</v>
      </c>
      <c r="O597" s="1" t="s">
        <v>3394</v>
      </c>
      <c r="P597" s="1" t="s">
        <v>2693</v>
      </c>
      <c r="Q597" s="1" t="s">
        <v>3105</v>
      </c>
    </row>
    <row r="598" spans="1:17">
      <c r="A598" s="1" t="s">
        <v>1001</v>
      </c>
      <c r="B598" s="1" t="s">
        <v>1</v>
      </c>
      <c r="C598" s="1" t="s">
        <v>3395</v>
      </c>
      <c r="D598" s="1" t="s">
        <v>3396</v>
      </c>
      <c r="E598" s="1" t="s">
        <v>298</v>
      </c>
      <c r="F598" s="1" t="s">
        <v>3145</v>
      </c>
      <c r="G598" s="1" t="s">
        <v>3397</v>
      </c>
      <c r="H598" s="1" t="s">
        <v>759</v>
      </c>
      <c r="I598" s="1" t="s">
        <v>132</v>
      </c>
      <c r="J598" s="1" t="s">
        <v>3398</v>
      </c>
      <c r="K598" s="1" t="s">
        <v>3399</v>
      </c>
      <c r="L598" s="1" t="s">
        <v>8</v>
      </c>
      <c r="M598" s="1" t="s">
        <v>3400</v>
      </c>
      <c r="N598" s="1" t="s">
        <v>8</v>
      </c>
      <c r="O598" s="1" t="s">
        <v>3401</v>
      </c>
      <c r="P598" s="1" t="s">
        <v>2693</v>
      </c>
      <c r="Q598" s="1" t="s">
        <v>3105</v>
      </c>
    </row>
    <row r="599" spans="1:17">
      <c r="A599" s="1" t="s">
        <v>45</v>
      </c>
      <c r="B599" s="1" t="s">
        <v>1</v>
      </c>
      <c r="C599" s="1" t="s">
        <v>3402</v>
      </c>
      <c r="D599" s="1" t="s">
        <v>3403</v>
      </c>
      <c r="E599" s="1" t="s">
        <v>921</v>
      </c>
      <c r="F599" s="1" t="s">
        <v>49</v>
      </c>
      <c r="G599" s="1" t="s">
        <v>3404</v>
      </c>
      <c r="H599" s="1" t="s">
        <v>401</v>
      </c>
      <c r="I599" s="1" t="s">
        <v>8</v>
      </c>
      <c r="J599" s="1" t="s">
        <v>3405</v>
      </c>
      <c r="K599" s="1" t="s">
        <v>1108</v>
      </c>
      <c r="L599" s="1" t="s">
        <v>8</v>
      </c>
      <c r="M599" s="1" t="s">
        <v>248</v>
      </c>
      <c r="N599" s="1" t="s">
        <v>8</v>
      </c>
      <c r="O599" s="1" t="s">
        <v>3406</v>
      </c>
      <c r="P599" s="1" t="s">
        <v>2693</v>
      </c>
      <c r="Q599" s="1" t="s">
        <v>3105</v>
      </c>
    </row>
    <row r="600" spans="1:17">
      <c r="A600" s="1" t="s">
        <v>3407</v>
      </c>
      <c r="B600" s="1" t="s">
        <v>1</v>
      </c>
      <c r="C600" s="1" t="s">
        <v>3408</v>
      </c>
      <c r="D600" s="1" t="s">
        <v>950</v>
      </c>
      <c r="E600" s="1" t="s">
        <v>637</v>
      </c>
      <c r="F600" s="1" t="s">
        <v>3409</v>
      </c>
      <c r="G600" s="1" t="s">
        <v>3410</v>
      </c>
      <c r="H600" s="1" t="s">
        <v>675</v>
      </c>
      <c r="I600" s="1" t="s">
        <v>8</v>
      </c>
      <c r="J600" s="1" t="s">
        <v>3411</v>
      </c>
      <c r="K600" s="1" t="s">
        <v>3412</v>
      </c>
      <c r="L600" s="1" t="s">
        <v>8</v>
      </c>
      <c r="M600" s="1" t="s">
        <v>3413</v>
      </c>
      <c r="N600" s="1" t="s">
        <v>8</v>
      </c>
      <c r="O600" s="1" t="s">
        <v>3414</v>
      </c>
      <c r="P600" s="1" t="s">
        <v>2693</v>
      </c>
      <c r="Q600" s="1" t="s">
        <v>3105</v>
      </c>
    </row>
    <row r="601" spans="1:17">
      <c r="A601" s="1" t="s">
        <v>45</v>
      </c>
      <c r="B601" s="1" t="s">
        <v>1</v>
      </c>
      <c r="C601" s="1" t="s">
        <v>3415</v>
      </c>
      <c r="D601" s="1" t="s">
        <v>3416</v>
      </c>
      <c r="E601" s="1" t="s">
        <v>272</v>
      </c>
      <c r="F601" s="1" t="s">
        <v>49</v>
      </c>
      <c r="G601" s="1" t="s">
        <v>3417</v>
      </c>
      <c r="H601" s="1" t="s">
        <v>148</v>
      </c>
      <c r="I601" s="1" t="s">
        <v>8</v>
      </c>
      <c r="J601" s="1" t="s">
        <v>3418</v>
      </c>
      <c r="K601" s="1" t="s">
        <v>2666</v>
      </c>
      <c r="L601" s="1" t="s">
        <v>8</v>
      </c>
      <c r="M601" s="1" t="s">
        <v>142</v>
      </c>
      <c r="N601" s="1" t="s">
        <v>8</v>
      </c>
      <c r="O601" s="1" t="s">
        <v>3419</v>
      </c>
      <c r="P601" s="1" t="s">
        <v>2693</v>
      </c>
      <c r="Q601" s="1" t="s">
        <v>3105</v>
      </c>
    </row>
    <row r="602" spans="1:17">
      <c r="A602" s="1" t="s">
        <v>413</v>
      </c>
      <c r="B602" s="1" t="s">
        <v>1</v>
      </c>
      <c r="C602" s="1" t="s">
        <v>3420</v>
      </c>
      <c r="D602" s="1" t="s">
        <v>242</v>
      </c>
      <c r="E602" s="1" t="s">
        <v>727</v>
      </c>
      <c r="F602" s="1" t="s">
        <v>49</v>
      </c>
      <c r="G602" s="1" t="s">
        <v>3421</v>
      </c>
      <c r="H602" s="1" t="s">
        <v>266</v>
      </c>
      <c r="I602" s="1" t="s">
        <v>8</v>
      </c>
      <c r="J602" s="1" t="s">
        <v>3422</v>
      </c>
      <c r="K602" s="1" t="s">
        <v>3423</v>
      </c>
      <c r="L602" s="1" t="s">
        <v>8</v>
      </c>
      <c r="M602" s="1" t="s">
        <v>1703</v>
      </c>
      <c r="N602" s="1" t="s">
        <v>8</v>
      </c>
      <c r="O602" s="1" t="s">
        <v>3424</v>
      </c>
      <c r="P602" s="1" t="s">
        <v>2693</v>
      </c>
      <c r="Q602" s="1" t="s">
        <v>3105</v>
      </c>
    </row>
    <row r="603" spans="1:17">
      <c r="A603" s="1" t="s">
        <v>45</v>
      </c>
      <c r="B603" s="1" t="s">
        <v>1</v>
      </c>
      <c r="C603" s="1" t="s">
        <v>3425</v>
      </c>
      <c r="D603" s="1" t="s">
        <v>1354</v>
      </c>
      <c r="E603" s="1" t="s">
        <v>3426</v>
      </c>
      <c r="F603" s="1" t="s">
        <v>824</v>
      </c>
      <c r="G603" s="1" t="s">
        <v>3427</v>
      </c>
      <c r="H603" s="1" t="s">
        <v>132</v>
      </c>
      <c r="I603" s="1" t="s">
        <v>8</v>
      </c>
      <c r="J603" s="1" t="s">
        <v>1414</v>
      </c>
      <c r="K603" s="1" t="s">
        <v>610</v>
      </c>
      <c r="L603" s="1" t="s">
        <v>8</v>
      </c>
      <c r="M603" s="1" t="s">
        <v>330</v>
      </c>
      <c r="N603" s="1" t="s">
        <v>8</v>
      </c>
      <c r="O603" s="1" t="s">
        <v>3428</v>
      </c>
      <c r="P603" s="1" t="s">
        <v>2693</v>
      </c>
      <c r="Q603" s="1" t="s">
        <v>3105</v>
      </c>
    </row>
    <row r="604" spans="1:17">
      <c r="A604" s="1" t="s">
        <v>45</v>
      </c>
      <c r="B604" s="1" t="s">
        <v>1</v>
      </c>
      <c r="C604" s="1" t="s">
        <v>3429</v>
      </c>
      <c r="D604" s="1" t="s">
        <v>808</v>
      </c>
      <c r="E604" s="1" t="s">
        <v>1713</v>
      </c>
      <c r="F604" s="1" t="s">
        <v>824</v>
      </c>
      <c r="G604" s="1" t="s">
        <v>3430</v>
      </c>
      <c r="H604" s="1" t="s">
        <v>30</v>
      </c>
      <c r="I604" s="1" t="s">
        <v>8</v>
      </c>
      <c r="J604" s="1" t="s">
        <v>401</v>
      </c>
      <c r="K604" s="1" t="s">
        <v>2541</v>
      </c>
      <c r="L604" s="1" t="s">
        <v>8</v>
      </c>
      <c r="M604" s="1" t="s">
        <v>330</v>
      </c>
      <c r="N604" s="1" t="s">
        <v>8</v>
      </c>
      <c r="O604" s="1" t="s">
        <v>3431</v>
      </c>
      <c r="P604" s="1" t="s">
        <v>2693</v>
      </c>
      <c r="Q604" s="1" t="s">
        <v>3105</v>
      </c>
    </row>
    <row r="605" spans="1:17">
      <c r="A605" s="1" t="s">
        <v>45</v>
      </c>
      <c r="B605" s="1" t="s">
        <v>1</v>
      </c>
      <c r="C605" s="1" t="s">
        <v>3432</v>
      </c>
      <c r="D605" s="1" t="s">
        <v>3433</v>
      </c>
      <c r="E605" s="1" t="s">
        <v>40</v>
      </c>
      <c r="F605" s="1" t="s">
        <v>824</v>
      </c>
      <c r="G605" s="1" t="s">
        <v>3434</v>
      </c>
      <c r="H605" s="1" t="s">
        <v>132</v>
      </c>
      <c r="I605" s="1" t="s">
        <v>8</v>
      </c>
      <c r="J605" s="1" t="s">
        <v>510</v>
      </c>
      <c r="K605" s="1" t="s">
        <v>1535</v>
      </c>
      <c r="L605" s="1" t="s">
        <v>8</v>
      </c>
      <c r="M605" s="1" t="s">
        <v>330</v>
      </c>
      <c r="N605" s="1" t="s">
        <v>8</v>
      </c>
      <c r="O605" s="1" t="s">
        <v>3435</v>
      </c>
      <c r="P605" s="1" t="s">
        <v>2693</v>
      </c>
      <c r="Q605" s="1" t="s">
        <v>3105</v>
      </c>
    </row>
    <row r="606" spans="1:17">
      <c r="A606" s="1" t="s">
        <v>45</v>
      </c>
      <c r="B606" s="1" t="s">
        <v>1</v>
      </c>
      <c r="C606" s="1" t="s">
        <v>3436</v>
      </c>
      <c r="D606" s="1" t="s">
        <v>3437</v>
      </c>
      <c r="E606" s="1" t="s">
        <v>1359</v>
      </c>
      <c r="F606" s="1" t="s">
        <v>345</v>
      </c>
      <c r="G606" s="1" t="s">
        <v>3438</v>
      </c>
      <c r="H606" s="1" t="s">
        <v>132</v>
      </c>
      <c r="I606" s="1" t="s">
        <v>8</v>
      </c>
      <c r="J606" s="1" t="s">
        <v>120</v>
      </c>
      <c r="K606" s="1" t="s">
        <v>3439</v>
      </c>
      <c r="L606" s="1" t="s">
        <v>8</v>
      </c>
      <c r="M606" s="1" t="s">
        <v>330</v>
      </c>
      <c r="N606" s="1" t="s">
        <v>8</v>
      </c>
      <c r="O606" s="1" t="s">
        <v>3440</v>
      </c>
      <c r="P606" s="1" t="s">
        <v>2693</v>
      </c>
      <c r="Q606" s="1" t="s">
        <v>3105</v>
      </c>
    </row>
    <row r="607" spans="1:17">
      <c r="A607" s="1" t="s">
        <v>45</v>
      </c>
      <c r="B607" s="1" t="s">
        <v>1</v>
      </c>
      <c r="C607" s="1" t="s">
        <v>3441</v>
      </c>
      <c r="D607" s="1" t="s">
        <v>3442</v>
      </c>
      <c r="E607" s="1" t="s">
        <v>263</v>
      </c>
      <c r="F607" s="1" t="s">
        <v>345</v>
      </c>
      <c r="G607" s="1" t="s">
        <v>3443</v>
      </c>
      <c r="H607" s="1" t="s">
        <v>40</v>
      </c>
      <c r="I607" s="1" t="s">
        <v>8</v>
      </c>
      <c r="J607" s="1" t="s">
        <v>1315</v>
      </c>
      <c r="K607" s="1" t="s">
        <v>3444</v>
      </c>
      <c r="L607" s="1" t="s">
        <v>8</v>
      </c>
      <c r="M607" s="1" t="s">
        <v>330</v>
      </c>
      <c r="N607" s="1" t="s">
        <v>8</v>
      </c>
      <c r="O607" s="1" t="s">
        <v>3445</v>
      </c>
      <c r="P607" s="1" t="s">
        <v>2693</v>
      </c>
      <c r="Q607" s="1" t="s">
        <v>3105</v>
      </c>
    </row>
    <row r="608" spans="1:17">
      <c r="A608" s="1" t="s">
        <v>45</v>
      </c>
      <c r="B608" s="1" t="s">
        <v>1</v>
      </c>
      <c r="C608" s="1" t="s">
        <v>3446</v>
      </c>
      <c r="D608" s="1" t="s">
        <v>3243</v>
      </c>
      <c r="E608" s="1" t="s">
        <v>680</v>
      </c>
      <c r="F608" s="1" t="s">
        <v>824</v>
      </c>
      <c r="G608" s="1" t="s">
        <v>3447</v>
      </c>
      <c r="H608" s="1" t="s">
        <v>171</v>
      </c>
      <c r="I608" s="1" t="s">
        <v>8</v>
      </c>
      <c r="J608" s="1" t="s">
        <v>29</v>
      </c>
      <c r="K608" s="1" t="s">
        <v>3448</v>
      </c>
      <c r="L608" s="1" t="s">
        <v>8</v>
      </c>
      <c r="M608" s="1" t="s">
        <v>330</v>
      </c>
      <c r="N608" s="1" t="s">
        <v>8</v>
      </c>
      <c r="O608" s="1" t="s">
        <v>3449</v>
      </c>
      <c r="P608" s="1" t="s">
        <v>2693</v>
      </c>
      <c r="Q608" s="1" t="s">
        <v>3105</v>
      </c>
    </row>
    <row r="609" spans="1:17">
      <c r="A609" s="1" t="s">
        <v>45</v>
      </c>
      <c r="B609" s="1" t="s">
        <v>1</v>
      </c>
      <c r="C609" s="1" t="s">
        <v>3450</v>
      </c>
      <c r="D609" s="1" t="s">
        <v>3451</v>
      </c>
      <c r="E609" s="1" t="s">
        <v>3452</v>
      </c>
      <c r="F609" s="1" t="s">
        <v>824</v>
      </c>
      <c r="G609" s="1" t="s">
        <v>3453</v>
      </c>
      <c r="H609" s="1" t="s">
        <v>8</v>
      </c>
      <c r="I609" s="1" t="s">
        <v>8</v>
      </c>
      <c r="J609" s="1" t="s">
        <v>441</v>
      </c>
      <c r="K609" s="1" t="s">
        <v>369</v>
      </c>
      <c r="L609" s="1" t="s">
        <v>8</v>
      </c>
      <c r="M609" s="1" t="s">
        <v>330</v>
      </c>
      <c r="N609" s="1" t="s">
        <v>8</v>
      </c>
      <c r="O609" s="1" t="s">
        <v>3454</v>
      </c>
      <c r="P609" s="1" t="s">
        <v>2693</v>
      </c>
      <c r="Q609" s="1" t="s">
        <v>3105</v>
      </c>
    </row>
    <row r="610" spans="1:17">
      <c r="A610" s="1" t="s">
        <v>45</v>
      </c>
      <c r="B610" s="1" t="s">
        <v>1</v>
      </c>
      <c r="C610" s="1" t="s">
        <v>3455</v>
      </c>
      <c r="D610" s="1" t="s">
        <v>3456</v>
      </c>
      <c r="E610" s="1" t="s">
        <v>843</v>
      </c>
      <c r="F610" s="1" t="s">
        <v>824</v>
      </c>
      <c r="G610" s="1" t="s">
        <v>3457</v>
      </c>
      <c r="H610" s="1" t="s">
        <v>171</v>
      </c>
      <c r="I610" s="1" t="s">
        <v>8</v>
      </c>
      <c r="J610" s="1" t="s">
        <v>458</v>
      </c>
      <c r="K610" s="1" t="s">
        <v>3458</v>
      </c>
      <c r="L610" s="1" t="s">
        <v>8</v>
      </c>
      <c r="M610" s="1" t="s">
        <v>505</v>
      </c>
      <c r="N610" s="1" t="s">
        <v>8</v>
      </c>
      <c r="O610" s="1" t="s">
        <v>3459</v>
      </c>
      <c r="P610" s="1" t="s">
        <v>2693</v>
      </c>
      <c r="Q610" s="1" t="s">
        <v>3105</v>
      </c>
    </row>
    <row r="611" spans="1:17">
      <c r="A611" s="1" t="s">
        <v>45</v>
      </c>
      <c r="B611" s="1" t="s">
        <v>1</v>
      </c>
      <c r="C611" s="1" t="s">
        <v>3460</v>
      </c>
      <c r="D611" s="1" t="s">
        <v>2394</v>
      </c>
      <c r="E611" s="1" t="s">
        <v>1370</v>
      </c>
      <c r="F611" s="1" t="s">
        <v>824</v>
      </c>
      <c r="G611" s="1" t="s">
        <v>3461</v>
      </c>
      <c r="H611" s="1" t="s">
        <v>132</v>
      </c>
      <c r="I611" s="1" t="s">
        <v>8</v>
      </c>
      <c r="J611" s="1" t="s">
        <v>2343</v>
      </c>
      <c r="K611" s="1" t="s">
        <v>2035</v>
      </c>
      <c r="L611" s="1" t="s">
        <v>8</v>
      </c>
      <c r="M611" s="1" t="s">
        <v>330</v>
      </c>
      <c r="N611" s="1" t="s">
        <v>8</v>
      </c>
      <c r="O611" s="1" t="s">
        <v>3462</v>
      </c>
      <c r="P611" s="1" t="s">
        <v>2693</v>
      </c>
      <c r="Q611" s="1" t="s">
        <v>3105</v>
      </c>
    </row>
    <row r="612" spans="1:17">
      <c r="A612" s="1" t="s">
        <v>45</v>
      </c>
      <c r="B612" s="1" t="s">
        <v>1</v>
      </c>
      <c r="C612" s="1" t="s">
        <v>3463</v>
      </c>
      <c r="D612" s="1" t="s">
        <v>3464</v>
      </c>
      <c r="E612" s="1" t="s">
        <v>3426</v>
      </c>
      <c r="F612" s="1" t="s">
        <v>824</v>
      </c>
      <c r="G612" s="1" t="s">
        <v>3465</v>
      </c>
      <c r="H612" s="1" t="s">
        <v>8</v>
      </c>
      <c r="I612" s="1" t="s">
        <v>8</v>
      </c>
      <c r="J612" s="1" t="s">
        <v>1414</v>
      </c>
      <c r="K612" s="1" t="s">
        <v>610</v>
      </c>
      <c r="L612" s="1" t="s">
        <v>8</v>
      </c>
      <c r="M612" s="1" t="s">
        <v>330</v>
      </c>
      <c r="N612" s="1" t="s">
        <v>8</v>
      </c>
      <c r="O612" s="1" t="s">
        <v>3466</v>
      </c>
      <c r="P612" s="1" t="s">
        <v>2693</v>
      </c>
      <c r="Q612" s="1" t="s">
        <v>3105</v>
      </c>
    </row>
    <row r="613" spans="1:17">
      <c r="A613" s="1" t="s">
        <v>45</v>
      </c>
      <c r="B613" s="1" t="s">
        <v>1</v>
      </c>
      <c r="C613" s="1" t="s">
        <v>3467</v>
      </c>
      <c r="D613" s="1" t="s">
        <v>3468</v>
      </c>
      <c r="E613" s="1" t="s">
        <v>1917</v>
      </c>
      <c r="F613" s="1" t="s">
        <v>824</v>
      </c>
      <c r="G613" s="1" t="s">
        <v>3469</v>
      </c>
      <c r="H613" s="1" t="s">
        <v>8</v>
      </c>
      <c r="I613" s="1" t="s">
        <v>8</v>
      </c>
      <c r="J613" s="1" t="s">
        <v>360</v>
      </c>
      <c r="K613" s="1" t="s">
        <v>2724</v>
      </c>
      <c r="L613" s="1" t="s">
        <v>8</v>
      </c>
      <c r="M613" s="1" t="s">
        <v>330</v>
      </c>
      <c r="N613" s="1" t="s">
        <v>8</v>
      </c>
      <c r="O613" s="1" t="s">
        <v>3470</v>
      </c>
      <c r="P613" s="1" t="s">
        <v>2693</v>
      </c>
      <c r="Q613" s="1" t="s">
        <v>3105</v>
      </c>
    </row>
    <row r="614" spans="1:17">
      <c r="A614" s="1" t="s">
        <v>45</v>
      </c>
      <c r="B614" s="1" t="s">
        <v>1</v>
      </c>
      <c r="C614" s="1" t="s">
        <v>3471</v>
      </c>
      <c r="D614" s="1" t="s">
        <v>3472</v>
      </c>
      <c r="E614" s="1" t="s">
        <v>3473</v>
      </c>
      <c r="F614" s="1" t="s">
        <v>824</v>
      </c>
      <c r="G614" s="1" t="s">
        <v>3474</v>
      </c>
      <c r="H614" s="1" t="s">
        <v>680</v>
      </c>
      <c r="I614" s="1" t="s">
        <v>8</v>
      </c>
      <c r="J614" s="1" t="s">
        <v>109</v>
      </c>
      <c r="K614" s="1" t="s">
        <v>2749</v>
      </c>
      <c r="L614" s="1" t="s">
        <v>8</v>
      </c>
      <c r="M614" s="1" t="s">
        <v>330</v>
      </c>
      <c r="N614" s="1" t="s">
        <v>8</v>
      </c>
      <c r="O614" s="1" t="s">
        <v>3475</v>
      </c>
      <c r="P614" s="1" t="s">
        <v>2693</v>
      </c>
      <c r="Q614" s="1" t="s">
        <v>3105</v>
      </c>
    </row>
    <row r="615" spans="1:17">
      <c r="A615" s="1" t="s">
        <v>45</v>
      </c>
      <c r="B615" s="1" t="s">
        <v>1</v>
      </c>
      <c r="C615" s="1" t="s">
        <v>3476</v>
      </c>
      <c r="D615" s="1" t="s">
        <v>3477</v>
      </c>
      <c r="E615" s="1" t="s">
        <v>3478</v>
      </c>
      <c r="F615" s="1" t="s">
        <v>824</v>
      </c>
      <c r="G615" s="1" t="s">
        <v>3479</v>
      </c>
      <c r="H615" s="1" t="s">
        <v>40</v>
      </c>
      <c r="I615" s="1" t="s">
        <v>8</v>
      </c>
      <c r="J615" s="1" t="s">
        <v>120</v>
      </c>
      <c r="K615" s="1" t="s">
        <v>3444</v>
      </c>
      <c r="L615" s="1" t="s">
        <v>8</v>
      </c>
      <c r="M615" s="1" t="s">
        <v>330</v>
      </c>
      <c r="N615" s="1" t="s">
        <v>8</v>
      </c>
      <c r="O615" s="1" t="s">
        <v>3480</v>
      </c>
      <c r="P615" s="1" t="s">
        <v>2693</v>
      </c>
      <c r="Q615" s="1" t="s">
        <v>3105</v>
      </c>
    </row>
    <row r="616" spans="1:17">
      <c r="A616" s="1" t="s">
        <v>45</v>
      </c>
      <c r="B616" s="1" t="s">
        <v>1</v>
      </c>
      <c r="C616" s="1" t="s">
        <v>3481</v>
      </c>
      <c r="D616" s="1" t="s">
        <v>3482</v>
      </c>
      <c r="E616" s="1" t="s">
        <v>1917</v>
      </c>
      <c r="F616" s="1" t="s">
        <v>824</v>
      </c>
      <c r="G616" s="1" t="s">
        <v>3483</v>
      </c>
      <c r="H616" s="1" t="s">
        <v>8</v>
      </c>
      <c r="I616" s="1" t="s">
        <v>8</v>
      </c>
      <c r="J616" s="1" t="s">
        <v>360</v>
      </c>
      <c r="K616" s="1" t="s">
        <v>2724</v>
      </c>
      <c r="L616" s="1" t="s">
        <v>8</v>
      </c>
      <c r="M616" s="1" t="s">
        <v>330</v>
      </c>
      <c r="N616" s="1" t="s">
        <v>8</v>
      </c>
      <c r="O616" s="1" t="s">
        <v>3484</v>
      </c>
      <c r="P616" s="1" t="s">
        <v>2693</v>
      </c>
      <c r="Q616" s="1" t="s">
        <v>3105</v>
      </c>
    </row>
    <row r="617" spans="1:17">
      <c r="A617" s="1" t="s">
        <v>498</v>
      </c>
      <c r="B617" s="1" t="s">
        <v>1</v>
      </c>
      <c r="C617" s="1" t="s">
        <v>3485</v>
      </c>
      <c r="D617" s="1" t="s">
        <v>949</v>
      </c>
      <c r="E617" s="1" t="s">
        <v>4</v>
      </c>
      <c r="F617" s="1" t="s">
        <v>190</v>
      </c>
      <c r="G617" s="1" t="s">
        <v>3486</v>
      </c>
      <c r="H617" s="1" t="s">
        <v>171</v>
      </c>
      <c r="I617" s="1" t="s">
        <v>8</v>
      </c>
      <c r="J617" s="1" t="s">
        <v>3487</v>
      </c>
      <c r="K617" s="1" t="s">
        <v>1345</v>
      </c>
      <c r="L617" s="1" t="s">
        <v>8</v>
      </c>
      <c r="M617" s="1" t="s">
        <v>505</v>
      </c>
      <c r="N617" s="1" t="s">
        <v>8</v>
      </c>
      <c r="O617" s="1" t="s">
        <v>3488</v>
      </c>
      <c r="P617" s="1" t="s">
        <v>2693</v>
      </c>
      <c r="Q617" s="1" t="s">
        <v>3105</v>
      </c>
    </row>
    <row r="618" spans="1:17">
      <c r="A618" s="1" t="s">
        <v>1001</v>
      </c>
      <c r="B618" s="1" t="s">
        <v>1</v>
      </c>
      <c r="C618" s="1" t="s">
        <v>1341</v>
      </c>
      <c r="D618" s="1" t="s">
        <v>233</v>
      </c>
      <c r="E618" s="1" t="s">
        <v>2258</v>
      </c>
      <c r="F618" s="1" t="s">
        <v>326</v>
      </c>
      <c r="G618" s="1" t="s">
        <v>3489</v>
      </c>
      <c r="H618" s="1" t="s">
        <v>608</v>
      </c>
      <c r="I618" s="1" t="s">
        <v>8</v>
      </c>
      <c r="J618" s="1" t="s">
        <v>3490</v>
      </c>
      <c r="K618" s="1" t="s">
        <v>3491</v>
      </c>
      <c r="L618" s="1" t="s">
        <v>8</v>
      </c>
      <c r="M618" s="1" t="s">
        <v>1079</v>
      </c>
      <c r="N618" s="1" t="s">
        <v>8</v>
      </c>
      <c r="O618" s="1" t="s">
        <v>3492</v>
      </c>
      <c r="P618" s="1" t="s">
        <v>2693</v>
      </c>
      <c r="Q618" s="1" t="s">
        <v>3105</v>
      </c>
    </row>
    <row r="619" spans="1:17">
      <c r="A619" s="1" t="s">
        <v>1001</v>
      </c>
      <c r="B619" s="1" t="s">
        <v>1</v>
      </c>
      <c r="C619" s="1" t="s">
        <v>3493</v>
      </c>
      <c r="D619" s="1" t="s">
        <v>196</v>
      </c>
      <c r="E619" s="1" t="s">
        <v>374</v>
      </c>
      <c r="F619" s="1" t="s">
        <v>326</v>
      </c>
      <c r="G619" s="1" t="s">
        <v>3494</v>
      </c>
      <c r="H619" s="1" t="s">
        <v>1326</v>
      </c>
      <c r="I619" s="1" t="s">
        <v>8</v>
      </c>
      <c r="J619" s="1" t="s">
        <v>3495</v>
      </c>
      <c r="K619" s="1" t="s">
        <v>3496</v>
      </c>
      <c r="L619" s="1" t="s">
        <v>8</v>
      </c>
      <c r="M619" s="1" t="s">
        <v>3497</v>
      </c>
      <c r="N619" s="1" t="s">
        <v>8</v>
      </c>
      <c r="O619" s="1" t="s">
        <v>3498</v>
      </c>
      <c r="P619" s="1" t="s">
        <v>2693</v>
      </c>
      <c r="Q619" s="1" t="s">
        <v>3105</v>
      </c>
    </row>
    <row r="620" spans="1:17">
      <c r="A620" s="1" t="s">
        <v>1001</v>
      </c>
      <c r="B620" s="1" t="s">
        <v>1</v>
      </c>
      <c r="C620" s="1" t="s">
        <v>1923</v>
      </c>
      <c r="D620" s="1" t="s">
        <v>950</v>
      </c>
      <c r="E620" s="1" t="s">
        <v>466</v>
      </c>
      <c r="F620" s="1" t="s">
        <v>326</v>
      </c>
      <c r="G620" s="1" t="s">
        <v>3499</v>
      </c>
      <c r="H620" s="1" t="s">
        <v>608</v>
      </c>
      <c r="I620" s="1" t="s">
        <v>8</v>
      </c>
      <c r="J620" s="1" t="s">
        <v>3500</v>
      </c>
      <c r="K620" s="1" t="s">
        <v>2046</v>
      </c>
      <c r="L620" s="1" t="s">
        <v>8</v>
      </c>
      <c r="M620" s="1" t="s">
        <v>330</v>
      </c>
      <c r="N620" s="1" t="s">
        <v>8</v>
      </c>
      <c r="O620" s="1" t="s">
        <v>3501</v>
      </c>
      <c r="P620" s="1" t="s">
        <v>2693</v>
      </c>
      <c r="Q620" s="1" t="s">
        <v>3105</v>
      </c>
    </row>
    <row r="621" spans="1:17">
      <c r="A621" s="1" t="s">
        <v>1001</v>
      </c>
      <c r="B621" s="1" t="s">
        <v>1</v>
      </c>
      <c r="C621" s="1" t="s">
        <v>3502</v>
      </c>
      <c r="D621" s="1" t="s">
        <v>682</v>
      </c>
      <c r="E621" s="1" t="s">
        <v>655</v>
      </c>
      <c r="F621" s="1" t="s">
        <v>326</v>
      </c>
      <c r="G621" s="1" t="s">
        <v>3503</v>
      </c>
      <c r="H621" s="1" t="s">
        <v>608</v>
      </c>
      <c r="I621" s="1" t="s">
        <v>8</v>
      </c>
      <c r="J621" s="1" t="s">
        <v>3504</v>
      </c>
      <c r="K621" s="1" t="s">
        <v>3285</v>
      </c>
      <c r="L621" s="1" t="s">
        <v>8</v>
      </c>
      <c r="M621" s="1" t="s">
        <v>3505</v>
      </c>
      <c r="N621" s="1" t="s">
        <v>8</v>
      </c>
      <c r="O621" s="1" t="s">
        <v>3506</v>
      </c>
      <c r="P621" s="1" t="s">
        <v>2693</v>
      </c>
      <c r="Q621" s="1" t="s">
        <v>3105</v>
      </c>
    </row>
    <row r="622" spans="1:17">
      <c r="A622" s="1" t="s">
        <v>1001</v>
      </c>
      <c r="B622" s="1" t="s">
        <v>1</v>
      </c>
      <c r="C622" s="1" t="s">
        <v>3507</v>
      </c>
      <c r="D622" s="1" t="s">
        <v>580</v>
      </c>
      <c r="E622" s="1" t="s">
        <v>3508</v>
      </c>
      <c r="F622" s="1" t="s">
        <v>326</v>
      </c>
      <c r="G622" s="1" t="s">
        <v>3509</v>
      </c>
      <c r="H622" s="1" t="s">
        <v>30</v>
      </c>
      <c r="I622" s="1" t="s">
        <v>8</v>
      </c>
      <c r="J622" s="1" t="s">
        <v>3510</v>
      </c>
      <c r="K622" s="1" t="s">
        <v>3511</v>
      </c>
      <c r="L622" s="1" t="s">
        <v>8</v>
      </c>
      <c r="M622" s="1" t="s">
        <v>1079</v>
      </c>
      <c r="N622" s="1" t="s">
        <v>8</v>
      </c>
      <c r="O622" s="1" t="s">
        <v>3512</v>
      </c>
      <c r="P622" s="1" t="s">
        <v>2693</v>
      </c>
      <c r="Q622" s="1" t="s">
        <v>3105</v>
      </c>
    </row>
    <row r="623" spans="1:17">
      <c r="A623" s="1" t="s">
        <v>1001</v>
      </c>
      <c r="B623" s="1" t="s">
        <v>1</v>
      </c>
      <c r="C623" s="1" t="s">
        <v>3513</v>
      </c>
      <c r="D623" s="1" t="s">
        <v>2208</v>
      </c>
      <c r="E623" s="1" t="s">
        <v>281</v>
      </c>
      <c r="F623" s="1" t="s">
        <v>326</v>
      </c>
      <c r="G623" s="1" t="s">
        <v>3514</v>
      </c>
      <c r="H623" s="1" t="s">
        <v>1952</v>
      </c>
      <c r="I623" s="1" t="s">
        <v>8</v>
      </c>
      <c r="J623" s="1" t="s">
        <v>3001</v>
      </c>
      <c r="K623" s="1" t="s">
        <v>3515</v>
      </c>
      <c r="L623" s="1" t="s">
        <v>8</v>
      </c>
      <c r="M623" s="1" t="s">
        <v>3007</v>
      </c>
      <c r="N623" s="1" t="s">
        <v>8</v>
      </c>
      <c r="O623" s="1" t="s">
        <v>3516</v>
      </c>
      <c r="P623" s="1" t="s">
        <v>2693</v>
      </c>
      <c r="Q623" s="1" t="s">
        <v>3105</v>
      </c>
    </row>
    <row r="624" spans="1:17">
      <c r="A624" s="1" t="s">
        <v>1001</v>
      </c>
      <c r="B624" s="1" t="s">
        <v>1</v>
      </c>
      <c r="C624" s="1" t="s">
        <v>3517</v>
      </c>
      <c r="D624" s="1" t="s">
        <v>196</v>
      </c>
      <c r="E624" s="1" t="s">
        <v>720</v>
      </c>
      <c r="F624" s="1" t="s">
        <v>326</v>
      </c>
      <c r="G624" s="1" t="s">
        <v>3518</v>
      </c>
      <c r="H624" s="1" t="s">
        <v>680</v>
      </c>
      <c r="I624" s="1" t="s">
        <v>8</v>
      </c>
      <c r="J624" s="1" t="s">
        <v>3519</v>
      </c>
      <c r="K624" s="1" t="s">
        <v>2327</v>
      </c>
      <c r="L624" s="1" t="s">
        <v>132</v>
      </c>
      <c r="M624" s="1" t="s">
        <v>2155</v>
      </c>
      <c r="N624" s="1" t="s">
        <v>8</v>
      </c>
      <c r="O624" s="1" t="s">
        <v>3520</v>
      </c>
      <c r="P624" s="1" t="s">
        <v>2693</v>
      </c>
      <c r="Q624" s="1" t="s">
        <v>3105</v>
      </c>
    </row>
    <row r="625" spans="1:17">
      <c r="A625" s="1" t="s">
        <v>45</v>
      </c>
      <c r="B625" s="1" t="s">
        <v>1</v>
      </c>
      <c r="C625" s="1" t="s">
        <v>3106</v>
      </c>
      <c r="D625" s="1" t="s">
        <v>3521</v>
      </c>
      <c r="E625" s="1" t="s">
        <v>243</v>
      </c>
      <c r="F625" s="1" t="s">
        <v>49</v>
      </c>
      <c r="G625" s="1" t="s">
        <v>3522</v>
      </c>
      <c r="H625" s="1" t="s">
        <v>384</v>
      </c>
      <c r="I625" s="1" t="s">
        <v>8</v>
      </c>
      <c r="J625" s="1" t="s">
        <v>246</v>
      </c>
      <c r="K625" s="1" t="s">
        <v>3523</v>
      </c>
      <c r="L625" s="1" t="s">
        <v>8</v>
      </c>
      <c r="M625" s="1" t="s">
        <v>321</v>
      </c>
      <c r="N625" s="1" t="s">
        <v>8</v>
      </c>
      <c r="O625" s="1" t="s">
        <v>3524</v>
      </c>
      <c r="P625" s="1" t="s">
        <v>2693</v>
      </c>
      <c r="Q625" s="1" t="s">
        <v>3105</v>
      </c>
    </row>
    <row r="626" spans="1:17">
      <c r="A626" s="1" t="s">
        <v>1001</v>
      </c>
      <c r="B626" s="1" t="s">
        <v>1</v>
      </c>
      <c r="C626" s="1" t="s">
        <v>3525</v>
      </c>
      <c r="D626" s="1" t="s">
        <v>3366</v>
      </c>
      <c r="E626" s="1" t="s">
        <v>298</v>
      </c>
      <c r="F626" s="1" t="s">
        <v>326</v>
      </c>
      <c r="G626" s="1" t="s">
        <v>3526</v>
      </c>
      <c r="H626" s="1" t="s">
        <v>1064</v>
      </c>
      <c r="I626" s="1" t="s">
        <v>8</v>
      </c>
      <c r="J626" s="1" t="s">
        <v>3032</v>
      </c>
      <c r="K626" s="1" t="s">
        <v>3527</v>
      </c>
      <c r="L626" s="1" t="s">
        <v>8</v>
      </c>
      <c r="M626" s="1" t="s">
        <v>2019</v>
      </c>
      <c r="N626" s="1" t="s">
        <v>8</v>
      </c>
      <c r="O626" s="1" t="s">
        <v>3528</v>
      </c>
      <c r="P626" s="1" t="s">
        <v>2693</v>
      </c>
      <c r="Q626" s="1" t="s">
        <v>3105</v>
      </c>
    </row>
    <row r="627" spans="1:17">
      <c r="A627" s="1" t="s">
        <v>1001</v>
      </c>
      <c r="B627" s="1" t="s">
        <v>1</v>
      </c>
      <c r="C627" s="1" t="s">
        <v>3529</v>
      </c>
      <c r="D627" s="1" t="s">
        <v>1604</v>
      </c>
      <c r="E627" s="1" t="s">
        <v>1387</v>
      </c>
      <c r="F627" s="1" t="s">
        <v>326</v>
      </c>
      <c r="G627" s="1" t="s">
        <v>3530</v>
      </c>
      <c r="H627" s="1" t="s">
        <v>236</v>
      </c>
      <c r="I627" s="1" t="s">
        <v>132</v>
      </c>
      <c r="J627" s="1" t="s">
        <v>3531</v>
      </c>
      <c r="K627" s="1" t="s">
        <v>3532</v>
      </c>
      <c r="L627" s="1" t="s">
        <v>8</v>
      </c>
      <c r="M627" s="1" t="s">
        <v>2019</v>
      </c>
      <c r="N627" s="1" t="s">
        <v>8</v>
      </c>
      <c r="O627" s="1" t="s">
        <v>3533</v>
      </c>
      <c r="P627" s="1" t="s">
        <v>2693</v>
      </c>
      <c r="Q627" s="1" t="s">
        <v>3105</v>
      </c>
    </row>
    <row r="628" spans="1:17">
      <c r="A628" s="1" t="s">
        <v>1001</v>
      </c>
      <c r="B628" s="1" t="s">
        <v>1</v>
      </c>
      <c r="C628" s="1" t="s">
        <v>3534</v>
      </c>
      <c r="D628" s="1" t="s">
        <v>170</v>
      </c>
      <c r="E628" s="1" t="s">
        <v>298</v>
      </c>
      <c r="F628" s="1" t="s">
        <v>326</v>
      </c>
      <c r="G628" s="1" t="s">
        <v>3535</v>
      </c>
      <c r="H628" s="1" t="s">
        <v>40</v>
      </c>
      <c r="I628" s="1" t="s">
        <v>8</v>
      </c>
      <c r="J628" s="1" t="s">
        <v>3032</v>
      </c>
      <c r="K628" s="1" t="s">
        <v>3536</v>
      </c>
      <c r="L628" s="1" t="s">
        <v>132</v>
      </c>
      <c r="M628" s="1" t="s">
        <v>1079</v>
      </c>
      <c r="N628" s="1" t="s">
        <v>8</v>
      </c>
      <c r="O628" s="1" t="s">
        <v>3537</v>
      </c>
      <c r="P628" s="1" t="s">
        <v>2693</v>
      </c>
      <c r="Q628" s="1" t="s">
        <v>3105</v>
      </c>
    </row>
    <row r="629" spans="1:17">
      <c r="A629" s="1" t="s">
        <v>1001</v>
      </c>
      <c r="B629" s="1" t="s">
        <v>1</v>
      </c>
      <c r="C629" s="1" t="s">
        <v>3538</v>
      </c>
      <c r="D629" s="1" t="s">
        <v>1887</v>
      </c>
      <c r="E629" s="1" t="s">
        <v>351</v>
      </c>
      <c r="F629" s="1" t="s">
        <v>326</v>
      </c>
      <c r="G629" s="1" t="s">
        <v>3539</v>
      </c>
      <c r="H629" s="1" t="s">
        <v>18</v>
      </c>
      <c r="I629" s="1" t="s">
        <v>8</v>
      </c>
      <c r="J629" s="1" t="s">
        <v>1472</v>
      </c>
      <c r="K629" s="1" t="s">
        <v>3540</v>
      </c>
      <c r="L629" s="1" t="s">
        <v>30</v>
      </c>
      <c r="M629" s="1" t="s">
        <v>3541</v>
      </c>
      <c r="N629" s="1" t="s">
        <v>8</v>
      </c>
      <c r="O629" s="1" t="s">
        <v>3542</v>
      </c>
      <c r="P629" s="1" t="s">
        <v>2693</v>
      </c>
      <c r="Q629" s="1" t="s">
        <v>3105</v>
      </c>
    </row>
    <row r="630" spans="1:17">
      <c r="A630" s="1" t="s">
        <v>1001</v>
      </c>
      <c r="B630" s="1" t="s">
        <v>1</v>
      </c>
      <c r="C630" s="1" t="s">
        <v>3543</v>
      </c>
      <c r="D630" s="1" t="s">
        <v>1604</v>
      </c>
      <c r="E630" s="1" t="s">
        <v>86</v>
      </c>
      <c r="F630" s="1" t="s">
        <v>326</v>
      </c>
      <c r="G630" s="1" t="s">
        <v>3544</v>
      </c>
      <c r="H630" s="1" t="s">
        <v>213</v>
      </c>
      <c r="I630" s="1" t="s">
        <v>8</v>
      </c>
      <c r="J630" s="1" t="s">
        <v>2125</v>
      </c>
      <c r="K630" s="1" t="s">
        <v>3545</v>
      </c>
      <c r="L630" s="1" t="s">
        <v>8</v>
      </c>
      <c r="M630" s="1" t="s">
        <v>2194</v>
      </c>
      <c r="N630" s="1" t="s">
        <v>8</v>
      </c>
      <c r="O630" s="1" t="s">
        <v>3546</v>
      </c>
      <c r="P630" s="1" t="s">
        <v>2693</v>
      </c>
      <c r="Q630" s="1" t="s">
        <v>3105</v>
      </c>
    </row>
    <row r="631" spans="1:17">
      <c r="A631" s="1" t="s">
        <v>45</v>
      </c>
      <c r="B631" s="1" t="s">
        <v>1</v>
      </c>
      <c r="C631" s="1" t="s">
        <v>3547</v>
      </c>
      <c r="D631" s="1" t="s">
        <v>2581</v>
      </c>
      <c r="E631" s="1" t="s">
        <v>1134</v>
      </c>
      <c r="F631" s="1" t="s">
        <v>49</v>
      </c>
      <c r="G631" s="1" t="s">
        <v>3548</v>
      </c>
      <c r="H631" s="1" t="s">
        <v>39</v>
      </c>
      <c r="I631" s="1" t="s">
        <v>8</v>
      </c>
      <c r="J631" s="1" t="s">
        <v>3549</v>
      </c>
      <c r="K631" s="1" t="s">
        <v>1066</v>
      </c>
      <c r="L631" s="1" t="s">
        <v>8</v>
      </c>
      <c r="M631" s="1" t="s">
        <v>277</v>
      </c>
      <c r="N631" s="1" t="s">
        <v>8</v>
      </c>
      <c r="O631" s="1" t="s">
        <v>3550</v>
      </c>
      <c r="P631" s="1" t="s">
        <v>2693</v>
      </c>
      <c r="Q631" s="1" t="s">
        <v>3105</v>
      </c>
    </row>
    <row r="632" spans="1:17">
      <c r="A632" s="1" t="s">
        <v>45</v>
      </c>
      <c r="B632" s="1" t="s">
        <v>1</v>
      </c>
      <c r="C632" s="1" t="s">
        <v>3551</v>
      </c>
      <c r="D632" s="1" t="s">
        <v>3478</v>
      </c>
      <c r="E632" s="1" t="s">
        <v>358</v>
      </c>
      <c r="F632" s="1" t="s">
        <v>49</v>
      </c>
      <c r="G632" s="1" t="s">
        <v>3552</v>
      </c>
      <c r="H632" s="1" t="s">
        <v>1106</v>
      </c>
      <c r="I632" s="1" t="s">
        <v>8</v>
      </c>
      <c r="J632" s="1" t="s">
        <v>511</v>
      </c>
      <c r="K632" s="1" t="s">
        <v>1990</v>
      </c>
      <c r="L632" s="1" t="s">
        <v>8</v>
      </c>
      <c r="M632" s="1" t="s">
        <v>461</v>
      </c>
      <c r="N632" s="1" t="s">
        <v>8</v>
      </c>
      <c r="O632" s="1" t="s">
        <v>3553</v>
      </c>
      <c r="P632" s="1" t="s">
        <v>2693</v>
      </c>
      <c r="Q632" s="1" t="s">
        <v>3105</v>
      </c>
    </row>
    <row r="633" spans="1:17">
      <c r="A633" s="1" t="s">
        <v>413</v>
      </c>
      <c r="B633" s="1" t="s">
        <v>1</v>
      </c>
      <c r="C633" s="1" t="s">
        <v>3554</v>
      </c>
      <c r="D633" s="1" t="s">
        <v>1455</v>
      </c>
      <c r="E633" s="1" t="s">
        <v>700</v>
      </c>
      <c r="F633" s="1" t="s">
        <v>1824</v>
      </c>
      <c r="G633" s="1" t="s">
        <v>3555</v>
      </c>
      <c r="H633" s="1" t="s">
        <v>986</v>
      </c>
      <c r="I633" s="1" t="s">
        <v>8</v>
      </c>
      <c r="J633" s="1" t="s">
        <v>1764</v>
      </c>
      <c r="K633" s="1" t="s">
        <v>3556</v>
      </c>
      <c r="L633" s="1" t="s">
        <v>8</v>
      </c>
      <c r="M633" s="1" t="s">
        <v>3557</v>
      </c>
      <c r="N633" s="1" t="s">
        <v>30</v>
      </c>
      <c r="O633" s="1" t="s">
        <v>3558</v>
      </c>
      <c r="P633" s="1" t="s">
        <v>2693</v>
      </c>
      <c r="Q633" s="1" t="s">
        <v>3105</v>
      </c>
    </row>
    <row r="634" spans="1:17">
      <c r="A634" s="1" t="s">
        <v>413</v>
      </c>
      <c r="B634" s="1" t="s">
        <v>1</v>
      </c>
      <c r="C634" s="1" t="s">
        <v>3559</v>
      </c>
      <c r="D634" s="1" t="s">
        <v>178</v>
      </c>
      <c r="E634" s="1" t="s">
        <v>1272</v>
      </c>
      <c r="F634" s="1" t="s">
        <v>3560</v>
      </c>
      <c r="G634" s="1" t="s">
        <v>3561</v>
      </c>
      <c r="H634" s="1" t="s">
        <v>1547</v>
      </c>
      <c r="I634" s="1" t="s">
        <v>8</v>
      </c>
      <c r="J634" s="1" t="s">
        <v>3562</v>
      </c>
      <c r="K634" s="1" t="s">
        <v>3306</v>
      </c>
      <c r="L634" s="1" t="s">
        <v>8</v>
      </c>
      <c r="M634" s="1" t="s">
        <v>3563</v>
      </c>
      <c r="N634" s="1" t="s">
        <v>8</v>
      </c>
      <c r="O634" s="1" t="s">
        <v>3564</v>
      </c>
      <c r="P634" s="1" t="s">
        <v>2693</v>
      </c>
      <c r="Q634" s="1" t="s">
        <v>3105</v>
      </c>
    </row>
    <row r="635" spans="1:17">
      <c r="A635" s="1" t="s">
        <v>413</v>
      </c>
      <c r="B635" s="1" t="s">
        <v>1</v>
      </c>
      <c r="C635" s="1" t="s">
        <v>3565</v>
      </c>
      <c r="D635" s="1" t="s">
        <v>3</v>
      </c>
      <c r="E635" s="1" t="s">
        <v>637</v>
      </c>
      <c r="F635" s="1" t="s">
        <v>3566</v>
      </c>
      <c r="G635" s="1" t="s">
        <v>3567</v>
      </c>
      <c r="H635" s="1" t="s">
        <v>1343</v>
      </c>
      <c r="I635" s="1" t="s">
        <v>8</v>
      </c>
      <c r="J635" s="1" t="s">
        <v>3568</v>
      </c>
      <c r="K635" s="1" t="s">
        <v>3569</v>
      </c>
      <c r="L635" s="1" t="s">
        <v>8</v>
      </c>
      <c r="M635" s="1" t="s">
        <v>3570</v>
      </c>
      <c r="N635" s="1" t="s">
        <v>132</v>
      </c>
      <c r="O635" s="1" t="s">
        <v>3571</v>
      </c>
      <c r="P635" s="1" t="s">
        <v>2693</v>
      </c>
      <c r="Q635" s="1" t="s">
        <v>3105</v>
      </c>
    </row>
    <row r="636" spans="1:17">
      <c r="A636" s="1" t="s">
        <v>413</v>
      </c>
      <c r="B636" s="1" t="s">
        <v>1</v>
      </c>
      <c r="C636" s="1" t="s">
        <v>3572</v>
      </c>
      <c r="D636" s="1" t="s">
        <v>588</v>
      </c>
      <c r="E636" s="1" t="s">
        <v>700</v>
      </c>
      <c r="F636" s="1" t="s">
        <v>3573</v>
      </c>
      <c r="G636" s="1" t="s">
        <v>3574</v>
      </c>
      <c r="H636" s="1" t="s">
        <v>318</v>
      </c>
      <c r="I636" s="1" t="s">
        <v>8</v>
      </c>
      <c r="J636" s="1" t="s">
        <v>3575</v>
      </c>
      <c r="K636" s="1" t="s">
        <v>3576</v>
      </c>
      <c r="L636" s="1" t="s">
        <v>8</v>
      </c>
      <c r="M636" s="1" t="s">
        <v>3577</v>
      </c>
      <c r="N636" s="1" t="s">
        <v>132</v>
      </c>
      <c r="O636" s="1" t="s">
        <v>3578</v>
      </c>
      <c r="P636" s="1" t="s">
        <v>2693</v>
      </c>
      <c r="Q636" s="1" t="s">
        <v>3105</v>
      </c>
    </row>
    <row r="637" spans="1:17">
      <c r="A637" s="1" t="s">
        <v>413</v>
      </c>
      <c r="B637" s="1" t="s">
        <v>1</v>
      </c>
      <c r="C637" s="1" t="s">
        <v>3579</v>
      </c>
      <c r="D637" s="1" t="s">
        <v>289</v>
      </c>
      <c r="E637" s="1" t="s">
        <v>1185</v>
      </c>
      <c r="F637" s="1" t="s">
        <v>3580</v>
      </c>
      <c r="G637" s="1" t="s">
        <v>3581</v>
      </c>
      <c r="H637" s="1" t="s">
        <v>89</v>
      </c>
      <c r="I637" s="1" t="s">
        <v>8</v>
      </c>
      <c r="J637" s="1" t="s">
        <v>3582</v>
      </c>
      <c r="K637" s="1" t="s">
        <v>3583</v>
      </c>
      <c r="L637" s="1" t="s">
        <v>8</v>
      </c>
      <c r="M637" s="1" t="s">
        <v>3584</v>
      </c>
      <c r="N637" s="1" t="s">
        <v>132</v>
      </c>
      <c r="O637" s="1" t="s">
        <v>3585</v>
      </c>
      <c r="P637" s="1" t="s">
        <v>2693</v>
      </c>
      <c r="Q637" s="1" t="s">
        <v>3105</v>
      </c>
    </row>
    <row r="638" spans="1:17">
      <c r="A638" s="1" t="s">
        <v>413</v>
      </c>
      <c r="B638" s="1" t="s">
        <v>1</v>
      </c>
      <c r="C638" s="1" t="s">
        <v>3586</v>
      </c>
      <c r="D638" s="1" t="s">
        <v>15</v>
      </c>
      <c r="E638" s="1" t="s">
        <v>833</v>
      </c>
      <c r="F638" s="1" t="s">
        <v>3587</v>
      </c>
      <c r="G638" s="1" t="s">
        <v>3588</v>
      </c>
      <c r="H638" s="1" t="s">
        <v>418</v>
      </c>
      <c r="I638" s="1" t="s">
        <v>8</v>
      </c>
      <c r="J638" s="1" t="s">
        <v>2743</v>
      </c>
      <c r="K638" s="1" t="s">
        <v>3589</v>
      </c>
      <c r="L638" s="1" t="s">
        <v>8</v>
      </c>
      <c r="M638" s="1" t="s">
        <v>3590</v>
      </c>
      <c r="N638" s="1" t="s">
        <v>8</v>
      </c>
      <c r="O638" s="1" t="s">
        <v>3591</v>
      </c>
      <c r="P638" s="1" t="s">
        <v>2693</v>
      </c>
      <c r="Q638" s="1" t="s">
        <v>3105</v>
      </c>
    </row>
    <row r="639" spans="1:17">
      <c r="A639" s="1" t="s">
        <v>413</v>
      </c>
      <c r="B639" s="1" t="s">
        <v>1</v>
      </c>
      <c r="C639" s="1" t="s">
        <v>3592</v>
      </c>
      <c r="D639" s="1" t="s">
        <v>2070</v>
      </c>
      <c r="E639" s="1" t="s">
        <v>833</v>
      </c>
      <c r="F639" s="1" t="s">
        <v>2087</v>
      </c>
      <c r="G639" s="1" t="s">
        <v>3593</v>
      </c>
      <c r="H639" s="1" t="s">
        <v>89</v>
      </c>
      <c r="I639" s="1" t="s">
        <v>8</v>
      </c>
      <c r="J639" s="1" t="s">
        <v>3594</v>
      </c>
      <c r="K639" s="1" t="s">
        <v>3595</v>
      </c>
      <c r="L639" s="1" t="s">
        <v>8</v>
      </c>
      <c r="M639" s="1" t="s">
        <v>2997</v>
      </c>
      <c r="N639" s="1" t="s">
        <v>132</v>
      </c>
      <c r="O639" s="1" t="s">
        <v>3596</v>
      </c>
      <c r="P639" s="1" t="s">
        <v>2693</v>
      </c>
      <c r="Q639" s="1" t="s">
        <v>3105</v>
      </c>
    </row>
    <row r="640" spans="1:17">
      <c r="A640" s="1" t="s">
        <v>413</v>
      </c>
      <c r="B640" s="1" t="s">
        <v>1</v>
      </c>
      <c r="C640" s="1" t="s">
        <v>3597</v>
      </c>
      <c r="D640" s="1" t="s">
        <v>297</v>
      </c>
      <c r="E640" s="1" t="s">
        <v>146</v>
      </c>
      <c r="F640" s="1" t="s">
        <v>3598</v>
      </c>
      <c r="G640" s="1" t="s">
        <v>3599</v>
      </c>
      <c r="H640" s="1" t="s">
        <v>1414</v>
      </c>
      <c r="I640" s="1" t="s">
        <v>132</v>
      </c>
      <c r="J640" s="1" t="s">
        <v>3600</v>
      </c>
      <c r="K640" s="1" t="s">
        <v>3601</v>
      </c>
      <c r="L640" s="1" t="s">
        <v>8</v>
      </c>
      <c r="M640" s="1" t="s">
        <v>3602</v>
      </c>
      <c r="N640" s="1" t="s">
        <v>8</v>
      </c>
      <c r="O640" s="1" t="s">
        <v>3603</v>
      </c>
      <c r="P640" s="1" t="s">
        <v>2693</v>
      </c>
      <c r="Q640" s="1" t="s">
        <v>3105</v>
      </c>
    </row>
    <row r="641" spans="1:17">
      <c r="A641" s="1" t="s">
        <v>3604</v>
      </c>
      <c r="B641" s="1" t="s">
        <v>1</v>
      </c>
      <c r="C641" s="1" t="s">
        <v>3605</v>
      </c>
      <c r="D641" s="1" t="s">
        <v>1455</v>
      </c>
      <c r="E641" s="1" t="s">
        <v>1456</v>
      </c>
      <c r="F641" s="1" t="s">
        <v>3199</v>
      </c>
      <c r="G641" s="1" t="s">
        <v>3606</v>
      </c>
      <c r="H641" s="1" t="s">
        <v>98</v>
      </c>
      <c r="I641" s="1" t="s">
        <v>8</v>
      </c>
      <c r="J641" s="1" t="s">
        <v>19</v>
      </c>
      <c r="K641" s="1" t="s">
        <v>3607</v>
      </c>
      <c r="L641" s="1" t="s">
        <v>8</v>
      </c>
      <c r="M641" s="1" t="s">
        <v>3608</v>
      </c>
      <c r="N641" s="1" t="s">
        <v>8</v>
      </c>
      <c r="O641" s="1" t="s">
        <v>3609</v>
      </c>
      <c r="P641" s="1" t="s">
        <v>2693</v>
      </c>
      <c r="Q641" s="1" t="s">
        <v>3105</v>
      </c>
    </row>
    <row r="642" spans="1:17">
      <c r="A642" s="1" t="s">
        <v>3604</v>
      </c>
      <c r="B642" s="1" t="s">
        <v>1</v>
      </c>
      <c r="C642" s="1" t="s">
        <v>3610</v>
      </c>
      <c r="D642" s="1" t="s">
        <v>523</v>
      </c>
      <c r="E642" s="1" t="s">
        <v>1143</v>
      </c>
      <c r="F642" s="1" t="s">
        <v>3199</v>
      </c>
      <c r="G642" s="1" t="s">
        <v>3611</v>
      </c>
      <c r="H642" s="1" t="s">
        <v>1952</v>
      </c>
      <c r="I642" s="1" t="s">
        <v>8</v>
      </c>
      <c r="J642" s="1" t="s">
        <v>3612</v>
      </c>
      <c r="K642" s="1" t="s">
        <v>3613</v>
      </c>
      <c r="L642" s="1" t="s">
        <v>132</v>
      </c>
      <c r="M642" s="1" t="s">
        <v>3614</v>
      </c>
      <c r="N642" s="1" t="s">
        <v>8</v>
      </c>
      <c r="O642" s="1" t="s">
        <v>3615</v>
      </c>
      <c r="P642" s="1" t="s">
        <v>2693</v>
      </c>
      <c r="Q642" s="1" t="s">
        <v>3105</v>
      </c>
    </row>
    <row r="643" spans="1:17">
      <c r="A643" s="1" t="s">
        <v>3604</v>
      </c>
      <c r="B643" s="1" t="s">
        <v>1</v>
      </c>
      <c r="C643" s="1" t="s">
        <v>3616</v>
      </c>
      <c r="D643" s="1" t="s">
        <v>1486</v>
      </c>
      <c r="E643" s="1" t="s">
        <v>683</v>
      </c>
      <c r="F643" s="1" t="s">
        <v>3199</v>
      </c>
      <c r="G643" s="1" t="s">
        <v>3617</v>
      </c>
      <c r="H643" s="1" t="s">
        <v>795</v>
      </c>
      <c r="I643" s="1" t="s">
        <v>8</v>
      </c>
      <c r="J643" s="1" t="s">
        <v>3618</v>
      </c>
      <c r="K643" s="1" t="s">
        <v>3619</v>
      </c>
      <c r="L643" s="1" t="s">
        <v>30</v>
      </c>
      <c r="M643" s="1" t="s">
        <v>3620</v>
      </c>
      <c r="N643" s="1" t="s">
        <v>8</v>
      </c>
      <c r="O643" s="1" t="s">
        <v>3621</v>
      </c>
      <c r="P643" s="1" t="s">
        <v>2693</v>
      </c>
      <c r="Q643" s="1" t="s">
        <v>3105</v>
      </c>
    </row>
    <row r="644" spans="1:17">
      <c r="A644" s="1" t="s">
        <v>3604</v>
      </c>
      <c r="B644" s="1" t="s">
        <v>1</v>
      </c>
      <c r="C644" s="1" t="s">
        <v>3622</v>
      </c>
      <c r="D644" s="1" t="s">
        <v>2552</v>
      </c>
      <c r="E644" s="1" t="s">
        <v>741</v>
      </c>
      <c r="F644" s="1" t="s">
        <v>3199</v>
      </c>
      <c r="G644" s="1" t="s">
        <v>3623</v>
      </c>
      <c r="H644" s="1" t="s">
        <v>274</v>
      </c>
      <c r="I644" s="1" t="s">
        <v>8</v>
      </c>
      <c r="J644" s="1" t="s">
        <v>3624</v>
      </c>
      <c r="K644" s="1" t="s">
        <v>3625</v>
      </c>
      <c r="L644" s="1" t="s">
        <v>171</v>
      </c>
      <c r="M644" s="1" t="s">
        <v>3626</v>
      </c>
      <c r="N644" s="1" t="s">
        <v>8</v>
      </c>
      <c r="O644" s="1" t="s">
        <v>3627</v>
      </c>
      <c r="P644" s="1" t="s">
        <v>2693</v>
      </c>
      <c r="Q644" s="1" t="s">
        <v>3105</v>
      </c>
    </row>
    <row r="645" spans="1:17">
      <c r="A645" s="1" t="s">
        <v>45</v>
      </c>
      <c r="B645" s="1" t="s">
        <v>1</v>
      </c>
      <c r="C645" s="1" t="s">
        <v>3628</v>
      </c>
      <c r="D645" s="1" t="s">
        <v>1354</v>
      </c>
      <c r="E645" s="1" t="s">
        <v>116</v>
      </c>
      <c r="F645" s="1" t="s">
        <v>49</v>
      </c>
      <c r="G645" s="1" t="s">
        <v>3629</v>
      </c>
      <c r="H645" s="1" t="s">
        <v>458</v>
      </c>
      <c r="I645" s="1" t="s">
        <v>8</v>
      </c>
      <c r="J645" s="1" t="s">
        <v>3630</v>
      </c>
      <c r="K645" s="1" t="s">
        <v>3631</v>
      </c>
      <c r="L645" s="1" t="s">
        <v>8</v>
      </c>
      <c r="M645" s="1" t="s">
        <v>461</v>
      </c>
      <c r="N645" s="1" t="s">
        <v>8</v>
      </c>
      <c r="O645" s="1" t="s">
        <v>3632</v>
      </c>
      <c r="P645" s="1" t="s">
        <v>2693</v>
      </c>
      <c r="Q645" s="1" t="s">
        <v>3105</v>
      </c>
    </row>
    <row r="646" spans="1:17">
      <c r="A646" s="1" t="s">
        <v>413</v>
      </c>
      <c r="B646" s="1" t="s">
        <v>1</v>
      </c>
      <c r="C646" s="1" t="s">
        <v>3633</v>
      </c>
      <c r="D646" s="1" t="s">
        <v>242</v>
      </c>
      <c r="E646" s="1" t="s">
        <v>1387</v>
      </c>
      <c r="F646" s="1" t="s">
        <v>3634</v>
      </c>
      <c r="G646" s="1" t="s">
        <v>3635</v>
      </c>
      <c r="H646" s="1" t="s">
        <v>598</v>
      </c>
      <c r="I646" s="1" t="s">
        <v>8</v>
      </c>
      <c r="J646" s="1" t="s">
        <v>3636</v>
      </c>
      <c r="K646" s="1" t="s">
        <v>3444</v>
      </c>
      <c r="L646" s="1" t="s">
        <v>8</v>
      </c>
      <c r="M646" s="1" t="s">
        <v>3637</v>
      </c>
      <c r="N646" s="1" t="s">
        <v>132</v>
      </c>
      <c r="O646" s="1" t="s">
        <v>3638</v>
      </c>
      <c r="P646" s="1" t="s">
        <v>2693</v>
      </c>
      <c r="Q646" s="1" t="s">
        <v>3105</v>
      </c>
    </row>
    <row r="647" spans="1:17">
      <c r="A647" s="1" t="s">
        <v>413</v>
      </c>
      <c r="B647" s="1" t="s">
        <v>1</v>
      </c>
      <c r="C647" s="1" t="s">
        <v>3639</v>
      </c>
      <c r="D647" s="1" t="s">
        <v>36</v>
      </c>
      <c r="E647" s="1" t="s">
        <v>4</v>
      </c>
      <c r="F647" s="1" t="s">
        <v>3640</v>
      </c>
      <c r="G647" s="1" t="s">
        <v>1186</v>
      </c>
      <c r="H647" s="1" t="s">
        <v>318</v>
      </c>
      <c r="I647" s="1" t="s">
        <v>8</v>
      </c>
      <c r="J647" s="1" t="s">
        <v>3108</v>
      </c>
      <c r="K647" s="1" t="s">
        <v>3641</v>
      </c>
      <c r="L647" s="1" t="s">
        <v>8</v>
      </c>
      <c r="M647" s="1" t="s">
        <v>3642</v>
      </c>
      <c r="N647" s="1" t="s">
        <v>132</v>
      </c>
      <c r="O647" s="1" t="s">
        <v>3643</v>
      </c>
      <c r="P647" s="1" t="s">
        <v>2693</v>
      </c>
      <c r="Q647" s="1" t="s">
        <v>3105</v>
      </c>
    </row>
    <row r="648" spans="1:17">
      <c r="A648" s="1" t="s">
        <v>413</v>
      </c>
      <c r="B648" s="1" t="s">
        <v>1</v>
      </c>
      <c r="C648" s="1" t="s">
        <v>3644</v>
      </c>
      <c r="D648" s="1" t="s">
        <v>1158</v>
      </c>
      <c r="E648" s="1" t="s">
        <v>155</v>
      </c>
      <c r="F648" s="1" t="s">
        <v>3645</v>
      </c>
      <c r="G648" s="1" t="s">
        <v>3646</v>
      </c>
      <c r="H648" s="1" t="s">
        <v>1343</v>
      </c>
      <c r="I648" s="1" t="s">
        <v>8</v>
      </c>
      <c r="J648" s="1" t="s">
        <v>3647</v>
      </c>
      <c r="K648" s="1" t="s">
        <v>3648</v>
      </c>
      <c r="L648" s="1" t="s">
        <v>8</v>
      </c>
      <c r="M648" s="1" t="s">
        <v>3649</v>
      </c>
      <c r="N648" s="1" t="s">
        <v>1004</v>
      </c>
      <c r="O648" s="1" t="s">
        <v>3650</v>
      </c>
      <c r="P648" s="1" t="s">
        <v>2693</v>
      </c>
      <c r="Q648" s="1" t="s">
        <v>3105</v>
      </c>
    </row>
    <row r="649" spans="1:17">
      <c r="A649" s="1" t="s">
        <v>413</v>
      </c>
      <c r="B649" s="1" t="s">
        <v>1</v>
      </c>
      <c r="C649" s="1" t="s">
        <v>3651</v>
      </c>
      <c r="D649" s="1" t="s">
        <v>3</v>
      </c>
      <c r="E649" s="1" t="s">
        <v>298</v>
      </c>
      <c r="F649" s="1" t="s">
        <v>3652</v>
      </c>
      <c r="G649" s="1" t="s">
        <v>3653</v>
      </c>
      <c r="H649" s="1" t="s">
        <v>1568</v>
      </c>
      <c r="I649" s="1" t="s">
        <v>8</v>
      </c>
      <c r="J649" s="1" t="s">
        <v>1581</v>
      </c>
      <c r="K649" s="1" t="s">
        <v>3654</v>
      </c>
      <c r="L649" s="1" t="s">
        <v>8</v>
      </c>
      <c r="M649" s="1" t="s">
        <v>1872</v>
      </c>
      <c r="N649" s="1" t="s">
        <v>132</v>
      </c>
      <c r="O649" s="1" t="s">
        <v>3655</v>
      </c>
      <c r="P649" s="1" t="s">
        <v>2693</v>
      </c>
      <c r="Q649" s="1" t="s">
        <v>3105</v>
      </c>
    </row>
    <row r="650" spans="1:17">
      <c r="A650" s="1" t="s">
        <v>413</v>
      </c>
      <c r="B650" s="1" t="s">
        <v>1</v>
      </c>
      <c r="C650" s="1" t="s">
        <v>3656</v>
      </c>
      <c r="D650" s="1" t="s">
        <v>2599</v>
      </c>
      <c r="E650" s="1" t="s">
        <v>2559</v>
      </c>
      <c r="F650" s="1" t="s">
        <v>710</v>
      </c>
      <c r="G650" s="1" t="s">
        <v>3657</v>
      </c>
      <c r="H650" s="1" t="s">
        <v>1688</v>
      </c>
      <c r="I650" s="1" t="s">
        <v>8</v>
      </c>
      <c r="J650" s="1" t="s">
        <v>69</v>
      </c>
      <c r="K650" s="1" t="s">
        <v>3658</v>
      </c>
      <c r="L650" s="1" t="s">
        <v>8</v>
      </c>
      <c r="M650" s="1" t="s">
        <v>3659</v>
      </c>
      <c r="N650" s="1" t="s">
        <v>8</v>
      </c>
      <c r="O650" s="1" t="s">
        <v>3660</v>
      </c>
      <c r="P650" s="1" t="s">
        <v>2693</v>
      </c>
      <c r="Q650" s="1" t="s">
        <v>3105</v>
      </c>
    </row>
    <row r="651" spans="1:17">
      <c r="A651" s="1" t="s">
        <v>3661</v>
      </c>
      <c r="B651" s="1" t="s">
        <v>1</v>
      </c>
      <c r="C651" s="1" t="s">
        <v>3662</v>
      </c>
      <c r="D651" s="1" t="s">
        <v>2657</v>
      </c>
      <c r="E651" s="1" t="s">
        <v>2821</v>
      </c>
      <c r="F651" s="1" t="s">
        <v>640</v>
      </c>
      <c r="G651" s="1" t="s">
        <v>3663</v>
      </c>
      <c r="H651" s="1" t="s">
        <v>360</v>
      </c>
      <c r="I651" s="1" t="s">
        <v>8</v>
      </c>
      <c r="J651" s="1" t="s">
        <v>3664</v>
      </c>
      <c r="K651" s="1" t="s">
        <v>3665</v>
      </c>
      <c r="L651" s="1" t="s">
        <v>8</v>
      </c>
      <c r="M651" s="1" t="s">
        <v>3666</v>
      </c>
      <c r="N651" s="1" t="s">
        <v>8</v>
      </c>
      <c r="O651" s="1" t="s">
        <v>3667</v>
      </c>
      <c r="P651" s="1" t="s">
        <v>2693</v>
      </c>
      <c r="Q651" s="1" t="s">
        <v>3105</v>
      </c>
    </row>
    <row r="652" spans="1:17">
      <c r="A652" s="1" t="s">
        <v>3661</v>
      </c>
      <c r="B652" s="1" t="s">
        <v>1</v>
      </c>
      <c r="C652" s="1" t="s">
        <v>3668</v>
      </c>
      <c r="D652" s="1" t="s">
        <v>2753</v>
      </c>
      <c r="E652" s="1" t="s">
        <v>823</v>
      </c>
      <c r="F652" s="1" t="s">
        <v>640</v>
      </c>
      <c r="G652" s="1" t="s">
        <v>3669</v>
      </c>
      <c r="H652" s="1" t="s">
        <v>786</v>
      </c>
      <c r="I652" s="1" t="s">
        <v>8</v>
      </c>
      <c r="J652" s="1" t="s">
        <v>3670</v>
      </c>
      <c r="K652" s="1" t="s">
        <v>3671</v>
      </c>
      <c r="L652" s="1" t="s">
        <v>8</v>
      </c>
      <c r="M652" s="1" t="s">
        <v>2279</v>
      </c>
      <c r="N652" s="1" t="s">
        <v>8</v>
      </c>
      <c r="O652" s="1" t="s">
        <v>3672</v>
      </c>
      <c r="P652" s="1" t="s">
        <v>2693</v>
      </c>
      <c r="Q652" s="1" t="s">
        <v>3105</v>
      </c>
    </row>
    <row r="653" spans="1:17">
      <c r="A653" s="1" t="s">
        <v>3661</v>
      </c>
      <c r="B653" s="1" t="s">
        <v>1</v>
      </c>
      <c r="C653" s="1" t="s">
        <v>3673</v>
      </c>
      <c r="D653" s="1" t="s">
        <v>2388</v>
      </c>
      <c r="E653" s="1" t="s">
        <v>2912</v>
      </c>
      <c r="F653" s="1" t="s">
        <v>640</v>
      </c>
      <c r="G653" s="1" t="s">
        <v>3674</v>
      </c>
      <c r="H653" s="1" t="s">
        <v>943</v>
      </c>
      <c r="I653" s="1" t="s">
        <v>8</v>
      </c>
      <c r="J653" s="1" t="s">
        <v>3675</v>
      </c>
      <c r="K653" s="1" t="s">
        <v>1056</v>
      </c>
      <c r="L653" s="1" t="s">
        <v>8</v>
      </c>
      <c r="M653" s="1" t="s">
        <v>3676</v>
      </c>
      <c r="N653" s="1" t="s">
        <v>8</v>
      </c>
      <c r="O653" s="1" t="s">
        <v>3677</v>
      </c>
      <c r="P653" s="1" t="s">
        <v>2693</v>
      </c>
      <c r="Q653" s="1" t="s">
        <v>3105</v>
      </c>
    </row>
    <row r="654" spans="1:17">
      <c r="A654" s="1" t="s">
        <v>3661</v>
      </c>
      <c r="B654" s="1" t="s">
        <v>1</v>
      </c>
      <c r="C654" s="1" t="s">
        <v>3678</v>
      </c>
      <c r="D654" s="1" t="s">
        <v>1366</v>
      </c>
      <c r="E654" s="1" t="s">
        <v>1009</v>
      </c>
      <c r="F654" s="1" t="s">
        <v>640</v>
      </c>
      <c r="G654" s="1" t="s">
        <v>3679</v>
      </c>
      <c r="H654" s="1" t="s">
        <v>418</v>
      </c>
      <c r="I654" s="1" t="s">
        <v>8</v>
      </c>
      <c r="J654" s="1" t="s">
        <v>2253</v>
      </c>
      <c r="K654" s="1" t="s">
        <v>1175</v>
      </c>
      <c r="L654" s="1" t="s">
        <v>8</v>
      </c>
      <c r="M654" s="1" t="s">
        <v>3680</v>
      </c>
      <c r="N654" s="1" t="s">
        <v>8</v>
      </c>
      <c r="O654" s="1" t="s">
        <v>3681</v>
      </c>
      <c r="P654" s="1" t="s">
        <v>2693</v>
      </c>
      <c r="Q654" s="1" t="s">
        <v>3105</v>
      </c>
    </row>
    <row r="655" spans="1:17">
      <c r="A655" s="1" t="s">
        <v>3661</v>
      </c>
      <c r="B655" s="1" t="s">
        <v>1</v>
      </c>
      <c r="C655" s="1" t="s">
        <v>3682</v>
      </c>
      <c r="D655" s="1" t="s">
        <v>2753</v>
      </c>
      <c r="E655" s="1" t="s">
        <v>58</v>
      </c>
      <c r="F655" s="1" t="s">
        <v>640</v>
      </c>
      <c r="G655" s="1" t="s">
        <v>3683</v>
      </c>
      <c r="H655" s="1" t="s">
        <v>283</v>
      </c>
      <c r="I655" s="1" t="s">
        <v>8</v>
      </c>
      <c r="J655" s="1" t="s">
        <v>3684</v>
      </c>
      <c r="K655" s="1" t="s">
        <v>1226</v>
      </c>
      <c r="L655" s="1" t="s">
        <v>132</v>
      </c>
      <c r="M655" s="1" t="s">
        <v>3685</v>
      </c>
      <c r="N655" s="1" t="s">
        <v>8</v>
      </c>
      <c r="O655" s="1" t="s">
        <v>3686</v>
      </c>
      <c r="P655" s="1" t="s">
        <v>2693</v>
      </c>
      <c r="Q655" s="1" t="s">
        <v>3105</v>
      </c>
    </row>
    <row r="656" spans="1:17">
      <c r="A656" s="1" t="s">
        <v>3661</v>
      </c>
      <c r="B656" s="1" t="s">
        <v>1</v>
      </c>
      <c r="C656" s="1" t="s">
        <v>3687</v>
      </c>
      <c r="D656" s="1" t="s">
        <v>3294</v>
      </c>
      <c r="E656" s="1" t="s">
        <v>2428</v>
      </c>
      <c r="F656" s="1" t="s">
        <v>640</v>
      </c>
      <c r="G656" s="1" t="s">
        <v>3688</v>
      </c>
      <c r="H656" s="1" t="s">
        <v>213</v>
      </c>
      <c r="I656" s="1" t="s">
        <v>8</v>
      </c>
      <c r="J656" s="1" t="s">
        <v>3689</v>
      </c>
      <c r="K656" s="1" t="s">
        <v>2143</v>
      </c>
      <c r="L656" s="1" t="s">
        <v>30</v>
      </c>
      <c r="M656" s="1" t="s">
        <v>3685</v>
      </c>
      <c r="N656" s="1" t="s">
        <v>8</v>
      </c>
      <c r="O656" s="1" t="s">
        <v>3690</v>
      </c>
      <c r="P656" s="1" t="s">
        <v>2693</v>
      </c>
      <c r="Q656" s="1" t="s">
        <v>3105</v>
      </c>
    </row>
    <row r="657" spans="1:17">
      <c r="A657" s="1" t="s">
        <v>3661</v>
      </c>
      <c r="B657" s="1" t="s">
        <v>1</v>
      </c>
      <c r="C657" s="1" t="s">
        <v>3691</v>
      </c>
      <c r="D657" s="1" t="s">
        <v>3692</v>
      </c>
      <c r="E657" s="1" t="s">
        <v>2912</v>
      </c>
      <c r="F657" s="1" t="s">
        <v>640</v>
      </c>
      <c r="G657" s="1" t="s">
        <v>3693</v>
      </c>
      <c r="H657" s="1" t="s">
        <v>255</v>
      </c>
      <c r="I657" s="1" t="s">
        <v>8</v>
      </c>
      <c r="J657" s="1" t="s">
        <v>3675</v>
      </c>
      <c r="K657" s="1" t="s">
        <v>470</v>
      </c>
      <c r="L657" s="1" t="s">
        <v>171</v>
      </c>
      <c r="M657" s="1" t="s">
        <v>3694</v>
      </c>
      <c r="N657" s="1" t="s">
        <v>8</v>
      </c>
      <c r="O657" s="1" t="s">
        <v>3695</v>
      </c>
      <c r="P657" s="1" t="s">
        <v>2693</v>
      </c>
      <c r="Q657" s="1" t="s">
        <v>3105</v>
      </c>
    </row>
    <row r="658" spans="1:17">
      <c r="A658" s="1" t="s">
        <v>3661</v>
      </c>
      <c r="B658" s="1" t="s">
        <v>1</v>
      </c>
      <c r="C658" s="1" t="s">
        <v>3696</v>
      </c>
      <c r="D658" s="1" t="s">
        <v>3697</v>
      </c>
      <c r="E658" s="1" t="s">
        <v>1539</v>
      </c>
      <c r="F658" s="1" t="s">
        <v>640</v>
      </c>
      <c r="G658" s="1" t="s">
        <v>3698</v>
      </c>
      <c r="H658" s="1" t="s">
        <v>1064</v>
      </c>
      <c r="I658" s="1" t="s">
        <v>8</v>
      </c>
      <c r="J658" s="1" t="s">
        <v>3699</v>
      </c>
      <c r="K658" s="1" t="s">
        <v>3700</v>
      </c>
      <c r="L658" s="1" t="s">
        <v>40</v>
      </c>
      <c r="M658" s="1" t="s">
        <v>3701</v>
      </c>
      <c r="N658" s="1" t="s">
        <v>8</v>
      </c>
      <c r="O658" s="1" t="s">
        <v>3702</v>
      </c>
      <c r="P658" s="1" t="s">
        <v>2693</v>
      </c>
      <c r="Q658" s="1" t="s">
        <v>3105</v>
      </c>
    </row>
    <row r="659" spans="1:17">
      <c r="A659" s="1" t="s">
        <v>3703</v>
      </c>
      <c r="B659" s="1" t="s">
        <v>1</v>
      </c>
      <c r="C659" s="1" t="s">
        <v>3704</v>
      </c>
      <c r="D659" s="1" t="s">
        <v>2558</v>
      </c>
      <c r="E659" s="1" t="s">
        <v>1587</v>
      </c>
      <c r="F659" s="1" t="s">
        <v>3624</v>
      </c>
      <c r="G659" s="1" t="s">
        <v>3705</v>
      </c>
      <c r="H659" s="1" t="s">
        <v>3706</v>
      </c>
      <c r="I659" s="1" t="s">
        <v>8</v>
      </c>
      <c r="J659" s="1" t="s">
        <v>3707</v>
      </c>
      <c r="K659" s="1" t="s">
        <v>3708</v>
      </c>
      <c r="L659" s="1" t="s">
        <v>8</v>
      </c>
      <c r="M659" s="1" t="s">
        <v>3709</v>
      </c>
      <c r="N659" s="1" t="s">
        <v>8</v>
      </c>
      <c r="O659" s="1" t="s">
        <v>3710</v>
      </c>
      <c r="Q659" s="1" t="s">
        <v>218</v>
      </c>
    </row>
    <row r="660" spans="1:17">
      <c r="A660" s="1" t="s">
        <v>45</v>
      </c>
      <c r="B660" s="1" t="s">
        <v>1</v>
      </c>
      <c r="C660" s="1" t="s">
        <v>3711</v>
      </c>
      <c r="D660" s="1" t="s">
        <v>2440</v>
      </c>
      <c r="E660" s="1" t="s">
        <v>913</v>
      </c>
      <c r="F660" s="1" t="s">
        <v>49</v>
      </c>
      <c r="G660" s="1" t="s">
        <v>3712</v>
      </c>
      <c r="H660" s="1" t="s">
        <v>418</v>
      </c>
      <c r="I660" s="1" t="s">
        <v>8</v>
      </c>
      <c r="J660" s="1" t="s">
        <v>3713</v>
      </c>
      <c r="K660" s="1" t="s">
        <v>2254</v>
      </c>
      <c r="L660" s="1" t="s">
        <v>8</v>
      </c>
      <c r="M660" s="1" t="s">
        <v>277</v>
      </c>
      <c r="N660" s="1" t="s">
        <v>8</v>
      </c>
      <c r="O660" s="1" t="s">
        <v>3714</v>
      </c>
      <c r="P660" s="1" t="s">
        <v>2693</v>
      </c>
      <c r="Q660" s="1" t="s">
        <v>3105</v>
      </c>
    </row>
    <row r="661" spans="1:17">
      <c r="A661" s="1" t="s">
        <v>45</v>
      </c>
      <c r="B661" s="1" t="s">
        <v>1</v>
      </c>
      <c r="C661" s="1" t="s">
        <v>3715</v>
      </c>
      <c r="D661" s="1" t="s">
        <v>3716</v>
      </c>
      <c r="E661" s="1" t="s">
        <v>1349</v>
      </c>
      <c r="F661" s="1" t="s">
        <v>49</v>
      </c>
      <c r="G661" s="1" t="s">
        <v>3717</v>
      </c>
      <c r="H661" s="1" t="s">
        <v>89</v>
      </c>
      <c r="I661" s="1" t="s">
        <v>8</v>
      </c>
      <c r="J661" s="1" t="s">
        <v>3718</v>
      </c>
      <c r="K661" s="1" t="s">
        <v>766</v>
      </c>
      <c r="L661" s="1" t="s">
        <v>8</v>
      </c>
      <c r="M661" s="1" t="s">
        <v>925</v>
      </c>
      <c r="N661" s="1" t="s">
        <v>8</v>
      </c>
      <c r="O661" s="1" t="s">
        <v>3719</v>
      </c>
      <c r="P661" s="1" t="s">
        <v>2693</v>
      </c>
      <c r="Q661" s="1" t="s">
        <v>3105</v>
      </c>
    </row>
    <row r="662" spans="1:17">
      <c r="A662" s="1" t="s">
        <v>45</v>
      </c>
      <c r="B662" s="1" t="s">
        <v>1</v>
      </c>
      <c r="C662" s="1" t="s">
        <v>2793</v>
      </c>
      <c r="D662" s="1" t="s">
        <v>2401</v>
      </c>
      <c r="E662" s="1" t="s">
        <v>913</v>
      </c>
      <c r="F662" s="1" t="s">
        <v>49</v>
      </c>
      <c r="G662" s="1" t="s">
        <v>3720</v>
      </c>
      <c r="H662" s="1" t="s">
        <v>510</v>
      </c>
      <c r="I662" s="1" t="s">
        <v>8</v>
      </c>
      <c r="J662" s="1" t="s">
        <v>3721</v>
      </c>
      <c r="K662" s="1" t="s">
        <v>479</v>
      </c>
      <c r="L662" s="1" t="s">
        <v>8</v>
      </c>
      <c r="M662" s="1" t="s">
        <v>363</v>
      </c>
      <c r="N662" s="1" t="s">
        <v>8</v>
      </c>
      <c r="O662" s="1" t="s">
        <v>3722</v>
      </c>
      <c r="P662" s="1" t="s">
        <v>2693</v>
      </c>
      <c r="Q662" s="1" t="s">
        <v>3105</v>
      </c>
    </row>
    <row r="663" spans="1:17">
      <c r="A663" s="1" t="s">
        <v>3723</v>
      </c>
      <c r="B663" s="1" t="s">
        <v>1</v>
      </c>
      <c r="C663" s="1" t="s">
        <v>1117</v>
      </c>
      <c r="D663" s="1" t="s">
        <v>950</v>
      </c>
      <c r="E663" s="1" t="s">
        <v>343</v>
      </c>
      <c r="F663" s="1" t="s">
        <v>3724</v>
      </c>
      <c r="G663" s="1" t="s">
        <v>3725</v>
      </c>
      <c r="H663" s="1" t="s">
        <v>510</v>
      </c>
      <c r="I663" s="1" t="s">
        <v>8</v>
      </c>
      <c r="J663" s="1" t="s">
        <v>3726</v>
      </c>
      <c r="K663" s="1" t="s">
        <v>3167</v>
      </c>
      <c r="L663" s="1" t="s">
        <v>8</v>
      </c>
      <c r="M663" s="1" t="s">
        <v>3727</v>
      </c>
      <c r="N663" s="1" t="s">
        <v>8</v>
      </c>
      <c r="O663" s="1" t="s">
        <v>3728</v>
      </c>
      <c r="P663" s="1" t="s">
        <v>2693</v>
      </c>
      <c r="Q663" s="1" t="s">
        <v>3105</v>
      </c>
    </row>
    <row r="664" spans="1:17">
      <c r="A664" s="1" t="s">
        <v>3723</v>
      </c>
      <c r="B664" s="1" t="s">
        <v>1</v>
      </c>
      <c r="C664" s="1" t="s">
        <v>3729</v>
      </c>
      <c r="D664" s="1" t="s">
        <v>792</v>
      </c>
      <c r="E664" s="1" t="s">
        <v>2821</v>
      </c>
      <c r="F664" s="1" t="s">
        <v>3724</v>
      </c>
      <c r="G664" s="1" t="s">
        <v>3730</v>
      </c>
      <c r="H664" s="1" t="s">
        <v>878</v>
      </c>
      <c r="I664" s="1" t="s">
        <v>8</v>
      </c>
      <c r="J664" s="1" t="s">
        <v>3731</v>
      </c>
      <c r="K664" s="1" t="s">
        <v>3732</v>
      </c>
      <c r="L664" s="1" t="s">
        <v>8</v>
      </c>
      <c r="M664" s="1" t="s">
        <v>3733</v>
      </c>
      <c r="N664" s="1" t="s">
        <v>8</v>
      </c>
      <c r="O664" s="1" t="s">
        <v>3734</v>
      </c>
      <c r="P664" s="1" t="s">
        <v>2693</v>
      </c>
      <c r="Q664" s="1" t="s">
        <v>3105</v>
      </c>
    </row>
    <row r="665" spans="1:17">
      <c r="A665" s="1" t="s">
        <v>3723</v>
      </c>
      <c r="B665" s="1" t="s">
        <v>1</v>
      </c>
      <c r="C665" s="1" t="s">
        <v>3017</v>
      </c>
      <c r="D665" s="1" t="s">
        <v>271</v>
      </c>
      <c r="E665" s="1" t="s">
        <v>501</v>
      </c>
      <c r="F665" s="1" t="s">
        <v>3724</v>
      </c>
      <c r="G665" s="1" t="s">
        <v>3735</v>
      </c>
      <c r="H665" s="1" t="s">
        <v>418</v>
      </c>
      <c r="I665" s="1" t="s">
        <v>8</v>
      </c>
      <c r="J665" s="1" t="s">
        <v>3736</v>
      </c>
      <c r="K665" s="1" t="s">
        <v>3218</v>
      </c>
      <c r="L665" s="1" t="s">
        <v>132</v>
      </c>
      <c r="M665" s="1" t="s">
        <v>3737</v>
      </c>
      <c r="N665" s="1" t="s">
        <v>8</v>
      </c>
      <c r="O665" s="1" t="s">
        <v>3738</v>
      </c>
      <c r="P665" s="1" t="s">
        <v>2693</v>
      </c>
      <c r="Q665" s="1" t="s">
        <v>3105</v>
      </c>
    </row>
    <row r="666" spans="1:17">
      <c r="A666" s="1" t="s">
        <v>3723</v>
      </c>
      <c r="B666" s="1" t="s">
        <v>1</v>
      </c>
      <c r="C666" s="1" t="s">
        <v>3739</v>
      </c>
      <c r="D666" s="1" t="s">
        <v>242</v>
      </c>
      <c r="E666" s="1" t="s">
        <v>2611</v>
      </c>
      <c r="F666" s="1" t="s">
        <v>3724</v>
      </c>
      <c r="G666" s="1" t="s">
        <v>3740</v>
      </c>
      <c r="H666" s="1" t="s">
        <v>89</v>
      </c>
      <c r="I666" s="1" t="s">
        <v>8</v>
      </c>
      <c r="J666" s="1" t="s">
        <v>3741</v>
      </c>
      <c r="K666" s="1" t="s">
        <v>3742</v>
      </c>
      <c r="L666" s="1" t="s">
        <v>30</v>
      </c>
      <c r="M666" s="1" t="s">
        <v>3743</v>
      </c>
      <c r="N666" s="1" t="s">
        <v>8</v>
      </c>
      <c r="O666" s="1" t="s">
        <v>3744</v>
      </c>
      <c r="P666" s="1" t="s">
        <v>2693</v>
      </c>
      <c r="Q666" s="1" t="s">
        <v>3105</v>
      </c>
    </row>
    <row r="667" spans="1:17">
      <c r="A667" s="1" t="s">
        <v>3723</v>
      </c>
      <c r="B667" s="1" t="s">
        <v>1</v>
      </c>
      <c r="C667" s="1" t="s">
        <v>2820</v>
      </c>
      <c r="D667" s="1" t="s">
        <v>342</v>
      </c>
      <c r="E667" s="1" t="s">
        <v>501</v>
      </c>
      <c r="F667" s="1" t="s">
        <v>3724</v>
      </c>
      <c r="G667" s="1" t="s">
        <v>3745</v>
      </c>
      <c r="H667" s="1" t="s">
        <v>2343</v>
      </c>
      <c r="I667" s="1" t="s">
        <v>8</v>
      </c>
      <c r="J667" s="1" t="s">
        <v>871</v>
      </c>
      <c r="K667" s="1" t="s">
        <v>3746</v>
      </c>
      <c r="L667" s="1" t="s">
        <v>171</v>
      </c>
      <c r="M667" s="1" t="s">
        <v>3747</v>
      </c>
      <c r="N667" s="1" t="s">
        <v>8</v>
      </c>
      <c r="O667" s="1" t="s">
        <v>3748</v>
      </c>
      <c r="P667" s="1" t="s">
        <v>2693</v>
      </c>
      <c r="Q667" s="1" t="s">
        <v>3105</v>
      </c>
    </row>
    <row r="668" spans="1:17">
      <c r="A668" s="1" t="s">
        <v>3723</v>
      </c>
      <c r="B668" s="1" t="s">
        <v>1</v>
      </c>
      <c r="C668" s="1" t="s">
        <v>3749</v>
      </c>
      <c r="D668" s="1" t="s">
        <v>692</v>
      </c>
      <c r="E668" s="1" t="s">
        <v>2980</v>
      </c>
      <c r="F668" s="1" t="s">
        <v>3724</v>
      </c>
      <c r="G668" s="1" t="s">
        <v>3750</v>
      </c>
      <c r="H668" s="1" t="s">
        <v>1562</v>
      </c>
      <c r="I668" s="1" t="s">
        <v>8</v>
      </c>
      <c r="J668" s="1" t="s">
        <v>3751</v>
      </c>
      <c r="K668" s="1" t="s">
        <v>3752</v>
      </c>
      <c r="L668" s="1" t="s">
        <v>40</v>
      </c>
      <c r="M668" s="1" t="s">
        <v>3747</v>
      </c>
      <c r="N668" s="1" t="s">
        <v>8</v>
      </c>
      <c r="O668" s="1" t="s">
        <v>3753</v>
      </c>
      <c r="P668" s="1" t="s">
        <v>2693</v>
      </c>
      <c r="Q668" s="1" t="s">
        <v>3105</v>
      </c>
    </row>
    <row r="669" spans="1:17">
      <c r="A669" s="1" t="s">
        <v>3723</v>
      </c>
      <c r="B669" s="1" t="s">
        <v>1</v>
      </c>
      <c r="C669" s="1" t="s">
        <v>1454</v>
      </c>
      <c r="D669" s="1" t="s">
        <v>792</v>
      </c>
      <c r="E669" s="1" t="s">
        <v>720</v>
      </c>
      <c r="F669" s="1" t="s">
        <v>3724</v>
      </c>
      <c r="G669" s="1" t="s">
        <v>3754</v>
      </c>
      <c r="H669" s="1" t="s">
        <v>164</v>
      </c>
      <c r="I669" s="1" t="s">
        <v>30</v>
      </c>
      <c r="J669" s="1" t="s">
        <v>3755</v>
      </c>
      <c r="K669" s="1" t="s">
        <v>3756</v>
      </c>
      <c r="L669" s="1" t="s">
        <v>680</v>
      </c>
      <c r="M669" s="1" t="s">
        <v>3757</v>
      </c>
      <c r="N669" s="1" t="s">
        <v>8</v>
      </c>
      <c r="O669" s="1" t="s">
        <v>3758</v>
      </c>
      <c r="P669" s="1" t="s">
        <v>2693</v>
      </c>
      <c r="Q669" s="1" t="s">
        <v>3105</v>
      </c>
    </row>
    <row r="670" spans="1:17">
      <c r="A670" s="1" t="s">
        <v>3723</v>
      </c>
      <c r="B670" s="1" t="s">
        <v>1</v>
      </c>
      <c r="C670" s="1" t="s">
        <v>3759</v>
      </c>
      <c r="D670" s="1" t="s">
        <v>1479</v>
      </c>
      <c r="E670" s="1" t="s">
        <v>1521</v>
      </c>
      <c r="F670" s="1" t="s">
        <v>3724</v>
      </c>
      <c r="G670" s="1" t="s">
        <v>3760</v>
      </c>
      <c r="H670" s="1" t="s">
        <v>943</v>
      </c>
      <c r="I670" s="1" t="s">
        <v>30</v>
      </c>
      <c r="J670" s="1" t="s">
        <v>3761</v>
      </c>
      <c r="K670" s="1" t="s">
        <v>980</v>
      </c>
      <c r="L670" s="1" t="s">
        <v>615</v>
      </c>
      <c r="M670" s="1" t="s">
        <v>3743</v>
      </c>
      <c r="N670" s="1" t="s">
        <v>8</v>
      </c>
      <c r="O670" s="1" t="s">
        <v>3762</v>
      </c>
      <c r="P670" s="1" t="s">
        <v>2693</v>
      </c>
      <c r="Q670" s="1" t="s">
        <v>3105</v>
      </c>
    </row>
    <row r="671" spans="1:17">
      <c r="A671" s="1" t="s">
        <v>45</v>
      </c>
      <c r="B671" s="1" t="s">
        <v>1</v>
      </c>
      <c r="C671" s="1" t="s">
        <v>3763</v>
      </c>
      <c r="D671" s="1" t="s">
        <v>3764</v>
      </c>
      <c r="E671" s="1" t="s">
        <v>1941</v>
      </c>
      <c r="F671" s="1" t="s">
        <v>49</v>
      </c>
      <c r="G671" s="1" t="s">
        <v>3765</v>
      </c>
      <c r="H671" s="1" t="s">
        <v>510</v>
      </c>
      <c r="I671" s="1" t="s">
        <v>8</v>
      </c>
      <c r="J671" s="1" t="s">
        <v>3766</v>
      </c>
      <c r="K671" s="1" t="s">
        <v>3767</v>
      </c>
      <c r="L671" s="1" t="s">
        <v>8</v>
      </c>
      <c r="M671" s="1" t="s">
        <v>277</v>
      </c>
      <c r="N671" s="1" t="s">
        <v>8</v>
      </c>
      <c r="O671" s="1" t="s">
        <v>3768</v>
      </c>
      <c r="P671" s="1" t="s">
        <v>2693</v>
      </c>
      <c r="Q671" s="1" t="s">
        <v>3105</v>
      </c>
    </row>
    <row r="672" spans="1:17">
      <c r="A672" s="1" t="s">
        <v>45</v>
      </c>
      <c r="B672" s="1" t="s">
        <v>1</v>
      </c>
      <c r="C672" s="1" t="s">
        <v>3769</v>
      </c>
      <c r="D672" s="1" t="s">
        <v>2599</v>
      </c>
      <c r="E672" s="1" t="s">
        <v>1279</v>
      </c>
      <c r="F672" s="1" t="s">
        <v>49</v>
      </c>
      <c r="G672" s="1" t="s">
        <v>3770</v>
      </c>
      <c r="H672" s="1" t="s">
        <v>492</v>
      </c>
      <c r="I672" s="1" t="s">
        <v>8</v>
      </c>
      <c r="J672" s="1" t="s">
        <v>3771</v>
      </c>
      <c r="K672" s="1" t="s">
        <v>3772</v>
      </c>
      <c r="L672" s="1" t="s">
        <v>8</v>
      </c>
      <c r="M672" s="1" t="s">
        <v>925</v>
      </c>
      <c r="N672" s="1" t="s">
        <v>8</v>
      </c>
      <c r="O672" s="1" t="s">
        <v>3773</v>
      </c>
      <c r="P672" s="1" t="s">
        <v>2693</v>
      </c>
      <c r="Q672" s="1" t="s">
        <v>3105</v>
      </c>
    </row>
    <row r="673" spans="1:17">
      <c r="A673" s="1" t="s">
        <v>45</v>
      </c>
      <c r="B673" s="1" t="s">
        <v>1</v>
      </c>
      <c r="C673" s="1" t="s">
        <v>3774</v>
      </c>
      <c r="D673" s="1" t="s">
        <v>3775</v>
      </c>
      <c r="E673" s="1" t="s">
        <v>1279</v>
      </c>
      <c r="F673" s="1" t="s">
        <v>49</v>
      </c>
      <c r="G673" s="1" t="s">
        <v>3776</v>
      </c>
      <c r="H673" s="1" t="s">
        <v>51</v>
      </c>
      <c r="I673" s="1" t="s">
        <v>8</v>
      </c>
      <c r="J673" s="1" t="s">
        <v>1669</v>
      </c>
      <c r="K673" s="1" t="s">
        <v>754</v>
      </c>
      <c r="L673" s="1" t="s">
        <v>8</v>
      </c>
      <c r="M673" s="1" t="s">
        <v>387</v>
      </c>
      <c r="N673" s="1" t="s">
        <v>8</v>
      </c>
      <c r="O673" s="1" t="s">
        <v>3777</v>
      </c>
      <c r="P673" s="1" t="s">
        <v>2693</v>
      </c>
      <c r="Q673" s="1" t="s">
        <v>3105</v>
      </c>
    </row>
    <row r="674" spans="1:17">
      <c r="A674" s="1" t="s">
        <v>45</v>
      </c>
      <c r="B674" s="1" t="s">
        <v>1</v>
      </c>
      <c r="C674" s="1" t="s">
        <v>3778</v>
      </c>
      <c r="D674" s="1" t="s">
        <v>3779</v>
      </c>
      <c r="E674" s="1" t="s">
        <v>1179</v>
      </c>
      <c r="F674" s="1" t="s">
        <v>49</v>
      </c>
      <c r="G674" s="1" t="s">
        <v>3780</v>
      </c>
      <c r="H674" s="1" t="s">
        <v>1420</v>
      </c>
      <c r="I674" s="1" t="s">
        <v>8</v>
      </c>
      <c r="J674" s="1" t="s">
        <v>3781</v>
      </c>
      <c r="K674" s="1" t="s">
        <v>1517</v>
      </c>
      <c r="L674" s="1" t="s">
        <v>8</v>
      </c>
      <c r="M674" s="1" t="s">
        <v>330</v>
      </c>
      <c r="N674" s="1" t="s">
        <v>8</v>
      </c>
      <c r="O674" s="1" t="s">
        <v>3782</v>
      </c>
      <c r="P674" s="1" t="s">
        <v>2693</v>
      </c>
      <c r="Q674" s="1" t="s">
        <v>3105</v>
      </c>
    </row>
    <row r="675" spans="1:17">
      <c r="A675" s="1" t="s">
        <v>45</v>
      </c>
      <c r="B675" s="1" t="s">
        <v>1</v>
      </c>
      <c r="C675" s="1" t="s">
        <v>3783</v>
      </c>
      <c r="D675" s="1" t="s">
        <v>3433</v>
      </c>
      <c r="E675" s="1" t="s">
        <v>431</v>
      </c>
      <c r="F675" s="1" t="s">
        <v>49</v>
      </c>
      <c r="G675" s="1" t="s">
        <v>3784</v>
      </c>
      <c r="H675" s="1" t="s">
        <v>1343</v>
      </c>
      <c r="I675" s="1" t="s">
        <v>8</v>
      </c>
      <c r="J675" s="1" t="s">
        <v>3785</v>
      </c>
      <c r="K675" s="1" t="s">
        <v>3024</v>
      </c>
      <c r="L675" s="1" t="s">
        <v>8</v>
      </c>
      <c r="M675" s="1" t="s">
        <v>513</v>
      </c>
      <c r="N675" s="1" t="s">
        <v>8</v>
      </c>
      <c r="O675" s="1" t="s">
        <v>3786</v>
      </c>
      <c r="P675" s="1" t="s">
        <v>2693</v>
      </c>
      <c r="Q675" s="1" t="s">
        <v>3105</v>
      </c>
    </row>
    <row r="676" spans="1:17">
      <c r="A676" s="1" t="s">
        <v>3723</v>
      </c>
      <c r="B676" s="1" t="s">
        <v>1</v>
      </c>
      <c r="C676" s="1" t="s">
        <v>3787</v>
      </c>
      <c r="D676" s="1" t="s">
        <v>2610</v>
      </c>
      <c r="E676" s="1" t="s">
        <v>1009</v>
      </c>
      <c r="F676" s="1" t="s">
        <v>3724</v>
      </c>
      <c r="G676" s="1" t="s">
        <v>3788</v>
      </c>
      <c r="H676" s="1" t="s">
        <v>245</v>
      </c>
      <c r="I676" s="1" t="s">
        <v>30</v>
      </c>
      <c r="J676" s="1" t="s">
        <v>3789</v>
      </c>
      <c r="K676" s="1" t="s">
        <v>3790</v>
      </c>
      <c r="L676" s="1" t="s">
        <v>8</v>
      </c>
      <c r="M676" s="1" t="s">
        <v>3791</v>
      </c>
      <c r="N676" s="1" t="s">
        <v>8</v>
      </c>
      <c r="O676" s="1" t="s">
        <v>3792</v>
      </c>
      <c r="P676" s="1" t="s">
        <v>2693</v>
      </c>
      <c r="Q676" s="1" t="s">
        <v>3105</v>
      </c>
    </row>
    <row r="677" spans="1:17">
      <c r="A677" s="1" t="s">
        <v>45</v>
      </c>
      <c r="B677" s="1" t="s">
        <v>1</v>
      </c>
      <c r="C677" s="1" t="s">
        <v>3793</v>
      </c>
      <c r="D677" s="1" t="s">
        <v>3794</v>
      </c>
      <c r="E677" s="1" t="s">
        <v>1349</v>
      </c>
      <c r="F677" s="1" t="s">
        <v>49</v>
      </c>
      <c r="G677" s="1" t="s">
        <v>3795</v>
      </c>
      <c r="H677" s="1" t="s">
        <v>164</v>
      </c>
      <c r="I677" s="1" t="s">
        <v>8</v>
      </c>
      <c r="J677" s="1" t="s">
        <v>3718</v>
      </c>
      <c r="K677" s="1" t="s">
        <v>2126</v>
      </c>
      <c r="L677" s="1" t="s">
        <v>8</v>
      </c>
      <c r="M677" s="1" t="s">
        <v>1130</v>
      </c>
      <c r="N677" s="1" t="s">
        <v>8</v>
      </c>
      <c r="O677" s="1" t="s">
        <v>3796</v>
      </c>
      <c r="P677" s="1" t="s">
        <v>2693</v>
      </c>
      <c r="Q677" s="1" t="s">
        <v>3105</v>
      </c>
    </row>
    <row r="678" spans="1:17">
      <c r="A678" s="1" t="s">
        <v>3797</v>
      </c>
      <c r="B678" s="1" t="s">
        <v>1</v>
      </c>
      <c r="C678" s="1" t="s">
        <v>3798</v>
      </c>
      <c r="D678" s="1" t="s">
        <v>2433</v>
      </c>
      <c r="E678" s="1" t="s">
        <v>700</v>
      </c>
      <c r="F678" s="1" t="s">
        <v>3799</v>
      </c>
      <c r="G678" s="1" t="s">
        <v>3800</v>
      </c>
      <c r="H678" s="1" t="s">
        <v>360</v>
      </c>
      <c r="I678" s="1" t="s">
        <v>8</v>
      </c>
      <c r="J678" s="1" t="s">
        <v>1225</v>
      </c>
      <c r="K678" s="1" t="s">
        <v>3801</v>
      </c>
      <c r="L678" s="1" t="s">
        <v>8</v>
      </c>
      <c r="M678" s="1" t="s">
        <v>3802</v>
      </c>
      <c r="N678" s="1" t="s">
        <v>8</v>
      </c>
      <c r="O678" s="1" t="s">
        <v>3803</v>
      </c>
      <c r="P678" s="1" t="s">
        <v>2693</v>
      </c>
      <c r="Q678" s="1" t="s">
        <v>3105</v>
      </c>
    </row>
    <row r="679" spans="1:17">
      <c r="A679" s="1" t="s">
        <v>3797</v>
      </c>
      <c r="B679" s="1" t="s">
        <v>1</v>
      </c>
      <c r="C679" s="1" t="s">
        <v>3804</v>
      </c>
      <c r="D679" s="1" t="s">
        <v>2355</v>
      </c>
      <c r="E679" s="1" t="s">
        <v>2258</v>
      </c>
      <c r="F679" s="1" t="s">
        <v>3799</v>
      </c>
      <c r="G679" s="1" t="s">
        <v>3805</v>
      </c>
      <c r="H679" s="1" t="s">
        <v>786</v>
      </c>
      <c r="I679" s="1" t="s">
        <v>8</v>
      </c>
      <c r="J679" s="1" t="s">
        <v>3594</v>
      </c>
      <c r="K679" s="1" t="s">
        <v>2677</v>
      </c>
      <c r="L679" s="1" t="s">
        <v>132</v>
      </c>
      <c r="M679" s="1" t="s">
        <v>1577</v>
      </c>
      <c r="N679" s="1" t="s">
        <v>8</v>
      </c>
      <c r="O679" s="1" t="s">
        <v>3806</v>
      </c>
      <c r="P679" s="1" t="s">
        <v>2693</v>
      </c>
      <c r="Q679" s="1" t="s">
        <v>3105</v>
      </c>
    </row>
    <row r="680" spans="1:17">
      <c r="A680" s="1" t="s">
        <v>3797</v>
      </c>
      <c r="B680" s="1" t="s">
        <v>1</v>
      </c>
      <c r="C680" s="1" t="s">
        <v>3807</v>
      </c>
      <c r="D680" s="1" t="s">
        <v>615</v>
      </c>
      <c r="E680" s="1" t="s">
        <v>16</v>
      </c>
      <c r="F680" s="1" t="s">
        <v>3799</v>
      </c>
      <c r="G680" s="1" t="s">
        <v>3808</v>
      </c>
      <c r="H680" s="1" t="s">
        <v>345</v>
      </c>
      <c r="I680" s="1" t="s">
        <v>8</v>
      </c>
      <c r="J680" s="1" t="s">
        <v>3809</v>
      </c>
      <c r="K680" s="1" t="s">
        <v>3327</v>
      </c>
      <c r="L680" s="1" t="s">
        <v>30</v>
      </c>
      <c r="M680" s="1" t="s">
        <v>1086</v>
      </c>
      <c r="N680" s="1" t="s">
        <v>8</v>
      </c>
      <c r="O680" s="1" t="s">
        <v>3810</v>
      </c>
      <c r="P680" s="1" t="s">
        <v>2693</v>
      </c>
      <c r="Q680" s="1" t="s">
        <v>3105</v>
      </c>
    </row>
    <row r="681" spans="1:17">
      <c r="A681" s="1" t="s">
        <v>3797</v>
      </c>
      <c r="B681" s="1" t="s">
        <v>1</v>
      </c>
      <c r="C681" s="1" t="s">
        <v>3811</v>
      </c>
      <c r="D681" s="1" t="s">
        <v>3812</v>
      </c>
      <c r="E681" s="1" t="s">
        <v>2459</v>
      </c>
      <c r="F681" s="1" t="s">
        <v>3799</v>
      </c>
      <c r="G681" s="1" t="s">
        <v>3813</v>
      </c>
      <c r="H681" s="1" t="s">
        <v>1797</v>
      </c>
      <c r="I681" s="1" t="s">
        <v>8</v>
      </c>
      <c r="J681" s="1" t="s">
        <v>3814</v>
      </c>
      <c r="K681" s="1" t="s">
        <v>434</v>
      </c>
      <c r="L681" s="1" t="s">
        <v>171</v>
      </c>
      <c r="M681" s="1" t="s">
        <v>3815</v>
      </c>
      <c r="N681" s="1" t="s">
        <v>8</v>
      </c>
      <c r="O681" s="1" t="s">
        <v>3816</v>
      </c>
      <c r="P681" s="1" t="s">
        <v>2693</v>
      </c>
      <c r="Q681" s="1" t="s">
        <v>3105</v>
      </c>
    </row>
    <row r="682" spans="1:17">
      <c r="A682" s="1" t="s">
        <v>3797</v>
      </c>
      <c r="B682" s="1" t="s">
        <v>1</v>
      </c>
      <c r="C682" s="1" t="s">
        <v>3817</v>
      </c>
      <c r="D682" s="1" t="s">
        <v>3818</v>
      </c>
      <c r="E682" s="1" t="s">
        <v>367</v>
      </c>
      <c r="F682" s="1" t="s">
        <v>3799</v>
      </c>
      <c r="G682" s="1" t="s">
        <v>3819</v>
      </c>
      <c r="H682" s="1" t="s">
        <v>384</v>
      </c>
      <c r="I682" s="1" t="s">
        <v>8</v>
      </c>
      <c r="J682" s="1" t="s">
        <v>3820</v>
      </c>
      <c r="K682" s="1" t="s">
        <v>3167</v>
      </c>
      <c r="L682" s="1" t="s">
        <v>40</v>
      </c>
      <c r="M682" s="1" t="s">
        <v>1986</v>
      </c>
      <c r="N682" s="1" t="s">
        <v>8</v>
      </c>
      <c r="O682" s="1" t="s">
        <v>3821</v>
      </c>
      <c r="P682" s="1" t="s">
        <v>2693</v>
      </c>
      <c r="Q682" s="1" t="s">
        <v>3105</v>
      </c>
    </row>
    <row r="683" spans="1:17">
      <c r="A683" s="1" t="s">
        <v>3797</v>
      </c>
      <c r="B683" s="1" t="s">
        <v>1</v>
      </c>
      <c r="C683" s="1" t="s">
        <v>3822</v>
      </c>
      <c r="D683" s="1" t="s">
        <v>3823</v>
      </c>
      <c r="E683" s="1" t="s">
        <v>801</v>
      </c>
      <c r="F683" s="1" t="s">
        <v>3799</v>
      </c>
      <c r="G683" s="1" t="s">
        <v>3824</v>
      </c>
      <c r="H683" s="1" t="s">
        <v>98</v>
      </c>
      <c r="I683" s="1" t="s">
        <v>8</v>
      </c>
      <c r="J683" s="1" t="s">
        <v>3825</v>
      </c>
      <c r="K683" s="1" t="s">
        <v>3826</v>
      </c>
      <c r="L683" s="1" t="s">
        <v>680</v>
      </c>
      <c r="M683" s="1" t="s">
        <v>3827</v>
      </c>
      <c r="N683" s="1" t="s">
        <v>8</v>
      </c>
      <c r="O683" s="1" t="s">
        <v>3828</v>
      </c>
      <c r="P683" s="1" t="s">
        <v>2693</v>
      </c>
      <c r="Q683" s="1" t="s">
        <v>3105</v>
      </c>
    </row>
    <row r="684" spans="1:17">
      <c r="A684" s="1" t="s">
        <v>3797</v>
      </c>
      <c r="B684" s="1" t="s">
        <v>1</v>
      </c>
      <c r="C684" s="1" t="s">
        <v>3829</v>
      </c>
      <c r="D684" s="1" t="s">
        <v>3830</v>
      </c>
      <c r="E684" s="1" t="s">
        <v>58</v>
      </c>
      <c r="F684" s="1" t="s">
        <v>3799</v>
      </c>
      <c r="G684" s="1" t="s">
        <v>3831</v>
      </c>
      <c r="H684" s="1" t="s">
        <v>274</v>
      </c>
      <c r="I684" s="1" t="s">
        <v>8</v>
      </c>
      <c r="J684" s="1" t="s">
        <v>3832</v>
      </c>
      <c r="K684" s="1" t="s">
        <v>3285</v>
      </c>
      <c r="L684" s="1" t="s">
        <v>615</v>
      </c>
      <c r="M684" s="1" t="s">
        <v>3833</v>
      </c>
      <c r="N684" s="1" t="s">
        <v>8</v>
      </c>
      <c r="O684" s="1" t="s">
        <v>3834</v>
      </c>
      <c r="P684" s="1" t="s">
        <v>2693</v>
      </c>
      <c r="Q684" s="1" t="s">
        <v>3105</v>
      </c>
    </row>
    <row r="685" spans="1:17">
      <c r="A685" s="1" t="s">
        <v>3797</v>
      </c>
      <c r="B685" s="1" t="s">
        <v>1</v>
      </c>
      <c r="C685" s="1" t="s">
        <v>3835</v>
      </c>
      <c r="D685" s="1" t="s">
        <v>3836</v>
      </c>
      <c r="E685" s="1" t="s">
        <v>2428</v>
      </c>
      <c r="F685" s="1" t="s">
        <v>3799</v>
      </c>
      <c r="G685" s="1" t="s">
        <v>3837</v>
      </c>
      <c r="H685" s="1" t="s">
        <v>283</v>
      </c>
      <c r="I685" s="1" t="s">
        <v>8</v>
      </c>
      <c r="J685" s="1" t="s">
        <v>2331</v>
      </c>
      <c r="K685" s="1" t="s">
        <v>3838</v>
      </c>
      <c r="L685" s="1" t="s">
        <v>608</v>
      </c>
      <c r="M685" s="1" t="s">
        <v>1577</v>
      </c>
      <c r="N685" s="1" t="s">
        <v>8</v>
      </c>
      <c r="O685" s="1" t="s">
        <v>3839</v>
      </c>
      <c r="P685" s="1" t="s">
        <v>2693</v>
      </c>
      <c r="Q685" s="1" t="s">
        <v>3105</v>
      </c>
    </row>
    <row r="686" spans="1:17">
      <c r="A686" s="1" t="s">
        <v>3797</v>
      </c>
      <c r="B686" s="1" t="s">
        <v>1</v>
      </c>
      <c r="C686" s="1" t="s">
        <v>3840</v>
      </c>
      <c r="D686" s="1" t="s">
        <v>3823</v>
      </c>
      <c r="E686" s="1" t="s">
        <v>3841</v>
      </c>
      <c r="F686" s="1" t="s">
        <v>3799</v>
      </c>
      <c r="G686" s="1" t="s">
        <v>3842</v>
      </c>
      <c r="H686" s="1" t="s">
        <v>1562</v>
      </c>
      <c r="I686" s="1" t="s">
        <v>8</v>
      </c>
      <c r="J686" s="1" t="s">
        <v>1174</v>
      </c>
      <c r="K686" s="1" t="s">
        <v>2296</v>
      </c>
      <c r="L686" s="1" t="s">
        <v>18</v>
      </c>
      <c r="M686" s="1" t="s">
        <v>3843</v>
      </c>
      <c r="N686" s="1" t="s">
        <v>8</v>
      </c>
      <c r="O686" s="1" t="s">
        <v>3844</v>
      </c>
      <c r="P686" s="1" t="s">
        <v>2693</v>
      </c>
      <c r="Q686" s="1" t="s">
        <v>3105</v>
      </c>
    </row>
    <row r="687" spans="1:17">
      <c r="A687" s="1" t="s">
        <v>3797</v>
      </c>
      <c r="B687" s="1" t="s">
        <v>1</v>
      </c>
      <c r="C687" s="1" t="s">
        <v>3845</v>
      </c>
      <c r="D687" s="1" t="s">
        <v>2852</v>
      </c>
      <c r="E687" s="1" t="s">
        <v>2414</v>
      </c>
      <c r="F687" s="1" t="s">
        <v>3799</v>
      </c>
      <c r="G687" s="1" t="s">
        <v>3846</v>
      </c>
      <c r="H687" s="1" t="s">
        <v>878</v>
      </c>
      <c r="I687" s="1" t="s">
        <v>8</v>
      </c>
      <c r="J687" s="1" t="s">
        <v>3847</v>
      </c>
      <c r="K687" s="1" t="s">
        <v>3848</v>
      </c>
      <c r="L687" s="1" t="s">
        <v>1326</v>
      </c>
      <c r="M687" s="1" t="s">
        <v>1577</v>
      </c>
      <c r="N687" s="1" t="s">
        <v>8</v>
      </c>
      <c r="O687" s="1" t="s">
        <v>3849</v>
      </c>
      <c r="P687" s="1" t="s">
        <v>2693</v>
      </c>
      <c r="Q687" s="1" t="s">
        <v>3105</v>
      </c>
    </row>
    <row r="688" spans="1:17">
      <c r="A688" s="1" t="s">
        <v>1001</v>
      </c>
      <c r="B688" s="1" t="s">
        <v>1</v>
      </c>
      <c r="C688" s="1" t="s">
        <v>3850</v>
      </c>
      <c r="D688" s="1" t="s">
        <v>2514</v>
      </c>
      <c r="E688" s="1" t="s">
        <v>1312</v>
      </c>
      <c r="F688" s="1" t="s">
        <v>562</v>
      </c>
      <c r="G688" s="1" t="s">
        <v>3851</v>
      </c>
      <c r="H688" s="1" t="s">
        <v>148</v>
      </c>
      <c r="I688" s="1" t="s">
        <v>8</v>
      </c>
      <c r="J688" s="1" t="s">
        <v>1274</v>
      </c>
      <c r="K688" s="1" t="s">
        <v>3852</v>
      </c>
      <c r="L688" s="1" t="s">
        <v>8</v>
      </c>
      <c r="M688" s="1" t="s">
        <v>1703</v>
      </c>
      <c r="N688" s="1" t="s">
        <v>8</v>
      </c>
      <c r="O688" s="1" t="s">
        <v>3853</v>
      </c>
      <c r="P688" s="1" t="s">
        <v>2693</v>
      </c>
      <c r="Q688" s="1" t="s">
        <v>3105</v>
      </c>
    </row>
    <row r="689" spans="1:17">
      <c r="A689" s="1" t="s">
        <v>1001</v>
      </c>
      <c r="B689" s="1" t="s">
        <v>1</v>
      </c>
      <c r="C689" s="1" t="s">
        <v>3854</v>
      </c>
      <c r="D689" s="1" t="s">
        <v>252</v>
      </c>
      <c r="E689" s="1" t="s">
        <v>86</v>
      </c>
      <c r="F689" s="1" t="s">
        <v>562</v>
      </c>
      <c r="G689" s="1" t="s">
        <v>3855</v>
      </c>
      <c r="H689" s="1" t="s">
        <v>274</v>
      </c>
      <c r="I689" s="1" t="s">
        <v>8</v>
      </c>
      <c r="J689" s="1" t="s">
        <v>2313</v>
      </c>
      <c r="K689" s="1" t="s">
        <v>3619</v>
      </c>
      <c r="L689" s="1" t="s">
        <v>8</v>
      </c>
      <c r="M689" s="1" t="s">
        <v>3856</v>
      </c>
      <c r="N689" s="1" t="s">
        <v>8</v>
      </c>
      <c r="O689" s="1" t="s">
        <v>3857</v>
      </c>
      <c r="P689" s="1" t="s">
        <v>2693</v>
      </c>
      <c r="Q689" s="1" t="s">
        <v>3105</v>
      </c>
    </row>
    <row r="690" spans="1:17">
      <c r="A690" s="1" t="s">
        <v>1001</v>
      </c>
      <c r="B690" s="1" t="s">
        <v>1</v>
      </c>
      <c r="C690" s="1" t="s">
        <v>3858</v>
      </c>
      <c r="D690" s="1" t="s">
        <v>984</v>
      </c>
      <c r="E690" s="1" t="s">
        <v>1982</v>
      </c>
      <c r="F690" s="1" t="s">
        <v>562</v>
      </c>
      <c r="G690" s="1" t="s">
        <v>3859</v>
      </c>
      <c r="H690" s="1" t="s">
        <v>1106</v>
      </c>
      <c r="I690" s="1" t="s">
        <v>8</v>
      </c>
      <c r="J690" s="1" t="s">
        <v>3860</v>
      </c>
      <c r="K690" s="1" t="s">
        <v>3125</v>
      </c>
      <c r="L690" s="1" t="s">
        <v>8</v>
      </c>
      <c r="M690" s="1" t="s">
        <v>1410</v>
      </c>
      <c r="N690" s="1" t="s">
        <v>8</v>
      </c>
      <c r="O690" s="1" t="s">
        <v>3861</v>
      </c>
      <c r="P690" s="1" t="s">
        <v>2693</v>
      </c>
      <c r="Q690" s="1" t="s">
        <v>3105</v>
      </c>
    </row>
    <row r="691" spans="1:17">
      <c r="A691" s="1" t="s">
        <v>1001</v>
      </c>
      <c r="B691" s="1" t="s">
        <v>1</v>
      </c>
      <c r="C691" s="1" t="s">
        <v>3862</v>
      </c>
      <c r="D691" s="1" t="s">
        <v>2574</v>
      </c>
      <c r="E691" s="1" t="s">
        <v>1456</v>
      </c>
      <c r="F691" s="1" t="s">
        <v>326</v>
      </c>
      <c r="G691" s="1" t="s">
        <v>3863</v>
      </c>
      <c r="H691" s="1" t="s">
        <v>1797</v>
      </c>
      <c r="I691" s="1" t="s">
        <v>8</v>
      </c>
      <c r="J691" s="1" t="s">
        <v>3199</v>
      </c>
      <c r="K691" s="1" t="s">
        <v>3864</v>
      </c>
      <c r="L691" s="1" t="s">
        <v>8</v>
      </c>
      <c r="M691" s="1" t="s">
        <v>2818</v>
      </c>
      <c r="N691" s="1" t="s">
        <v>8</v>
      </c>
      <c r="O691" s="1" t="s">
        <v>3865</v>
      </c>
      <c r="P691" s="1" t="s">
        <v>2693</v>
      </c>
      <c r="Q691" s="1" t="s">
        <v>3105</v>
      </c>
    </row>
    <row r="692" spans="1:17">
      <c r="A692" s="1" t="s">
        <v>1001</v>
      </c>
      <c r="B692" s="1" t="s">
        <v>1</v>
      </c>
      <c r="C692" s="1" t="s">
        <v>3866</v>
      </c>
      <c r="D692" s="1" t="s">
        <v>3867</v>
      </c>
      <c r="E692" s="1" t="s">
        <v>833</v>
      </c>
      <c r="F692" s="1" t="s">
        <v>326</v>
      </c>
      <c r="G692" s="1" t="s">
        <v>3868</v>
      </c>
      <c r="H692" s="1" t="s">
        <v>98</v>
      </c>
      <c r="I692" s="1" t="s">
        <v>8</v>
      </c>
      <c r="J692" s="1" t="s">
        <v>1077</v>
      </c>
      <c r="K692" s="1" t="s">
        <v>3152</v>
      </c>
      <c r="L692" s="1" t="s">
        <v>8</v>
      </c>
      <c r="M692" s="1" t="s">
        <v>1965</v>
      </c>
      <c r="N692" s="1" t="s">
        <v>8</v>
      </c>
      <c r="O692" s="1" t="s">
        <v>3869</v>
      </c>
      <c r="P692" s="1" t="s">
        <v>2693</v>
      </c>
      <c r="Q692" s="1" t="s">
        <v>3105</v>
      </c>
    </row>
    <row r="693" spans="1:17">
      <c r="A693" s="1" t="s">
        <v>1001</v>
      </c>
      <c r="B693" s="1" t="s">
        <v>1</v>
      </c>
      <c r="C693" s="1" t="s">
        <v>3870</v>
      </c>
      <c r="D693" s="1" t="s">
        <v>1486</v>
      </c>
      <c r="E693" s="1" t="s">
        <v>2040</v>
      </c>
      <c r="F693" s="1" t="s">
        <v>326</v>
      </c>
      <c r="G693" s="1" t="s">
        <v>3342</v>
      </c>
      <c r="H693" s="1" t="s">
        <v>795</v>
      </c>
      <c r="I693" s="1" t="s">
        <v>8</v>
      </c>
      <c r="J693" s="1" t="s">
        <v>3871</v>
      </c>
      <c r="K693" s="1" t="s">
        <v>3872</v>
      </c>
      <c r="L693" s="1" t="s">
        <v>8</v>
      </c>
      <c r="M693" s="1" t="s">
        <v>2194</v>
      </c>
      <c r="N693" s="1" t="s">
        <v>8</v>
      </c>
      <c r="O693" s="1" t="s">
        <v>3873</v>
      </c>
      <c r="P693" s="1" t="s">
        <v>2693</v>
      </c>
      <c r="Q693" s="1" t="s">
        <v>3105</v>
      </c>
    </row>
    <row r="694" spans="1:17">
      <c r="A694" s="1" t="s">
        <v>1001</v>
      </c>
      <c r="B694" s="1" t="s">
        <v>1</v>
      </c>
      <c r="C694" s="1" t="s">
        <v>3874</v>
      </c>
      <c r="D694" s="1" t="s">
        <v>929</v>
      </c>
      <c r="E694" s="1" t="s">
        <v>2015</v>
      </c>
      <c r="F694" s="1" t="s">
        <v>326</v>
      </c>
      <c r="G694" s="1" t="s">
        <v>3875</v>
      </c>
      <c r="H694" s="1" t="s">
        <v>824</v>
      </c>
      <c r="I694" s="1" t="s">
        <v>8</v>
      </c>
      <c r="J694" s="1" t="s">
        <v>2017</v>
      </c>
      <c r="K694" s="1" t="s">
        <v>3297</v>
      </c>
      <c r="L694" s="1" t="s">
        <v>8</v>
      </c>
      <c r="M694" s="1" t="s">
        <v>3876</v>
      </c>
      <c r="N694" s="1" t="s">
        <v>8</v>
      </c>
      <c r="O694" s="1" t="s">
        <v>3877</v>
      </c>
      <c r="P694" s="1" t="s">
        <v>2693</v>
      </c>
      <c r="Q694" s="1" t="s">
        <v>3105</v>
      </c>
    </row>
    <row r="695" spans="1:17">
      <c r="A695" s="1" t="s">
        <v>1001</v>
      </c>
      <c r="B695" s="1" t="s">
        <v>1</v>
      </c>
      <c r="C695" s="1" t="s">
        <v>3878</v>
      </c>
      <c r="D695" s="1" t="s">
        <v>3879</v>
      </c>
      <c r="E695" s="1" t="s">
        <v>939</v>
      </c>
      <c r="F695" s="1" t="s">
        <v>326</v>
      </c>
      <c r="G695" s="1" t="s">
        <v>3880</v>
      </c>
      <c r="H695" s="1" t="s">
        <v>30</v>
      </c>
      <c r="I695" s="1" t="s">
        <v>8</v>
      </c>
      <c r="J695" s="1" t="s">
        <v>3881</v>
      </c>
      <c r="K695" s="1" t="s">
        <v>1262</v>
      </c>
      <c r="L695" s="1" t="s">
        <v>8</v>
      </c>
      <c r="M695" s="1" t="s">
        <v>1079</v>
      </c>
      <c r="N695" s="1" t="s">
        <v>8</v>
      </c>
      <c r="O695" s="1" t="s">
        <v>3882</v>
      </c>
      <c r="P695" s="1" t="s">
        <v>2693</v>
      </c>
      <c r="Q695" s="1" t="s">
        <v>3105</v>
      </c>
    </row>
    <row r="696" spans="1:17">
      <c r="A696" s="1" t="s">
        <v>1001</v>
      </c>
      <c r="B696" s="1" t="s">
        <v>1</v>
      </c>
      <c r="C696" s="1" t="s">
        <v>3883</v>
      </c>
      <c r="D696" s="1" t="s">
        <v>1455</v>
      </c>
      <c r="E696" s="1" t="s">
        <v>3452</v>
      </c>
      <c r="F696" s="1" t="s">
        <v>326</v>
      </c>
      <c r="G696" s="1" t="s">
        <v>3884</v>
      </c>
      <c r="H696" s="1" t="s">
        <v>236</v>
      </c>
      <c r="I696" s="1" t="s">
        <v>8</v>
      </c>
      <c r="J696" s="1" t="s">
        <v>3885</v>
      </c>
      <c r="K696" s="1" t="s">
        <v>3886</v>
      </c>
      <c r="L696" s="1" t="s">
        <v>8</v>
      </c>
      <c r="M696" s="1" t="s">
        <v>2036</v>
      </c>
      <c r="N696" s="1" t="s">
        <v>8</v>
      </c>
      <c r="O696" s="1" t="s">
        <v>3887</v>
      </c>
      <c r="P696" s="1" t="s">
        <v>2693</v>
      </c>
      <c r="Q696" s="1" t="s">
        <v>3105</v>
      </c>
    </row>
    <row r="697" spans="1:17">
      <c r="A697" s="1" t="s">
        <v>1001</v>
      </c>
      <c r="B697" s="1" t="s">
        <v>1</v>
      </c>
      <c r="C697" s="1" t="s">
        <v>3888</v>
      </c>
      <c r="D697" s="1" t="s">
        <v>3366</v>
      </c>
      <c r="E697" s="1" t="s">
        <v>1166</v>
      </c>
      <c r="F697" s="1" t="s">
        <v>326</v>
      </c>
      <c r="G697" s="1" t="s">
        <v>3889</v>
      </c>
      <c r="H697" s="1" t="s">
        <v>1952</v>
      </c>
      <c r="I697" s="1" t="s">
        <v>8</v>
      </c>
      <c r="J697" s="1" t="s">
        <v>253</v>
      </c>
      <c r="K697" s="1" t="s">
        <v>3890</v>
      </c>
      <c r="L697" s="1" t="s">
        <v>8</v>
      </c>
      <c r="M697" s="1" t="s">
        <v>2194</v>
      </c>
      <c r="N697" s="1" t="s">
        <v>8</v>
      </c>
      <c r="O697" s="1" t="s">
        <v>3891</v>
      </c>
      <c r="P697" s="1" t="s">
        <v>2693</v>
      </c>
      <c r="Q697" s="1" t="s">
        <v>3105</v>
      </c>
    </row>
    <row r="698" spans="1:17">
      <c r="A698" s="1" t="s">
        <v>1001</v>
      </c>
      <c r="B698" s="1" t="s">
        <v>1</v>
      </c>
      <c r="C698" s="1" t="s">
        <v>3892</v>
      </c>
      <c r="D698" s="1" t="s">
        <v>2401</v>
      </c>
      <c r="E698" s="1" t="s">
        <v>415</v>
      </c>
      <c r="F698" s="1" t="s">
        <v>326</v>
      </c>
      <c r="G698" s="1" t="s">
        <v>3893</v>
      </c>
      <c r="H698" s="1" t="s">
        <v>824</v>
      </c>
      <c r="I698" s="1" t="s">
        <v>8</v>
      </c>
      <c r="J698" s="1" t="s">
        <v>1994</v>
      </c>
      <c r="K698" s="1" t="s">
        <v>3523</v>
      </c>
      <c r="L698" s="1" t="s">
        <v>8</v>
      </c>
      <c r="M698" s="1" t="s">
        <v>2079</v>
      </c>
      <c r="N698" s="1" t="s">
        <v>8</v>
      </c>
      <c r="O698" s="1" t="s">
        <v>3894</v>
      </c>
      <c r="P698" s="1" t="s">
        <v>2693</v>
      </c>
      <c r="Q698" s="1" t="s">
        <v>3105</v>
      </c>
    </row>
    <row r="699" spans="1:17">
      <c r="A699" s="1" t="s">
        <v>1001</v>
      </c>
      <c r="B699" s="1" t="s">
        <v>1</v>
      </c>
      <c r="C699" s="1" t="s">
        <v>3895</v>
      </c>
      <c r="D699" s="1" t="s">
        <v>828</v>
      </c>
      <c r="E699" s="1" t="s">
        <v>58</v>
      </c>
      <c r="F699" s="1" t="s">
        <v>326</v>
      </c>
      <c r="G699" s="1" t="s">
        <v>3896</v>
      </c>
      <c r="H699" s="1" t="s">
        <v>40</v>
      </c>
      <c r="I699" s="1" t="s">
        <v>8</v>
      </c>
      <c r="J699" s="1" t="s">
        <v>3019</v>
      </c>
      <c r="K699" s="1" t="s">
        <v>688</v>
      </c>
      <c r="L699" s="1" t="s">
        <v>8</v>
      </c>
      <c r="M699" s="1" t="s">
        <v>2174</v>
      </c>
      <c r="N699" s="1" t="s">
        <v>8</v>
      </c>
      <c r="O699" s="1" t="s">
        <v>3897</v>
      </c>
      <c r="P699" s="1" t="s">
        <v>2693</v>
      </c>
      <c r="Q699" s="1" t="s">
        <v>3105</v>
      </c>
    </row>
    <row r="700" spans="1:17">
      <c r="A700" s="1" t="s">
        <v>1001</v>
      </c>
      <c r="B700" s="1" t="s">
        <v>1</v>
      </c>
      <c r="C700" s="1" t="s">
        <v>941</v>
      </c>
      <c r="D700" s="1" t="s">
        <v>366</v>
      </c>
      <c r="E700" s="1" t="s">
        <v>86</v>
      </c>
      <c r="F700" s="1" t="s">
        <v>326</v>
      </c>
      <c r="G700" s="1" t="s">
        <v>3898</v>
      </c>
      <c r="H700" s="1" t="s">
        <v>824</v>
      </c>
      <c r="I700" s="1" t="s">
        <v>8</v>
      </c>
      <c r="J700" s="1" t="s">
        <v>2125</v>
      </c>
      <c r="K700" s="1" t="s">
        <v>3899</v>
      </c>
      <c r="L700" s="1" t="s">
        <v>8</v>
      </c>
      <c r="M700" s="1" t="s">
        <v>1959</v>
      </c>
      <c r="N700" s="1" t="s">
        <v>8</v>
      </c>
      <c r="O700" s="1" t="s">
        <v>3900</v>
      </c>
      <c r="P700" s="1" t="s">
        <v>2693</v>
      </c>
      <c r="Q700" s="1" t="s">
        <v>3105</v>
      </c>
    </row>
    <row r="701" spans="1:17">
      <c r="A701" s="1" t="s">
        <v>1001</v>
      </c>
      <c r="B701" s="1" t="s">
        <v>1</v>
      </c>
      <c r="C701" s="1" t="s">
        <v>3901</v>
      </c>
      <c r="D701" s="1" t="s">
        <v>3902</v>
      </c>
      <c r="E701" s="1" t="s">
        <v>823</v>
      </c>
      <c r="F701" s="1" t="s">
        <v>326</v>
      </c>
      <c r="G701" s="1" t="s">
        <v>3903</v>
      </c>
      <c r="H701" s="1" t="s">
        <v>40</v>
      </c>
      <c r="I701" s="1" t="s">
        <v>8</v>
      </c>
      <c r="J701" s="1" t="s">
        <v>1877</v>
      </c>
      <c r="K701" s="1" t="s">
        <v>3904</v>
      </c>
      <c r="L701" s="1" t="s">
        <v>8</v>
      </c>
      <c r="M701" s="1" t="s">
        <v>3033</v>
      </c>
      <c r="N701" s="1" t="s">
        <v>8</v>
      </c>
      <c r="O701" s="1" t="s">
        <v>3905</v>
      </c>
      <c r="P701" s="1" t="s">
        <v>2693</v>
      </c>
      <c r="Q701" s="1" t="s">
        <v>3105</v>
      </c>
    </row>
    <row r="702" spans="1:17">
      <c r="A702" s="1" t="s">
        <v>1001</v>
      </c>
      <c r="B702" s="1" t="s">
        <v>1</v>
      </c>
      <c r="C702" s="1" t="s">
        <v>3906</v>
      </c>
      <c r="D702" s="1" t="s">
        <v>1832</v>
      </c>
      <c r="E702" s="1" t="s">
        <v>775</v>
      </c>
      <c r="F702" s="1" t="s">
        <v>326</v>
      </c>
      <c r="G702" s="1" t="s">
        <v>3907</v>
      </c>
      <c r="H702" s="1" t="s">
        <v>608</v>
      </c>
      <c r="I702" s="1" t="s">
        <v>8</v>
      </c>
      <c r="J702" s="1" t="s">
        <v>545</v>
      </c>
      <c r="K702" s="1" t="s">
        <v>3908</v>
      </c>
      <c r="L702" s="1" t="s">
        <v>8</v>
      </c>
      <c r="M702" s="1" t="s">
        <v>2047</v>
      </c>
      <c r="N702" s="1" t="s">
        <v>8</v>
      </c>
      <c r="O702" s="1" t="s">
        <v>3909</v>
      </c>
      <c r="P702" s="1" t="s">
        <v>2693</v>
      </c>
      <c r="Q702" s="1" t="s">
        <v>3105</v>
      </c>
    </row>
    <row r="703" spans="1:17">
      <c r="A703" s="1" t="s">
        <v>1001</v>
      </c>
      <c r="B703" s="1" t="s">
        <v>1</v>
      </c>
      <c r="C703" s="1" t="s">
        <v>3910</v>
      </c>
      <c r="D703" s="1" t="s">
        <v>929</v>
      </c>
      <c r="E703" s="1" t="s">
        <v>1587</v>
      </c>
      <c r="F703" s="1" t="s">
        <v>326</v>
      </c>
      <c r="G703" s="1" t="s">
        <v>3911</v>
      </c>
      <c r="H703" s="1" t="s">
        <v>591</v>
      </c>
      <c r="I703" s="1" t="s">
        <v>8</v>
      </c>
      <c r="J703" s="1" t="s">
        <v>3598</v>
      </c>
      <c r="K703" s="1" t="s">
        <v>2795</v>
      </c>
      <c r="L703" s="1" t="s">
        <v>8</v>
      </c>
      <c r="M703" s="1" t="s">
        <v>1079</v>
      </c>
      <c r="N703" s="1" t="s">
        <v>8</v>
      </c>
      <c r="O703" s="1" t="s">
        <v>3912</v>
      </c>
      <c r="P703" s="1" t="s">
        <v>2693</v>
      </c>
      <c r="Q703" s="1" t="s">
        <v>3105</v>
      </c>
    </row>
    <row r="704" spans="1:17">
      <c r="A704" s="1" t="s">
        <v>1001</v>
      </c>
      <c r="B704" s="1" t="s">
        <v>1</v>
      </c>
      <c r="C704" s="1" t="s">
        <v>3913</v>
      </c>
      <c r="D704" s="1" t="s">
        <v>1493</v>
      </c>
      <c r="E704" s="1" t="s">
        <v>1198</v>
      </c>
      <c r="F704" s="1" t="s">
        <v>326</v>
      </c>
      <c r="G704" s="1" t="s">
        <v>3914</v>
      </c>
      <c r="H704" s="1" t="s">
        <v>943</v>
      </c>
      <c r="I704" s="1" t="s">
        <v>8</v>
      </c>
      <c r="J704" s="1" t="s">
        <v>3915</v>
      </c>
      <c r="K704" s="1" t="s">
        <v>3916</v>
      </c>
      <c r="L704" s="1" t="s">
        <v>8</v>
      </c>
      <c r="M704" s="1" t="s">
        <v>2218</v>
      </c>
      <c r="N704" s="1" t="s">
        <v>30</v>
      </c>
      <c r="O704" s="1" t="s">
        <v>3917</v>
      </c>
      <c r="P704" s="1" t="s">
        <v>2693</v>
      </c>
      <c r="Q704" s="1" t="s">
        <v>3105</v>
      </c>
    </row>
    <row r="705" spans="1:17">
      <c r="A705" s="1" t="s">
        <v>1001</v>
      </c>
      <c r="B705" s="1" t="s">
        <v>1</v>
      </c>
      <c r="C705" s="1" t="s">
        <v>3918</v>
      </c>
      <c r="D705" s="1" t="s">
        <v>342</v>
      </c>
      <c r="E705" s="1" t="s">
        <v>857</v>
      </c>
      <c r="F705" s="1" t="s">
        <v>49</v>
      </c>
      <c r="G705" s="1" t="s">
        <v>3919</v>
      </c>
      <c r="H705" s="1" t="s">
        <v>3920</v>
      </c>
      <c r="I705" s="1" t="s">
        <v>8</v>
      </c>
      <c r="J705" s="1" t="s">
        <v>3921</v>
      </c>
      <c r="K705" s="1" t="s">
        <v>3302</v>
      </c>
      <c r="L705" s="1" t="s">
        <v>8</v>
      </c>
      <c r="M705" s="1" t="s">
        <v>3922</v>
      </c>
      <c r="N705" s="1" t="s">
        <v>8</v>
      </c>
      <c r="O705" s="1" t="s">
        <v>3923</v>
      </c>
      <c r="P705" s="1" t="s">
        <v>2693</v>
      </c>
      <c r="Q705" s="1" t="s">
        <v>3105</v>
      </c>
    </row>
    <row r="706" spans="1:17">
      <c r="A706" s="1" t="s">
        <v>1001</v>
      </c>
      <c r="B706" s="1" t="s">
        <v>1</v>
      </c>
      <c r="C706" s="1" t="s">
        <v>3924</v>
      </c>
      <c r="D706" s="1" t="s">
        <v>242</v>
      </c>
      <c r="E706" s="1" t="s">
        <v>298</v>
      </c>
      <c r="F706" s="1" t="s">
        <v>49</v>
      </c>
      <c r="G706" s="1" t="s">
        <v>3925</v>
      </c>
      <c r="H706" s="1" t="s">
        <v>245</v>
      </c>
      <c r="I706" s="1" t="s">
        <v>132</v>
      </c>
      <c r="J706" s="1" t="s">
        <v>1599</v>
      </c>
      <c r="K706" s="1" t="s">
        <v>3339</v>
      </c>
      <c r="L706" s="1" t="s">
        <v>8</v>
      </c>
      <c r="M706" s="1" t="s">
        <v>3926</v>
      </c>
      <c r="N706" s="1" t="s">
        <v>8</v>
      </c>
      <c r="O706" s="1" t="s">
        <v>3927</v>
      </c>
      <c r="P706" s="1" t="s">
        <v>2693</v>
      </c>
      <c r="Q706" s="1" t="s">
        <v>3105</v>
      </c>
    </row>
    <row r="707" spans="1:17">
      <c r="A707" s="1" t="s">
        <v>1001</v>
      </c>
      <c r="B707" s="1" t="s">
        <v>1</v>
      </c>
      <c r="C707" s="1" t="s">
        <v>3928</v>
      </c>
      <c r="D707" s="1" t="s">
        <v>680</v>
      </c>
      <c r="E707" s="1" t="s">
        <v>306</v>
      </c>
      <c r="F707" s="1" t="s">
        <v>49</v>
      </c>
      <c r="G707" s="1" t="s">
        <v>3929</v>
      </c>
      <c r="H707" s="1" t="s">
        <v>675</v>
      </c>
      <c r="I707" s="1" t="s">
        <v>8</v>
      </c>
      <c r="J707" s="1" t="s">
        <v>3930</v>
      </c>
      <c r="K707" s="1" t="s">
        <v>2817</v>
      </c>
      <c r="L707" s="1" t="s">
        <v>8</v>
      </c>
      <c r="M707" s="1" t="s">
        <v>3931</v>
      </c>
      <c r="N707" s="1" t="s">
        <v>8</v>
      </c>
      <c r="O707" s="1" t="s">
        <v>3932</v>
      </c>
      <c r="P707" s="1" t="s">
        <v>2693</v>
      </c>
      <c r="Q707" s="1" t="s">
        <v>3105</v>
      </c>
    </row>
    <row r="708" spans="1:17">
      <c r="A708" s="1" t="s">
        <v>1001</v>
      </c>
      <c r="B708" s="1" t="s">
        <v>1</v>
      </c>
      <c r="C708" s="1" t="s">
        <v>3933</v>
      </c>
      <c r="D708" s="1" t="s">
        <v>2610</v>
      </c>
      <c r="E708" s="1" t="s">
        <v>1239</v>
      </c>
      <c r="F708" s="1" t="s">
        <v>49</v>
      </c>
      <c r="G708" s="1" t="s">
        <v>3934</v>
      </c>
      <c r="H708" s="1" t="s">
        <v>1420</v>
      </c>
      <c r="I708" s="1" t="s">
        <v>8</v>
      </c>
      <c r="J708" s="1" t="s">
        <v>3935</v>
      </c>
      <c r="K708" s="1" t="s">
        <v>1154</v>
      </c>
      <c r="L708" s="1" t="s">
        <v>8</v>
      </c>
      <c r="M708" s="1" t="s">
        <v>3936</v>
      </c>
      <c r="N708" s="1" t="s">
        <v>8</v>
      </c>
      <c r="O708" s="1" t="s">
        <v>3937</v>
      </c>
      <c r="P708" s="1" t="s">
        <v>2693</v>
      </c>
      <c r="Q708" s="1" t="s">
        <v>3105</v>
      </c>
    </row>
    <row r="709" spans="1:17">
      <c r="A709" s="1" t="s">
        <v>1001</v>
      </c>
      <c r="B709" s="1" t="s">
        <v>1</v>
      </c>
      <c r="C709" s="1" t="s">
        <v>3938</v>
      </c>
      <c r="D709" s="1" t="s">
        <v>350</v>
      </c>
      <c r="E709" s="1" t="s">
        <v>666</v>
      </c>
      <c r="F709" s="1" t="s">
        <v>49</v>
      </c>
      <c r="G709" s="1" t="s">
        <v>3939</v>
      </c>
      <c r="H709" s="1" t="s">
        <v>309</v>
      </c>
      <c r="I709" s="1" t="s">
        <v>132</v>
      </c>
      <c r="J709" s="1" t="s">
        <v>1055</v>
      </c>
      <c r="K709" s="1" t="s">
        <v>3181</v>
      </c>
      <c r="L709" s="1" t="s">
        <v>8</v>
      </c>
      <c r="M709" s="1" t="s">
        <v>3940</v>
      </c>
      <c r="N709" s="1" t="s">
        <v>8</v>
      </c>
      <c r="O709" s="1" t="s">
        <v>3941</v>
      </c>
      <c r="P709" s="1" t="s">
        <v>2693</v>
      </c>
      <c r="Q709" s="1" t="s">
        <v>3105</v>
      </c>
    </row>
    <row r="710" spans="1:17">
      <c r="A710" s="1" t="s">
        <v>1001</v>
      </c>
      <c r="B710" s="1" t="s">
        <v>1</v>
      </c>
      <c r="C710" s="1" t="s">
        <v>3942</v>
      </c>
      <c r="D710" s="1" t="s">
        <v>3378</v>
      </c>
      <c r="E710" s="1" t="s">
        <v>2611</v>
      </c>
      <c r="F710" s="1" t="s">
        <v>49</v>
      </c>
      <c r="G710" s="1" t="s">
        <v>3943</v>
      </c>
      <c r="H710" s="1" t="s">
        <v>139</v>
      </c>
      <c r="I710" s="1" t="s">
        <v>8</v>
      </c>
      <c r="J710" s="1" t="s">
        <v>3944</v>
      </c>
      <c r="K710" s="1" t="s">
        <v>2677</v>
      </c>
      <c r="L710" s="1" t="s">
        <v>8</v>
      </c>
      <c r="M710" s="1" t="s">
        <v>3945</v>
      </c>
      <c r="N710" s="1" t="s">
        <v>8</v>
      </c>
      <c r="O710" s="1" t="s">
        <v>3946</v>
      </c>
      <c r="P710" s="1" t="s">
        <v>2693</v>
      </c>
      <c r="Q710" s="1" t="s">
        <v>3105</v>
      </c>
    </row>
    <row r="711" spans="1:17">
      <c r="A711" s="1" t="s">
        <v>1001</v>
      </c>
      <c r="B711" s="1" t="s">
        <v>1</v>
      </c>
      <c r="C711" s="1" t="s">
        <v>712</v>
      </c>
      <c r="D711" s="1" t="s">
        <v>15</v>
      </c>
      <c r="E711" s="1" t="s">
        <v>86</v>
      </c>
      <c r="F711" s="1" t="s">
        <v>49</v>
      </c>
      <c r="G711" s="1" t="s">
        <v>3947</v>
      </c>
      <c r="H711" s="1" t="s">
        <v>2241</v>
      </c>
      <c r="I711" s="1" t="s">
        <v>8</v>
      </c>
      <c r="J711" s="1" t="s">
        <v>3223</v>
      </c>
      <c r="K711" s="1" t="s">
        <v>3948</v>
      </c>
      <c r="L711" s="1" t="s">
        <v>8</v>
      </c>
      <c r="M711" s="1" t="s">
        <v>3949</v>
      </c>
      <c r="N711" s="1" t="s">
        <v>40</v>
      </c>
      <c r="O711" s="1" t="s">
        <v>3950</v>
      </c>
      <c r="P711" s="1" t="s">
        <v>2693</v>
      </c>
      <c r="Q711" s="1" t="s">
        <v>3105</v>
      </c>
    </row>
    <row r="712" spans="1:17">
      <c r="A712" s="1" t="s">
        <v>1001</v>
      </c>
      <c r="B712" s="1" t="s">
        <v>1</v>
      </c>
      <c r="C712" s="1" t="s">
        <v>3951</v>
      </c>
      <c r="D712" s="1" t="s">
        <v>325</v>
      </c>
      <c r="E712" s="1" t="s">
        <v>1514</v>
      </c>
      <c r="F712" s="1" t="s">
        <v>49</v>
      </c>
      <c r="G712" s="1" t="s">
        <v>3952</v>
      </c>
      <c r="H712" s="1" t="s">
        <v>2343</v>
      </c>
      <c r="I712" s="1" t="s">
        <v>8</v>
      </c>
      <c r="J712" s="1" t="s">
        <v>3953</v>
      </c>
      <c r="K712" s="1" t="s">
        <v>3120</v>
      </c>
      <c r="L712" s="1" t="s">
        <v>8</v>
      </c>
      <c r="M712" s="1" t="s">
        <v>3954</v>
      </c>
      <c r="N712" s="1" t="s">
        <v>591</v>
      </c>
      <c r="O712" s="1" t="s">
        <v>3955</v>
      </c>
      <c r="P712" s="1" t="s">
        <v>2693</v>
      </c>
      <c r="Q712" s="1" t="s">
        <v>3105</v>
      </c>
    </row>
    <row r="713" spans="1:17">
      <c r="A713" s="1" t="s">
        <v>1001</v>
      </c>
      <c r="B713" s="1" t="s">
        <v>1</v>
      </c>
      <c r="C713" s="1" t="s">
        <v>3956</v>
      </c>
      <c r="D713" s="1" t="s">
        <v>913</v>
      </c>
      <c r="E713" s="1" t="s">
        <v>343</v>
      </c>
      <c r="F713" s="1" t="s">
        <v>49</v>
      </c>
      <c r="G713" s="1" t="s">
        <v>3957</v>
      </c>
      <c r="H713" s="1" t="s">
        <v>120</v>
      </c>
      <c r="I713" s="1" t="s">
        <v>30</v>
      </c>
      <c r="J713" s="1" t="s">
        <v>3958</v>
      </c>
      <c r="K713" s="1" t="s">
        <v>3368</v>
      </c>
      <c r="L713" s="1" t="s">
        <v>8</v>
      </c>
      <c r="M713" s="1" t="s">
        <v>3959</v>
      </c>
      <c r="N713" s="1" t="s">
        <v>608</v>
      </c>
      <c r="O713" s="1" t="s">
        <v>3960</v>
      </c>
      <c r="P713" s="1" t="s">
        <v>2693</v>
      </c>
      <c r="Q713" s="1" t="s">
        <v>3105</v>
      </c>
    </row>
    <row r="714" spans="1:17">
      <c r="A714" s="1" t="s">
        <v>1001</v>
      </c>
      <c r="B714" s="1" t="s">
        <v>1</v>
      </c>
      <c r="C714" s="1" t="s">
        <v>3961</v>
      </c>
      <c r="D714" s="1" t="s">
        <v>1573</v>
      </c>
      <c r="E714" s="1" t="s">
        <v>1094</v>
      </c>
      <c r="F714" s="1" t="s">
        <v>49</v>
      </c>
      <c r="G714" s="1" t="s">
        <v>3962</v>
      </c>
      <c r="H714" s="1" t="s">
        <v>1635</v>
      </c>
      <c r="I714" s="1" t="s">
        <v>8</v>
      </c>
      <c r="J714" s="1" t="s">
        <v>3963</v>
      </c>
      <c r="K714" s="1" t="s">
        <v>3964</v>
      </c>
      <c r="L714" s="1" t="s">
        <v>8</v>
      </c>
      <c r="M714" s="1" t="s">
        <v>3949</v>
      </c>
      <c r="N714" s="1" t="s">
        <v>98</v>
      </c>
      <c r="O714" s="1" t="s">
        <v>3965</v>
      </c>
      <c r="P714" s="1" t="s">
        <v>2693</v>
      </c>
      <c r="Q714" s="1" t="s">
        <v>3105</v>
      </c>
    </row>
    <row r="715" spans="1:17">
      <c r="A715" s="1" t="s">
        <v>1001</v>
      </c>
      <c r="B715" s="1" t="s">
        <v>1</v>
      </c>
      <c r="C715" s="1" t="s">
        <v>3966</v>
      </c>
      <c r="D715" s="1" t="s">
        <v>719</v>
      </c>
      <c r="E715" s="1" t="s">
        <v>171</v>
      </c>
      <c r="F715" s="1" t="s">
        <v>49</v>
      </c>
      <c r="G715" s="1" t="s">
        <v>3967</v>
      </c>
      <c r="H715" s="1" t="s">
        <v>1635</v>
      </c>
      <c r="I715" s="1" t="s">
        <v>8</v>
      </c>
      <c r="J715" s="1" t="s">
        <v>3968</v>
      </c>
      <c r="K715" s="1" t="s">
        <v>3969</v>
      </c>
      <c r="L715" s="1" t="s">
        <v>8</v>
      </c>
      <c r="M715" s="1" t="s">
        <v>1703</v>
      </c>
      <c r="N715" s="1" t="s">
        <v>171</v>
      </c>
      <c r="O715" s="1" t="s">
        <v>3970</v>
      </c>
      <c r="P715" s="1" t="s">
        <v>2693</v>
      </c>
      <c r="Q715" s="1" t="s">
        <v>3105</v>
      </c>
    </row>
    <row r="716" spans="1:17">
      <c r="A716" s="1" t="s">
        <v>1001</v>
      </c>
      <c r="B716" s="1" t="s">
        <v>1</v>
      </c>
      <c r="C716" s="1" t="s">
        <v>3971</v>
      </c>
      <c r="D716" s="1" t="s">
        <v>913</v>
      </c>
      <c r="E716" s="1" t="s">
        <v>2559</v>
      </c>
      <c r="F716" s="1" t="s">
        <v>49</v>
      </c>
      <c r="G716" s="1" t="s">
        <v>3972</v>
      </c>
      <c r="H716" s="1" t="s">
        <v>1004</v>
      </c>
      <c r="I716" s="1" t="s">
        <v>132</v>
      </c>
      <c r="J716" s="1" t="s">
        <v>3973</v>
      </c>
      <c r="K716" s="1" t="s">
        <v>3181</v>
      </c>
      <c r="L716" s="1" t="s">
        <v>8</v>
      </c>
      <c r="M716" s="1" t="s">
        <v>3974</v>
      </c>
      <c r="N716" s="1" t="s">
        <v>1797</v>
      </c>
      <c r="O716" s="1" t="s">
        <v>3975</v>
      </c>
      <c r="P716" s="1" t="s">
        <v>2693</v>
      </c>
      <c r="Q716" s="1" t="s">
        <v>3105</v>
      </c>
    </row>
    <row r="717" spans="1:17">
      <c r="A717" s="1" t="s">
        <v>1001</v>
      </c>
      <c r="B717" s="1" t="s">
        <v>1</v>
      </c>
      <c r="C717" s="1" t="s">
        <v>3976</v>
      </c>
      <c r="D717" s="1" t="s">
        <v>177</v>
      </c>
      <c r="E717" s="1" t="s">
        <v>26</v>
      </c>
      <c r="F717" s="1" t="s">
        <v>49</v>
      </c>
      <c r="G717" s="1" t="s">
        <v>3977</v>
      </c>
      <c r="H717" s="1" t="s">
        <v>89</v>
      </c>
      <c r="I717" s="1" t="s">
        <v>8</v>
      </c>
      <c r="J717" s="1" t="s">
        <v>3978</v>
      </c>
      <c r="K717" s="1" t="s">
        <v>3067</v>
      </c>
      <c r="L717" s="1" t="s">
        <v>8</v>
      </c>
      <c r="M717" s="1" t="s">
        <v>3979</v>
      </c>
      <c r="N717" s="1" t="s">
        <v>824</v>
      </c>
      <c r="O717" s="1" t="s">
        <v>3980</v>
      </c>
      <c r="P717" s="1" t="s">
        <v>2693</v>
      </c>
      <c r="Q717" s="1" t="s">
        <v>3105</v>
      </c>
    </row>
    <row r="718" spans="1:17">
      <c r="A718" s="1" t="s">
        <v>1001</v>
      </c>
      <c r="B718" s="1" t="s">
        <v>1</v>
      </c>
      <c r="C718" s="1" t="s">
        <v>3981</v>
      </c>
      <c r="D718" s="1" t="s">
        <v>3378</v>
      </c>
      <c r="E718" s="1" t="s">
        <v>439</v>
      </c>
      <c r="F718" s="1" t="s">
        <v>49</v>
      </c>
      <c r="G718" s="1" t="s">
        <v>3982</v>
      </c>
      <c r="H718" s="1" t="s">
        <v>527</v>
      </c>
      <c r="I718" s="1" t="s">
        <v>8</v>
      </c>
      <c r="J718" s="1" t="s">
        <v>695</v>
      </c>
      <c r="K718" s="1" t="s">
        <v>3899</v>
      </c>
      <c r="L718" s="1" t="s">
        <v>8</v>
      </c>
      <c r="M718" s="1" t="s">
        <v>3983</v>
      </c>
      <c r="N718" s="1" t="s">
        <v>1326</v>
      </c>
      <c r="O718" s="1" t="s">
        <v>3984</v>
      </c>
      <c r="P718" s="1" t="s">
        <v>2693</v>
      </c>
      <c r="Q718" s="1" t="s">
        <v>3105</v>
      </c>
    </row>
    <row r="719" spans="1:17">
      <c r="A719" s="1" t="s">
        <v>1001</v>
      </c>
      <c r="B719" s="1" t="s">
        <v>1</v>
      </c>
      <c r="C719" s="1" t="s">
        <v>3985</v>
      </c>
      <c r="D719" s="1" t="s">
        <v>2070</v>
      </c>
      <c r="E719" s="1" t="s">
        <v>1198</v>
      </c>
      <c r="F719" s="1" t="s">
        <v>49</v>
      </c>
      <c r="G719" s="1" t="s">
        <v>3986</v>
      </c>
      <c r="H719" s="1" t="s">
        <v>3920</v>
      </c>
      <c r="I719" s="1" t="s">
        <v>132</v>
      </c>
      <c r="J719" s="1" t="s">
        <v>3987</v>
      </c>
      <c r="K719" s="1" t="s">
        <v>3988</v>
      </c>
      <c r="L719" s="1" t="s">
        <v>8</v>
      </c>
      <c r="M719" s="1" t="s">
        <v>3989</v>
      </c>
      <c r="N719" s="1" t="s">
        <v>8</v>
      </c>
      <c r="O719" s="1" t="s">
        <v>3990</v>
      </c>
      <c r="P719" s="1" t="s">
        <v>2693</v>
      </c>
      <c r="Q719" s="1" t="s">
        <v>3105</v>
      </c>
    </row>
    <row r="720" spans="1:17">
      <c r="A720" s="1" t="s">
        <v>45</v>
      </c>
      <c r="B720" s="1" t="s">
        <v>1</v>
      </c>
      <c r="C720" s="1" t="s">
        <v>3991</v>
      </c>
      <c r="D720" s="1" t="s">
        <v>1042</v>
      </c>
      <c r="E720" s="1" t="s">
        <v>2658</v>
      </c>
      <c r="F720" s="1" t="s">
        <v>49</v>
      </c>
      <c r="G720" s="1" t="s">
        <v>3992</v>
      </c>
      <c r="H720" s="1" t="s">
        <v>198</v>
      </c>
      <c r="I720" s="1" t="s">
        <v>8</v>
      </c>
      <c r="J720" s="1" t="s">
        <v>3993</v>
      </c>
      <c r="K720" s="1" t="s">
        <v>2066</v>
      </c>
      <c r="L720" s="1" t="s">
        <v>8</v>
      </c>
      <c r="M720" s="1" t="s">
        <v>248</v>
      </c>
      <c r="N720" s="1" t="s">
        <v>8</v>
      </c>
      <c r="O720" s="1" t="s">
        <v>3994</v>
      </c>
      <c r="P720" s="1" t="s">
        <v>2693</v>
      </c>
      <c r="Q720" s="1" t="s">
        <v>3105</v>
      </c>
    </row>
    <row r="721" spans="1:17">
      <c r="A721" s="1" t="s">
        <v>45</v>
      </c>
      <c r="B721" s="1" t="s">
        <v>1</v>
      </c>
      <c r="C721" s="1" t="s">
        <v>3995</v>
      </c>
      <c r="D721" s="1" t="s">
        <v>2452</v>
      </c>
      <c r="E721" s="1" t="s">
        <v>3396</v>
      </c>
      <c r="F721" s="1" t="s">
        <v>49</v>
      </c>
      <c r="G721" s="1" t="s">
        <v>3996</v>
      </c>
      <c r="H721" s="1" t="s">
        <v>458</v>
      </c>
      <c r="I721" s="1" t="s">
        <v>8</v>
      </c>
      <c r="J721" s="1" t="s">
        <v>3997</v>
      </c>
      <c r="K721" s="1" t="s">
        <v>3998</v>
      </c>
      <c r="L721" s="1" t="s">
        <v>8</v>
      </c>
      <c r="M721" s="1" t="s">
        <v>71</v>
      </c>
      <c r="N721" s="1" t="s">
        <v>8</v>
      </c>
      <c r="O721" s="1" t="s">
        <v>3999</v>
      </c>
      <c r="P721" s="1" t="s">
        <v>2693</v>
      </c>
      <c r="Q721" s="1" t="s">
        <v>3105</v>
      </c>
    </row>
    <row r="722" spans="1:17">
      <c r="A722" s="1" t="s">
        <v>45</v>
      </c>
      <c r="B722" s="1" t="s">
        <v>1</v>
      </c>
      <c r="C722" s="1" t="s">
        <v>2551</v>
      </c>
      <c r="D722" s="1" t="s">
        <v>2413</v>
      </c>
      <c r="E722" s="1" t="s">
        <v>2674</v>
      </c>
      <c r="F722" s="1" t="s">
        <v>49</v>
      </c>
      <c r="G722" s="1" t="s">
        <v>2553</v>
      </c>
      <c r="H722" s="1" t="s">
        <v>225</v>
      </c>
      <c r="I722" s="1" t="s">
        <v>8</v>
      </c>
      <c r="J722" s="1" t="s">
        <v>4000</v>
      </c>
      <c r="K722" s="1" t="s">
        <v>3285</v>
      </c>
      <c r="L722" s="1" t="s">
        <v>8</v>
      </c>
      <c r="M722" s="1" t="s">
        <v>387</v>
      </c>
      <c r="N722" s="1" t="s">
        <v>8</v>
      </c>
      <c r="O722" s="1" t="s">
        <v>4001</v>
      </c>
      <c r="P722" s="1" t="s">
        <v>2693</v>
      </c>
      <c r="Q722" s="1" t="s">
        <v>3105</v>
      </c>
    </row>
    <row r="723" spans="1:17">
      <c r="A723" s="1" t="s">
        <v>4002</v>
      </c>
      <c r="B723" s="1" t="s">
        <v>1</v>
      </c>
      <c r="C723" s="1" t="s">
        <v>4003</v>
      </c>
      <c r="D723" s="1" t="s">
        <v>2897</v>
      </c>
      <c r="E723" s="1" t="s">
        <v>2414</v>
      </c>
      <c r="F723" s="1" t="s">
        <v>1465</v>
      </c>
      <c r="G723" s="1" t="s">
        <v>4004</v>
      </c>
      <c r="H723" s="1" t="s">
        <v>274</v>
      </c>
      <c r="I723" s="1" t="s">
        <v>8</v>
      </c>
      <c r="J723" s="1" t="s">
        <v>4005</v>
      </c>
      <c r="K723" s="1" t="s">
        <v>953</v>
      </c>
      <c r="L723" s="1" t="s">
        <v>8</v>
      </c>
      <c r="M723" s="1" t="s">
        <v>4006</v>
      </c>
      <c r="N723" s="1" t="s">
        <v>8</v>
      </c>
      <c r="O723" s="1" t="s">
        <v>4007</v>
      </c>
      <c r="P723" s="1" t="s">
        <v>2693</v>
      </c>
      <c r="Q723" s="1" t="s">
        <v>3105</v>
      </c>
    </row>
    <row r="724" spans="1:17">
      <c r="A724" s="1" t="s">
        <v>4002</v>
      </c>
      <c r="B724" s="1" t="s">
        <v>1</v>
      </c>
      <c r="C724" s="1" t="s">
        <v>4008</v>
      </c>
      <c r="D724" s="1" t="s">
        <v>1763</v>
      </c>
      <c r="E724" s="1" t="s">
        <v>1659</v>
      </c>
      <c r="F724" s="1" t="s">
        <v>4009</v>
      </c>
      <c r="G724" s="1" t="s">
        <v>4010</v>
      </c>
      <c r="H724" s="1" t="s">
        <v>401</v>
      </c>
      <c r="I724" s="1" t="s">
        <v>132</v>
      </c>
      <c r="J724" s="1" t="s">
        <v>1169</v>
      </c>
      <c r="K724" s="1" t="s">
        <v>3129</v>
      </c>
      <c r="L724" s="1" t="s">
        <v>8</v>
      </c>
      <c r="M724" s="1" t="s">
        <v>4011</v>
      </c>
      <c r="N724" s="1" t="s">
        <v>8</v>
      </c>
      <c r="O724" s="1" t="s">
        <v>4012</v>
      </c>
      <c r="P724" s="1" t="s">
        <v>2693</v>
      </c>
      <c r="Q724" s="1" t="s">
        <v>3105</v>
      </c>
    </row>
    <row r="725" spans="1:17">
      <c r="A725" s="1" t="s">
        <v>4013</v>
      </c>
      <c r="B725" s="1" t="s">
        <v>1</v>
      </c>
      <c r="C725" s="1" t="s">
        <v>4014</v>
      </c>
      <c r="D725" s="1" t="s">
        <v>438</v>
      </c>
      <c r="E725" s="1" t="s">
        <v>2912</v>
      </c>
      <c r="F725" s="1" t="s">
        <v>4015</v>
      </c>
      <c r="G725" s="1" t="s">
        <v>4016</v>
      </c>
      <c r="H725" s="1" t="s">
        <v>190</v>
      </c>
      <c r="I725" s="1" t="s">
        <v>8</v>
      </c>
      <c r="J725" s="1" t="s">
        <v>4017</v>
      </c>
      <c r="K725" s="1" t="s">
        <v>4018</v>
      </c>
      <c r="L725" s="1" t="s">
        <v>8</v>
      </c>
      <c r="M725" s="1" t="s">
        <v>4019</v>
      </c>
      <c r="N725" s="1" t="s">
        <v>8</v>
      </c>
      <c r="O725" s="1" t="s">
        <v>4020</v>
      </c>
      <c r="P725" s="1" t="s">
        <v>2693</v>
      </c>
      <c r="Q725" s="1" t="s">
        <v>3105</v>
      </c>
    </row>
    <row r="726" spans="1:17">
      <c r="A726" s="1" t="s">
        <v>4021</v>
      </c>
      <c r="B726" s="1" t="s">
        <v>1</v>
      </c>
      <c r="C726" s="1" t="s">
        <v>4022</v>
      </c>
      <c r="D726" s="1" t="s">
        <v>1946</v>
      </c>
      <c r="E726" s="1" t="s">
        <v>2559</v>
      </c>
      <c r="F726" s="1" t="s">
        <v>4009</v>
      </c>
      <c r="G726" s="1" t="s">
        <v>4023</v>
      </c>
      <c r="H726" s="1" t="s">
        <v>98</v>
      </c>
      <c r="I726" s="1" t="s">
        <v>8</v>
      </c>
      <c r="J726" s="1" t="s">
        <v>4024</v>
      </c>
      <c r="K726" s="1" t="s">
        <v>2666</v>
      </c>
      <c r="L726" s="1" t="s">
        <v>8</v>
      </c>
      <c r="M726" s="1" t="s">
        <v>4025</v>
      </c>
      <c r="N726" s="1" t="s">
        <v>8</v>
      </c>
      <c r="O726" s="1" t="s">
        <v>4026</v>
      </c>
      <c r="P726" s="1" t="s">
        <v>2693</v>
      </c>
      <c r="Q726" s="1" t="s">
        <v>4027</v>
      </c>
    </row>
    <row r="727" spans="1:17">
      <c r="A727" s="1" t="s">
        <v>4021</v>
      </c>
      <c r="B727" s="1" t="s">
        <v>1</v>
      </c>
      <c r="C727" s="1" t="s">
        <v>4028</v>
      </c>
      <c r="D727" s="1" t="s">
        <v>615</v>
      </c>
      <c r="E727" s="1" t="s">
        <v>1355</v>
      </c>
      <c r="F727" s="1" t="s">
        <v>4009</v>
      </c>
      <c r="G727" s="1" t="s">
        <v>4029</v>
      </c>
      <c r="H727" s="1" t="s">
        <v>591</v>
      </c>
      <c r="I727" s="1" t="s">
        <v>8</v>
      </c>
      <c r="J727" s="1" t="s">
        <v>2349</v>
      </c>
      <c r="K727" s="1" t="s">
        <v>4030</v>
      </c>
      <c r="L727" s="1" t="s">
        <v>132</v>
      </c>
      <c r="M727" s="1" t="s">
        <v>4031</v>
      </c>
      <c r="N727" s="1" t="s">
        <v>8</v>
      </c>
      <c r="O727" s="1" t="s">
        <v>4032</v>
      </c>
      <c r="P727" s="1" t="s">
        <v>2693</v>
      </c>
      <c r="Q727" s="1" t="s">
        <v>4027</v>
      </c>
    </row>
    <row r="728" spans="1:17">
      <c r="A728" s="1" t="s">
        <v>4021</v>
      </c>
      <c r="B728" s="1" t="s">
        <v>1</v>
      </c>
      <c r="C728" s="1" t="s">
        <v>4033</v>
      </c>
      <c r="D728" s="1" t="s">
        <v>4034</v>
      </c>
      <c r="E728" s="1" t="s">
        <v>1355</v>
      </c>
      <c r="F728" s="1" t="s">
        <v>4009</v>
      </c>
      <c r="G728" s="1" t="s">
        <v>4035</v>
      </c>
      <c r="H728" s="1" t="s">
        <v>943</v>
      </c>
      <c r="I728" s="1" t="s">
        <v>8</v>
      </c>
      <c r="J728" s="1" t="s">
        <v>4036</v>
      </c>
      <c r="K728" s="1" t="s">
        <v>494</v>
      </c>
      <c r="L728" s="1" t="s">
        <v>30</v>
      </c>
      <c r="M728" s="1" t="s">
        <v>4037</v>
      </c>
      <c r="N728" s="1" t="s">
        <v>8</v>
      </c>
      <c r="O728" s="1" t="s">
        <v>4038</v>
      </c>
      <c r="P728" s="1" t="s">
        <v>2693</v>
      </c>
      <c r="Q728" s="1" t="s">
        <v>4027</v>
      </c>
    </row>
    <row r="729" spans="1:17">
      <c r="A729" s="1" t="s">
        <v>4021</v>
      </c>
      <c r="B729" s="1" t="s">
        <v>1</v>
      </c>
      <c r="C729" s="1" t="s">
        <v>4039</v>
      </c>
      <c r="D729" s="1" t="s">
        <v>3473</v>
      </c>
      <c r="E729" s="1" t="s">
        <v>4040</v>
      </c>
      <c r="F729" s="1" t="s">
        <v>4009</v>
      </c>
      <c r="G729" s="1" t="s">
        <v>951</v>
      </c>
      <c r="H729" s="1" t="s">
        <v>824</v>
      </c>
      <c r="I729" s="1" t="s">
        <v>8</v>
      </c>
      <c r="J729" s="1" t="s">
        <v>3809</v>
      </c>
      <c r="K729" s="1" t="s">
        <v>633</v>
      </c>
      <c r="L729" s="1" t="s">
        <v>171</v>
      </c>
      <c r="M729" s="1" t="s">
        <v>2418</v>
      </c>
      <c r="N729" s="1" t="s">
        <v>8</v>
      </c>
      <c r="O729" s="1" t="s">
        <v>4041</v>
      </c>
      <c r="P729" s="1" t="s">
        <v>2693</v>
      </c>
      <c r="Q729" s="1" t="s">
        <v>4027</v>
      </c>
    </row>
    <row r="730" spans="1:17">
      <c r="A730" s="1" t="s">
        <v>4021</v>
      </c>
      <c r="B730" s="1" t="s">
        <v>1</v>
      </c>
      <c r="C730" s="1" t="s">
        <v>4042</v>
      </c>
      <c r="D730" s="1" t="s">
        <v>1946</v>
      </c>
      <c r="E730" s="1" t="s">
        <v>2434</v>
      </c>
      <c r="F730" s="1" t="s">
        <v>4009</v>
      </c>
      <c r="G730" s="1" t="s">
        <v>4043</v>
      </c>
      <c r="H730" s="1" t="s">
        <v>608</v>
      </c>
      <c r="I730" s="1" t="s">
        <v>8</v>
      </c>
      <c r="J730" s="1" t="s">
        <v>4044</v>
      </c>
      <c r="K730" s="1" t="s">
        <v>2779</v>
      </c>
      <c r="L730" s="1" t="s">
        <v>40</v>
      </c>
      <c r="M730" s="1" t="s">
        <v>2418</v>
      </c>
      <c r="N730" s="1" t="s">
        <v>8</v>
      </c>
      <c r="O730" s="1" t="s">
        <v>4045</v>
      </c>
      <c r="P730" s="1" t="s">
        <v>2693</v>
      </c>
      <c r="Q730" s="1" t="s">
        <v>4027</v>
      </c>
    </row>
    <row r="731" spans="1:17">
      <c r="A731" s="1" t="s">
        <v>4046</v>
      </c>
      <c r="B731" s="1" t="s">
        <v>1</v>
      </c>
      <c r="C731" s="1" t="s">
        <v>4047</v>
      </c>
      <c r="D731" s="1" t="s">
        <v>1647</v>
      </c>
      <c r="E731" s="1" t="s">
        <v>1355</v>
      </c>
      <c r="F731" s="1" t="s">
        <v>4048</v>
      </c>
      <c r="G731" s="1" t="s">
        <v>4049</v>
      </c>
      <c r="H731" s="1" t="s">
        <v>318</v>
      </c>
      <c r="I731" s="1" t="s">
        <v>8</v>
      </c>
      <c r="J731" s="1" t="s">
        <v>4050</v>
      </c>
      <c r="K731" s="1" t="s">
        <v>4051</v>
      </c>
      <c r="L731" s="1" t="s">
        <v>8</v>
      </c>
      <c r="M731" s="1" t="s">
        <v>4052</v>
      </c>
      <c r="N731" s="1" t="s">
        <v>8</v>
      </c>
      <c r="O731" s="1" t="s">
        <v>4053</v>
      </c>
      <c r="P731" s="1" t="s">
        <v>2693</v>
      </c>
      <c r="Q731" s="1" t="s">
        <v>4027</v>
      </c>
    </row>
    <row r="732" spans="1:17">
      <c r="A732" s="1" t="s">
        <v>4054</v>
      </c>
      <c r="B732" s="1" t="s">
        <v>1</v>
      </c>
      <c r="C732" s="1" t="s">
        <v>4055</v>
      </c>
      <c r="D732" s="1" t="s">
        <v>3879</v>
      </c>
      <c r="E732" s="1" t="s">
        <v>2912</v>
      </c>
      <c r="F732" s="1" t="s">
        <v>39</v>
      </c>
      <c r="G732" s="1" t="s">
        <v>4056</v>
      </c>
      <c r="H732" s="1" t="s">
        <v>171</v>
      </c>
      <c r="I732" s="1" t="s">
        <v>8</v>
      </c>
      <c r="J732" s="1" t="s">
        <v>225</v>
      </c>
      <c r="K732" s="1" t="s">
        <v>4057</v>
      </c>
      <c r="L732" s="1" t="s">
        <v>8</v>
      </c>
      <c r="M732" s="1" t="s">
        <v>330</v>
      </c>
      <c r="N732" s="1" t="s">
        <v>8</v>
      </c>
      <c r="O732" s="1" t="s">
        <v>4058</v>
      </c>
      <c r="P732" s="1" t="s">
        <v>2693</v>
      </c>
      <c r="Q732" s="1" t="s">
        <v>4027</v>
      </c>
    </row>
    <row r="733" spans="1:17">
      <c r="A733" s="1" t="s">
        <v>4054</v>
      </c>
      <c r="B733" s="1" t="s">
        <v>1</v>
      </c>
      <c r="C733" s="1" t="s">
        <v>4059</v>
      </c>
      <c r="D733" s="1" t="s">
        <v>3775</v>
      </c>
      <c r="E733" s="1" t="s">
        <v>1888</v>
      </c>
      <c r="F733" s="1" t="s">
        <v>39</v>
      </c>
      <c r="G733" s="1" t="s">
        <v>4060</v>
      </c>
      <c r="H733" s="1" t="s">
        <v>30</v>
      </c>
      <c r="I733" s="1" t="s">
        <v>8</v>
      </c>
      <c r="J733" s="1" t="s">
        <v>1635</v>
      </c>
      <c r="K733" s="1" t="s">
        <v>4061</v>
      </c>
      <c r="L733" s="1" t="s">
        <v>132</v>
      </c>
      <c r="M733" s="1" t="s">
        <v>330</v>
      </c>
      <c r="N733" s="1" t="s">
        <v>8</v>
      </c>
      <c r="O733" s="1" t="s">
        <v>4062</v>
      </c>
      <c r="P733" s="1" t="s">
        <v>2693</v>
      </c>
      <c r="Q733" s="1" t="s">
        <v>4027</v>
      </c>
    </row>
    <row r="734" spans="1:17">
      <c r="A734" s="1" t="s">
        <v>4054</v>
      </c>
      <c r="B734" s="1" t="s">
        <v>1</v>
      </c>
      <c r="C734" s="1" t="s">
        <v>4063</v>
      </c>
      <c r="D734" s="1" t="s">
        <v>4064</v>
      </c>
      <c r="E734" s="1" t="s">
        <v>2459</v>
      </c>
      <c r="F734" s="1" t="s">
        <v>39</v>
      </c>
      <c r="G734" s="1" t="s">
        <v>4065</v>
      </c>
      <c r="H734" s="1" t="s">
        <v>8</v>
      </c>
      <c r="I734" s="1" t="s">
        <v>8</v>
      </c>
      <c r="J734" s="1" t="s">
        <v>1004</v>
      </c>
      <c r="K734" s="1" t="s">
        <v>4066</v>
      </c>
      <c r="L734" s="1" t="s">
        <v>30</v>
      </c>
      <c r="M734" s="1" t="s">
        <v>330</v>
      </c>
      <c r="N734" s="1" t="s">
        <v>8</v>
      </c>
      <c r="O734" s="1" t="s">
        <v>4067</v>
      </c>
      <c r="P734" s="1" t="s">
        <v>2693</v>
      </c>
      <c r="Q734" s="1" t="s">
        <v>4027</v>
      </c>
    </row>
    <row r="735" spans="1:17">
      <c r="A735" s="1" t="s">
        <v>4054</v>
      </c>
      <c r="B735" s="1" t="s">
        <v>1</v>
      </c>
      <c r="C735" s="1" t="s">
        <v>4068</v>
      </c>
      <c r="D735" s="1" t="s">
        <v>2452</v>
      </c>
      <c r="E735" s="1" t="s">
        <v>939</v>
      </c>
      <c r="F735" s="1" t="s">
        <v>39</v>
      </c>
      <c r="G735" s="1" t="s">
        <v>4069</v>
      </c>
      <c r="H735" s="1" t="s">
        <v>132</v>
      </c>
      <c r="I735" s="1" t="s">
        <v>8</v>
      </c>
      <c r="J735" s="1" t="s">
        <v>527</v>
      </c>
      <c r="K735" s="1" t="s">
        <v>1049</v>
      </c>
      <c r="L735" s="1" t="s">
        <v>171</v>
      </c>
      <c r="M735" s="1" t="s">
        <v>330</v>
      </c>
      <c r="N735" s="1" t="s">
        <v>8</v>
      </c>
      <c r="O735" s="1" t="s">
        <v>4070</v>
      </c>
      <c r="P735" s="1" t="s">
        <v>2693</v>
      </c>
      <c r="Q735" s="1" t="s">
        <v>4027</v>
      </c>
    </row>
    <row r="736" spans="1:17">
      <c r="A736" s="1" t="s">
        <v>4054</v>
      </c>
      <c r="B736" s="1" t="s">
        <v>1</v>
      </c>
      <c r="C736" s="1" t="s">
        <v>4071</v>
      </c>
      <c r="D736" s="1" t="s">
        <v>4072</v>
      </c>
      <c r="E736" s="1" t="s">
        <v>3317</v>
      </c>
      <c r="F736" s="1" t="s">
        <v>39</v>
      </c>
      <c r="G736" s="1" t="s">
        <v>4073</v>
      </c>
      <c r="H736" s="1" t="s">
        <v>171</v>
      </c>
      <c r="I736" s="1" t="s">
        <v>8</v>
      </c>
      <c r="J736" s="1" t="s">
        <v>1688</v>
      </c>
      <c r="K736" s="1" t="s">
        <v>4074</v>
      </c>
      <c r="L736" s="1" t="s">
        <v>40</v>
      </c>
      <c r="M736" s="1" t="s">
        <v>330</v>
      </c>
      <c r="N736" s="1" t="s">
        <v>8</v>
      </c>
      <c r="O736" s="1" t="s">
        <v>4075</v>
      </c>
      <c r="P736" s="1" t="s">
        <v>2693</v>
      </c>
      <c r="Q736" s="1" t="s">
        <v>4027</v>
      </c>
    </row>
    <row r="737" spans="1:17">
      <c r="A737" s="1" t="s">
        <v>4054</v>
      </c>
      <c r="B737" s="1" t="s">
        <v>1</v>
      </c>
      <c r="C737" s="1" t="s">
        <v>4076</v>
      </c>
      <c r="D737" s="1" t="s">
        <v>456</v>
      </c>
      <c r="E737" s="1" t="s">
        <v>1471</v>
      </c>
      <c r="F737" s="1" t="s">
        <v>39</v>
      </c>
      <c r="G737" s="1" t="s">
        <v>4077</v>
      </c>
      <c r="H737" s="1" t="s">
        <v>132</v>
      </c>
      <c r="I737" s="1" t="s">
        <v>8</v>
      </c>
      <c r="J737" s="1" t="s">
        <v>120</v>
      </c>
      <c r="K737" s="1" t="s">
        <v>4078</v>
      </c>
      <c r="L737" s="1" t="s">
        <v>680</v>
      </c>
      <c r="M737" s="1" t="s">
        <v>330</v>
      </c>
      <c r="N737" s="1" t="s">
        <v>8</v>
      </c>
      <c r="O737" s="1" t="s">
        <v>4079</v>
      </c>
      <c r="P737" s="1" t="s">
        <v>2693</v>
      </c>
      <c r="Q737" s="1" t="s">
        <v>4027</v>
      </c>
    </row>
    <row r="738" spans="1:17">
      <c r="A738" s="1" t="s">
        <v>4054</v>
      </c>
      <c r="B738" s="1" t="s">
        <v>1</v>
      </c>
      <c r="C738" s="1" t="s">
        <v>4080</v>
      </c>
      <c r="D738" s="1" t="s">
        <v>3823</v>
      </c>
      <c r="E738" s="1" t="s">
        <v>1532</v>
      </c>
      <c r="F738" s="1" t="s">
        <v>39</v>
      </c>
      <c r="G738" s="1" t="s">
        <v>4081</v>
      </c>
      <c r="H738" s="1" t="s">
        <v>132</v>
      </c>
      <c r="I738" s="1" t="s">
        <v>8</v>
      </c>
      <c r="J738" s="1" t="s">
        <v>148</v>
      </c>
      <c r="K738" s="1" t="s">
        <v>4082</v>
      </c>
      <c r="L738" s="1" t="s">
        <v>615</v>
      </c>
      <c r="M738" s="1" t="s">
        <v>330</v>
      </c>
      <c r="N738" s="1" t="s">
        <v>8</v>
      </c>
      <c r="O738" s="1" t="s">
        <v>4083</v>
      </c>
      <c r="P738" s="1" t="s">
        <v>2693</v>
      </c>
      <c r="Q738" s="1" t="s">
        <v>4027</v>
      </c>
    </row>
    <row r="739" spans="1:17">
      <c r="A739" s="1" t="s">
        <v>4054</v>
      </c>
      <c r="B739" s="1" t="s">
        <v>1</v>
      </c>
      <c r="C739" s="1" t="s">
        <v>4084</v>
      </c>
      <c r="D739" s="1" t="s">
        <v>1946</v>
      </c>
      <c r="E739" s="1" t="s">
        <v>1532</v>
      </c>
      <c r="F739" s="1" t="s">
        <v>39</v>
      </c>
      <c r="G739" s="1" t="s">
        <v>4085</v>
      </c>
      <c r="H739" s="1" t="s">
        <v>8</v>
      </c>
      <c r="I739" s="1" t="s">
        <v>8</v>
      </c>
      <c r="J739" s="1" t="s">
        <v>148</v>
      </c>
      <c r="K739" s="1" t="s">
        <v>4082</v>
      </c>
      <c r="L739" s="1" t="s">
        <v>608</v>
      </c>
      <c r="M739" s="1" t="s">
        <v>330</v>
      </c>
      <c r="N739" s="1" t="s">
        <v>8</v>
      </c>
      <c r="O739" s="1" t="s">
        <v>4086</v>
      </c>
      <c r="P739" s="1" t="s">
        <v>2693</v>
      </c>
      <c r="Q739" s="1" t="s">
        <v>4027</v>
      </c>
    </row>
    <row r="740" spans="1:17">
      <c r="A740" s="1" t="s">
        <v>4054</v>
      </c>
      <c r="B740" s="1" t="s">
        <v>1</v>
      </c>
      <c r="C740" s="1" t="s">
        <v>4087</v>
      </c>
      <c r="D740" s="1" t="s">
        <v>4088</v>
      </c>
      <c r="E740" s="1" t="s">
        <v>570</v>
      </c>
      <c r="F740" s="1" t="s">
        <v>39</v>
      </c>
      <c r="G740" s="1" t="s">
        <v>4089</v>
      </c>
      <c r="H740" s="1" t="s">
        <v>680</v>
      </c>
      <c r="I740" s="1" t="s">
        <v>8</v>
      </c>
      <c r="J740" s="1" t="s">
        <v>4090</v>
      </c>
      <c r="K740" s="1" t="s">
        <v>3458</v>
      </c>
      <c r="L740" s="1" t="s">
        <v>18</v>
      </c>
      <c r="M740" s="1" t="s">
        <v>330</v>
      </c>
      <c r="N740" s="1" t="s">
        <v>8</v>
      </c>
      <c r="O740" s="1" t="s">
        <v>4091</v>
      </c>
      <c r="P740" s="1" t="s">
        <v>2693</v>
      </c>
      <c r="Q740" s="1" t="s">
        <v>4027</v>
      </c>
    </row>
    <row r="741" spans="1:17">
      <c r="A741" s="1" t="s">
        <v>4054</v>
      </c>
      <c r="B741" s="1" t="s">
        <v>1</v>
      </c>
      <c r="C741" s="1" t="s">
        <v>4092</v>
      </c>
      <c r="D741" s="1" t="s">
        <v>3775</v>
      </c>
      <c r="E741" s="1" t="s">
        <v>1532</v>
      </c>
      <c r="F741" s="1" t="s">
        <v>39</v>
      </c>
      <c r="G741" s="1" t="s">
        <v>4093</v>
      </c>
      <c r="H741" s="1" t="s">
        <v>132</v>
      </c>
      <c r="I741" s="1" t="s">
        <v>8</v>
      </c>
      <c r="J741" s="1" t="s">
        <v>148</v>
      </c>
      <c r="K741" s="1" t="s">
        <v>4082</v>
      </c>
      <c r="L741" s="1" t="s">
        <v>1326</v>
      </c>
      <c r="M741" s="1" t="s">
        <v>330</v>
      </c>
      <c r="N741" s="1" t="s">
        <v>8</v>
      </c>
      <c r="O741" s="1" t="s">
        <v>4094</v>
      </c>
      <c r="P741" s="1" t="s">
        <v>2693</v>
      </c>
      <c r="Q741" s="1" t="s">
        <v>4027</v>
      </c>
    </row>
    <row r="742" spans="1:17">
      <c r="A742" s="1" t="s">
        <v>4054</v>
      </c>
      <c r="B742" s="1" t="s">
        <v>1</v>
      </c>
      <c r="C742" s="1" t="s">
        <v>4095</v>
      </c>
      <c r="D742" s="1" t="s">
        <v>4096</v>
      </c>
      <c r="E742" s="1" t="s">
        <v>1532</v>
      </c>
      <c r="F742" s="1" t="s">
        <v>39</v>
      </c>
      <c r="G742" s="1" t="s">
        <v>4097</v>
      </c>
      <c r="H742" s="1" t="s">
        <v>132</v>
      </c>
      <c r="I742" s="1" t="s">
        <v>8</v>
      </c>
      <c r="J742" s="1" t="s">
        <v>148</v>
      </c>
      <c r="K742" s="1" t="s">
        <v>4082</v>
      </c>
      <c r="L742" s="1" t="s">
        <v>824</v>
      </c>
      <c r="M742" s="1" t="s">
        <v>330</v>
      </c>
      <c r="N742" s="1" t="s">
        <v>8</v>
      </c>
      <c r="O742" s="1" t="s">
        <v>4098</v>
      </c>
      <c r="P742" s="1" t="s">
        <v>2693</v>
      </c>
      <c r="Q742" s="1" t="s">
        <v>4027</v>
      </c>
    </row>
    <row r="743" spans="1:17">
      <c r="A743" s="1" t="s">
        <v>4054</v>
      </c>
      <c r="B743" s="1" t="s">
        <v>1</v>
      </c>
      <c r="C743" s="1" t="s">
        <v>4099</v>
      </c>
      <c r="D743" s="1" t="s">
        <v>2852</v>
      </c>
      <c r="E743" s="1" t="s">
        <v>16</v>
      </c>
      <c r="F743" s="1" t="s">
        <v>39</v>
      </c>
      <c r="G743" s="1" t="s">
        <v>4100</v>
      </c>
      <c r="H743" s="1" t="s">
        <v>171</v>
      </c>
      <c r="I743" s="1" t="s">
        <v>8</v>
      </c>
      <c r="J743" s="1" t="s">
        <v>209</v>
      </c>
      <c r="K743" s="1" t="s">
        <v>3024</v>
      </c>
      <c r="L743" s="1" t="s">
        <v>591</v>
      </c>
      <c r="M743" s="1" t="s">
        <v>330</v>
      </c>
      <c r="N743" s="1" t="s">
        <v>8</v>
      </c>
      <c r="O743" s="1" t="s">
        <v>4101</v>
      </c>
      <c r="P743" s="1" t="s">
        <v>2693</v>
      </c>
      <c r="Q743" s="1" t="s">
        <v>4027</v>
      </c>
    </row>
    <row r="744" spans="1:17">
      <c r="A744" s="1" t="s">
        <v>4054</v>
      </c>
      <c r="B744" s="1" t="s">
        <v>1</v>
      </c>
      <c r="C744" s="1" t="s">
        <v>4102</v>
      </c>
      <c r="D744" s="1" t="s">
        <v>3830</v>
      </c>
      <c r="E744" s="1" t="s">
        <v>1514</v>
      </c>
      <c r="F744" s="1" t="s">
        <v>39</v>
      </c>
      <c r="G744" s="1" t="s">
        <v>4103</v>
      </c>
      <c r="H744" s="1" t="s">
        <v>171</v>
      </c>
      <c r="I744" s="1" t="s">
        <v>8</v>
      </c>
      <c r="J744" s="1" t="s">
        <v>225</v>
      </c>
      <c r="K744" s="1" t="s">
        <v>4057</v>
      </c>
      <c r="L744" s="1" t="s">
        <v>213</v>
      </c>
      <c r="M744" s="1" t="s">
        <v>330</v>
      </c>
      <c r="N744" s="1" t="s">
        <v>8</v>
      </c>
      <c r="O744" s="1" t="s">
        <v>4104</v>
      </c>
      <c r="P744" s="1" t="s">
        <v>2693</v>
      </c>
      <c r="Q744" s="1" t="s">
        <v>4027</v>
      </c>
    </row>
    <row r="745" spans="1:17">
      <c r="A745" s="1" t="s">
        <v>4054</v>
      </c>
      <c r="B745" s="1" t="s">
        <v>1</v>
      </c>
      <c r="C745" s="1" t="s">
        <v>4105</v>
      </c>
      <c r="D745" s="1" t="s">
        <v>2574</v>
      </c>
      <c r="E745" s="1" t="s">
        <v>16</v>
      </c>
      <c r="F745" s="1" t="s">
        <v>39</v>
      </c>
      <c r="G745" s="1" t="s">
        <v>4106</v>
      </c>
      <c r="H745" s="1" t="s">
        <v>40</v>
      </c>
      <c r="I745" s="1" t="s">
        <v>8</v>
      </c>
      <c r="J745" s="1" t="s">
        <v>209</v>
      </c>
      <c r="K745" s="1" t="s">
        <v>3024</v>
      </c>
      <c r="L745" s="1" t="s">
        <v>1797</v>
      </c>
      <c r="M745" s="1" t="s">
        <v>330</v>
      </c>
      <c r="N745" s="1" t="s">
        <v>8</v>
      </c>
      <c r="O745" s="1" t="s">
        <v>4107</v>
      </c>
      <c r="P745" s="1" t="s">
        <v>2693</v>
      </c>
      <c r="Q745" s="1" t="s">
        <v>4027</v>
      </c>
    </row>
    <row r="746" spans="1:17">
      <c r="A746" s="1" t="s">
        <v>4054</v>
      </c>
      <c r="B746" s="1" t="s">
        <v>1</v>
      </c>
      <c r="C746" s="1" t="s">
        <v>4108</v>
      </c>
      <c r="D746" s="1" t="s">
        <v>1486</v>
      </c>
      <c r="E746" s="1" t="s">
        <v>1532</v>
      </c>
      <c r="F746" s="1" t="s">
        <v>39</v>
      </c>
      <c r="G746" s="1" t="s">
        <v>4109</v>
      </c>
      <c r="H746" s="1" t="s">
        <v>8</v>
      </c>
      <c r="I746" s="1" t="s">
        <v>8</v>
      </c>
      <c r="J746" s="1" t="s">
        <v>148</v>
      </c>
      <c r="K746" s="1" t="s">
        <v>4082</v>
      </c>
      <c r="L746" s="1" t="s">
        <v>1064</v>
      </c>
      <c r="M746" s="1" t="s">
        <v>330</v>
      </c>
      <c r="N746" s="1" t="s">
        <v>8</v>
      </c>
      <c r="O746" s="1" t="s">
        <v>4110</v>
      </c>
      <c r="P746" s="1" t="s">
        <v>2693</v>
      </c>
      <c r="Q746" s="1" t="s">
        <v>4027</v>
      </c>
    </row>
    <row r="747" spans="1:17">
      <c r="A747" s="1" t="s">
        <v>4054</v>
      </c>
      <c r="B747" s="1" t="s">
        <v>1</v>
      </c>
      <c r="C747" s="1" t="s">
        <v>4111</v>
      </c>
      <c r="D747" s="1" t="s">
        <v>3442</v>
      </c>
      <c r="E747" s="1" t="s">
        <v>2414</v>
      </c>
      <c r="F747" s="1" t="s">
        <v>39</v>
      </c>
      <c r="G747" s="1" t="s">
        <v>4112</v>
      </c>
      <c r="H747" s="1" t="s">
        <v>40</v>
      </c>
      <c r="I747" s="1" t="s">
        <v>8</v>
      </c>
      <c r="J747" s="1" t="s">
        <v>1004</v>
      </c>
      <c r="K747" s="1" t="s">
        <v>3372</v>
      </c>
      <c r="L747" s="1" t="s">
        <v>943</v>
      </c>
      <c r="M747" s="1" t="s">
        <v>330</v>
      </c>
      <c r="N747" s="1" t="s">
        <v>8</v>
      </c>
      <c r="O747" s="1" t="s">
        <v>4113</v>
      </c>
      <c r="P747" s="1" t="s">
        <v>2693</v>
      </c>
      <c r="Q747" s="1" t="s">
        <v>4027</v>
      </c>
    </row>
    <row r="748" spans="1:17">
      <c r="A748" s="1" t="s">
        <v>4054</v>
      </c>
      <c r="B748" s="1" t="s">
        <v>1</v>
      </c>
      <c r="C748" s="1" t="s">
        <v>4114</v>
      </c>
      <c r="D748" s="1" t="s">
        <v>4115</v>
      </c>
      <c r="E748" s="1" t="s">
        <v>1896</v>
      </c>
      <c r="F748" s="1" t="s">
        <v>39</v>
      </c>
      <c r="G748" s="1" t="s">
        <v>4116</v>
      </c>
      <c r="H748" s="1" t="s">
        <v>30</v>
      </c>
      <c r="I748" s="1" t="s">
        <v>8</v>
      </c>
      <c r="J748" s="1" t="s">
        <v>986</v>
      </c>
      <c r="K748" s="1" t="s">
        <v>3569</v>
      </c>
      <c r="L748" s="1" t="s">
        <v>1952</v>
      </c>
      <c r="M748" s="1" t="s">
        <v>330</v>
      </c>
      <c r="N748" s="1" t="s">
        <v>8</v>
      </c>
      <c r="O748" s="1" t="s">
        <v>4117</v>
      </c>
      <c r="P748" s="1" t="s">
        <v>2693</v>
      </c>
      <c r="Q748" s="1" t="s">
        <v>4027</v>
      </c>
    </row>
    <row r="749" spans="1:17">
      <c r="A749" s="1" t="s">
        <v>4054</v>
      </c>
      <c r="B749" s="1" t="s">
        <v>1</v>
      </c>
      <c r="C749" s="1" t="s">
        <v>4118</v>
      </c>
      <c r="D749" s="1" t="s">
        <v>3779</v>
      </c>
      <c r="E749" s="1" t="s">
        <v>2414</v>
      </c>
      <c r="F749" s="1" t="s">
        <v>39</v>
      </c>
      <c r="G749" s="1" t="s">
        <v>4119</v>
      </c>
      <c r="H749" s="1" t="s">
        <v>30</v>
      </c>
      <c r="I749" s="1" t="s">
        <v>8</v>
      </c>
      <c r="J749" s="1" t="s">
        <v>1004</v>
      </c>
      <c r="K749" s="1" t="s">
        <v>3372</v>
      </c>
      <c r="L749" s="1" t="s">
        <v>98</v>
      </c>
      <c r="M749" s="1" t="s">
        <v>330</v>
      </c>
      <c r="N749" s="1" t="s">
        <v>8</v>
      </c>
      <c r="O749" s="1" t="s">
        <v>4120</v>
      </c>
      <c r="P749" s="1" t="s">
        <v>2693</v>
      </c>
      <c r="Q749" s="1" t="s">
        <v>4027</v>
      </c>
    </row>
    <row r="750" spans="1:17">
      <c r="A750" s="1" t="s">
        <v>4054</v>
      </c>
      <c r="B750" s="1" t="s">
        <v>1</v>
      </c>
      <c r="C750" s="1" t="s">
        <v>4121</v>
      </c>
      <c r="D750" s="1" t="s">
        <v>4122</v>
      </c>
      <c r="E750" s="1" t="s">
        <v>30</v>
      </c>
      <c r="F750" s="1" t="s">
        <v>39</v>
      </c>
      <c r="G750" s="1" t="s">
        <v>4123</v>
      </c>
      <c r="H750" s="1" t="s">
        <v>8</v>
      </c>
      <c r="I750" s="1" t="s">
        <v>8</v>
      </c>
      <c r="J750" s="1" t="s">
        <v>89</v>
      </c>
      <c r="K750" s="1" t="s">
        <v>369</v>
      </c>
      <c r="L750" s="1" t="s">
        <v>255</v>
      </c>
      <c r="M750" s="1" t="s">
        <v>330</v>
      </c>
      <c r="N750" s="1" t="s">
        <v>8</v>
      </c>
      <c r="O750" s="1" t="s">
        <v>4124</v>
      </c>
      <c r="P750" s="1" t="s">
        <v>2693</v>
      </c>
      <c r="Q750" s="1" t="s">
        <v>4027</v>
      </c>
    </row>
    <row r="751" spans="1:17">
      <c r="A751" s="1" t="s">
        <v>413</v>
      </c>
      <c r="B751" s="1" t="s">
        <v>1</v>
      </c>
      <c r="C751" s="1" t="s">
        <v>4125</v>
      </c>
      <c r="D751" s="1" t="s">
        <v>3818</v>
      </c>
      <c r="E751" s="1" t="s">
        <v>40</v>
      </c>
      <c r="F751" s="1" t="s">
        <v>4126</v>
      </c>
      <c r="G751" s="1" t="s">
        <v>4127</v>
      </c>
      <c r="H751" s="1" t="s">
        <v>510</v>
      </c>
      <c r="I751" s="1" t="s">
        <v>8</v>
      </c>
      <c r="J751" s="1" t="s">
        <v>4128</v>
      </c>
      <c r="K751" s="1" t="s">
        <v>4129</v>
      </c>
      <c r="L751" s="1" t="s">
        <v>8</v>
      </c>
      <c r="M751" s="1" t="s">
        <v>183</v>
      </c>
      <c r="N751" s="1" t="s">
        <v>8</v>
      </c>
      <c r="O751" s="1" t="s">
        <v>4130</v>
      </c>
      <c r="P751" s="1" t="s">
        <v>2693</v>
      </c>
      <c r="Q751" s="1" t="s">
        <v>4027</v>
      </c>
    </row>
    <row r="752" spans="1:17">
      <c r="A752" s="1" t="s">
        <v>413</v>
      </c>
      <c r="B752" s="1" t="s">
        <v>1</v>
      </c>
      <c r="C752" s="1" t="s">
        <v>4131</v>
      </c>
      <c r="D752" s="1" t="s">
        <v>4132</v>
      </c>
      <c r="E752" s="1" t="s">
        <v>1370</v>
      </c>
      <c r="F752" s="1" t="s">
        <v>4126</v>
      </c>
      <c r="G752" s="1" t="s">
        <v>4133</v>
      </c>
      <c r="H752" s="1" t="s">
        <v>786</v>
      </c>
      <c r="I752" s="1" t="s">
        <v>8</v>
      </c>
      <c r="J752" s="1" t="s">
        <v>4134</v>
      </c>
      <c r="K752" s="1" t="s">
        <v>3540</v>
      </c>
      <c r="L752" s="1" t="s">
        <v>132</v>
      </c>
      <c r="M752" s="1" t="s">
        <v>363</v>
      </c>
      <c r="N752" s="1" t="s">
        <v>8</v>
      </c>
      <c r="O752" s="1" t="s">
        <v>4135</v>
      </c>
      <c r="P752" s="1" t="s">
        <v>2693</v>
      </c>
      <c r="Q752" s="1" t="s">
        <v>4027</v>
      </c>
    </row>
    <row r="753" spans="1:17">
      <c r="A753" s="1" t="s">
        <v>413</v>
      </c>
      <c r="B753" s="1" t="s">
        <v>1</v>
      </c>
      <c r="C753" s="1" t="s">
        <v>4136</v>
      </c>
      <c r="D753" s="1" t="s">
        <v>4137</v>
      </c>
      <c r="E753" s="1" t="s">
        <v>589</v>
      </c>
      <c r="F753" s="1" t="s">
        <v>4126</v>
      </c>
      <c r="G753" s="1" t="s">
        <v>4138</v>
      </c>
      <c r="H753" s="1" t="s">
        <v>1952</v>
      </c>
      <c r="I753" s="1" t="s">
        <v>8</v>
      </c>
      <c r="J753" s="1" t="s">
        <v>4139</v>
      </c>
      <c r="K753" s="1" t="s">
        <v>872</v>
      </c>
      <c r="L753" s="1" t="s">
        <v>30</v>
      </c>
      <c r="M753" s="1" t="s">
        <v>363</v>
      </c>
      <c r="N753" s="1" t="s">
        <v>8</v>
      </c>
      <c r="O753" s="1" t="s">
        <v>4140</v>
      </c>
      <c r="P753" s="1" t="s">
        <v>2693</v>
      </c>
      <c r="Q753" s="1" t="s">
        <v>4027</v>
      </c>
    </row>
    <row r="754" spans="1:17">
      <c r="A754" s="1" t="s">
        <v>413</v>
      </c>
      <c r="B754" s="1" t="s">
        <v>1</v>
      </c>
      <c r="C754" s="1" t="s">
        <v>4141</v>
      </c>
      <c r="D754" s="1" t="s">
        <v>4142</v>
      </c>
      <c r="E754" s="1" t="s">
        <v>465</v>
      </c>
      <c r="F754" s="1" t="s">
        <v>4126</v>
      </c>
      <c r="G754" s="1" t="s">
        <v>4143</v>
      </c>
      <c r="H754" s="1" t="s">
        <v>878</v>
      </c>
      <c r="I754" s="1" t="s">
        <v>8</v>
      </c>
      <c r="J754" s="1" t="s">
        <v>2696</v>
      </c>
      <c r="K754" s="1" t="s">
        <v>4144</v>
      </c>
      <c r="L754" s="1" t="s">
        <v>171</v>
      </c>
      <c r="M754" s="1" t="s">
        <v>4145</v>
      </c>
      <c r="N754" s="1" t="s">
        <v>8</v>
      </c>
      <c r="O754" s="1" t="s">
        <v>4146</v>
      </c>
      <c r="P754" s="1" t="s">
        <v>2693</v>
      </c>
      <c r="Q754" s="1" t="s">
        <v>4027</v>
      </c>
    </row>
    <row r="755" spans="1:17">
      <c r="A755" s="1" t="s">
        <v>413</v>
      </c>
      <c r="B755" s="1" t="s">
        <v>1</v>
      </c>
      <c r="C755" s="1" t="s">
        <v>4147</v>
      </c>
      <c r="D755" s="1" t="s">
        <v>4137</v>
      </c>
      <c r="E755" s="1" t="s">
        <v>3426</v>
      </c>
      <c r="F755" s="1" t="s">
        <v>4126</v>
      </c>
      <c r="G755" s="1" t="s">
        <v>4148</v>
      </c>
      <c r="H755" s="1" t="s">
        <v>1952</v>
      </c>
      <c r="I755" s="1" t="s">
        <v>8</v>
      </c>
      <c r="J755" s="1" t="s">
        <v>1775</v>
      </c>
      <c r="K755" s="1" t="s">
        <v>1878</v>
      </c>
      <c r="L755" s="1" t="s">
        <v>40</v>
      </c>
      <c r="M755" s="1" t="s">
        <v>248</v>
      </c>
      <c r="N755" s="1" t="s">
        <v>8</v>
      </c>
      <c r="O755" s="1" t="s">
        <v>4149</v>
      </c>
      <c r="P755" s="1" t="s">
        <v>2693</v>
      </c>
      <c r="Q755" s="1" t="s">
        <v>4027</v>
      </c>
    </row>
    <row r="756" spans="1:17">
      <c r="A756" s="1" t="s">
        <v>4046</v>
      </c>
      <c r="B756" s="1" t="s">
        <v>1</v>
      </c>
      <c r="C756" s="1" t="s">
        <v>4150</v>
      </c>
      <c r="D756" s="1" t="s">
        <v>2980</v>
      </c>
      <c r="E756" s="1" t="s">
        <v>1185</v>
      </c>
      <c r="F756" s="1" t="s">
        <v>4048</v>
      </c>
      <c r="G756" s="1" t="s">
        <v>4151</v>
      </c>
      <c r="H756" s="1" t="s">
        <v>4152</v>
      </c>
      <c r="I756" s="1" t="s">
        <v>8</v>
      </c>
      <c r="J756" s="1" t="s">
        <v>4153</v>
      </c>
      <c r="K756" s="1" t="s">
        <v>4154</v>
      </c>
      <c r="L756" s="1" t="s">
        <v>8</v>
      </c>
      <c r="M756" s="1" t="s">
        <v>4155</v>
      </c>
      <c r="N756" s="1" t="s">
        <v>8</v>
      </c>
      <c r="O756" s="1" t="s">
        <v>4156</v>
      </c>
      <c r="P756" s="1" t="s">
        <v>2693</v>
      </c>
      <c r="Q756" s="1" t="s">
        <v>4027</v>
      </c>
    </row>
    <row r="757" spans="1:17">
      <c r="A757" s="1" t="s">
        <v>4046</v>
      </c>
      <c r="B757" s="1" t="s">
        <v>1</v>
      </c>
      <c r="C757" s="1" t="s">
        <v>4157</v>
      </c>
      <c r="D757" s="1" t="s">
        <v>399</v>
      </c>
      <c r="E757" s="1" t="s">
        <v>4158</v>
      </c>
      <c r="F757" s="1" t="s">
        <v>4048</v>
      </c>
      <c r="G757" s="1" t="s">
        <v>4159</v>
      </c>
      <c r="H757" s="1" t="s">
        <v>345</v>
      </c>
      <c r="I757" s="1" t="s">
        <v>8</v>
      </c>
      <c r="J757" s="1" t="s">
        <v>4160</v>
      </c>
      <c r="K757" s="1" t="s">
        <v>2160</v>
      </c>
      <c r="L757" s="1" t="s">
        <v>132</v>
      </c>
      <c r="M757" s="1" t="s">
        <v>4161</v>
      </c>
      <c r="N757" s="1" t="s">
        <v>8</v>
      </c>
      <c r="O757" s="1" t="s">
        <v>4162</v>
      </c>
      <c r="P757" s="1" t="s">
        <v>2693</v>
      </c>
      <c r="Q757" s="1" t="s">
        <v>4027</v>
      </c>
    </row>
    <row r="758" spans="1:17">
      <c r="A758" s="1" t="s">
        <v>45</v>
      </c>
      <c r="B758" s="1" t="s">
        <v>1</v>
      </c>
      <c r="C758" s="1" t="s">
        <v>4163</v>
      </c>
      <c r="D758" s="1" t="s">
        <v>4164</v>
      </c>
      <c r="E758" s="1" t="s">
        <v>2214</v>
      </c>
      <c r="F758" s="1" t="s">
        <v>49</v>
      </c>
      <c r="G758" s="1" t="s">
        <v>4165</v>
      </c>
      <c r="H758" s="1" t="s">
        <v>51</v>
      </c>
      <c r="I758" s="1" t="s">
        <v>8</v>
      </c>
      <c r="J758" s="1" t="s">
        <v>4166</v>
      </c>
      <c r="K758" s="1" t="s">
        <v>2116</v>
      </c>
      <c r="L758" s="1" t="s">
        <v>8</v>
      </c>
      <c r="M758" s="1" t="s">
        <v>461</v>
      </c>
      <c r="N758" s="1" t="s">
        <v>8</v>
      </c>
      <c r="O758" s="1" t="s">
        <v>4167</v>
      </c>
      <c r="P758" s="1" t="s">
        <v>2693</v>
      </c>
      <c r="Q758" s="1" t="s">
        <v>4027</v>
      </c>
    </row>
    <row r="759" spans="1:17">
      <c r="A759" s="1" t="s">
        <v>45</v>
      </c>
      <c r="B759" s="1" t="s">
        <v>1</v>
      </c>
      <c r="C759" s="1" t="s">
        <v>4168</v>
      </c>
      <c r="D759" s="1" t="s">
        <v>4169</v>
      </c>
      <c r="E759" s="1" t="s">
        <v>2136</v>
      </c>
      <c r="F759" s="1" t="s">
        <v>49</v>
      </c>
      <c r="G759" s="1" t="s">
        <v>4170</v>
      </c>
      <c r="H759" s="1" t="s">
        <v>190</v>
      </c>
      <c r="I759" s="1" t="s">
        <v>8</v>
      </c>
      <c r="J759" s="1" t="s">
        <v>4171</v>
      </c>
      <c r="K759" s="1" t="s">
        <v>3523</v>
      </c>
      <c r="L759" s="1" t="s">
        <v>8</v>
      </c>
      <c r="M759" s="1" t="s">
        <v>387</v>
      </c>
      <c r="N759" s="1" t="s">
        <v>8</v>
      </c>
      <c r="O759" s="1" t="s">
        <v>4172</v>
      </c>
      <c r="P759" s="1" t="s">
        <v>2693</v>
      </c>
      <c r="Q759" s="1" t="s">
        <v>4027</v>
      </c>
    </row>
    <row r="760" spans="1:17">
      <c r="A760" s="1" t="s">
        <v>4173</v>
      </c>
      <c r="B760" s="1" t="s">
        <v>1</v>
      </c>
      <c r="C760" s="1" t="s">
        <v>4174</v>
      </c>
      <c r="D760" s="1" t="s">
        <v>4175</v>
      </c>
      <c r="E760" s="1" t="s">
        <v>4176</v>
      </c>
      <c r="F760" s="1" t="s">
        <v>608</v>
      </c>
      <c r="G760" s="1" t="s">
        <v>4177</v>
      </c>
      <c r="H760" s="1" t="s">
        <v>8</v>
      </c>
      <c r="I760" s="1" t="s">
        <v>8</v>
      </c>
      <c r="J760" s="1" t="s">
        <v>1326</v>
      </c>
      <c r="K760" s="1" t="s">
        <v>369</v>
      </c>
      <c r="L760" s="1" t="s">
        <v>8</v>
      </c>
      <c r="M760" s="1" t="s">
        <v>4178</v>
      </c>
      <c r="N760" s="1" t="s">
        <v>8</v>
      </c>
      <c r="O760" s="1" t="s">
        <v>4179</v>
      </c>
      <c r="P760" s="1" t="s">
        <v>2693</v>
      </c>
      <c r="Q760" s="1" t="s">
        <v>4027</v>
      </c>
    </row>
    <row r="761" spans="1:17">
      <c r="A761" s="1" t="s">
        <v>4173</v>
      </c>
      <c r="B761" s="1" t="s">
        <v>1</v>
      </c>
      <c r="C761" s="1" t="s">
        <v>818</v>
      </c>
      <c r="D761" s="1" t="s">
        <v>4180</v>
      </c>
      <c r="E761" s="1" t="s">
        <v>740</v>
      </c>
      <c r="F761" s="1" t="s">
        <v>608</v>
      </c>
      <c r="G761" s="1" t="s">
        <v>4065</v>
      </c>
      <c r="H761" s="1" t="s">
        <v>8</v>
      </c>
      <c r="I761" s="1" t="s">
        <v>8</v>
      </c>
      <c r="J761" s="1" t="s">
        <v>39</v>
      </c>
      <c r="K761" s="1" t="s">
        <v>4181</v>
      </c>
      <c r="L761" s="1" t="s">
        <v>132</v>
      </c>
      <c r="M761" s="1" t="s">
        <v>330</v>
      </c>
      <c r="N761" s="1" t="s">
        <v>8</v>
      </c>
      <c r="O761" s="1" t="s">
        <v>4182</v>
      </c>
      <c r="P761" s="1" t="s">
        <v>2693</v>
      </c>
      <c r="Q761" s="1" t="s">
        <v>4027</v>
      </c>
    </row>
    <row r="762" spans="1:17">
      <c r="A762" s="1" t="s">
        <v>4173</v>
      </c>
      <c r="B762" s="1" t="s">
        <v>1</v>
      </c>
      <c r="C762" s="1" t="s">
        <v>4183</v>
      </c>
      <c r="D762" s="1" t="s">
        <v>4184</v>
      </c>
      <c r="E762" s="1" t="s">
        <v>4176</v>
      </c>
      <c r="F762" s="1" t="s">
        <v>608</v>
      </c>
      <c r="G762" s="1" t="s">
        <v>4185</v>
      </c>
      <c r="H762" s="1" t="s">
        <v>8</v>
      </c>
      <c r="I762" s="1" t="s">
        <v>8</v>
      </c>
      <c r="J762" s="1" t="s">
        <v>1326</v>
      </c>
      <c r="K762" s="1" t="s">
        <v>369</v>
      </c>
      <c r="L762" s="1" t="s">
        <v>30</v>
      </c>
      <c r="M762" s="1" t="s">
        <v>4178</v>
      </c>
      <c r="N762" s="1" t="s">
        <v>8</v>
      </c>
      <c r="O762" s="1" t="s">
        <v>4186</v>
      </c>
      <c r="P762" s="1" t="s">
        <v>2693</v>
      </c>
      <c r="Q762" s="1" t="s">
        <v>4027</v>
      </c>
    </row>
    <row r="763" spans="1:17">
      <c r="A763" s="1" t="s">
        <v>4173</v>
      </c>
      <c r="B763" s="1" t="s">
        <v>1</v>
      </c>
      <c r="C763" s="1" t="s">
        <v>4187</v>
      </c>
      <c r="D763" s="1" t="s">
        <v>4188</v>
      </c>
      <c r="E763" s="1" t="s">
        <v>4176</v>
      </c>
      <c r="F763" s="1" t="s">
        <v>608</v>
      </c>
      <c r="G763" s="1" t="s">
        <v>2549</v>
      </c>
      <c r="H763" s="1" t="s">
        <v>8</v>
      </c>
      <c r="I763" s="1" t="s">
        <v>8</v>
      </c>
      <c r="J763" s="1" t="s">
        <v>1326</v>
      </c>
      <c r="K763" s="1" t="s">
        <v>369</v>
      </c>
      <c r="L763" s="1" t="s">
        <v>171</v>
      </c>
      <c r="M763" s="1" t="s">
        <v>4178</v>
      </c>
      <c r="N763" s="1" t="s">
        <v>8</v>
      </c>
      <c r="O763" s="1" t="s">
        <v>4189</v>
      </c>
      <c r="P763" s="1" t="s">
        <v>2693</v>
      </c>
      <c r="Q763" s="1" t="s">
        <v>4027</v>
      </c>
    </row>
    <row r="764" spans="1:17">
      <c r="A764" s="1" t="s">
        <v>4173</v>
      </c>
      <c r="B764" s="1" t="s">
        <v>1</v>
      </c>
      <c r="C764" s="1" t="s">
        <v>4190</v>
      </c>
      <c r="D764" s="1" t="s">
        <v>4191</v>
      </c>
      <c r="E764" s="1" t="s">
        <v>4176</v>
      </c>
      <c r="F764" s="1" t="s">
        <v>608</v>
      </c>
      <c r="G764" s="1" t="s">
        <v>4192</v>
      </c>
      <c r="H764" s="1" t="s">
        <v>8</v>
      </c>
      <c r="I764" s="1" t="s">
        <v>8</v>
      </c>
      <c r="J764" s="1" t="s">
        <v>1326</v>
      </c>
      <c r="K764" s="1" t="s">
        <v>369</v>
      </c>
      <c r="L764" s="1" t="s">
        <v>40</v>
      </c>
      <c r="M764" s="1" t="s">
        <v>4178</v>
      </c>
      <c r="N764" s="1" t="s">
        <v>8</v>
      </c>
      <c r="O764" s="1" t="s">
        <v>4193</v>
      </c>
      <c r="P764" s="1" t="s">
        <v>2693</v>
      </c>
      <c r="Q764" s="1" t="s">
        <v>4027</v>
      </c>
    </row>
    <row r="765" spans="1:17">
      <c r="A765" s="1" t="s">
        <v>4173</v>
      </c>
      <c r="B765" s="1" t="s">
        <v>1</v>
      </c>
      <c r="C765" s="1" t="s">
        <v>4194</v>
      </c>
      <c r="D765" s="1" t="s">
        <v>4195</v>
      </c>
      <c r="E765" s="1" t="s">
        <v>4176</v>
      </c>
      <c r="F765" s="1" t="s">
        <v>608</v>
      </c>
      <c r="G765" s="1" t="s">
        <v>4196</v>
      </c>
      <c r="H765" s="1" t="s">
        <v>8</v>
      </c>
      <c r="I765" s="1" t="s">
        <v>8</v>
      </c>
      <c r="J765" s="1" t="s">
        <v>1326</v>
      </c>
      <c r="K765" s="1" t="s">
        <v>369</v>
      </c>
      <c r="L765" s="1" t="s">
        <v>680</v>
      </c>
      <c r="M765" s="1" t="s">
        <v>4178</v>
      </c>
      <c r="N765" s="1" t="s">
        <v>8</v>
      </c>
      <c r="O765" s="1" t="s">
        <v>4197</v>
      </c>
      <c r="P765" s="1" t="s">
        <v>2693</v>
      </c>
      <c r="Q765" s="1" t="s">
        <v>4027</v>
      </c>
    </row>
    <row r="766" spans="1:17">
      <c r="A766" s="1" t="s">
        <v>4173</v>
      </c>
      <c r="B766" s="1" t="s">
        <v>1</v>
      </c>
      <c r="C766" s="1" t="s">
        <v>4198</v>
      </c>
      <c r="D766" s="1" t="s">
        <v>4199</v>
      </c>
      <c r="E766" s="1" t="s">
        <v>4176</v>
      </c>
      <c r="F766" s="1" t="s">
        <v>608</v>
      </c>
      <c r="G766" s="1" t="s">
        <v>4200</v>
      </c>
      <c r="H766" s="1" t="s">
        <v>8</v>
      </c>
      <c r="I766" s="1" t="s">
        <v>8</v>
      </c>
      <c r="J766" s="1" t="s">
        <v>1326</v>
      </c>
      <c r="K766" s="1" t="s">
        <v>369</v>
      </c>
      <c r="L766" s="1" t="s">
        <v>615</v>
      </c>
      <c r="M766" s="1" t="s">
        <v>4178</v>
      </c>
      <c r="N766" s="1" t="s">
        <v>8</v>
      </c>
      <c r="O766" s="1" t="s">
        <v>4201</v>
      </c>
      <c r="P766" s="1" t="s">
        <v>2693</v>
      </c>
      <c r="Q766" s="1" t="s">
        <v>4027</v>
      </c>
    </row>
    <row r="767" spans="1:17">
      <c r="A767" s="1" t="s">
        <v>4202</v>
      </c>
      <c r="B767" s="1" t="s">
        <v>1</v>
      </c>
      <c r="C767" s="1" t="s">
        <v>4203</v>
      </c>
      <c r="D767" s="1" t="s">
        <v>351</v>
      </c>
      <c r="E767" s="1" t="s">
        <v>1159</v>
      </c>
      <c r="F767" s="1" t="s">
        <v>4204</v>
      </c>
      <c r="G767" s="1" t="s">
        <v>4205</v>
      </c>
      <c r="H767" s="1" t="s">
        <v>120</v>
      </c>
      <c r="I767" s="1" t="s">
        <v>40</v>
      </c>
      <c r="J767" s="1" t="s">
        <v>4206</v>
      </c>
      <c r="K767" s="1" t="s">
        <v>4207</v>
      </c>
      <c r="L767" s="1" t="s">
        <v>8</v>
      </c>
      <c r="M767" s="1" t="s">
        <v>4208</v>
      </c>
      <c r="N767" s="1" t="s">
        <v>8</v>
      </c>
      <c r="O767" s="1" t="s">
        <v>4209</v>
      </c>
      <c r="P767" s="1" t="s">
        <v>2693</v>
      </c>
      <c r="Q767" s="1" t="s">
        <v>4027</v>
      </c>
    </row>
    <row r="768" spans="1:17">
      <c r="A768" s="1" t="s">
        <v>4202</v>
      </c>
      <c r="B768" s="1" t="s">
        <v>1</v>
      </c>
      <c r="C768" s="1" t="s">
        <v>4210</v>
      </c>
      <c r="D768" s="1" t="s">
        <v>1509</v>
      </c>
      <c r="E768" s="1" t="s">
        <v>351</v>
      </c>
      <c r="F768" s="1" t="s">
        <v>4204</v>
      </c>
      <c r="G768" s="1" t="s">
        <v>4211</v>
      </c>
      <c r="H768" s="1" t="s">
        <v>51</v>
      </c>
      <c r="I768" s="1" t="s">
        <v>30</v>
      </c>
      <c r="J768" s="1" t="s">
        <v>4212</v>
      </c>
      <c r="K768" s="1" t="s">
        <v>4213</v>
      </c>
      <c r="L768" s="1" t="s">
        <v>132</v>
      </c>
      <c r="M768" s="1" t="s">
        <v>4214</v>
      </c>
      <c r="N768" s="1" t="s">
        <v>8</v>
      </c>
      <c r="O768" s="1" t="s">
        <v>4215</v>
      </c>
      <c r="P768" s="1" t="s">
        <v>2693</v>
      </c>
      <c r="Q768" s="1" t="s">
        <v>4027</v>
      </c>
    </row>
    <row r="769" spans="1:17">
      <c r="A769" s="1" t="s">
        <v>4202</v>
      </c>
      <c r="B769" s="1" t="s">
        <v>1</v>
      </c>
      <c r="C769" s="1" t="s">
        <v>4216</v>
      </c>
      <c r="D769" s="1" t="s">
        <v>342</v>
      </c>
      <c r="E769" s="1" t="s">
        <v>683</v>
      </c>
      <c r="F769" s="1" t="s">
        <v>4204</v>
      </c>
      <c r="G769" s="1" t="s">
        <v>4217</v>
      </c>
      <c r="H769" s="1" t="s">
        <v>943</v>
      </c>
      <c r="I769" s="1" t="s">
        <v>30</v>
      </c>
      <c r="J769" s="1" t="s">
        <v>4218</v>
      </c>
      <c r="K769" s="1" t="s">
        <v>1066</v>
      </c>
      <c r="L769" s="1" t="s">
        <v>30</v>
      </c>
      <c r="M769" s="1" t="s">
        <v>4219</v>
      </c>
      <c r="N769" s="1" t="s">
        <v>8</v>
      </c>
      <c r="O769" s="1" t="s">
        <v>4220</v>
      </c>
      <c r="P769" s="1" t="s">
        <v>2693</v>
      </c>
      <c r="Q769" s="1" t="s">
        <v>4027</v>
      </c>
    </row>
    <row r="770" spans="1:17">
      <c r="A770" s="1" t="s">
        <v>45</v>
      </c>
      <c r="B770" s="1" t="s">
        <v>1</v>
      </c>
      <c r="C770" s="1" t="s">
        <v>4221</v>
      </c>
      <c r="D770" s="1" t="s">
        <v>4169</v>
      </c>
      <c r="E770" s="1" t="s">
        <v>358</v>
      </c>
      <c r="F770" s="1" t="s">
        <v>49</v>
      </c>
      <c r="G770" s="1" t="s">
        <v>4222</v>
      </c>
      <c r="H770" s="1" t="s">
        <v>704</v>
      </c>
      <c r="I770" s="1" t="s">
        <v>8</v>
      </c>
      <c r="J770" s="1" t="s">
        <v>4223</v>
      </c>
      <c r="K770" s="1" t="s">
        <v>4224</v>
      </c>
      <c r="L770" s="1" t="s">
        <v>8</v>
      </c>
      <c r="M770" s="1" t="s">
        <v>1570</v>
      </c>
      <c r="N770" s="1" t="s">
        <v>8</v>
      </c>
      <c r="O770" s="1" t="s">
        <v>4225</v>
      </c>
      <c r="P770" s="1" t="s">
        <v>2693</v>
      </c>
      <c r="Q770" s="1" t="s">
        <v>4027</v>
      </c>
    </row>
    <row r="771" spans="1:17">
      <c r="A771" s="1" t="s">
        <v>45</v>
      </c>
      <c r="B771" s="1" t="s">
        <v>1</v>
      </c>
      <c r="C771" s="1" t="s">
        <v>4226</v>
      </c>
      <c r="D771" s="1" t="s">
        <v>2269</v>
      </c>
      <c r="E771" s="1" t="s">
        <v>2136</v>
      </c>
      <c r="F771" s="1" t="s">
        <v>49</v>
      </c>
      <c r="G771" s="1" t="s">
        <v>4227</v>
      </c>
      <c r="H771" s="1" t="s">
        <v>190</v>
      </c>
      <c r="I771" s="1" t="s">
        <v>8</v>
      </c>
      <c r="J771" s="1" t="s">
        <v>3098</v>
      </c>
      <c r="K771" s="1" t="s">
        <v>4228</v>
      </c>
      <c r="L771" s="1" t="s">
        <v>8</v>
      </c>
      <c r="M771" s="1" t="s">
        <v>363</v>
      </c>
      <c r="N771" s="1" t="s">
        <v>8</v>
      </c>
      <c r="O771" s="1" t="s">
        <v>4229</v>
      </c>
      <c r="P771" s="1" t="s">
        <v>2693</v>
      </c>
      <c r="Q771" s="1" t="s">
        <v>4027</v>
      </c>
    </row>
    <row r="772" spans="1:17">
      <c r="A772" s="1" t="s">
        <v>45</v>
      </c>
      <c r="B772" s="1" t="s">
        <v>1</v>
      </c>
      <c r="C772" s="1" t="s">
        <v>4230</v>
      </c>
      <c r="D772" s="1" t="s">
        <v>3716</v>
      </c>
      <c r="E772" s="1" t="s">
        <v>272</v>
      </c>
      <c r="F772" s="1" t="s">
        <v>49</v>
      </c>
      <c r="G772" s="1" t="s">
        <v>4231</v>
      </c>
      <c r="H772" s="1" t="s">
        <v>878</v>
      </c>
      <c r="I772" s="1" t="s">
        <v>8</v>
      </c>
      <c r="J772" s="1" t="s">
        <v>459</v>
      </c>
      <c r="K772" s="1" t="s">
        <v>4224</v>
      </c>
      <c r="L772" s="1" t="s">
        <v>8</v>
      </c>
      <c r="M772" s="1" t="s">
        <v>321</v>
      </c>
      <c r="N772" s="1" t="s">
        <v>8</v>
      </c>
      <c r="O772" s="1" t="s">
        <v>4232</v>
      </c>
      <c r="P772" s="1" t="s">
        <v>2693</v>
      </c>
      <c r="Q772" s="1" t="s">
        <v>4027</v>
      </c>
    </row>
    <row r="773" spans="1:17">
      <c r="A773" s="1" t="s">
        <v>45</v>
      </c>
      <c r="B773" s="1" t="s">
        <v>1</v>
      </c>
      <c r="C773" s="1" t="s">
        <v>4233</v>
      </c>
      <c r="D773" s="1" t="s">
        <v>1909</v>
      </c>
      <c r="E773" s="1" t="s">
        <v>893</v>
      </c>
      <c r="F773" s="1" t="s">
        <v>49</v>
      </c>
      <c r="G773" s="1" t="s">
        <v>4234</v>
      </c>
      <c r="H773" s="1" t="s">
        <v>129</v>
      </c>
      <c r="I773" s="1" t="s">
        <v>8</v>
      </c>
      <c r="J773" s="1" t="s">
        <v>4235</v>
      </c>
      <c r="K773" s="1" t="s">
        <v>4236</v>
      </c>
      <c r="L773" s="1" t="s">
        <v>8</v>
      </c>
      <c r="M773" s="1" t="s">
        <v>363</v>
      </c>
      <c r="N773" s="1" t="s">
        <v>8</v>
      </c>
      <c r="O773" s="1" t="s">
        <v>4237</v>
      </c>
      <c r="P773" s="1" t="s">
        <v>2693</v>
      </c>
      <c r="Q773" s="1" t="s">
        <v>4027</v>
      </c>
    </row>
    <row r="774" spans="1:17">
      <c r="A774" s="1" t="s">
        <v>45</v>
      </c>
      <c r="B774" s="1" t="s">
        <v>1</v>
      </c>
      <c r="C774" s="1" t="s">
        <v>3592</v>
      </c>
      <c r="D774" s="1" t="s">
        <v>4238</v>
      </c>
      <c r="E774" s="1" t="s">
        <v>1279</v>
      </c>
      <c r="F774" s="1" t="s">
        <v>49</v>
      </c>
      <c r="G774" s="1" t="s">
        <v>4239</v>
      </c>
      <c r="H774" s="1" t="s">
        <v>704</v>
      </c>
      <c r="I774" s="1" t="s">
        <v>8</v>
      </c>
      <c r="J774" s="1" t="s">
        <v>2476</v>
      </c>
      <c r="K774" s="1" t="s">
        <v>4240</v>
      </c>
      <c r="L774" s="1" t="s">
        <v>8</v>
      </c>
      <c r="M774" s="1" t="s">
        <v>1570</v>
      </c>
      <c r="N774" s="1" t="s">
        <v>8</v>
      </c>
      <c r="O774" s="1" t="s">
        <v>4241</v>
      </c>
      <c r="P774" s="1" t="s">
        <v>2693</v>
      </c>
      <c r="Q774" s="1" t="s">
        <v>4027</v>
      </c>
    </row>
    <row r="775" spans="1:17">
      <c r="A775" s="1" t="s">
        <v>4242</v>
      </c>
      <c r="B775" s="1" t="s">
        <v>1</v>
      </c>
      <c r="C775" s="1" t="s">
        <v>4243</v>
      </c>
      <c r="D775" s="1" t="s">
        <v>1493</v>
      </c>
      <c r="E775" s="1" t="s">
        <v>2258</v>
      </c>
      <c r="F775" s="1" t="s">
        <v>4244</v>
      </c>
      <c r="G775" s="1" t="s">
        <v>4245</v>
      </c>
      <c r="H775" s="1" t="s">
        <v>236</v>
      </c>
      <c r="I775" s="1" t="s">
        <v>8</v>
      </c>
      <c r="J775" s="1" t="s">
        <v>2313</v>
      </c>
      <c r="K775" s="1" t="s">
        <v>4246</v>
      </c>
      <c r="L775" s="1" t="s">
        <v>8</v>
      </c>
      <c r="M775" s="1" t="s">
        <v>4247</v>
      </c>
      <c r="N775" s="1" t="s">
        <v>8</v>
      </c>
      <c r="O775" s="1" t="s">
        <v>4248</v>
      </c>
      <c r="P775" s="1" t="s">
        <v>2693</v>
      </c>
      <c r="Q775" s="1" t="s">
        <v>4027</v>
      </c>
    </row>
    <row r="776" spans="1:17">
      <c r="A776" s="1" t="s">
        <v>4242</v>
      </c>
      <c r="B776" s="1" t="s">
        <v>1</v>
      </c>
      <c r="C776" s="1" t="s">
        <v>4249</v>
      </c>
      <c r="D776" s="1" t="s">
        <v>2394</v>
      </c>
      <c r="E776" s="1" t="s">
        <v>784</v>
      </c>
      <c r="F776" s="1" t="s">
        <v>4244</v>
      </c>
      <c r="G776" s="1" t="s">
        <v>4250</v>
      </c>
      <c r="H776" s="1" t="s">
        <v>943</v>
      </c>
      <c r="I776" s="1" t="s">
        <v>8</v>
      </c>
      <c r="J776" s="1" t="s">
        <v>4251</v>
      </c>
      <c r="K776" s="1" t="s">
        <v>4252</v>
      </c>
      <c r="L776" s="1" t="s">
        <v>132</v>
      </c>
      <c r="M776" s="1" t="s">
        <v>4253</v>
      </c>
      <c r="N776" s="1" t="s">
        <v>8</v>
      </c>
      <c r="O776" s="1" t="s">
        <v>4254</v>
      </c>
      <c r="P776" s="1" t="s">
        <v>2693</v>
      </c>
      <c r="Q776" s="1" t="s">
        <v>4027</v>
      </c>
    </row>
    <row r="777" spans="1:17">
      <c r="A777" s="1" t="s">
        <v>4242</v>
      </c>
      <c r="B777" s="1" t="s">
        <v>1</v>
      </c>
      <c r="C777" s="1" t="s">
        <v>4255</v>
      </c>
      <c r="D777" s="1" t="s">
        <v>1354</v>
      </c>
      <c r="E777" s="1" t="s">
        <v>1539</v>
      </c>
      <c r="F777" s="1" t="s">
        <v>4244</v>
      </c>
      <c r="G777" s="1" t="s">
        <v>4256</v>
      </c>
      <c r="H777" s="1" t="s">
        <v>1064</v>
      </c>
      <c r="I777" s="1" t="s">
        <v>8</v>
      </c>
      <c r="J777" s="1" t="s">
        <v>4257</v>
      </c>
      <c r="K777" s="1" t="s">
        <v>3998</v>
      </c>
      <c r="L777" s="1" t="s">
        <v>30</v>
      </c>
      <c r="M777" s="1" t="s">
        <v>1072</v>
      </c>
      <c r="N777" s="1" t="s">
        <v>8</v>
      </c>
      <c r="O777" s="1" t="s">
        <v>4258</v>
      </c>
      <c r="P777" s="1" t="s">
        <v>2693</v>
      </c>
      <c r="Q777" s="1" t="s">
        <v>4027</v>
      </c>
    </row>
    <row r="778" spans="1:17">
      <c r="A778" s="1" t="s">
        <v>4242</v>
      </c>
      <c r="B778" s="1" t="s">
        <v>1</v>
      </c>
      <c r="C778" s="1" t="s">
        <v>4259</v>
      </c>
      <c r="D778" s="1" t="s">
        <v>1946</v>
      </c>
      <c r="E778" s="1" t="s">
        <v>939</v>
      </c>
      <c r="F778" s="1" t="s">
        <v>4244</v>
      </c>
      <c r="G778" s="1" t="s">
        <v>4260</v>
      </c>
      <c r="H778" s="1" t="s">
        <v>608</v>
      </c>
      <c r="I778" s="1" t="s">
        <v>8</v>
      </c>
      <c r="J778" s="1" t="s">
        <v>1232</v>
      </c>
      <c r="K778" s="1" t="s">
        <v>971</v>
      </c>
      <c r="L778" s="1" t="s">
        <v>171</v>
      </c>
      <c r="M778" s="1" t="s">
        <v>4261</v>
      </c>
      <c r="N778" s="1" t="s">
        <v>8</v>
      </c>
      <c r="O778" s="1" t="s">
        <v>4262</v>
      </c>
      <c r="P778" s="1" t="s">
        <v>2693</v>
      </c>
      <c r="Q778" s="1" t="s">
        <v>4027</v>
      </c>
    </row>
    <row r="779" spans="1:17">
      <c r="A779" s="1" t="s">
        <v>45</v>
      </c>
      <c r="B779" s="1" t="s">
        <v>1</v>
      </c>
      <c r="C779" s="1" t="s">
        <v>4263</v>
      </c>
      <c r="D779" s="1" t="s">
        <v>271</v>
      </c>
      <c r="E779" s="1" t="s">
        <v>489</v>
      </c>
      <c r="F779" s="1" t="s">
        <v>49</v>
      </c>
      <c r="G779" s="1" t="s">
        <v>4264</v>
      </c>
      <c r="H779" s="1" t="s">
        <v>68</v>
      </c>
      <c r="I779" s="1" t="s">
        <v>8</v>
      </c>
      <c r="J779" s="1" t="s">
        <v>4265</v>
      </c>
      <c r="K779" s="1" t="s">
        <v>4266</v>
      </c>
      <c r="L779" s="1" t="s">
        <v>8</v>
      </c>
      <c r="M779" s="1" t="s">
        <v>1570</v>
      </c>
      <c r="N779" s="1" t="s">
        <v>8</v>
      </c>
      <c r="O779" s="1" t="s">
        <v>4267</v>
      </c>
      <c r="P779" s="1" t="s">
        <v>2693</v>
      </c>
      <c r="Q779" s="1" t="s">
        <v>4027</v>
      </c>
    </row>
    <row r="780" spans="1:17">
      <c r="A780" s="1" t="s">
        <v>45</v>
      </c>
      <c r="B780" s="1" t="s">
        <v>1</v>
      </c>
      <c r="C780" s="1" t="s">
        <v>4268</v>
      </c>
      <c r="D780" s="1" t="s">
        <v>3378</v>
      </c>
      <c r="E780" s="1" t="s">
        <v>2658</v>
      </c>
      <c r="F780" s="1" t="s">
        <v>49</v>
      </c>
      <c r="G780" s="1" t="s">
        <v>4269</v>
      </c>
      <c r="H780" s="1" t="s">
        <v>198</v>
      </c>
      <c r="I780" s="1" t="s">
        <v>8</v>
      </c>
      <c r="J780" s="1" t="s">
        <v>2660</v>
      </c>
      <c r="K780" s="1" t="s">
        <v>4270</v>
      </c>
      <c r="L780" s="1" t="s">
        <v>8</v>
      </c>
      <c r="M780" s="1" t="s">
        <v>2639</v>
      </c>
      <c r="N780" s="1" t="s">
        <v>8</v>
      </c>
      <c r="O780" s="1" t="s">
        <v>4271</v>
      </c>
      <c r="P780" s="1" t="s">
        <v>2693</v>
      </c>
      <c r="Q780" s="1" t="s">
        <v>4027</v>
      </c>
    </row>
    <row r="781" spans="1:17">
      <c r="A781" s="1" t="s">
        <v>4272</v>
      </c>
      <c r="B781" s="1" t="s">
        <v>1</v>
      </c>
      <c r="C781" s="1" t="s">
        <v>4273</v>
      </c>
      <c r="D781" s="1" t="s">
        <v>1737</v>
      </c>
      <c r="E781" s="1" t="s">
        <v>2459</v>
      </c>
      <c r="F781" s="1" t="s">
        <v>2216</v>
      </c>
      <c r="G781" s="1" t="s">
        <v>4274</v>
      </c>
      <c r="H781" s="1" t="s">
        <v>345</v>
      </c>
      <c r="I781" s="1" t="s">
        <v>8</v>
      </c>
      <c r="J781" s="1" t="s">
        <v>4257</v>
      </c>
      <c r="K781" s="1" t="s">
        <v>3619</v>
      </c>
      <c r="L781" s="1" t="s">
        <v>8</v>
      </c>
      <c r="M781" s="1" t="s">
        <v>4037</v>
      </c>
      <c r="N781" s="1" t="s">
        <v>8</v>
      </c>
      <c r="O781" s="1" t="s">
        <v>4275</v>
      </c>
      <c r="P781" s="1" t="s">
        <v>2693</v>
      </c>
      <c r="Q781" s="1" t="s">
        <v>4027</v>
      </c>
    </row>
    <row r="782" spans="1:17">
      <c r="A782" s="1" t="s">
        <v>4272</v>
      </c>
      <c r="B782" s="1" t="s">
        <v>1</v>
      </c>
      <c r="C782" s="1" t="s">
        <v>4276</v>
      </c>
      <c r="D782" s="1" t="s">
        <v>4277</v>
      </c>
      <c r="E782" s="1" t="s">
        <v>4278</v>
      </c>
      <c r="F782" s="1" t="s">
        <v>2216</v>
      </c>
      <c r="G782" s="1" t="s">
        <v>4279</v>
      </c>
      <c r="H782" s="1" t="s">
        <v>7</v>
      </c>
      <c r="I782" s="1" t="s">
        <v>8</v>
      </c>
      <c r="J782" s="1" t="s">
        <v>2517</v>
      </c>
      <c r="K782" s="1" t="s">
        <v>3172</v>
      </c>
      <c r="L782" s="1" t="s">
        <v>132</v>
      </c>
      <c r="M782" s="1" t="s">
        <v>4280</v>
      </c>
      <c r="N782" s="1" t="s">
        <v>8</v>
      </c>
      <c r="O782" s="1" t="s">
        <v>4281</v>
      </c>
      <c r="P782" s="1" t="s">
        <v>2693</v>
      </c>
      <c r="Q782" s="1" t="s">
        <v>4027</v>
      </c>
    </row>
    <row r="783" spans="1:17">
      <c r="A783" s="1" t="s">
        <v>4272</v>
      </c>
      <c r="B783" s="1" t="s">
        <v>1</v>
      </c>
      <c r="C783" s="1" t="s">
        <v>4282</v>
      </c>
      <c r="D783" s="1" t="s">
        <v>2753</v>
      </c>
      <c r="E783" s="1" t="s">
        <v>2544</v>
      </c>
      <c r="F783" s="1" t="s">
        <v>2216</v>
      </c>
      <c r="G783" s="1" t="s">
        <v>4283</v>
      </c>
      <c r="H783" s="1" t="s">
        <v>345</v>
      </c>
      <c r="I783" s="1" t="s">
        <v>8</v>
      </c>
      <c r="J783" s="1" t="s">
        <v>3624</v>
      </c>
      <c r="K783" s="1" t="s">
        <v>3746</v>
      </c>
      <c r="L783" s="1" t="s">
        <v>30</v>
      </c>
      <c r="M783" s="1" t="s">
        <v>4284</v>
      </c>
      <c r="N783" s="1" t="s">
        <v>8</v>
      </c>
      <c r="O783" s="1" t="s">
        <v>4285</v>
      </c>
      <c r="P783" s="1" t="s">
        <v>2693</v>
      </c>
      <c r="Q783" s="1" t="s">
        <v>4027</v>
      </c>
    </row>
    <row r="784" spans="1:17">
      <c r="A784" s="1" t="s">
        <v>4272</v>
      </c>
      <c r="B784" s="1" t="s">
        <v>1</v>
      </c>
      <c r="C784" s="1" t="s">
        <v>4286</v>
      </c>
      <c r="D784" s="1" t="s">
        <v>2852</v>
      </c>
      <c r="E784" s="1" t="s">
        <v>4287</v>
      </c>
      <c r="F784" s="1" t="s">
        <v>2216</v>
      </c>
      <c r="G784" s="1" t="s">
        <v>4288</v>
      </c>
      <c r="H784" s="1" t="s">
        <v>171</v>
      </c>
      <c r="I784" s="1" t="s">
        <v>8</v>
      </c>
      <c r="J784" s="1" t="s">
        <v>1501</v>
      </c>
      <c r="K784" s="1" t="s">
        <v>4289</v>
      </c>
      <c r="L784" s="1" t="s">
        <v>171</v>
      </c>
      <c r="M784" s="1" t="s">
        <v>4290</v>
      </c>
      <c r="N784" s="1" t="s">
        <v>8</v>
      </c>
      <c r="O784" s="1" t="s">
        <v>4291</v>
      </c>
      <c r="P784" s="1" t="s">
        <v>2693</v>
      </c>
      <c r="Q784" s="1" t="s">
        <v>4027</v>
      </c>
    </row>
    <row r="785" spans="1:17">
      <c r="A785" s="1" t="s">
        <v>45</v>
      </c>
      <c r="B785" s="1" t="s">
        <v>1</v>
      </c>
      <c r="C785" s="1" t="s">
        <v>4292</v>
      </c>
      <c r="D785" s="1" t="s">
        <v>4293</v>
      </c>
      <c r="E785" s="1" t="s">
        <v>1941</v>
      </c>
      <c r="F785" s="1" t="s">
        <v>49</v>
      </c>
      <c r="G785" s="1" t="s">
        <v>4294</v>
      </c>
      <c r="H785" s="1" t="s">
        <v>198</v>
      </c>
      <c r="I785" s="1" t="s">
        <v>8</v>
      </c>
      <c r="J785" s="1" t="s">
        <v>4295</v>
      </c>
      <c r="K785" s="1" t="s">
        <v>1175</v>
      </c>
      <c r="L785" s="1" t="s">
        <v>8</v>
      </c>
      <c r="M785" s="1" t="s">
        <v>1570</v>
      </c>
      <c r="N785" s="1" t="s">
        <v>8</v>
      </c>
      <c r="O785" s="1" t="s">
        <v>4296</v>
      </c>
      <c r="P785" s="1" t="s">
        <v>2693</v>
      </c>
      <c r="Q785" s="1" t="s">
        <v>4027</v>
      </c>
    </row>
    <row r="786" spans="1:17">
      <c r="A786" s="1" t="s">
        <v>45</v>
      </c>
      <c r="B786" s="1" t="s">
        <v>1</v>
      </c>
      <c r="C786" s="1" t="s">
        <v>4297</v>
      </c>
      <c r="D786" s="1" t="s">
        <v>4298</v>
      </c>
      <c r="E786" s="1" t="s">
        <v>243</v>
      </c>
      <c r="F786" s="1" t="s">
        <v>49</v>
      </c>
      <c r="G786" s="1" t="s">
        <v>4299</v>
      </c>
      <c r="H786" s="1" t="s">
        <v>704</v>
      </c>
      <c r="I786" s="1" t="s">
        <v>8</v>
      </c>
      <c r="J786" s="1" t="s">
        <v>2950</v>
      </c>
      <c r="K786" s="1" t="s">
        <v>2266</v>
      </c>
      <c r="L786" s="1" t="s">
        <v>132</v>
      </c>
      <c r="M786" s="1" t="s">
        <v>2639</v>
      </c>
      <c r="N786" s="1" t="s">
        <v>8</v>
      </c>
      <c r="O786" s="1" t="s">
        <v>4300</v>
      </c>
      <c r="P786" s="1" t="s">
        <v>2693</v>
      </c>
      <c r="Q786" s="1" t="s">
        <v>4027</v>
      </c>
    </row>
    <row r="787" spans="1:17">
      <c r="A787" s="1" t="s">
        <v>4301</v>
      </c>
      <c r="B787" s="1" t="s">
        <v>1</v>
      </c>
      <c r="C787" s="1" t="s">
        <v>2044</v>
      </c>
      <c r="D787" s="1" t="s">
        <v>195</v>
      </c>
      <c r="E787" s="1" t="s">
        <v>117</v>
      </c>
      <c r="F787" s="1" t="s">
        <v>1136</v>
      </c>
      <c r="G787" s="1" t="s">
        <v>4302</v>
      </c>
      <c r="H787" s="1" t="s">
        <v>401</v>
      </c>
      <c r="I787" s="1" t="s">
        <v>8</v>
      </c>
      <c r="J787" s="1" t="s">
        <v>4303</v>
      </c>
      <c r="K787" s="1" t="s">
        <v>4304</v>
      </c>
      <c r="L787" s="1" t="s">
        <v>8</v>
      </c>
      <c r="M787" s="1" t="s">
        <v>4305</v>
      </c>
      <c r="N787" s="1" t="s">
        <v>8</v>
      </c>
      <c r="O787" s="1" t="s">
        <v>4306</v>
      </c>
      <c r="P787" s="1" t="s">
        <v>2693</v>
      </c>
      <c r="Q787" s="1" t="s">
        <v>4027</v>
      </c>
    </row>
    <row r="788" spans="1:17">
      <c r="A788" s="1" t="s">
        <v>4307</v>
      </c>
      <c r="B788" s="1" t="s">
        <v>1</v>
      </c>
      <c r="C788" s="1" t="s">
        <v>4308</v>
      </c>
      <c r="D788" s="1" t="s">
        <v>967</v>
      </c>
      <c r="E788" s="1" t="s">
        <v>2347</v>
      </c>
      <c r="F788" s="1" t="s">
        <v>1489</v>
      </c>
      <c r="G788" s="1" t="s">
        <v>4309</v>
      </c>
      <c r="H788" s="1" t="s">
        <v>770</v>
      </c>
      <c r="I788" s="1" t="s">
        <v>8</v>
      </c>
      <c r="J788" s="1" t="s">
        <v>4310</v>
      </c>
      <c r="K788" s="1" t="s">
        <v>2180</v>
      </c>
      <c r="L788" s="1" t="s">
        <v>8</v>
      </c>
      <c r="M788" s="1" t="s">
        <v>4311</v>
      </c>
      <c r="N788" s="1" t="s">
        <v>8</v>
      </c>
      <c r="O788" s="1" t="s">
        <v>4312</v>
      </c>
      <c r="P788" s="1" t="s">
        <v>2693</v>
      </c>
      <c r="Q788" s="1" t="s">
        <v>4027</v>
      </c>
    </row>
    <row r="789" spans="1:17">
      <c r="A789" s="1" t="s">
        <v>1001</v>
      </c>
      <c r="B789" s="1" t="s">
        <v>1</v>
      </c>
      <c r="C789" s="1" t="s">
        <v>4313</v>
      </c>
      <c r="D789" s="1" t="s">
        <v>1370</v>
      </c>
      <c r="E789" s="1" t="s">
        <v>2611</v>
      </c>
      <c r="F789" s="1" t="s">
        <v>2704</v>
      </c>
      <c r="G789" s="1" t="s">
        <v>4314</v>
      </c>
      <c r="H789" s="1" t="s">
        <v>795</v>
      </c>
      <c r="I789" s="1" t="s">
        <v>8</v>
      </c>
      <c r="J789" s="1" t="s">
        <v>4315</v>
      </c>
      <c r="K789" s="1" t="s">
        <v>4316</v>
      </c>
      <c r="L789" s="1" t="s">
        <v>8</v>
      </c>
      <c r="M789" s="1" t="s">
        <v>4317</v>
      </c>
      <c r="N789" s="1" t="s">
        <v>1326</v>
      </c>
      <c r="O789" s="1" t="s">
        <v>4318</v>
      </c>
      <c r="P789" s="1" t="s">
        <v>2693</v>
      </c>
      <c r="Q789" s="1" t="s">
        <v>4027</v>
      </c>
    </row>
    <row r="790" spans="1:17">
      <c r="A790" s="1" t="s">
        <v>1001</v>
      </c>
      <c r="B790" s="1" t="s">
        <v>1</v>
      </c>
      <c r="C790" s="1" t="s">
        <v>4319</v>
      </c>
      <c r="D790" s="1" t="s">
        <v>195</v>
      </c>
      <c r="E790" s="1" t="s">
        <v>2367</v>
      </c>
      <c r="F790" s="1" t="s">
        <v>2704</v>
      </c>
      <c r="G790" s="1" t="s">
        <v>4320</v>
      </c>
      <c r="H790" s="1" t="s">
        <v>795</v>
      </c>
      <c r="I790" s="1" t="s">
        <v>8</v>
      </c>
      <c r="J790" s="1" t="s">
        <v>4321</v>
      </c>
      <c r="K790" s="1" t="s">
        <v>4322</v>
      </c>
      <c r="L790" s="1" t="s">
        <v>8</v>
      </c>
      <c r="M790" s="1" t="s">
        <v>3541</v>
      </c>
      <c r="N790" s="1" t="s">
        <v>40</v>
      </c>
      <c r="O790" s="1" t="s">
        <v>4323</v>
      </c>
      <c r="P790" s="1" t="s">
        <v>2693</v>
      </c>
      <c r="Q790" s="1" t="s">
        <v>4027</v>
      </c>
    </row>
    <row r="791" spans="1:17">
      <c r="A791" s="1" t="s">
        <v>1001</v>
      </c>
      <c r="B791" s="1" t="s">
        <v>1</v>
      </c>
      <c r="C791" s="1" t="s">
        <v>3288</v>
      </c>
      <c r="D791" s="1" t="s">
        <v>808</v>
      </c>
      <c r="E791" s="1" t="s">
        <v>2367</v>
      </c>
      <c r="F791" s="1" t="s">
        <v>326</v>
      </c>
      <c r="G791" s="1" t="s">
        <v>4324</v>
      </c>
      <c r="H791" s="1" t="s">
        <v>824</v>
      </c>
      <c r="I791" s="1" t="s">
        <v>8</v>
      </c>
      <c r="J791" s="1" t="s">
        <v>3348</v>
      </c>
      <c r="K791" s="1" t="s">
        <v>3536</v>
      </c>
      <c r="L791" s="1" t="s">
        <v>8</v>
      </c>
      <c r="M791" s="1" t="s">
        <v>2052</v>
      </c>
      <c r="N791" s="1" t="s">
        <v>8</v>
      </c>
      <c r="O791" s="1" t="s">
        <v>4325</v>
      </c>
      <c r="P791" s="1" t="s">
        <v>2693</v>
      </c>
      <c r="Q791" s="1" t="s">
        <v>4027</v>
      </c>
    </row>
    <row r="792" spans="1:17">
      <c r="A792" s="1" t="s">
        <v>1001</v>
      </c>
      <c r="B792" s="1" t="s">
        <v>1</v>
      </c>
      <c r="C792" s="1" t="s">
        <v>4326</v>
      </c>
      <c r="D792" s="1" t="s">
        <v>3521</v>
      </c>
      <c r="E792" s="1" t="s">
        <v>2202</v>
      </c>
      <c r="F792" s="1" t="s">
        <v>326</v>
      </c>
      <c r="G792" s="1" t="s">
        <v>4327</v>
      </c>
      <c r="H792" s="1" t="s">
        <v>1064</v>
      </c>
      <c r="I792" s="1" t="s">
        <v>8</v>
      </c>
      <c r="J792" s="1" t="s">
        <v>1773</v>
      </c>
      <c r="K792" s="1" t="s">
        <v>4328</v>
      </c>
      <c r="L792" s="1" t="s">
        <v>8</v>
      </c>
      <c r="M792" s="1" t="s">
        <v>1072</v>
      </c>
      <c r="N792" s="1" t="s">
        <v>8</v>
      </c>
      <c r="O792" s="1" t="s">
        <v>4329</v>
      </c>
      <c r="P792" s="1" t="s">
        <v>2693</v>
      </c>
      <c r="Q792" s="1" t="s">
        <v>4027</v>
      </c>
    </row>
    <row r="793" spans="1:17">
      <c r="A793" s="1" t="s">
        <v>1001</v>
      </c>
      <c r="B793" s="1" t="s">
        <v>1</v>
      </c>
      <c r="C793" s="1" t="s">
        <v>4330</v>
      </c>
      <c r="D793" s="1" t="s">
        <v>136</v>
      </c>
      <c r="E793" s="1" t="s">
        <v>26</v>
      </c>
      <c r="F793" s="1" t="s">
        <v>326</v>
      </c>
      <c r="G793" s="1" t="s">
        <v>4331</v>
      </c>
      <c r="H793" s="1" t="s">
        <v>943</v>
      </c>
      <c r="I793" s="1" t="s">
        <v>8</v>
      </c>
      <c r="J793" s="1" t="s">
        <v>3334</v>
      </c>
      <c r="K793" s="1" t="s">
        <v>419</v>
      </c>
      <c r="L793" s="1" t="s">
        <v>8</v>
      </c>
      <c r="M793" s="1" t="s">
        <v>1044</v>
      </c>
      <c r="N793" s="1" t="s">
        <v>8</v>
      </c>
      <c r="O793" s="1" t="s">
        <v>4332</v>
      </c>
      <c r="P793" s="1" t="s">
        <v>2693</v>
      </c>
      <c r="Q793" s="1" t="s">
        <v>4027</v>
      </c>
    </row>
    <row r="794" spans="1:17">
      <c r="A794" s="1" t="s">
        <v>1001</v>
      </c>
      <c r="B794" s="1" t="s">
        <v>1</v>
      </c>
      <c r="C794" s="1" t="s">
        <v>4333</v>
      </c>
      <c r="D794" s="1" t="s">
        <v>1035</v>
      </c>
      <c r="E794" s="1" t="s">
        <v>1210</v>
      </c>
      <c r="F794" s="1" t="s">
        <v>326</v>
      </c>
      <c r="G794" s="1" t="s">
        <v>4334</v>
      </c>
      <c r="H794" s="1" t="s">
        <v>943</v>
      </c>
      <c r="I794" s="1" t="s">
        <v>8</v>
      </c>
      <c r="J794" s="1" t="s">
        <v>4335</v>
      </c>
      <c r="K794" s="1" t="s">
        <v>4336</v>
      </c>
      <c r="L794" s="1" t="s">
        <v>8</v>
      </c>
      <c r="M794" s="1" t="s">
        <v>1079</v>
      </c>
      <c r="N794" s="1" t="s">
        <v>8</v>
      </c>
      <c r="O794" s="1" t="s">
        <v>4337</v>
      </c>
      <c r="P794" s="1" t="s">
        <v>2693</v>
      </c>
      <c r="Q794" s="1" t="s">
        <v>4027</v>
      </c>
    </row>
    <row r="795" spans="1:17">
      <c r="A795" s="1" t="s">
        <v>1001</v>
      </c>
      <c r="B795" s="1" t="s">
        <v>1</v>
      </c>
      <c r="C795" s="1" t="s">
        <v>4338</v>
      </c>
      <c r="D795" s="1" t="s">
        <v>1895</v>
      </c>
      <c r="E795" s="1" t="s">
        <v>637</v>
      </c>
      <c r="F795" s="1" t="s">
        <v>326</v>
      </c>
      <c r="G795" s="1" t="s">
        <v>4339</v>
      </c>
      <c r="H795" s="1" t="s">
        <v>591</v>
      </c>
      <c r="I795" s="1" t="s">
        <v>8</v>
      </c>
      <c r="J795" s="1" t="s">
        <v>894</v>
      </c>
      <c r="K795" s="1" t="s">
        <v>3948</v>
      </c>
      <c r="L795" s="1" t="s">
        <v>8</v>
      </c>
      <c r="M795" s="1" t="s">
        <v>2997</v>
      </c>
      <c r="N795" s="1" t="s">
        <v>8</v>
      </c>
      <c r="O795" s="1" t="s">
        <v>4340</v>
      </c>
      <c r="P795" s="1" t="s">
        <v>2693</v>
      </c>
      <c r="Q795" s="1" t="s">
        <v>4027</v>
      </c>
    </row>
    <row r="796" spans="1:17">
      <c r="A796" s="1" t="s">
        <v>1001</v>
      </c>
      <c r="B796" s="1" t="s">
        <v>1</v>
      </c>
      <c r="C796" s="1" t="s">
        <v>4341</v>
      </c>
      <c r="D796" s="1" t="s">
        <v>1030</v>
      </c>
      <c r="E796" s="1" t="s">
        <v>1471</v>
      </c>
      <c r="F796" s="1" t="s">
        <v>326</v>
      </c>
      <c r="G796" s="1" t="s">
        <v>4342</v>
      </c>
      <c r="H796" s="1" t="s">
        <v>30</v>
      </c>
      <c r="I796" s="1" t="s">
        <v>8</v>
      </c>
      <c r="J796" s="1" t="s">
        <v>609</v>
      </c>
      <c r="K796" s="1" t="s">
        <v>797</v>
      </c>
      <c r="L796" s="1" t="s">
        <v>8</v>
      </c>
      <c r="M796" s="1" t="s">
        <v>4343</v>
      </c>
      <c r="N796" s="1" t="s">
        <v>8</v>
      </c>
      <c r="O796" s="1" t="s">
        <v>4344</v>
      </c>
      <c r="P796" s="1" t="s">
        <v>2693</v>
      </c>
      <c r="Q796" s="1" t="s">
        <v>4027</v>
      </c>
    </row>
    <row r="797" spans="1:17">
      <c r="A797" s="1" t="s">
        <v>4301</v>
      </c>
      <c r="B797" s="1" t="s">
        <v>1</v>
      </c>
      <c r="C797" s="1" t="s">
        <v>4345</v>
      </c>
      <c r="D797" s="1" t="s">
        <v>315</v>
      </c>
      <c r="E797" s="1" t="s">
        <v>1094</v>
      </c>
      <c r="F797" s="1" t="s">
        <v>1136</v>
      </c>
      <c r="G797" s="1" t="s">
        <v>4346</v>
      </c>
      <c r="H797" s="1" t="s">
        <v>1562</v>
      </c>
      <c r="I797" s="1" t="s">
        <v>8</v>
      </c>
      <c r="J797" s="1" t="s">
        <v>4347</v>
      </c>
      <c r="K797" s="1" t="s">
        <v>215</v>
      </c>
      <c r="L797" s="1" t="s">
        <v>8</v>
      </c>
      <c r="M797" s="1" t="s">
        <v>4348</v>
      </c>
      <c r="N797" s="1" t="s">
        <v>8</v>
      </c>
      <c r="O797" s="1" t="s">
        <v>4349</v>
      </c>
      <c r="P797" s="1" t="s">
        <v>2693</v>
      </c>
      <c r="Q797" s="1" t="s">
        <v>4027</v>
      </c>
    </row>
    <row r="798" spans="1:17">
      <c r="A798" s="1" t="s">
        <v>45</v>
      </c>
      <c r="B798" s="1" t="s">
        <v>1</v>
      </c>
      <c r="C798" s="1" t="s">
        <v>4350</v>
      </c>
      <c r="D798" s="1" t="s">
        <v>1946</v>
      </c>
      <c r="E798" s="1" t="s">
        <v>940</v>
      </c>
      <c r="F798" s="1" t="s">
        <v>49</v>
      </c>
      <c r="G798" s="1" t="s">
        <v>4351</v>
      </c>
      <c r="H798" s="1" t="s">
        <v>1420</v>
      </c>
      <c r="I798" s="1" t="s">
        <v>8</v>
      </c>
      <c r="J798" s="1" t="s">
        <v>4352</v>
      </c>
      <c r="K798" s="1" t="s">
        <v>4353</v>
      </c>
      <c r="L798" s="1" t="s">
        <v>8</v>
      </c>
      <c r="M798" s="1" t="s">
        <v>363</v>
      </c>
      <c r="N798" s="1" t="s">
        <v>8</v>
      </c>
      <c r="O798" s="1" t="s">
        <v>4354</v>
      </c>
      <c r="P798" s="1" t="s">
        <v>2693</v>
      </c>
      <c r="Q798" s="1" t="s">
        <v>4027</v>
      </c>
    </row>
    <row r="799" spans="1:17">
      <c r="A799" s="1" t="s">
        <v>45</v>
      </c>
      <c r="B799" s="1" t="s">
        <v>1</v>
      </c>
      <c r="C799" s="1" t="s">
        <v>4355</v>
      </c>
      <c r="D799" s="1" t="s">
        <v>4356</v>
      </c>
      <c r="E799" s="1" t="s">
        <v>1947</v>
      </c>
      <c r="F799" s="1" t="s">
        <v>49</v>
      </c>
      <c r="G799" s="1" t="s">
        <v>4357</v>
      </c>
      <c r="H799" s="1" t="s">
        <v>164</v>
      </c>
      <c r="I799" s="1" t="s">
        <v>8</v>
      </c>
      <c r="J799" s="1" t="s">
        <v>4358</v>
      </c>
      <c r="K799" s="1" t="s">
        <v>3613</v>
      </c>
      <c r="L799" s="1" t="s">
        <v>8</v>
      </c>
      <c r="M799" s="1" t="s">
        <v>461</v>
      </c>
      <c r="N799" s="1" t="s">
        <v>8</v>
      </c>
      <c r="O799" s="1" t="s">
        <v>4359</v>
      </c>
      <c r="P799" s="1" t="s">
        <v>2693</v>
      </c>
      <c r="Q799" s="1" t="s">
        <v>4027</v>
      </c>
    </row>
    <row r="800" spans="1:17">
      <c r="A800" s="1" t="s">
        <v>45</v>
      </c>
      <c r="B800" s="1" t="s">
        <v>1</v>
      </c>
      <c r="C800" s="1" t="s">
        <v>4360</v>
      </c>
      <c r="D800" s="1" t="s">
        <v>4361</v>
      </c>
      <c r="E800" s="1" t="s">
        <v>1349</v>
      </c>
      <c r="F800" s="1" t="s">
        <v>49</v>
      </c>
      <c r="G800" s="1" t="s">
        <v>4362</v>
      </c>
      <c r="H800" s="1" t="s">
        <v>384</v>
      </c>
      <c r="I800" s="1" t="s">
        <v>8</v>
      </c>
      <c r="J800" s="1" t="s">
        <v>4363</v>
      </c>
      <c r="K800" s="1" t="s">
        <v>434</v>
      </c>
      <c r="L800" s="1" t="s">
        <v>8</v>
      </c>
      <c r="M800" s="1" t="s">
        <v>71</v>
      </c>
      <c r="N800" s="1" t="s">
        <v>8</v>
      </c>
      <c r="O800" s="1" t="s">
        <v>4364</v>
      </c>
      <c r="P800" s="1" t="s">
        <v>2693</v>
      </c>
      <c r="Q800" s="1" t="s">
        <v>4027</v>
      </c>
    </row>
    <row r="801" spans="1:17">
      <c r="A801" s="1" t="s">
        <v>45</v>
      </c>
      <c r="B801" s="1" t="s">
        <v>1</v>
      </c>
      <c r="C801" s="1" t="s">
        <v>4365</v>
      </c>
      <c r="D801" s="1" t="s">
        <v>3902</v>
      </c>
      <c r="E801" s="1" t="s">
        <v>1917</v>
      </c>
      <c r="F801" s="1" t="s">
        <v>49</v>
      </c>
      <c r="G801" s="1" t="s">
        <v>4366</v>
      </c>
      <c r="H801" s="1" t="s">
        <v>1420</v>
      </c>
      <c r="I801" s="1" t="s">
        <v>8</v>
      </c>
      <c r="J801" s="1" t="s">
        <v>4367</v>
      </c>
      <c r="K801" s="1" t="s">
        <v>4368</v>
      </c>
      <c r="L801" s="1" t="s">
        <v>8</v>
      </c>
      <c r="M801" s="1" t="s">
        <v>248</v>
      </c>
      <c r="N801" s="1" t="s">
        <v>8</v>
      </c>
      <c r="O801" s="1" t="s">
        <v>4369</v>
      </c>
      <c r="P801" s="1" t="s">
        <v>2693</v>
      </c>
      <c r="Q801" s="1" t="s">
        <v>4027</v>
      </c>
    </row>
    <row r="802" spans="1:17">
      <c r="A802" s="1" t="s">
        <v>4370</v>
      </c>
      <c r="B802" s="1" t="s">
        <v>1</v>
      </c>
      <c r="C802" s="1" t="s">
        <v>4371</v>
      </c>
      <c r="D802" s="1" t="s">
        <v>4372</v>
      </c>
      <c r="E802" s="1" t="s">
        <v>4373</v>
      </c>
      <c r="F802" s="1" t="s">
        <v>3652</v>
      </c>
      <c r="G802" s="1" t="s">
        <v>4374</v>
      </c>
      <c r="H802" s="1" t="s">
        <v>8</v>
      </c>
      <c r="I802" s="1" t="s">
        <v>8</v>
      </c>
      <c r="J802" s="1" t="s">
        <v>4375</v>
      </c>
      <c r="K802" s="1" t="s">
        <v>369</v>
      </c>
      <c r="L802" s="1" t="s">
        <v>132</v>
      </c>
      <c r="M802" s="1" t="s">
        <v>4376</v>
      </c>
      <c r="N802" s="1" t="s">
        <v>8</v>
      </c>
      <c r="O802" s="1" t="s">
        <v>4377</v>
      </c>
      <c r="Q802" s="1" t="s">
        <v>548</v>
      </c>
    </row>
    <row r="803" spans="1:17">
      <c r="A803" s="1" t="s">
        <v>4378</v>
      </c>
      <c r="B803" s="1" t="s">
        <v>1</v>
      </c>
      <c r="C803" s="1" t="s">
        <v>4379</v>
      </c>
      <c r="D803" s="1" t="s">
        <v>4380</v>
      </c>
      <c r="E803" s="1" t="s">
        <v>551</v>
      </c>
      <c r="F803" s="1" t="s">
        <v>1766</v>
      </c>
      <c r="G803" s="1" t="s">
        <v>4381</v>
      </c>
      <c r="H803" s="1" t="s">
        <v>8</v>
      </c>
      <c r="I803" s="1" t="s">
        <v>8</v>
      </c>
      <c r="J803" s="1" t="s">
        <v>214</v>
      </c>
      <c r="K803" s="1" t="s">
        <v>369</v>
      </c>
      <c r="L803" s="1" t="s">
        <v>8</v>
      </c>
      <c r="M803" s="1" t="s">
        <v>4382</v>
      </c>
      <c r="N803" s="1" t="s">
        <v>8</v>
      </c>
      <c r="O803" s="1" t="s">
        <v>4383</v>
      </c>
      <c r="Q803" s="1" t="s">
        <v>548</v>
      </c>
    </row>
    <row r="804" spans="1:17">
      <c r="A804" s="1" t="s">
        <v>4378</v>
      </c>
      <c r="B804" s="1" t="s">
        <v>1</v>
      </c>
      <c r="C804" s="1" t="s">
        <v>4384</v>
      </c>
      <c r="D804" s="1" t="s">
        <v>4385</v>
      </c>
      <c r="E804" s="1" t="s">
        <v>4386</v>
      </c>
      <c r="F804" s="1" t="s">
        <v>1766</v>
      </c>
      <c r="G804" s="1" t="s">
        <v>4387</v>
      </c>
      <c r="H804" s="1" t="s">
        <v>8</v>
      </c>
      <c r="I804" s="1" t="s">
        <v>8</v>
      </c>
      <c r="J804" s="1" t="s">
        <v>3334</v>
      </c>
      <c r="K804" s="1" t="s">
        <v>369</v>
      </c>
      <c r="L804" s="1" t="s">
        <v>8</v>
      </c>
      <c r="M804" s="1" t="s">
        <v>4388</v>
      </c>
      <c r="N804" s="1" t="s">
        <v>8</v>
      </c>
      <c r="O804" s="1" t="s">
        <v>4389</v>
      </c>
      <c r="Q804" s="1" t="s">
        <v>548</v>
      </c>
    </row>
    <row r="805" spans="1:17">
      <c r="A805" s="1" t="s">
        <v>4390</v>
      </c>
      <c r="B805" s="1" t="s">
        <v>1</v>
      </c>
      <c r="C805" s="1" t="s">
        <v>4391</v>
      </c>
      <c r="D805" s="1" t="s">
        <v>4392</v>
      </c>
      <c r="E805" s="1" t="s">
        <v>819</v>
      </c>
      <c r="F805" s="1" t="s">
        <v>4393</v>
      </c>
      <c r="G805" s="1" t="s">
        <v>4394</v>
      </c>
      <c r="H805" s="1" t="s">
        <v>8</v>
      </c>
      <c r="I805" s="1" t="s">
        <v>132</v>
      </c>
      <c r="J805" s="1" t="s">
        <v>4395</v>
      </c>
      <c r="K805" s="1" t="s">
        <v>369</v>
      </c>
      <c r="L805" s="1" t="s">
        <v>8</v>
      </c>
      <c r="M805" s="1" t="s">
        <v>4396</v>
      </c>
      <c r="N805" s="1" t="s">
        <v>8</v>
      </c>
      <c r="O805" s="1" t="s">
        <v>4397</v>
      </c>
      <c r="Q805" s="1" t="s">
        <v>548</v>
      </c>
    </row>
    <row r="806" spans="1:17">
      <c r="A806" s="1" t="s">
        <v>4398</v>
      </c>
      <c r="B806" s="1" t="s">
        <v>1</v>
      </c>
      <c r="C806" s="1" t="s">
        <v>4399</v>
      </c>
      <c r="D806" s="1" t="s">
        <v>4400</v>
      </c>
      <c r="E806" s="1" t="s">
        <v>4401</v>
      </c>
      <c r="F806" s="1" t="s">
        <v>4402</v>
      </c>
      <c r="G806" s="1" t="s">
        <v>4403</v>
      </c>
      <c r="H806" s="1" t="s">
        <v>8</v>
      </c>
      <c r="I806" s="1" t="s">
        <v>8</v>
      </c>
      <c r="J806" s="1" t="s">
        <v>4404</v>
      </c>
      <c r="K806" s="1" t="s">
        <v>369</v>
      </c>
      <c r="L806" s="1" t="s">
        <v>8</v>
      </c>
      <c r="M806" s="1" t="s">
        <v>4405</v>
      </c>
      <c r="N806" s="1" t="s">
        <v>8</v>
      </c>
      <c r="O806" s="1" t="s">
        <v>4406</v>
      </c>
      <c r="Q806" s="1" t="s">
        <v>548</v>
      </c>
    </row>
    <row r="807" spans="1:17">
      <c r="A807" s="1" t="s">
        <v>4398</v>
      </c>
      <c r="B807" s="1" t="s">
        <v>1</v>
      </c>
      <c r="C807" s="1" t="s">
        <v>4407</v>
      </c>
      <c r="D807" s="1" t="s">
        <v>4408</v>
      </c>
      <c r="E807" s="1" t="s">
        <v>4409</v>
      </c>
      <c r="F807" s="1" t="s">
        <v>4402</v>
      </c>
      <c r="G807" s="1" t="s">
        <v>4410</v>
      </c>
      <c r="H807" s="1" t="s">
        <v>8</v>
      </c>
      <c r="I807" s="1" t="s">
        <v>8</v>
      </c>
      <c r="J807" s="1" t="s">
        <v>2704</v>
      </c>
      <c r="K807" s="1" t="s">
        <v>369</v>
      </c>
      <c r="L807" s="1" t="s">
        <v>8</v>
      </c>
      <c r="M807" s="1" t="s">
        <v>4411</v>
      </c>
      <c r="N807" s="1" t="s">
        <v>8</v>
      </c>
      <c r="O807" s="1" t="s">
        <v>4412</v>
      </c>
      <c r="Q807" s="1" t="s">
        <v>548</v>
      </c>
    </row>
    <row r="808" spans="1:17">
      <c r="A808" s="1" t="s">
        <v>4398</v>
      </c>
      <c r="B808" s="1" t="s">
        <v>1</v>
      </c>
      <c r="C808" s="1" t="s">
        <v>4413</v>
      </c>
      <c r="D808" s="1" t="s">
        <v>4414</v>
      </c>
      <c r="E808" s="1" t="s">
        <v>4409</v>
      </c>
      <c r="F808" s="1" t="s">
        <v>4402</v>
      </c>
      <c r="G808" s="1" t="s">
        <v>4415</v>
      </c>
      <c r="H808" s="1" t="s">
        <v>8</v>
      </c>
      <c r="I808" s="1" t="s">
        <v>8</v>
      </c>
      <c r="J808" s="1" t="s">
        <v>2704</v>
      </c>
      <c r="K808" s="1" t="s">
        <v>369</v>
      </c>
      <c r="L808" s="1" t="s">
        <v>8</v>
      </c>
      <c r="M808" s="1" t="s">
        <v>4416</v>
      </c>
      <c r="N808" s="1" t="s">
        <v>8</v>
      </c>
      <c r="O808" s="1" t="s">
        <v>4417</v>
      </c>
      <c r="Q808" s="1" t="s">
        <v>548</v>
      </c>
    </row>
    <row r="809" spans="1:17">
      <c r="A809" s="1" t="s">
        <v>4418</v>
      </c>
      <c r="B809" s="1" t="s">
        <v>1</v>
      </c>
      <c r="C809" s="1" t="s">
        <v>4419</v>
      </c>
      <c r="D809" s="1" t="s">
        <v>4420</v>
      </c>
      <c r="E809" s="1" t="s">
        <v>4392</v>
      </c>
      <c r="F809" s="1" t="s">
        <v>4421</v>
      </c>
      <c r="G809" s="1" t="s">
        <v>4422</v>
      </c>
      <c r="H809" s="1" t="s">
        <v>8</v>
      </c>
      <c r="I809" s="1" t="s">
        <v>8</v>
      </c>
      <c r="J809" s="1" t="s">
        <v>4423</v>
      </c>
      <c r="K809" s="1" t="s">
        <v>369</v>
      </c>
      <c r="L809" s="1" t="s">
        <v>8</v>
      </c>
      <c r="M809" s="1" t="s">
        <v>4424</v>
      </c>
      <c r="N809" s="1" t="s">
        <v>8</v>
      </c>
      <c r="O809" s="1" t="s">
        <v>4425</v>
      </c>
      <c r="Q809" s="1" t="s">
        <v>548</v>
      </c>
    </row>
    <row r="810" spans="1:17">
      <c r="A810" s="1" t="s">
        <v>4418</v>
      </c>
      <c r="B810" s="1" t="s">
        <v>1</v>
      </c>
      <c r="C810" s="1" t="s">
        <v>4426</v>
      </c>
      <c r="D810" s="1" t="s">
        <v>2674</v>
      </c>
      <c r="E810" s="1" t="s">
        <v>533</v>
      </c>
      <c r="F810" s="1" t="s">
        <v>4421</v>
      </c>
      <c r="G810" s="1" t="s">
        <v>4427</v>
      </c>
      <c r="H810" s="1" t="s">
        <v>1010</v>
      </c>
      <c r="I810" s="1" t="s">
        <v>132</v>
      </c>
      <c r="J810" s="1" t="s">
        <v>2606</v>
      </c>
      <c r="K810" s="1" t="s">
        <v>4428</v>
      </c>
      <c r="L810" s="1" t="s">
        <v>8</v>
      </c>
      <c r="M810" s="1" t="s">
        <v>4429</v>
      </c>
      <c r="N810" s="1" t="s">
        <v>8</v>
      </c>
      <c r="O810" s="1" t="s">
        <v>4430</v>
      </c>
      <c r="P810" s="1" t="s">
        <v>2693</v>
      </c>
      <c r="Q810" s="1" t="s">
        <v>4027</v>
      </c>
    </row>
    <row r="811" spans="1:17">
      <c r="A811" s="1" t="s">
        <v>4418</v>
      </c>
      <c r="B811" s="1" t="s">
        <v>1</v>
      </c>
      <c r="C811" s="1" t="s">
        <v>4431</v>
      </c>
      <c r="D811" s="1" t="s">
        <v>1887</v>
      </c>
      <c r="E811" s="1" t="s">
        <v>1888</v>
      </c>
      <c r="F811" s="1" t="s">
        <v>4421</v>
      </c>
      <c r="G811" s="1" t="s">
        <v>4432</v>
      </c>
      <c r="H811" s="1" t="s">
        <v>283</v>
      </c>
      <c r="I811" s="1" t="s">
        <v>8</v>
      </c>
      <c r="J811" s="1" t="s">
        <v>4433</v>
      </c>
      <c r="K811" s="1" t="s">
        <v>780</v>
      </c>
      <c r="L811" s="1" t="s">
        <v>132</v>
      </c>
      <c r="M811" s="1" t="s">
        <v>4434</v>
      </c>
      <c r="N811" s="1" t="s">
        <v>8</v>
      </c>
      <c r="O811" s="1" t="s">
        <v>4435</v>
      </c>
      <c r="P811" s="1" t="s">
        <v>2693</v>
      </c>
      <c r="Q811" s="1" t="s">
        <v>4027</v>
      </c>
    </row>
    <row r="812" spans="1:17">
      <c r="A812" s="1" t="s">
        <v>4418</v>
      </c>
      <c r="B812" s="1" t="s">
        <v>1</v>
      </c>
      <c r="C812" s="1" t="s">
        <v>4436</v>
      </c>
      <c r="D812" s="1" t="s">
        <v>2413</v>
      </c>
      <c r="E812" s="1" t="s">
        <v>2544</v>
      </c>
      <c r="F812" s="1" t="s">
        <v>4421</v>
      </c>
      <c r="G812" s="1" t="s">
        <v>4437</v>
      </c>
      <c r="H812" s="1" t="s">
        <v>1064</v>
      </c>
      <c r="I812" s="1" t="s">
        <v>8</v>
      </c>
      <c r="J812" s="1" t="s">
        <v>4438</v>
      </c>
      <c r="K812" s="1" t="s">
        <v>2217</v>
      </c>
      <c r="L812" s="1" t="s">
        <v>8</v>
      </c>
      <c r="M812" s="1" t="s">
        <v>4439</v>
      </c>
      <c r="N812" s="1" t="s">
        <v>8</v>
      </c>
      <c r="O812" s="1" t="s">
        <v>4440</v>
      </c>
      <c r="P812" s="1" t="s">
        <v>2693</v>
      </c>
      <c r="Q812" s="1" t="s">
        <v>4027</v>
      </c>
    </row>
    <row r="813" spans="1:17">
      <c r="A813" s="1" t="s">
        <v>4418</v>
      </c>
      <c r="B813" s="1" t="s">
        <v>1</v>
      </c>
      <c r="C813" s="1" t="s">
        <v>4441</v>
      </c>
      <c r="D813" s="1" t="s">
        <v>3775</v>
      </c>
      <c r="E813" s="1" t="s">
        <v>4040</v>
      </c>
      <c r="F813" s="1" t="s">
        <v>4421</v>
      </c>
      <c r="G813" s="1" t="s">
        <v>4442</v>
      </c>
      <c r="H813" s="1" t="s">
        <v>255</v>
      </c>
      <c r="I813" s="1" t="s">
        <v>8</v>
      </c>
      <c r="J813" s="1" t="s">
        <v>4443</v>
      </c>
      <c r="K813" s="1" t="s">
        <v>452</v>
      </c>
      <c r="L813" s="1" t="s">
        <v>8</v>
      </c>
      <c r="M813" s="1" t="s">
        <v>4444</v>
      </c>
      <c r="N813" s="1" t="s">
        <v>8</v>
      </c>
      <c r="O813" s="1" t="s">
        <v>4445</v>
      </c>
      <c r="P813" s="1" t="s">
        <v>2693</v>
      </c>
      <c r="Q813" s="1" t="s">
        <v>4027</v>
      </c>
    </row>
    <row r="814" spans="1:17">
      <c r="A814" s="1" t="s">
        <v>4418</v>
      </c>
      <c r="B814" s="1" t="s">
        <v>1</v>
      </c>
      <c r="C814" s="1" t="s">
        <v>4446</v>
      </c>
      <c r="D814" s="1" t="s">
        <v>4277</v>
      </c>
      <c r="E814" s="1" t="s">
        <v>2428</v>
      </c>
      <c r="F814" s="1" t="s">
        <v>4421</v>
      </c>
      <c r="G814" s="1" t="s">
        <v>4447</v>
      </c>
      <c r="H814" s="1" t="s">
        <v>39</v>
      </c>
      <c r="I814" s="1" t="s">
        <v>8</v>
      </c>
      <c r="J814" s="1" t="s">
        <v>4448</v>
      </c>
      <c r="K814" s="1" t="s">
        <v>1709</v>
      </c>
      <c r="L814" s="1" t="s">
        <v>132</v>
      </c>
      <c r="M814" s="1" t="s">
        <v>4434</v>
      </c>
      <c r="N814" s="1" t="s">
        <v>8</v>
      </c>
      <c r="O814" s="1" t="s">
        <v>4449</v>
      </c>
      <c r="P814" s="1" t="s">
        <v>2693</v>
      </c>
      <c r="Q814" s="1" t="s">
        <v>4027</v>
      </c>
    </row>
    <row r="815" spans="1:17">
      <c r="A815" s="1" t="s">
        <v>4418</v>
      </c>
      <c r="B815" s="1" t="s">
        <v>1</v>
      </c>
      <c r="C815" s="1" t="s">
        <v>4450</v>
      </c>
      <c r="D815" s="1" t="s">
        <v>2617</v>
      </c>
      <c r="E815" s="1" t="s">
        <v>367</v>
      </c>
      <c r="F815" s="1" t="s">
        <v>4421</v>
      </c>
      <c r="G815" s="1" t="s">
        <v>4451</v>
      </c>
      <c r="H815" s="1" t="s">
        <v>360</v>
      </c>
      <c r="I815" s="1" t="s">
        <v>8</v>
      </c>
      <c r="J815" s="1" t="s">
        <v>4452</v>
      </c>
      <c r="K815" s="1" t="s">
        <v>4453</v>
      </c>
      <c r="L815" s="1" t="s">
        <v>30</v>
      </c>
      <c r="M815" s="1" t="s">
        <v>4454</v>
      </c>
      <c r="N815" s="1" t="s">
        <v>8</v>
      </c>
      <c r="O815" s="1" t="s">
        <v>4455</v>
      </c>
      <c r="P815" s="1" t="s">
        <v>2693</v>
      </c>
      <c r="Q815" s="1" t="s">
        <v>4027</v>
      </c>
    </row>
    <row r="816" spans="1:17">
      <c r="A816" s="1" t="s">
        <v>4418</v>
      </c>
      <c r="B816" s="1" t="s">
        <v>1</v>
      </c>
      <c r="C816" s="1" t="s">
        <v>4456</v>
      </c>
      <c r="D816" s="1" t="s">
        <v>4175</v>
      </c>
      <c r="E816" s="1" t="s">
        <v>4457</v>
      </c>
      <c r="F816" s="1" t="s">
        <v>4421</v>
      </c>
      <c r="G816" s="1" t="s">
        <v>4458</v>
      </c>
      <c r="H816" s="1" t="s">
        <v>591</v>
      </c>
      <c r="I816" s="1" t="s">
        <v>8</v>
      </c>
      <c r="J816" s="1" t="s">
        <v>1174</v>
      </c>
      <c r="K816" s="1" t="s">
        <v>519</v>
      </c>
      <c r="L816" s="1" t="s">
        <v>171</v>
      </c>
      <c r="M816" s="1" t="s">
        <v>1906</v>
      </c>
      <c r="N816" s="1" t="s">
        <v>8</v>
      </c>
      <c r="O816" s="1" t="s">
        <v>4459</v>
      </c>
      <c r="P816" s="1" t="s">
        <v>2693</v>
      </c>
      <c r="Q816" s="1" t="s">
        <v>4027</v>
      </c>
    </row>
    <row r="817" spans="1:17">
      <c r="A817" s="1" t="s">
        <v>4418</v>
      </c>
      <c r="B817" s="1" t="s">
        <v>1</v>
      </c>
      <c r="C817" s="1" t="s">
        <v>4460</v>
      </c>
      <c r="D817" s="1" t="s">
        <v>4461</v>
      </c>
      <c r="E817" s="1" t="s">
        <v>1903</v>
      </c>
      <c r="F817" s="1" t="s">
        <v>4421</v>
      </c>
      <c r="G817" s="1" t="s">
        <v>4462</v>
      </c>
      <c r="H817" s="1" t="s">
        <v>98</v>
      </c>
      <c r="I817" s="1" t="s">
        <v>8</v>
      </c>
      <c r="J817" s="1" t="s">
        <v>1415</v>
      </c>
      <c r="K817" s="1" t="s">
        <v>903</v>
      </c>
      <c r="L817" s="1" t="s">
        <v>40</v>
      </c>
      <c r="M817" s="1" t="s">
        <v>4434</v>
      </c>
      <c r="N817" s="1" t="s">
        <v>8</v>
      </c>
      <c r="O817" s="1" t="s">
        <v>4463</v>
      </c>
      <c r="P817" s="1" t="s">
        <v>2693</v>
      </c>
      <c r="Q817" s="1" t="s">
        <v>4027</v>
      </c>
    </row>
    <row r="818" spans="1:17">
      <c r="A818" s="1" t="s">
        <v>4398</v>
      </c>
      <c r="B818" s="1" t="s">
        <v>1</v>
      </c>
      <c r="C818" s="1" t="s">
        <v>4464</v>
      </c>
      <c r="D818" s="1" t="s">
        <v>95</v>
      </c>
      <c r="E818" s="1" t="s">
        <v>940</v>
      </c>
      <c r="F818" s="1" t="s">
        <v>4402</v>
      </c>
      <c r="G818" s="1" t="s">
        <v>4465</v>
      </c>
      <c r="H818" s="1" t="s">
        <v>878</v>
      </c>
      <c r="I818" s="1" t="s">
        <v>8</v>
      </c>
      <c r="J818" s="1" t="s">
        <v>4466</v>
      </c>
      <c r="K818" s="1" t="s">
        <v>3372</v>
      </c>
      <c r="L818" s="1" t="s">
        <v>8</v>
      </c>
      <c r="M818" s="1" t="s">
        <v>4467</v>
      </c>
      <c r="N818" s="1" t="s">
        <v>8</v>
      </c>
      <c r="O818" s="1" t="s">
        <v>4468</v>
      </c>
      <c r="P818" s="1" t="s">
        <v>2693</v>
      </c>
      <c r="Q818" s="1" t="s">
        <v>4027</v>
      </c>
    </row>
    <row r="819" spans="1:17">
      <c r="A819" s="1" t="s">
        <v>4469</v>
      </c>
      <c r="B819" s="1" t="s">
        <v>1</v>
      </c>
      <c r="C819" s="1" t="s">
        <v>4470</v>
      </c>
      <c r="D819" s="1" t="s">
        <v>325</v>
      </c>
      <c r="E819" s="1" t="s">
        <v>1456</v>
      </c>
      <c r="F819" s="1" t="s">
        <v>3624</v>
      </c>
      <c r="G819" s="1" t="s">
        <v>4471</v>
      </c>
      <c r="H819" s="1" t="s">
        <v>1004</v>
      </c>
      <c r="I819" s="1" t="s">
        <v>8</v>
      </c>
      <c r="J819" s="1" t="s">
        <v>4472</v>
      </c>
      <c r="K819" s="1" t="s">
        <v>3120</v>
      </c>
      <c r="L819" s="1" t="s">
        <v>8</v>
      </c>
      <c r="M819" s="1" t="s">
        <v>4473</v>
      </c>
      <c r="N819" s="1" t="s">
        <v>8</v>
      </c>
      <c r="O819" s="1" t="s">
        <v>4474</v>
      </c>
      <c r="P819" s="1" t="s">
        <v>2693</v>
      </c>
      <c r="Q819" s="1" t="s">
        <v>4027</v>
      </c>
    </row>
    <row r="820" spans="1:17">
      <c r="A820" s="1" t="s">
        <v>4469</v>
      </c>
      <c r="B820" s="1" t="s">
        <v>1</v>
      </c>
      <c r="C820" s="1" t="s">
        <v>4475</v>
      </c>
      <c r="D820" s="1" t="s">
        <v>4476</v>
      </c>
      <c r="E820" s="1" t="s">
        <v>2258</v>
      </c>
      <c r="F820" s="1" t="s">
        <v>3624</v>
      </c>
      <c r="G820" s="1" t="s">
        <v>4477</v>
      </c>
      <c r="H820" s="1" t="s">
        <v>1054</v>
      </c>
      <c r="I820" s="1" t="s">
        <v>8</v>
      </c>
      <c r="J820" s="1" t="s">
        <v>4478</v>
      </c>
      <c r="K820" s="1" t="s">
        <v>1979</v>
      </c>
      <c r="L820" s="1" t="s">
        <v>132</v>
      </c>
      <c r="M820" s="1" t="s">
        <v>4479</v>
      </c>
      <c r="N820" s="1" t="s">
        <v>8</v>
      </c>
      <c r="O820" s="1" t="s">
        <v>4480</v>
      </c>
      <c r="P820" s="1" t="s">
        <v>2693</v>
      </c>
      <c r="Q820" s="1" t="s">
        <v>4027</v>
      </c>
    </row>
    <row r="821" spans="1:17">
      <c r="A821" s="1" t="s">
        <v>4469</v>
      </c>
      <c r="B821" s="1" t="s">
        <v>1</v>
      </c>
      <c r="C821" s="1" t="s">
        <v>4481</v>
      </c>
      <c r="D821" s="1" t="s">
        <v>4482</v>
      </c>
      <c r="E821" s="1" t="s">
        <v>3841</v>
      </c>
      <c r="F821" s="1" t="s">
        <v>3624</v>
      </c>
      <c r="G821" s="1" t="s">
        <v>4483</v>
      </c>
      <c r="H821" s="1" t="s">
        <v>492</v>
      </c>
      <c r="I821" s="1" t="s">
        <v>8</v>
      </c>
      <c r="J821" s="1" t="s">
        <v>4484</v>
      </c>
      <c r="K821" s="1" t="s">
        <v>642</v>
      </c>
      <c r="L821" s="1" t="s">
        <v>132</v>
      </c>
      <c r="M821" s="1" t="s">
        <v>4485</v>
      </c>
      <c r="N821" s="1" t="s">
        <v>8</v>
      </c>
      <c r="O821" s="1" t="s">
        <v>4486</v>
      </c>
      <c r="P821" s="1" t="s">
        <v>2693</v>
      </c>
      <c r="Q821" s="1" t="s">
        <v>4027</v>
      </c>
    </row>
    <row r="822" spans="1:17">
      <c r="A822" s="1" t="s">
        <v>4469</v>
      </c>
      <c r="B822" s="1" t="s">
        <v>1</v>
      </c>
      <c r="C822" s="1" t="s">
        <v>4487</v>
      </c>
      <c r="D822" s="1" t="s">
        <v>2440</v>
      </c>
      <c r="E822" s="1" t="s">
        <v>58</v>
      </c>
      <c r="F822" s="1" t="s">
        <v>3624</v>
      </c>
      <c r="G822" s="1" t="s">
        <v>4488</v>
      </c>
      <c r="H822" s="1" t="s">
        <v>89</v>
      </c>
      <c r="I822" s="1" t="s">
        <v>8</v>
      </c>
      <c r="J822" s="1" t="s">
        <v>3630</v>
      </c>
      <c r="K822" s="1" t="s">
        <v>4489</v>
      </c>
      <c r="L822" s="1" t="s">
        <v>132</v>
      </c>
      <c r="M822" s="1" t="s">
        <v>4490</v>
      </c>
      <c r="N822" s="1" t="s">
        <v>8</v>
      </c>
      <c r="O822" s="1" t="s">
        <v>4491</v>
      </c>
      <c r="P822" s="1" t="s">
        <v>2693</v>
      </c>
      <c r="Q822" s="1" t="s">
        <v>4027</v>
      </c>
    </row>
    <row r="823" spans="1:17">
      <c r="A823" s="1" t="s">
        <v>45</v>
      </c>
      <c r="B823" s="1" t="s">
        <v>1</v>
      </c>
      <c r="C823" s="1" t="s">
        <v>4492</v>
      </c>
      <c r="D823" s="1" t="s">
        <v>4493</v>
      </c>
      <c r="E823" s="1" t="s">
        <v>242</v>
      </c>
      <c r="F823" s="1" t="s">
        <v>49</v>
      </c>
      <c r="G823" s="1" t="s">
        <v>4494</v>
      </c>
      <c r="H823" s="1" t="s">
        <v>4495</v>
      </c>
      <c r="I823" s="1" t="s">
        <v>8</v>
      </c>
      <c r="J823" s="1" t="s">
        <v>4496</v>
      </c>
      <c r="K823" s="1" t="s">
        <v>4497</v>
      </c>
      <c r="L823" s="1" t="s">
        <v>8</v>
      </c>
      <c r="M823" s="1" t="s">
        <v>201</v>
      </c>
      <c r="N823" s="1" t="s">
        <v>8</v>
      </c>
      <c r="O823" s="1" t="s">
        <v>4498</v>
      </c>
      <c r="P823" s="1" t="s">
        <v>2693</v>
      </c>
      <c r="Q823" s="1" t="s">
        <v>4027</v>
      </c>
    </row>
    <row r="824" spans="1:17">
      <c r="A824" s="1" t="s">
        <v>4499</v>
      </c>
      <c r="B824" s="1" t="s">
        <v>1</v>
      </c>
      <c r="C824" s="1" t="s">
        <v>4500</v>
      </c>
      <c r="D824" s="1" t="s">
        <v>4482</v>
      </c>
      <c r="E824" s="1" t="s">
        <v>728</v>
      </c>
      <c r="F824" s="1" t="s">
        <v>2890</v>
      </c>
      <c r="G824" s="1" t="s">
        <v>4501</v>
      </c>
      <c r="H824" s="1" t="s">
        <v>795</v>
      </c>
      <c r="I824" s="1" t="s">
        <v>8</v>
      </c>
      <c r="J824" s="1" t="s">
        <v>4502</v>
      </c>
      <c r="K824" s="1" t="s">
        <v>4503</v>
      </c>
      <c r="L824" s="1" t="s">
        <v>8</v>
      </c>
      <c r="M824" s="1" t="s">
        <v>4504</v>
      </c>
      <c r="N824" s="1" t="s">
        <v>8</v>
      </c>
      <c r="O824" s="1" t="s">
        <v>4505</v>
      </c>
      <c r="P824" s="1" t="s">
        <v>2693</v>
      </c>
      <c r="Q824" s="1" t="s">
        <v>4027</v>
      </c>
    </row>
    <row r="825" spans="1:17">
      <c r="A825" s="1" t="s">
        <v>4499</v>
      </c>
      <c r="B825" s="1" t="s">
        <v>1</v>
      </c>
      <c r="C825" s="1" t="s">
        <v>4506</v>
      </c>
      <c r="D825" s="1" t="s">
        <v>4476</v>
      </c>
      <c r="E825" s="1" t="s">
        <v>2015</v>
      </c>
      <c r="F825" s="1" t="s">
        <v>2890</v>
      </c>
      <c r="G825" s="1" t="s">
        <v>4507</v>
      </c>
      <c r="H825" s="1" t="s">
        <v>39</v>
      </c>
      <c r="I825" s="1" t="s">
        <v>132</v>
      </c>
      <c r="J825" s="1" t="s">
        <v>4466</v>
      </c>
      <c r="K825" s="1" t="s">
        <v>4508</v>
      </c>
      <c r="L825" s="1" t="s">
        <v>132</v>
      </c>
      <c r="M825" s="1" t="s">
        <v>4509</v>
      </c>
      <c r="N825" s="1" t="s">
        <v>8</v>
      </c>
      <c r="O825" s="1" t="s">
        <v>4510</v>
      </c>
      <c r="P825" s="1" t="s">
        <v>2693</v>
      </c>
      <c r="Q825" s="1" t="s">
        <v>4027</v>
      </c>
    </row>
    <row r="826" spans="1:17">
      <c r="A826" s="1" t="s">
        <v>4499</v>
      </c>
      <c r="B826" s="1" t="s">
        <v>1</v>
      </c>
      <c r="C826" s="1" t="s">
        <v>4511</v>
      </c>
      <c r="D826" s="1" t="s">
        <v>1946</v>
      </c>
      <c r="E826" s="1" t="s">
        <v>2559</v>
      </c>
      <c r="F826" s="1" t="s">
        <v>2890</v>
      </c>
      <c r="G826" s="1" t="s">
        <v>4512</v>
      </c>
      <c r="H826" s="1" t="s">
        <v>1952</v>
      </c>
      <c r="I826" s="1" t="s">
        <v>8</v>
      </c>
      <c r="J826" s="1" t="s">
        <v>27</v>
      </c>
      <c r="K826" s="1" t="s">
        <v>2290</v>
      </c>
      <c r="L826" s="1" t="s">
        <v>30</v>
      </c>
      <c r="M826" s="1" t="s">
        <v>4513</v>
      </c>
      <c r="N826" s="1" t="s">
        <v>8</v>
      </c>
      <c r="O826" s="1" t="s">
        <v>4514</v>
      </c>
      <c r="P826" s="1" t="s">
        <v>2693</v>
      </c>
      <c r="Q826" s="1" t="s">
        <v>4027</v>
      </c>
    </row>
    <row r="827" spans="1:17">
      <c r="A827" s="1" t="s">
        <v>4499</v>
      </c>
      <c r="B827" s="1" t="s">
        <v>1</v>
      </c>
      <c r="C827" s="1" t="s">
        <v>4515</v>
      </c>
      <c r="D827" s="1" t="s">
        <v>3403</v>
      </c>
      <c r="E827" s="1" t="s">
        <v>823</v>
      </c>
      <c r="F827" s="1" t="s">
        <v>2890</v>
      </c>
      <c r="G827" s="1" t="s">
        <v>4516</v>
      </c>
      <c r="H827" s="1" t="s">
        <v>1064</v>
      </c>
      <c r="I827" s="1" t="s">
        <v>8</v>
      </c>
      <c r="J827" s="1" t="s">
        <v>4517</v>
      </c>
      <c r="K827" s="1" t="s">
        <v>3826</v>
      </c>
      <c r="L827" s="1" t="s">
        <v>171</v>
      </c>
      <c r="M827" s="1" t="s">
        <v>4518</v>
      </c>
      <c r="N827" s="1" t="s">
        <v>8</v>
      </c>
      <c r="O827" s="1" t="s">
        <v>4519</v>
      </c>
      <c r="P827" s="1" t="s">
        <v>2693</v>
      </c>
      <c r="Q827" s="1" t="s">
        <v>4027</v>
      </c>
    </row>
    <row r="828" spans="1:17">
      <c r="A828" s="1" t="s">
        <v>4520</v>
      </c>
      <c r="B828" s="1" t="s">
        <v>1</v>
      </c>
      <c r="C828" s="1" t="s">
        <v>4521</v>
      </c>
      <c r="D828" s="1" t="s">
        <v>2863</v>
      </c>
      <c r="E828" s="1" t="s">
        <v>2611</v>
      </c>
      <c r="F828" s="1" t="s">
        <v>3573</v>
      </c>
      <c r="G828" s="1" t="s">
        <v>4522</v>
      </c>
      <c r="H828" s="1" t="s">
        <v>360</v>
      </c>
      <c r="I828" s="1" t="s">
        <v>8</v>
      </c>
      <c r="J828" s="1" t="s">
        <v>3825</v>
      </c>
      <c r="K828" s="1" t="s">
        <v>2690</v>
      </c>
      <c r="L828" s="1" t="s">
        <v>8</v>
      </c>
      <c r="M828" s="1" t="s">
        <v>4523</v>
      </c>
      <c r="N828" s="1" t="s">
        <v>8</v>
      </c>
      <c r="O828" s="1" t="s">
        <v>4524</v>
      </c>
      <c r="P828" s="1" t="s">
        <v>2693</v>
      </c>
      <c r="Q828" s="1" t="s">
        <v>4027</v>
      </c>
    </row>
    <row r="829" spans="1:17">
      <c r="A829" s="1" t="s">
        <v>4520</v>
      </c>
      <c r="B829" s="1" t="s">
        <v>1</v>
      </c>
      <c r="C829" s="1" t="s">
        <v>4525</v>
      </c>
      <c r="D829" s="1" t="s">
        <v>2552</v>
      </c>
      <c r="E829" s="1" t="s">
        <v>2258</v>
      </c>
      <c r="F829" s="1" t="s">
        <v>3573</v>
      </c>
      <c r="G829" s="1" t="s">
        <v>4526</v>
      </c>
      <c r="H829" s="1" t="s">
        <v>795</v>
      </c>
      <c r="I829" s="1" t="s">
        <v>8</v>
      </c>
      <c r="J829" s="1" t="s">
        <v>4527</v>
      </c>
      <c r="K829" s="1" t="s">
        <v>2503</v>
      </c>
      <c r="L829" s="1" t="s">
        <v>132</v>
      </c>
      <c r="M829" s="1" t="s">
        <v>4528</v>
      </c>
      <c r="N829" s="1" t="s">
        <v>8</v>
      </c>
      <c r="O829" s="1" t="s">
        <v>4529</v>
      </c>
      <c r="P829" s="1" t="s">
        <v>2693</v>
      </c>
      <c r="Q829" s="1" t="s">
        <v>4027</v>
      </c>
    </row>
    <row r="830" spans="1:17">
      <c r="A830" s="1" t="s">
        <v>4520</v>
      </c>
      <c r="B830" s="1" t="s">
        <v>1</v>
      </c>
      <c r="C830" s="1" t="s">
        <v>4530</v>
      </c>
      <c r="D830" s="1" t="s">
        <v>3416</v>
      </c>
      <c r="E830" s="1" t="s">
        <v>1888</v>
      </c>
      <c r="F830" s="1" t="s">
        <v>3573</v>
      </c>
      <c r="G830" s="1" t="s">
        <v>4531</v>
      </c>
      <c r="H830" s="1" t="s">
        <v>213</v>
      </c>
      <c r="I830" s="1" t="s">
        <v>8</v>
      </c>
      <c r="J830" s="1" t="s">
        <v>4532</v>
      </c>
      <c r="K830" s="1" t="s">
        <v>4533</v>
      </c>
      <c r="L830" s="1" t="s">
        <v>30</v>
      </c>
      <c r="M830" s="1" t="s">
        <v>4534</v>
      </c>
      <c r="N830" s="1" t="s">
        <v>8</v>
      </c>
      <c r="O830" s="1" t="s">
        <v>4535</v>
      </c>
      <c r="P830" s="1" t="s">
        <v>2693</v>
      </c>
      <c r="Q830" s="1" t="s">
        <v>4027</v>
      </c>
    </row>
    <row r="831" spans="1:17">
      <c r="A831" s="1" t="s">
        <v>4520</v>
      </c>
      <c r="B831" s="1" t="s">
        <v>1</v>
      </c>
      <c r="C831" s="1" t="s">
        <v>4536</v>
      </c>
      <c r="D831" s="1" t="s">
        <v>2446</v>
      </c>
      <c r="E831" s="1" t="s">
        <v>16</v>
      </c>
      <c r="F831" s="1" t="s">
        <v>3573</v>
      </c>
      <c r="G831" s="1" t="s">
        <v>4537</v>
      </c>
      <c r="H831" s="1" t="s">
        <v>824</v>
      </c>
      <c r="I831" s="1" t="s">
        <v>8</v>
      </c>
      <c r="J831" s="1" t="s">
        <v>1434</v>
      </c>
      <c r="K831" s="1" t="s">
        <v>2671</v>
      </c>
      <c r="L831" s="1" t="s">
        <v>171</v>
      </c>
      <c r="M831" s="1" t="s">
        <v>4538</v>
      </c>
      <c r="N831" s="1" t="s">
        <v>8</v>
      </c>
      <c r="O831" s="1" t="s">
        <v>4539</v>
      </c>
      <c r="P831" s="1" t="s">
        <v>2693</v>
      </c>
      <c r="Q831" s="1" t="s">
        <v>4027</v>
      </c>
    </row>
    <row r="832" spans="1:17">
      <c r="A832" s="1" t="s">
        <v>4520</v>
      </c>
      <c r="B832" s="1" t="s">
        <v>1</v>
      </c>
      <c r="C832" s="1" t="s">
        <v>4540</v>
      </c>
      <c r="D832" s="1" t="s">
        <v>2433</v>
      </c>
      <c r="E832" s="1" t="s">
        <v>37</v>
      </c>
      <c r="F832" s="1" t="s">
        <v>3573</v>
      </c>
      <c r="G832" s="1" t="s">
        <v>4541</v>
      </c>
      <c r="H832" s="1" t="s">
        <v>129</v>
      </c>
      <c r="I832" s="1" t="s">
        <v>132</v>
      </c>
      <c r="J832" s="1" t="s">
        <v>4542</v>
      </c>
      <c r="K832" s="1" t="s">
        <v>3084</v>
      </c>
      <c r="L832" s="1" t="s">
        <v>40</v>
      </c>
      <c r="M832" s="1" t="s">
        <v>4543</v>
      </c>
      <c r="N832" s="1" t="s">
        <v>8</v>
      </c>
      <c r="O832" s="1" t="s">
        <v>4544</v>
      </c>
      <c r="P832" s="1" t="s">
        <v>2693</v>
      </c>
      <c r="Q832" s="1" t="s">
        <v>4027</v>
      </c>
    </row>
    <row r="833" spans="1:17">
      <c r="A833" s="1" t="s">
        <v>45</v>
      </c>
      <c r="B833" s="1" t="s">
        <v>1</v>
      </c>
      <c r="C833" s="1" t="s">
        <v>4545</v>
      </c>
      <c r="D833" s="1" t="s">
        <v>3433</v>
      </c>
      <c r="E833" s="1" t="s">
        <v>1279</v>
      </c>
      <c r="F833" s="1" t="s">
        <v>49</v>
      </c>
      <c r="G833" s="1" t="s">
        <v>4546</v>
      </c>
      <c r="H833" s="1" t="s">
        <v>209</v>
      </c>
      <c r="I833" s="1" t="s">
        <v>8</v>
      </c>
      <c r="J833" s="1" t="s">
        <v>4547</v>
      </c>
      <c r="K833" s="1" t="s">
        <v>4548</v>
      </c>
      <c r="L833" s="1" t="s">
        <v>8</v>
      </c>
      <c r="M833" s="1" t="s">
        <v>201</v>
      </c>
      <c r="N833" s="1" t="s">
        <v>8</v>
      </c>
      <c r="O833" s="1" t="s">
        <v>4549</v>
      </c>
      <c r="P833" s="1" t="s">
        <v>2693</v>
      </c>
      <c r="Q833" s="1" t="s">
        <v>4027</v>
      </c>
    </row>
    <row r="834" spans="1:17">
      <c r="A834" s="1" t="s">
        <v>45</v>
      </c>
      <c r="B834" s="1" t="s">
        <v>1</v>
      </c>
      <c r="C834" s="1" t="s">
        <v>4550</v>
      </c>
      <c r="D834" s="1" t="s">
        <v>4293</v>
      </c>
      <c r="E834" s="1" t="s">
        <v>196</v>
      </c>
      <c r="F834" s="1" t="s">
        <v>49</v>
      </c>
      <c r="G834" s="1" t="s">
        <v>4551</v>
      </c>
      <c r="H834" s="1" t="s">
        <v>675</v>
      </c>
      <c r="I834" s="1" t="s">
        <v>8</v>
      </c>
      <c r="J834" s="1" t="s">
        <v>4552</v>
      </c>
      <c r="K834" s="1" t="s">
        <v>2296</v>
      </c>
      <c r="L834" s="1" t="s">
        <v>8</v>
      </c>
      <c r="M834" s="1" t="s">
        <v>513</v>
      </c>
      <c r="N834" s="1" t="s">
        <v>8</v>
      </c>
      <c r="O834" s="1" t="s">
        <v>4553</v>
      </c>
      <c r="P834" s="1" t="s">
        <v>2693</v>
      </c>
      <c r="Q834" s="1" t="s">
        <v>4027</v>
      </c>
    </row>
    <row r="835" spans="1:17">
      <c r="A835" s="1" t="s">
        <v>45</v>
      </c>
      <c r="B835" s="1" t="s">
        <v>1</v>
      </c>
      <c r="C835" s="1" t="s">
        <v>4554</v>
      </c>
      <c r="D835" s="1" t="s">
        <v>4142</v>
      </c>
      <c r="E835" s="1" t="s">
        <v>358</v>
      </c>
      <c r="F835" s="1" t="s">
        <v>49</v>
      </c>
      <c r="G835" s="1" t="s">
        <v>4555</v>
      </c>
      <c r="H835" s="1" t="s">
        <v>89</v>
      </c>
      <c r="I835" s="1" t="s">
        <v>8</v>
      </c>
      <c r="J835" s="1" t="s">
        <v>361</v>
      </c>
      <c r="K835" s="1" t="s">
        <v>1114</v>
      </c>
      <c r="L835" s="1" t="s">
        <v>8</v>
      </c>
      <c r="M835" s="1" t="s">
        <v>321</v>
      </c>
      <c r="N835" s="1" t="s">
        <v>8</v>
      </c>
      <c r="O835" s="1" t="s">
        <v>4556</v>
      </c>
      <c r="P835" s="1" t="s">
        <v>2693</v>
      </c>
      <c r="Q835" s="1" t="s">
        <v>4027</v>
      </c>
    </row>
    <row r="836" spans="1:17">
      <c r="A836" s="1" t="s">
        <v>45</v>
      </c>
      <c r="B836" s="1" t="s">
        <v>1</v>
      </c>
      <c r="C836" s="1" t="s">
        <v>4557</v>
      </c>
      <c r="D836" s="1" t="s">
        <v>2610</v>
      </c>
      <c r="E836" s="1" t="s">
        <v>792</v>
      </c>
      <c r="F836" s="1" t="s">
        <v>49</v>
      </c>
      <c r="G836" s="1" t="s">
        <v>4558</v>
      </c>
      <c r="H836" s="1" t="s">
        <v>4559</v>
      </c>
      <c r="I836" s="1" t="s">
        <v>132</v>
      </c>
      <c r="J836" s="1" t="s">
        <v>4560</v>
      </c>
      <c r="K836" s="1" t="s">
        <v>4561</v>
      </c>
      <c r="L836" s="1" t="s">
        <v>8</v>
      </c>
      <c r="M836" s="1" t="s">
        <v>994</v>
      </c>
      <c r="N836" s="1" t="s">
        <v>8</v>
      </c>
      <c r="O836" s="1" t="s">
        <v>4562</v>
      </c>
      <c r="P836" s="1" t="s">
        <v>2693</v>
      </c>
      <c r="Q836" s="1" t="s">
        <v>4027</v>
      </c>
    </row>
    <row r="837" spans="1:17">
      <c r="A837" s="1" t="s">
        <v>4520</v>
      </c>
      <c r="B837" s="1" t="s">
        <v>1</v>
      </c>
      <c r="C837" s="1" t="s">
        <v>4563</v>
      </c>
      <c r="D837" s="1" t="s">
        <v>542</v>
      </c>
      <c r="E837" s="1" t="s">
        <v>2039</v>
      </c>
      <c r="F837" s="1" t="s">
        <v>2807</v>
      </c>
      <c r="G837" s="1" t="s">
        <v>4564</v>
      </c>
      <c r="H837" s="1" t="s">
        <v>8</v>
      </c>
      <c r="I837" s="1" t="s">
        <v>8</v>
      </c>
      <c r="J837" s="1" t="s">
        <v>1432</v>
      </c>
      <c r="K837" s="1" t="s">
        <v>369</v>
      </c>
      <c r="L837" s="1" t="s">
        <v>8</v>
      </c>
      <c r="M837" s="1" t="s">
        <v>4538</v>
      </c>
      <c r="N837" s="1" t="s">
        <v>8</v>
      </c>
      <c r="O837" s="1" t="s">
        <v>4565</v>
      </c>
      <c r="Q837" s="1" t="s">
        <v>548</v>
      </c>
    </row>
    <row r="838" spans="1:17">
      <c r="A838" s="1" t="s">
        <v>4499</v>
      </c>
      <c r="B838" s="1" t="s">
        <v>1</v>
      </c>
      <c r="C838" s="1" t="s">
        <v>4566</v>
      </c>
      <c r="D838" s="1" t="s">
        <v>4385</v>
      </c>
      <c r="E838" s="1" t="s">
        <v>4372</v>
      </c>
      <c r="F838" s="1" t="s">
        <v>2890</v>
      </c>
      <c r="G838" s="1" t="s">
        <v>4567</v>
      </c>
      <c r="H838" s="1" t="s">
        <v>8</v>
      </c>
      <c r="I838" s="1" t="s">
        <v>8</v>
      </c>
      <c r="J838" s="1" t="s">
        <v>1019</v>
      </c>
      <c r="K838" s="1" t="s">
        <v>369</v>
      </c>
      <c r="L838" s="1" t="s">
        <v>8</v>
      </c>
      <c r="M838" s="1" t="s">
        <v>3659</v>
      </c>
      <c r="N838" s="1" t="s">
        <v>8</v>
      </c>
      <c r="O838" s="1" t="s">
        <v>4568</v>
      </c>
      <c r="Q838" s="1" t="s">
        <v>548</v>
      </c>
    </row>
    <row r="839" spans="1:17">
      <c r="A839" s="1" t="s">
        <v>45</v>
      </c>
      <c r="B839" s="1" t="s">
        <v>1</v>
      </c>
      <c r="C839" s="1" t="s">
        <v>4569</v>
      </c>
      <c r="D839" s="1" t="s">
        <v>3823</v>
      </c>
      <c r="E839" s="1" t="s">
        <v>1279</v>
      </c>
      <c r="F839" s="1" t="s">
        <v>49</v>
      </c>
      <c r="G839" s="1" t="s">
        <v>4570</v>
      </c>
      <c r="H839" s="1" t="s">
        <v>527</v>
      </c>
      <c r="I839" s="1" t="s">
        <v>8</v>
      </c>
      <c r="J839" s="1" t="s">
        <v>4547</v>
      </c>
      <c r="K839" s="1" t="s">
        <v>660</v>
      </c>
      <c r="L839" s="1" t="s">
        <v>8</v>
      </c>
      <c r="M839" s="1" t="s">
        <v>142</v>
      </c>
      <c r="N839" s="1" t="s">
        <v>8</v>
      </c>
      <c r="O839" s="1" t="s">
        <v>4571</v>
      </c>
      <c r="P839" s="1" t="s">
        <v>2693</v>
      </c>
      <c r="Q839" s="1" t="s">
        <v>4027</v>
      </c>
    </row>
    <row r="840" spans="1:17">
      <c r="A840" s="1" t="s">
        <v>45</v>
      </c>
      <c r="B840" s="1" t="s">
        <v>1</v>
      </c>
      <c r="C840" s="1" t="s">
        <v>4572</v>
      </c>
      <c r="D840" s="1" t="s">
        <v>1042</v>
      </c>
      <c r="E840" s="1" t="s">
        <v>15</v>
      </c>
      <c r="F840" s="1" t="s">
        <v>49</v>
      </c>
      <c r="G840" s="1" t="s">
        <v>4573</v>
      </c>
      <c r="H840" s="1" t="s">
        <v>860</v>
      </c>
      <c r="I840" s="1" t="s">
        <v>8</v>
      </c>
      <c r="J840" s="1" t="s">
        <v>4574</v>
      </c>
      <c r="K840" s="1" t="s">
        <v>4575</v>
      </c>
      <c r="L840" s="1" t="s">
        <v>8</v>
      </c>
      <c r="M840" s="1" t="s">
        <v>847</v>
      </c>
      <c r="N840" s="1" t="s">
        <v>8</v>
      </c>
      <c r="O840" s="1" t="s">
        <v>4576</v>
      </c>
      <c r="P840" s="1" t="s">
        <v>2693</v>
      </c>
      <c r="Q840" s="1" t="s">
        <v>4027</v>
      </c>
    </row>
    <row r="841" spans="1:17">
      <c r="A841" s="1" t="s">
        <v>4577</v>
      </c>
      <c r="B841" s="1" t="s">
        <v>1</v>
      </c>
      <c r="C841" s="1" t="s">
        <v>4578</v>
      </c>
      <c r="D841" s="1" t="s">
        <v>883</v>
      </c>
      <c r="E841" s="1" t="s">
        <v>2787</v>
      </c>
      <c r="F841" s="1" t="s">
        <v>3689</v>
      </c>
      <c r="G841" s="1" t="s">
        <v>4579</v>
      </c>
      <c r="H841" s="1" t="s">
        <v>737</v>
      </c>
      <c r="I841" s="1" t="s">
        <v>8</v>
      </c>
      <c r="J841" s="1" t="s">
        <v>4580</v>
      </c>
      <c r="K841" s="1" t="s">
        <v>4581</v>
      </c>
      <c r="L841" s="1" t="s">
        <v>8</v>
      </c>
      <c r="M841" s="1" t="s">
        <v>4582</v>
      </c>
      <c r="N841" s="1" t="s">
        <v>8</v>
      </c>
      <c r="O841" s="1" t="s">
        <v>4583</v>
      </c>
      <c r="P841" s="1" t="s">
        <v>2693</v>
      </c>
      <c r="Q841" s="1" t="s">
        <v>4027</v>
      </c>
    </row>
    <row r="842" spans="1:17">
      <c r="A842" s="1" t="s">
        <v>4577</v>
      </c>
      <c r="B842" s="1" t="s">
        <v>1</v>
      </c>
      <c r="C842" s="1" t="s">
        <v>4584</v>
      </c>
      <c r="D842" s="1" t="s">
        <v>3243</v>
      </c>
      <c r="E842" s="1" t="s">
        <v>367</v>
      </c>
      <c r="F842" s="1" t="s">
        <v>3689</v>
      </c>
      <c r="G842" s="1" t="s">
        <v>4585</v>
      </c>
      <c r="H842" s="1" t="s">
        <v>1635</v>
      </c>
      <c r="I842" s="1" t="s">
        <v>8</v>
      </c>
      <c r="J842" s="1" t="s">
        <v>4586</v>
      </c>
      <c r="K842" s="1" t="s">
        <v>1985</v>
      </c>
      <c r="L842" s="1" t="s">
        <v>132</v>
      </c>
      <c r="M842" s="1" t="s">
        <v>4587</v>
      </c>
      <c r="N842" s="1" t="s">
        <v>8</v>
      </c>
      <c r="O842" s="1" t="s">
        <v>4588</v>
      </c>
      <c r="P842" s="1" t="s">
        <v>2693</v>
      </c>
      <c r="Q842" s="1" t="s">
        <v>4027</v>
      </c>
    </row>
    <row r="843" spans="1:17">
      <c r="A843" s="1" t="s">
        <v>4577</v>
      </c>
      <c r="B843" s="1" t="s">
        <v>1</v>
      </c>
      <c r="C843" s="1" t="s">
        <v>4589</v>
      </c>
      <c r="D843" s="1" t="s">
        <v>76</v>
      </c>
      <c r="E843" s="1" t="s">
        <v>1143</v>
      </c>
      <c r="F843" s="1" t="s">
        <v>3689</v>
      </c>
      <c r="G843" s="1" t="s">
        <v>4590</v>
      </c>
      <c r="H843" s="1" t="s">
        <v>527</v>
      </c>
      <c r="I843" s="1" t="s">
        <v>8</v>
      </c>
      <c r="J843" s="1" t="s">
        <v>4591</v>
      </c>
      <c r="K843" s="1" t="s">
        <v>1709</v>
      </c>
      <c r="L843" s="1" t="s">
        <v>8</v>
      </c>
      <c r="M843" s="1" t="s">
        <v>4592</v>
      </c>
      <c r="N843" s="1" t="s">
        <v>8</v>
      </c>
      <c r="O843" s="1" t="s">
        <v>4593</v>
      </c>
      <c r="P843" s="1" t="s">
        <v>2693</v>
      </c>
      <c r="Q843" s="1" t="s">
        <v>4027</v>
      </c>
    </row>
    <row r="844" spans="1:17">
      <c r="A844" s="1" t="s">
        <v>4594</v>
      </c>
      <c r="B844" s="1" t="s">
        <v>1</v>
      </c>
      <c r="C844" s="1" t="s">
        <v>4595</v>
      </c>
      <c r="D844" s="1" t="s">
        <v>4596</v>
      </c>
      <c r="E844" s="1" t="s">
        <v>4597</v>
      </c>
      <c r="F844" s="1" t="s">
        <v>2995</v>
      </c>
      <c r="G844" s="1" t="s">
        <v>4598</v>
      </c>
      <c r="H844" s="1" t="s">
        <v>8</v>
      </c>
      <c r="I844" s="1" t="s">
        <v>8</v>
      </c>
      <c r="J844" s="1" t="s">
        <v>2192</v>
      </c>
      <c r="K844" s="1" t="s">
        <v>369</v>
      </c>
      <c r="L844" s="1" t="s">
        <v>8</v>
      </c>
      <c r="M844" s="1" t="s">
        <v>4599</v>
      </c>
      <c r="N844" s="1" t="s">
        <v>8</v>
      </c>
      <c r="O844" s="1" t="s">
        <v>4600</v>
      </c>
      <c r="Q844" s="1" t="s">
        <v>548</v>
      </c>
    </row>
    <row r="845" spans="1:17">
      <c r="A845" s="1" t="s">
        <v>4594</v>
      </c>
      <c r="B845" s="1" t="s">
        <v>1</v>
      </c>
      <c r="C845" s="1" t="s">
        <v>4601</v>
      </c>
      <c r="D845" s="1" t="s">
        <v>4602</v>
      </c>
      <c r="E845" s="1" t="s">
        <v>4603</v>
      </c>
      <c r="F845" s="1" t="s">
        <v>2995</v>
      </c>
      <c r="G845" s="1" t="s">
        <v>544</v>
      </c>
      <c r="H845" s="1" t="s">
        <v>8</v>
      </c>
      <c r="I845" s="1" t="s">
        <v>8</v>
      </c>
      <c r="J845" s="1" t="s">
        <v>1773</v>
      </c>
      <c r="K845" s="1" t="s">
        <v>369</v>
      </c>
      <c r="L845" s="1" t="s">
        <v>132</v>
      </c>
      <c r="M845" s="1" t="s">
        <v>4604</v>
      </c>
      <c r="N845" s="1" t="s">
        <v>8</v>
      </c>
      <c r="O845" s="1" t="s">
        <v>4605</v>
      </c>
      <c r="Q845" s="1" t="s">
        <v>548</v>
      </c>
    </row>
    <row r="846" spans="1:17">
      <c r="A846" s="1" t="s">
        <v>4594</v>
      </c>
      <c r="B846" s="1" t="s">
        <v>1</v>
      </c>
      <c r="C846" s="1" t="s">
        <v>4606</v>
      </c>
      <c r="D846" s="1" t="s">
        <v>4401</v>
      </c>
      <c r="E846" s="1" t="s">
        <v>4607</v>
      </c>
      <c r="F846" s="1" t="s">
        <v>2995</v>
      </c>
      <c r="G846" s="1" t="s">
        <v>4608</v>
      </c>
      <c r="H846" s="1" t="s">
        <v>8</v>
      </c>
      <c r="I846" s="1" t="s">
        <v>8</v>
      </c>
      <c r="J846" s="1" t="s">
        <v>2125</v>
      </c>
      <c r="K846" s="1" t="s">
        <v>369</v>
      </c>
      <c r="L846" s="1" t="s">
        <v>8</v>
      </c>
      <c r="M846" s="1" t="s">
        <v>4609</v>
      </c>
      <c r="N846" s="1" t="s">
        <v>8</v>
      </c>
      <c r="O846" s="1" t="s">
        <v>4610</v>
      </c>
      <c r="Q846" s="1" t="s">
        <v>548</v>
      </c>
    </row>
    <row r="847" spans="1:17">
      <c r="A847" s="1" t="s">
        <v>4594</v>
      </c>
      <c r="B847" s="1" t="s">
        <v>1</v>
      </c>
      <c r="C847" s="1" t="s">
        <v>4611</v>
      </c>
      <c r="D847" s="1" t="s">
        <v>4612</v>
      </c>
      <c r="E847" s="1" t="s">
        <v>4613</v>
      </c>
      <c r="F847" s="1" t="s">
        <v>2995</v>
      </c>
      <c r="G847" s="1" t="s">
        <v>4614</v>
      </c>
      <c r="H847" s="1" t="s">
        <v>8</v>
      </c>
      <c r="I847" s="1" t="s">
        <v>8</v>
      </c>
      <c r="J847" s="1" t="s">
        <v>2004</v>
      </c>
      <c r="K847" s="1" t="s">
        <v>369</v>
      </c>
      <c r="L847" s="1" t="s">
        <v>8</v>
      </c>
      <c r="M847" s="1" t="s">
        <v>4615</v>
      </c>
      <c r="N847" s="1" t="s">
        <v>8</v>
      </c>
      <c r="O847" s="1" t="s">
        <v>4616</v>
      </c>
      <c r="Q847" s="1" t="s">
        <v>548</v>
      </c>
    </row>
    <row r="848" spans="1:17">
      <c r="A848" s="1" t="s">
        <v>4594</v>
      </c>
      <c r="B848" s="1" t="s">
        <v>1</v>
      </c>
      <c r="C848" s="1" t="s">
        <v>4617</v>
      </c>
      <c r="D848" s="1" t="s">
        <v>4618</v>
      </c>
      <c r="E848" s="1" t="s">
        <v>4619</v>
      </c>
      <c r="F848" s="1" t="s">
        <v>2995</v>
      </c>
      <c r="G848" s="1" t="s">
        <v>4620</v>
      </c>
      <c r="H848" s="1" t="s">
        <v>8</v>
      </c>
      <c r="I848" s="1" t="s">
        <v>8</v>
      </c>
      <c r="J848" s="1" t="s">
        <v>2210</v>
      </c>
      <c r="K848" s="1" t="s">
        <v>369</v>
      </c>
      <c r="L848" s="1" t="s">
        <v>132</v>
      </c>
      <c r="M848" s="1" t="s">
        <v>4621</v>
      </c>
      <c r="N848" s="1" t="s">
        <v>8</v>
      </c>
      <c r="O848" s="1" t="s">
        <v>4622</v>
      </c>
      <c r="Q848" s="1" t="s">
        <v>548</v>
      </c>
    </row>
    <row r="849" spans="1:17">
      <c r="A849" s="1" t="s">
        <v>4594</v>
      </c>
      <c r="B849" s="1" t="s">
        <v>1</v>
      </c>
      <c r="C849" s="1" t="s">
        <v>4623</v>
      </c>
      <c r="D849" s="1" t="s">
        <v>416</v>
      </c>
      <c r="E849" s="1" t="s">
        <v>4624</v>
      </c>
      <c r="F849" s="1" t="s">
        <v>2995</v>
      </c>
      <c r="G849" s="1" t="s">
        <v>4625</v>
      </c>
      <c r="H849" s="1" t="s">
        <v>8</v>
      </c>
      <c r="I849" s="1" t="s">
        <v>8</v>
      </c>
      <c r="J849" s="1" t="s">
        <v>1994</v>
      </c>
      <c r="K849" s="1" t="s">
        <v>369</v>
      </c>
      <c r="L849" s="1" t="s">
        <v>132</v>
      </c>
      <c r="M849" s="1" t="s">
        <v>4626</v>
      </c>
      <c r="N849" s="1" t="s">
        <v>8</v>
      </c>
      <c r="O849" s="1" t="s">
        <v>4627</v>
      </c>
      <c r="Q849" s="1" t="s">
        <v>548</v>
      </c>
    </row>
    <row r="850" spans="1:17">
      <c r="A850" s="1" t="s">
        <v>4594</v>
      </c>
      <c r="B850" s="1" t="s">
        <v>1</v>
      </c>
      <c r="C850" s="1" t="s">
        <v>4628</v>
      </c>
      <c r="D850" s="1" t="s">
        <v>4629</v>
      </c>
      <c r="E850" s="1" t="s">
        <v>4619</v>
      </c>
      <c r="F850" s="1" t="s">
        <v>2995</v>
      </c>
      <c r="G850" s="1" t="s">
        <v>4630</v>
      </c>
      <c r="H850" s="1" t="s">
        <v>8</v>
      </c>
      <c r="I850" s="1" t="s">
        <v>8</v>
      </c>
      <c r="J850" s="1" t="s">
        <v>3006</v>
      </c>
      <c r="K850" s="1" t="s">
        <v>369</v>
      </c>
      <c r="L850" s="1" t="s">
        <v>8</v>
      </c>
      <c r="M850" s="1" t="s">
        <v>4631</v>
      </c>
      <c r="N850" s="1" t="s">
        <v>8</v>
      </c>
      <c r="O850" s="1" t="s">
        <v>4632</v>
      </c>
      <c r="Q850" s="1" t="s">
        <v>548</v>
      </c>
    </row>
    <row r="851" spans="1:17">
      <c r="A851" s="1" t="s">
        <v>4594</v>
      </c>
      <c r="B851" s="1" t="s">
        <v>1</v>
      </c>
      <c r="C851" s="1" t="s">
        <v>4633</v>
      </c>
      <c r="D851" s="1" t="s">
        <v>4634</v>
      </c>
      <c r="E851" s="1" t="s">
        <v>4635</v>
      </c>
      <c r="F851" s="1" t="s">
        <v>2995</v>
      </c>
      <c r="G851" s="1" t="s">
        <v>4636</v>
      </c>
      <c r="H851" s="1" t="s">
        <v>8</v>
      </c>
      <c r="I851" s="1" t="s">
        <v>8</v>
      </c>
      <c r="J851" s="1" t="s">
        <v>2103</v>
      </c>
      <c r="K851" s="1" t="s">
        <v>369</v>
      </c>
      <c r="L851" s="1" t="s">
        <v>8</v>
      </c>
      <c r="M851" s="1" t="s">
        <v>4637</v>
      </c>
      <c r="N851" s="1" t="s">
        <v>8</v>
      </c>
      <c r="O851" s="1" t="s">
        <v>4638</v>
      </c>
      <c r="Q851" s="1" t="s">
        <v>548</v>
      </c>
    </row>
    <row r="852" spans="1:17">
      <c r="A852" s="1" t="s">
        <v>4594</v>
      </c>
      <c r="B852" s="1" t="s">
        <v>1</v>
      </c>
      <c r="C852" s="1" t="s">
        <v>4639</v>
      </c>
      <c r="D852" s="1" t="s">
        <v>4640</v>
      </c>
      <c r="E852" s="1" t="s">
        <v>4624</v>
      </c>
      <c r="F852" s="1" t="s">
        <v>2995</v>
      </c>
      <c r="G852" s="1" t="s">
        <v>4641</v>
      </c>
      <c r="H852" s="1" t="s">
        <v>8</v>
      </c>
      <c r="I852" s="1" t="s">
        <v>8</v>
      </c>
      <c r="J852" s="1" t="s">
        <v>1994</v>
      </c>
      <c r="K852" s="1" t="s">
        <v>369</v>
      </c>
      <c r="L852" s="1" t="s">
        <v>8</v>
      </c>
      <c r="M852" s="1" t="s">
        <v>4642</v>
      </c>
      <c r="N852" s="1" t="s">
        <v>8</v>
      </c>
      <c r="O852" s="1" t="s">
        <v>4643</v>
      </c>
      <c r="Q852" s="1" t="s">
        <v>548</v>
      </c>
    </row>
    <row r="853" spans="1:17">
      <c r="A853" s="1" t="s">
        <v>4644</v>
      </c>
      <c r="B853" s="1" t="s">
        <v>1</v>
      </c>
      <c r="C853" s="1" t="s">
        <v>4645</v>
      </c>
      <c r="D853" s="1" t="s">
        <v>4646</v>
      </c>
      <c r="E853" s="1" t="s">
        <v>4603</v>
      </c>
      <c r="F853" s="1" t="s">
        <v>3490</v>
      </c>
      <c r="G853" s="1" t="s">
        <v>4647</v>
      </c>
      <c r="H853" s="1" t="s">
        <v>8</v>
      </c>
      <c r="I853" s="1" t="s">
        <v>8</v>
      </c>
      <c r="J853" s="1" t="s">
        <v>4648</v>
      </c>
      <c r="K853" s="1" t="s">
        <v>369</v>
      </c>
      <c r="L853" s="1" t="s">
        <v>8</v>
      </c>
      <c r="M853" s="1" t="s">
        <v>2881</v>
      </c>
      <c r="N853" s="1" t="s">
        <v>8</v>
      </c>
      <c r="O853" s="1" t="s">
        <v>4649</v>
      </c>
      <c r="Q853" s="1" t="s">
        <v>548</v>
      </c>
    </row>
    <row r="854" spans="1:17">
      <c r="A854" s="1" t="s">
        <v>4644</v>
      </c>
      <c r="B854" s="1" t="s">
        <v>1</v>
      </c>
      <c r="C854" s="1" t="s">
        <v>4650</v>
      </c>
      <c r="D854" s="1" t="s">
        <v>4651</v>
      </c>
      <c r="E854" s="1" t="s">
        <v>4607</v>
      </c>
      <c r="F854" s="1" t="s">
        <v>3490</v>
      </c>
      <c r="G854" s="1" t="s">
        <v>4652</v>
      </c>
      <c r="H854" s="1" t="s">
        <v>8</v>
      </c>
      <c r="I854" s="1" t="s">
        <v>8</v>
      </c>
      <c r="J854" s="1" t="s">
        <v>4653</v>
      </c>
      <c r="K854" s="1" t="s">
        <v>369</v>
      </c>
      <c r="L854" s="1" t="s">
        <v>132</v>
      </c>
      <c r="M854" s="1" t="s">
        <v>4654</v>
      </c>
      <c r="N854" s="1" t="s">
        <v>8</v>
      </c>
      <c r="O854" s="1" t="s">
        <v>4655</v>
      </c>
      <c r="Q854" s="1" t="s">
        <v>548</v>
      </c>
    </row>
    <row r="855" spans="1:17">
      <c r="A855" s="1" t="s">
        <v>4644</v>
      </c>
      <c r="B855" s="1" t="s">
        <v>1</v>
      </c>
      <c r="C855" s="1" t="s">
        <v>4656</v>
      </c>
      <c r="D855" s="1" t="s">
        <v>4651</v>
      </c>
      <c r="E855" s="1" t="s">
        <v>4657</v>
      </c>
      <c r="F855" s="1" t="s">
        <v>3490</v>
      </c>
      <c r="G855" s="1" t="s">
        <v>4658</v>
      </c>
      <c r="H855" s="1" t="s">
        <v>8</v>
      </c>
      <c r="I855" s="1" t="s">
        <v>8</v>
      </c>
      <c r="J855" s="1" t="s">
        <v>4659</v>
      </c>
      <c r="K855" s="1" t="s">
        <v>369</v>
      </c>
      <c r="L855" s="1" t="s">
        <v>8</v>
      </c>
      <c r="M855" s="1" t="s">
        <v>4660</v>
      </c>
      <c r="N855" s="1" t="s">
        <v>8</v>
      </c>
      <c r="O855" s="1" t="s">
        <v>4661</v>
      </c>
      <c r="Q855" s="1" t="s">
        <v>548</v>
      </c>
    </row>
    <row r="856" spans="1:17">
      <c r="A856" s="1" t="s">
        <v>4644</v>
      </c>
      <c r="B856" s="1" t="s">
        <v>1</v>
      </c>
      <c r="C856" s="1" t="s">
        <v>4662</v>
      </c>
      <c r="D856" s="1" t="s">
        <v>4663</v>
      </c>
      <c r="E856" s="1" t="s">
        <v>4664</v>
      </c>
      <c r="F856" s="1" t="s">
        <v>3490</v>
      </c>
      <c r="G856" s="1" t="s">
        <v>4665</v>
      </c>
      <c r="H856" s="1" t="s">
        <v>8</v>
      </c>
      <c r="I856" s="1" t="s">
        <v>8</v>
      </c>
      <c r="J856" s="1" t="s">
        <v>2773</v>
      </c>
      <c r="K856" s="1" t="s">
        <v>369</v>
      </c>
      <c r="L856" s="1" t="s">
        <v>8</v>
      </c>
      <c r="M856" s="1" t="s">
        <v>4666</v>
      </c>
      <c r="N856" s="1" t="s">
        <v>8</v>
      </c>
      <c r="O856" s="1" t="s">
        <v>4667</v>
      </c>
      <c r="Q856" s="1" t="s">
        <v>548</v>
      </c>
    </row>
    <row r="857" spans="1:17">
      <c r="A857" s="1" t="s">
        <v>4644</v>
      </c>
      <c r="B857" s="1" t="s">
        <v>1</v>
      </c>
      <c r="C857" s="1" t="s">
        <v>4668</v>
      </c>
      <c r="D857" s="1" t="s">
        <v>416</v>
      </c>
      <c r="E857" s="1" t="s">
        <v>4619</v>
      </c>
      <c r="F857" s="1" t="s">
        <v>3490</v>
      </c>
      <c r="G857" s="1" t="s">
        <v>4669</v>
      </c>
      <c r="H857" s="1" t="s">
        <v>8</v>
      </c>
      <c r="I857" s="1" t="s">
        <v>8</v>
      </c>
      <c r="J857" s="1" t="s">
        <v>4670</v>
      </c>
      <c r="K857" s="1" t="s">
        <v>369</v>
      </c>
      <c r="L857" s="1" t="s">
        <v>8</v>
      </c>
      <c r="M857" s="1" t="s">
        <v>4671</v>
      </c>
      <c r="N857" s="1" t="s">
        <v>8</v>
      </c>
      <c r="O857" s="1" t="s">
        <v>4672</v>
      </c>
      <c r="Q857" s="1" t="s">
        <v>548</v>
      </c>
    </row>
    <row r="858" spans="1:17">
      <c r="A858" s="1" t="s">
        <v>4644</v>
      </c>
      <c r="B858" s="1" t="s">
        <v>1</v>
      </c>
      <c r="C858" s="1" t="s">
        <v>4673</v>
      </c>
      <c r="D858" s="1" t="s">
        <v>4674</v>
      </c>
      <c r="E858" s="1" t="s">
        <v>4624</v>
      </c>
      <c r="F858" s="1" t="s">
        <v>3490</v>
      </c>
      <c r="G858" s="1" t="s">
        <v>4675</v>
      </c>
      <c r="H858" s="1" t="s">
        <v>8</v>
      </c>
      <c r="I858" s="1" t="s">
        <v>8</v>
      </c>
      <c r="J858" s="1" t="s">
        <v>4676</v>
      </c>
      <c r="K858" s="1" t="s">
        <v>369</v>
      </c>
      <c r="L858" s="1" t="s">
        <v>8</v>
      </c>
      <c r="M858" s="1" t="s">
        <v>4671</v>
      </c>
      <c r="N858" s="1" t="s">
        <v>8</v>
      </c>
      <c r="O858" s="1" t="s">
        <v>4677</v>
      </c>
      <c r="Q858" s="1" t="s">
        <v>548</v>
      </c>
    </row>
    <row r="859" spans="1:17">
      <c r="A859" s="1" t="s">
        <v>4644</v>
      </c>
      <c r="B859" s="1" t="s">
        <v>1</v>
      </c>
      <c r="C859" s="1" t="s">
        <v>3467</v>
      </c>
      <c r="D859" s="1" t="s">
        <v>4634</v>
      </c>
      <c r="E859" s="1" t="s">
        <v>4635</v>
      </c>
      <c r="F859" s="1" t="s">
        <v>3490</v>
      </c>
      <c r="G859" s="1" t="s">
        <v>4678</v>
      </c>
      <c r="H859" s="1" t="s">
        <v>8</v>
      </c>
      <c r="I859" s="1" t="s">
        <v>8</v>
      </c>
      <c r="J859" s="1" t="s">
        <v>2704</v>
      </c>
      <c r="K859" s="1" t="s">
        <v>369</v>
      </c>
      <c r="L859" s="1" t="s">
        <v>8</v>
      </c>
      <c r="M859" s="1" t="s">
        <v>4666</v>
      </c>
      <c r="N859" s="1" t="s">
        <v>8</v>
      </c>
      <c r="O859" s="1" t="s">
        <v>4679</v>
      </c>
      <c r="Q859" s="1" t="s">
        <v>548</v>
      </c>
    </row>
    <row r="860" spans="1:17">
      <c r="A860" s="1" t="s">
        <v>4644</v>
      </c>
      <c r="B860" s="1" t="s">
        <v>1</v>
      </c>
      <c r="C860" s="1" t="s">
        <v>4680</v>
      </c>
      <c r="D860" s="1" t="s">
        <v>4681</v>
      </c>
      <c r="E860" s="1" t="s">
        <v>4613</v>
      </c>
      <c r="F860" s="1" t="s">
        <v>3490</v>
      </c>
      <c r="G860" s="1" t="s">
        <v>4682</v>
      </c>
      <c r="H860" s="1" t="s">
        <v>8</v>
      </c>
      <c r="I860" s="1" t="s">
        <v>8</v>
      </c>
      <c r="J860" s="1" t="s">
        <v>4683</v>
      </c>
      <c r="K860" s="1" t="s">
        <v>369</v>
      </c>
      <c r="L860" s="1" t="s">
        <v>132</v>
      </c>
      <c r="M860" s="1" t="s">
        <v>4684</v>
      </c>
      <c r="N860" s="1" t="s">
        <v>8</v>
      </c>
      <c r="O860" s="1" t="s">
        <v>4685</v>
      </c>
      <c r="Q860" s="1" t="s">
        <v>548</v>
      </c>
    </row>
    <row r="861" spans="1:17">
      <c r="A861" s="1" t="s">
        <v>4644</v>
      </c>
      <c r="B861" s="1" t="s">
        <v>1</v>
      </c>
      <c r="C861" s="1" t="s">
        <v>3467</v>
      </c>
      <c r="D861" s="1" t="s">
        <v>4629</v>
      </c>
      <c r="E861" s="1" t="s">
        <v>4607</v>
      </c>
      <c r="F861" s="1" t="s">
        <v>3490</v>
      </c>
      <c r="G861" s="1" t="s">
        <v>4678</v>
      </c>
      <c r="H861" s="1" t="s">
        <v>8</v>
      </c>
      <c r="I861" s="1" t="s">
        <v>8</v>
      </c>
      <c r="J861" s="1" t="s">
        <v>4686</v>
      </c>
      <c r="K861" s="1" t="s">
        <v>369</v>
      </c>
      <c r="L861" s="1" t="s">
        <v>8</v>
      </c>
      <c r="M861" s="1" t="s">
        <v>4687</v>
      </c>
      <c r="N861" s="1" t="s">
        <v>8</v>
      </c>
      <c r="O861" s="1" t="s">
        <v>4688</v>
      </c>
      <c r="Q861" s="1" t="s">
        <v>548</v>
      </c>
    </row>
    <row r="862" spans="1:17">
      <c r="A862" s="1" t="s">
        <v>4644</v>
      </c>
      <c r="B862" s="1" t="s">
        <v>1</v>
      </c>
      <c r="C862" s="1" t="s">
        <v>4689</v>
      </c>
      <c r="D862" s="1" t="s">
        <v>4690</v>
      </c>
      <c r="E862" s="1" t="s">
        <v>4373</v>
      </c>
      <c r="F862" s="1" t="s">
        <v>3490</v>
      </c>
      <c r="G862" s="1" t="s">
        <v>4691</v>
      </c>
      <c r="H862" s="1" t="s">
        <v>8</v>
      </c>
      <c r="I862" s="1" t="s">
        <v>8</v>
      </c>
      <c r="J862" s="1" t="s">
        <v>4692</v>
      </c>
      <c r="K862" s="1" t="s">
        <v>369</v>
      </c>
      <c r="L862" s="1" t="s">
        <v>132</v>
      </c>
      <c r="M862" s="1" t="s">
        <v>4693</v>
      </c>
      <c r="N862" s="1" t="s">
        <v>8</v>
      </c>
      <c r="O862" s="1" t="s">
        <v>4694</v>
      </c>
      <c r="Q862" s="1" t="s">
        <v>548</v>
      </c>
    </row>
    <row r="863" spans="1:17">
      <c r="A863" s="1" t="s">
        <v>4695</v>
      </c>
      <c r="B863" s="1" t="s">
        <v>1</v>
      </c>
      <c r="C863" s="1" t="s">
        <v>1988</v>
      </c>
      <c r="D863" s="1" t="s">
        <v>4696</v>
      </c>
      <c r="E863" s="1" t="s">
        <v>4372</v>
      </c>
      <c r="F863" s="1" t="s">
        <v>2704</v>
      </c>
      <c r="G863" s="1" t="s">
        <v>4697</v>
      </c>
      <c r="H863" s="1" t="s">
        <v>8</v>
      </c>
      <c r="I863" s="1" t="s">
        <v>8</v>
      </c>
      <c r="J863" s="1" t="s">
        <v>4698</v>
      </c>
      <c r="K863" s="1" t="s">
        <v>369</v>
      </c>
      <c r="L863" s="1" t="s">
        <v>8</v>
      </c>
      <c r="M863" s="1" t="s">
        <v>2121</v>
      </c>
      <c r="N863" s="1" t="s">
        <v>8</v>
      </c>
      <c r="O863" s="1" t="s">
        <v>4699</v>
      </c>
      <c r="Q863" s="1" t="s">
        <v>548</v>
      </c>
    </row>
    <row r="864" spans="1:17">
      <c r="A864" s="1" t="s">
        <v>4695</v>
      </c>
      <c r="B864" s="1" t="s">
        <v>1</v>
      </c>
      <c r="C864" s="1" t="s">
        <v>3534</v>
      </c>
      <c r="D864" s="1" t="s">
        <v>4612</v>
      </c>
      <c r="E864" s="1" t="s">
        <v>4603</v>
      </c>
      <c r="F864" s="1" t="s">
        <v>4700</v>
      </c>
      <c r="G864" s="1" t="s">
        <v>4701</v>
      </c>
      <c r="H864" s="1" t="s">
        <v>8</v>
      </c>
      <c r="I864" s="1" t="s">
        <v>8</v>
      </c>
      <c r="J864" s="1" t="s">
        <v>4702</v>
      </c>
      <c r="K864" s="1" t="s">
        <v>369</v>
      </c>
      <c r="L864" s="1" t="s">
        <v>8</v>
      </c>
      <c r="M864" s="1" t="s">
        <v>4703</v>
      </c>
      <c r="N864" s="1" t="s">
        <v>8</v>
      </c>
      <c r="O864" s="1" t="s">
        <v>4704</v>
      </c>
      <c r="Q864" s="1" t="s">
        <v>548</v>
      </c>
    </row>
    <row r="865" spans="1:17">
      <c r="A865" s="1" t="s">
        <v>4695</v>
      </c>
      <c r="B865" s="1" t="s">
        <v>1</v>
      </c>
      <c r="C865" s="1" t="s">
        <v>4705</v>
      </c>
      <c r="D865" s="1" t="s">
        <v>4706</v>
      </c>
      <c r="E865" s="1" t="s">
        <v>551</v>
      </c>
      <c r="F865" s="1" t="s">
        <v>1635</v>
      </c>
      <c r="G865" s="1" t="s">
        <v>4707</v>
      </c>
      <c r="H865" s="1" t="s">
        <v>8</v>
      </c>
      <c r="I865" s="1" t="s">
        <v>8</v>
      </c>
      <c r="J865" s="1" t="s">
        <v>139</v>
      </c>
      <c r="K865" s="1" t="s">
        <v>369</v>
      </c>
      <c r="L865" s="1" t="s">
        <v>8</v>
      </c>
      <c r="M865" s="1" t="s">
        <v>4708</v>
      </c>
      <c r="N865" s="1" t="s">
        <v>8</v>
      </c>
      <c r="O865" s="1" t="s">
        <v>4709</v>
      </c>
      <c r="Q865" s="1" t="s">
        <v>548</v>
      </c>
    </row>
    <row r="866" spans="1:17">
      <c r="A866" s="1" t="s">
        <v>4695</v>
      </c>
      <c r="B866" s="1" t="s">
        <v>1</v>
      </c>
      <c r="C866" s="1" t="s">
        <v>4710</v>
      </c>
      <c r="D866" s="1" t="s">
        <v>432</v>
      </c>
      <c r="E866" s="1" t="s">
        <v>551</v>
      </c>
      <c r="F866" s="1" t="s">
        <v>1635</v>
      </c>
      <c r="G866" s="1" t="s">
        <v>4711</v>
      </c>
      <c r="H866" s="1" t="s">
        <v>8</v>
      </c>
      <c r="I866" s="1" t="s">
        <v>8</v>
      </c>
      <c r="J866" s="1" t="s">
        <v>139</v>
      </c>
      <c r="K866" s="1" t="s">
        <v>369</v>
      </c>
      <c r="L866" s="1" t="s">
        <v>8</v>
      </c>
      <c r="M866" s="1" t="s">
        <v>4712</v>
      </c>
      <c r="N866" s="1" t="s">
        <v>8</v>
      </c>
      <c r="O866" s="1" t="s">
        <v>4713</v>
      </c>
      <c r="Q866" s="1" t="s">
        <v>548</v>
      </c>
    </row>
    <row r="867" spans="1:17">
      <c r="A867" s="1" t="s">
        <v>4695</v>
      </c>
      <c r="B867" s="1" t="s">
        <v>1</v>
      </c>
      <c r="C867" s="1" t="s">
        <v>4714</v>
      </c>
      <c r="D867" s="1" t="s">
        <v>4715</v>
      </c>
      <c r="E867" s="1" t="s">
        <v>561</v>
      </c>
      <c r="F867" s="1" t="s">
        <v>2704</v>
      </c>
      <c r="G867" s="1" t="s">
        <v>4716</v>
      </c>
      <c r="H867" s="1" t="s">
        <v>8</v>
      </c>
      <c r="I867" s="1" t="s">
        <v>8</v>
      </c>
      <c r="J867" s="1" t="s">
        <v>4717</v>
      </c>
      <c r="K867" s="1" t="s">
        <v>369</v>
      </c>
      <c r="L867" s="1" t="s">
        <v>8</v>
      </c>
      <c r="M867" s="1" t="s">
        <v>4718</v>
      </c>
      <c r="N867" s="1" t="s">
        <v>8</v>
      </c>
      <c r="O867" s="1" t="s">
        <v>4719</v>
      </c>
      <c r="Q867" s="1" t="s">
        <v>548</v>
      </c>
    </row>
    <row r="868" spans="1:17">
      <c r="A868" s="1" t="s">
        <v>4695</v>
      </c>
      <c r="B868" s="1" t="s">
        <v>1</v>
      </c>
      <c r="C868" s="1" t="s">
        <v>4720</v>
      </c>
      <c r="D868" s="1" t="s">
        <v>4721</v>
      </c>
      <c r="E868" s="1" t="s">
        <v>4372</v>
      </c>
      <c r="F868" s="1" t="s">
        <v>2704</v>
      </c>
      <c r="G868" s="1" t="s">
        <v>4722</v>
      </c>
      <c r="H868" s="1" t="s">
        <v>8</v>
      </c>
      <c r="I868" s="1" t="s">
        <v>8</v>
      </c>
      <c r="J868" s="1" t="s">
        <v>4723</v>
      </c>
      <c r="K868" s="1" t="s">
        <v>369</v>
      </c>
      <c r="L868" s="1" t="s">
        <v>8</v>
      </c>
      <c r="M868" s="1" t="s">
        <v>4724</v>
      </c>
      <c r="N868" s="1" t="s">
        <v>132</v>
      </c>
      <c r="O868" s="1" t="s">
        <v>4725</v>
      </c>
      <c r="Q868" s="1" t="s">
        <v>548</v>
      </c>
    </row>
    <row r="869" spans="1:17">
      <c r="A869" s="1" t="s">
        <v>4695</v>
      </c>
      <c r="B869" s="1" t="s">
        <v>1</v>
      </c>
      <c r="C869" s="1" t="s">
        <v>2135</v>
      </c>
      <c r="D869" s="1" t="s">
        <v>4414</v>
      </c>
      <c r="E869" s="1" t="s">
        <v>4386</v>
      </c>
      <c r="F869" s="1" t="s">
        <v>2704</v>
      </c>
      <c r="G869" s="1" t="s">
        <v>4726</v>
      </c>
      <c r="H869" s="1" t="s">
        <v>8</v>
      </c>
      <c r="I869" s="1" t="s">
        <v>8</v>
      </c>
      <c r="J869" s="1" t="s">
        <v>4723</v>
      </c>
      <c r="K869" s="1" t="s">
        <v>369</v>
      </c>
      <c r="L869" s="1" t="s">
        <v>8</v>
      </c>
      <c r="M869" s="1" t="s">
        <v>4727</v>
      </c>
      <c r="N869" s="1" t="s">
        <v>8</v>
      </c>
      <c r="O869" s="1" t="s">
        <v>4728</v>
      </c>
      <c r="Q869" s="1" t="s">
        <v>548</v>
      </c>
    </row>
    <row r="870" spans="1:17">
      <c r="A870" s="1" t="s">
        <v>4695</v>
      </c>
      <c r="B870" s="1" t="s">
        <v>1</v>
      </c>
      <c r="C870" s="1" t="s">
        <v>4729</v>
      </c>
      <c r="D870" s="1" t="s">
        <v>4651</v>
      </c>
      <c r="E870" s="1" t="s">
        <v>551</v>
      </c>
      <c r="F870" s="1" t="s">
        <v>2704</v>
      </c>
      <c r="G870" s="1" t="s">
        <v>4730</v>
      </c>
      <c r="H870" s="1" t="s">
        <v>8</v>
      </c>
      <c r="I870" s="1" t="s">
        <v>8</v>
      </c>
      <c r="J870" s="1" t="s">
        <v>4731</v>
      </c>
      <c r="K870" s="1" t="s">
        <v>369</v>
      </c>
      <c r="L870" s="1" t="s">
        <v>8</v>
      </c>
      <c r="M870" s="1" t="s">
        <v>4732</v>
      </c>
      <c r="N870" s="1" t="s">
        <v>8</v>
      </c>
      <c r="O870" s="1" t="s">
        <v>4733</v>
      </c>
      <c r="Q870" s="1" t="s">
        <v>548</v>
      </c>
    </row>
    <row r="871" spans="1:17">
      <c r="A871" s="1" t="s">
        <v>208</v>
      </c>
      <c r="B871" s="1" t="s">
        <v>1</v>
      </c>
      <c r="C871" s="1" t="s">
        <v>587</v>
      </c>
      <c r="D871" s="1" t="s">
        <v>4596</v>
      </c>
      <c r="E871" s="1" t="s">
        <v>4657</v>
      </c>
      <c r="F871" s="1" t="s">
        <v>211</v>
      </c>
      <c r="G871" s="1" t="s">
        <v>590</v>
      </c>
      <c r="H871" s="1" t="s">
        <v>8</v>
      </c>
      <c r="I871" s="1" t="s">
        <v>8</v>
      </c>
      <c r="J871" s="1" t="s">
        <v>1004</v>
      </c>
      <c r="K871" s="1" t="s">
        <v>369</v>
      </c>
      <c r="L871" s="1" t="s">
        <v>8</v>
      </c>
      <c r="M871" s="1" t="s">
        <v>4734</v>
      </c>
      <c r="N871" s="1" t="s">
        <v>8</v>
      </c>
      <c r="O871" s="1" t="s">
        <v>4735</v>
      </c>
      <c r="Q871" s="1" t="s">
        <v>548</v>
      </c>
    </row>
    <row r="872" spans="1:17">
      <c r="A872" s="1" t="s">
        <v>208</v>
      </c>
      <c r="B872" s="1" t="s">
        <v>1</v>
      </c>
      <c r="C872" s="1" t="s">
        <v>4736</v>
      </c>
      <c r="D872" s="1" t="s">
        <v>4737</v>
      </c>
      <c r="E872" s="1" t="s">
        <v>4738</v>
      </c>
      <c r="F872" s="1" t="s">
        <v>211</v>
      </c>
      <c r="G872" s="1" t="s">
        <v>4739</v>
      </c>
      <c r="H872" s="1" t="s">
        <v>8</v>
      </c>
      <c r="I872" s="1" t="s">
        <v>8</v>
      </c>
      <c r="J872" s="1" t="s">
        <v>109</v>
      </c>
      <c r="K872" s="1" t="s">
        <v>369</v>
      </c>
      <c r="L872" s="1" t="s">
        <v>132</v>
      </c>
      <c r="M872" s="1" t="s">
        <v>4740</v>
      </c>
      <c r="N872" s="1" t="s">
        <v>8</v>
      </c>
      <c r="O872" s="1" t="s">
        <v>4741</v>
      </c>
      <c r="Q872" s="1" t="s">
        <v>548</v>
      </c>
    </row>
    <row r="873" spans="1:17">
      <c r="A873" s="1" t="s">
        <v>4644</v>
      </c>
      <c r="B873" s="1" t="s">
        <v>1</v>
      </c>
      <c r="C873" s="1" t="s">
        <v>4742</v>
      </c>
      <c r="D873" s="1" t="s">
        <v>1024</v>
      </c>
      <c r="E873" s="1" t="s">
        <v>1539</v>
      </c>
      <c r="F873" s="1" t="s">
        <v>3490</v>
      </c>
      <c r="G873" s="1" t="s">
        <v>4743</v>
      </c>
      <c r="H873" s="1" t="s">
        <v>18</v>
      </c>
      <c r="I873" s="1" t="s">
        <v>8</v>
      </c>
      <c r="J873" s="1" t="s">
        <v>4744</v>
      </c>
      <c r="K873" s="1" t="s">
        <v>3772</v>
      </c>
      <c r="L873" s="1" t="s">
        <v>8</v>
      </c>
      <c r="M873" s="1" t="s">
        <v>4745</v>
      </c>
      <c r="N873" s="1" t="s">
        <v>8</v>
      </c>
      <c r="O873" s="1" t="s">
        <v>4746</v>
      </c>
      <c r="P873" s="1" t="s">
        <v>2693</v>
      </c>
      <c r="Q873" s="1" t="s">
        <v>4027</v>
      </c>
    </row>
    <row r="874" spans="1:17">
      <c r="A874" s="1" t="s">
        <v>4644</v>
      </c>
      <c r="B874" s="1" t="s">
        <v>1</v>
      </c>
      <c r="C874" s="1" t="s">
        <v>4747</v>
      </c>
      <c r="D874" s="1" t="s">
        <v>1788</v>
      </c>
      <c r="E874" s="1" t="s">
        <v>1888</v>
      </c>
      <c r="F874" s="1" t="s">
        <v>3490</v>
      </c>
      <c r="G874" s="1" t="s">
        <v>4748</v>
      </c>
      <c r="H874" s="1" t="s">
        <v>255</v>
      </c>
      <c r="I874" s="1" t="s">
        <v>30</v>
      </c>
      <c r="J874" s="1" t="s">
        <v>4749</v>
      </c>
      <c r="K874" s="1" t="s">
        <v>2784</v>
      </c>
      <c r="L874" s="1" t="s">
        <v>132</v>
      </c>
      <c r="M874" s="1" t="s">
        <v>4750</v>
      </c>
      <c r="N874" s="1" t="s">
        <v>8</v>
      </c>
      <c r="O874" s="1" t="s">
        <v>4751</v>
      </c>
      <c r="P874" s="1" t="s">
        <v>2693</v>
      </c>
      <c r="Q874" s="1" t="s">
        <v>4027</v>
      </c>
    </row>
    <row r="875" spans="1:17">
      <c r="A875" s="1" t="s">
        <v>4644</v>
      </c>
      <c r="B875" s="1" t="s">
        <v>1</v>
      </c>
      <c r="C875" s="1" t="s">
        <v>4752</v>
      </c>
      <c r="D875" s="1" t="s">
        <v>1366</v>
      </c>
      <c r="E875" s="1" t="s">
        <v>868</v>
      </c>
      <c r="F875" s="1" t="s">
        <v>3490</v>
      </c>
      <c r="G875" s="1" t="s">
        <v>4753</v>
      </c>
      <c r="H875" s="1" t="s">
        <v>39</v>
      </c>
      <c r="I875" s="1" t="s">
        <v>132</v>
      </c>
      <c r="J875" s="1" t="s">
        <v>4754</v>
      </c>
      <c r="K875" s="1" t="s">
        <v>4755</v>
      </c>
      <c r="L875" s="1" t="s">
        <v>30</v>
      </c>
      <c r="M875" s="1" t="s">
        <v>4756</v>
      </c>
      <c r="N875" s="1" t="s">
        <v>8</v>
      </c>
      <c r="O875" s="1" t="s">
        <v>4757</v>
      </c>
      <c r="P875" s="1" t="s">
        <v>2693</v>
      </c>
      <c r="Q875" s="1" t="s">
        <v>4027</v>
      </c>
    </row>
    <row r="876" spans="1:17">
      <c r="A876" s="1" t="s">
        <v>4758</v>
      </c>
      <c r="B876" s="1" t="s">
        <v>1</v>
      </c>
      <c r="C876" s="1" t="s">
        <v>4759</v>
      </c>
      <c r="D876" s="1" t="s">
        <v>542</v>
      </c>
      <c r="E876" s="1" t="s">
        <v>4372</v>
      </c>
      <c r="F876" s="1" t="s">
        <v>4760</v>
      </c>
      <c r="G876" s="1" t="s">
        <v>4761</v>
      </c>
      <c r="H876" s="1" t="s">
        <v>8</v>
      </c>
      <c r="I876" s="1" t="s">
        <v>8</v>
      </c>
      <c r="J876" s="1" t="s">
        <v>4762</v>
      </c>
      <c r="K876" s="1" t="s">
        <v>369</v>
      </c>
      <c r="L876" s="1" t="s">
        <v>8</v>
      </c>
      <c r="M876" s="1" t="s">
        <v>4763</v>
      </c>
      <c r="N876" s="1" t="s">
        <v>8</v>
      </c>
      <c r="O876" s="1" t="s">
        <v>4764</v>
      </c>
      <c r="Q876" s="1" t="s">
        <v>548</v>
      </c>
    </row>
    <row r="877" spans="1:17">
      <c r="A877" s="1" t="s">
        <v>4758</v>
      </c>
      <c r="B877" s="1" t="s">
        <v>1</v>
      </c>
      <c r="C877" s="1" t="s">
        <v>4765</v>
      </c>
      <c r="D877" s="1" t="s">
        <v>4414</v>
      </c>
      <c r="E877" s="1" t="s">
        <v>4664</v>
      </c>
      <c r="F877" s="1" t="s">
        <v>4760</v>
      </c>
      <c r="G877" s="1" t="s">
        <v>4766</v>
      </c>
      <c r="H877" s="1" t="s">
        <v>8</v>
      </c>
      <c r="I877" s="1" t="s">
        <v>8</v>
      </c>
      <c r="J877" s="1" t="s">
        <v>1969</v>
      </c>
      <c r="K877" s="1" t="s">
        <v>369</v>
      </c>
      <c r="L877" s="1" t="s">
        <v>8</v>
      </c>
      <c r="M877" s="1" t="s">
        <v>4767</v>
      </c>
      <c r="N877" s="1" t="s">
        <v>8</v>
      </c>
      <c r="O877" s="1" t="s">
        <v>4768</v>
      </c>
      <c r="Q877" s="1" t="s">
        <v>548</v>
      </c>
    </row>
    <row r="878" spans="1:17">
      <c r="A878" s="1" t="s">
        <v>4758</v>
      </c>
      <c r="B878" s="1" t="s">
        <v>1</v>
      </c>
      <c r="C878" s="1" t="s">
        <v>4769</v>
      </c>
      <c r="D878" s="1" t="s">
        <v>4401</v>
      </c>
      <c r="E878" s="1" t="s">
        <v>4607</v>
      </c>
      <c r="F878" s="1" t="s">
        <v>4760</v>
      </c>
      <c r="G878" s="1" t="s">
        <v>4770</v>
      </c>
      <c r="H878" s="1" t="s">
        <v>8</v>
      </c>
      <c r="I878" s="1" t="s">
        <v>8</v>
      </c>
      <c r="J878" s="1" t="s">
        <v>2807</v>
      </c>
      <c r="K878" s="1" t="s">
        <v>369</v>
      </c>
      <c r="L878" s="1" t="s">
        <v>8</v>
      </c>
      <c r="M878" s="1" t="s">
        <v>4771</v>
      </c>
      <c r="N878" s="1" t="s">
        <v>8</v>
      </c>
      <c r="O878" s="1" t="s">
        <v>4772</v>
      </c>
      <c r="Q878" s="1" t="s">
        <v>548</v>
      </c>
    </row>
    <row r="879" spans="1:17">
      <c r="A879" s="1" t="s">
        <v>4758</v>
      </c>
      <c r="B879" s="1" t="s">
        <v>1</v>
      </c>
      <c r="C879" s="1" t="s">
        <v>4773</v>
      </c>
      <c r="D879" s="1" t="s">
        <v>4774</v>
      </c>
      <c r="E879" s="1" t="s">
        <v>4603</v>
      </c>
      <c r="F879" s="1" t="s">
        <v>4760</v>
      </c>
      <c r="G879" s="1" t="s">
        <v>4775</v>
      </c>
      <c r="H879" s="1" t="s">
        <v>8</v>
      </c>
      <c r="I879" s="1" t="s">
        <v>8</v>
      </c>
      <c r="J879" s="1" t="s">
        <v>4776</v>
      </c>
      <c r="K879" s="1" t="s">
        <v>369</v>
      </c>
      <c r="L879" s="1" t="s">
        <v>8</v>
      </c>
      <c r="M879" s="1" t="s">
        <v>4777</v>
      </c>
      <c r="N879" s="1" t="s">
        <v>8</v>
      </c>
      <c r="O879" s="1" t="s">
        <v>4778</v>
      </c>
      <c r="Q879" s="1" t="s">
        <v>548</v>
      </c>
    </row>
    <row r="880" spans="1:17">
      <c r="A880" s="1" t="s">
        <v>4779</v>
      </c>
      <c r="B880" s="1" t="s">
        <v>1</v>
      </c>
      <c r="C880" s="1" t="s">
        <v>4780</v>
      </c>
      <c r="D880" s="1" t="s">
        <v>4781</v>
      </c>
      <c r="E880" s="1" t="s">
        <v>4409</v>
      </c>
      <c r="F880" s="1" t="s">
        <v>4782</v>
      </c>
      <c r="G880" s="1" t="s">
        <v>4783</v>
      </c>
      <c r="H880" s="1" t="s">
        <v>8</v>
      </c>
      <c r="I880" s="1" t="s">
        <v>8</v>
      </c>
      <c r="J880" s="1" t="s">
        <v>3023</v>
      </c>
      <c r="K880" s="1" t="s">
        <v>369</v>
      </c>
      <c r="L880" s="1" t="s">
        <v>8</v>
      </c>
      <c r="M880" s="1" t="s">
        <v>4784</v>
      </c>
      <c r="N880" s="1" t="s">
        <v>8</v>
      </c>
      <c r="O880" s="1" t="s">
        <v>4785</v>
      </c>
      <c r="Q880" s="1" t="s">
        <v>548</v>
      </c>
    </row>
    <row r="881" spans="1:17">
      <c r="A881" s="1" t="s">
        <v>4779</v>
      </c>
      <c r="B881" s="1" t="s">
        <v>1</v>
      </c>
      <c r="C881" s="1" t="s">
        <v>4786</v>
      </c>
      <c r="D881" s="1" t="s">
        <v>4787</v>
      </c>
      <c r="E881" s="1" t="s">
        <v>4373</v>
      </c>
      <c r="F881" s="1" t="s">
        <v>4782</v>
      </c>
      <c r="G881" s="1" t="s">
        <v>4788</v>
      </c>
      <c r="H881" s="1" t="s">
        <v>8</v>
      </c>
      <c r="I881" s="1" t="s">
        <v>8</v>
      </c>
      <c r="J881" s="1" t="s">
        <v>4789</v>
      </c>
      <c r="K881" s="1" t="s">
        <v>369</v>
      </c>
      <c r="L881" s="1" t="s">
        <v>8</v>
      </c>
      <c r="M881" s="1" t="s">
        <v>4790</v>
      </c>
      <c r="N881" s="1" t="s">
        <v>8</v>
      </c>
      <c r="O881" s="1" t="s">
        <v>4791</v>
      </c>
      <c r="Q881" s="1" t="s">
        <v>548</v>
      </c>
    </row>
    <row r="882" spans="1:17">
      <c r="A882" s="1" t="s">
        <v>4779</v>
      </c>
      <c r="B882" s="1" t="s">
        <v>1</v>
      </c>
      <c r="C882" s="1" t="s">
        <v>4792</v>
      </c>
      <c r="D882" s="1" t="s">
        <v>4793</v>
      </c>
      <c r="E882" s="1" t="s">
        <v>4657</v>
      </c>
      <c r="F882" s="1" t="s">
        <v>4782</v>
      </c>
      <c r="G882" s="1" t="s">
        <v>4794</v>
      </c>
      <c r="H882" s="1" t="s">
        <v>8</v>
      </c>
      <c r="I882" s="1" t="s">
        <v>8</v>
      </c>
      <c r="J882" s="1" t="s">
        <v>4795</v>
      </c>
      <c r="K882" s="1" t="s">
        <v>369</v>
      </c>
      <c r="L882" s="1" t="s">
        <v>8</v>
      </c>
      <c r="M882" s="1" t="s">
        <v>4796</v>
      </c>
      <c r="N882" s="1" t="s">
        <v>8</v>
      </c>
      <c r="O882" s="1" t="s">
        <v>4797</v>
      </c>
      <c r="Q882" s="1" t="s">
        <v>548</v>
      </c>
    </row>
    <row r="883" spans="1:17">
      <c r="A883" s="1" t="s">
        <v>4779</v>
      </c>
      <c r="B883" s="1" t="s">
        <v>1</v>
      </c>
      <c r="C883" s="1" t="s">
        <v>326</v>
      </c>
      <c r="D883" s="1" t="s">
        <v>4798</v>
      </c>
      <c r="E883" s="1" t="s">
        <v>4664</v>
      </c>
      <c r="F883" s="1" t="s">
        <v>4782</v>
      </c>
      <c r="G883" s="1" t="s">
        <v>4415</v>
      </c>
      <c r="H883" s="1" t="s">
        <v>8</v>
      </c>
      <c r="I883" s="1" t="s">
        <v>8</v>
      </c>
      <c r="J883" s="1" t="s">
        <v>3248</v>
      </c>
      <c r="K883" s="1" t="s">
        <v>369</v>
      </c>
      <c r="L883" s="1" t="s">
        <v>8</v>
      </c>
      <c r="M883" s="1" t="s">
        <v>4219</v>
      </c>
      <c r="N883" s="1" t="s">
        <v>8</v>
      </c>
      <c r="O883" s="1" t="s">
        <v>4799</v>
      </c>
      <c r="Q883" s="1" t="s">
        <v>548</v>
      </c>
    </row>
    <row r="884" spans="1:17">
      <c r="A884" s="1" t="s">
        <v>4779</v>
      </c>
      <c r="B884" s="1" t="s">
        <v>1</v>
      </c>
      <c r="C884" s="1" t="s">
        <v>4800</v>
      </c>
      <c r="D884" s="1" t="s">
        <v>4793</v>
      </c>
      <c r="E884" s="1" t="s">
        <v>4607</v>
      </c>
      <c r="F884" s="1" t="s">
        <v>4782</v>
      </c>
      <c r="G884" s="1" t="s">
        <v>4801</v>
      </c>
      <c r="H884" s="1" t="s">
        <v>8</v>
      </c>
      <c r="I884" s="1" t="s">
        <v>8</v>
      </c>
      <c r="J884" s="1" t="s">
        <v>4802</v>
      </c>
      <c r="K884" s="1" t="s">
        <v>369</v>
      </c>
      <c r="L884" s="1" t="s">
        <v>132</v>
      </c>
      <c r="M884" s="1" t="s">
        <v>4803</v>
      </c>
      <c r="N884" s="1" t="s">
        <v>8</v>
      </c>
      <c r="O884" s="1" t="s">
        <v>4804</v>
      </c>
      <c r="Q884" s="1" t="s">
        <v>548</v>
      </c>
    </row>
    <row r="885" spans="1:17">
      <c r="A885" s="1" t="s">
        <v>413</v>
      </c>
      <c r="B885" s="1" t="s">
        <v>1</v>
      </c>
      <c r="C885" s="1" t="s">
        <v>4805</v>
      </c>
      <c r="D885" s="1" t="s">
        <v>4400</v>
      </c>
      <c r="E885" s="1" t="s">
        <v>4806</v>
      </c>
      <c r="F885" s="1" t="s">
        <v>824</v>
      </c>
      <c r="G885" s="1" t="s">
        <v>4807</v>
      </c>
      <c r="H885" s="1" t="s">
        <v>8</v>
      </c>
      <c r="I885" s="1" t="s">
        <v>8</v>
      </c>
      <c r="J885" s="1" t="s">
        <v>680</v>
      </c>
      <c r="K885" s="1" t="s">
        <v>369</v>
      </c>
      <c r="L885" s="1" t="s">
        <v>8</v>
      </c>
      <c r="M885" s="1" t="s">
        <v>4808</v>
      </c>
      <c r="N885" s="1" t="s">
        <v>8</v>
      </c>
      <c r="O885" s="1" t="s">
        <v>4809</v>
      </c>
      <c r="Q885" s="1" t="s">
        <v>548</v>
      </c>
    </row>
    <row r="886" spans="1:17">
      <c r="A886" s="1" t="s">
        <v>4779</v>
      </c>
      <c r="B886" s="1" t="s">
        <v>1</v>
      </c>
      <c r="C886" s="1" t="s">
        <v>4810</v>
      </c>
      <c r="D886" s="1" t="s">
        <v>4674</v>
      </c>
      <c r="E886" s="1" t="s">
        <v>4597</v>
      </c>
      <c r="F886" s="1" t="s">
        <v>4782</v>
      </c>
      <c r="G886" s="1" t="s">
        <v>4652</v>
      </c>
      <c r="H886" s="1" t="s">
        <v>8</v>
      </c>
      <c r="I886" s="1" t="s">
        <v>8</v>
      </c>
      <c r="J886" s="1" t="s">
        <v>4811</v>
      </c>
      <c r="K886" s="1" t="s">
        <v>369</v>
      </c>
      <c r="L886" s="1" t="s">
        <v>8</v>
      </c>
      <c r="M886" s="1" t="s">
        <v>4803</v>
      </c>
      <c r="N886" s="1" t="s">
        <v>8</v>
      </c>
      <c r="O886" s="1" t="s">
        <v>4812</v>
      </c>
      <c r="Q886" s="1" t="s">
        <v>548</v>
      </c>
    </row>
    <row r="887" spans="1:17">
      <c r="A887" s="1" t="s">
        <v>4779</v>
      </c>
      <c r="B887" s="1" t="s">
        <v>1</v>
      </c>
      <c r="C887" s="1" t="s">
        <v>4813</v>
      </c>
      <c r="D887" s="1" t="s">
        <v>4793</v>
      </c>
      <c r="E887" s="1" t="s">
        <v>4603</v>
      </c>
      <c r="F887" s="1" t="s">
        <v>4782</v>
      </c>
      <c r="G887" s="1" t="s">
        <v>4814</v>
      </c>
      <c r="H887" s="1" t="s">
        <v>8</v>
      </c>
      <c r="I887" s="1" t="s">
        <v>8</v>
      </c>
      <c r="J887" s="1" t="s">
        <v>1019</v>
      </c>
      <c r="K887" s="1" t="s">
        <v>369</v>
      </c>
      <c r="L887" s="1" t="s">
        <v>8</v>
      </c>
      <c r="M887" s="1" t="s">
        <v>4815</v>
      </c>
      <c r="N887" s="1" t="s">
        <v>8</v>
      </c>
      <c r="O887" s="1" t="s">
        <v>4816</v>
      </c>
      <c r="Q887" s="1" t="s">
        <v>548</v>
      </c>
    </row>
    <row r="888" spans="1:17">
      <c r="A888" s="1" t="s">
        <v>4817</v>
      </c>
      <c r="B888" s="1" t="s">
        <v>1</v>
      </c>
      <c r="C888" s="1" t="s">
        <v>2847</v>
      </c>
      <c r="D888" s="1" t="s">
        <v>4380</v>
      </c>
      <c r="E888" s="1" t="s">
        <v>4408</v>
      </c>
      <c r="F888" s="1" t="s">
        <v>4818</v>
      </c>
      <c r="G888" s="1" t="s">
        <v>4819</v>
      </c>
      <c r="H888" s="1" t="s">
        <v>8</v>
      </c>
      <c r="I888" s="1" t="s">
        <v>8</v>
      </c>
      <c r="J888" s="1" t="s">
        <v>4820</v>
      </c>
      <c r="K888" s="1" t="s">
        <v>369</v>
      </c>
      <c r="L888" s="1" t="s">
        <v>8</v>
      </c>
      <c r="M888" s="1" t="s">
        <v>4821</v>
      </c>
      <c r="N888" s="1" t="s">
        <v>8</v>
      </c>
      <c r="O888" s="1" t="s">
        <v>4822</v>
      </c>
      <c r="Q888" s="1" t="s">
        <v>548</v>
      </c>
    </row>
    <row r="889" spans="1:17">
      <c r="A889" s="1" t="s">
        <v>4823</v>
      </c>
      <c r="B889" s="1" t="s">
        <v>1</v>
      </c>
      <c r="C889" s="1" t="s">
        <v>4824</v>
      </c>
      <c r="D889" s="1" t="s">
        <v>132</v>
      </c>
      <c r="E889" s="1" t="s">
        <v>4721</v>
      </c>
      <c r="F889" s="1" t="s">
        <v>3587</v>
      </c>
      <c r="G889" s="1" t="s">
        <v>4825</v>
      </c>
      <c r="H889" s="1" t="s">
        <v>8</v>
      </c>
      <c r="I889" s="1" t="s">
        <v>132</v>
      </c>
      <c r="J889" s="1" t="s">
        <v>4402</v>
      </c>
      <c r="K889" s="1" t="s">
        <v>369</v>
      </c>
      <c r="L889" s="1" t="s">
        <v>8</v>
      </c>
      <c r="M889" s="1" t="s">
        <v>4826</v>
      </c>
      <c r="N889" s="1" t="s">
        <v>8</v>
      </c>
      <c r="O889" s="1" t="s">
        <v>4827</v>
      </c>
      <c r="Q889" s="1" t="s">
        <v>548</v>
      </c>
    </row>
    <row r="890" spans="1:17">
      <c r="A890" s="1" t="s">
        <v>4823</v>
      </c>
      <c r="B890" s="1" t="s">
        <v>1</v>
      </c>
      <c r="C890" s="1" t="s">
        <v>4828</v>
      </c>
      <c r="D890" s="1" t="s">
        <v>4829</v>
      </c>
      <c r="E890" s="1" t="s">
        <v>543</v>
      </c>
      <c r="F890" s="1" t="s">
        <v>3587</v>
      </c>
      <c r="G890" s="1" t="s">
        <v>4814</v>
      </c>
      <c r="H890" s="1" t="s">
        <v>8</v>
      </c>
      <c r="I890" s="1" t="s">
        <v>8</v>
      </c>
      <c r="J890" s="1" t="s">
        <v>4830</v>
      </c>
      <c r="K890" s="1" t="s">
        <v>369</v>
      </c>
      <c r="L890" s="1" t="s">
        <v>8</v>
      </c>
      <c r="M890" s="1" t="s">
        <v>4831</v>
      </c>
      <c r="N890" s="1" t="s">
        <v>8</v>
      </c>
      <c r="O890" s="1" t="s">
        <v>4832</v>
      </c>
      <c r="Q890" s="1" t="s">
        <v>548</v>
      </c>
    </row>
    <row r="891" spans="1:17">
      <c r="A891" s="1" t="s">
        <v>4823</v>
      </c>
      <c r="B891" s="1" t="s">
        <v>1</v>
      </c>
      <c r="C891" s="1" t="s">
        <v>4833</v>
      </c>
      <c r="D891" s="1" t="s">
        <v>4834</v>
      </c>
      <c r="E891" s="1" t="s">
        <v>4835</v>
      </c>
      <c r="F891" s="1" t="s">
        <v>3587</v>
      </c>
      <c r="G891" s="1" t="s">
        <v>4836</v>
      </c>
      <c r="H891" s="1" t="s">
        <v>8</v>
      </c>
      <c r="I891" s="1" t="s">
        <v>8</v>
      </c>
      <c r="J891" s="1" t="s">
        <v>180</v>
      </c>
      <c r="K891" s="1" t="s">
        <v>369</v>
      </c>
      <c r="L891" s="1" t="s">
        <v>8</v>
      </c>
      <c r="M891" s="1" t="s">
        <v>4808</v>
      </c>
      <c r="N891" s="1" t="s">
        <v>8</v>
      </c>
      <c r="O891" s="1" t="s">
        <v>4837</v>
      </c>
      <c r="Q891" s="1" t="s">
        <v>548</v>
      </c>
    </row>
    <row r="892" spans="1:17">
      <c r="A892" s="1" t="s">
        <v>4823</v>
      </c>
      <c r="B892" s="1" t="s">
        <v>1</v>
      </c>
      <c r="C892" s="1" t="s">
        <v>4838</v>
      </c>
      <c r="D892" s="1" t="s">
        <v>4690</v>
      </c>
      <c r="E892" s="1" t="s">
        <v>561</v>
      </c>
      <c r="F892" s="1" t="s">
        <v>3587</v>
      </c>
      <c r="G892" s="1" t="s">
        <v>4839</v>
      </c>
      <c r="H892" s="1" t="s">
        <v>8</v>
      </c>
      <c r="I892" s="1" t="s">
        <v>8</v>
      </c>
      <c r="J892" s="1" t="s">
        <v>4840</v>
      </c>
      <c r="K892" s="1" t="s">
        <v>369</v>
      </c>
      <c r="L892" s="1" t="s">
        <v>8</v>
      </c>
      <c r="M892" s="1" t="s">
        <v>4841</v>
      </c>
      <c r="N892" s="1" t="s">
        <v>8</v>
      </c>
      <c r="O892" s="1" t="s">
        <v>4842</v>
      </c>
      <c r="Q892" s="1" t="s">
        <v>548</v>
      </c>
    </row>
    <row r="893" spans="1:17">
      <c r="A893" s="1" t="s">
        <v>4823</v>
      </c>
      <c r="B893" s="1" t="s">
        <v>1</v>
      </c>
      <c r="C893" s="1" t="s">
        <v>2100</v>
      </c>
      <c r="D893" s="1" t="s">
        <v>4618</v>
      </c>
      <c r="E893" s="1" t="s">
        <v>551</v>
      </c>
      <c r="F893" s="1" t="s">
        <v>3587</v>
      </c>
      <c r="G893" s="1" t="s">
        <v>4843</v>
      </c>
      <c r="H893" s="1" t="s">
        <v>8</v>
      </c>
      <c r="I893" s="1" t="s">
        <v>8</v>
      </c>
      <c r="J893" s="1" t="s">
        <v>4844</v>
      </c>
      <c r="K893" s="1" t="s">
        <v>369</v>
      </c>
      <c r="L893" s="1" t="s">
        <v>8</v>
      </c>
      <c r="M893" s="1" t="s">
        <v>4831</v>
      </c>
      <c r="N893" s="1" t="s">
        <v>8</v>
      </c>
      <c r="O893" s="1" t="s">
        <v>4845</v>
      </c>
      <c r="Q893" s="1" t="s">
        <v>548</v>
      </c>
    </row>
    <row r="894" spans="1:17">
      <c r="A894" s="1" t="s">
        <v>4823</v>
      </c>
      <c r="B894" s="1" t="s">
        <v>1</v>
      </c>
      <c r="C894" s="1" t="s">
        <v>4846</v>
      </c>
      <c r="D894" s="1" t="s">
        <v>4634</v>
      </c>
      <c r="E894" s="1" t="s">
        <v>4847</v>
      </c>
      <c r="F894" s="1" t="s">
        <v>3587</v>
      </c>
      <c r="G894" s="1" t="s">
        <v>4848</v>
      </c>
      <c r="H894" s="1" t="s">
        <v>8</v>
      </c>
      <c r="I894" s="1" t="s">
        <v>8</v>
      </c>
      <c r="J894" s="1" t="s">
        <v>4849</v>
      </c>
      <c r="K894" s="1" t="s">
        <v>369</v>
      </c>
      <c r="L894" s="1" t="s">
        <v>8</v>
      </c>
      <c r="M894" s="1" t="s">
        <v>4850</v>
      </c>
      <c r="N894" s="1" t="s">
        <v>8</v>
      </c>
      <c r="O894" s="1" t="s">
        <v>4851</v>
      </c>
      <c r="Q894" s="1" t="s">
        <v>548</v>
      </c>
    </row>
    <row r="895" spans="1:17">
      <c r="A895" s="1" t="s">
        <v>4852</v>
      </c>
      <c r="B895" s="1" t="s">
        <v>1</v>
      </c>
      <c r="C895" s="1" t="s">
        <v>4853</v>
      </c>
      <c r="D895" s="1" t="s">
        <v>4854</v>
      </c>
      <c r="E895" s="1" t="s">
        <v>551</v>
      </c>
      <c r="F895" s="1" t="s">
        <v>1299</v>
      </c>
      <c r="G895" s="1" t="s">
        <v>4855</v>
      </c>
      <c r="H895" s="1" t="s">
        <v>8</v>
      </c>
      <c r="I895" s="1" t="s">
        <v>8</v>
      </c>
      <c r="J895" s="1" t="s">
        <v>1472</v>
      </c>
      <c r="K895" s="1" t="s">
        <v>369</v>
      </c>
      <c r="L895" s="1" t="s">
        <v>8</v>
      </c>
      <c r="M895" s="1" t="s">
        <v>4856</v>
      </c>
      <c r="N895" s="1" t="s">
        <v>8</v>
      </c>
      <c r="O895" s="1" t="s">
        <v>4857</v>
      </c>
      <c r="Q895" s="1" t="s">
        <v>548</v>
      </c>
    </row>
    <row r="896" spans="1:17">
      <c r="A896" s="1" t="s">
        <v>4852</v>
      </c>
      <c r="B896" s="1" t="s">
        <v>1</v>
      </c>
      <c r="C896" s="1" t="s">
        <v>4858</v>
      </c>
      <c r="D896" s="1" t="s">
        <v>4690</v>
      </c>
      <c r="E896" s="1" t="s">
        <v>4657</v>
      </c>
      <c r="F896" s="1" t="s">
        <v>1299</v>
      </c>
      <c r="G896" s="1" t="s">
        <v>4636</v>
      </c>
      <c r="H896" s="1" t="s">
        <v>8</v>
      </c>
      <c r="I896" s="1" t="s">
        <v>8</v>
      </c>
      <c r="J896" s="1" t="s">
        <v>3049</v>
      </c>
      <c r="K896" s="1" t="s">
        <v>369</v>
      </c>
      <c r="L896" s="1" t="s">
        <v>8</v>
      </c>
      <c r="M896" s="1" t="s">
        <v>4859</v>
      </c>
      <c r="N896" s="1" t="s">
        <v>8</v>
      </c>
      <c r="O896" s="1" t="s">
        <v>4860</v>
      </c>
      <c r="Q896" s="1" t="s">
        <v>548</v>
      </c>
    </row>
    <row r="897" spans="1:17">
      <c r="A897" s="1" t="s">
        <v>4861</v>
      </c>
      <c r="B897" s="1" t="s">
        <v>1</v>
      </c>
      <c r="C897" s="1" t="s">
        <v>4862</v>
      </c>
      <c r="D897" s="1" t="s">
        <v>4863</v>
      </c>
      <c r="E897" s="1" t="s">
        <v>4864</v>
      </c>
      <c r="F897" s="1" t="s">
        <v>3500</v>
      </c>
      <c r="G897" s="1" t="s">
        <v>4865</v>
      </c>
      <c r="H897" s="1" t="s">
        <v>8</v>
      </c>
      <c r="I897" s="1" t="s">
        <v>8</v>
      </c>
      <c r="J897" s="1" t="s">
        <v>3915</v>
      </c>
      <c r="K897" s="1" t="s">
        <v>369</v>
      </c>
      <c r="L897" s="1" t="s">
        <v>8</v>
      </c>
      <c r="M897" s="1" t="s">
        <v>4866</v>
      </c>
      <c r="N897" s="1" t="s">
        <v>8</v>
      </c>
      <c r="O897" s="1" t="s">
        <v>4867</v>
      </c>
      <c r="Q897" s="1" t="s">
        <v>548</v>
      </c>
    </row>
    <row r="898" spans="1:17">
      <c r="A898" s="1" t="s">
        <v>4861</v>
      </c>
      <c r="B898" s="1" t="s">
        <v>1</v>
      </c>
      <c r="C898" s="1" t="s">
        <v>4868</v>
      </c>
      <c r="D898" s="1" t="s">
        <v>4706</v>
      </c>
      <c r="E898" s="1" t="s">
        <v>4847</v>
      </c>
      <c r="F898" s="1" t="s">
        <v>3500</v>
      </c>
      <c r="G898" s="1" t="s">
        <v>4836</v>
      </c>
      <c r="H898" s="1" t="s">
        <v>8</v>
      </c>
      <c r="I898" s="1" t="s">
        <v>8</v>
      </c>
      <c r="J898" s="1" t="s">
        <v>3032</v>
      </c>
      <c r="K898" s="1" t="s">
        <v>369</v>
      </c>
      <c r="L898" s="1" t="s">
        <v>8</v>
      </c>
      <c r="M898" s="1" t="s">
        <v>4869</v>
      </c>
      <c r="N898" s="1" t="s">
        <v>8</v>
      </c>
      <c r="O898" s="1" t="s">
        <v>4870</v>
      </c>
      <c r="Q898" s="1" t="s">
        <v>548</v>
      </c>
    </row>
    <row r="899" spans="1:17">
      <c r="A899" s="1" t="s">
        <v>4871</v>
      </c>
      <c r="B899" s="1" t="s">
        <v>1</v>
      </c>
      <c r="C899" s="1" t="s">
        <v>3715</v>
      </c>
      <c r="D899" s="1" t="s">
        <v>4774</v>
      </c>
      <c r="E899" s="1" t="s">
        <v>4872</v>
      </c>
      <c r="F899" s="1" t="s">
        <v>2087</v>
      </c>
      <c r="G899" s="1" t="s">
        <v>4873</v>
      </c>
      <c r="H899" s="1" t="s">
        <v>8</v>
      </c>
      <c r="I899" s="1" t="s">
        <v>8</v>
      </c>
      <c r="J899" s="1" t="s">
        <v>4874</v>
      </c>
      <c r="K899" s="1" t="s">
        <v>369</v>
      </c>
      <c r="L899" s="1" t="s">
        <v>8</v>
      </c>
      <c r="M899" s="1" t="s">
        <v>4875</v>
      </c>
      <c r="N899" s="1" t="s">
        <v>8</v>
      </c>
      <c r="O899" s="1" t="s">
        <v>4876</v>
      </c>
      <c r="Q899" s="1" t="s">
        <v>548</v>
      </c>
    </row>
    <row r="900" spans="1:17">
      <c r="A900" s="1" t="s">
        <v>4877</v>
      </c>
      <c r="B900" s="1" t="s">
        <v>1</v>
      </c>
      <c r="C900" s="1" t="s">
        <v>4878</v>
      </c>
      <c r="D900" s="1" t="s">
        <v>4602</v>
      </c>
      <c r="E900" s="1" t="s">
        <v>4597</v>
      </c>
      <c r="F900" s="1" t="s">
        <v>4879</v>
      </c>
      <c r="G900" s="1" t="s">
        <v>4880</v>
      </c>
      <c r="H900" s="1" t="s">
        <v>8</v>
      </c>
      <c r="I900" s="1" t="s">
        <v>8</v>
      </c>
      <c r="J900" s="1" t="s">
        <v>1963</v>
      </c>
      <c r="K900" s="1" t="s">
        <v>369</v>
      </c>
      <c r="L900" s="1" t="s">
        <v>8</v>
      </c>
      <c r="M900" s="1" t="s">
        <v>4881</v>
      </c>
      <c r="N900" s="1" t="s">
        <v>8</v>
      </c>
      <c r="O900" s="1" t="s">
        <v>4882</v>
      </c>
      <c r="Q900" s="1" t="s">
        <v>548</v>
      </c>
    </row>
    <row r="901" spans="1:17">
      <c r="A901" s="1" t="s">
        <v>4877</v>
      </c>
      <c r="B901" s="1" t="s">
        <v>1</v>
      </c>
      <c r="C901" s="1" t="s">
        <v>4883</v>
      </c>
      <c r="D901" s="1" t="s">
        <v>4884</v>
      </c>
      <c r="E901" s="1" t="s">
        <v>4607</v>
      </c>
      <c r="F901" s="1" t="s">
        <v>4879</v>
      </c>
      <c r="G901" s="1" t="s">
        <v>4885</v>
      </c>
      <c r="H901" s="1" t="s">
        <v>8</v>
      </c>
      <c r="I901" s="1" t="s">
        <v>8</v>
      </c>
      <c r="J901" s="1" t="s">
        <v>4886</v>
      </c>
      <c r="K901" s="1" t="s">
        <v>369</v>
      </c>
      <c r="L901" s="1" t="s">
        <v>8</v>
      </c>
      <c r="M901" s="1" t="s">
        <v>4887</v>
      </c>
      <c r="N901" s="1" t="s">
        <v>8</v>
      </c>
      <c r="O901" s="1" t="s">
        <v>4888</v>
      </c>
      <c r="Q901" s="1" t="s">
        <v>548</v>
      </c>
    </row>
    <row r="902" spans="1:17">
      <c r="A902" s="1" t="s">
        <v>4877</v>
      </c>
      <c r="B902" s="1" t="s">
        <v>1</v>
      </c>
      <c r="C902" s="1" t="s">
        <v>4889</v>
      </c>
      <c r="D902" s="1" t="s">
        <v>792</v>
      </c>
      <c r="E902" s="1" t="s">
        <v>2421</v>
      </c>
      <c r="F902" s="1" t="s">
        <v>4879</v>
      </c>
      <c r="G902" s="1" t="s">
        <v>4890</v>
      </c>
      <c r="H902" s="1" t="s">
        <v>190</v>
      </c>
      <c r="I902" s="1" t="s">
        <v>8</v>
      </c>
      <c r="J902" s="1" t="s">
        <v>4891</v>
      </c>
      <c r="K902" s="1" t="s">
        <v>4892</v>
      </c>
      <c r="L902" s="1" t="s">
        <v>8</v>
      </c>
      <c r="M902" s="1" t="s">
        <v>4893</v>
      </c>
      <c r="N902" s="1" t="s">
        <v>8</v>
      </c>
      <c r="O902" s="1" t="s">
        <v>4894</v>
      </c>
      <c r="P902" s="1" t="s">
        <v>2693</v>
      </c>
      <c r="Q902" s="1" t="s">
        <v>4027</v>
      </c>
    </row>
    <row r="903" spans="1:17">
      <c r="A903" s="1" t="s">
        <v>45</v>
      </c>
      <c r="B903" s="1" t="s">
        <v>1</v>
      </c>
      <c r="C903" s="1" t="s">
        <v>4895</v>
      </c>
      <c r="D903" s="1" t="s">
        <v>2446</v>
      </c>
      <c r="E903" s="1" t="s">
        <v>262</v>
      </c>
      <c r="F903" s="1" t="s">
        <v>49</v>
      </c>
      <c r="G903" s="1" t="s">
        <v>4896</v>
      </c>
      <c r="H903" s="1" t="s">
        <v>1004</v>
      </c>
      <c r="I903" s="1" t="s">
        <v>8</v>
      </c>
      <c r="J903" s="1" t="s">
        <v>4897</v>
      </c>
      <c r="K903" s="1" t="s">
        <v>2824</v>
      </c>
      <c r="L903" s="1" t="s">
        <v>8</v>
      </c>
      <c r="M903" s="1" t="s">
        <v>54</v>
      </c>
      <c r="N903" s="1" t="s">
        <v>8</v>
      </c>
      <c r="O903" s="1" t="s">
        <v>4898</v>
      </c>
      <c r="P903" s="1" t="s">
        <v>2693</v>
      </c>
      <c r="Q903" s="1" t="s">
        <v>4027</v>
      </c>
    </row>
    <row r="904" spans="1:17">
      <c r="A904" s="1" t="s">
        <v>4877</v>
      </c>
      <c r="B904" s="1" t="s">
        <v>1</v>
      </c>
      <c r="C904" s="1" t="s">
        <v>4899</v>
      </c>
      <c r="D904" s="1" t="s">
        <v>4169</v>
      </c>
      <c r="E904" s="1" t="s">
        <v>1888</v>
      </c>
      <c r="F904" s="1" t="s">
        <v>4879</v>
      </c>
      <c r="G904" s="1" t="s">
        <v>4900</v>
      </c>
      <c r="H904" s="1" t="s">
        <v>245</v>
      </c>
      <c r="I904" s="1" t="s">
        <v>8</v>
      </c>
      <c r="J904" s="1" t="s">
        <v>4901</v>
      </c>
      <c r="K904" s="1" t="s">
        <v>3297</v>
      </c>
      <c r="L904" s="1" t="s">
        <v>8</v>
      </c>
      <c r="M904" s="1" t="s">
        <v>4902</v>
      </c>
      <c r="N904" s="1" t="s">
        <v>8</v>
      </c>
      <c r="O904" s="1" t="s">
        <v>4903</v>
      </c>
      <c r="P904" s="1" t="s">
        <v>2693</v>
      </c>
      <c r="Q904" s="1" t="s">
        <v>4027</v>
      </c>
    </row>
    <row r="905" spans="1:17">
      <c r="A905" s="1" t="s">
        <v>1001</v>
      </c>
      <c r="B905" s="1" t="s">
        <v>1</v>
      </c>
      <c r="C905" s="1" t="s">
        <v>4904</v>
      </c>
      <c r="D905" s="1" t="s">
        <v>137</v>
      </c>
      <c r="E905" s="1" t="s">
        <v>1699</v>
      </c>
      <c r="F905" s="1" t="s">
        <v>326</v>
      </c>
      <c r="G905" s="1" t="s">
        <v>4905</v>
      </c>
      <c r="H905" s="1" t="s">
        <v>1952</v>
      </c>
      <c r="I905" s="1" t="s">
        <v>8</v>
      </c>
      <c r="J905" s="1" t="s">
        <v>2010</v>
      </c>
      <c r="K905" s="1" t="s">
        <v>4906</v>
      </c>
      <c r="L905" s="1" t="s">
        <v>8</v>
      </c>
      <c r="M905" s="1" t="s">
        <v>2133</v>
      </c>
      <c r="N905" s="1" t="s">
        <v>8</v>
      </c>
      <c r="O905" s="1" t="s">
        <v>4907</v>
      </c>
      <c r="P905" s="1" t="s">
        <v>2693</v>
      </c>
      <c r="Q905" s="1" t="s">
        <v>4027</v>
      </c>
    </row>
    <row r="906" spans="1:17">
      <c r="A906" s="1" t="s">
        <v>1001</v>
      </c>
      <c r="B906" s="1" t="s">
        <v>1</v>
      </c>
      <c r="C906" s="1" t="s">
        <v>4908</v>
      </c>
      <c r="D906" s="1" t="s">
        <v>15</v>
      </c>
      <c r="E906" s="1" t="s">
        <v>604</v>
      </c>
      <c r="F906" s="1" t="s">
        <v>1010</v>
      </c>
      <c r="G906" s="1" t="s">
        <v>4909</v>
      </c>
      <c r="H906" s="1" t="s">
        <v>1326</v>
      </c>
      <c r="I906" s="1" t="s">
        <v>8</v>
      </c>
      <c r="J906" s="1" t="s">
        <v>562</v>
      </c>
      <c r="K906" s="1" t="s">
        <v>4910</v>
      </c>
      <c r="L906" s="1" t="s">
        <v>8</v>
      </c>
      <c r="M906" s="1" t="s">
        <v>2174</v>
      </c>
      <c r="N906" s="1" t="s">
        <v>8</v>
      </c>
      <c r="O906" s="1" t="s">
        <v>4911</v>
      </c>
      <c r="P906" s="1" t="s">
        <v>2693</v>
      </c>
      <c r="Q906" s="1" t="s">
        <v>4027</v>
      </c>
    </row>
    <row r="907" spans="1:17">
      <c r="A907" s="1" t="s">
        <v>1001</v>
      </c>
      <c r="B907" s="1" t="s">
        <v>1</v>
      </c>
      <c r="C907" s="1" t="s">
        <v>4912</v>
      </c>
      <c r="D907" s="1" t="s">
        <v>2165</v>
      </c>
      <c r="E907" s="1" t="s">
        <v>306</v>
      </c>
      <c r="F907" s="1" t="s">
        <v>326</v>
      </c>
      <c r="G907" s="1" t="s">
        <v>4913</v>
      </c>
      <c r="H907" s="1" t="s">
        <v>1797</v>
      </c>
      <c r="I907" s="1" t="s">
        <v>8</v>
      </c>
      <c r="J907" s="1" t="s">
        <v>3573</v>
      </c>
      <c r="K907" s="1" t="s">
        <v>4914</v>
      </c>
      <c r="L907" s="1" t="s">
        <v>8</v>
      </c>
      <c r="M907" s="1" t="s">
        <v>1879</v>
      </c>
      <c r="N907" s="1" t="s">
        <v>8</v>
      </c>
      <c r="O907" s="1" t="s">
        <v>4915</v>
      </c>
      <c r="P907" s="1" t="s">
        <v>2693</v>
      </c>
      <c r="Q907" s="1" t="s">
        <v>4027</v>
      </c>
    </row>
    <row r="908" spans="1:17">
      <c r="A908" s="1" t="s">
        <v>1001</v>
      </c>
      <c r="B908" s="1" t="s">
        <v>1</v>
      </c>
      <c r="C908" s="1" t="s">
        <v>4916</v>
      </c>
      <c r="D908" s="1" t="s">
        <v>438</v>
      </c>
      <c r="E908" s="1" t="s">
        <v>1514</v>
      </c>
      <c r="F908" s="1" t="s">
        <v>326</v>
      </c>
      <c r="G908" s="1" t="s">
        <v>4917</v>
      </c>
      <c r="H908" s="1" t="s">
        <v>591</v>
      </c>
      <c r="I908" s="1" t="s">
        <v>8</v>
      </c>
      <c r="J908" s="1" t="s">
        <v>4918</v>
      </c>
      <c r="K908" s="1" t="s">
        <v>4919</v>
      </c>
      <c r="L908" s="1" t="s">
        <v>8</v>
      </c>
      <c r="M908" s="1" t="s">
        <v>2052</v>
      </c>
      <c r="N908" s="1" t="s">
        <v>8</v>
      </c>
      <c r="O908" s="1" t="s">
        <v>4920</v>
      </c>
      <c r="P908" s="1" t="s">
        <v>2693</v>
      </c>
      <c r="Q908" s="1" t="s">
        <v>4027</v>
      </c>
    </row>
    <row r="909" spans="1:17">
      <c r="A909" s="1" t="s">
        <v>1001</v>
      </c>
      <c r="B909" s="1" t="s">
        <v>1</v>
      </c>
      <c r="C909" s="1" t="s">
        <v>4921</v>
      </c>
      <c r="D909" s="1" t="s">
        <v>3452</v>
      </c>
      <c r="E909" s="1" t="s">
        <v>3229</v>
      </c>
      <c r="F909" s="1" t="s">
        <v>326</v>
      </c>
      <c r="G909" s="1" t="s">
        <v>4922</v>
      </c>
      <c r="H909" s="1" t="s">
        <v>255</v>
      </c>
      <c r="I909" s="1" t="s">
        <v>8</v>
      </c>
      <c r="J909" s="1" t="s">
        <v>3640</v>
      </c>
      <c r="K909" s="1" t="s">
        <v>4923</v>
      </c>
      <c r="L909" s="1" t="s">
        <v>8</v>
      </c>
      <c r="M909" s="1" t="s">
        <v>4924</v>
      </c>
      <c r="N909" s="1" t="s">
        <v>8</v>
      </c>
      <c r="O909" s="1" t="s">
        <v>4925</v>
      </c>
      <c r="P909" s="1" t="s">
        <v>2693</v>
      </c>
      <c r="Q909" s="1" t="s">
        <v>4027</v>
      </c>
    </row>
    <row r="910" spans="1:17">
      <c r="A910" s="1" t="s">
        <v>1001</v>
      </c>
      <c r="B910" s="1" t="s">
        <v>1</v>
      </c>
      <c r="C910" s="1" t="s">
        <v>4926</v>
      </c>
      <c r="D910" s="1" t="s">
        <v>1641</v>
      </c>
      <c r="E910" s="1" t="s">
        <v>589</v>
      </c>
      <c r="F910" s="1" t="s">
        <v>326</v>
      </c>
      <c r="G910" s="1" t="s">
        <v>4927</v>
      </c>
      <c r="H910" s="1" t="s">
        <v>1952</v>
      </c>
      <c r="I910" s="1" t="s">
        <v>8</v>
      </c>
      <c r="J910" s="1" t="s">
        <v>4928</v>
      </c>
      <c r="K910" s="1" t="s">
        <v>3648</v>
      </c>
      <c r="L910" s="1" t="s">
        <v>8</v>
      </c>
      <c r="M910" s="1" t="s">
        <v>1014</v>
      </c>
      <c r="N910" s="1" t="s">
        <v>8</v>
      </c>
      <c r="O910" s="1" t="s">
        <v>4929</v>
      </c>
      <c r="P910" s="1" t="s">
        <v>2693</v>
      </c>
      <c r="Q910" s="1" t="s">
        <v>4027</v>
      </c>
    </row>
    <row r="911" spans="1:17">
      <c r="A911" s="1" t="s">
        <v>1001</v>
      </c>
      <c r="B911" s="1" t="s">
        <v>1</v>
      </c>
      <c r="C911" s="1" t="s">
        <v>4930</v>
      </c>
      <c r="D911" s="1" t="s">
        <v>2070</v>
      </c>
      <c r="E911" s="1" t="s">
        <v>117</v>
      </c>
      <c r="F911" s="1" t="s">
        <v>326</v>
      </c>
      <c r="G911" s="1" t="s">
        <v>4931</v>
      </c>
      <c r="H911" s="1" t="s">
        <v>591</v>
      </c>
      <c r="I911" s="1" t="s">
        <v>8</v>
      </c>
      <c r="J911" s="1" t="s">
        <v>4932</v>
      </c>
      <c r="K911" s="1" t="s">
        <v>4933</v>
      </c>
      <c r="L911" s="1" t="s">
        <v>8</v>
      </c>
      <c r="M911" s="1" t="s">
        <v>2036</v>
      </c>
      <c r="N911" s="1" t="s">
        <v>8</v>
      </c>
      <c r="O911" s="1" t="s">
        <v>4934</v>
      </c>
      <c r="P911" s="1" t="s">
        <v>2693</v>
      </c>
      <c r="Q911" s="1" t="s">
        <v>4027</v>
      </c>
    </row>
    <row r="912" spans="1:17">
      <c r="A912" s="1" t="s">
        <v>1001</v>
      </c>
      <c r="B912" s="1" t="s">
        <v>1</v>
      </c>
      <c r="C912" s="1" t="s">
        <v>4935</v>
      </c>
      <c r="D912" s="1" t="s">
        <v>4936</v>
      </c>
      <c r="E912" s="1" t="s">
        <v>290</v>
      </c>
      <c r="F912" s="1" t="s">
        <v>326</v>
      </c>
      <c r="G912" s="1" t="s">
        <v>4937</v>
      </c>
      <c r="H912" s="1" t="s">
        <v>1064</v>
      </c>
      <c r="I912" s="1" t="s">
        <v>8</v>
      </c>
      <c r="J912" s="1" t="s">
        <v>3326</v>
      </c>
      <c r="K912" s="1" t="s">
        <v>2731</v>
      </c>
      <c r="L912" s="1" t="s">
        <v>8</v>
      </c>
      <c r="M912" s="1" t="s">
        <v>3363</v>
      </c>
      <c r="N912" s="1" t="s">
        <v>8</v>
      </c>
      <c r="O912" s="1" t="s">
        <v>4938</v>
      </c>
      <c r="P912" s="1" t="s">
        <v>2693</v>
      </c>
      <c r="Q912" s="1" t="s">
        <v>4027</v>
      </c>
    </row>
    <row r="913" spans="1:17">
      <c r="A913" s="1" t="s">
        <v>1001</v>
      </c>
      <c r="B913" s="1" t="s">
        <v>1</v>
      </c>
      <c r="C913" s="1" t="s">
        <v>4939</v>
      </c>
      <c r="D913" s="1" t="s">
        <v>984</v>
      </c>
      <c r="E913" s="1" t="s">
        <v>1521</v>
      </c>
      <c r="F913" s="1" t="s">
        <v>326</v>
      </c>
      <c r="G913" s="1" t="s">
        <v>4940</v>
      </c>
      <c r="H913" s="1" t="s">
        <v>608</v>
      </c>
      <c r="I913" s="1" t="s">
        <v>8</v>
      </c>
      <c r="J913" s="1" t="s">
        <v>2914</v>
      </c>
      <c r="K913" s="1" t="s">
        <v>3899</v>
      </c>
      <c r="L913" s="1" t="s">
        <v>8</v>
      </c>
      <c r="M913" s="1" t="s">
        <v>4941</v>
      </c>
      <c r="N913" s="1" t="s">
        <v>8</v>
      </c>
      <c r="O913" s="1" t="s">
        <v>4942</v>
      </c>
      <c r="P913" s="1" t="s">
        <v>2693</v>
      </c>
      <c r="Q913" s="1" t="s">
        <v>4027</v>
      </c>
    </row>
    <row r="914" spans="1:17">
      <c r="A914" s="1" t="s">
        <v>1001</v>
      </c>
      <c r="B914" s="1" t="s">
        <v>1</v>
      </c>
      <c r="C914" s="1" t="s">
        <v>4943</v>
      </c>
      <c r="D914" s="1" t="s">
        <v>280</v>
      </c>
      <c r="E914" s="1" t="s">
        <v>415</v>
      </c>
      <c r="F914" s="1" t="s">
        <v>326</v>
      </c>
      <c r="G914" s="1" t="s">
        <v>4944</v>
      </c>
      <c r="H914" s="1" t="s">
        <v>1797</v>
      </c>
      <c r="I914" s="1" t="s">
        <v>8</v>
      </c>
      <c r="J914" s="1" t="s">
        <v>2138</v>
      </c>
      <c r="K914" s="1" t="s">
        <v>4945</v>
      </c>
      <c r="L914" s="1" t="s">
        <v>8</v>
      </c>
      <c r="M914" s="1" t="s">
        <v>2802</v>
      </c>
      <c r="N914" s="1" t="s">
        <v>8</v>
      </c>
      <c r="O914" s="1" t="s">
        <v>4946</v>
      </c>
      <c r="P914" s="1" t="s">
        <v>2693</v>
      </c>
      <c r="Q914" s="1" t="s">
        <v>4027</v>
      </c>
    </row>
    <row r="915" spans="1:17">
      <c r="A915" s="1" t="s">
        <v>45</v>
      </c>
      <c r="B915" s="1" t="s">
        <v>1</v>
      </c>
      <c r="C915" s="1" t="s">
        <v>4947</v>
      </c>
      <c r="D915" s="1" t="s">
        <v>2884</v>
      </c>
      <c r="E915" s="1" t="s">
        <v>233</v>
      </c>
      <c r="F915" s="1" t="s">
        <v>49</v>
      </c>
      <c r="G915" s="1" t="s">
        <v>4948</v>
      </c>
      <c r="H915" s="1" t="s">
        <v>1688</v>
      </c>
      <c r="I915" s="1" t="s">
        <v>608</v>
      </c>
      <c r="J915" s="1" t="s">
        <v>2783</v>
      </c>
      <c r="K915" s="1" t="s">
        <v>754</v>
      </c>
      <c r="L915" s="1" t="s">
        <v>8</v>
      </c>
      <c r="M915" s="1" t="s">
        <v>71</v>
      </c>
      <c r="N915" s="1" t="s">
        <v>8</v>
      </c>
      <c r="O915" s="1" t="s">
        <v>4949</v>
      </c>
      <c r="P915" s="1" t="s">
        <v>2693</v>
      </c>
      <c r="Q915" s="1" t="s">
        <v>4027</v>
      </c>
    </row>
    <row r="916" spans="1:17">
      <c r="A916" s="1" t="s">
        <v>45</v>
      </c>
      <c r="B916" s="1" t="s">
        <v>1</v>
      </c>
      <c r="C916" s="1" t="s">
        <v>4950</v>
      </c>
      <c r="D916" s="1" t="s">
        <v>4951</v>
      </c>
      <c r="E916" s="1" t="s">
        <v>1089</v>
      </c>
      <c r="F916" s="1" t="s">
        <v>49</v>
      </c>
      <c r="G916" s="1" t="s">
        <v>4952</v>
      </c>
      <c r="H916" s="1" t="s">
        <v>986</v>
      </c>
      <c r="I916" s="1" t="s">
        <v>171</v>
      </c>
      <c r="J916" s="1" t="s">
        <v>4953</v>
      </c>
      <c r="K916" s="1" t="s">
        <v>4954</v>
      </c>
      <c r="L916" s="1" t="s">
        <v>8</v>
      </c>
      <c r="M916" s="1" t="s">
        <v>1282</v>
      </c>
      <c r="N916" s="1" t="s">
        <v>8</v>
      </c>
      <c r="O916" s="1" t="s">
        <v>4955</v>
      </c>
      <c r="P916" s="1" t="s">
        <v>2693</v>
      </c>
      <c r="Q916" s="1" t="s">
        <v>4027</v>
      </c>
    </row>
    <row r="917" spans="1:17">
      <c r="A917" s="1" t="s">
        <v>4877</v>
      </c>
      <c r="B917" s="1" t="s">
        <v>1</v>
      </c>
      <c r="C917" s="1" t="s">
        <v>4956</v>
      </c>
      <c r="D917" s="1" t="s">
        <v>2682</v>
      </c>
      <c r="E917" s="1" t="s">
        <v>801</v>
      </c>
      <c r="F917" s="1" t="s">
        <v>4879</v>
      </c>
      <c r="G917" s="1" t="s">
        <v>4957</v>
      </c>
      <c r="H917" s="1" t="s">
        <v>274</v>
      </c>
      <c r="I917" s="1" t="s">
        <v>8</v>
      </c>
      <c r="J917" s="1" t="s">
        <v>4958</v>
      </c>
      <c r="K917" s="1" t="s">
        <v>4959</v>
      </c>
      <c r="L917" s="1" t="s">
        <v>8</v>
      </c>
      <c r="M917" s="1" t="s">
        <v>4960</v>
      </c>
      <c r="N917" s="1" t="s">
        <v>8</v>
      </c>
      <c r="O917" s="1" t="s">
        <v>4961</v>
      </c>
      <c r="P917" s="1" t="s">
        <v>2693</v>
      </c>
      <c r="Q917" s="1" t="s">
        <v>4027</v>
      </c>
    </row>
    <row r="918" spans="1:17">
      <c r="A918" s="1" t="s">
        <v>4877</v>
      </c>
      <c r="B918" s="1" t="s">
        <v>1</v>
      </c>
      <c r="C918" s="1" t="s">
        <v>4962</v>
      </c>
      <c r="D918" s="1" t="s">
        <v>3697</v>
      </c>
      <c r="E918" s="1" t="s">
        <v>4963</v>
      </c>
      <c r="F918" s="1" t="s">
        <v>4879</v>
      </c>
      <c r="G918" s="1" t="s">
        <v>4964</v>
      </c>
      <c r="H918" s="1" t="s">
        <v>39</v>
      </c>
      <c r="I918" s="1" t="s">
        <v>8</v>
      </c>
      <c r="J918" s="1" t="s">
        <v>2278</v>
      </c>
      <c r="K918" s="1" t="s">
        <v>1964</v>
      </c>
      <c r="L918" s="1" t="s">
        <v>132</v>
      </c>
      <c r="M918" s="1" t="s">
        <v>4902</v>
      </c>
      <c r="N918" s="1" t="s">
        <v>132</v>
      </c>
      <c r="O918" s="1" t="s">
        <v>4965</v>
      </c>
      <c r="P918" s="1" t="s">
        <v>2693</v>
      </c>
      <c r="Q918" s="1" t="s">
        <v>4027</v>
      </c>
    </row>
    <row r="919" spans="1:17">
      <c r="A919" s="1" t="s">
        <v>4877</v>
      </c>
      <c r="B919" s="1" t="s">
        <v>1</v>
      </c>
      <c r="C919" s="1" t="s">
        <v>4966</v>
      </c>
      <c r="D919" s="1" t="s">
        <v>3823</v>
      </c>
      <c r="E919" s="1" t="s">
        <v>784</v>
      </c>
      <c r="F919" s="1" t="s">
        <v>4879</v>
      </c>
      <c r="G919" s="1" t="s">
        <v>4967</v>
      </c>
      <c r="H919" s="1" t="s">
        <v>236</v>
      </c>
      <c r="I919" s="1" t="s">
        <v>8</v>
      </c>
      <c r="J919" s="1" t="s">
        <v>4968</v>
      </c>
      <c r="K919" s="1" t="s">
        <v>4969</v>
      </c>
      <c r="L919" s="1" t="s">
        <v>30</v>
      </c>
      <c r="M919" s="1" t="s">
        <v>4970</v>
      </c>
      <c r="N919" s="1" t="s">
        <v>8</v>
      </c>
      <c r="O919" s="1" t="s">
        <v>4971</v>
      </c>
      <c r="P919" s="1" t="s">
        <v>2693</v>
      </c>
      <c r="Q919" s="1" t="s">
        <v>4027</v>
      </c>
    </row>
    <row r="920" spans="1:17">
      <c r="A920" s="1" t="s">
        <v>4877</v>
      </c>
      <c r="B920" s="1" t="s">
        <v>1</v>
      </c>
      <c r="C920" s="1" t="s">
        <v>4972</v>
      </c>
      <c r="D920" s="1" t="s">
        <v>4184</v>
      </c>
      <c r="E920" s="1" t="s">
        <v>3317</v>
      </c>
      <c r="F920" s="1" t="s">
        <v>4879</v>
      </c>
      <c r="G920" s="1" t="s">
        <v>4973</v>
      </c>
      <c r="H920" s="1" t="s">
        <v>786</v>
      </c>
      <c r="I920" s="1" t="s">
        <v>8</v>
      </c>
      <c r="J920" s="1" t="s">
        <v>1267</v>
      </c>
      <c r="K920" s="1" t="s">
        <v>2160</v>
      </c>
      <c r="L920" s="1" t="s">
        <v>171</v>
      </c>
      <c r="M920" s="1" t="s">
        <v>4902</v>
      </c>
      <c r="N920" s="1" t="s">
        <v>8</v>
      </c>
      <c r="O920" s="1" t="s">
        <v>4974</v>
      </c>
      <c r="P920" s="1" t="s">
        <v>2693</v>
      </c>
      <c r="Q920" s="1" t="s">
        <v>4027</v>
      </c>
    </row>
    <row r="921" spans="1:17">
      <c r="A921" s="1" t="s">
        <v>4877</v>
      </c>
      <c r="B921" s="1" t="s">
        <v>1</v>
      </c>
      <c r="C921" s="1" t="s">
        <v>4975</v>
      </c>
      <c r="D921" s="1" t="s">
        <v>1946</v>
      </c>
      <c r="E921" s="1" t="s">
        <v>1487</v>
      </c>
      <c r="F921" s="1" t="s">
        <v>4879</v>
      </c>
      <c r="G921" s="1" t="s">
        <v>4976</v>
      </c>
      <c r="H921" s="1" t="s">
        <v>98</v>
      </c>
      <c r="I921" s="1" t="s">
        <v>8</v>
      </c>
      <c r="J921" s="1" t="s">
        <v>4977</v>
      </c>
      <c r="K921" s="1" t="s">
        <v>888</v>
      </c>
      <c r="L921" s="1" t="s">
        <v>40</v>
      </c>
      <c r="M921" s="1" t="s">
        <v>4970</v>
      </c>
      <c r="N921" s="1" t="s">
        <v>8</v>
      </c>
      <c r="O921" s="1" t="s">
        <v>4978</v>
      </c>
      <c r="P921" s="1" t="s">
        <v>2693</v>
      </c>
      <c r="Q921" s="1" t="s">
        <v>4027</v>
      </c>
    </row>
    <row r="922" spans="1:17">
      <c r="A922" s="1" t="s">
        <v>45</v>
      </c>
      <c r="B922" s="1" t="s">
        <v>1</v>
      </c>
      <c r="C922" s="1" t="s">
        <v>4979</v>
      </c>
      <c r="D922" s="1" t="s">
        <v>4980</v>
      </c>
      <c r="E922" s="1" t="s">
        <v>2658</v>
      </c>
      <c r="F922" s="1" t="s">
        <v>49</v>
      </c>
      <c r="G922" s="1" t="s">
        <v>4981</v>
      </c>
      <c r="H922" s="1" t="s">
        <v>1106</v>
      </c>
      <c r="I922" s="1" t="s">
        <v>8</v>
      </c>
      <c r="J922" s="1" t="s">
        <v>2660</v>
      </c>
      <c r="K922" s="1" t="s">
        <v>2066</v>
      </c>
      <c r="L922" s="1" t="s">
        <v>8</v>
      </c>
      <c r="M922" s="1" t="s">
        <v>925</v>
      </c>
      <c r="N922" s="1" t="s">
        <v>8</v>
      </c>
      <c r="O922" s="1" t="s">
        <v>4982</v>
      </c>
      <c r="P922" s="1" t="s">
        <v>2693</v>
      </c>
      <c r="Q922" s="1" t="s">
        <v>4027</v>
      </c>
    </row>
    <row r="923" spans="1:17">
      <c r="A923" s="1" t="s">
        <v>413</v>
      </c>
      <c r="B923" s="1" t="s">
        <v>1</v>
      </c>
      <c r="C923" s="1" t="s">
        <v>4983</v>
      </c>
      <c r="D923" s="1" t="s">
        <v>422</v>
      </c>
      <c r="E923" s="1" t="s">
        <v>2347</v>
      </c>
      <c r="F923" s="1" t="s">
        <v>4984</v>
      </c>
      <c r="G923" s="1" t="s">
        <v>4985</v>
      </c>
      <c r="H923" s="1" t="s">
        <v>89</v>
      </c>
      <c r="I923" s="1" t="s">
        <v>8</v>
      </c>
      <c r="J923" s="1" t="s">
        <v>4986</v>
      </c>
      <c r="K923" s="1" t="s">
        <v>3496</v>
      </c>
      <c r="L923" s="1" t="s">
        <v>8</v>
      </c>
      <c r="M923" s="1" t="s">
        <v>4987</v>
      </c>
      <c r="N923" s="1" t="s">
        <v>132</v>
      </c>
      <c r="O923" s="1" t="s">
        <v>4988</v>
      </c>
      <c r="P923" s="1" t="s">
        <v>2693</v>
      </c>
      <c r="Q923" s="1" t="s">
        <v>4027</v>
      </c>
    </row>
    <row r="924" spans="1:17">
      <c r="A924" s="1" t="s">
        <v>413</v>
      </c>
      <c r="B924" s="1" t="s">
        <v>1</v>
      </c>
      <c r="C924" s="1" t="s">
        <v>4989</v>
      </c>
      <c r="D924" s="1" t="s">
        <v>154</v>
      </c>
      <c r="E924" s="1" t="s">
        <v>475</v>
      </c>
      <c r="F924" s="1" t="s">
        <v>4990</v>
      </c>
      <c r="G924" s="1" t="s">
        <v>4991</v>
      </c>
      <c r="H924" s="1" t="s">
        <v>458</v>
      </c>
      <c r="I924" s="1" t="s">
        <v>8</v>
      </c>
      <c r="J924" s="1" t="s">
        <v>4992</v>
      </c>
      <c r="K924" s="1" t="s">
        <v>4993</v>
      </c>
      <c r="L924" s="1" t="s">
        <v>8</v>
      </c>
      <c r="M924" s="1" t="s">
        <v>4994</v>
      </c>
      <c r="N924" s="1" t="s">
        <v>8</v>
      </c>
      <c r="O924" s="1" t="s">
        <v>4995</v>
      </c>
      <c r="P924" s="1" t="s">
        <v>2693</v>
      </c>
      <c r="Q924" s="1" t="s">
        <v>4027</v>
      </c>
    </row>
    <row r="925" spans="1:17">
      <c r="A925" s="1" t="s">
        <v>4996</v>
      </c>
      <c r="B925" s="1" t="s">
        <v>1</v>
      </c>
      <c r="C925" s="1" t="s">
        <v>4997</v>
      </c>
      <c r="D925" s="1" t="s">
        <v>4420</v>
      </c>
      <c r="E925" s="1" t="s">
        <v>4847</v>
      </c>
      <c r="F925" s="1" t="s">
        <v>4990</v>
      </c>
      <c r="G925" s="1" t="s">
        <v>4998</v>
      </c>
      <c r="H925" s="1" t="s">
        <v>8</v>
      </c>
      <c r="I925" s="1" t="s">
        <v>8</v>
      </c>
      <c r="J925" s="1" t="s">
        <v>3037</v>
      </c>
      <c r="K925" s="1" t="s">
        <v>369</v>
      </c>
      <c r="L925" s="1" t="s">
        <v>8</v>
      </c>
      <c r="M925" s="1" t="s">
        <v>4999</v>
      </c>
      <c r="N925" s="1" t="s">
        <v>8</v>
      </c>
      <c r="O925" s="1" t="s">
        <v>5000</v>
      </c>
      <c r="Q925" s="1" t="s">
        <v>548</v>
      </c>
    </row>
    <row r="926" spans="1:17">
      <c r="A926" s="1" t="s">
        <v>4996</v>
      </c>
      <c r="B926" s="1" t="s">
        <v>1</v>
      </c>
      <c r="C926" s="1" t="s">
        <v>5001</v>
      </c>
      <c r="D926" s="1" t="s">
        <v>3775</v>
      </c>
      <c r="E926" s="1" t="s">
        <v>727</v>
      </c>
      <c r="F926" s="1" t="s">
        <v>4990</v>
      </c>
      <c r="G926" s="1" t="s">
        <v>5002</v>
      </c>
      <c r="H926" s="1" t="s">
        <v>1688</v>
      </c>
      <c r="I926" s="1" t="s">
        <v>132</v>
      </c>
      <c r="J926" s="1" t="s">
        <v>5003</v>
      </c>
      <c r="K926" s="1" t="s">
        <v>3015</v>
      </c>
      <c r="L926" s="1" t="s">
        <v>8</v>
      </c>
      <c r="M926" s="1" t="s">
        <v>5004</v>
      </c>
      <c r="N926" s="1" t="s">
        <v>8</v>
      </c>
      <c r="O926" s="1" t="s">
        <v>5005</v>
      </c>
      <c r="P926" s="1" t="s">
        <v>2693</v>
      </c>
      <c r="Q926" s="1" t="s">
        <v>4027</v>
      </c>
    </row>
    <row r="927" spans="1:17">
      <c r="A927" s="1" t="s">
        <v>4996</v>
      </c>
      <c r="B927" s="1" t="s">
        <v>1</v>
      </c>
      <c r="C927" s="1" t="s">
        <v>5006</v>
      </c>
      <c r="D927" s="1" t="s">
        <v>2682</v>
      </c>
      <c r="E927" s="1" t="s">
        <v>290</v>
      </c>
      <c r="F927" s="1" t="s">
        <v>4990</v>
      </c>
      <c r="G927" s="1" t="s">
        <v>5007</v>
      </c>
      <c r="H927" s="1" t="s">
        <v>878</v>
      </c>
      <c r="I927" s="1" t="s">
        <v>8</v>
      </c>
      <c r="J927" s="1" t="s">
        <v>191</v>
      </c>
      <c r="K927" s="1" t="s">
        <v>2503</v>
      </c>
      <c r="L927" s="1" t="s">
        <v>8</v>
      </c>
      <c r="M927" s="1" t="s">
        <v>1592</v>
      </c>
      <c r="N927" s="1" t="s">
        <v>8</v>
      </c>
      <c r="O927" s="1" t="s">
        <v>5008</v>
      </c>
      <c r="P927" s="1" t="s">
        <v>2693</v>
      </c>
      <c r="Q927" s="1" t="s">
        <v>4027</v>
      </c>
    </row>
    <row r="928" spans="1:17">
      <c r="A928" s="1" t="s">
        <v>4996</v>
      </c>
      <c r="B928" s="1" t="s">
        <v>1</v>
      </c>
      <c r="C928" s="1" t="s">
        <v>5009</v>
      </c>
      <c r="D928" s="1" t="s">
        <v>2269</v>
      </c>
      <c r="E928" s="1" t="s">
        <v>475</v>
      </c>
      <c r="F928" s="1" t="s">
        <v>4990</v>
      </c>
      <c r="G928" s="1" t="s">
        <v>5010</v>
      </c>
      <c r="H928" s="1" t="s">
        <v>1106</v>
      </c>
      <c r="I928" s="1" t="s">
        <v>132</v>
      </c>
      <c r="J928" s="1" t="s">
        <v>5011</v>
      </c>
      <c r="K928" s="1" t="s">
        <v>3050</v>
      </c>
      <c r="L928" s="1" t="s">
        <v>8</v>
      </c>
      <c r="M928" s="1" t="s">
        <v>4994</v>
      </c>
      <c r="N928" s="1" t="s">
        <v>8</v>
      </c>
      <c r="O928" s="1" t="s">
        <v>5012</v>
      </c>
      <c r="P928" s="1" t="s">
        <v>2693</v>
      </c>
      <c r="Q928" s="1" t="s">
        <v>4027</v>
      </c>
    </row>
    <row r="929" spans="1:17">
      <c r="A929" s="1" t="s">
        <v>4996</v>
      </c>
      <c r="B929" s="1" t="s">
        <v>1</v>
      </c>
      <c r="C929" s="1" t="s">
        <v>5013</v>
      </c>
      <c r="D929" s="1" t="s">
        <v>5014</v>
      </c>
      <c r="E929" s="1" t="s">
        <v>1094</v>
      </c>
      <c r="F929" s="1" t="s">
        <v>4990</v>
      </c>
      <c r="G929" s="1" t="s">
        <v>5015</v>
      </c>
      <c r="H929" s="1" t="s">
        <v>441</v>
      </c>
      <c r="I929" s="1" t="s">
        <v>132</v>
      </c>
      <c r="J929" s="1" t="s">
        <v>5016</v>
      </c>
      <c r="K929" s="1" t="s">
        <v>3631</v>
      </c>
      <c r="L929" s="1" t="s">
        <v>132</v>
      </c>
      <c r="M929" s="1" t="s">
        <v>1592</v>
      </c>
      <c r="N929" s="1" t="s">
        <v>8</v>
      </c>
      <c r="O929" s="1" t="s">
        <v>5017</v>
      </c>
      <c r="P929" s="1" t="s">
        <v>2693</v>
      </c>
      <c r="Q929" s="1" t="s">
        <v>4027</v>
      </c>
    </row>
    <row r="930" spans="1:17">
      <c r="A930" s="1" t="s">
        <v>45</v>
      </c>
      <c r="B930" s="1" t="s">
        <v>1</v>
      </c>
      <c r="C930" s="1" t="s">
        <v>5018</v>
      </c>
      <c r="D930" s="1" t="s">
        <v>615</v>
      </c>
      <c r="E930" s="1" t="s">
        <v>233</v>
      </c>
      <c r="F930" s="1" t="s">
        <v>49</v>
      </c>
      <c r="G930" s="1" t="s">
        <v>5019</v>
      </c>
      <c r="H930" s="1" t="s">
        <v>68</v>
      </c>
      <c r="I930" s="1" t="s">
        <v>8</v>
      </c>
      <c r="J930" s="1" t="s">
        <v>5020</v>
      </c>
      <c r="K930" s="1" t="s">
        <v>5021</v>
      </c>
      <c r="L930" s="1" t="s">
        <v>8</v>
      </c>
      <c r="M930" s="1" t="s">
        <v>461</v>
      </c>
      <c r="N930" s="1" t="s">
        <v>8</v>
      </c>
      <c r="O930" s="1" t="s">
        <v>5022</v>
      </c>
      <c r="P930" s="1" t="s">
        <v>2693</v>
      </c>
      <c r="Q930" s="1" t="s">
        <v>4027</v>
      </c>
    </row>
    <row r="931" spans="1:17">
      <c r="A931" s="1" t="s">
        <v>4996</v>
      </c>
      <c r="B931" s="1" t="s">
        <v>1</v>
      </c>
      <c r="C931" s="1" t="s">
        <v>5023</v>
      </c>
      <c r="D931" s="1" t="s">
        <v>297</v>
      </c>
      <c r="E931" s="1" t="s">
        <v>700</v>
      </c>
      <c r="F931" s="1" t="s">
        <v>4990</v>
      </c>
      <c r="G931" s="1" t="s">
        <v>5024</v>
      </c>
      <c r="H931" s="1" t="s">
        <v>824</v>
      </c>
      <c r="I931" s="1" t="s">
        <v>8</v>
      </c>
      <c r="J931" s="1" t="s">
        <v>5025</v>
      </c>
      <c r="K931" s="1" t="s">
        <v>846</v>
      </c>
      <c r="L931" s="1" t="s">
        <v>8</v>
      </c>
      <c r="M931" s="1" t="s">
        <v>5026</v>
      </c>
      <c r="N931" s="1" t="s">
        <v>8</v>
      </c>
      <c r="O931" s="1" t="s">
        <v>5027</v>
      </c>
      <c r="P931" s="1" t="s">
        <v>2693</v>
      </c>
      <c r="Q931" s="1" t="s">
        <v>4027</v>
      </c>
    </row>
    <row r="932" spans="1:17">
      <c r="A932" s="1" t="s">
        <v>4996</v>
      </c>
      <c r="B932" s="1" t="s">
        <v>1</v>
      </c>
      <c r="C932" s="1" t="s">
        <v>5028</v>
      </c>
      <c r="D932" s="1" t="s">
        <v>4277</v>
      </c>
      <c r="E932" s="1" t="s">
        <v>637</v>
      </c>
      <c r="F932" s="1" t="s">
        <v>4990</v>
      </c>
      <c r="G932" s="1" t="s">
        <v>5029</v>
      </c>
      <c r="H932" s="1" t="s">
        <v>245</v>
      </c>
      <c r="I932" s="1" t="s">
        <v>8</v>
      </c>
      <c r="J932" s="1" t="s">
        <v>5030</v>
      </c>
      <c r="K932" s="1" t="s">
        <v>660</v>
      </c>
      <c r="L932" s="1" t="s">
        <v>8</v>
      </c>
      <c r="M932" s="1" t="s">
        <v>5031</v>
      </c>
      <c r="N932" s="1" t="s">
        <v>8</v>
      </c>
      <c r="O932" s="1" t="s">
        <v>5032</v>
      </c>
      <c r="P932" s="1" t="s">
        <v>2693</v>
      </c>
      <c r="Q932" s="1" t="s">
        <v>4027</v>
      </c>
    </row>
    <row r="933" spans="1:17">
      <c r="A933" s="1" t="s">
        <v>4996</v>
      </c>
      <c r="B933" s="1" t="s">
        <v>1</v>
      </c>
      <c r="C933" s="1" t="s">
        <v>5033</v>
      </c>
      <c r="D933" s="1" t="s">
        <v>4164</v>
      </c>
      <c r="E933" s="1" t="s">
        <v>741</v>
      </c>
      <c r="F933" s="1" t="s">
        <v>4990</v>
      </c>
      <c r="G933" s="1" t="s">
        <v>5034</v>
      </c>
      <c r="H933" s="1" t="s">
        <v>274</v>
      </c>
      <c r="I933" s="1" t="s">
        <v>8</v>
      </c>
      <c r="J933" s="1" t="s">
        <v>5035</v>
      </c>
      <c r="K933" s="1" t="s">
        <v>2139</v>
      </c>
      <c r="L933" s="1" t="s">
        <v>132</v>
      </c>
      <c r="M933" s="1" t="s">
        <v>5026</v>
      </c>
      <c r="N933" s="1" t="s">
        <v>8</v>
      </c>
      <c r="O933" s="1" t="s">
        <v>5036</v>
      </c>
      <c r="P933" s="1" t="s">
        <v>2693</v>
      </c>
      <c r="Q933" s="1" t="s">
        <v>4027</v>
      </c>
    </row>
    <row r="934" spans="1:17">
      <c r="A934" s="1" t="s">
        <v>5037</v>
      </c>
      <c r="B934" s="1" t="s">
        <v>1</v>
      </c>
      <c r="C934" s="1" t="s">
        <v>5038</v>
      </c>
      <c r="D934" s="1" t="s">
        <v>692</v>
      </c>
      <c r="E934" s="1" t="s">
        <v>155</v>
      </c>
      <c r="F934" s="1" t="s">
        <v>1905</v>
      </c>
      <c r="G934" s="1" t="s">
        <v>5039</v>
      </c>
      <c r="H934" s="1" t="s">
        <v>5040</v>
      </c>
      <c r="I934" s="1" t="s">
        <v>132</v>
      </c>
      <c r="J934" s="1" t="s">
        <v>5041</v>
      </c>
      <c r="K934" s="1" t="s">
        <v>3302</v>
      </c>
      <c r="L934" s="1" t="s">
        <v>8</v>
      </c>
      <c r="M934" s="1" t="s">
        <v>5042</v>
      </c>
      <c r="N934" s="1" t="s">
        <v>8</v>
      </c>
      <c r="O934" s="1" t="s">
        <v>5043</v>
      </c>
      <c r="P934" s="1" t="s">
        <v>2693</v>
      </c>
      <c r="Q934" s="1" t="s">
        <v>4027</v>
      </c>
    </row>
    <row r="935" spans="1:17">
      <c r="A935" s="1" t="s">
        <v>5044</v>
      </c>
      <c r="B935" s="1" t="s">
        <v>1</v>
      </c>
      <c r="C935" s="1" t="s">
        <v>5045</v>
      </c>
      <c r="D935" s="1" t="s">
        <v>508</v>
      </c>
      <c r="E935" s="1" t="s">
        <v>155</v>
      </c>
      <c r="F935" s="1" t="s">
        <v>3037</v>
      </c>
      <c r="G935" s="1" t="s">
        <v>5046</v>
      </c>
      <c r="H935" s="1" t="s">
        <v>401</v>
      </c>
      <c r="I935" s="1" t="s">
        <v>8</v>
      </c>
      <c r="J935" s="1" t="s">
        <v>5047</v>
      </c>
      <c r="K935" s="1" t="s">
        <v>4508</v>
      </c>
      <c r="L935" s="1" t="s">
        <v>8</v>
      </c>
      <c r="M935" s="1" t="s">
        <v>5048</v>
      </c>
      <c r="N935" s="1" t="s">
        <v>8</v>
      </c>
      <c r="O935" s="1" t="s">
        <v>5049</v>
      </c>
      <c r="P935" s="1" t="s">
        <v>2693</v>
      </c>
      <c r="Q935" s="1" t="s">
        <v>4027</v>
      </c>
    </row>
    <row r="936" spans="1:17">
      <c r="A936" s="1" t="s">
        <v>5044</v>
      </c>
      <c r="B936" s="1" t="s">
        <v>1</v>
      </c>
      <c r="C936" s="1" t="s">
        <v>5050</v>
      </c>
      <c r="D936" s="1" t="s">
        <v>1887</v>
      </c>
      <c r="E936" s="1" t="s">
        <v>637</v>
      </c>
      <c r="F936" s="1" t="s">
        <v>3037</v>
      </c>
      <c r="G936" s="1" t="s">
        <v>5051</v>
      </c>
      <c r="H936" s="1" t="s">
        <v>190</v>
      </c>
      <c r="I936" s="1" t="s">
        <v>8</v>
      </c>
      <c r="J936" s="1" t="s">
        <v>5052</v>
      </c>
      <c r="K936" s="1" t="s">
        <v>5053</v>
      </c>
      <c r="L936" s="1" t="s">
        <v>132</v>
      </c>
      <c r="M936" s="1" t="s">
        <v>5054</v>
      </c>
      <c r="N936" s="1" t="s">
        <v>8</v>
      </c>
      <c r="O936" s="1" t="s">
        <v>5055</v>
      </c>
      <c r="P936" s="1" t="s">
        <v>2693</v>
      </c>
      <c r="Q936" s="1" t="s">
        <v>4027</v>
      </c>
    </row>
    <row r="937" spans="1:17">
      <c r="A937" s="1" t="s">
        <v>5044</v>
      </c>
      <c r="B937" s="1" t="s">
        <v>1</v>
      </c>
      <c r="C937" s="1" t="s">
        <v>5056</v>
      </c>
      <c r="D937" s="1" t="s">
        <v>2552</v>
      </c>
      <c r="E937" s="1" t="s">
        <v>37</v>
      </c>
      <c r="F937" s="1" t="s">
        <v>3037</v>
      </c>
      <c r="G937" s="1" t="s">
        <v>5057</v>
      </c>
      <c r="H937" s="1" t="s">
        <v>39</v>
      </c>
      <c r="I937" s="1" t="s">
        <v>8</v>
      </c>
      <c r="J937" s="1" t="s">
        <v>5058</v>
      </c>
      <c r="K937" s="1" t="s">
        <v>5059</v>
      </c>
      <c r="L937" s="1" t="s">
        <v>30</v>
      </c>
      <c r="M937" s="1" t="s">
        <v>5060</v>
      </c>
      <c r="N937" s="1" t="s">
        <v>8</v>
      </c>
      <c r="O937" s="1" t="s">
        <v>5061</v>
      </c>
      <c r="P937" s="1" t="s">
        <v>2693</v>
      </c>
      <c r="Q937" s="1" t="s">
        <v>4027</v>
      </c>
    </row>
    <row r="938" spans="1:17">
      <c r="A938" s="1" t="s">
        <v>5044</v>
      </c>
      <c r="B938" s="1" t="s">
        <v>1</v>
      </c>
      <c r="C938" s="1" t="s">
        <v>5062</v>
      </c>
      <c r="D938" s="1" t="s">
        <v>2366</v>
      </c>
      <c r="E938" s="1" t="s">
        <v>290</v>
      </c>
      <c r="F938" s="1" t="s">
        <v>3037</v>
      </c>
      <c r="G938" s="1" t="s">
        <v>5063</v>
      </c>
      <c r="H938" s="1" t="s">
        <v>190</v>
      </c>
      <c r="I938" s="1" t="s">
        <v>8</v>
      </c>
      <c r="J938" s="1" t="s">
        <v>5064</v>
      </c>
      <c r="K938" s="1" t="s">
        <v>5065</v>
      </c>
      <c r="L938" s="1" t="s">
        <v>8</v>
      </c>
      <c r="M938" s="1" t="s">
        <v>5066</v>
      </c>
      <c r="N938" s="1" t="s">
        <v>8</v>
      </c>
      <c r="O938" s="1" t="s">
        <v>5067</v>
      </c>
      <c r="P938" s="1" t="s">
        <v>2693</v>
      </c>
      <c r="Q938" s="1" t="s">
        <v>4027</v>
      </c>
    </row>
    <row r="939" spans="1:17">
      <c r="A939" s="1" t="s">
        <v>1001</v>
      </c>
      <c r="B939" s="1" t="s">
        <v>1</v>
      </c>
      <c r="C939" s="1" t="s">
        <v>3854</v>
      </c>
      <c r="D939" s="1" t="s">
        <v>1509</v>
      </c>
      <c r="E939" s="1" t="s">
        <v>1312</v>
      </c>
      <c r="F939" s="1" t="s">
        <v>2704</v>
      </c>
      <c r="G939" s="1" t="s">
        <v>5068</v>
      </c>
      <c r="H939" s="1" t="s">
        <v>318</v>
      </c>
      <c r="I939" s="1" t="s">
        <v>8</v>
      </c>
      <c r="J939" s="1" t="s">
        <v>5069</v>
      </c>
      <c r="K939" s="1" t="s">
        <v>5070</v>
      </c>
      <c r="L939" s="1" t="s">
        <v>8</v>
      </c>
      <c r="M939" s="1" t="s">
        <v>5071</v>
      </c>
      <c r="N939" s="1" t="s">
        <v>8</v>
      </c>
      <c r="O939" s="1" t="s">
        <v>5072</v>
      </c>
      <c r="P939" s="1" t="s">
        <v>2693</v>
      </c>
      <c r="Q939" s="1" t="s">
        <v>4027</v>
      </c>
    </row>
    <row r="940" spans="1:17">
      <c r="A940" s="1" t="s">
        <v>1001</v>
      </c>
      <c r="B940" s="1" t="s">
        <v>1</v>
      </c>
      <c r="C940" s="1" t="s">
        <v>5073</v>
      </c>
      <c r="D940" s="1" t="s">
        <v>630</v>
      </c>
      <c r="E940" s="1" t="s">
        <v>621</v>
      </c>
      <c r="F940" s="1" t="s">
        <v>2704</v>
      </c>
      <c r="G940" s="1" t="s">
        <v>5074</v>
      </c>
      <c r="H940" s="1" t="s">
        <v>51</v>
      </c>
      <c r="I940" s="1" t="s">
        <v>8</v>
      </c>
      <c r="J940" s="1" t="s">
        <v>5075</v>
      </c>
      <c r="K940" s="1" t="s">
        <v>5076</v>
      </c>
      <c r="L940" s="1" t="s">
        <v>8</v>
      </c>
      <c r="M940" s="1" t="s">
        <v>5077</v>
      </c>
      <c r="N940" s="1" t="s">
        <v>8</v>
      </c>
      <c r="O940" s="1" t="s">
        <v>5078</v>
      </c>
      <c r="P940" s="1" t="s">
        <v>2693</v>
      </c>
      <c r="Q940" s="1" t="s">
        <v>4027</v>
      </c>
    </row>
    <row r="941" spans="1:17">
      <c r="A941" s="1" t="s">
        <v>1001</v>
      </c>
      <c r="B941" s="1" t="s">
        <v>1</v>
      </c>
      <c r="C941" s="1" t="s">
        <v>5079</v>
      </c>
      <c r="D941" s="1" t="s">
        <v>1772</v>
      </c>
      <c r="E941" s="1" t="s">
        <v>1587</v>
      </c>
      <c r="F941" s="1" t="s">
        <v>2704</v>
      </c>
      <c r="G941" s="1" t="s">
        <v>5080</v>
      </c>
      <c r="H941" s="1" t="s">
        <v>236</v>
      </c>
      <c r="I941" s="1" t="s">
        <v>8</v>
      </c>
      <c r="J941" s="1" t="s">
        <v>5081</v>
      </c>
      <c r="K941" s="1" t="s">
        <v>5082</v>
      </c>
      <c r="L941" s="1" t="s">
        <v>8</v>
      </c>
      <c r="M941" s="1" t="s">
        <v>5083</v>
      </c>
      <c r="N941" s="1" t="s">
        <v>8</v>
      </c>
      <c r="O941" s="1" t="s">
        <v>5084</v>
      </c>
      <c r="P941" s="1" t="s">
        <v>2693</v>
      </c>
      <c r="Q941" s="1" t="s">
        <v>4027</v>
      </c>
    </row>
    <row r="942" spans="1:17">
      <c r="A942" s="1" t="s">
        <v>1001</v>
      </c>
      <c r="B942" s="1" t="s">
        <v>1</v>
      </c>
      <c r="C942" s="1" t="s">
        <v>5085</v>
      </c>
      <c r="D942" s="1" t="s">
        <v>47</v>
      </c>
      <c r="E942" s="1" t="s">
        <v>604</v>
      </c>
      <c r="F942" s="1" t="s">
        <v>5086</v>
      </c>
      <c r="G942" s="1" t="s">
        <v>5087</v>
      </c>
      <c r="H942" s="1" t="s">
        <v>1420</v>
      </c>
      <c r="I942" s="1" t="s">
        <v>8</v>
      </c>
      <c r="J942" s="1" t="s">
        <v>5088</v>
      </c>
      <c r="K942" s="1" t="s">
        <v>5089</v>
      </c>
      <c r="L942" s="1" t="s">
        <v>8</v>
      </c>
      <c r="M942" s="1" t="s">
        <v>5090</v>
      </c>
      <c r="N942" s="1" t="s">
        <v>8</v>
      </c>
      <c r="O942" s="1" t="s">
        <v>5091</v>
      </c>
      <c r="P942" s="1" t="s">
        <v>2693</v>
      </c>
      <c r="Q942" s="1" t="s">
        <v>4027</v>
      </c>
    </row>
    <row r="943" spans="1:17">
      <c r="A943" s="1" t="s">
        <v>1001</v>
      </c>
      <c r="B943" s="1" t="s">
        <v>1</v>
      </c>
      <c r="C943" s="1" t="s">
        <v>5092</v>
      </c>
      <c r="D943" s="1" t="s">
        <v>195</v>
      </c>
      <c r="E943" s="1" t="s">
        <v>2015</v>
      </c>
      <c r="F943" s="1" t="s">
        <v>2704</v>
      </c>
      <c r="G943" s="1" t="s">
        <v>5093</v>
      </c>
      <c r="H943" s="1" t="s">
        <v>7</v>
      </c>
      <c r="I943" s="1" t="s">
        <v>8</v>
      </c>
      <c r="J943" s="1" t="s">
        <v>5094</v>
      </c>
      <c r="K943" s="1" t="s">
        <v>5095</v>
      </c>
      <c r="L943" s="1" t="s">
        <v>8</v>
      </c>
      <c r="M943" s="1" t="s">
        <v>5096</v>
      </c>
      <c r="N943" s="1" t="s">
        <v>8</v>
      </c>
      <c r="O943" s="1" t="s">
        <v>5097</v>
      </c>
      <c r="P943" s="1" t="s">
        <v>2693</v>
      </c>
      <c r="Q943" s="1" t="s">
        <v>4027</v>
      </c>
    </row>
    <row r="944" spans="1:17">
      <c r="A944" s="1" t="s">
        <v>1001</v>
      </c>
      <c r="B944" s="1" t="s">
        <v>1</v>
      </c>
      <c r="C944" s="1" t="s">
        <v>5098</v>
      </c>
      <c r="D944" s="1" t="s">
        <v>1869</v>
      </c>
      <c r="E944" s="1" t="s">
        <v>37</v>
      </c>
      <c r="F944" s="1" t="s">
        <v>2704</v>
      </c>
      <c r="G944" s="1" t="s">
        <v>5099</v>
      </c>
      <c r="H944" s="1" t="s">
        <v>283</v>
      </c>
      <c r="I944" s="1" t="s">
        <v>8</v>
      </c>
      <c r="J944" s="1" t="s">
        <v>5100</v>
      </c>
      <c r="K944" s="1" t="s">
        <v>3619</v>
      </c>
      <c r="L944" s="1" t="s">
        <v>8</v>
      </c>
      <c r="M944" s="1" t="s">
        <v>5101</v>
      </c>
      <c r="N944" s="1" t="s">
        <v>8</v>
      </c>
      <c r="O944" s="1" t="s">
        <v>5102</v>
      </c>
      <c r="P944" s="1" t="s">
        <v>2693</v>
      </c>
      <c r="Q944" s="1" t="s">
        <v>4027</v>
      </c>
    </row>
    <row r="945" spans="1:17">
      <c r="A945" s="1" t="s">
        <v>1001</v>
      </c>
      <c r="B945" s="1" t="s">
        <v>1</v>
      </c>
      <c r="C945" s="1" t="s">
        <v>5103</v>
      </c>
      <c r="D945" s="1" t="s">
        <v>1604</v>
      </c>
      <c r="E945" s="1" t="s">
        <v>524</v>
      </c>
      <c r="F945" s="1" t="s">
        <v>2704</v>
      </c>
      <c r="G945" s="1" t="s">
        <v>5104</v>
      </c>
      <c r="H945" s="1" t="s">
        <v>190</v>
      </c>
      <c r="I945" s="1" t="s">
        <v>8</v>
      </c>
      <c r="J945" s="1" t="s">
        <v>5105</v>
      </c>
      <c r="K945" s="1" t="s">
        <v>5106</v>
      </c>
      <c r="L945" s="1" t="s">
        <v>8</v>
      </c>
      <c r="M945" s="1" t="s">
        <v>5107</v>
      </c>
      <c r="N945" s="1" t="s">
        <v>8</v>
      </c>
      <c r="O945" s="1" t="s">
        <v>5108</v>
      </c>
      <c r="P945" s="1" t="s">
        <v>2693</v>
      </c>
      <c r="Q945" s="1" t="s">
        <v>4027</v>
      </c>
    </row>
    <row r="946" spans="1:17">
      <c r="A946" s="1" t="s">
        <v>1001</v>
      </c>
      <c r="B946" s="1" t="s">
        <v>1</v>
      </c>
      <c r="C946" s="1" t="s">
        <v>892</v>
      </c>
      <c r="D946" s="1" t="s">
        <v>177</v>
      </c>
      <c r="E946" s="1" t="s">
        <v>466</v>
      </c>
      <c r="F946" s="1" t="s">
        <v>2704</v>
      </c>
      <c r="G946" s="1" t="s">
        <v>5109</v>
      </c>
      <c r="H946" s="1" t="s">
        <v>245</v>
      </c>
      <c r="I946" s="1" t="s">
        <v>8</v>
      </c>
      <c r="J946" s="1" t="s">
        <v>4393</v>
      </c>
      <c r="K946" s="1" t="s">
        <v>5110</v>
      </c>
      <c r="L946" s="1" t="s">
        <v>8</v>
      </c>
      <c r="M946" s="1" t="s">
        <v>5111</v>
      </c>
      <c r="N946" s="1" t="s">
        <v>8</v>
      </c>
      <c r="O946" s="1" t="s">
        <v>5112</v>
      </c>
      <c r="P946" s="1" t="s">
        <v>2693</v>
      </c>
      <c r="Q946" s="1" t="s">
        <v>4027</v>
      </c>
    </row>
    <row r="947" spans="1:17">
      <c r="A947" s="1" t="s">
        <v>1001</v>
      </c>
      <c r="B947" s="1" t="s">
        <v>1</v>
      </c>
      <c r="C947" s="1" t="s">
        <v>708</v>
      </c>
      <c r="D947" s="1" t="s">
        <v>1887</v>
      </c>
      <c r="E947" s="1" t="s">
        <v>335</v>
      </c>
      <c r="F947" s="1" t="s">
        <v>2704</v>
      </c>
      <c r="G947" s="1" t="s">
        <v>5113</v>
      </c>
      <c r="H947" s="1" t="s">
        <v>39</v>
      </c>
      <c r="I947" s="1" t="s">
        <v>132</v>
      </c>
      <c r="J947" s="1" t="s">
        <v>5114</v>
      </c>
      <c r="K947" s="1" t="s">
        <v>5115</v>
      </c>
      <c r="L947" s="1" t="s">
        <v>8</v>
      </c>
      <c r="M947" s="1" t="s">
        <v>5116</v>
      </c>
      <c r="N947" s="1" t="s">
        <v>8</v>
      </c>
      <c r="O947" s="1" t="s">
        <v>5117</v>
      </c>
      <c r="P947" s="1" t="s">
        <v>2693</v>
      </c>
      <c r="Q947" s="1" t="s">
        <v>4027</v>
      </c>
    </row>
    <row r="948" spans="1:17">
      <c r="A948" s="1" t="s">
        <v>1001</v>
      </c>
      <c r="B948" s="1" t="s">
        <v>1</v>
      </c>
      <c r="C948" s="1" t="s">
        <v>5118</v>
      </c>
      <c r="D948" s="1" t="s">
        <v>431</v>
      </c>
      <c r="E948" s="1" t="s">
        <v>448</v>
      </c>
      <c r="F948" s="1" t="s">
        <v>2704</v>
      </c>
      <c r="G948" s="1" t="s">
        <v>5119</v>
      </c>
      <c r="H948" s="1" t="s">
        <v>274</v>
      </c>
      <c r="I948" s="1" t="s">
        <v>8</v>
      </c>
      <c r="J948" s="1" t="s">
        <v>2714</v>
      </c>
      <c r="K948" s="1" t="s">
        <v>3380</v>
      </c>
      <c r="L948" s="1" t="s">
        <v>8</v>
      </c>
      <c r="M948" s="1" t="s">
        <v>5120</v>
      </c>
      <c r="N948" s="1" t="s">
        <v>8</v>
      </c>
      <c r="O948" s="1" t="s">
        <v>5121</v>
      </c>
      <c r="P948" s="1" t="s">
        <v>2693</v>
      </c>
      <c r="Q948" s="1" t="s">
        <v>4027</v>
      </c>
    </row>
    <row r="949" spans="1:17">
      <c r="A949" s="1" t="s">
        <v>1001</v>
      </c>
      <c r="B949" s="1" t="s">
        <v>1</v>
      </c>
      <c r="C949" s="1" t="s">
        <v>5122</v>
      </c>
      <c r="D949" s="1" t="s">
        <v>196</v>
      </c>
      <c r="E949" s="1" t="s">
        <v>1808</v>
      </c>
      <c r="F949" s="1" t="s">
        <v>2704</v>
      </c>
      <c r="G949" s="1" t="s">
        <v>5123</v>
      </c>
      <c r="H949" s="1" t="s">
        <v>139</v>
      </c>
      <c r="I949" s="1" t="s">
        <v>132</v>
      </c>
      <c r="J949" s="1" t="s">
        <v>5124</v>
      </c>
      <c r="K949" s="1" t="s">
        <v>5125</v>
      </c>
      <c r="L949" s="1" t="s">
        <v>8</v>
      </c>
      <c r="M949" s="1" t="s">
        <v>5126</v>
      </c>
      <c r="N949" s="1" t="s">
        <v>8</v>
      </c>
      <c r="O949" s="1" t="s">
        <v>5127</v>
      </c>
      <c r="P949" s="1" t="s">
        <v>2693</v>
      </c>
      <c r="Q949" s="1" t="s">
        <v>4027</v>
      </c>
    </row>
    <row r="950" spans="1:17">
      <c r="A950" s="1" t="s">
        <v>1001</v>
      </c>
      <c r="B950" s="1" t="s">
        <v>1</v>
      </c>
      <c r="C950" s="1" t="s">
        <v>5128</v>
      </c>
      <c r="D950" s="1" t="s">
        <v>2101</v>
      </c>
      <c r="E950" s="1" t="s">
        <v>2935</v>
      </c>
      <c r="F950" s="1" t="s">
        <v>2704</v>
      </c>
      <c r="G950" s="1" t="s">
        <v>5129</v>
      </c>
      <c r="H950" s="1" t="s">
        <v>1414</v>
      </c>
      <c r="I950" s="1" t="s">
        <v>8</v>
      </c>
      <c r="J950" s="1" t="s">
        <v>5130</v>
      </c>
      <c r="K950" s="1" t="s">
        <v>5131</v>
      </c>
      <c r="L950" s="1" t="s">
        <v>8</v>
      </c>
      <c r="M950" s="1" t="s">
        <v>5132</v>
      </c>
      <c r="N950" s="1" t="s">
        <v>8</v>
      </c>
      <c r="O950" s="1" t="s">
        <v>5133</v>
      </c>
      <c r="P950" s="1" t="s">
        <v>2693</v>
      </c>
      <c r="Q950" s="1" t="s">
        <v>4027</v>
      </c>
    </row>
    <row r="951" spans="1:17">
      <c r="A951" s="1" t="s">
        <v>413</v>
      </c>
      <c r="B951" s="1" t="s">
        <v>1</v>
      </c>
      <c r="C951" s="1" t="s">
        <v>5134</v>
      </c>
      <c r="D951" s="1" t="s">
        <v>867</v>
      </c>
      <c r="E951" s="1" t="s">
        <v>85</v>
      </c>
      <c r="F951" s="1" t="s">
        <v>5135</v>
      </c>
      <c r="G951" s="1" t="s">
        <v>5136</v>
      </c>
      <c r="H951" s="1" t="s">
        <v>441</v>
      </c>
      <c r="I951" s="1" t="s">
        <v>680</v>
      </c>
      <c r="J951" s="1" t="s">
        <v>5137</v>
      </c>
      <c r="K951" s="1" t="s">
        <v>4453</v>
      </c>
      <c r="L951" s="1" t="s">
        <v>8</v>
      </c>
      <c r="M951" s="1" t="s">
        <v>5138</v>
      </c>
      <c r="N951" s="1" t="s">
        <v>8</v>
      </c>
      <c r="O951" s="1" t="s">
        <v>5139</v>
      </c>
      <c r="P951" s="1" t="s">
        <v>2693</v>
      </c>
      <c r="Q951" s="1" t="s">
        <v>4027</v>
      </c>
    </row>
    <row r="952" spans="1:17">
      <c r="A952" s="1" t="s">
        <v>413</v>
      </c>
      <c r="B952" s="1" t="s">
        <v>1</v>
      </c>
      <c r="C952" s="1" t="s">
        <v>5140</v>
      </c>
      <c r="D952" s="1" t="s">
        <v>1042</v>
      </c>
      <c r="E952" s="1" t="s">
        <v>5141</v>
      </c>
      <c r="F952" s="1" t="s">
        <v>188</v>
      </c>
      <c r="G952" s="1" t="s">
        <v>5142</v>
      </c>
      <c r="H952" s="1" t="s">
        <v>29</v>
      </c>
      <c r="I952" s="1" t="s">
        <v>18</v>
      </c>
      <c r="J952" s="1" t="s">
        <v>5143</v>
      </c>
      <c r="K952" s="1" t="s">
        <v>5144</v>
      </c>
      <c r="L952" s="1" t="s">
        <v>8</v>
      </c>
      <c r="M952" s="1" t="s">
        <v>5145</v>
      </c>
      <c r="N952" s="1" t="s">
        <v>8</v>
      </c>
      <c r="O952" s="1" t="s">
        <v>5146</v>
      </c>
      <c r="P952" s="1" t="s">
        <v>2693</v>
      </c>
      <c r="Q952" s="1" t="s">
        <v>4027</v>
      </c>
    </row>
    <row r="953" spans="1:17">
      <c r="A953" s="1" t="s">
        <v>413</v>
      </c>
      <c r="B953" s="1" t="s">
        <v>1</v>
      </c>
      <c r="C953" s="1" t="s">
        <v>5147</v>
      </c>
      <c r="D953" s="1" t="s">
        <v>4277</v>
      </c>
      <c r="E953" s="1" t="s">
        <v>422</v>
      </c>
      <c r="F953" s="1" t="s">
        <v>188</v>
      </c>
      <c r="G953" s="1" t="s">
        <v>5148</v>
      </c>
      <c r="H953" s="1" t="s">
        <v>89</v>
      </c>
      <c r="I953" s="1" t="s">
        <v>824</v>
      </c>
      <c r="J953" s="1" t="s">
        <v>5149</v>
      </c>
      <c r="K953" s="1" t="s">
        <v>5150</v>
      </c>
      <c r="L953" s="1" t="s">
        <v>8</v>
      </c>
      <c r="M953" s="1" t="s">
        <v>5151</v>
      </c>
      <c r="N953" s="1" t="s">
        <v>8</v>
      </c>
      <c r="O953" s="1" t="s">
        <v>5152</v>
      </c>
      <c r="P953" s="1" t="s">
        <v>2693</v>
      </c>
      <c r="Q953" s="1" t="s">
        <v>4027</v>
      </c>
    </row>
    <row r="954" spans="1:17">
      <c r="A954" s="1" t="s">
        <v>413</v>
      </c>
      <c r="B954" s="1" t="s">
        <v>1</v>
      </c>
      <c r="C954" s="1" t="s">
        <v>5153</v>
      </c>
      <c r="D954" s="1" t="s">
        <v>2388</v>
      </c>
      <c r="E954" s="1" t="s">
        <v>324</v>
      </c>
      <c r="F954" s="1" t="s">
        <v>188</v>
      </c>
      <c r="G954" s="1" t="s">
        <v>5154</v>
      </c>
      <c r="H954" s="1" t="s">
        <v>139</v>
      </c>
      <c r="I954" s="1" t="s">
        <v>824</v>
      </c>
      <c r="J954" s="1" t="s">
        <v>5155</v>
      </c>
      <c r="K954" s="1" t="s">
        <v>3536</v>
      </c>
      <c r="L954" s="1" t="s">
        <v>132</v>
      </c>
      <c r="M954" s="1" t="s">
        <v>697</v>
      </c>
      <c r="N954" s="1" t="s">
        <v>8</v>
      </c>
      <c r="O954" s="1" t="s">
        <v>5156</v>
      </c>
      <c r="P954" s="1" t="s">
        <v>2693</v>
      </c>
      <c r="Q954" s="1" t="s">
        <v>4027</v>
      </c>
    </row>
    <row r="955" spans="1:17">
      <c r="A955" s="1" t="s">
        <v>413</v>
      </c>
      <c r="B955" s="1" t="s">
        <v>1</v>
      </c>
      <c r="C955" s="1" t="s">
        <v>5157</v>
      </c>
      <c r="D955" s="1" t="s">
        <v>2347</v>
      </c>
      <c r="E955" s="1" t="s">
        <v>605</v>
      </c>
      <c r="F955" s="1" t="s">
        <v>5158</v>
      </c>
      <c r="G955" s="1" t="s">
        <v>5159</v>
      </c>
      <c r="H955" s="1" t="s">
        <v>2343</v>
      </c>
      <c r="I955" s="1" t="s">
        <v>8</v>
      </c>
      <c r="J955" s="1" t="s">
        <v>5160</v>
      </c>
      <c r="K955" s="1" t="s">
        <v>5161</v>
      </c>
      <c r="L955" s="1" t="s">
        <v>8</v>
      </c>
      <c r="M955" s="1" t="s">
        <v>369</v>
      </c>
      <c r="N955" s="1" t="s">
        <v>8</v>
      </c>
      <c r="O955" s="1" t="s">
        <v>5162</v>
      </c>
      <c r="P955" s="1" t="s">
        <v>2693</v>
      </c>
      <c r="Q955" s="1" t="s">
        <v>4027</v>
      </c>
    </row>
    <row r="956" spans="1:17">
      <c r="A956" s="1" t="s">
        <v>4996</v>
      </c>
      <c r="B956" s="1" t="s">
        <v>1</v>
      </c>
      <c r="C956" s="1" t="s">
        <v>5163</v>
      </c>
      <c r="D956" s="1" t="s">
        <v>4884</v>
      </c>
      <c r="E956" s="1" t="s">
        <v>4372</v>
      </c>
      <c r="F956" s="1" t="s">
        <v>4990</v>
      </c>
      <c r="G956" s="1" t="s">
        <v>544</v>
      </c>
      <c r="H956" s="1" t="s">
        <v>8</v>
      </c>
      <c r="I956" s="1" t="s">
        <v>8</v>
      </c>
      <c r="J956" s="1" t="s">
        <v>3500</v>
      </c>
      <c r="K956" s="1" t="s">
        <v>369</v>
      </c>
      <c r="L956" s="1" t="s">
        <v>8</v>
      </c>
      <c r="M956" s="1" t="s">
        <v>5164</v>
      </c>
      <c r="N956" s="1" t="s">
        <v>8</v>
      </c>
      <c r="O956" s="1" t="s">
        <v>5165</v>
      </c>
      <c r="Q956" s="1" t="s">
        <v>548</v>
      </c>
    </row>
    <row r="957" spans="1:17">
      <c r="A957" s="1" t="s">
        <v>45</v>
      </c>
      <c r="B957" s="1" t="s">
        <v>1</v>
      </c>
      <c r="C957" s="1" t="s">
        <v>203</v>
      </c>
      <c r="D957" s="1" t="s">
        <v>2388</v>
      </c>
      <c r="E957" s="1" t="s">
        <v>1279</v>
      </c>
      <c r="F957" s="1" t="s">
        <v>49</v>
      </c>
      <c r="G957" s="1" t="s">
        <v>5166</v>
      </c>
      <c r="H957" s="1" t="s">
        <v>89</v>
      </c>
      <c r="I957" s="1" t="s">
        <v>8</v>
      </c>
      <c r="J957" s="1" t="s">
        <v>1669</v>
      </c>
      <c r="K957" s="1" t="s">
        <v>2266</v>
      </c>
      <c r="L957" s="1" t="s">
        <v>8</v>
      </c>
      <c r="M957" s="1" t="s">
        <v>321</v>
      </c>
      <c r="N957" s="1" t="s">
        <v>8</v>
      </c>
      <c r="O957" s="1" t="s">
        <v>5167</v>
      </c>
      <c r="P957" s="1" t="s">
        <v>2693</v>
      </c>
      <c r="Q957" s="1" t="s">
        <v>4027</v>
      </c>
    </row>
    <row r="958" spans="1:17">
      <c r="A958" s="1" t="s">
        <v>45</v>
      </c>
      <c r="B958" s="1" t="s">
        <v>1</v>
      </c>
      <c r="C958" s="1" t="s">
        <v>5168</v>
      </c>
      <c r="D958" s="1" t="s">
        <v>57</v>
      </c>
      <c r="E958" s="1" t="s">
        <v>646</v>
      </c>
      <c r="F958" s="1" t="s">
        <v>49</v>
      </c>
      <c r="G958" s="1" t="s">
        <v>5169</v>
      </c>
      <c r="H958" s="1" t="s">
        <v>591</v>
      </c>
      <c r="I958" s="1" t="s">
        <v>30</v>
      </c>
      <c r="J958" s="1" t="s">
        <v>1383</v>
      </c>
      <c r="K958" s="1" t="s">
        <v>5170</v>
      </c>
      <c r="L958" s="1" t="s">
        <v>8</v>
      </c>
      <c r="M958" s="1" t="s">
        <v>330</v>
      </c>
      <c r="N958" s="1" t="s">
        <v>8</v>
      </c>
      <c r="O958" s="1" t="s">
        <v>5171</v>
      </c>
      <c r="P958" s="1" t="s">
        <v>2693</v>
      </c>
      <c r="Q958" s="1" t="s">
        <v>4027</v>
      </c>
    </row>
    <row r="959" spans="1:17">
      <c r="A959" s="1" t="s">
        <v>45</v>
      </c>
      <c r="B959" s="1" t="s">
        <v>1</v>
      </c>
      <c r="C959" s="1" t="s">
        <v>5172</v>
      </c>
      <c r="D959" s="1" t="s">
        <v>65</v>
      </c>
      <c r="E959" s="1" t="s">
        <v>3426</v>
      </c>
      <c r="F959" s="1" t="s">
        <v>49</v>
      </c>
      <c r="G959" s="1" t="s">
        <v>5173</v>
      </c>
      <c r="H959" s="1" t="s">
        <v>943</v>
      </c>
      <c r="I959" s="1" t="s">
        <v>8</v>
      </c>
      <c r="J959" s="1" t="s">
        <v>5174</v>
      </c>
      <c r="K959" s="1" t="s">
        <v>2244</v>
      </c>
      <c r="L959" s="1" t="s">
        <v>8</v>
      </c>
      <c r="M959" s="1" t="s">
        <v>5175</v>
      </c>
      <c r="N959" s="1" t="s">
        <v>8</v>
      </c>
      <c r="O959" s="1" t="s">
        <v>5176</v>
      </c>
      <c r="P959" s="1" t="s">
        <v>2693</v>
      </c>
      <c r="Q959" s="1" t="s">
        <v>4027</v>
      </c>
    </row>
    <row r="960" spans="1:17">
      <c r="A960" s="1" t="s">
        <v>45</v>
      </c>
      <c r="B960" s="1" t="s">
        <v>1</v>
      </c>
      <c r="C960" s="1" t="s">
        <v>5177</v>
      </c>
      <c r="D960" s="1" t="s">
        <v>243</v>
      </c>
      <c r="E960" s="1" t="s">
        <v>857</v>
      </c>
      <c r="F960" s="1" t="s">
        <v>49</v>
      </c>
      <c r="G960" s="1" t="s">
        <v>5178</v>
      </c>
      <c r="H960" s="1" t="s">
        <v>8</v>
      </c>
      <c r="I960" s="1" t="s">
        <v>30</v>
      </c>
      <c r="J960" s="1" t="s">
        <v>5179</v>
      </c>
      <c r="K960" s="1" t="s">
        <v>5180</v>
      </c>
      <c r="L960" s="1" t="s">
        <v>8</v>
      </c>
      <c r="M960" s="1" t="s">
        <v>330</v>
      </c>
      <c r="N960" s="1" t="s">
        <v>8</v>
      </c>
      <c r="O960" s="1" t="s">
        <v>5181</v>
      </c>
      <c r="P960" s="1" t="s">
        <v>2693</v>
      </c>
      <c r="Q960" s="1" t="s">
        <v>4027</v>
      </c>
    </row>
    <row r="961" spans="1:17">
      <c r="A961" s="1" t="s">
        <v>45</v>
      </c>
      <c r="B961" s="1" t="s">
        <v>1</v>
      </c>
      <c r="C961" s="1" t="s">
        <v>8</v>
      </c>
      <c r="D961" s="1" t="s">
        <v>8</v>
      </c>
      <c r="E961" s="1" t="s">
        <v>8</v>
      </c>
      <c r="F961" s="1" t="s">
        <v>132</v>
      </c>
      <c r="G961" s="1" t="s">
        <v>5182</v>
      </c>
      <c r="H961" s="1" t="s">
        <v>8</v>
      </c>
      <c r="I961" s="1" t="s">
        <v>8</v>
      </c>
      <c r="J961" s="1" t="s">
        <v>8</v>
      </c>
      <c r="K961" s="1" t="s">
        <v>330</v>
      </c>
      <c r="L961" s="1" t="s">
        <v>8</v>
      </c>
      <c r="M961" s="1" t="s">
        <v>330</v>
      </c>
      <c r="N961" s="1" t="s">
        <v>132</v>
      </c>
      <c r="O961" s="1" t="s">
        <v>5183</v>
      </c>
      <c r="P961" s="1" t="s">
        <v>2693</v>
      </c>
      <c r="Q961" s="1" t="s">
        <v>4027</v>
      </c>
    </row>
    <row r="962" spans="1:17">
      <c r="A962" s="1" t="s">
        <v>45</v>
      </c>
      <c r="B962" s="1" t="s">
        <v>1</v>
      </c>
      <c r="C962" s="1" t="s">
        <v>5184</v>
      </c>
      <c r="D962" s="1" t="s">
        <v>1917</v>
      </c>
      <c r="E962" s="1" t="s">
        <v>5185</v>
      </c>
      <c r="F962" s="1" t="s">
        <v>49</v>
      </c>
      <c r="G962" s="1" t="s">
        <v>5186</v>
      </c>
      <c r="H962" s="1" t="s">
        <v>1326</v>
      </c>
      <c r="I962" s="1" t="s">
        <v>8</v>
      </c>
      <c r="J962" s="1" t="s">
        <v>5187</v>
      </c>
      <c r="K962" s="1" t="s">
        <v>5188</v>
      </c>
      <c r="L962" s="1" t="s">
        <v>8</v>
      </c>
      <c r="M962" s="1" t="s">
        <v>321</v>
      </c>
      <c r="N962" s="1" t="s">
        <v>8</v>
      </c>
      <c r="O962" s="1" t="s">
        <v>5189</v>
      </c>
      <c r="P962" s="1" t="s">
        <v>2693</v>
      </c>
      <c r="Q962" s="1" t="s">
        <v>4027</v>
      </c>
    </row>
    <row r="963" spans="1:17">
      <c r="A963" s="1" t="s">
        <v>45</v>
      </c>
      <c r="B963" s="1" t="s">
        <v>1</v>
      </c>
      <c r="C963" s="1" t="s">
        <v>5190</v>
      </c>
      <c r="D963" s="1" t="s">
        <v>222</v>
      </c>
      <c r="E963" s="1" t="s">
        <v>1166</v>
      </c>
      <c r="F963" s="1" t="s">
        <v>49</v>
      </c>
      <c r="G963" s="1" t="s">
        <v>5191</v>
      </c>
      <c r="H963" s="1" t="s">
        <v>30</v>
      </c>
      <c r="I963" s="1" t="s">
        <v>8</v>
      </c>
      <c r="J963" s="1" t="s">
        <v>5192</v>
      </c>
      <c r="K963" s="1" t="s">
        <v>5193</v>
      </c>
      <c r="L963" s="1" t="s">
        <v>8</v>
      </c>
      <c r="M963" s="1" t="s">
        <v>330</v>
      </c>
      <c r="N963" s="1" t="s">
        <v>8</v>
      </c>
      <c r="O963" s="1" t="s">
        <v>5194</v>
      </c>
      <c r="P963" s="1" t="s">
        <v>2693</v>
      </c>
      <c r="Q963" s="1" t="s">
        <v>4027</v>
      </c>
    </row>
    <row r="964" spans="1:17">
      <c r="A964" s="1" t="s">
        <v>413</v>
      </c>
      <c r="B964" s="1" t="s">
        <v>1</v>
      </c>
      <c r="C964" s="1" t="s">
        <v>5195</v>
      </c>
      <c r="D964" s="1" t="s">
        <v>456</v>
      </c>
      <c r="E964" s="1" t="s">
        <v>1659</v>
      </c>
      <c r="F964" s="1" t="s">
        <v>5196</v>
      </c>
      <c r="G964" s="1" t="s">
        <v>5197</v>
      </c>
      <c r="H964" s="1" t="s">
        <v>5198</v>
      </c>
      <c r="I964" s="1" t="s">
        <v>132</v>
      </c>
      <c r="J964" s="1" t="s">
        <v>5199</v>
      </c>
      <c r="K964" s="1" t="s">
        <v>3120</v>
      </c>
      <c r="L964" s="1" t="s">
        <v>8</v>
      </c>
      <c r="M964" s="1" t="s">
        <v>873</v>
      </c>
      <c r="N964" s="1" t="s">
        <v>8</v>
      </c>
      <c r="O964" s="1" t="s">
        <v>5200</v>
      </c>
      <c r="P964" s="1" t="s">
        <v>2693</v>
      </c>
      <c r="Q964" s="1" t="s">
        <v>4027</v>
      </c>
    </row>
    <row r="965" spans="1:17">
      <c r="A965" s="1" t="s">
        <v>5201</v>
      </c>
      <c r="B965" s="1" t="s">
        <v>1</v>
      </c>
      <c r="C965" s="1" t="s">
        <v>5202</v>
      </c>
      <c r="D965" s="1" t="s">
        <v>398</v>
      </c>
      <c r="E965" s="1" t="s">
        <v>399</v>
      </c>
      <c r="F965" s="1" t="s">
        <v>3598</v>
      </c>
      <c r="G965" s="1" t="s">
        <v>5203</v>
      </c>
      <c r="H965" s="1" t="s">
        <v>109</v>
      </c>
      <c r="I965" s="1" t="s">
        <v>8</v>
      </c>
      <c r="J965" s="1" t="s">
        <v>3162</v>
      </c>
      <c r="K965" s="1" t="s">
        <v>5204</v>
      </c>
      <c r="L965" s="1" t="s">
        <v>8</v>
      </c>
      <c r="M965" s="1" t="s">
        <v>5205</v>
      </c>
      <c r="N965" s="1" t="s">
        <v>8</v>
      </c>
      <c r="O965" s="1" t="s">
        <v>5206</v>
      </c>
      <c r="P965" s="1" t="s">
        <v>2693</v>
      </c>
      <c r="Q965" s="1" t="s">
        <v>4027</v>
      </c>
    </row>
    <row r="966" spans="1:17">
      <c r="A966" s="1" t="s">
        <v>45</v>
      </c>
      <c r="B966" s="1" t="s">
        <v>1</v>
      </c>
      <c r="C966" s="1" t="s">
        <v>5207</v>
      </c>
      <c r="D966" s="1" t="s">
        <v>1932</v>
      </c>
      <c r="E966" s="1" t="s">
        <v>1166</v>
      </c>
      <c r="F966" s="1" t="s">
        <v>49</v>
      </c>
      <c r="G966" s="1" t="s">
        <v>5208</v>
      </c>
      <c r="H966" s="1" t="s">
        <v>18</v>
      </c>
      <c r="I966" s="1" t="s">
        <v>8</v>
      </c>
      <c r="J966" s="1" t="s">
        <v>5192</v>
      </c>
      <c r="K966" s="1" t="s">
        <v>2088</v>
      </c>
      <c r="L966" s="1" t="s">
        <v>8</v>
      </c>
      <c r="M966" s="1" t="s">
        <v>277</v>
      </c>
      <c r="N966" s="1" t="s">
        <v>8</v>
      </c>
      <c r="O966" s="1" t="s">
        <v>5209</v>
      </c>
      <c r="P966" s="1" t="s">
        <v>2693</v>
      </c>
      <c r="Q966" s="1" t="s">
        <v>4027</v>
      </c>
    </row>
    <row r="967" spans="1:17">
      <c r="A967" s="1" t="s">
        <v>45</v>
      </c>
      <c r="B967" s="1" t="s">
        <v>1</v>
      </c>
      <c r="C967" s="1" t="s">
        <v>2222</v>
      </c>
      <c r="D967" s="1" t="s">
        <v>1509</v>
      </c>
      <c r="E967" s="1" t="s">
        <v>1075</v>
      </c>
      <c r="F967" s="1" t="s">
        <v>49</v>
      </c>
      <c r="G967" s="1" t="s">
        <v>5210</v>
      </c>
      <c r="H967" s="1" t="s">
        <v>1797</v>
      </c>
      <c r="I967" s="1" t="s">
        <v>8</v>
      </c>
      <c r="J967" s="1" t="s">
        <v>5211</v>
      </c>
      <c r="K967" s="1" t="s">
        <v>5212</v>
      </c>
      <c r="L967" s="1" t="s">
        <v>8</v>
      </c>
      <c r="M967" s="1" t="s">
        <v>277</v>
      </c>
      <c r="N967" s="1" t="s">
        <v>8</v>
      </c>
      <c r="O967" s="1" t="s">
        <v>5213</v>
      </c>
      <c r="P967" s="1" t="s">
        <v>2693</v>
      </c>
      <c r="Q967" s="1" t="s">
        <v>4027</v>
      </c>
    </row>
    <row r="968" spans="1:17">
      <c r="A968" s="1" t="s">
        <v>45</v>
      </c>
      <c r="B968" s="1" t="s">
        <v>1</v>
      </c>
      <c r="C968" s="1" t="s">
        <v>4071</v>
      </c>
      <c r="D968" s="1" t="s">
        <v>5214</v>
      </c>
      <c r="E968" s="1" t="s">
        <v>1185</v>
      </c>
      <c r="F968" s="1" t="s">
        <v>1562</v>
      </c>
      <c r="G968" s="1" t="s">
        <v>4073</v>
      </c>
      <c r="H968" s="1" t="s">
        <v>132</v>
      </c>
      <c r="I968" s="1" t="s">
        <v>8</v>
      </c>
      <c r="J968" s="1" t="s">
        <v>180</v>
      </c>
      <c r="K968" s="1" t="s">
        <v>2035</v>
      </c>
      <c r="L968" s="1" t="s">
        <v>8</v>
      </c>
      <c r="M968" s="1" t="s">
        <v>330</v>
      </c>
      <c r="N968" s="1" t="s">
        <v>8</v>
      </c>
      <c r="O968" s="1" t="s">
        <v>5215</v>
      </c>
      <c r="P968" s="1" t="s">
        <v>2693</v>
      </c>
      <c r="Q968" s="1" t="s">
        <v>4027</v>
      </c>
    </row>
    <row r="969" spans="1:17">
      <c r="A969" s="1" t="s">
        <v>45</v>
      </c>
      <c r="B969" s="1" t="s">
        <v>1</v>
      </c>
      <c r="C969" s="1" t="s">
        <v>5216</v>
      </c>
      <c r="D969" s="1" t="s">
        <v>828</v>
      </c>
      <c r="E969" s="1" t="s">
        <v>719</v>
      </c>
      <c r="F969" s="1" t="s">
        <v>326</v>
      </c>
      <c r="G969" s="1" t="s">
        <v>1011</v>
      </c>
      <c r="H969" s="1" t="s">
        <v>213</v>
      </c>
      <c r="I969" s="1" t="s">
        <v>8</v>
      </c>
      <c r="J969" s="1" t="s">
        <v>4990</v>
      </c>
      <c r="K969" s="1" t="s">
        <v>5217</v>
      </c>
      <c r="L969" s="1" t="s">
        <v>8</v>
      </c>
      <c r="M969" s="1" t="s">
        <v>3497</v>
      </c>
      <c r="N969" s="1" t="s">
        <v>132</v>
      </c>
      <c r="O969" s="1" t="s">
        <v>5218</v>
      </c>
      <c r="P969" s="1" t="s">
        <v>2693</v>
      </c>
      <c r="Q969" s="1" t="s">
        <v>4027</v>
      </c>
    </row>
    <row r="970" spans="1:17">
      <c r="A970" s="1" t="s">
        <v>45</v>
      </c>
      <c r="B970" s="1" t="s">
        <v>1</v>
      </c>
      <c r="C970" s="1" t="s">
        <v>5219</v>
      </c>
      <c r="D970" s="1" t="s">
        <v>280</v>
      </c>
      <c r="E970" s="1" t="s">
        <v>1789</v>
      </c>
      <c r="F970" s="1" t="s">
        <v>1562</v>
      </c>
      <c r="G970" s="1" t="s">
        <v>5220</v>
      </c>
      <c r="H970" s="1" t="s">
        <v>680</v>
      </c>
      <c r="I970" s="1" t="s">
        <v>8</v>
      </c>
      <c r="J970" s="1" t="s">
        <v>1547</v>
      </c>
      <c r="K970" s="1" t="s">
        <v>5221</v>
      </c>
      <c r="L970" s="1" t="s">
        <v>8</v>
      </c>
      <c r="M970" s="1" t="s">
        <v>5222</v>
      </c>
      <c r="N970" s="1" t="s">
        <v>8</v>
      </c>
      <c r="O970" s="1" t="s">
        <v>5223</v>
      </c>
      <c r="P970" s="1" t="s">
        <v>2693</v>
      </c>
      <c r="Q970" s="1" t="s">
        <v>4027</v>
      </c>
    </row>
    <row r="971" spans="1:17">
      <c r="A971" s="1" t="s">
        <v>45</v>
      </c>
      <c r="B971" s="1" t="s">
        <v>1</v>
      </c>
      <c r="C971" s="1" t="s">
        <v>5224</v>
      </c>
      <c r="D971" s="1" t="s">
        <v>5225</v>
      </c>
      <c r="E971" s="1" t="s">
        <v>5185</v>
      </c>
      <c r="F971" s="1" t="s">
        <v>1562</v>
      </c>
      <c r="G971" s="1" t="s">
        <v>5226</v>
      </c>
      <c r="H971" s="1" t="s">
        <v>171</v>
      </c>
      <c r="I971" s="1" t="s">
        <v>8</v>
      </c>
      <c r="J971" s="1" t="s">
        <v>979</v>
      </c>
      <c r="K971" s="1" t="s">
        <v>1049</v>
      </c>
      <c r="L971" s="1" t="s">
        <v>8</v>
      </c>
      <c r="M971" s="1" t="s">
        <v>5227</v>
      </c>
      <c r="N971" s="1" t="s">
        <v>8</v>
      </c>
      <c r="O971" s="1" t="s">
        <v>5228</v>
      </c>
      <c r="P971" s="1" t="s">
        <v>2693</v>
      </c>
      <c r="Q971" s="1" t="s">
        <v>4027</v>
      </c>
    </row>
    <row r="972" spans="1:17">
      <c r="A972" s="1" t="s">
        <v>45</v>
      </c>
      <c r="B972" s="1" t="s">
        <v>1</v>
      </c>
      <c r="C972" s="1" t="s">
        <v>5229</v>
      </c>
      <c r="D972" s="1" t="s">
        <v>5230</v>
      </c>
      <c r="E972" s="1" t="s">
        <v>719</v>
      </c>
      <c r="F972" s="1" t="s">
        <v>1562</v>
      </c>
      <c r="G972" s="1" t="s">
        <v>5231</v>
      </c>
      <c r="H972" s="1" t="s">
        <v>171</v>
      </c>
      <c r="I972" s="1" t="s">
        <v>8</v>
      </c>
      <c r="J972" s="1" t="s">
        <v>3487</v>
      </c>
      <c r="K972" s="1" t="s">
        <v>1345</v>
      </c>
      <c r="L972" s="1" t="s">
        <v>8</v>
      </c>
      <c r="M972" s="1" t="s">
        <v>330</v>
      </c>
      <c r="N972" s="1" t="s">
        <v>8</v>
      </c>
      <c r="O972" s="1" t="s">
        <v>5232</v>
      </c>
      <c r="P972" s="1" t="s">
        <v>2693</v>
      </c>
      <c r="Q972" s="1" t="s">
        <v>4027</v>
      </c>
    </row>
    <row r="973" spans="1:17">
      <c r="A973" s="1" t="s">
        <v>45</v>
      </c>
      <c r="B973" s="1" t="s">
        <v>1</v>
      </c>
      <c r="C973" s="1" t="s">
        <v>5233</v>
      </c>
      <c r="D973" s="1" t="s">
        <v>5234</v>
      </c>
      <c r="E973" s="1" t="s">
        <v>3426</v>
      </c>
      <c r="F973" s="1" t="s">
        <v>824</v>
      </c>
      <c r="G973" s="1" t="s">
        <v>5235</v>
      </c>
      <c r="H973" s="1" t="s">
        <v>8</v>
      </c>
      <c r="I973" s="1" t="s">
        <v>8</v>
      </c>
      <c r="J973" s="1" t="s">
        <v>1414</v>
      </c>
      <c r="K973" s="1" t="s">
        <v>369</v>
      </c>
      <c r="L973" s="1" t="s">
        <v>8</v>
      </c>
      <c r="M973" s="1" t="s">
        <v>330</v>
      </c>
      <c r="N973" s="1" t="s">
        <v>8</v>
      </c>
      <c r="O973" s="1" t="s">
        <v>5236</v>
      </c>
      <c r="P973" s="1" t="s">
        <v>2693</v>
      </c>
      <c r="Q973" s="1" t="s">
        <v>4027</v>
      </c>
    </row>
    <row r="974" spans="1:17">
      <c r="A974" s="1" t="s">
        <v>45</v>
      </c>
      <c r="B974" s="1" t="s">
        <v>1</v>
      </c>
      <c r="C974" s="1" t="s">
        <v>5237</v>
      </c>
      <c r="D974" s="1" t="s">
        <v>5238</v>
      </c>
      <c r="E974" s="1" t="s">
        <v>3426</v>
      </c>
      <c r="F974" s="1" t="s">
        <v>824</v>
      </c>
      <c r="G974" s="1" t="s">
        <v>5239</v>
      </c>
      <c r="H974" s="1" t="s">
        <v>8</v>
      </c>
      <c r="I974" s="1" t="s">
        <v>8</v>
      </c>
      <c r="J974" s="1" t="s">
        <v>1414</v>
      </c>
      <c r="K974" s="1" t="s">
        <v>369</v>
      </c>
      <c r="L974" s="1" t="s">
        <v>132</v>
      </c>
      <c r="M974" s="1" t="s">
        <v>330</v>
      </c>
      <c r="N974" s="1" t="s">
        <v>8</v>
      </c>
      <c r="O974" s="1" t="s">
        <v>5240</v>
      </c>
      <c r="P974" s="1" t="s">
        <v>2693</v>
      </c>
      <c r="Q974" s="1" t="s">
        <v>4027</v>
      </c>
    </row>
    <row r="975" spans="1:17">
      <c r="A975" s="1" t="s">
        <v>45</v>
      </c>
      <c r="B975" s="1" t="s">
        <v>1</v>
      </c>
      <c r="C975" s="1" t="s">
        <v>5241</v>
      </c>
      <c r="D975" s="1" t="s">
        <v>5242</v>
      </c>
      <c r="E975" s="1" t="s">
        <v>3426</v>
      </c>
      <c r="F975" s="1" t="s">
        <v>824</v>
      </c>
      <c r="G975" s="1" t="s">
        <v>5243</v>
      </c>
      <c r="H975" s="1" t="s">
        <v>8</v>
      </c>
      <c r="I975" s="1" t="s">
        <v>8</v>
      </c>
      <c r="J975" s="1" t="s">
        <v>1414</v>
      </c>
      <c r="K975" s="1" t="s">
        <v>369</v>
      </c>
      <c r="L975" s="1" t="s">
        <v>8</v>
      </c>
      <c r="M975" s="1" t="s">
        <v>330</v>
      </c>
      <c r="N975" s="1" t="s">
        <v>8</v>
      </c>
      <c r="O975" s="1" t="s">
        <v>5244</v>
      </c>
      <c r="P975" s="1" t="s">
        <v>2693</v>
      </c>
      <c r="Q975" s="1" t="s">
        <v>4027</v>
      </c>
    </row>
    <row r="976" spans="1:17">
      <c r="A976" s="1" t="s">
        <v>45</v>
      </c>
      <c r="B976" s="1" t="s">
        <v>1</v>
      </c>
      <c r="C976" s="1" t="s">
        <v>5245</v>
      </c>
      <c r="D976" s="1" t="s">
        <v>5246</v>
      </c>
      <c r="E976" s="1" t="s">
        <v>3426</v>
      </c>
      <c r="F976" s="1" t="s">
        <v>824</v>
      </c>
      <c r="G976" s="1" t="s">
        <v>5247</v>
      </c>
      <c r="H976" s="1" t="s">
        <v>8</v>
      </c>
      <c r="I976" s="1" t="s">
        <v>8</v>
      </c>
      <c r="J976" s="1" t="s">
        <v>1414</v>
      </c>
      <c r="K976" s="1" t="s">
        <v>369</v>
      </c>
      <c r="L976" s="1" t="s">
        <v>132</v>
      </c>
      <c r="M976" s="1" t="s">
        <v>330</v>
      </c>
      <c r="N976" s="1" t="s">
        <v>8</v>
      </c>
      <c r="O976" s="1" t="s">
        <v>5248</v>
      </c>
      <c r="P976" s="1" t="s">
        <v>2693</v>
      </c>
      <c r="Q976" s="1" t="s">
        <v>4027</v>
      </c>
    </row>
    <row r="977" spans="1:17">
      <c r="A977" s="1" t="s">
        <v>45</v>
      </c>
      <c r="B977" s="1" t="s">
        <v>1</v>
      </c>
      <c r="C977" s="1" t="s">
        <v>5249</v>
      </c>
      <c r="D977" s="1" t="s">
        <v>3437</v>
      </c>
      <c r="E977" s="1" t="s">
        <v>893</v>
      </c>
      <c r="F977" s="1" t="s">
        <v>824</v>
      </c>
      <c r="G977" s="1" t="s">
        <v>5250</v>
      </c>
      <c r="H977" s="1" t="s">
        <v>132</v>
      </c>
      <c r="I977" s="1" t="s">
        <v>8</v>
      </c>
      <c r="J977" s="1" t="s">
        <v>190</v>
      </c>
      <c r="K977" s="1" t="s">
        <v>5251</v>
      </c>
      <c r="L977" s="1" t="s">
        <v>30</v>
      </c>
      <c r="M977" s="1" t="s">
        <v>505</v>
      </c>
      <c r="N977" s="1" t="s">
        <v>8</v>
      </c>
      <c r="O977" s="1" t="s">
        <v>5252</v>
      </c>
      <c r="P977" s="1" t="s">
        <v>2693</v>
      </c>
      <c r="Q977" s="1" t="s">
        <v>4027</v>
      </c>
    </row>
    <row r="978" spans="1:17">
      <c r="A978" s="1" t="s">
        <v>45</v>
      </c>
      <c r="B978" s="1" t="s">
        <v>1</v>
      </c>
      <c r="C978" s="1" t="s">
        <v>5253</v>
      </c>
      <c r="D978" s="1" t="s">
        <v>5254</v>
      </c>
      <c r="E978" s="1" t="s">
        <v>3426</v>
      </c>
      <c r="F978" s="1" t="s">
        <v>824</v>
      </c>
      <c r="G978" s="1" t="s">
        <v>5255</v>
      </c>
      <c r="H978" s="1" t="s">
        <v>8</v>
      </c>
      <c r="I978" s="1" t="s">
        <v>8</v>
      </c>
      <c r="J978" s="1" t="s">
        <v>1414</v>
      </c>
      <c r="K978" s="1" t="s">
        <v>369</v>
      </c>
      <c r="L978" s="1" t="s">
        <v>171</v>
      </c>
      <c r="M978" s="1" t="s">
        <v>330</v>
      </c>
      <c r="N978" s="1" t="s">
        <v>8</v>
      </c>
      <c r="O978" s="1" t="s">
        <v>5256</v>
      </c>
      <c r="P978" s="1" t="s">
        <v>2693</v>
      </c>
      <c r="Q978" s="1" t="s">
        <v>4027</v>
      </c>
    </row>
    <row r="979" spans="1:17">
      <c r="A979" s="1" t="s">
        <v>45</v>
      </c>
      <c r="B979" s="1" t="s">
        <v>1</v>
      </c>
      <c r="C979" s="1" t="s">
        <v>5257</v>
      </c>
      <c r="D979" s="1" t="s">
        <v>5258</v>
      </c>
      <c r="E979" s="1" t="s">
        <v>3426</v>
      </c>
      <c r="F979" s="1" t="s">
        <v>824</v>
      </c>
      <c r="G979" s="1" t="s">
        <v>5259</v>
      </c>
      <c r="H979" s="1" t="s">
        <v>8</v>
      </c>
      <c r="I979" s="1" t="s">
        <v>8</v>
      </c>
      <c r="J979" s="1" t="s">
        <v>1414</v>
      </c>
      <c r="K979" s="1" t="s">
        <v>369</v>
      </c>
      <c r="L979" s="1" t="s">
        <v>40</v>
      </c>
      <c r="M979" s="1" t="s">
        <v>330</v>
      </c>
      <c r="N979" s="1" t="s">
        <v>8</v>
      </c>
      <c r="O979" s="1" t="s">
        <v>5260</v>
      </c>
      <c r="P979" s="1" t="s">
        <v>2693</v>
      </c>
      <c r="Q979" s="1" t="s">
        <v>4027</v>
      </c>
    </row>
    <row r="980" spans="1:17">
      <c r="A980" s="1" t="s">
        <v>45</v>
      </c>
      <c r="B980" s="1" t="s">
        <v>1</v>
      </c>
      <c r="C980" s="1" t="s">
        <v>5261</v>
      </c>
      <c r="D980" s="1" t="s">
        <v>5262</v>
      </c>
      <c r="E980" s="1" t="s">
        <v>3426</v>
      </c>
      <c r="F980" s="1" t="s">
        <v>824</v>
      </c>
      <c r="G980" s="1" t="s">
        <v>5263</v>
      </c>
      <c r="H980" s="1" t="s">
        <v>8</v>
      </c>
      <c r="I980" s="1" t="s">
        <v>8</v>
      </c>
      <c r="J980" s="1" t="s">
        <v>1414</v>
      </c>
      <c r="K980" s="1" t="s">
        <v>369</v>
      </c>
      <c r="L980" s="1" t="s">
        <v>680</v>
      </c>
      <c r="M980" s="1" t="s">
        <v>330</v>
      </c>
      <c r="N980" s="1" t="s">
        <v>8</v>
      </c>
      <c r="O980" s="1" t="s">
        <v>5264</v>
      </c>
      <c r="P980" s="1" t="s">
        <v>2693</v>
      </c>
      <c r="Q980" s="1" t="s">
        <v>4027</v>
      </c>
    </row>
    <row r="981" spans="1:17">
      <c r="A981" s="1" t="s">
        <v>45</v>
      </c>
      <c r="B981" s="1" t="s">
        <v>1</v>
      </c>
      <c r="C981" s="1" t="s">
        <v>5265</v>
      </c>
      <c r="D981" s="1" t="s">
        <v>5266</v>
      </c>
      <c r="E981" s="1" t="s">
        <v>3426</v>
      </c>
      <c r="F981" s="1" t="s">
        <v>824</v>
      </c>
      <c r="G981" s="1" t="s">
        <v>5267</v>
      </c>
      <c r="H981" s="1" t="s">
        <v>8</v>
      </c>
      <c r="I981" s="1" t="s">
        <v>8</v>
      </c>
      <c r="J981" s="1" t="s">
        <v>1414</v>
      </c>
      <c r="K981" s="1" t="s">
        <v>369</v>
      </c>
      <c r="L981" s="1" t="s">
        <v>615</v>
      </c>
      <c r="M981" s="1" t="s">
        <v>330</v>
      </c>
      <c r="N981" s="1" t="s">
        <v>8</v>
      </c>
      <c r="O981" s="1" t="s">
        <v>5268</v>
      </c>
      <c r="P981" s="1" t="s">
        <v>2693</v>
      </c>
      <c r="Q981" s="1" t="s">
        <v>4027</v>
      </c>
    </row>
    <row r="982" spans="1:17">
      <c r="A982" s="1" t="s">
        <v>45</v>
      </c>
      <c r="B982" s="1" t="s">
        <v>1</v>
      </c>
      <c r="C982" s="1" t="s">
        <v>5269</v>
      </c>
      <c r="D982" s="1" t="s">
        <v>5270</v>
      </c>
      <c r="E982" s="1" t="s">
        <v>3426</v>
      </c>
      <c r="F982" s="1" t="s">
        <v>824</v>
      </c>
      <c r="G982" s="1" t="s">
        <v>5271</v>
      </c>
      <c r="H982" s="1" t="s">
        <v>8</v>
      </c>
      <c r="I982" s="1" t="s">
        <v>8</v>
      </c>
      <c r="J982" s="1" t="s">
        <v>1414</v>
      </c>
      <c r="K982" s="1" t="s">
        <v>369</v>
      </c>
      <c r="L982" s="1" t="s">
        <v>608</v>
      </c>
      <c r="M982" s="1" t="s">
        <v>330</v>
      </c>
      <c r="N982" s="1" t="s">
        <v>8</v>
      </c>
      <c r="O982" s="1" t="s">
        <v>5272</v>
      </c>
      <c r="P982" s="1" t="s">
        <v>2693</v>
      </c>
      <c r="Q982" s="1" t="s">
        <v>4027</v>
      </c>
    </row>
    <row r="983" spans="1:17">
      <c r="A983" s="1" t="s">
        <v>45</v>
      </c>
      <c r="B983" s="1" t="s">
        <v>1</v>
      </c>
      <c r="C983" s="1" t="s">
        <v>5273</v>
      </c>
      <c r="D983" s="1" t="s">
        <v>5274</v>
      </c>
      <c r="E983" s="1" t="s">
        <v>3426</v>
      </c>
      <c r="F983" s="1" t="s">
        <v>824</v>
      </c>
      <c r="G983" s="1" t="s">
        <v>5275</v>
      </c>
      <c r="H983" s="1" t="s">
        <v>8</v>
      </c>
      <c r="I983" s="1" t="s">
        <v>8</v>
      </c>
      <c r="J983" s="1" t="s">
        <v>1414</v>
      </c>
      <c r="K983" s="1" t="s">
        <v>369</v>
      </c>
      <c r="L983" s="1" t="s">
        <v>18</v>
      </c>
      <c r="M983" s="1" t="s">
        <v>330</v>
      </c>
      <c r="N983" s="1" t="s">
        <v>8</v>
      </c>
      <c r="O983" s="1" t="s">
        <v>5276</v>
      </c>
      <c r="P983" s="1" t="s">
        <v>2693</v>
      </c>
      <c r="Q983" s="1" t="s">
        <v>4027</v>
      </c>
    </row>
    <row r="984" spans="1:17">
      <c r="A984" s="1" t="s">
        <v>45</v>
      </c>
      <c r="B984" s="1" t="s">
        <v>1</v>
      </c>
      <c r="C984" s="1" t="s">
        <v>3628</v>
      </c>
      <c r="D984" s="1" t="s">
        <v>5277</v>
      </c>
      <c r="E984" s="1" t="s">
        <v>3366</v>
      </c>
      <c r="F984" s="1" t="s">
        <v>824</v>
      </c>
      <c r="G984" s="1" t="s">
        <v>5278</v>
      </c>
      <c r="H984" s="1" t="s">
        <v>132</v>
      </c>
      <c r="I984" s="1" t="s">
        <v>8</v>
      </c>
      <c r="J984" s="1" t="s">
        <v>198</v>
      </c>
      <c r="K984" s="1" t="s">
        <v>3067</v>
      </c>
      <c r="L984" s="1" t="s">
        <v>8</v>
      </c>
      <c r="M984" s="1" t="s">
        <v>330</v>
      </c>
      <c r="N984" s="1" t="s">
        <v>8</v>
      </c>
      <c r="O984" s="1" t="s">
        <v>5279</v>
      </c>
      <c r="P984" s="1" t="s">
        <v>2693</v>
      </c>
      <c r="Q984" s="1" t="s">
        <v>4027</v>
      </c>
    </row>
    <row r="985" spans="1:17">
      <c r="A985" s="1" t="s">
        <v>45</v>
      </c>
      <c r="B985" s="1" t="s">
        <v>1</v>
      </c>
      <c r="C985" s="1" t="s">
        <v>5280</v>
      </c>
      <c r="D985" s="1" t="s">
        <v>5281</v>
      </c>
      <c r="E985" s="1" t="s">
        <v>3426</v>
      </c>
      <c r="F985" s="1" t="s">
        <v>824</v>
      </c>
      <c r="G985" s="1" t="s">
        <v>5282</v>
      </c>
      <c r="H985" s="1" t="s">
        <v>8</v>
      </c>
      <c r="I985" s="1" t="s">
        <v>8</v>
      </c>
      <c r="J985" s="1" t="s">
        <v>1414</v>
      </c>
      <c r="K985" s="1" t="s">
        <v>369</v>
      </c>
      <c r="L985" s="1" t="s">
        <v>132</v>
      </c>
      <c r="M985" s="1" t="s">
        <v>330</v>
      </c>
      <c r="N985" s="1" t="s">
        <v>8</v>
      </c>
      <c r="O985" s="1" t="s">
        <v>5283</v>
      </c>
      <c r="P985" s="1" t="s">
        <v>2693</v>
      </c>
      <c r="Q985" s="1" t="s">
        <v>4027</v>
      </c>
    </row>
    <row r="986" spans="1:17">
      <c r="A986" s="1" t="s">
        <v>45</v>
      </c>
      <c r="B986" s="1" t="s">
        <v>1</v>
      </c>
      <c r="C986" s="1" t="s">
        <v>5284</v>
      </c>
      <c r="D986" s="1" t="s">
        <v>1789</v>
      </c>
      <c r="E986" s="1" t="s">
        <v>1808</v>
      </c>
      <c r="F986" s="1" t="s">
        <v>824</v>
      </c>
      <c r="G986" s="1" t="s">
        <v>5285</v>
      </c>
      <c r="H986" s="1" t="s">
        <v>132</v>
      </c>
      <c r="I986" s="1" t="s">
        <v>8</v>
      </c>
      <c r="J986" s="1" t="s">
        <v>245</v>
      </c>
      <c r="K986" s="1" t="s">
        <v>1345</v>
      </c>
      <c r="L986" s="1" t="s">
        <v>8</v>
      </c>
      <c r="M986" s="1" t="s">
        <v>330</v>
      </c>
      <c r="N986" s="1" t="s">
        <v>8</v>
      </c>
      <c r="O986" s="1" t="s">
        <v>5286</v>
      </c>
      <c r="P986" s="1" t="s">
        <v>2693</v>
      </c>
      <c r="Q986" s="1" t="s">
        <v>4027</v>
      </c>
    </row>
    <row r="987" spans="1:17">
      <c r="A987" s="1" t="s">
        <v>45</v>
      </c>
      <c r="B987" s="1" t="s">
        <v>1</v>
      </c>
      <c r="C987" s="1" t="s">
        <v>5287</v>
      </c>
      <c r="D987" s="1" t="s">
        <v>4277</v>
      </c>
      <c r="E987" s="1" t="s">
        <v>448</v>
      </c>
      <c r="F987" s="1" t="s">
        <v>824</v>
      </c>
      <c r="G987" s="1" t="s">
        <v>5288</v>
      </c>
      <c r="H987" s="1" t="s">
        <v>8</v>
      </c>
      <c r="I987" s="1" t="s">
        <v>8</v>
      </c>
      <c r="J987" s="1" t="s">
        <v>878</v>
      </c>
      <c r="K987" s="1" t="s">
        <v>369</v>
      </c>
      <c r="L987" s="1" t="s">
        <v>132</v>
      </c>
      <c r="M987" s="1" t="s">
        <v>330</v>
      </c>
      <c r="N987" s="1" t="s">
        <v>8</v>
      </c>
      <c r="O987" s="1" t="s">
        <v>5289</v>
      </c>
      <c r="P987" s="1" t="s">
        <v>2693</v>
      </c>
      <c r="Q987" s="1" t="s">
        <v>4027</v>
      </c>
    </row>
    <row r="988" spans="1:17">
      <c r="A988" s="1" t="s">
        <v>45</v>
      </c>
      <c r="B988" s="1" t="s">
        <v>1</v>
      </c>
      <c r="C988" s="1" t="s">
        <v>5290</v>
      </c>
      <c r="D988" s="1" t="s">
        <v>1863</v>
      </c>
      <c r="E988" s="1" t="s">
        <v>448</v>
      </c>
      <c r="F988" s="1" t="s">
        <v>824</v>
      </c>
      <c r="G988" s="1" t="s">
        <v>5291</v>
      </c>
      <c r="H988" s="1" t="s">
        <v>8</v>
      </c>
      <c r="I988" s="1" t="s">
        <v>8</v>
      </c>
      <c r="J988" s="1" t="s">
        <v>878</v>
      </c>
      <c r="K988" s="1" t="s">
        <v>369</v>
      </c>
      <c r="L988" s="1" t="s">
        <v>30</v>
      </c>
      <c r="M988" s="1" t="s">
        <v>330</v>
      </c>
      <c r="N988" s="1" t="s">
        <v>8</v>
      </c>
      <c r="O988" s="1" t="s">
        <v>5292</v>
      </c>
      <c r="P988" s="1" t="s">
        <v>2693</v>
      </c>
      <c r="Q988" s="1" t="s">
        <v>4027</v>
      </c>
    </row>
    <row r="989" spans="1:17">
      <c r="A989" s="1" t="s">
        <v>45</v>
      </c>
      <c r="B989" s="1" t="s">
        <v>1</v>
      </c>
      <c r="C989" s="1" t="s">
        <v>5293</v>
      </c>
      <c r="D989" s="1" t="s">
        <v>3468</v>
      </c>
      <c r="E989" s="1" t="s">
        <v>448</v>
      </c>
      <c r="F989" s="1" t="s">
        <v>824</v>
      </c>
      <c r="G989" s="1" t="s">
        <v>5294</v>
      </c>
      <c r="H989" s="1" t="s">
        <v>8</v>
      </c>
      <c r="I989" s="1" t="s">
        <v>8</v>
      </c>
      <c r="J989" s="1" t="s">
        <v>878</v>
      </c>
      <c r="K989" s="1" t="s">
        <v>369</v>
      </c>
      <c r="L989" s="1" t="s">
        <v>171</v>
      </c>
      <c r="M989" s="1" t="s">
        <v>330</v>
      </c>
      <c r="N989" s="1" t="s">
        <v>8</v>
      </c>
      <c r="O989" s="1" t="s">
        <v>5295</v>
      </c>
      <c r="P989" s="1" t="s">
        <v>2693</v>
      </c>
      <c r="Q989" s="1" t="s">
        <v>4027</v>
      </c>
    </row>
    <row r="990" spans="1:17">
      <c r="A990" s="1" t="s">
        <v>45</v>
      </c>
      <c r="B990" s="1" t="s">
        <v>1</v>
      </c>
      <c r="C990" s="1" t="s">
        <v>5296</v>
      </c>
      <c r="D990" s="1" t="s">
        <v>5297</v>
      </c>
      <c r="E990" s="1" t="s">
        <v>680</v>
      </c>
      <c r="F990" s="1" t="s">
        <v>824</v>
      </c>
      <c r="G990" s="1" t="s">
        <v>5298</v>
      </c>
      <c r="H990" s="1" t="s">
        <v>30</v>
      </c>
      <c r="I990" s="1" t="s">
        <v>8</v>
      </c>
      <c r="J990" s="1" t="s">
        <v>29</v>
      </c>
      <c r="K990" s="1" t="s">
        <v>3448</v>
      </c>
      <c r="L990" s="1" t="s">
        <v>8</v>
      </c>
      <c r="M990" s="1" t="s">
        <v>330</v>
      </c>
      <c r="N990" s="1" t="s">
        <v>8</v>
      </c>
      <c r="O990" s="1" t="s">
        <v>5299</v>
      </c>
      <c r="P990" s="1" t="s">
        <v>2693</v>
      </c>
      <c r="Q990" s="1" t="s">
        <v>4027</v>
      </c>
    </row>
    <row r="991" spans="1:17">
      <c r="A991" s="1" t="s">
        <v>45</v>
      </c>
      <c r="B991" s="1" t="s">
        <v>1</v>
      </c>
      <c r="C991" s="1" t="s">
        <v>5300</v>
      </c>
      <c r="D991" s="1" t="s">
        <v>1887</v>
      </c>
      <c r="E991" s="1" t="s">
        <v>40</v>
      </c>
      <c r="F991" s="1" t="s">
        <v>824</v>
      </c>
      <c r="G991" s="1" t="s">
        <v>5301</v>
      </c>
      <c r="H991" s="1" t="s">
        <v>132</v>
      </c>
      <c r="I991" s="1" t="s">
        <v>8</v>
      </c>
      <c r="J991" s="1" t="s">
        <v>510</v>
      </c>
      <c r="K991" s="1" t="s">
        <v>1535</v>
      </c>
      <c r="L991" s="1" t="s">
        <v>8</v>
      </c>
      <c r="M991" s="1" t="s">
        <v>330</v>
      </c>
      <c r="N991" s="1" t="s">
        <v>8</v>
      </c>
      <c r="O991" s="1" t="s">
        <v>5302</v>
      </c>
      <c r="P991" s="1" t="s">
        <v>2693</v>
      </c>
      <c r="Q991" s="1" t="s">
        <v>4027</v>
      </c>
    </row>
    <row r="992" spans="1:17">
      <c r="A992" s="1" t="s">
        <v>45</v>
      </c>
      <c r="B992" s="1" t="s">
        <v>1</v>
      </c>
      <c r="C992" s="1" t="s">
        <v>5092</v>
      </c>
      <c r="D992" s="1" t="s">
        <v>3775</v>
      </c>
      <c r="E992" s="1" t="s">
        <v>1808</v>
      </c>
      <c r="F992" s="1" t="s">
        <v>824</v>
      </c>
      <c r="G992" s="1" t="s">
        <v>5303</v>
      </c>
      <c r="H992" s="1" t="s">
        <v>132</v>
      </c>
      <c r="I992" s="1" t="s">
        <v>8</v>
      </c>
      <c r="J992" s="1" t="s">
        <v>245</v>
      </c>
      <c r="K992" s="1" t="s">
        <v>2824</v>
      </c>
      <c r="L992" s="1" t="s">
        <v>132</v>
      </c>
      <c r="M992" s="1" t="s">
        <v>330</v>
      </c>
      <c r="N992" s="1" t="s">
        <v>8</v>
      </c>
      <c r="O992" s="1" t="s">
        <v>5304</v>
      </c>
      <c r="P992" s="1" t="s">
        <v>2693</v>
      </c>
      <c r="Q992" s="1" t="s">
        <v>4027</v>
      </c>
    </row>
    <row r="993" spans="1:17">
      <c r="A993" s="1" t="s">
        <v>45</v>
      </c>
      <c r="B993" s="1" t="s">
        <v>1</v>
      </c>
      <c r="C993" s="1" t="s">
        <v>5305</v>
      </c>
      <c r="D993" s="1" t="s">
        <v>929</v>
      </c>
      <c r="E993" s="1" t="s">
        <v>740</v>
      </c>
      <c r="F993" s="1" t="s">
        <v>824</v>
      </c>
      <c r="G993" s="1" t="s">
        <v>5306</v>
      </c>
      <c r="H993" s="1" t="s">
        <v>30</v>
      </c>
      <c r="I993" s="1" t="s">
        <v>8</v>
      </c>
      <c r="J993" s="1" t="s">
        <v>384</v>
      </c>
      <c r="K993" s="1" t="s">
        <v>1275</v>
      </c>
      <c r="L993" s="1" t="s">
        <v>30</v>
      </c>
      <c r="M993" s="1" t="s">
        <v>330</v>
      </c>
      <c r="N993" s="1" t="s">
        <v>8</v>
      </c>
      <c r="O993" s="1" t="s">
        <v>5307</v>
      </c>
      <c r="P993" s="1" t="s">
        <v>2693</v>
      </c>
      <c r="Q993" s="1" t="s">
        <v>4027</v>
      </c>
    </row>
    <row r="994" spans="1:17">
      <c r="A994" s="1" t="s">
        <v>45</v>
      </c>
      <c r="B994" s="1" t="s">
        <v>1</v>
      </c>
      <c r="C994" s="1" t="s">
        <v>5308</v>
      </c>
      <c r="D994" s="1" t="s">
        <v>5309</v>
      </c>
      <c r="E994" s="1" t="s">
        <v>1370</v>
      </c>
      <c r="F994" s="1" t="s">
        <v>824</v>
      </c>
      <c r="G994" s="1" t="s">
        <v>5310</v>
      </c>
      <c r="H994" s="1" t="s">
        <v>8</v>
      </c>
      <c r="I994" s="1" t="s">
        <v>8</v>
      </c>
      <c r="J994" s="1" t="s">
        <v>2343</v>
      </c>
      <c r="K994" s="1" t="s">
        <v>369</v>
      </c>
      <c r="L994" s="1" t="s">
        <v>8</v>
      </c>
      <c r="M994" s="1" t="s">
        <v>330</v>
      </c>
      <c r="N994" s="1" t="s">
        <v>132</v>
      </c>
      <c r="O994" s="1" t="s">
        <v>5311</v>
      </c>
      <c r="P994" s="1" t="s">
        <v>2693</v>
      </c>
      <c r="Q994" s="1" t="s">
        <v>4027</v>
      </c>
    </row>
    <row r="995" spans="1:17">
      <c r="A995" s="1" t="s">
        <v>45</v>
      </c>
      <c r="B995" s="1" t="s">
        <v>1</v>
      </c>
      <c r="C995" s="1" t="s">
        <v>5312</v>
      </c>
      <c r="D995" s="1" t="s">
        <v>5313</v>
      </c>
      <c r="E995" s="1" t="s">
        <v>1713</v>
      </c>
      <c r="F995" s="1" t="s">
        <v>824</v>
      </c>
      <c r="G995" s="1" t="s">
        <v>5314</v>
      </c>
      <c r="H995" s="1" t="s">
        <v>132</v>
      </c>
      <c r="I995" s="1" t="s">
        <v>8</v>
      </c>
      <c r="J995" s="1" t="s">
        <v>401</v>
      </c>
      <c r="K995" s="1" t="s">
        <v>1400</v>
      </c>
      <c r="L995" s="1" t="s">
        <v>132</v>
      </c>
      <c r="M995" s="1" t="s">
        <v>330</v>
      </c>
      <c r="N995" s="1" t="s">
        <v>8</v>
      </c>
      <c r="O995" s="1" t="s">
        <v>5315</v>
      </c>
      <c r="P995" s="1" t="s">
        <v>2693</v>
      </c>
      <c r="Q995" s="1" t="s">
        <v>4027</v>
      </c>
    </row>
    <row r="996" spans="1:17">
      <c r="A996" s="1" t="s">
        <v>45</v>
      </c>
      <c r="B996" s="1" t="s">
        <v>1</v>
      </c>
      <c r="C996" s="1" t="s">
        <v>5316</v>
      </c>
      <c r="D996" s="1" t="s">
        <v>5317</v>
      </c>
      <c r="E996" s="1" t="s">
        <v>1370</v>
      </c>
      <c r="F996" s="1" t="s">
        <v>824</v>
      </c>
      <c r="G996" s="1" t="s">
        <v>5318</v>
      </c>
      <c r="H996" s="1" t="s">
        <v>8</v>
      </c>
      <c r="I996" s="1" t="s">
        <v>8</v>
      </c>
      <c r="J996" s="1" t="s">
        <v>2343</v>
      </c>
      <c r="K996" s="1" t="s">
        <v>369</v>
      </c>
      <c r="L996" s="1" t="s">
        <v>30</v>
      </c>
      <c r="M996" s="1" t="s">
        <v>330</v>
      </c>
      <c r="N996" s="1" t="s">
        <v>8</v>
      </c>
      <c r="O996" s="1" t="s">
        <v>5319</v>
      </c>
      <c r="P996" s="1" t="s">
        <v>2693</v>
      </c>
      <c r="Q996" s="1" t="s">
        <v>4027</v>
      </c>
    </row>
    <row r="997" spans="1:17">
      <c r="A997" s="1" t="s">
        <v>45</v>
      </c>
      <c r="B997" s="1" t="s">
        <v>1</v>
      </c>
      <c r="C997" s="1" t="s">
        <v>5280</v>
      </c>
      <c r="D997" s="1" t="s">
        <v>5320</v>
      </c>
      <c r="E997" s="1" t="s">
        <v>1370</v>
      </c>
      <c r="F997" s="1" t="s">
        <v>824</v>
      </c>
      <c r="G997" s="1" t="s">
        <v>5282</v>
      </c>
      <c r="H997" s="1" t="s">
        <v>8</v>
      </c>
      <c r="I997" s="1" t="s">
        <v>8</v>
      </c>
      <c r="J997" s="1" t="s">
        <v>2343</v>
      </c>
      <c r="K997" s="1" t="s">
        <v>369</v>
      </c>
      <c r="L997" s="1" t="s">
        <v>171</v>
      </c>
      <c r="M997" s="1" t="s">
        <v>330</v>
      </c>
      <c r="N997" s="1" t="s">
        <v>8</v>
      </c>
      <c r="O997" s="1" t="s">
        <v>5321</v>
      </c>
      <c r="P997" s="1" t="s">
        <v>2693</v>
      </c>
      <c r="Q997" s="1" t="s">
        <v>4027</v>
      </c>
    </row>
    <row r="998" spans="1:17">
      <c r="A998" s="1" t="s">
        <v>45</v>
      </c>
      <c r="B998" s="1" t="s">
        <v>1</v>
      </c>
      <c r="C998" s="1" t="s">
        <v>3450</v>
      </c>
      <c r="D998" s="1" t="s">
        <v>5322</v>
      </c>
      <c r="E998" s="1" t="s">
        <v>1370</v>
      </c>
      <c r="F998" s="1" t="s">
        <v>824</v>
      </c>
      <c r="G998" s="1" t="s">
        <v>3453</v>
      </c>
      <c r="H998" s="1" t="s">
        <v>8</v>
      </c>
      <c r="I998" s="1" t="s">
        <v>8</v>
      </c>
      <c r="J998" s="1" t="s">
        <v>2343</v>
      </c>
      <c r="K998" s="1" t="s">
        <v>369</v>
      </c>
      <c r="L998" s="1" t="s">
        <v>40</v>
      </c>
      <c r="M998" s="1" t="s">
        <v>330</v>
      </c>
      <c r="N998" s="1" t="s">
        <v>8</v>
      </c>
      <c r="O998" s="1" t="s">
        <v>5323</v>
      </c>
      <c r="P998" s="1" t="s">
        <v>2693</v>
      </c>
      <c r="Q998" s="1" t="s">
        <v>4027</v>
      </c>
    </row>
    <row r="999" spans="1:17">
      <c r="A999" s="1" t="s">
        <v>45</v>
      </c>
      <c r="B999" s="1" t="s">
        <v>1</v>
      </c>
      <c r="C999" s="1" t="s">
        <v>5324</v>
      </c>
      <c r="D999" s="1" t="s">
        <v>5325</v>
      </c>
      <c r="E999" s="1" t="s">
        <v>1713</v>
      </c>
      <c r="F999" s="1" t="s">
        <v>824</v>
      </c>
      <c r="G999" s="1" t="s">
        <v>5326</v>
      </c>
      <c r="H999" s="1" t="s">
        <v>8</v>
      </c>
      <c r="I999" s="1" t="s">
        <v>8</v>
      </c>
      <c r="J999" s="1" t="s">
        <v>401</v>
      </c>
      <c r="K999" s="1" t="s">
        <v>2541</v>
      </c>
      <c r="L999" s="1" t="s">
        <v>680</v>
      </c>
      <c r="M999" s="1" t="s">
        <v>330</v>
      </c>
      <c r="N999" s="1" t="s">
        <v>8</v>
      </c>
      <c r="O999" s="1" t="s">
        <v>5327</v>
      </c>
      <c r="P999" s="1" t="s">
        <v>2693</v>
      </c>
      <c r="Q999" s="1" t="s">
        <v>4027</v>
      </c>
    </row>
    <row r="1000" spans="1:17">
      <c r="A1000" s="1" t="s">
        <v>45</v>
      </c>
      <c r="B1000" s="1" t="s">
        <v>1</v>
      </c>
      <c r="C1000" s="1" t="s">
        <v>5328</v>
      </c>
      <c r="D1000" s="1" t="s">
        <v>5329</v>
      </c>
      <c r="E1000" s="1" t="s">
        <v>1370</v>
      </c>
      <c r="F1000" s="1" t="s">
        <v>824</v>
      </c>
      <c r="G1000" s="1" t="s">
        <v>5330</v>
      </c>
      <c r="H1000" s="1" t="s">
        <v>8</v>
      </c>
      <c r="I1000" s="1" t="s">
        <v>8</v>
      </c>
      <c r="J1000" s="1" t="s">
        <v>2343</v>
      </c>
      <c r="K1000" s="1" t="s">
        <v>369</v>
      </c>
      <c r="L1000" s="1" t="s">
        <v>615</v>
      </c>
      <c r="M1000" s="1" t="s">
        <v>330</v>
      </c>
      <c r="N1000" s="1" t="s">
        <v>8</v>
      </c>
      <c r="O1000" s="1" t="s">
        <v>5331</v>
      </c>
      <c r="P1000" s="1" t="s">
        <v>2693</v>
      </c>
      <c r="Q1000" s="1" t="s">
        <v>4027</v>
      </c>
    </row>
    <row r="1001" spans="1:17">
      <c r="A1001" s="1" t="s">
        <v>45</v>
      </c>
      <c r="B1001" s="1" t="s">
        <v>1</v>
      </c>
      <c r="C1001" s="1" t="s">
        <v>5332</v>
      </c>
      <c r="D1001" s="1" t="s">
        <v>4199</v>
      </c>
      <c r="E1001" s="1" t="s">
        <v>1370</v>
      </c>
      <c r="F1001" s="1" t="s">
        <v>824</v>
      </c>
      <c r="G1001" s="1" t="s">
        <v>5333</v>
      </c>
      <c r="H1001" s="1" t="s">
        <v>8</v>
      </c>
      <c r="I1001" s="1" t="s">
        <v>8</v>
      </c>
      <c r="J1001" s="1" t="s">
        <v>2343</v>
      </c>
      <c r="K1001" s="1" t="s">
        <v>369</v>
      </c>
      <c r="L1001" s="1" t="s">
        <v>608</v>
      </c>
      <c r="M1001" s="1" t="s">
        <v>330</v>
      </c>
      <c r="N1001" s="1" t="s">
        <v>8</v>
      </c>
      <c r="O1001" s="1" t="s">
        <v>5334</v>
      </c>
      <c r="P1001" s="1" t="s">
        <v>2693</v>
      </c>
      <c r="Q1001" s="1" t="s">
        <v>4027</v>
      </c>
    </row>
    <row r="1002" spans="1:17">
      <c r="A1002" s="1" t="s">
        <v>45</v>
      </c>
      <c r="B1002" s="1" t="s">
        <v>1</v>
      </c>
      <c r="C1002" s="1" t="s">
        <v>5335</v>
      </c>
      <c r="D1002" s="1" t="s">
        <v>2574</v>
      </c>
      <c r="E1002" s="1" t="s">
        <v>3366</v>
      </c>
      <c r="F1002" s="1" t="s">
        <v>824</v>
      </c>
      <c r="G1002" s="1" t="s">
        <v>5336</v>
      </c>
      <c r="H1002" s="1" t="s">
        <v>30</v>
      </c>
      <c r="I1002" s="1" t="s">
        <v>8</v>
      </c>
      <c r="J1002" s="1" t="s">
        <v>198</v>
      </c>
      <c r="K1002" s="1" t="s">
        <v>2126</v>
      </c>
      <c r="L1002" s="1" t="s">
        <v>8</v>
      </c>
      <c r="M1002" s="1" t="s">
        <v>330</v>
      </c>
      <c r="N1002" s="1" t="s">
        <v>8</v>
      </c>
      <c r="O1002" s="1" t="s">
        <v>5337</v>
      </c>
      <c r="P1002" s="1" t="s">
        <v>2693</v>
      </c>
      <c r="Q1002" s="1" t="s">
        <v>4027</v>
      </c>
    </row>
    <row r="1003" spans="1:17">
      <c r="A1003" s="1" t="s">
        <v>45</v>
      </c>
      <c r="B1003" s="1" t="s">
        <v>1</v>
      </c>
      <c r="C1003" s="1" t="s">
        <v>5338</v>
      </c>
      <c r="D1003" s="1" t="s">
        <v>929</v>
      </c>
      <c r="E1003" s="1" t="s">
        <v>893</v>
      </c>
      <c r="F1003" s="1" t="s">
        <v>824</v>
      </c>
      <c r="G1003" s="1" t="s">
        <v>5339</v>
      </c>
      <c r="H1003" s="1" t="s">
        <v>132</v>
      </c>
      <c r="I1003" s="1" t="s">
        <v>8</v>
      </c>
      <c r="J1003" s="1" t="s">
        <v>190</v>
      </c>
      <c r="K1003" s="1" t="s">
        <v>5340</v>
      </c>
      <c r="L1003" s="1" t="s">
        <v>8</v>
      </c>
      <c r="M1003" s="1" t="s">
        <v>330</v>
      </c>
      <c r="N1003" s="1" t="s">
        <v>8</v>
      </c>
      <c r="O1003" s="1" t="s">
        <v>5341</v>
      </c>
      <c r="P1003" s="1" t="s">
        <v>2693</v>
      </c>
      <c r="Q1003" s="1" t="s">
        <v>4027</v>
      </c>
    </row>
    <row r="1004" spans="1:17">
      <c r="A1004" s="1" t="s">
        <v>45</v>
      </c>
      <c r="B1004" s="1" t="s">
        <v>1</v>
      </c>
      <c r="C1004" s="1" t="s">
        <v>5342</v>
      </c>
      <c r="D1004" s="1" t="s">
        <v>5343</v>
      </c>
      <c r="E1004" s="1" t="s">
        <v>335</v>
      </c>
      <c r="F1004" s="1" t="s">
        <v>824</v>
      </c>
      <c r="G1004" s="1" t="s">
        <v>5344</v>
      </c>
      <c r="H1004" s="1" t="s">
        <v>8</v>
      </c>
      <c r="I1004" s="1" t="s">
        <v>8</v>
      </c>
      <c r="J1004" s="1" t="s">
        <v>1420</v>
      </c>
      <c r="K1004" s="1" t="s">
        <v>369</v>
      </c>
      <c r="L1004" s="1" t="s">
        <v>8</v>
      </c>
      <c r="M1004" s="1" t="s">
        <v>330</v>
      </c>
      <c r="N1004" s="1" t="s">
        <v>8</v>
      </c>
      <c r="O1004" s="1" t="s">
        <v>5345</v>
      </c>
      <c r="P1004" s="1" t="s">
        <v>2693</v>
      </c>
      <c r="Q1004" s="1" t="s">
        <v>4027</v>
      </c>
    </row>
    <row r="1005" spans="1:17">
      <c r="A1005" s="1" t="s">
        <v>45</v>
      </c>
      <c r="B1005" s="1" t="s">
        <v>1</v>
      </c>
      <c r="C1005" s="1" t="s">
        <v>5287</v>
      </c>
      <c r="D1005" s="1" t="s">
        <v>4277</v>
      </c>
      <c r="E1005" s="1" t="s">
        <v>448</v>
      </c>
      <c r="F1005" s="1" t="s">
        <v>824</v>
      </c>
      <c r="G1005" s="1" t="s">
        <v>5288</v>
      </c>
      <c r="H1005" s="1" t="s">
        <v>8</v>
      </c>
      <c r="I1005" s="1" t="s">
        <v>8</v>
      </c>
      <c r="J1005" s="1" t="s">
        <v>878</v>
      </c>
      <c r="K1005" s="1" t="s">
        <v>369</v>
      </c>
      <c r="L1005" s="1" t="s">
        <v>8</v>
      </c>
      <c r="M1005" s="1" t="s">
        <v>330</v>
      </c>
      <c r="N1005" s="1" t="s">
        <v>8</v>
      </c>
      <c r="O1005" s="1" t="s">
        <v>5346</v>
      </c>
      <c r="P1005" s="1" t="s">
        <v>2693</v>
      </c>
      <c r="Q1005" s="1" t="s">
        <v>4027</v>
      </c>
    </row>
    <row r="1006" spans="1:17">
      <c r="A1006" s="1" t="s">
        <v>45</v>
      </c>
      <c r="B1006" s="1" t="s">
        <v>1</v>
      </c>
      <c r="C1006" s="1" t="s">
        <v>5280</v>
      </c>
      <c r="D1006" s="1" t="s">
        <v>5347</v>
      </c>
      <c r="E1006" s="1" t="s">
        <v>335</v>
      </c>
      <c r="F1006" s="1" t="s">
        <v>824</v>
      </c>
      <c r="G1006" s="1" t="s">
        <v>5282</v>
      </c>
      <c r="H1006" s="1" t="s">
        <v>8</v>
      </c>
      <c r="I1006" s="1" t="s">
        <v>8</v>
      </c>
      <c r="J1006" s="1" t="s">
        <v>1420</v>
      </c>
      <c r="K1006" s="1" t="s">
        <v>369</v>
      </c>
      <c r="L1006" s="1" t="s">
        <v>8</v>
      </c>
      <c r="M1006" s="1" t="s">
        <v>330</v>
      </c>
      <c r="N1006" s="1" t="s">
        <v>8</v>
      </c>
      <c r="O1006" s="1" t="s">
        <v>5348</v>
      </c>
      <c r="P1006" s="1" t="s">
        <v>2693</v>
      </c>
      <c r="Q1006" s="1" t="s">
        <v>4027</v>
      </c>
    </row>
    <row r="1007" spans="1:17">
      <c r="A1007" s="1" t="s">
        <v>45</v>
      </c>
      <c r="B1007" s="1" t="s">
        <v>1</v>
      </c>
      <c r="C1007" s="1" t="s">
        <v>5280</v>
      </c>
      <c r="D1007" s="1" t="s">
        <v>5246</v>
      </c>
      <c r="E1007" s="1" t="s">
        <v>171</v>
      </c>
      <c r="F1007" s="1" t="s">
        <v>824</v>
      </c>
      <c r="G1007" s="1" t="s">
        <v>5282</v>
      </c>
      <c r="H1007" s="1" t="s">
        <v>8</v>
      </c>
      <c r="I1007" s="1" t="s">
        <v>8</v>
      </c>
      <c r="J1007" s="1" t="s">
        <v>418</v>
      </c>
      <c r="K1007" s="1" t="s">
        <v>369</v>
      </c>
      <c r="L1007" s="1" t="s">
        <v>8</v>
      </c>
      <c r="M1007" s="1" t="s">
        <v>330</v>
      </c>
      <c r="N1007" s="1" t="s">
        <v>8</v>
      </c>
      <c r="O1007" s="1" t="s">
        <v>5349</v>
      </c>
      <c r="P1007" s="1" t="s">
        <v>2693</v>
      </c>
      <c r="Q1007" s="1" t="s">
        <v>4027</v>
      </c>
    </row>
    <row r="1008" spans="1:17">
      <c r="A1008" s="1" t="s">
        <v>45</v>
      </c>
      <c r="B1008" s="1" t="s">
        <v>1</v>
      </c>
      <c r="C1008" s="1" t="s">
        <v>5350</v>
      </c>
      <c r="D1008" s="1" t="s">
        <v>5351</v>
      </c>
      <c r="E1008" s="1" t="s">
        <v>171</v>
      </c>
      <c r="F1008" s="1" t="s">
        <v>824</v>
      </c>
      <c r="G1008" s="1" t="s">
        <v>1809</v>
      </c>
      <c r="H1008" s="1" t="s">
        <v>8</v>
      </c>
      <c r="I1008" s="1" t="s">
        <v>8</v>
      </c>
      <c r="J1008" s="1" t="s">
        <v>418</v>
      </c>
      <c r="K1008" s="1" t="s">
        <v>369</v>
      </c>
      <c r="L1008" s="1" t="s">
        <v>8</v>
      </c>
      <c r="M1008" s="1" t="s">
        <v>330</v>
      </c>
      <c r="N1008" s="1" t="s">
        <v>8</v>
      </c>
      <c r="O1008" s="1" t="s">
        <v>5352</v>
      </c>
      <c r="P1008" s="1" t="s">
        <v>2693</v>
      </c>
      <c r="Q1008" s="1" t="s">
        <v>4027</v>
      </c>
    </row>
    <row r="1009" spans="1:17">
      <c r="A1009" s="1" t="s">
        <v>45</v>
      </c>
      <c r="B1009" s="1" t="s">
        <v>1</v>
      </c>
      <c r="C1009" s="1" t="s">
        <v>5353</v>
      </c>
      <c r="D1009" s="1" t="s">
        <v>3456</v>
      </c>
      <c r="E1009" s="1" t="s">
        <v>1713</v>
      </c>
      <c r="F1009" s="1" t="s">
        <v>824</v>
      </c>
      <c r="G1009" s="1" t="s">
        <v>5354</v>
      </c>
      <c r="H1009" s="1" t="s">
        <v>132</v>
      </c>
      <c r="I1009" s="1" t="s">
        <v>8</v>
      </c>
      <c r="J1009" s="1" t="s">
        <v>401</v>
      </c>
      <c r="K1009" s="1" t="s">
        <v>5355</v>
      </c>
      <c r="L1009" s="1" t="s">
        <v>8</v>
      </c>
      <c r="M1009" s="1" t="s">
        <v>330</v>
      </c>
      <c r="N1009" s="1" t="s">
        <v>8</v>
      </c>
      <c r="O1009" s="1" t="s">
        <v>5356</v>
      </c>
      <c r="P1009" s="1" t="s">
        <v>2693</v>
      </c>
      <c r="Q1009" s="1" t="s">
        <v>4027</v>
      </c>
    </row>
    <row r="1010" spans="1:17">
      <c r="A1010" s="1" t="s">
        <v>45</v>
      </c>
      <c r="B1010" s="1" t="s">
        <v>1</v>
      </c>
      <c r="C1010" s="1" t="s">
        <v>5357</v>
      </c>
      <c r="D1010" s="1" t="s">
        <v>5358</v>
      </c>
      <c r="E1010" s="1" t="s">
        <v>448</v>
      </c>
      <c r="F1010" s="1" t="s">
        <v>824</v>
      </c>
      <c r="G1010" s="1" t="s">
        <v>5359</v>
      </c>
      <c r="H1010" s="1" t="s">
        <v>8</v>
      </c>
      <c r="I1010" s="1" t="s">
        <v>8</v>
      </c>
      <c r="J1010" s="1" t="s">
        <v>878</v>
      </c>
      <c r="K1010" s="1" t="s">
        <v>5360</v>
      </c>
      <c r="L1010" s="1" t="s">
        <v>8</v>
      </c>
      <c r="M1010" s="1" t="s">
        <v>330</v>
      </c>
      <c r="N1010" s="1" t="s">
        <v>8</v>
      </c>
      <c r="O1010" s="1" t="s">
        <v>5361</v>
      </c>
      <c r="P1010" s="1" t="s">
        <v>2693</v>
      </c>
      <c r="Q1010" s="1" t="s">
        <v>4027</v>
      </c>
    </row>
    <row r="1011" spans="1:17">
      <c r="A1011" s="1" t="s">
        <v>45</v>
      </c>
      <c r="B1011" s="1" t="s">
        <v>1</v>
      </c>
      <c r="C1011" s="1" t="s">
        <v>5362</v>
      </c>
      <c r="D1011" s="1" t="s">
        <v>5363</v>
      </c>
      <c r="E1011" s="1" t="s">
        <v>335</v>
      </c>
      <c r="F1011" s="1" t="s">
        <v>824</v>
      </c>
      <c r="G1011" s="1" t="s">
        <v>5364</v>
      </c>
      <c r="H1011" s="1" t="s">
        <v>8</v>
      </c>
      <c r="I1011" s="1" t="s">
        <v>8</v>
      </c>
      <c r="J1011" s="1" t="s">
        <v>1420</v>
      </c>
      <c r="K1011" s="1" t="s">
        <v>369</v>
      </c>
      <c r="L1011" s="1" t="s">
        <v>8</v>
      </c>
      <c r="M1011" s="1" t="s">
        <v>330</v>
      </c>
      <c r="N1011" s="1" t="s">
        <v>8</v>
      </c>
      <c r="O1011" s="1" t="s">
        <v>5365</v>
      </c>
      <c r="P1011" s="1" t="s">
        <v>2693</v>
      </c>
      <c r="Q1011" s="1" t="s">
        <v>4027</v>
      </c>
    </row>
    <row r="1012" spans="1:17">
      <c r="A1012" s="1" t="s">
        <v>45</v>
      </c>
      <c r="B1012" s="1" t="s">
        <v>1</v>
      </c>
      <c r="C1012" s="1" t="s">
        <v>5366</v>
      </c>
      <c r="D1012" s="1" t="s">
        <v>5230</v>
      </c>
      <c r="E1012" s="1" t="s">
        <v>843</v>
      </c>
      <c r="F1012" s="1" t="s">
        <v>824</v>
      </c>
      <c r="G1012" s="1" t="s">
        <v>5367</v>
      </c>
      <c r="H1012" s="1" t="s">
        <v>30</v>
      </c>
      <c r="I1012" s="1" t="s">
        <v>8</v>
      </c>
      <c r="J1012" s="1" t="s">
        <v>458</v>
      </c>
      <c r="K1012" s="1" t="s">
        <v>5368</v>
      </c>
      <c r="L1012" s="1" t="s">
        <v>8</v>
      </c>
      <c r="M1012" s="1" t="s">
        <v>330</v>
      </c>
      <c r="N1012" s="1" t="s">
        <v>8</v>
      </c>
      <c r="O1012" s="1" t="s">
        <v>5369</v>
      </c>
      <c r="P1012" s="1" t="s">
        <v>2693</v>
      </c>
      <c r="Q1012" s="1" t="s">
        <v>4027</v>
      </c>
    </row>
    <row r="1013" spans="1:17">
      <c r="A1013" s="1" t="s">
        <v>45</v>
      </c>
      <c r="B1013" s="1" t="s">
        <v>1</v>
      </c>
      <c r="C1013" s="1" t="s">
        <v>2207</v>
      </c>
      <c r="D1013" s="1" t="s">
        <v>5370</v>
      </c>
      <c r="E1013" s="1" t="s">
        <v>2165</v>
      </c>
      <c r="F1013" s="1" t="s">
        <v>824</v>
      </c>
      <c r="G1013" s="1" t="s">
        <v>5371</v>
      </c>
      <c r="H1013" s="1" t="s">
        <v>132</v>
      </c>
      <c r="I1013" s="1" t="s">
        <v>8</v>
      </c>
      <c r="J1013" s="1" t="s">
        <v>318</v>
      </c>
      <c r="K1013" s="1" t="s">
        <v>5372</v>
      </c>
      <c r="L1013" s="1" t="s">
        <v>8</v>
      </c>
      <c r="M1013" s="1" t="s">
        <v>330</v>
      </c>
      <c r="N1013" s="1" t="s">
        <v>8</v>
      </c>
      <c r="O1013" s="1" t="s">
        <v>5373</v>
      </c>
      <c r="P1013" s="1" t="s">
        <v>2693</v>
      </c>
      <c r="Q1013" s="1" t="s">
        <v>4027</v>
      </c>
    </row>
    <row r="1014" spans="1:17">
      <c r="A1014" s="1" t="s">
        <v>45</v>
      </c>
      <c r="B1014" s="1" t="s">
        <v>1</v>
      </c>
      <c r="C1014" s="1" t="s">
        <v>5374</v>
      </c>
      <c r="D1014" s="1" t="s">
        <v>5375</v>
      </c>
      <c r="E1014" s="1" t="s">
        <v>335</v>
      </c>
      <c r="F1014" s="1" t="s">
        <v>824</v>
      </c>
      <c r="G1014" s="1" t="s">
        <v>5376</v>
      </c>
      <c r="H1014" s="1" t="s">
        <v>8</v>
      </c>
      <c r="I1014" s="1" t="s">
        <v>8</v>
      </c>
      <c r="J1014" s="1" t="s">
        <v>1420</v>
      </c>
      <c r="K1014" s="1" t="s">
        <v>369</v>
      </c>
      <c r="L1014" s="1" t="s">
        <v>8</v>
      </c>
      <c r="M1014" s="1" t="s">
        <v>330</v>
      </c>
      <c r="N1014" s="1" t="s">
        <v>8</v>
      </c>
      <c r="O1014" s="1" t="s">
        <v>5377</v>
      </c>
      <c r="P1014" s="1" t="s">
        <v>2693</v>
      </c>
      <c r="Q1014" s="1" t="s">
        <v>4027</v>
      </c>
    </row>
    <row r="1015" spans="1:17">
      <c r="A1015" s="1" t="s">
        <v>45</v>
      </c>
      <c r="B1015" s="1" t="s">
        <v>1</v>
      </c>
      <c r="C1015" s="1" t="s">
        <v>5378</v>
      </c>
      <c r="D1015" s="1" t="s">
        <v>5309</v>
      </c>
      <c r="E1015" s="1" t="s">
        <v>1808</v>
      </c>
      <c r="F1015" s="1" t="s">
        <v>824</v>
      </c>
      <c r="G1015" s="1" t="s">
        <v>5379</v>
      </c>
      <c r="H1015" s="1" t="s">
        <v>132</v>
      </c>
      <c r="I1015" s="1" t="s">
        <v>8</v>
      </c>
      <c r="J1015" s="1" t="s">
        <v>245</v>
      </c>
      <c r="K1015" s="1" t="s">
        <v>1345</v>
      </c>
      <c r="L1015" s="1" t="s">
        <v>8</v>
      </c>
      <c r="M1015" s="1" t="s">
        <v>330</v>
      </c>
      <c r="N1015" s="1" t="s">
        <v>8</v>
      </c>
      <c r="O1015" s="1" t="s">
        <v>5380</v>
      </c>
      <c r="P1015" s="1" t="s">
        <v>2693</v>
      </c>
      <c r="Q1015" s="1" t="s">
        <v>4027</v>
      </c>
    </row>
    <row r="1016" spans="1:17">
      <c r="A1016" s="1" t="s">
        <v>45</v>
      </c>
      <c r="B1016" s="1" t="s">
        <v>1</v>
      </c>
      <c r="C1016" s="1" t="s">
        <v>5381</v>
      </c>
      <c r="D1016" s="1" t="s">
        <v>5382</v>
      </c>
      <c r="E1016" s="1" t="s">
        <v>335</v>
      </c>
      <c r="F1016" s="1" t="s">
        <v>824</v>
      </c>
      <c r="G1016" s="1" t="s">
        <v>5383</v>
      </c>
      <c r="H1016" s="1" t="s">
        <v>8</v>
      </c>
      <c r="I1016" s="1" t="s">
        <v>8</v>
      </c>
      <c r="J1016" s="1" t="s">
        <v>1420</v>
      </c>
      <c r="K1016" s="1" t="s">
        <v>369</v>
      </c>
      <c r="L1016" s="1" t="s">
        <v>8</v>
      </c>
      <c r="M1016" s="1" t="s">
        <v>330</v>
      </c>
      <c r="N1016" s="1" t="s">
        <v>8</v>
      </c>
      <c r="O1016" s="1" t="s">
        <v>5384</v>
      </c>
      <c r="P1016" s="1" t="s">
        <v>2693</v>
      </c>
      <c r="Q1016" s="1" t="s">
        <v>4027</v>
      </c>
    </row>
    <row r="1017" spans="1:17">
      <c r="A1017" s="1" t="s">
        <v>45</v>
      </c>
      <c r="B1017" s="1" t="s">
        <v>1</v>
      </c>
      <c r="C1017" s="1" t="s">
        <v>5385</v>
      </c>
      <c r="D1017" s="1" t="s">
        <v>1486</v>
      </c>
      <c r="E1017" s="1" t="s">
        <v>1167</v>
      </c>
      <c r="F1017" s="1" t="s">
        <v>824</v>
      </c>
      <c r="G1017" s="1" t="s">
        <v>5386</v>
      </c>
      <c r="H1017" s="1" t="s">
        <v>132</v>
      </c>
      <c r="I1017" s="1" t="s">
        <v>8</v>
      </c>
      <c r="J1017" s="1" t="s">
        <v>274</v>
      </c>
      <c r="K1017" s="1" t="s">
        <v>2332</v>
      </c>
      <c r="L1017" s="1" t="s">
        <v>8</v>
      </c>
      <c r="M1017" s="1" t="s">
        <v>330</v>
      </c>
      <c r="N1017" s="1" t="s">
        <v>8</v>
      </c>
      <c r="O1017" s="1" t="s">
        <v>5387</v>
      </c>
      <c r="P1017" s="1" t="s">
        <v>2693</v>
      </c>
      <c r="Q1017" s="1" t="s">
        <v>4027</v>
      </c>
    </row>
    <row r="1018" spans="1:17">
      <c r="A1018" s="1" t="s">
        <v>45</v>
      </c>
      <c r="B1018" s="1" t="s">
        <v>1</v>
      </c>
      <c r="C1018" s="1" t="s">
        <v>5388</v>
      </c>
      <c r="D1018" s="1" t="s">
        <v>5347</v>
      </c>
      <c r="E1018" s="1" t="s">
        <v>171</v>
      </c>
      <c r="F1018" s="1" t="s">
        <v>824</v>
      </c>
      <c r="G1018" s="1" t="s">
        <v>5389</v>
      </c>
      <c r="H1018" s="1" t="s">
        <v>8</v>
      </c>
      <c r="I1018" s="1" t="s">
        <v>8</v>
      </c>
      <c r="J1018" s="1" t="s">
        <v>418</v>
      </c>
      <c r="K1018" s="1" t="s">
        <v>369</v>
      </c>
      <c r="L1018" s="1" t="s">
        <v>8</v>
      </c>
      <c r="M1018" s="1" t="s">
        <v>330</v>
      </c>
      <c r="N1018" s="1" t="s">
        <v>8</v>
      </c>
      <c r="O1018" s="1" t="s">
        <v>5390</v>
      </c>
      <c r="P1018" s="1" t="s">
        <v>2693</v>
      </c>
      <c r="Q1018" s="1" t="s">
        <v>4027</v>
      </c>
    </row>
    <row r="1019" spans="1:17">
      <c r="A1019" s="1" t="s">
        <v>45</v>
      </c>
      <c r="B1019" s="1" t="s">
        <v>1</v>
      </c>
      <c r="C1019" s="1" t="s">
        <v>5391</v>
      </c>
      <c r="D1019" s="1" t="s">
        <v>3477</v>
      </c>
      <c r="E1019" s="1" t="s">
        <v>448</v>
      </c>
      <c r="F1019" s="1" t="s">
        <v>824</v>
      </c>
      <c r="G1019" s="1" t="s">
        <v>5392</v>
      </c>
      <c r="H1019" s="1" t="s">
        <v>8</v>
      </c>
      <c r="I1019" s="1" t="s">
        <v>8</v>
      </c>
      <c r="J1019" s="1" t="s">
        <v>878</v>
      </c>
      <c r="K1019" s="1" t="s">
        <v>369</v>
      </c>
      <c r="L1019" s="1" t="s">
        <v>8</v>
      </c>
      <c r="M1019" s="1" t="s">
        <v>330</v>
      </c>
      <c r="N1019" s="1" t="s">
        <v>8</v>
      </c>
      <c r="O1019" s="1" t="s">
        <v>5393</v>
      </c>
      <c r="P1019" s="1" t="s">
        <v>2693</v>
      </c>
      <c r="Q1019" s="1" t="s">
        <v>4027</v>
      </c>
    </row>
    <row r="1020" spans="1:17">
      <c r="A1020" s="1" t="s">
        <v>45</v>
      </c>
      <c r="B1020" s="1" t="s">
        <v>1</v>
      </c>
      <c r="C1020" s="1" t="s">
        <v>5394</v>
      </c>
      <c r="D1020" s="1" t="s">
        <v>3812</v>
      </c>
      <c r="E1020" s="1" t="s">
        <v>1917</v>
      </c>
      <c r="F1020" s="1" t="s">
        <v>824</v>
      </c>
      <c r="G1020" s="1" t="s">
        <v>5395</v>
      </c>
      <c r="H1020" s="1" t="s">
        <v>132</v>
      </c>
      <c r="I1020" s="1" t="s">
        <v>8</v>
      </c>
      <c r="J1020" s="1" t="s">
        <v>360</v>
      </c>
      <c r="K1020" s="1" t="s">
        <v>2724</v>
      </c>
      <c r="L1020" s="1" t="s">
        <v>8</v>
      </c>
      <c r="M1020" s="1" t="s">
        <v>330</v>
      </c>
      <c r="N1020" s="1" t="s">
        <v>8</v>
      </c>
      <c r="O1020" s="1" t="s">
        <v>5396</v>
      </c>
      <c r="P1020" s="1" t="s">
        <v>2693</v>
      </c>
      <c r="Q1020" s="1" t="s">
        <v>4027</v>
      </c>
    </row>
    <row r="1021" spans="1:17">
      <c r="A1021" s="1" t="s">
        <v>45</v>
      </c>
      <c r="B1021" s="1" t="s">
        <v>1</v>
      </c>
      <c r="C1021" s="1" t="s">
        <v>5397</v>
      </c>
      <c r="D1021" s="1" t="s">
        <v>2352</v>
      </c>
      <c r="E1021" s="1" t="s">
        <v>3775</v>
      </c>
      <c r="F1021" s="1" t="s">
        <v>824</v>
      </c>
      <c r="G1021" s="1" t="s">
        <v>5398</v>
      </c>
      <c r="H1021" s="1" t="s">
        <v>680</v>
      </c>
      <c r="I1021" s="1" t="s">
        <v>8</v>
      </c>
      <c r="J1021" s="1" t="s">
        <v>492</v>
      </c>
      <c r="K1021" s="1" t="s">
        <v>5399</v>
      </c>
      <c r="L1021" s="1" t="s">
        <v>8</v>
      </c>
      <c r="M1021" s="1" t="s">
        <v>330</v>
      </c>
      <c r="N1021" s="1" t="s">
        <v>8</v>
      </c>
      <c r="O1021" s="1" t="s">
        <v>5400</v>
      </c>
      <c r="P1021" s="1" t="s">
        <v>2693</v>
      </c>
      <c r="Q1021" s="1" t="s">
        <v>4027</v>
      </c>
    </row>
    <row r="1022" spans="1:17">
      <c r="A1022" s="1" t="s">
        <v>45</v>
      </c>
      <c r="B1022" s="1" t="s">
        <v>1</v>
      </c>
      <c r="C1022" s="1" t="s">
        <v>5401</v>
      </c>
      <c r="D1022" s="1" t="s">
        <v>5402</v>
      </c>
      <c r="E1022" s="1" t="s">
        <v>335</v>
      </c>
      <c r="F1022" s="1" t="s">
        <v>824</v>
      </c>
      <c r="G1022" s="1" t="s">
        <v>5403</v>
      </c>
      <c r="H1022" s="1" t="s">
        <v>8</v>
      </c>
      <c r="I1022" s="1" t="s">
        <v>8</v>
      </c>
      <c r="J1022" s="1" t="s">
        <v>1420</v>
      </c>
      <c r="K1022" s="1" t="s">
        <v>369</v>
      </c>
      <c r="L1022" s="1" t="s">
        <v>8</v>
      </c>
      <c r="M1022" s="1" t="s">
        <v>330</v>
      </c>
      <c r="N1022" s="1" t="s">
        <v>8</v>
      </c>
      <c r="O1022" s="1" t="s">
        <v>5404</v>
      </c>
      <c r="P1022" s="1" t="s">
        <v>2693</v>
      </c>
      <c r="Q1022" s="1" t="s">
        <v>4027</v>
      </c>
    </row>
    <row r="1023" spans="1:17">
      <c r="A1023" s="1" t="s">
        <v>45</v>
      </c>
      <c r="B1023" s="1" t="s">
        <v>1</v>
      </c>
      <c r="C1023" s="1" t="s">
        <v>2985</v>
      </c>
      <c r="D1023" s="1" t="s">
        <v>5405</v>
      </c>
      <c r="E1023" s="1" t="s">
        <v>5406</v>
      </c>
      <c r="F1023" s="1" t="s">
        <v>824</v>
      </c>
      <c r="G1023" s="1" t="s">
        <v>5407</v>
      </c>
      <c r="H1023" s="1" t="s">
        <v>30</v>
      </c>
      <c r="I1023" s="1" t="s">
        <v>8</v>
      </c>
      <c r="J1023" s="1" t="s">
        <v>89</v>
      </c>
      <c r="K1023" s="1" t="s">
        <v>5408</v>
      </c>
      <c r="L1023" s="1" t="s">
        <v>8</v>
      </c>
      <c r="M1023" s="1" t="s">
        <v>330</v>
      </c>
      <c r="N1023" s="1" t="s">
        <v>8</v>
      </c>
      <c r="O1023" s="1" t="s">
        <v>5409</v>
      </c>
      <c r="P1023" s="1" t="s">
        <v>2693</v>
      </c>
      <c r="Q1023" s="1" t="s">
        <v>4027</v>
      </c>
    </row>
    <row r="1024" spans="1:17">
      <c r="A1024" s="1" t="s">
        <v>45</v>
      </c>
      <c r="B1024" s="1" t="s">
        <v>1</v>
      </c>
      <c r="C1024" s="1" t="s">
        <v>5410</v>
      </c>
      <c r="D1024" s="1" t="s">
        <v>5411</v>
      </c>
      <c r="E1024" s="1" t="s">
        <v>335</v>
      </c>
      <c r="F1024" s="1" t="s">
        <v>824</v>
      </c>
      <c r="G1024" s="1" t="s">
        <v>5412</v>
      </c>
      <c r="H1024" s="1" t="s">
        <v>8</v>
      </c>
      <c r="I1024" s="1" t="s">
        <v>8</v>
      </c>
      <c r="J1024" s="1" t="s">
        <v>1420</v>
      </c>
      <c r="K1024" s="1" t="s">
        <v>369</v>
      </c>
      <c r="L1024" s="1" t="s">
        <v>8</v>
      </c>
      <c r="M1024" s="1" t="s">
        <v>330</v>
      </c>
      <c r="N1024" s="1" t="s">
        <v>8</v>
      </c>
      <c r="O1024" s="1" t="s">
        <v>5413</v>
      </c>
      <c r="P1024" s="1" t="s">
        <v>2693</v>
      </c>
      <c r="Q1024" s="1" t="s">
        <v>4027</v>
      </c>
    </row>
    <row r="1025" spans="1:17">
      <c r="A1025" s="1" t="s">
        <v>45</v>
      </c>
      <c r="B1025" s="1" t="s">
        <v>1</v>
      </c>
      <c r="C1025" s="1" t="s">
        <v>5414</v>
      </c>
      <c r="D1025" s="1" t="s">
        <v>5415</v>
      </c>
      <c r="E1025" s="1" t="s">
        <v>448</v>
      </c>
      <c r="F1025" s="1" t="s">
        <v>824</v>
      </c>
      <c r="G1025" s="1" t="s">
        <v>5416</v>
      </c>
      <c r="H1025" s="1" t="s">
        <v>8</v>
      </c>
      <c r="I1025" s="1" t="s">
        <v>8</v>
      </c>
      <c r="J1025" s="1" t="s">
        <v>878</v>
      </c>
      <c r="K1025" s="1" t="s">
        <v>369</v>
      </c>
      <c r="L1025" s="1" t="s">
        <v>8</v>
      </c>
      <c r="M1025" s="1" t="s">
        <v>330</v>
      </c>
      <c r="N1025" s="1" t="s">
        <v>8</v>
      </c>
      <c r="O1025" s="1" t="s">
        <v>5417</v>
      </c>
      <c r="P1025" s="1" t="s">
        <v>2693</v>
      </c>
      <c r="Q1025" s="1" t="s">
        <v>4027</v>
      </c>
    </row>
    <row r="1026" spans="1:17">
      <c r="A1026" s="1" t="s">
        <v>45</v>
      </c>
      <c r="B1026" s="1" t="s">
        <v>1</v>
      </c>
      <c r="C1026" s="1" t="s">
        <v>5418</v>
      </c>
      <c r="D1026" s="1" t="s">
        <v>5419</v>
      </c>
      <c r="E1026" s="1" t="s">
        <v>335</v>
      </c>
      <c r="F1026" s="1" t="s">
        <v>824</v>
      </c>
      <c r="G1026" s="1" t="s">
        <v>5420</v>
      </c>
      <c r="H1026" s="1" t="s">
        <v>8</v>
      </c>
      <c r="I1026" s="1" t="s">
        <v>8</v>
      </c>
      <c r="J1026" s="1" t="s">
        <v>1420</v>
      </c>
      <c r="K1026" s="1" t="s">
        <v>369</v>
      </c>
      <c r="L1026" s="1" t="s">
        <v>8</v>
      </c>
      <c r="M1026" s="1" t="s">
        <v>330</v>
      </c>
      <c r="N1026" s="1" t="s">
        <v>8</v>
      </c>
      <c r="O1026" s="1" t="s">
        <v>5421</v>
      </c>
      <c r="P1026" s="1" t="s">
        <v>2693</v>
      </c>
      <c r="Q1026" s="1" t="s">
        <v>4027</v>
      </c>
    </row>
    <row r="1027" spans="1:17">
      <c r="A1027" s="1" t="s">
        <v>45</v>
      </c>
      <c r="B1027" s="1" t="s">
        <v>1</v>
      </c>
      <c r="C1027" s="1" t="s">
        <v>5422</v>
      </c>
      <c r="D1027" s="1" t="s">
        <v>5423</v>
      </c>
      <c r="E1027" s="1" t="s">
        <v>448</v>
      </c>
      <c r="F1027" s="1" t="s">
        <v>824</v>
      </c>
      <c r="G1027" s="1" t="s">
        <v>5424</v>
      </c>
      <c r="H1027" s="1" t="s">
        <v>8</v>
      </c>
      <c r="I1027" s="1" t="s">
        <v>8</v>
      </c>
      <c r="J1027" s="1" t="s">
        <v>878</v>
      </c>
      <c r="K1027" s="1" t="s">
        <v>369</v>
      </c>
      <c r="L1027" s="1" t="s">
        <v>8</v>
      </c>
      <c r="M1027" s="1" t="s">
        <v>330</v>
      </c>
      <c r="N1027" s="1" t="s">
        <v>8</v>
      </c>
      <c r="O1027" s="1" t="s">
        <v>5425</v>
      </c>
      <c r="P1027" s="1" t="s">
        <v>2693</v>
      </c>
      <c r="Q1027" s="1" t="s">
        <v>4027</v>
      </c>
    </row>
    <row r="1028" spans="1:17">
      <c r="A1028" s="1" t="s">
        <v>45</v>
      </c>
      <c r="B1028" s="1" t="s">
        <v>1</v>
      </c>
      <c r="C1028" s="1" t="s">
        <v>5426</v>
      </c>
      <c r="D1028" s="1" t="s">
        <v>5427</v>
      </c>
      <c r="E1028" s="1" t="s">
        <v>3452</v>
      </c>
      <c r="F1028" s="1" t="s">
        <v>824</v>
      </c>
      <c r="G1028" s="1" t="s">
        <v>5428</v>
      </c>
      <c r="H1028" s="1" t="s">
        <v>8</v>
      </c>
      <c r="I1028" s="1" t="s">
        <v>8</v>
      </c>
      <c r="J1028" s="1" t="s">
        <v>441</v>
      </c>
      <c r="K1028" s="1" t="s">
        <v>369</v>
      </c>
      <c r="L1028" s="1" t="s">
        <v>8</v>
      </c>
      <c r="M1028" s="1" t="s">
        <v>330</v>
      </c>
      <c r="N1028" s="1" t="s">
        <v>8</v>
      </c>
      <c r="O1028" s="1" t="s">
        <v>5429</v>
      </c>
      <c r="P1028" s="1" t="s">
        <v>2693</v>
      </c>
      <c r="Q1028" s="1" t="s">
        <v>4027</v>
      </c>
    </row>
    <row r="1029" spans="1:17">
      <c r="A1029" s="1" t="s">
        <v>45</v>
      </c>
      <c r="B1029" s="1" t="s">
        <v>1</v>
      </c>
      <c r="C1029" s="1" t="s">
        <v>5430</v>
      </c>
      <c r="D1029" s="1" t="s">
        <v>5431</v>
      </c>
      <c r="E1029" s="1" t="s">
        <v>1713</v>
      </c>
      <c r="F1029" s="1" t="s">
        <v>824</v>
      </c>
      <c r="G1029" s="1" t="s">
        <v>5432</v>
      </c>
      <c r="H1029" s="1" t="s">
        <v>30</v>
      </c>
      <c r="I1029" s="1" t="s">
        <v>8</v>
      </c>
      <c r="J1029" s="1" t="s">
        <v>401</v>
      </c>
      <c r="K1029" s="1" t="s">
        <v>2541</v>
      </c>
      <c r="L1029" s="1" t="s">
        <v>8</v>
      </c>
      <c r="M1029" s="1" t="s">
        <v>330</v>
      </c>
      <c r="N1029" s="1" t="s">
        <v>8</v>
      </c>
      <c r="O1029" s="1" t="s">
        <v>5433</v>
      </c>
      <c r="P1029" s="1" t="s">
        <v>2693</v>
      </c>
      <c r="Q1029" s="1" t="s">
        <v>4027</v>
      </c>
    </row>
    <row r="1030" spans="1:17">
      <c r="A1030" s="1" t="s">
        <v>45</v>
      </c>
      <c r="B1030" s="1" t="s">
        <v>1</v>
      </c>
      <c r="C1030" s="1" t="s">
        <v>5434</v>
      </c>
      <c r="D1030" s="1" t="s">
        <v>1486</v>
      </c>
      <c r="E1030" s="1" t="s">
        <v>3452</v>
      </c>
      <c r="F1030" s="1" t="s">
        <v>824</v>
      </c>
      <c r="G1030" s="1" t="s">
        <v>5435</v>
      </c>
      <c r="H1030" s="1" t="s">
        <v>8</v>
      </c>
      <c r="I1030" s="1" t="s">
        <v>8</v>
      </c>
      <c r="J1030" s="1" t="s">
        <v>441</v>
      </c>
      <c r="K1030" s="1" t="s">
        <v>1591</v>
      </c>
      <c r="L1030" s="1" t="s">
        <v>8</v>
      </c>
      <c r="M1030" s="1" t="s">
        <v>330</v>
      </c>
      <c r="N1030" s="1" t="s">
        <v>8</v>
      </c>
      <c r="O1030" s="1" t="s">
        <v>5436</v>
      </c>
      <c r="P1030" s="1" t="s">
        <v>2693</v>
      </c>
      <c r="Q1030" s="1" t="s">
        <v>4027</v>
      </c>
    </row>
    <row r="1031" spans="1:17">
      <c r="A1031" s="1" t="s">
        <v>45</v>
      </c>
      <c r="B1031" s="1" t="s">
        <v>1</v>
      </c>
      <c r="C1031" s="1" t="s">
        <v>5437</v>
      </c>
      <c r="D1031" s="1" t="s">
        <v>5438</v>
      </c>
      <c r="E1031" s="1" t="s">
        <v>1359</v>
      </c>
      <c r="F1031" s="1" t="s">
        <v>824</v>
      </c>
      <c r="G1031" s="1" t="s">
        <v>5439</v>
      </c>
      <c r="H1031" s="1" t="s">
        <v>8</v>
      </c>
      <c r="I1031" s="1" t="s">
        <v>8</v>
      </c>
      <c r="J1031" s="1" t="s">
        <v>39</v>
      </c>
      <c r="K1031" s="1" t="s">
        <v>369</v>
      </c>
      <c r="L1031" s="1" t="s">
        <v>8</v>
      </c>
      <c r="M1031" s="1" t="s">
        <v>330</v>
      </c>
      <c r="N1031" s="1" t="s">
        <v>8</v>
      </c>
      <c r="O1031" s="1" t="s">
        <v>5440</v>
      </c>
      <c r="P1031" s="1" t="s">
        <v>2693</v>
      </c>
      <c r="Q1031" s="1" t="s">
        <v>4027</v>
      </c>
    </row>
    <row r="1032" spans="1:17">
      <c r="A1032" s="1" t="s">
        <v>45</v>
      </c>
      <c r="B1032" s="1" t="s">
        <v>1</v>
      </c>
      <c r="C1032" s="1" t="s">
        <v>5441</v>
      </c>
      <c r="D1032" s="1" t="s">
        <v>1455</v>
      </c>
      <c r="E1032" s="1" t="s">
        <v>5442</v>
      </c>
      <c r="F1032" s="1" t="s">
        <v>824</v>
      </c>
      <c r="G1032" s="1" t="s">
        <v>5443</v>
      </c>
      <c r="H1032" s="1" t="s">
        <v>680</v>
      </c>
      <c r="I1032" s="1" t="s">
        <v>8</v>
      </c>
      <c r="J1032" s="1" t="s">
        <v>1004</v>
      </c>
      <c r="K1032" s="1" t="s">
        <v>5444</v>
      </c>
      <c r="L1032" s="1" t="s">
        <v>8</v>
      </c>
      <c r="M1032" s="1" t="s">
        <v>5445</v>
      </c>
      <c r="N1032" s="1" t="s">
        <v>8</v>
      </c>
      <c r="O1032" s="1" t="s">
        <v>5446</v>
      </c>
      <c r="P1032" s="1" t="s">
        <v>2693</v>
      </c>
      <c r="Q1032" s="1" t="s">
        <v>4027</v>
      </c>
    </row>
    <row r="1033" spans="1:17">
      <c r="A1033" s="1" t="s">
        <v>45</v>
      </c>
      <c r="B1033" s="1" t="s">
        <v>1</v>
      </c>
      <c r="C1033" s="1" t="s">
        <v>5447</v>
      </c>
      <c r="D1033" s="1" t="s">
        <v>4191</v>
      </c>
      <c r="E1033" s="1" t="s">
        <v>1359</v>
      </c>
      <c r="F1033" s="1" t="s">
        <v>824</v>
      </c>
      <c r="G1033" s="1" t="s">
        <v>5448</v>
      </c>
      <c r="H1033" s="1" t="s">
        <v>8</v>
      </c>
      <c r="I1033" s="1" t="s">
        <v>8</v>
      </c>
      <c r="J1033" s="1" t="s">
        <v>39</v>
      </c>
      <c r="K1033" s="1" t="s">
        <v>369</v>
      </c>
      <c r="L1033" s="1" t="s">
        <v>8</v>
      </c>
      <c r="M1033" s="1" t="s">
        <v>330</v>
      </c>
      <c r="N1033" s="1" t="s">
        <v>8</v>
      </c>
      <c r="O1033" s="1" t="s">
        <v>5449</v>
      </c>
      <c r="P1033" s="1" t="s">
        <v>2693</v>
      </c>
      <c r="Q1033" s="1" t="s">
        <v>4027</v>
      </c>
    </row>
    <row r="1034" spans="1:17">
      <c r="A1034" s="1" t="s">
        <v>45</v>
      </c>
      <c r="B1034" s="1" t="s">
        <v>1</v>
      </c>
      <c r="C1034" s="1" t="s">
        <v>4700</v>
      </c>
      <c r="D1034" s="1" t="s">
        <v>5450</v>
      </c>
      <c r="E1034" s="1" t="s">
        <v>1359</v>
      </c>
      <c r="F1034" s="1" t="s">
        <v>824</v>
      </c>
      <c r="G1034" s="1" t="s">
        <v>5451</v>
      </c>
      <c r="H1034" s="1" t="s">
        <v>8</v>
      </c>
      <c r="I1034" s="1" t="s">
        <v>8</v>
      </c>
      <c r="J1034" s="1" t="s">
        <v>39</v>
      </c>
      <c r="K1034" s="1" t="s">
        <v>369</v>
      </c>
      <c r="L1034" s="1" t="s">
        <v>8</v>
      </c>
      <c r="M1034" s="1" t="s">
        <v>330</v>
      </c>
      <c r="N1034" s="1" t="s">
        <v>8</v>
      </c>
      <c r="O1034" s="1" t="s">
        <v>5452</v>
      </c>
      <c r="P1034" s="1" t="s">
        <v>2693</v>
      </c>
      <c r="Q1034" s="1" t="s">
        <v>4027</v>
      </c>
    </row>
    <row r="1035" spans="1:17">
      <c r="A1035" s="1" t="s">
        <v>45</v>
      </c>
      <c r="B1035" s="1" t="s">
        <v>1</v>
      </c>
      <c r="C1035" s="1" t="s">
        <v>5241</v>
      </c>
      <c r="D1035" s="1" t="s">
        <v>4361</v>
      </c>
      <c r="E1035" s="1" t="s">
        <v>448</v>
      </c>
      <c r="F1035" s="1" t="s">
        <v>824</v>
      </c>
      <c r="G1035" s="1" t="s">
        <v>5243</v>
      </c>
      <c r="H1035" s="1" t="s">
        <v>132</v>
      </c>
      <c r="I1035" s="1" t="s">
        <v>8</v>
      </c>
      <c r="J1035" s="1" t="s">
        <v>878</v>
      </c>
      <c r="K1035" s="1" t="s">
        <v>5360</v>
      </c>
      <c r="L1035" s="1" t="s">
        <v>8</v>
      </c>
      <c r="M1035" s="1" t="s">
        <v>330</v>
      </c>
      <c r="N1035" s="1" t="s">
        <v>8</v>
      </c>
      <c r="O1035" s="1" t="s">
        <v>5453</v>
      </c>
      <c r="P1035" s="1" t="s">
        <v>2693</v>
      </c>
      <c r="Q1035" s="1" t="s">
        <v>4027</v>
      </c>
    </row>
    <row r="1036" spans="1:17">
      <c r="A1036" s="1" t="s">
        <v>45</v>
      </c>
      <c r="B1036" s="1" t="s">
        <v>1</v>
      </c>
      <c r="C1036" s="1" t="s">
        <v>1845</v>
      </c>
      <c r="D1036" s="1" t="s">
        <v>3451</v>
      </c>
      <c r="E1036" s="1" t="s">
        <v>1359</v>
      </c>
      <c r="F1036" s="1" t="s">
        <v>824</v>
      </c>
      <c r="G1036" s="1" t="s">
        <v>5454</v>
      </c>
      <c r="H1036" s="1" t="s">
        <v>8</v>
      </c>
      <c r="I1036" s="1" t="s">
        <v>8</v>
      </c>
      <c r="J1036" s="1" t="s">
        <v>39</v>
      </c>
      <c r="K1036" s="1" t="s">
        <v>369</v>
      </c>
      <c r="L1036" s="1" t="s">
        <v>8</v>
      </c>
      <c r="M1036" s="1" t="s">
        <v>330</v>
      </c>
      <c r="N1036" s="1" t="s">
        <v>8</v>
      </c>
      <c r="O1036" s="1" t="s">
        <v>5455</v>
      </c>
      <c r="P1036" s="1" t="s">
        <v>2693</v>
      </c>
      <c r="Q1036" s="1" t="s">
        <v>4027</v>
      </c>
    </row>
    <row r="1037" spans="1:17">
      <c r="A1037" s="1" t="s">
        <v>45</v>
      </c>
      <c r="B1037" s="1" t="s">
        <v>1</v>
      </c>
      <c r="C1037" s="1" t="s">
        <v>5456</v>
      </c>
      <c r="D1037" s="1" t="s">
        <v>5225</v>
      </c>
      <c r="E1037" s="1" t="s">
        <v>1359</v>
      </c>
      <c r="F1037" s="1" t="s">
        <v>824</v>
      </c>
      <c r="G1037" s="1" t="s">
        <v>5457</v>
      </c>
      <c r="H1037" s="1" t="s">
        <v>8</v>
      </c>
      <c r="I1037" s="1" t="s">
        <v>8</v>
      </c>
      <c r="J1037" s="1" t="s">
        <v>39</v>
      </c>
      <c r="K1037" s="1" t="s">
        <v>369</v>
      </c>
      <c r="L1037" s="1" t="s">
        <v>8</v>
      </c>
      <c r="M1037" s="1" t="s">
        <v>330</v>
      </c>
      <c r="N1037" s="1" t="s">
        <v>8</v>
      </c>
      <c r="O1037" s="1" t="s">
        <v>5458</v>
      </c>
      <c r="P1037" s="1" t="s">
        <v>2693</v>
      </c>
      <c r="Q1037" s="1" t="s">
        <v>4027</v>
      </c>
    </row>
    <row r="1038" spans="1:17">
      <c r="A1038" s="1" t="s">
        <v>45</v>
      </c>
      <c r="B1038" s="1" t="s">
        <v>1</v>
      </c>
      <c r="C1038" s="1" t="s">
        <v>5391</v>
      </c>
      <c r="D1038" s="1" t="s">
        <v>3477</v>
      </c>
      <c r="E1038" s="1" t="s">
        <v>448</v>
      </c>
      <c r="F1038" s="1" t="s">
        <v>824</v>
      </c>
      <c r="G1038" s="1" t="s">
        <v>5392</v>
      </c>
      <c r="H1038" s="1" t="s">
        <v>132</v>
      </c>
      <c r="I1038" s="1" t="s">
        <v>8</v>
      </c>
      <c r="J1038" s="1" t="s">
        <v>878</v>
      </c>
      <c r="K1038" s="1" t="s">
        <v>5360</v>
      </c>
      <c r="L1038" s="1" t="s">
        <v>8</v>
      </c>
      <c r="M1038" s="1" t="s">
        <v>330</v>
      </c>
      <c r="N1038" s="1" t="s">
        <v>132</v>
      </c>
      <c r="O1038" s="1" t="s">
        <v>5459</v>
      </c>
      <c r="P1038" s="1" t="s">
        <v>2693</v>
      </c>
      <c r="Q1038" s="1" t="s">
        <v>4027</v>
      </c>
    </row>
    <row r="1039" spans="1:17">
      <c r="A1039" s="1" t="s">
        <v>45</v>
      </c>
      <c r="B1039" s="1" t="s">
        <v>1</v>
      </c>
      <c r="C1039" s="1" t="s">
        <v>1462</v>
      </c>
      <c r="D1039" s="1" t="s">
        <v>5460</v>
      </c>
      <c r="E1039" s="1" t="s">
        <v>1167</v>
      </c>
      <c r="F1039" s="1" t="s">
        <v>824</v>
      </c>
      <c r="G1039" s="1" t="s">
        <v>5461</v>
      </c>
      <c r="H1039" s="1" t="s">
        <v>132</v>
      </c>
      <c r="I1039" s="1" t="s">
        <v>8</v>
      </c>
      <c r="J1039" s="1" t="s">
        <v>274</v>
      </c>
      <c r="K1039" s="1" t="s">
        <v>2332</v>
      </c>
      <c r="L1039" s="1" t="s">
        <v>132</v>
      </c>
      <c r="M1039" s="1" t="s">
        <v>330</v>
      </c>
      <c r="N1039" s="1" t="s">
        <v>8</v>
      </c>
      <c r="O1039" s="1" t="s">
        <v>5462</v>
      </c>
      <c r="P1039" s="1" t="s">
        <v>2693</v>
      </c>
      <c r="Q1039" s="1" t="s">
        <v>4027</v>
      </c>
    </row>
    <row r="1040" spans="1:17">
      <c r="A1040" s="1" t="s">
        <v>45</v>
      </c>
      <c r="B1040" s="1" t="s">
        <v>1</v>
      </c>
      <c r="C1040" s="1" t="s">
        <v>5463</v>
      </c>
      <c r="D1040" s="1" t="s">
        <v>5464</v>
      </c>
      <c r="E1040" s="1" t="s">
        <v>448</v>
      </c>
      <c r="F1040" s="1" t="s">
        <v>824</v>
      </c>
      <c r="G1040" s="1" t="s">
        <v>5465</v>
      </c>
      <c r="H1040" s="1" t="s">
        <v>8</v>
      </c>
      <c r="I1040" s="1" t="s">
        <v>8</v>
      </c>
      <c r="J1040" s="1" t="s">
        <v>878</v>
      </c>
      <c r="K1040" s="1" t="s">
        <v>5360</v>
      </c>
      <c r="L1040" s="1" t="s">
        <v>8</v>
      </c>
      <c r="M1040" s="1" t="s">
        <v>330</v>
      </c>
      <c r="N1040" s="1" t="s">
        <v>8</v>
      </c>
      <c r="O1040" s="1" t="s">
        <v>5466</v>
      </c>
      <c r="P1040" s="1" t="s">
        <v>2693</v>
      </c>
      <c r="Q1040" s="1" t="s">
        <v>4027</v>
      </c>
    </row>
    <row r="1041" spans="1:17">
      <c r="A1041" s="1" t="s">
        <v>45</v>
      </c>
      <c r="B1041" s="1" t="s">
        <v>1</v>
      </c>
      <c r="C1041" s="1" t="s">
        <v>5467</v>
      </c>
      <c r="D1041" s="1" t="s">
        <v>4293</v>
      </c>
      <c r="E1041" s="1" t="s">
        <v>1359</v>
      </c>
      <c r="F1041" s="1" t="s">
        <v>824</v>
      </c>
      <c r="G1041" s="1" t="s">
        <v>5468</v>
      </c>
      <c r="H1041" s="1" t="s">
        <v>8</v>
      </c>
      <c r="I1041" s="1" t="s">
        <v>8</v>
      </c>
      <c r="J1041" s="1" t="s">
        <v>39</v>
      </c>
      <c r="K1041" s="1" t="s">
        <v>369</v>
      </c>
      <c r="L1041" s="1" t="s">
        <v>8</v>
      </c>
      <c r="M1041" s="1" t="s">
        <v>330</v>
      </c>
      <c r="N1041" s="1" t="s">
        <v>8</v>
      </c>
      <c r="O1041" s="1" t="s">
        <v>5469</v>
      </c>
      <c r="P1041" s="1" t="s">
        <v>2693</v>
      </c>
      <c r="Q1041" s="1" t="s">
        <v>4027</v>
      </c>
    </row>
    <row r="1042" spans="1:17">
      <c r="A1042" s="1" t="s">
        <v>45</v>
      </c>
      <c r="B1042" s="1" t="s">
        <v>1</v>
      </c>
      <c r="C1042" s="1" t="s">
        <v>2547</v>
      </c>
      <c r="D1042" s="1" t="s">
        <v>5470</v>
      </c>
      <c r="E1042" s="1" t="s">
        <v>1359</v>
      </c>
      <c r="F1042" s="1" t="s">
        <v>824</v>
      </c>
      <c r="G1042" s="1" t="s">
        <v>5471</v>
      </c>
      <c r="H1042" s="1" t="s">
        <v>8</v>
      </c>
      <c r="I1042" s="1" t="s">
        <v>8</v>
      </c>
      <c r="J1042" s="1" t="s">
        <v>39</v>
      </c>
      <c r="K1042" s="1" t="s">
        <v>369</v>
      </c>
      <c r="L1042" s="1" t="s">
        <v>8</v>
      </c>
      <c r="M1042" s="1" t="s">
        <v>330</v>
      </c>
      <c r="N1042" s="1" t="s">
        <v>8</v>
      </c>
      <c r="O1042" s="1" t="s">
        <v>5472</v>
      </c>
      <c r="P1042" s="1" t="s">
        <v>2693</v>
      </c>
      <c r="Q1042" s="1" t="s">
        <v>4027</v>
      </c>
    </row>
    <row r="1043" spans="1:17">
      <c r="A1043" s="1" t="s">
        <v>45</v>
      </c>
      <c r="B1043" s="1" t="s">
        <v>1</v>
      </c>
      <c r="C1043" s="1" t="s">
        <v>5473</v>
      </c>
      <c r="D1043" s="1" t="s">
        <v>2113</v>
      </c>
      <c r="E1043" s="1" t="s">
        <v>40</v>
      </c>
      <c r="F1043" s="1" t="s">
        <v>824</v>
      </c>
      <c r="G1043" s="1" t="s">
        <v>5474</v>
      </c>
      <c r="H1043" s="1" t="s">
        <v>132</v>
      </c>
      <c r="I1043" s="1" t="s">
        <v>8</v>
      </c>
      <c r="J1043" s="1" t="s">
        <v>510</v>
      </c>
      <c r="K1043" s="1" t="s">
        <v>1834</v>
      </c>
      <c r="L1043" s="1" t="s">
        <v>8</v>
      </c>
      <c r="M1043" s="1" t="s">
        <v>330</v>
      </c>
      <c r="N1043" s="1" t="s">
        <v>8</v>
      </c>
      <c r="O1043" s="1" t="s">
        <v>5475</v>
      </c>
      <c r="P1043" s="1" t="s">
        <v>2693</v>
      </c>
      <c r="Q1043" s="1" t="s">
        <v>4027</v>
      </c>
    </row>
    <row r="1044" spans="1:17">
      <c r="A1044" s="1" t="s">
        <v>45</v>
      </c>
      <c r="B1044" s="1" t="s">
        <v>1</v>
      </c>
      <c r="C1044" s="1" t="s">
        <v>5476</v>
      </c>
      <c r="D1044" s="1" t="s">
        <v>5477</v>
      </c>
      <c r="E1044" s="1" t="s">
        <v>1917</v>
      </c>
      <c r="F1044" s="1" t="s">
        <v>824</v>
      </c>
      <c r="G1044" s="1" t="s">
        <v>5478</v>
      </c>
      <c r="H1044" s="1" t="s">
        <v>30</v>
      </c>
      <c r="I1044" s="1" t="s">
        <v>8</v>
      </c>
      <c r="J1044" s="1" t="s">
        <v>360</v>
      </c>
      <c r="K1044" s="1" t="s">
        <v>5479</v>
      </c>
      <c r="L1044" s="1" t="s">
        <v>8</v>
      </c>
      <c r="M1044" s="1" t="s">
        <v>5445</v>
      </c>
      <c r="N1044" s="1" t="s">
        <v>8</v>
      </c>
      <c r="O1044" s="1" t="s">
        <v>5480</v>
      </c>
      <c r="P1044" s="1" t="s">
        <v>2693</v>
      </c>
      <c r="Q1044" s="1" t="s">
        <v>4027</v>
      </c>
    </row>
    <row r="1045" spans="1:17">
      <c r="A1045" s="1" t="s">
        <v>45</v>
      </c>
      <c r="B1045" s="1" t="s">
        <v>1</v>
      </c>
      <c r="C1045" s="1" t="s">
        <v>5481</v>
      </c>
      <c r="D1045" s="1" t="s">
        <v>1875</v>
      </c>
      <c r="E1045" s="1" t="s">
        <v>1808</v>
      </c>
      <c r="F1045" s="1" t="s">
        <v>824</v>
      </c>
      <c r="G1045" s="1" t="s">
        <v>5482</v>
      </c>
      <c r="H1045" s="1" t="s">
        <v>8</v>
      </c>
      <c r="I1045" s="1" t="s">
        <v>8</v>
      </c>
      <c r="J1045" s="1" t="s">
        <v>245</v>
      </c>
      <c r="K1045" s="1" t="s">
        <v>3444</v>
      </c>
      <c r="L1045" s="1" t="s">
        <v>8</v>
      </c>
      <c r="M1045" s="1" t="s">
        <v>330</v>
      </c>
      <c r="N1045" s="1" t="s">
        <v>8</v>
      </c>
      <c r="O1045" s="1" t="s">
        <v>5483</v>
      </c>
      <c r="P1045" s="1" t="s">
        <v>2693</v>
      </c>
      <c r="Q1045" s="1" t="s">
        <v>4027</v>
      </c>
    </row>
    <row r="1046" spans="1:17">
      <c r="A1046" s="1" t="s">
        <v>45</v>
      </c>
      <c r="B1046" s="1" t="s">
        <v>1</v>
      </c>
      <c r="C1046" s="1" t="s">
        <v>5463</v>
      </c>
      <c r="D1046" s="1" t="s">
        <v>5484</v>
      </c>
      <c r="E1046" s="1" t="s">
        <v>1359</v>
      </c>
      <c r="F1046" s="1" t="s">
        <v>824</v>
      </c>
      <c r="G1046" s="1" t="s">
        <v>5465</v>
      </c>
      <c r="H1046" s="1" t="s">
        <v>8</v>
      </c>
      <c r="I1046" s="1" t="s">
        <v>8</v>
      </c>
      <c r="J1046" s="1" t="s">
        <v>39</v>
      </c>
      <c r="K1046" s="1" t="s">
        <v>369</v>
      </c>
      <c r="L1046" s="1" t="s">
        <v>8</v>
      </c>
      <c r="M1046" s="1" t="s">
        <v>330</v>
      </c>
      <c r="N1046" s="1" t="s">
        <v>8</v>
      </c>
      <c r="O1046" s="1" t="s">
        <v>5485</v>
      </c>
      <c r="P1046" s="1" t="s">
        <v>2693</v>
      </c>
      <c r="Q1046" s="1" t="s">
        <v>4027</v>
      </c>
    </row>
    <row r="1047" spans="1:17">
      <c r="A1047" s="1" t="s">
        <v>45</v>
      </c>
      <c r="B1047" s="1" t="s">
        <v>1</v>
      </c>
      <c r="C1047" s="1" t="s">
        <v>5486</v>
      </c>
      <c r="D1047" s="1" t="s">
        <v>5234</v>
      </c>
      <c r="E1047" s="1" t="s">
        <v>1359</v>
      </c>
      <c r="F1047" s="1" t="s">
        <v>824</v>
      </c>
      <c r="G1047" s="1" t="s">
        <v>5487</v>
      </c>
      <c r="H1047" s="1" t="s">
        <v>8</v>
      </c>
      <c r="I1047" s="1" t="s">
        <v>8</v>
      </c>
      <c r="J1047" s="1" t="s">
        <v>39</v>
      </c>
      <c r="K1047" s="1" t="s">
        <v>369</v>
      </c>
      <c r="L1047" s="1" t="s">
        <v>8</v>
      </c>
      <c r="M1047" s="1" t="s">
        <v>330</v>
      </c>
      <c r="N1047" s="1" t="s">
        <v>8</v>
      </c>
      <c r="O1047" s="1" t="s">
        <v>5488</v>
      </c>
      <c r="P1047" s="1" t="s">
        <v>2693</v>
      </c>
      <c r="Q1047" s="1" t="s">
        <v>4027</v>
      </c>
    </row>
    <row r="1048" spans="1:17">
      <c r="A1048" s="1" t="s">
        <v>45</v>
      </c>
      <c r="B1048" s="1" t="s">
        <v>1</v>
      </c>
      <c r="C1048" s="1" t="s">
        <v>5489</v>
      </c>
      <c r="D1048" s="1" t="s">
        <v>3794</v>
      </c>
      <c r="E1048" s="1" t="s">
        <v>448</v>
      </c>
      <c r="F1048" s="1" t="s">
        <v>824</v>
      </c>
      <c r="G1048" s="1" t="s">
        <v>5490</v>
      </c>
      <c r="H1048" s="1" t="s">
        <v>8</v>
      </c>
      <c r="I1048" s="1" t="s">
        <v>8</v>
      </c>
      <c r="J1048" s="1" t="s">
        <v>878</v>
      </c>
      <c r="K1048" s="1" t="s">
        <v>5360</v>
      </c>
      <c r="L1048" s="1" t="s">
        <v>8</v>
      </c>
      <c r="M1048" s="1" t="s">
        <v>330</v>
      </c>
      <c r="N1048" s="1" t="s">
        <v>8</v>
      </c>
      <c r="O1048" s="1" t="s">
        <v>5491</v>
      </c>
      <c r="P1048" s="1" t="s">
        <v>2693</v>
      </c>
      <c r="Q1048" s="1" t="s">
        <v>4027</v>
      </c>
    </row>
    <row r="1049" spans="1:17">
      <c r="A1049" s="1" t="s">
        <v>45</v>
      </c>
      <c r="B1049" s="1" t="s">
        <v>1</v>
      </c>
      <c r="C1049" s="1" t="s">
        <v>5492</v>
      </c>
      <c r="D1049" s="1" t="s">
        <v>1509</v>
      </c>
      <c r="E1049" s="1" t="s">
        <v>1359</v>
      </c>
      <c r="F1049" s="1" t="s">
        <v>824</v>
      </c>
      <c r="G1049" s="1" t="s">
        <v>5493</v>
      </c>
      <c r="H1049" s="1" t="s">
        <v>8</v>
      </c>
      <c r="I1049" s="1" t="s">
        <v>8</v>
      </c>
      <c r="J1049" s="1" t="s">
        <v>39</v>
      </c>
      <c r="K1049" s="1" t="s">
        <v>369</v>
      </c>
      <c r="L1049" s="1" t="s">
        <v>8</v>
      </c>
      <c r="M1049" s="1" t="s">
        <v>330</v>
      </c>
      <c r="N1049" s="1" t="s">
        <v>8</v>
      </c>
      <c r="O1049" s="1" t="s">
        <v>5494</v>
      </c>
      <c r="P1049" s="1" t="s">
        <v>2693</v>
      </c>
      <c r="Q1049" s="1" t="s">
        <v>4027</v>
      </c>
    </row>
    <row r="1050" spans="1:17">
      <c r="A1050" s="1" t="s">
        <v>45</v>
      </c>
      <c r="B1050" s="1" t="s">
        <v>1</v>
      </c>
      <c r="C1050" s="1" t="s">
        <v>5495</v>
      </c>
      <c r="D1050" s="1" t="s">
        <v>1946</v>
      </c>
      <c r="E1050" s="1" t="s">
        <v>1359</v>
      </c>
      <c r="F1050" s="1" t="s">
        <v>824</v>
      </c>
      <c r="G1050" s="1" t="s">
        <v>5496</v>
      </c>
      <c r="H1050" s="1" t="s">
        <v>8</v>
      </c>
      <c r="I1050" s="1" t="s">
        <v>8</v>
      </c>
      <c r="J1050" s="1" t="s">
        <v>39</v>
      </c>
      <c r="K1050" s="1" t="s">
        <v>369</v>
      </c>
      <c r="L1050" s="1" t="s">
        <v>8</v>
      </c>
      <c r="M1050" s="1" t="s">
        <v>330</v>
      </c>
      <c r="N1050" s="1" t="s">
        <v>8</v>
      </c>
      <c r="O1050" s="1" t="s">
        <v>5497</v>
      </c>
      <c r="P1050" s="1" t="s">
        <v>2693</v>
      </c>
      <c r="Q1050" s="1" t="s">
        <v>4027</v>
      </c>
    </row>
    <row r="1051" spans="1:17">
      <c r="A1051" s="1" t="s">
        <v>45</v>
      </c>
      <c r="B1051" s="1" t="s">
        <v>1</v>
      </c>
      <c r="C1051" s="1" t="s">
        <v>5498</v>
      </c>
      <c r="D1051" s="1" t="s">
        <v>608</v>
      </c>
      <c r="E1051" s="1" t="s">
        <v>1167</v>
      </c>
      <c r="F1051" s="1" t="s">
        <v>824</v>
      </c>
      <c r="G1051" s="1" t="s">
        <v>5499</v>
      </c>
      <c r="H1051" s="1" t="s">
        <v>132</v>
      </c>
      <c r="I1051" s="1" t="s">
        <v>8</v>
      </c>
      <c r="J1051" s="1" t="s">
        <v>274</v>
      </c>
      <c r="K1051" s="1" t="s">
        <v>2332</v>
      </c>
      <c r="L1051" s="1" t="s">
        <v>8</v>
      </c>
      <c r="M1051" s="1" t="s">
        <v>330</v>
      </c>
      <c r="N1051" s="1" t="s">
        <v>8</v>
      </c>
      <c r="O1051" s="1" t="s">
        <v>5500</v>
      </c>
      <c r="P1051" s="1" t="s">
        <v>2693</v>
      </c>
      <c r="Q1051" s="1" t="s">
        <v>4027</v>
      </c>
    </row>
    <row r="1052" spans="1:17">
      <c r="A1052" s="1" t="s">
        <v>45</v>
      </c>
      <c r="B1052" s="1" t="s">
        <v>1</v>
      </c>
      <c r="C1052" s="1" t="s">
        <v>5501</v>
      </c>
      <c r="D1052" s="1" t="s">
        <v>5309</v>
      </c>
      <c r="E1052" s="1" t="s">
        <v>3426</v>
      </c>
      <c r="F1052" s="1" t="s">
        <v>824</v>
      </c>
      <c r="G1052" s="1" t="s">
        <v>5502</v>
      </c>
      <c r="H1052" s="1" t="s">
        <v>132</v>
      </c>
      <c r="I1052" s="1" t="s">
        <v>8</v>
      </c>
      <c r="J1052" s="1" t="s">
        <v>1414</v>
      </c>
      <c r="K1052" s="1" t="s">
        <v>2795</v>
      </c>
      <c r="L1052" s="1" t="s">
        <v>8</v>
      </c>
      <c r="M1052" s="1" t="s">
        <v>330</v>
      </c>
      <c r="N1052" s="1" t="s">
        <v>8</v>
      </c>
      <c r="O1052" s="1" t="s">
        <v>5503</v>
      </c>
      <c r="P1052" s="1" t="s">
        <v>2693</v>
      </c>
      <c r="Q1052" s="1" t="s">
        <v>4027</v>
      </c>
    </row>
    <row r="1053" spans="1:17">
      <c r="A1053" s="1" t="s">
        <v>45</v>
      </c>
      <c r="B1053" s="1" t="s">
        <v>1</v>
      </c>
      <c r="C1053" s="1" t="s">
        <v>5280</v>
      </c>
      <c r="D1053" s="1" t="s">
        <v>5504</v>
      </c>
      <c r="E1053" s="1" t="s">
        <v>1359</v>
      </c>
      <c r="F1053" s="1" t="s">
        <v>824</v>
      </c>
      <c r="G1053" s="1" t="s">
        <v>5282</v>
      </c>
      <c r="H1053" s="1" t="s">
        <v>8</v>
      </c>
      <c r="I1053" s="1" t="s">
        <v>8</v>
      </c>
      <c r="J1053" s="1" t="s">
        <v>39</v>
      </c>
      <c r="K1053" s="1" t="s">
        <v>369</v>
      </c>
      <c r="L1053" s="1" t="s">
        <v>8</v>
      </c>
      <c r="M1053" s="1" t="s">
        <v>330</v>
      </c>
      <c r="N1053" s="1" t="s">
        <v>8</v>
      </c>
      <c r="O1053" s="1" t="s">
        <v>5505</v>
      </c>
      <c r="P1053" s="1" t="s">
        <v>2693</v>
      </c>
      <c r="Q1053" s="1" t="s">
        <v>4027</v>
      </c>
    </row>
    <row r="1054" spans="1:17">
      <c r="A1054" s="1" t="s">
        <v>45</v>
      </c>
      <c r="B1054" s="1" t="s">
        <v>1</v>
      </c>
      <c r="C1054" s="1" t="s">
        <v>5489</v>
      </c>
      <c r="D1054" s="1" t="s">
        <v>5246</v>
      </c>
      <c r="E1054" s="1" t="s">
        <v>1808</v>
      </c>
      <c r="F1054" s="1" t="s">
        <v>824</v>
      </c>
      <c r="G1054" s="1" t="s">
        <v>5490</v>
      </c>
      <c r="H1054" s="1" t="s">
        <v>171</v>
      </c>
      <c r="I1054" s="1" t="s">
        <v>8</v>
      </c>
      <c r="J1054" s="1" t="s">
        <v>245</v>
      </c>
      <c r="K1054" s="1" t="s">
        <v>3444</v>
      </c>
      <c r="L1054" s="1" t="s">
        <v>8</v>
      </c>
      <c r="M1054" s="1" t="s">
        <v>505</v>
      </c>
      <c r="N1054" s="1" t="s">
        <v>8</v>
      </c>
      <c r="O1054" s="1" t="s">
        <v>5506</v>
      </c>
      <c r="P1054" s="1" t="s">
        <v>2693</v>
      </c>
      <c r="Q1054" s="1" t="s">
        <v>4027</v>
      </c>
    </row>
    <row r="1055" spans="1:17">
      <c r="A1055" s="1" t="s">
        <v>45</v>
      </c>
      <c r="B1055" s="1" t="s">
        <v>1</v>
      </c>
      <c r="C1055" s="1" t="s">
        <v>5381</v>
      </c>
      <c r="D1055" s="1" t="s">
        <v>4137</v>
      </c>
      <c r="E1055" s="1" t="s">
        <v>3452</v>
      </c>
      <c r="F1055" s="1" t="s">
        <v>824</v>
      </c>
      <c r="G1055" s="1" t="s">
        <v>5383</v>
      </c>
      <c r="H1055" s="1" t="s">
        <v>8</v>
      </c>
      <c r="I1055" s="1" t="s">
        <v>8</v>
      </c>
      <c r="J1055" s="1" t="s">
        <v>441</v>
      </c>
      <c r="K1055" s="1" t="s">
        <v>1591</v>
      </c>
      <c r="L1055" s="1" t="s">
        <v>8</v>
      </c>
      <c r="M1055" s="1" t="s">
        <v>330</v>
      </c>
      <c r="N1055" s="1" t="s">
        <v>8</v>
      </c>
      <c r="O1055" s="1" t="s">
        <v>5507</v>
      </c>
      <c r="P1055" s="1" t="s">
        <v>2693</v>
      </c>
      <c r="Q1055" s="1" t="s">
        <v>4027</v>
      </c>
    </row>
    <row r="1056" spans="1:17">
      <c r="A1056" s="1" t="s">
        <v>45</v>
      </c>
      <c r="B1056" s="1" t="s">
        <v>1</v>
      </c>
      <c r="C1056" s="1" t="s">
        <v>5489</v>
      </c>
      <c r="D1056" s="1" t="s">
        <v>5246</v>
      </c>
      <c r="E1056" s="1" t="s">
        <v>1808</v>
      </c>
      <c r="F1056" s="1" t="s">
        <v>824</v>
      </c>
      <c r="G1056" s="1" t="s">
        <v>5490</v>
      </c>
      <c r="H1056" s="1" t="s">
        <v>132</v>
      </c>
      <c r="I1056" s="1" t="s">
        <v>8</v>
      </c>
      <c r="J1056" s="1" t="s">
        <v>245</v>
      </c>
      <c r="K1056" s="1" t="s">
        <v>2824</v>
      </c>
      <c r="L1056" s="1" t="s">
        <v>8</v>
      </c>
      <c r="M1056" s="1" t="s">
        <v>330</v>
      </c>
      <c r="N1056" s="1" t="s">
        <v>8</v>
      </c>
      <c r="O1056" s="1" t="s">
        <v>5508</v>
      </c>
      <c r="P1056" s="1" t="s">
        <v>2693</v>
      </c>
      <c r="Q1056" s="1" t="s">
        <v>4027</v>
      </c>
    </row>
    <row r="1057" spans="1:17">
      <c r="A1057" s="1" t="s">
        <v>45</v>
      </c>
      <c r="B1057" s="1" t="s">
        <v>1</v>
      </c>
      <c r="C1057" s="1" t="s">
        <v>5509</v>
      </c>
      <c r="D1057" s="1" t="s">
        <v>1946</v>
      </c>
      <c r="E1057" s="1" t="s">
        <v>1917</v>
      </c>
      <c r="F1057" s="1" t="s">
        <v>824</v>
      </c>
      <c r="G1057" s="1" t="s">
        <v>5510</v>
      </c>
      <c r="H1057" s="1" t="s">
        <v>30</v>
      </c>
      <c r="I1057" s="1" t="s">
        <v>8</v>
      </c>
      <c r="J1057" s="1" t="s">
        <v>360</v>
      </c>
      <c r="K1057" s="1" t="s">
        <v>5511</v>
      </c>
      <c r="L1057" s="1" t="s">
        <v>8</v>
      </c>
      <c r="M1057" s="1" t="s">
        <v>330</v>
      </c>
      <c r="N1057" s="1" t="s">
        <v>8</v>
      </c>
      <c r="O1057" s="1" t="s">
        <v>5512</v>
      </c>
      <c r="P1057" s="1" t="s">
        <v>2693</v>
      </c>
      <c r="Q1057" s="1" t="s">
        <v>4027</v>
      </c>
    </row>
    <row r="1058" spans="1:17">
      <c r="A1058" s="1" t="s">
        <v>45</v>
      </c>
      <c r="B1058" s="1" t="s">
        <v>1</v>
      </c>
      <c r="C1058" s="1" t="s">
        <v>5513</v>
      </c>
      <c r="D1058" s="1" t="s">
        <v>5514</v>
      </c>
      <c r="E1058" s="1" t="s">
        <v>1359</v>
      </c>
      <c r="F1058" s="1" t="s">
        <v>824</v>
      </c>
      <c r="G1058" s="1" t="s">
        <v>5515</v>
      </c>
      <c r="H1058" s="1" t="s">
        <v>8</v>
      </c>
      <c r="I1058" s="1" t="s">
        <v>8</v>
      </c>
      <c r="J1058" s="1" t="s">
        <v>39</v>
      </c>
      <c r="K1058" s="1" t="s">
        <v>369</v>
      </c>
      <c r="L1058" s="1" t="s">
        <v>8</v>
      </c>
      <c r="M1058" s="1" t="s">
        <v>330</v>
      </c>
      <c r="N1058" s="1" t="s">
        <v>8</v>
      </c>
      <c r="O1058" s="1" t="s">
        <v>5516</v>
      </c>
      <c r="P1058" s="1" t="s">
        <v>2693</v>
      </c>
      <c r="Q1058" s="1" t="s">
        <v>4027</v>
      </c>
    </row>
    <row r="1059" spans="1:17">
      <c r="A1059" s="1" t="s">
        <v>45</v>
      </c>
      <c r="B1059" s="1" t="s">
        <v>1</v>
      </c>
      <c r="C1059" s="1" t="s">
        <v>5422</v>
      </c>
      <c r="D1059" s="1" t="s">
        <v>4356</v>
      </c>
      <c r="E1059" s="1" t="s">
        <v>1359</v>
      </c>
      <c r="F1059" s="1" t="s">
        <v>824</v>
      </c>
      <c r="G1059" s="1" t="s">
        <v>5424</v>
      </c>
      <c r="H1059" s="1" t="s">
        <v>8</v>
      </c>
      <c r="I1059" s="1" t="s">
        <v>8</v>
      </c>
      <c r="J1059" s="1" t="s">
        <v>39</v>
      </c>
      <c r="K1059" s="1" t="s">
        <v>369</v>
      </c>
      <c r="L1059" s="1" t="s">
        <v>8</v>
      </c>
      <c r="M1059" s="1" t="s">
        <v>330</v>
      </c>
      <c r="N1059" s="1" t="s">
        <v>8</v>
      </c>
      <c r="O1059" s="1" t="s">
        <v>5517</v>
      </c>
      <c r="P1059" s="1" t="s">
        <v>2693</v>
      </c>
      <c r="Q1059" s="1" t="s">
        <v>4027</v>
      </c>
    </row>
    <row r="1060" spans="1:17">
      <c r="A1060" s="1" t="s">
        <v>45</v>
      </c>
      <c r="B1060" s="1" t="s">
        <v>1</v>
      </c>
      <c r="C1060" s="1" t="s">
        <v>5518</v>
      </c>
      <c r="D1060" s="1" t="s">
        <v>5519</v>
      </c>
      <c r="E1060" s="1" t="s">
        <v>171</v>
      </c>
      <c r="F1060" s="1" t="s">
        <v>824</v>
      </c>
      <c r="G1060" s="1" t="s">
        <v>5520</v>
      </c>
      <c r="H1060" s="1" t="s">
        <v>8</v>
      </c>
      <c r="I1060" s="1" t="s">
        <v>8</v>
      </c>
      <c r="J1060" s="1" t="s">
        <v>418</v>
      </c>
      <c r="K1060" s="1" t="s">
        <v>369</v>
      </c>
      <c r="L1060" s="1" t="s">
        <v>8</v>
      </c>
      <c r="M1060" s="1" t="s">
        <v>330</v>
      </c>
      <c r="N1060" s="1" t="s">
        <v>8</v>
      </c>
      <c r="O1060" s="1" t="s">
        <v>5521</v>
      </c>
      <c r="P1060" s="1" t="s">
        <v>2693</v>
      </c>
      <c r="Q1060" s="1" t="s">
        <v>4027</v>
      </c>
    </row>
    <row r="1061" spans="1:17">
      <c r="A1061" s="1" t="s">
        <v>45</v>
      </c>
      <c r="B1061" s="1" t="s">
        <v>1</v>
      </c>
      <c r="C1061" s="1" t="s">
        <v>5486</v>
      </c>
      <c r="D1061" s="1" t="s">
        <v>5234</v>
      </c>
      <c r="E1061" s="1" t="s">
        <v>1359</v>
      </c>
      <c r="F1061" s="1" t="s">
        <v>824</v>
      </c>
      <c r="G1061" s="1" t="s">
        <v>5487</v>
      </c>
      <c r="H1061" s="1" t="s">
        <v>8</v>
      </c>
      <c r="I1061" s="1" t="s">
        <v>8</v>
      </c>
      <c r="J1061" s="1" t="s">
        <v>39</v>
      </c>
      <c r="K1061" s="1" t="s">
        <v>369</v>
      </c>
      <c r="L1061" s="1" t="s">
        <v>8</v>
      </c>
      <c r="M1061" s="1" t="s">
        <v>330</v>
      </c>
      <c r="N1061" s="1" t="s">
        <v>8</v>
      </c>
      <c r="O1061" s="1" t="s">
        <v>5522</v>
      </c>
      <c r="P1061" s="1" t="s">
        <v>2693</v>
      </c>
      <c r="Q1061" s="1" t="s">
        <v>4027</v>
      </c>
    </row>
    <row r="1062" spans="1:17">
      <c r="A1062" s="1" t="s">
        <v>45</v>
      </c>
      <c r="B1062" s="1" t="s">
        <v>1</v>
      </c>
      <c r="C1062" s="1" t="s">
        <v>5523</v>
      </c>
      <c r="D1062" s="1" t="s">
        <v>5524</v>
      </c>
      <c r="E1062" s="1" t="s">
        <v>40</v>
      </c>
      <c r="F1062" s="1" t="s">
        <v>824</v>
      </c>
      <c r="G1062" s="1" t="s">
        <v>5525</v>
      </c>
      <c r="H1062" s="1" t="s">
        <v>30</v>
      </c>
      <c r="I1062" s="1" t="s">
        <v>8</v>
      </c>
      <c r="J1062" s="1" t="s">
        <v>510</v>
      </c>
      <c r="K1062" s="1" t="s">
        <v>5526</v>
      </c>
      <c r="L1062" s="1" t="s">
        <v>8</v>
      </c>
      <c r="M1062" s="1" t="s">
        <v>330</v>
      </c>
      <c r="N1062" s="1" t="s">
        <v>8</v>
      </c>
      <c r="O1062" s="1" t="s">
        <v>5527</v>
      </c>
      <c r="P1062" s="1" t="s">
        <v>2693</v>
      </c>
      <c r="Q1062" s="1" t="s">
        <v>4027</v>
      </c>
    </row>
    <row r="1063" spans="1:17">
      <c r="A1063" s="1" t="s">
        <v>45</v>
      </c>
      <c r="B1063" s="1" t="s">
        <v>1</v>
      </c>
      <c r="C1063" s="1" t="s">
        <v>5528</v>
      </c>
      <c r="D1063" s="1" t="s">
        <v>5375</v>
      </c>
      <c r="E1063" s="1" t="s">
        <v>3452</v>
      </c>
      <c r="F1063" s="1" t="s">
        <v>824</v>
      </c>
      <c r="G1063" s="1" t="s">
        <v>5529</v>
      </c>
      <c r="H1063" s="1" t="s">
        <v>132</v>
      </c>
      <c r="I1063" s="1" t="s">
        <v>8</v>
      </c>
      <c r="J1063" s="1" t="s">
        <v>441</v>
      </c>
      <c r="K1063" s="1" t="s">
        <v>1591</v>
      </c>
      <c r="L1063" s="1" t="s">
        <v>8</v>
      </c>
      <c r="M1063" s="1" t="s">
        <v>330</v>
      </c>
      <c r="N1063" s="1" t="s">
        <v>8</v>
      </c>
      <c r="O1063" s="1" t="s">
        <v>5530</v>
      </c>
      <c r="P1063" s="1" t="s">
        <v>2693</v>
      </c>
      <c r="Q1063" s="1" t="s">
        <v>4027</v>
      </c>
    </row>
    <row r="1064" spans="1:17">
      <c r="A1064" s="1" t="s">
        <v>45</v>
      </c>
      <c r="B1064" s="1" t="s">
        <v>1</v>
      </c>
      <c r="C1064" s="1" t="s">
        <v>5531</v>
      </c>
      <c r="D1064" s="1" t="s">
        <v>5532</v>
      </c>
      <c r="E1064" s="1" t="s">
        <v>448</v>
      </c>
      <c r="F1064" s="1" t="s">
        <v>824</v>
      </c>
      <c r="G1064" s="1" t="s">
        <v>5533</v>
      </c>
      <c r="H1064" s="1" t="s">
        <v>8</v>
      </c>
      <c r="I1064" s="1" t="s">
        <v>8</v>
      </c>
      <c r="J1064" s="1" t="s">
        <v>878</v>
      </c>
      <c r="K1064" s="1" t="s">
        <v>5360</v>
      </c>
      <c r="L1064" s="1" t="s">
        <v>8</v>
      </c>
      <c r="M1064" s="1" t="s">
        <v>330</v>
      </c>
      <c r="N1064" s="1" t="s">
        <v>8</v>
      </c>
      <c r="O1064" s="1" t="s">
        <v>5534</v>
      </c>
      <c r="P1064" s="1" t="s">
        <v>2693</v>
      </c>
      <c r="Q1064" s="1" t="s">
        <v>4027</v>
      </c>
    </row>
    <row r="1065" spans="1:17">
      <c r="A1065" s="1" t="s">
        <v>45</v>
      </c>
      <c r="B1065" s="1" t="s">
        <v>1</v>
      </c>
      <c r="C1065" s="1" t="s">
        <v>5535</v>
      </c>
      <c r="D1065" s="1" t="s">
        <v>5536</v>
      </c>
      <c r="E1065" s="1" t="s">
        <v>1359</v>
      </c>
      <c r="F1065" s="1" t="s">
        <v>824</v>
      </c>
      <c r="G1065" s="1" t="s">
        <v>5537</v>
      </c>
      <c r="H1065" s="1" t="s">
        <v>8</v>
      </c>
      <c r="I1065" s="1" t="s">
        <v>8</v>
      </c>
      <c r="J1065" s="1" t="s">
        <v>39</v>
      </c>
      <c r="K1065" s="1" t="s">
        <v>369</v>
      </c>
      <c r="L1065" s="1" t="s">
        <v>8</v>
      </c>
      <c r="M1065" s="1" t="s">
        <v>330</v>
      </c>
      <c r="N1065" s="1" t="s">
        <v>8</v>
      </c>
      <c r="O1065" s="1" t="s">
        <v>5538</v>
      </c>
      <c r="P1065" s="1" t="s">
        <v>2693</v>
      </c>
      <c r="Q1065" s="1" t="s">
        <v>4027</v>
      </c>
    </row>
    <row r="1066" spans="1:17">
      <c r="A1066" s="1" t="s">
        <v>45</v>
      </c>
      <c r="B1066" s="1" t="s">
        <v>1</v>
      </c>
      <c r="C1066" s="1" t="s">
        <v>5539</v>
      </c>
      <c r="D1066" s="1" t="s">
        <v>5415</v>
      </c>
      <c r="E1066" s="1" t="s">
        <v>36</v>
      </c>
      <c r="F1066" s="1" t="s">
        <v>824</v>
      </c>
      <c r="G1066" s="1" t="s">
        <v>5540</v>
      </c>
      <c r="H1066" s="1" t="s">
        <v>132</v>
      </c>
      <c r="I1066" s="1" t="s">
        <v>8</v>
      </c>
      <c r="J1066" s="1" t="s">
        <v>129</v>
      </c>
      <c r="K1066" s="1" t="s">
        <v>3948</v>
      </c>
      <c r="L1066" s="1" t="s">
        <v>8</v>
      </c>
      <c r="M1066" s="1" t="s">
        <v>330</v>
      </c>
      <c r="N1066" s="1" t="s">
        <v>8</v>
      </c>
      <c r="O1066" s="1" t="s">
        <v>5541</v>
      </c>
      <c r="P1066" s="1" t="s">
        <v>2693</v>
      </c>
      <c r="Q1066" s="1" t="s">
        <v>4027</v>
      </c>
    </row>
    <row r="1067" spans="1:17">
      <c r="A1067" s="1" t="s">
        <v>45</v>
      </c>
      <c r="B1067" s="1" t="s">
        <v>1</v>
      </c>
      <c r="C1067" s="1" t="s">
        <v>5495</v>
      </c>
      <c r="D1067" s="1" t="s">
        <v>5542</v>
      </c>
      <c r="E1067" s="1" t="s">
        <v>335</v>
      </c>
      <c r="F1067" s="1" t="s">
        <v>824</v>
      </c>
      <c r="G1067" s="1" t="s">
        <v>5496</v>
      </c>
      <c r="H1067" s="1" t="s">
        <v>132</v>
      </c>
      <c r="I1067" s="1" t="s">
        <v>8</v>
      </c>
      <c r="J1067" s="1" t="s">
        <v>1420</v>
      </c>
      <c r="K1067" s="1" t="s">
        <v>1049</v>
      </c>
      <c r="L1067" s="1" t="s">
        <v>8</v>
      </c>
      <c r="M1067" s="1" t="s">
        <v>330</v>
      </c>
      <c r="N1067" s="1" t="s">
        <v>8</v>
      </c>
      <c r="O1067" s="1" t="s">
        <v>5543</v>
      </c>
      <c r="P1067" s="1" t="s">
        <v>2693</v>
      </c>
      <c r="Q1067" s="1" t="s">
        <v>4027</v>
      </c>
    </row>
    <row r="1068" spans="1:17">
      <c r="A1068" s="1" t="s">
        <v>45</v>
      </c>
      <c r="B1068" s="1" t="s">
        <v>1</v>
      </c>
      <c r="C1068" s="1" t="s">
        <v>5544</v>
      </c>
      <c r="D1068" s="1" t="s">
        <v>5545</v>
      </c>
      <c r="E1068" s="1" t="s">
        <v>335</v>
      </c>
      <c r="F1068" s="1" t="s">
        <v>824</v>
      </c>
      <c r="G1068" s="1" t="s">
        <v>5546</v>
      </c>
      <c r="H1068" s="1" t="s">
        <v>8</v>
      </c>
      <c r="I1068" s="1" t="s">
        <v>8</v>
      </c>
      <c r="J1068" s="1" t="s">
        <v>1420</v>
      </c>
      <c r="K1068" s="1" t="s">
        <v>1049</v>
      </c>
      <c r="L1068" s="1" t="s">
        <v>8</v>
      </c>
      <c r="M1068" s="1" t="s">
        <v>330</v>
      </c>
      <c r="N1068" s="1" t="s">
        <v>8</v>
      </c>
      <c r="O1068" s="1" t="s">
        <v>5547</v>
      </c>
      <c r="P1068" s="1" t="s">
        <v>2693</v>
      </c>
      <c r="Q1068" s="1" t="s">
        <v>4027</v>
      </c>
    </row>
    <row r="1069" spans="1:17">
      <c r="A1069" s="1" t="s">
        <v>45</v>
      </c>
      <c r="B1069" s="1" t="s">
        <v>1</v>
      </c>
      <c r="C1069" s="1" t="s">
        <v>5548</v>
      </c>
      <c r="D1069" s="1" t="s">
        <v>5549</v>
      </c>
      <c r="E1069" s="1" t="s">
        <v>1359</v>
      </c>
      <c r="F1069" s="1" t="s">
        <v>824</v>
      </c>
      <c r="G1069" s="1" t="s">
        <v>5550</v>
      </c>
      <c r="H1069" s="1" t="s">
        <v>8</v>
      </c>
      <c r="I1069" s="1" t="s">
        <v>8</v>
      </c>
      <c r="J1069" s="1" t="s">
        <v>39</v>
      </c>
      <c r="K1069" s="1" t="s">
        <v>369</v>
      </c>
      <c r="L1069" s="1" t="s">
        <v>8</v>
      </c>
      <c r="M1069" s="1" t="s">
        <v>330</v>
      </c>
      <c r="N1069" s="1" t="s">
        <v>8</v>
      </c>
      <c r="O1069" s="1" t="s">
        <v>5551</v>
      </c>
      <c r="P1069" s="1" t="s">
        <v>2693</v>
      </c>
      <c r="Q1069" s="1" t="s">
        <v>4027</v>
      </c>
    </row>
    <row r="1070" spans="1:17">
      <c r="A1070" s="1" t="s">
        <v>45</v>
      </c>
      <c r="B1070" s="1" t="s">
        <v>1</v>
      </c>
      <c r="C1070" s="1" t="s">
        <v>5552</v>
      </c>
      <c r="D1070" s="1" t="s">
        <v>3867</v>
      </c>
      <c r="E1070" s="1" t="s">
        <v>1370</v>
      </c>
      <c r="F1070" s="1" t="s">
        <v>824</v>
      </c>
      <c r="G1070" s="1" t="s">
        <v>5553</v>
      </c>
      <c r="H1070" s="1" t="s">
        <v>132</v>
      </c>
      <c r="I1070" s="1" t="s">
        <v>8</v>
      </c>
      <c r="J1070" s="1" t="s">
        <v>2343</v>
      </c>
      <c r="K1070" s="1" t="s">
        <v>5554</v>
      </c>
      <c r="L1070" s="1" t="s">
        <v>8</v>
      </c>
      <c r="M1070" s="1" t="s">
        <v>330</v>
      </c>
      <c r="N1070" s="1" t="s">
        <v>8</v>
      </c>
      <c r="O1070" s="1" t="s">
        <v>5555</v>
      </c>
      <c r="P1070" s="1" t="s">
        <v>2693</v>
      </c>
      <c r="Q1070" s="1" t="s">
        <v>4027</v>
      </c>
    </row>
    <row r="1071" spans="1:17">
      <c r="A1071" s="1" t="s">
        <v>45</v>
      </c>
      <c r="B1071" s="1" t="s">
        <v>1</v>
      </c>
      <c r="C1071" s="1" t="s">
        <v>5328</v>
      </c>
      <c r="D1071" s="1" t="s">
        <v>5556</v>
      </c>
      <c r="E1071" s="1" t="s">
        <v>448</v>
      </c>
      <c r="F1071" s="1" t="s">
        <v>824</v>
      </c>
      <c r="G1071" s="1" t="s">
        <v>5330</v>
      </c>
      <c r="H1071" s="1" t="s">
        <v>8</v>
      </c>
      <c r="I1071" s="1" t="s">
        <v>8</v>
      </c>
      <c r="J1071" s="1" t="s">
        <v>878</v>
      </c>
      <c r="K1071" s="1" t="s">
        <v>5360</v>
      </c>
      <c r="L1071" s="1" t="s">
        <v>8</v>
      </c>
      <c r="M1071" s="1" t="s">
        <v>330</v>
      </c>
      <c r="N1071" s="1" t="s">
        <v>8</v>
      </c>
      <c r="O1071" s="1" t="s">
        <v>5557</v>
      </c>
      <c r="P1071" s="1" t="s">
        <v>2693</v>
      </c>
      <c r="Q1071" s="1" t="s">
        <v>4027</v>
      </c>
    </row>
    <row r="1072" spans="1:17">
      <c r="A1072" s="1" t="s">
        <v>45</v>
      </c>
      <c r="B1072" s="1" t="s">
        <v>1</v>
      </c>
      <c r="C1072" s="1" t="s">
        <v>5558</v>
      </c>
      <c r="D1072" s="1" t="s">
        <v>2440</v>
      </c>
      <c r="E1072" s="1" t="s">
        <v>1359</v>
      </c>
      <c r="F1072" s="1" t="s">
        <v>824</v>
      </c>
      <c r="G1072" s="1" t="s">
        <v>5559</v>
      </c>
      <c r="H1072" s="1" t="s">
        <v>8</v>
      </c>
      <c r="I1072" s="1" t="s">
        <v>8</v>
      </c>
      <c r="J1072" s="1" t="s">
        <v>39</v>
      </c>
      <c r="K1072" s="1" t="s">
        <v>369</v>
      </c>
      <c r="L1072" s="1" t="s">
        <v>8</v>
      </c>
      <c r="M1072" s="1" t="s">
        <v>330</v>
      </c>
      <c r="N1072" s="1" t="s">
        <v>8</v>
      </c>
      <c r="O1072" s="1" t="s">
        <v>5560</v>
      </c>
      <c r="P1072" s="1" t="s">
        <v>2693</v>
      </c>
      <c r="Q1072" s="1" t="s">
        <v>4027</v>
      </c>
    </row>
    <row r="1073" spans="1:17">
      <c r="A1073" s="1" t="s">
        <v>45</v>
      </c>
      <c r="B1073" s="1" t="s">
        <v>1</v>
      </c>
      <c r="C1073" s="1" t="s">
        <v>5561</v>
      </c>
      <c r="D1073" s="1" t="s">
        <v>3473</v>
      </c>
      <c r="E1073" s="1" t="s">
        <v>40</v>
      </c>
      <c r="F1073" s="1" t="s">
        <v>824</v>
      </c>
      <c r="G1073" s="1" t="s">
        <v>5562</v>
      </c>
      <c r="H1073" s="1" t="s">
        <v>171</v>
      </c>
      <c r="I1073" s="1" t="s">
        <v>8</v>
      </c>
      <c r="J1073" s="1" t="s">
        <v>510</v>
      </c>
      <c r="K1073" s="1" t="s">
        <v>5408</v>
      </c>
      <c r="L1073" s="1" t="s">
        <v>8</v>
      </c>
      <c r="M1073" s="1" t="s">
        <v>5445</v>
      </c>
      <c r="N1073" s="1" t="s">
        <v>8</v>
      </c>
      <c r="O1073" s="1" t="s">
        <v>5563</v>
      </c>
      <c r="P1073" s="1" t="s">
        <v>2693</v>
      </c>
      <c r="Q1073" s="1" t="s">
        <v>4027</v>
      </c>
    </row>
    <row r="1074" spans="1:17">
      <c r="A1074" s="1" t="s">
        <v>45</v>
      </c>
      <c r="B1074" s="1" t="s">
        <v>1</v>
      </c>
      <c r="C1074" s="1" t="s">
        <v>5564</v>
      </c>
      <c r="D1074" s="1" t="s">
        <v>5460</v>
      </c>
      <c r="E1074" s="1" t="s">
        <v>683</v>
      </c>
      <c r="F1074" s="1" t="s">
        <v>824</v>
      </c>
      <c r="G1074" s="1" t="s">
        <v>5565</v>
      </c>
      <c r="H1074" s="1" t="s">
        <v>8</v>
      </c>
      <c r="I1074" s="1" t="s">
        <v>8</v>
      </c>
      <c r="J1074" s="1" t="s">
        <v>1562</v>
      </c>
      <c r="K1074" s="1" t="s">
        <v>369</v>
      </c>
      <c r="L1074" s="1" t="s">
        <v>8</v>
      </c>
      <c r="M1074" s="1" t="s">
        <v>330</v>
      </c>
      <c r="N1074" s="1" t="s">
        <v>8</v>
      </c>
      <c r="O1074" s="1" t="s">
        <v>5566</v>
      </c>
      <c r="P1074" s="1" t="s">
        <v>2693</v>
      </c>
      <c r="Q1074" s="1" t="s">
        <v>4027</v>
      </c>
    </row>
    <row r="1075" spans="1:17">
      <c r="A1075" s="1" t="s">
        <v>45</v>
      </c>
      <c r="B1075" s="1" t="s">
        <v>1</v>
      </c>
      <c r="C1075" s="1" t="s">
        <v>4059</v>
      </c>
      <c r="D1075" s="1" t="s">
        <v>5567</v>
      </c>
      <c r="E1075" s="1" t="s">
        <v>1359</v>
      </c>
      <c r="F1075" s="1" t="s">
        <v>824</v>
      </c>
      <c r="G1075" s="1" t="s">
        <v>5568</v>
      </c>
      <c r="H1075" s="1" t="s">
        <v>8</v>
      </c>
      <c r="I1075" s="1" t="s">
        <v>8</v>
      </c>
      <c r="J1075" s="1" t="s">
        <v>39</v>
      </c>
      <c r="K1075" s="1" t="s">
        <v>369</v>
      </c>
      <c r="L1075" s="1" t="s">
        <v>8</v>
      </c>
      <c r="M1075" s="1" t="s">
        <v>330</v>
      </c>
      <c r="N1075" s="1" t="s">
        <v>8</v>
      </c>
      <c r="O1075" s="1" t="s">
        <v>5569</v>
      </c>
      <c r="P1075" s="1" t="s">
        <v>2693</v>
      </c>
      <c r="Q1075" s="1" t="s">
        <v>4027</v>
      </c>
    </row>
    <row r="1076" spans="1:17">
      <c r="A1076" s="1" t="s">
        <v>45</v>
      </c>
      <c r="B1076" s="1" t="s">
        <v>1</v>
      </c>
      <c r="C1076" s="1" t="s">
        <v>5570</v>
      </c>
      <c r="D1076" s="1" t="s">
        <v>5519</v>
      </c>
      <c r="E1076" s="1" t="s">
        <v>1359</v>
      </c>
      <c r="F1076" s="1" t="s">
        <v>824</v>
      </c>
      <c r="G1076" s="1" t="s">
        <v>5571</v>
      </c>
      <c r="H1076" s="1" t="s">
        <v>8</v>
      </c>
      <c r="I1076" s="1" t="s">
        <v>8</v>
      </c>
      <c r="J1076" s="1" t="s">
        <v>39</v>
      </c>
      <c r="K1076" s="1" t="s">
        <v>369</v>
      </c>
      <c r="L1076" s="1" t="s">
        <v>8</v>
      </c>
      <c r="M1076" s="1" t="s">
        <v>330</v>
      </c>
      <c r="N1076" s="1" t="s">
        <v>8</v>
      </c>
      <c r="O1076" s="1" t="s">
        <v>5572</v>
      </c>
      <c r="P1076" s="1" t="s">
        <v>2693</v>
      </c>
      <c r="Q1076" s="1" t="s">
        <v>4027</v>
      </c>
    </row>
    <row r="1077" spans="1:17">
      <c r="A1077" s="1" t="s">
        <v>45</v>
      </c>
      <c r="B1077" s="1" t="s">
        <v>1</v>
      </c>
      <c r="C1077" s="1" t="s">
        <v>5573</v>
      </c>
      <c r="D1077" s="1" t="s">
        <v>5574</v>
      </c>
      <c r="E1077" s="1" t="s">
        <v>1167</v>
      </c>
      <c r="F1077" s="1" t="s">
        <v>824</v>
      </c>
      <c r="G1077" s="1" t="s">
        <v>5575</v>
      </c>
      <c r="H1077" s="1" t="s">
        <v>8</v>
      </c>
      <c r="I1077" s="1" t="s">
        <v>8</v>
      </c>
      <c r="J1077" s="1" t="s">
        <v>274</v>
      </c>
      <c r="K1077" s="1" t="s">
        <v>4066</v>
      </c>
      <c r="L1077" s="1" t="s">
        <v>8</v>
      </c>
      <c r="M1077" s="1" t="s">
        <v>330</v>
      </c>
      <c r="N1077" s="1" t="s">
        <v>8</v>
      </c>
      <c r="O1077" s="1" t="s">
        <v>5576</v>
      </c>
      <c r="P1077" s="1" t="s">
        <v>2693</v>
      </c>
      <c r="Q1077" s="1" t="s">
        <v>4027</v>
      </c>
    </row>
    <row r="1078" spans="1:17">
      <c r="A1078" s="1" t="s">
        <v>45</v>
      </c>
      <c r="B1078" s="1" t="s">
        <v>1</v>
      </c>
      <c r="C1078" s="1" t="s">
        <v>5261</v>
      </c>
      <c r="D1078" s="1" t="s">
        <v>5577</v>
      </c>
      <c r="E1078" s="1" t="s">
        <v>1359</v>
      </c>
      <c r="F1078" s="1" t="s">
        <v>824</v>
      </c>
      <c r="G1078" s="1" t="s">
        <v>5263</v>
      </c>
      <c r="H1078" s="1" t="s">
        <v>8</v>
      </c>
      <c r="I1078" s="1" t="s">
        <v>8</v>
      </c>
      <c r="J1078" s="1" t="s">
        <v>39</v>
      </c>
      <c r="K1078" s="1" t="s">
        <v>369</v>
      </c>
      <c r="L1078" s="1" t="s">
        <v>8</v>
      </c>
      <c r="M1078" s="1" t="s">
        <v>330</v>
      </c>
      <c r="N1078" s="1" t="s">
        <v>8</v>
      </c>
      <c r="O1078" s="1" t="s">
        <v>5578</v>
      </c>
      <c r="P1078" s="1" t="s">
        <v>2693</v>
      </c>
      <c r="Q1078" s="1" t="s">
        <v>4027</v>
      </c>
    </row>
    <row r="1079" spans="1:17">
      <c r="A1079" s="1" t="s">
        <v>45</v>
      </c>
      <c r="B1079" s="1" t="s">
        <v>1</v>
      </c>
      <c r="C1079" s="1" t="s">
        <v>3878</v>
      </c>
      <c r="D1079" s="1" t="s">
        <v>5579</v>
      </c>
      <c r="E1079" s="1" t="s">
        <v>171</v>
      </c>
      <c r="F1079" s="1" t="s">
        <v>824</v>
      </c>
      <c r="G1079" s="1" t="s">
        <v>5580</v>
      </c>
      <c r="H1079" s="1" t="s">
        <v>8</v>
      </c>
      <c r="I1079" s="1" t="s">
        <v>8</v>
      </c>
      <c r="J1079" s="1" t="s">
        <v>418</v>
      </c>
      <c r="K1079" s="1" t="s">
        <v>369</v>
      </c>
      <c r="L1079" s="1" t="s">
        <v>8</v>
      </c>
      <c r="M1079" s="1" t="s">
        <v>330</v>
      </c>
      <c r="N1079" s="1" t="s">
        <v>8</v>
      </c>
      <c r="O1079" s="1" t="s">
        <v>5581</v>
      </c>
      <c r="P1079" s="1" t="s">
        <v>2693</v>
      </c>
      <c r="Q1079" s="1" t="s">
        <v>4027</v>
      </c>
    </row>
    <row r="1080" spans="1:17">
      <c r="A1080" s="1" t="s">
        <v>45</v>
      </c>
      <c r="B1080" s="1" t="s">
        <v>1</v>
      </c>
      <c r="C1080" s="1" t="s">
        <v>5582</v>
      </c>
      <c r="D1080" s="1" t="s">
        <v>5583</v>
      </c>
      <c r="E1080" s="1" t="s">
        <v>448</v>
      </c>
      <c r="F1080" s="1" t="s">
        <v>824</v>
      </c>
      <c r="G1080" s="1" t="s">
        <v>5584</v>
      </c>
      <c r="H1080" s="1" t="s">
        <v>8</v>
      </c>
      <c r="I1080" s="1" t="s">
        <v>8</v>
      </c>
      <c r="J1080" s="1" t="s">
        <v>878</v>
      </c>
      <c r="K1080" s="1" t="s">
        <v>5360</v>
      </c>
      <c r="L1080" s="1" t="s">
        <v>8</v>
      </c>
      <c r="M1080" s="1" t="s">
        <v>330</v>
      </c>
      <c r="N1080" s="1" t="s">
        <v>8</v>
      </c>
      <c r="O1080" s="1" t="s">
        <v>5585</v>
      </c>
      <c r="P1080" s="1" t="s">
        <v>2693</v>
      </c>
      <c r="Q1080" s="1" t="s">
        <v>4027</v>
      </c>
    </row>
    <row r="1081" spans="1:17">
      <c r="A1081" s="1" t="s">
        <v>45</v>
      </c>
      <c r="B1081" s="1" t="s">
        <v>1</v>
      </c>
      <c r="C1081" s="1" t="s">
        <v>5586</v>
      </c>
      <c r="D1081" s="1" t="s">
        <v>2599</v>
      </c>
      <c r="E1081" s="1" t="s">
        <v>2165</v>
      </c>
      <c r="F1081" s="1" t="s">
        <v>824</v>
      </c>
      <c r="G1081" s="1" t="s">
        <v>5587</v>
      </c>
      <c r="H1081" s="1" t="s">
        <v>30</v>
      </c>
      <c r="I1081" s="1" t="s">
        <v>8</v>
      </c>
      <c r="J1081" s="1" t="s">
        <v>318</v>
      </c>
      <c r="K1081" s="1" t="s">
        <v>3011</v>
      </c>
      <c r="L1081" s="1" t="s">
        <v>8</v>
      </c>
      <c r="M1081" s="1" t="s">
        <v>330</v>
      </c>
      <c r="N1081" s="1" t="s">
        <v>8</v>
      </c>
      <c r="O1081" s="1" t="s">
        <v>5588</v>
      </c>
      <c r="P1081" s="1" t="s">
        <v>2693</v>
      </c>
      <c r="Q1081" s="1" t="s">
        <v>4027</v>
      </c>
    </row>
    <row r="1082" spans="1:17">
      <c r="A1082" s="1" t="s">
        <v>45</v>
      </c>
      <c r="B1082" s="1" t="s">
        <v>1</v>
      </c>
      <c r="C1082" s="1" t="s">
        <v>5552</v>
      </c>
      <c r="D1082" s="1" t="s">
        <v>4034</v>
      </c>
      <c r="E1082" s="1" t="s">
        <v>40</v>
      </c>
      <c r="F1082" s="1" t="s">
        <v>824</v>
      </c>
      <c r="G1082" s="1" t="s">
        <v>5553</v>
      </c>
      <c r="H1082" s="1" t="s">
        <v>30</v>
      </c>
      <c r="I1082" s="1" t="s">
        <v>8</v>
      </c>
      <c r="J1082" s="1" t="s">
        <v>510</v>
      </c>
      <c r="K1082" s="1" t="s">
        <v>5408</v>
      </c>
      <c r="L1082" s="1" t="s">
        <v>8</v>
      </c>
      <c r="M1082" s="1" t="s">
        <v>330</v>
      </c>
      <c r="N1082" s="1" t="s">
        <v>8</v>
      </c>
      <c r="O1082" s="1" t="s">
        <v>5589</v>
      </c>
      <c r="P1082" s="1" t="s">
        <v>2693</v>
      </c>
      <c r="Q1082" s="1" t="s">
        <v>4027</v>
      </c>
    </row>
    <row r="1083" spans="1:17">
      <c r="A1083" s="1" t="s">
        <v>45</v>
      </c>
      <c r="B1083" s="1" t="s">
        <v>1</v>
      </c>
      <c r="C1083" s="1" t="s">
        <v>5544</v>
      </c>
      <c r="D1083" s="1" t="s">
        <v>5590</v>
      </c>
      <c r="E1083" s="1" t="s">
        <v>1167</v>
      </c>
      <c r="F1083" s="1" t="s">
        <v>824</v>
      </c>
      <c r="G1083" s="1" t="s">
        <v>5546</v>
      </c>
      <c r="H1083" s="1" t="s">
        <v>8</v>
      </c>
      <c r="I1083" s="1" t="s">
        <v>8</v>
      </c>
      <c r="J1083" s="1" t="s">
        <v>274</v>
      </c>
      <c r="K1083" s="1" t="s">
        <v>4066</v>
      </c>
      <c r="L1083" s="1" t="s">
        <v>8</v>
      </c>
      <c r="M1083" s="1" t="s">
        <v>330</v>
      </c>
      <c r="N1083" s="1" t="s">
        <v>8</v>
      </c>
      <c r="O1083" s="1" t="s">
        <v>5591</v>
      </c>
      <c r="P1083" s="1" t="s">
        <v>2693</v>
      </c>
      <c r="Q1083" s="1" t="s">
        <v>4027</v>
      </c>
    </row>
    <row r="1084" spans="1:17">
      <c r="A1084" s="1" t="s">
        <v>45</v>
      </c>
      <c r="B1084" s="1" t="s">
        <v>1</v>
      </c>
      <c r="C1084" s="1" t="s">
        <v>5592</v>
      </c>
      <c r="D1084" s="1" t="s">
        <v>5593</v>
      </c>
      <c r="E1084" s="1" t="s">
        <v>171</v>
      </c>
      <c r="F1084" s="1" t="s">
        <v>824</v>
      </c>
      <c r="G1084" s="1" t="s">
        <v>5594</v>
      </c>
      <c r="H1084" s="1" t="s">
        <v>8</v>
      </c>
      <c r="I1084" s="1" t="s">
        <v>8</v>
      </c>
      <c r="J1084" s="1" t="s">
        <v>418</v>
      </c>
      <c r="K1084" s="1" t="s">
        <v>369</v>
      </c>
      <c r="L1084" s="1" t="s">
        <v>8</v>
      </c>
      <c r="M1084" s="1" t="s">
        <v>330</v>
      </c>
      <c r="N1084" s="1" t="s">
        <v>8</v>
      </c>
      <c r="O1084" s="1" t="s">
        <v>5595</v>
      </c>
      <c r="P1084" s="1" t="s">
        <v>2693</v>
      </c>
      <c r="Q1084" s="1" t="s">
        <v>4027</v>
      </c>
    </row>
    <row r="1085" spans="1:17">
      <c r="A1085" s="1" t="s">
        <v>45</v>
      </c>
      <c r="B1085" s="1" t="s">
        <v>1</v>
      </c>
      <c r="C1085" s="1" t="s">
        <v>5596</v>
      </c>
      <c r="D1085" s="1" t="s">
        <v>3902</v>
      </c>
      <c r="E1085" s="1" t="s">
        <v>335</v>
      </c>
      <c r="F1085" s="1" t="s">
        <v>824</v>
      </c>
      <c r="G1085" s="1" t="s">
        <v>5597</v>
      </c>
      <c r="H1085" s="1" t="s">
        <v>8</v>
      </c>
      <c r="I1085" s="1" t="s">
        <v>8</v>
      </c>
      <c r="J1085" s="1" t="s">
        <v>1420</v>
      </c>
      <c r="K1085" s="1" t="s">
        <v>1049</v>
      </c>
      <c r="L1085" s="1" t="s">
        <v>8</v>
      </c>
      <c r="M1085" s="1" t="s">
        <v>330</v>
      </c>
      <c r="N1085" s="1" t="s">
        <v>8</v>
      </c>
      <c r="O1085" s="1" t="s">
        <v>5598</v>
      </c>
      <c r="P1085" s="1" t="s">
        <v>2693</v>
      </c>
      <c r="Q1085" s="1" t="s">
        <v>4027</v>
      </c>
    </row>
    <row r="1086" spans="1:17">
      <c r="A1086" s="1" t="s">
        <v>45</v>
      </c>
      <c r="B1086" s="1" t="s">
        <v>1</v>
      </c>
      <c r="C1086" s="1" t="s">
        <v>1568</v>
      </c>
      <c r="D1086" s="1" t="s">
        <v>3294</v>
      </c>
      <c r="E1086" s="1" t="s">
        <v>297</v>
      </c>
      <c r="F1086" s="1" t="s">
        <v>824</v>
      </c>
      <c r="G1086" s="1" t="s">
        <v>5599</v>
      </c>
      <c r="H1086" s="1" t="s">
        <v>30</v>
      </c>
      <c r="I1086" s="1" t="s">
        <v>8</v>
      </c>
      <c r="J1086" s="1" t="s">
        <v>51</v>
      </c>
      <c r="K1086" s="1" t="s">
        <v>5600</v>
      </c>
      <c r="L1086" s="1" t="s">
        <v>8</v>
      </c>
      <c r="M1086" s="1" t="s">
        <v>5445</v>
      </c>
      <c r="N1086" s="1" t="s">
        <v>8</v>
      </c>
      <c r="O1086" s="1" t="s">
        <v>5601</v>
      </c>
      <c r="P1086" s="1" t="s">
        <v>2693</v>
      </c>
      <c r="Q1086" s="1" t="s">
        <v>4027</v>
      </c>
    </row>
    <row r="1087" spans="1:17">
      <c r="A1087" s="1" t="s">
        <v>45</v>
      </c>
      <c r="B1087" s="1" t="s">
        <v>1</v>
      </c>
      <c r="C1087" s="1" t="s">
        <v>5249</v>
      </c>
      <c r="D1087" s="1" t="s">
        <v>5519</v>
      </c>
      <c r="E1087" s="1" t="s">
        <v>40</v>
      </c>
      <c r="F1087" s="1" t="s">
        <v>824</v>
      </c>
      <c r="G1087" s="1" t="s">
        <v>5250</v>
      </c>
      <c r="H1087" s="1" t="s">
        <v>30</v>
      </c>
      <c r="I1087" s="1" t="s">
        <v>8</v>
      </c>
      <c r="J1087" s="1" t="s">
        <v>510</v>
      </c>
      <c r="K1087" s="1" t="s">
        <v>5526</v>
      </c>
      <c r="L1087" s="1" t="s">
        <v>8</v>
      </c>
      <c r="M1087" s="1" t="s">
        <v>330</v>
      </c>
      <c r="N1087" s="1" t="s">
        <v>8</v>
      </c>
      <c r="O1087" s="1" t="s">
        <v>5602</v>
      </c>
      <c r="P1087" s="1" t="s">
        <v>2693</v>
      </c>
      <c r="Q1087" s="1" t="s">
        <v>4027</v>
      </c>
    </row>
    <row r="1088" spans="1:17">
      <c r="A1088" s="1" t="s">
        <v>45</v>
      </c>
      <c r="B1088" s="1" t="s">
        <v>1</v>
      </c>
      <c r="C1088" s="1" t="s">
        <v>5463</v>
      </c>
      <c r="D1088" s="1" t="s">
        <v>5464</v>
      </c>
      <c r="E1088" s="1" t="s">
        <v>448</v>
      </c>
      <c r="F1088" s="1" t="s">
        <v>824</v>
      </c>
      <c r="G1088" s="1" t="s">
        <v>5465</v>
      </c>
      <c r="H1088" s="1" t="s">
        <v>8</v>
      </c>
      <c r="I1088" s="1" t="s">
        <v>8</v>
      </c>
      <c r="J1088" s="1" t="s">
        <v>878</v>
      </c>
      <c r="K1088" s="1" t="s">
        <v>5360</v>
      </c>
      <c r="L1088" s="1" t="s">
        <v>8</v>
      </c>
      <c r="M1088" s="1" t="s">
        <v>330</v>
      </c>
      <c r="N1088" s="1" t="s">
        <v>8</v>
      </c>
      <c r="O1088" s="1" t="s">
        <v>5603</v>
      </c>
      <c r="P1088" s="1" t="s">
        <v>2693</v>
      </c>
      <c r="Q1088" s="1" t="s">
        <v>4027</v>
      </c>
    </row>
    <row r="1089" spans="1:17">
      <c r="A1089" s="1" t="s">
        <v>45</v>
      </c>
      <c r="B1089" s="1" t="s">
        <v>1</v>
      </c>
      <c r="C1089" s="1" t="s">
        <v>5564</v>
      </c>
      <c r="D1089" s="1" t="s">
        <v>5604</v>
      </c>
      <c r="E1089" s="1" t="s">
        <v>1359</v>
      </c>
      <c r="F1089" s="1" t="s">
        <v>824</v>
      </c>
      <c r="G1089" s="1" t="s">
        <v>5565</v>
      </c>
      <c r="H1089" s="1" t="s">
        <v>8</v>
      </c>
      <c r="I1089" s="1" t="s">
        <v>8</v>
      </c>
      <c r="J1089" s="1" t="s">
        <v>39</v>
      </c>
      <c r="K1089" s="1" t="s">
        <v>369</v>
      </c>
      <c r="L1089" s="1" t="s">
        <v>8</v>
      </c>
      <c r="M1089" s="1" t="s">
        <v>330</v>
      </c>
      <c r="N1089" s="1" t="s">
        <v>8</v>
      </c>
      <c r="O1089" s="1" t="s">
        <v>5605</v>
      </c>
      <c r="P1089" s="1" t="s">
        <v>2693</v>
      </c>
      <c r="Q1089" s="1" t="s">
        <v>4027</v>
      </c>
    </row>
    <row r="1090" spans="1:17">
      <c r="A1090" s="1" t="s">
        <v>45</v>
      </c>
      <c r="B1090" s="1" t="s">
        <v>1</v>
      </c>
      <c r="C1090" s="1" t="s">
        <v>5606</v>
      </c>
      <c r="D1090" s="1" t="s">
        <v>5524</v>
      </c>
      <c r="E1090" s="1" t="s">
        <v>683</v>
      </c>
      <c r="F1090" s="1" t="s">
        <v>824</v>
      </c>
      <c r="G1090" s="1" t="s">
        <v>5607</v>
      </c>
      <c r="H1090" s="1" t="s">
        <v>8</v>
      </c>
      <c r="I1090" s="1" t="s">
        <v>8</v>
      </c>
      <c r="J1090" s="1" t="s">
        <v>1562</v>
      </c>
      <c r="K1090" s="1" t="s">
        <v>369</v>
      </c>
      <c r="L1090" s="1" t="s">
        <v>8</v>
      </c>
      <c r="M1090" s="1" t="s">
        <v>330</v>
      </c>
      <c r="N1090" s="1" t="s">
        <v>8</v>
      </c>
      <c r="O1090" s="1" t="s">
        <v>5608</v>
      </c>
      <c r="P1090" s="1" t="s">
        <v>2693</v>
      </c>
      <c r="Q1090" s="1" t="s">
        <v>4027</v>
      </c>
    </row>
    <row r="1091" spans="1:17">
      <c r="A1091" s="1" t="s">
        <v>45</v>
      </c>
      <c r="B1091" s="1" t="s">
        <v>1</v>
      </c>
      <c r="C1091" s="1" t="s">
        <v>5609</v>
      </c>
      <c r="D1091" s="1" t="s">
        <v>5477</v>
      </c>
      <c r="E1091" s="1" t="s">
        <v>3426</v>
      </c>
      <c r="F1091" s="1" t="s">
        <v>824</v>
      </c>
      <c r="G1091" s="1" t="s">
        <v>5610</v>
      </c>
      <c r="H1091" s="1" t="s">
        <v>132</v>
      </c>
      <c r="I1091" s="1" t="s">
        <v>8</v>
      </c>
      <c r="J1091" s="1" t="s">
        <v>1414</v>
      </c>
      <c r="K1091" s="1" t="s">
        <v>2795</v>
      </c>
      <c r="L1091" s="1" t="s">
        <v>8</v>
      </c>
      <c r="M1091" s="1" t="s">
        <v>330</v>
      </c>
      <c r="N1091" s="1" t="s">
        <v>8</v>
      </c>
      <c r="O1091" s="1" t="s">
        <v>5611</v>
      </c>
      <c r="P1091" s="1" t="s">
        <v>2693</v>
      </c>
      <c r="Q1091" s="1" t="s">
        <v>4027</v>
      </c>
    </row>
    <row r="1092" spans="1:17">
      <c r="A1092" s="1" t="s">
        <v>45</v>
      </c>
      <c r="B1092" s="1" t="s">
        <v>1</v>
      </c>
      <c r="C1092" s="1" t="s">
        <v>5350</v>
      </c>
      <c r="D1092" s="1" t="s">
        <v>5612</v>
      </c>
      <c r="E1092" s="1" t="s">
        <v>1359</v>
      </c>
      <c r="F1092" s="1" t="s">
        <v>824</v>
      </c>
      <c r="G1092" s="1" t="s">
        <v>1809</v>
      </c>
      <c r="H1092" s="1" t="s">
        <v>8</v>
      </c>
      <c r="I1092" s="1" t="s">
        <v>8</v>
      </c>
      <c r="J1092" s="1" t="s">
        <v>39</v>
      </c>
      <c r="K1092" s="1" t="s">
        <v>369</v>
      </c>
      <c r="L1092" s="1" t="s">
        <v>8</v>
      </c>
      <c r="M1092" s="1" t="s">
        <v>330</v>
      </c>
      <c r="N1092" s="1" t="s">
        <v>8</v>
      </c>
      <c r="O1092" s="1" t="s">
        <v>5613</v>
      </c>
      <c r="P1092" s="1" t="s">
        <v>2693</v>
      </c>
      <c r="Q1092" s="1" t="s">
        <v>4027</v>
      </c>
    </row>
    <row r="1093" spans="1:17">
      <c r="A1093" s="1" t="s">
        <v>45</v>
      </c>
      <c r="B1093" s="1" t="s">
        <v>1</v>
      </c>
      <c r="C1093" s="1" t="s">
        <v>983</v>
      </c>
      <c r="D1093" s="1" t="s">
        <v>3294</v>
      </c>
      <c r="E1093" s="1" t="s">
        <v>4951</v>
      </c>
      <c r="F1093" s="1" t="s">
        <v>824</v>
      </c>
      <c r="G1093" s="1" t="s">
        <v>5614</v>
      </c>
      <c r="H1093" s="1" t="s">
        <v>171</v>
      </c>
      <c r="I1093" s="1" t="s">
        <v>8</v>
      </c>
      <c r="J1093" s="1" t="s">
        <v>704</v>
      </c>
      <c r="K1093" s="1" t="s">
        <v>5600</v>
      </c>
      <c r="L1093" s="1" t="s">
        <v>8</v>
      </c>
      <c r="M1093" s="1" t="s">
        <v>330</v>
      </c>
      <c r="N1093" s="1" t="s">
        <v>8</v>
      </c>
      <c r="O1093" s="1" t="s">
        <v>5615</v>
      </c>
      <c r="P1093" s="1" t="s">
        <v>2693</v>
      </c>
      <c r="Q1093" s="1" t="s">
        <v>4027</v>
      </c>
    </row>
    <row r="1094" spans="1:17">
      <c r="A1094" s="1" t="s">
        <v>45</v>
      </c>
      <c r="B1094" s="1" t="s">
        <v>1</v>
      </c>
      <c r="C1094" s="1" t="s">
        <v>5616</v>
      </c>
      <c r="D1094" s="1" t="s">
        <v>5347</v>
      </c>
      <c r="E1094" s="1" t="s">
        <v>448</v>
      </c>
      <c r="F1094" s="1" t="s">
        <v>824</v>
      </c>
      <c r="G1094" s="1" t="s">
        <v>5617</v>
      </c>
      <c r="H1094" s="1" t="s">
        <v>8</v>
      </c>
      <c r="I1094" s="1" t="s">
        <v>8</v>
      </c>
      <c r="J1094" s="1" t="s">
        <v>878</v>
      </c>
      <c r="K1094" s="1" t="s">
        <v>5360</v>
      </c>
      <c r="L1094" s="1" t="s">
        <v>8</v>
      </c>
      <c r="M1094" s="1" t="s">
        <v>330</v>
      </c>
      <c r="N1094" s="1" t="s">
        <v>8</v>
      </c>
      <c r="O1094" s="1" t="s">
        <v>5618</v>
      </c>
      <c r="P1094" s="1" t="s">
        <v>2693</v>
      </c>
      <c r="Q1094" s="1" t="s">
        <v>4027</v>
      </c>
    </row>
    <row r="1095" spans="1:17">
      <c r="A1095" s="1" t="s">
        <v>45</v>
      </c>
      <c r="B1095" s="1" t="s">
        <v>1</v>
      </c>
      <c r="C1095" s="1" t="s">
        <v>5619</v>
      </c>
      <c r="D1095" s="1" t="s">
        <v>5620</v>
      </c>
      <c r="E1095" s="1" t="s">
        <v>3426</v>
      </c>
      <c r="F1095" s="1" t="s">
        <v>824</v>
      </c>
      <c r="G1095" s="1" t="s">
        <v>5621</v>
      </c>
      <c r="H1095" s="1" t="s">
        <v>8</v>
      </c>
      <c r="I1095" s="1" t="s">
        <v>8</v>
      </c>
      <c r="J1095" s="1" t="s">
        <v>1414</v>
      </c>
      <c r="K1095" s="1" t="s">
        <v>2795</v>
      </c>
      <c r="L1095" s="1" t="s">
        <v>8</v>
      </c>
      <c r="M1095" s="1" t="s">
        <v>330</v>
      </c>
      <c r="N1095" s="1" t="s">
        <v>8</v>
      </c>
      <c r="O1095" s="1" t="s">
        <v>5622</v>
      </c>
      <c r="P1095" s="1" t="s">
        <v>2693</v>
      </c>
      <c r="Q1095" s="1" t="s">
        <v>4027</v>
      </c>
    </row>
    <row r="1096" spans="1:17">
      <c r="A1096" s="1" t="s">
        <v>45</v>
      </c>
      <c r="B1096" s="1" t="s">
        <v>1</v>
      </c>
      <c r="C1096" s="1" t="s">
        <v>5623</v>
      </c>
      <c r="D1096" s="1" t="s">
        <v>5624</v>
      </c>
      <c r="E1096" s="1" t="s">
        <v>1359</v>
      </c>
      <c r="F1096" s="1" t="s">
        <v>824</v>
      </c>
      <c r="G1096" s="1" t="s">
        <v>5625</v>
      </c>
      <c r="H1096" s="1" t="s">
        <v>8</v>
      </c>
      <c r="I1096" s="1" t="s">
        <v>8</v>
      </c>
      <c r="J1096" s="1" t="s">
        <v>39</v>
      </c>
      <c r="K1096" s="1" t="s">
        <v>369</v>
      </c>
      <c r="L1096" s="1" t="s">
        <v>8</v>
      </c>
      <c r="M1096" s="1" t="s">
        <v>330</v>
      </c>
      <c r="N1096" s="1" t="s">
        <v>8</v>
      </c>
      <c r="O1096" s="1" t="s">
        <v>5626</v>
      </c>
      <c r="P1096" s="1" t="s">
        <v>2693</v>
      </c>
      <c r="Q1096" s="1" t="s">
        <v>4027</v>
      </c>
    </row>
    <row r="1097" spans="1:17">
      <c r="A1097" s="1" t="s">
        <v>5201</v>
      </c>
      <c r="B1097" s="1" t="s">
        <v>1</v>
      </c>
      <c r="C1097" s="1" t="s">
        <v>5627</v>
      </c>
      <c r="D1097" s="1" t="s">
        <v>808</v>
      </c>
      <c r="E1097" s="1" t="s">
        <v>1210</v>
      </c>
      <c r="F1097" s="1" t="s">
        <v>3598</v>
      </c>
      <c r="G1097" s="1" t="s">
        <v>5628</v>
      </c>
      <c r="H1097" s="1" t="s">
        <v>29</v>
      </c>
      <c r="I1097" s="1" t="s">
        <v>8</v>
      </c>
      <c r="J1097" s="1" t="s">
        <v>5629</v>
      </c>
      <c r="K1097" s="1" t="s">
        <v>2812</v>
      </c>
      <c r="L1097" s="1" t="s">
        <v>8</v>
      </c>
      <c r="M1097" s="1" t="s">
        <v>5630</v>
      </c>
      <c r="N1097" s="1" t="s">
        <v>8</v>
      </c>
      <c r="O1097" s="1" t="s">
        <v>5631</v>
      </c>
      <c r="P1097" s="1" t="s">
        <v>2693</v>
      </c>
      <c r="Q1097" s="1" t="s">
        <v>4027</v>
      </c>
    </row>
    <row r="1098" spans="1:17">
      <c r="A1098" s="1" t="s">
        <v>5201</v>
      </c>
      <c r="B1098" s="1" t="s">
        <v>1</v>
      </c>
      <c r="C1098" s="1" t="s">
        <v>5632</v>
      </c>
      <c r="D1098" s="1" t="s">
        <v>1737</v>
      </c>
      <c r="E1098" s="1" t="s">
        <v>2367</v>
      </c>
      <c r="F1098" s="1" t="s">
        <v>3598</v>
      </c>
      <c r="G1098" s="1" t="s">
        <v>5633</v>
      </c>
      <c r="H1098" s="1" t="s">
        <v>943</v>
      </c>
      <c r="I1098" s="1" t="s">
        <v>8</v>
      </c>
      <c r="J1098" s="1" t="s">
        <v>5634</v>
      </c>
      <c r="K1098" s="1" t="s">
        <v>670</v>
      </c>
      <c r="L1098" s="1" t="s">
        <v>8</v>
      </c>
      <c r="M1098" s="1" t="s">
        <v>5635</v>
      </c>
      <c r="N1098" s="1" t="s">
        <v>8</v>
      </c>
      <c r="O1098" s="1" t="s">
        <v>5636</v>
      </c>
      <c r="P1098" s="1" t="s">
        <v>2693</v>
      </c>
      <c r="Q1098" s="1" t="s">
        <v>4027</v>
      </c>
    </row>
    <row r="1099" spans="1:17">
      <c r="A1099" s="1" t="s">
        <v>5201</v>
      </c>
      <c r="B1099" s="1" t="s">
        <v>1</v>
      </c>
      <c r="C1099" s="1" t="s">
        <v>5637</v>
      </c>
      <c r="D1099" s="1" t="s">
        <v>1875</v>
      </c>
      <c r="E1099" s="1" t="s">
        <v>96</v>
      </c>
      <c r="F1099" s="1" t="s">
        <v>3598</v>
      </c>
      <c r="G1099" s="1" t="s">
        <v>5638</v>
      </c>
      <c r="H1099" s="1" t="s">
        <v>943</v>
      </c>
      <c r="I1099" s="1" t="s">
        <v>8</v>
      </c>
      <c r="J1099" s="1" t="s">
        <v>5639</v>
      </c>
      <c r="K1099" s="1" t="s">
        <v>3908</v>
      </c>
      <c r="L1099" s="1" t="s">
        <v>8</v>
      </c>
      <c r="M1099" s="1" t="s">
        <v>5640</v>
      </c>
      <c r="N1099" s="1" t="s">
        <v>8</v>
      </c>
      <c r="O1099" s="1" t="s">
        <v>5641</v>
      </c>
      <c r="P1099" s="1" t="s">
        <v>2693</v>
      </c>
      <c r="Q1099" s="1" t="s">
        <v>4027</v>
      </c>
    </row>
    <row r="1100" spans="1:17">
      <c r="A1100" s="1" t="s">
        <v>5642</v>
      </c>
      <c r="B1100" s="1" t="s">
        <v>1</v>
      </c>
      <c r="C1100" s="1" t="s">
        <v>5643</v>
      </c>
      <c r="D1100" s="1" t="s">
        <v>1947</v>
      </c>
      <c r="E1100" s="1" t="s">
        <v>1291</v>
      </c>
      <c r="F1100" s="1" t="s">
        <v>3640</v>
      </c>
      <c r="G1100" s="1" t="s">
        <v>5644</v>
      </c>
      <c r="H1100" s="1" t="s">
        <v>582</v>
      </c>
      <c r="I1100" s="1" t="s">
        <v>8</v>
      </c>
      <c r="J1100" s="1" t="s">
        <v>5645</v>
      </c>
      <c r="K1100" s="1" t="s">
        <v>5646</v>
      </c>
      <c r="L1100" s="1" t="s">
        <v>8</v>
      </c>
      <c r="M1100" s="1" t="s">
        <v>3680</v>
      </c>
      <c r="N1100" s="1" t="s">
        <v>8</v>
      </c>
      <c r="O1100" s="1" t="s">
        <v>5647</v>
      </c>
      <c r="P1100" s="1" t="s">
        <v>2693</v>
      </c>
      <c r="Q1100" s="1" t="s">
        <v>4027</v>
      </c>
    </row>
    <row r="1101" spans="1:17">
      <c r="A1101" s="1" t="s">
        <v>5642</v>
      </c>
      <c r="B1101" s="1" t="s">
        <v>1</v>
      </c>
      <c r="C1101" s="1" t="s">
        <v>5648</v>
      </c>
      <c r="D1101" s="1" t="s">
        <v>984</v>
      </c>
      <c r="E1101" s="1" t="s">
        <v>146</v>
      </c>
      <c r="F1101" s="1" t="s">
        <v>3640</v>
      </c>
      <c r="G1101" s="1" t="s">
        <v>5649</v>
      </c>
      <c r="H1101" s="1" t="s">
        <v>360</v>
      </c>
      <c r="I1101" s="1" t="s">
        <v>8</v>
      </c>
      <c r="J1101" s="1" t="s">
        <v>5035</v>
      </c>
      <c r="K1101" s="1" t="s">
        <v>5650</v>
      </c>
      <c r="L1101" s="1" t="s">
        <v>8</v>
      </c>
      <c r="M1101" s="1" t="s">
        <v>505</v>
      </c>
      <c r="N1101" s="1" t="s">
        <v>8</v>
      </c>
      <c r="O1101" s="1" t="s">
        <v>5651</v>
      </c>
      <c r="P1101" s="1" t="s">
        <v>2693</v>
      </c>
      <c r="Q1101" s="1" t="s">
        <v>4027</v>
      </c>
    </row>
    <row r="1102" spans="1:17">
      <c r="A1102" s="1" t="s">
        <v>5642</v>
      </c>
      <c r="B1102" s="1" t="s">
        <v>1</v>
      </c>
      <c r="C1102" s="1" t="s">
        <v>5652</v>
      </c>
      <c r="D1102" s="1" t="s">
        <v>1493</v>
      </c>
      <c r="E1102" s="1" t="s">
        <v>415</v>
      </c>
      <c r="F1102" s="1" t="s">
        <v>3640</v>
      </c>
      <c r="G1102" s="1" t="s">
        <v>5653</v>
      </c>
      <c r="H1102" s="1" t="s">
        <v>98</v>
      </c>
      <c r="I1102" s="1" t="s">
        <v>8</v>
      </c>
      <c r="J1102" s="1" t="s">
        <v>5654</v>
      </c>
      <c r="K1102" s="1" t="s">
        <v>2370</v>
      </c>
      <c r="L1102" s="1" t="s">
        <v>8</v>
      </c>
      <c r="M1102" s="1" t="s">
        <v>505</v>
      </c>
      <c r="N1102" s="1" t="s">
        <v>8</v>
      </c>
      <c r="O1102" s="1" t="s">
        <v>5655</v>
      </c>
      <c r="P1102" s="1" t="s">
        <v>2693</v>
      </c>
      <c r="Q1102" s="1" t="s">
        <v>4027</v>
      </c>
    </row>
    <row r="1103" spans="1:17">
      <c r="A1103" s="1" t="s">
        <v>5642</v>
      </c>
      <c r="B1103" s="1" t="s">
        <v>1</v>
      </c>
      <c r="C1103" s="1" t="s">
        <v>5656</v>
      </c>
      <c r="D1103" s="1" t="s">
        <v>1875</v>
      </c>
      <c r="E1103" s="1" t="s">
        <v>683</v>
      </c>
      <c r="F1103" s="1" t="s">
        <v>3640</v>
      </c>
      <c r="G1103" s="1" t="s">
        <v>5657</v>
      </c>
      <c r="H1103" s="1" t="s">
        <v>213</v>
      </c>
      <c r="I1103" s="1" t="s">
        <v>8</v>
      </c>
      <c r="J1103" s="1" t="s">
        <v>5658</v>
      </c>
      <c r="K1103" s="1" t="s">
        <v>5659</v>
      </c>
      <c r="L1103" s="1" t="s">
        <v>8</v>
      </c>
      <c r="M1103" s="1" t="s">
        <v>5660</v>
      </c>
      <c r="N1103" s="1" t="s">
        <v>8</v>
      </c>
      <c r="O1103" s="1" t="s">
        <v>5661</v>
      </c>
      <c r="P1103" s="1" t="s">
        <v>2693</v>
      </c>
      <c r="Q1103" s="1" t="s">
        <v>4027</v>
      </c>
    </row>
    <row r="1104" spans="1:17">
      <c r="A1104" s="1" t="s">
        <v>5642</v>
      </c>
      <c r="B1104" s="1" t="s">
        <v>1</v>
      </c>
      <c r="C1104" s="1" t="s">
        <v>5662</v>
      </c>
      <c r="D1104" s="1" t="s">
        <v>4175</v>
      </c>
      <c r="E1104" s="1" t="s">
        <v>171</v>
      </c>
      <c r="F1104" s="1" t="s">
        <v>3640</v>
      </c>
      <c r="G1104" s="1" t="s">
        <v>5663</v>
      </c>
      <c r="H1104" s="1" t="s">
        <v>1420</v>
      </c>
      <c r="I1104" s="1" t="s">
        <v>8</v>
      </c>
      <c r="J1104" s="1" t="s">
        <v>5664</v>
      </c>
      <c r="K1104" s="1" t="s">
        <v>5665</v>
      </c>
      <c r="L1104" s="1" t="s">
        <v>132</v>
      </c>
      <c r="M1104" s="1" t="s">
        <v>5666</v>
      </c>
      <c r="N1104" s="1" t="s">
        <v>8</v>
      </c>
      <c r="O1104" s="1" t="s">
        <v>5667</v>
      </c>
      <c r="P1104" s="1" t="s">
        <v>2693</v>
      </c>
      <c r="Q1104" s="1" t="s">
        <v>4027</v>
      </c>
    </row>
    <row r="1105" spans="1:17">
      <c r="A1105" s="1" t="s">
        <v>5642</v>
      </c>
      <c r="B1105" s="1" t="s">
        <v>1</v>
      </c>
      <c r="C1105" s="1" t="s">
        <v>5668</v>
      </c>
      <c r="D1105" s="1" t="s">
        <v>1366</v>
      </c>
      <c r="E1105" s="1" t="s">
        <v>1359</v>
      </c>
      <c r="F1105" s="1" t="s">
        <v>3640</v>
      </c>
      <c r="G1105" s="1" t="s">
        <v>5669</v>
      </c>
      <c r="H1105" s="1" t="s">
        <v>786</v>
      </c>
      <c r="I1105" s="1" t="s">
        <v>8</v>
      </c>
      <c r="J1105" s="1" t="s">
        <v>1169</v>
      </c>
      <c r="K1105" s="1" t="s">
        <v>2370</v>
      </c>
      <c r="L1105" s="1" t="s">
        <v>30</v>
      </c>
      <c r="M1105" s="1" t="s">
        <v>5670</v>
      </c>
      <c r="N1105" s="1" t="s">
        <v>8</v>
      </c>
      <c r="O1105" s="1" t="s">
        <v>5671</v>
      </c>
      <c r="P1105" s="1" t="s">
        <v>2693</v>
      </c>
      <c r="Q1105" s="1" t="s">
        <v>4027</v>
      </c>
    </row>
    <row r="1106" spans="1:17">
      <c r="A1106" s="1" t="s">
        <v>45</v>
      </c>
      <c r="B1106" s="1" t="s">
        <v>1</v>
      </c>
      <c r="C1106" s="1" t="s">
        <v>3711</v>
      </c>
      <c r="D1106" s="1" t="s">
        <v>271</v>
      </c>
      <c r="E1106" s="1" t="s">
        <v>749</v>
      </c>
      <c r="F1106" s="1" t="s">
        <v>49</v>
      </c>
      <c r="G1106" s="1" t="s">
        <v>5672</v>
      </c>
      <c r="H1106" s="1" t="s">
        <v>1326</v>
      </c>
      <c r="I1106" s="1" t="s">
        <v>8</v>
      </c>
      <c r="J1106" s="1" t="s">
        <v>5673</v>
      </c>
      <c r="K1106" s="1" t="s">
        <v>5674</v>
      </c>
      <c r="L1106" s="1" t="s">
        <v>8</v>
      </c>
      <c r="M1106" s="1" t="s">
        <v>277</v>
      </c>
      <c r="N1106" s="1" t="s">
        <v>8</v>
      </c>
      <c r="O1106" s="1" t="s">
        <v>5675</v>
      </c>
      <c r="P1106" s="1" t="s">
        <v>2693</v>
      </c>
      <c r="Q1106" s="1" t="s">
        <v>4027</v>
      </c>
    </row>
    <row r="1107" spans="1:17">
      <c r="A1107" s="1" t="s">
        <v>413</v>
      </c>
      <c r="B1107" s="1" t="s">
        <v>1</v>
      </c>
      <c r="C1107" s="1" t="s">
        <v>5401</v>
      </c>
      <c r="D1107" s="1" t="s">
        <v>3794</v>
      </c>
      <c r="E1107" s="1" t="s">
        <v>2821</v>
      </c>
      <c r="F1107" s="1" t="s">
        <v>40</v>
      </c>
      <c r="G1107" s="1" t="s">
        <v>5676</v>
      </c>
      <c r="H1107" s="1" t="s">
        <v>8</v>
      </c>
      <c r="I1107" s="1" t="s">
        <v>8</v>
      </c>
      <c r="J1107" s="1" t="s">
        <v>18</v>
      </c>
      <c r="K1107" s="1" t="s">
        <v>369</v>
      </c>
      <c r="L1107" s="1" t="s">
        <v>8</v>
      </c>
      <c r="M1107" s="1" t="s">
        <v>1044</v>
      </c>
      <c r="N1107" s="1" t="s">
        <v>8</v>
      </c>
      <c r="O1107" s="1" t="s">
        <v>5677</v>
      </c>
      <c r="P1107" s="1" t="s">
        <v>2693</v>
      </c>
      <c r="Q1107" s="1" t="s">
        <v>4027</v>
      </c>
    </row>
    <row r="1108" spans="1:17">
      <c r="A1108" s="1" t="s">
        <v>413</v>
      </c>
      <c r="B1108" s="1" t="s">
        <v>1</v>
      </c>
      <c r="C1108" s="1" t="s">
        <v>5678</v>
      </c>
      <c r="D1108" s="1" t="s">
        <v>5679</v>
      </c>
      <c r="E1108" s="1" t="s">
        <v>5680</v>
      </c>
      <c r="F1108" s="1" t="s">
        <v>5681</v>
      </c>
      <c r="G1108" s="1" t="s">
        <v>5682</v>
      </c>
      <c r="H1108" s="1" t="s">
        <v>680</v>
      </c>
      <c r="I1108" s="1" t="s">
        <v>8</v>
      </c>
      <c r="J1108" s="1" t="s">
        <v>1680</v>
      </c>
      <c r="K1108" s="1" t="s">
        <v>1078</v>
      </c>
      <c r="L1108" s="1" t="s">
        <v>8</v>
      </c>
      <c r="M1108" s="1" t="s">
        <v>369</v>
      </c>
      <c r="N1108" s="1" t="s">
        <v>8</v>
      </c>
      <c r="O1108" s="1" t="s">
        <v>5683</v>
      </c>
      <c r="P1108" s="1" t="s">
        <v>2693</v>
      </c>
      <c r="Q1108" s="1" t="s">
        <v>4027</v>
      </c>
    </row>
    <row r="1109" spans="1:17">
      <c r="A1109" s="1" t="s">
        <v>413</v>
      </c>
      <c r="B1109" s="1" t="s">
        <v>1</v>
      </c>
      <c r="C1109" s="1" t="s">
        <v>5684</v>
      </c>
      <c r="D1109" s="1" t="s">
        <v>5685</v>
      </c>
      <c r="E1109" s="1" t="s">
        <v>5686</v>
      </c>
      <c r="F1109" s="1" t="s">
        <v>5681</v>
      </c>
      <c r="G1109" s="1" t="s">
        <v>5687</v>
      </c>
      <c r="H1109" s="1" t="s">
        <v>8</v>
      </c>
      <c r="I1109" s="1" t="s">
        <v>8</v>
      </c>
      <c r="J1109" s="1" t="s">
        <v>5688</v>
      </c>
      <c r="K1109" s="1" t="s">
        <v>5689</v>
      </c>
      <c r="L1109" s="1" t="s">
        <v>132</v>
      </c>
      <c r="M1109" s="1" t="s">
        <v>369</v>
      </c>
      <c r="N1109" s="1" t="s">
        <v>8</v>
      </c>
      <c r="O1109" s="1" t="s">
        <v>5690</v>
      </c>
      <c r="P1109" s="1" t="s">
        <v>2693</v>
      </c>
      <c r="Q1109" s="1" t="s">
        <v>4027</v>
      </c>
    </row>
    <row r="1110" spans="1:17">
      <c r="A1110" s="1" t="s">
        <v>911</v>
      </c>
      <c r="B1110" s="1" t="s">
        <v>1</v>
      </c>
      <c r="C1110" s="1" t="s">
        <v>4926</v>
      </c>
      <c r="D1110" s="1" t="s">
        <v>145</v>
      </c>
      <c r="E1110" s="1" t="s">
        <v>5691</v>
      </c>
      <c r="F1110" s="1" t="s">
        <v>914</v>
      </c>
      <c r="G1110" s="1" t="s">
        <v>5692</v>
      </c>
      <c r="H1110" s="1" t="s">
        <v>5693</v>
      </c>
      <c r="I1110" s="1" t="s">
        <v>30</v>
      </c>
      <c r="J1110" s="1" t="s">
        <v>5694</v>
      </c>
      <c r="K1110" s="1" t="s">
        <v>5695</v>
      </c>
      <c r="L1110" s="1" t="s">
        <v>8</v>
      </c>
      <c r="M1110" s="1" t="s">
        <v>5696</v>
      </c>
      <c r="N1110" s="1" t="s">
        <v>8</v>
      </c>
      <c r="O1110" s="1" t="s">
        <v>5697</v>
      </c>
      <c r="P1110" s="1" t="s">
        <v>2693</v>
      </c>
      <c r="Q1110" s="1" t="s">
        <v>4027</v>
      </c>
    </row>
    <row r="1111" spans="1:17">
      <c r="A1111" s="1" t="s">
        <v>5698</v>
      </c>
      <c r="B1111" s="1" t="s">
        <v>1</v>
      </c>
      <c r="C1111" s="1" t="s">
        <v>5699</v>
      </c>
      <c r="D1111" s="1" t="s">
        <v>4854</v>
      </c>
      <c r="E1111" s="1" t="s">
        <v>4408</v>
      </c>
      <c r="F1111" s="1" t="s">
        <v>1082</v>
      </c>
      <c r="G1111" s="1" t="s">
        <v>5700</v>
      </c>
      <c r="H1111" s="1" t="s">
        <v>8</v>
      </c>
      <c r="I1111" s="1" t="s">
        <v>8</v>
      </c>
      <c r="J1111" s="1" t="s">
        <v>5701</v>
      </c>
      <c r="K1111" s="1" t="s">
        <v>369</v>
      </c>
      <c r="L1111" s="1" t="s">
        <v>8</v>
      </c>
      <c r="M1111" s="1" t="s">
        <v>2380</v>
      </c>
      <c r="N1111" s="1" t="s">
        <v>8</v>
      </c>
      <c r="O1111" s="1" t="s">
        <v>5702</v>
      </c>
      <c r="Q1111" s="1" t="s">
        <v>548</v>
      </c>
    </row>
    <row r="1112" spans="1:17">
      <c r="A1112" s="1" t="s">
        <v>5698</v>
      </c>
      <c r="B1112" s="1" t="s">
        <v>1</v>
      </c>
      <c r="C1112" s="1" t="s">
        <v>5703</v>
      </c>
      <c r="D1112" s="1" t="s">
        <v>4618</v>
      </c>
      <c r="E1112" s="1" t="s">
        <v>4373</v>
      </c>
      <c r="F1112" s="1" t="s">
        <v>1082</v>
      </c>
      <c r="G1112" s="1" t="s">
        <v>5704</v>
      </c>
      <c r="H1112" s="1" t="s">
        <v>8</v>
      </c>
      <c r="I1112" s="1" t="s">
        <v>8</v>
      </c>
      <c r="J1112" s="1" t="s">
        <v>2229</v>
      </c>
      <c r="K1112" s="1" t="s">
        <v>369</v>
      </c>
      <c r="L1112" s="1" t="s">
        <v>8</v>
      </c>
      <c r="M1112" s="1" t="s">
        <v>5705</v>
      </c>
      <c r="N1112" s="1" t="s">
        <v>8</v>
      </c>
      <c r="O1112" s="1" t="s">
        <v>5706</v>
      </c>
      <c r="Q1112" s="1" t="s">
        <v>548</v>
      </c>
    </row>
    <row r="1113" spans="1:17">
      <c r="A1113" s="1" t="s">
        <v>5698</v>
      </c>
      <c r="B1113" s="1" t="s">
        <v>1</v>
      </c>
      <c r="C1113" s="1" t="s">
        <v>5707</v>
      </c>
      <c r="D1113" s="1" t="s">
        <v>5708</v>
      </c>
      <c r="E1113" s="1" t="s">
        <v>4781</v>
      </c>
      <c r="F1113" s="1" t="s">
        <v>1082</v>
      </c>
      <c r="G1113" s="1" t="s">
        <v>4387</v>
      </c>
      <c r="H1113" s="1" t="s">
        <v>8</v>
      </c>
      <c r="I1113" s="1" t="s">
        <v>8</v>
      </c>
      <c r="J1113" s="1" t="s">
        <v>3010</v>
      </c>
      <c r="K1113" s="1" t="s">
        <v>369</v>
      </c>
      <c r="L1113" s="1" t="s">
        <v>8</v>
      </c>
      <c r="M1113" s="1" t="s">
        <v>5709</v>
      </c>
      <c r="N1113" s="1" t="s">
        <v>8</v>
      </c>
      <c r="O1113" s="1" t="s">
        <v>5710</v>
      </c>
      <c r="Q1113" s="1" t="s">
        <v>548</v>
      </c>
    </row>
    <row r="1114" spans="1:17">
      <c r="A1114" s="1" t="s">
        <v>5698</v>
      </c>
      <c r="B1114" s="1" t="s">
        <v>1</v>
      </c>
      <c r="C1114" s="1" t="s">
        <v>5711</v>
      </c>
      <c r="D1114" s="1" t="s">
        <v>5712</v>
      </c>
      <c r="E1114" s="1" t="s">
        <v>4847</v>
      </c>
      <c r="F1114" s="1" t="s">
        <v>1082</v>
      </c>
      <c r="G1114" s="1" t="s">
        <v>5713</v>
      </c>
      <c r="H1114" s="1" t="s">
        <v>8</v>
      </c>
      <c r="I1114" s="1" t="s">
        <v>8</v>
      </c>
      <c r="J1114" s="1" t="s">
        <v>1963</v>
      </c>
      <c r="K1114" s="1" t="s">
        <v>369</v>
      </c>
      <c r="L1114" s="1" t="s">
        <v>8</v>
      </c>
      <c r="M1114" s="1" t="s">
        <v>5714</v>
      </c>
      <c r="N1114" s="1" t="s">
        <v>8</v>
      </c>
      <c r="O1114" s="1" t="s">
        <v>5715</v>
      </c>
      <c r="Q1114" s="1" t="s">
        <v>548</v>
      </c>
    </row>
    <row r="1115" spans="1:17">
      <c r="A1115" s="1" t="s">
        <v>5698</v>
      </c>
      <c r="B1115" s="1" t="s">
        <v>1</v>
      </c>
      <c r="C1115" s="1" t="s">
        <v>4530</v>
      </c>
      <c r="D1115" s="1" t="s">
        <v>2394</v>
      </c>
      <c r="E1115" s="1" t="s">
        <v>16</v>
      </c>
      <c r="F1115" s="1" t="s">
        <v>1082</v>
      </c>
      <c r="G1115" s="1" t="s">
        <v>5716</v>
      </c>
      <c r="H1115" s="1" t="s">
        <v>255</v>
      </c>
      <c r="I1115" s="1" t="s">
        <v>8</v>
      </c>
      <c r="J1115" s="1" t="s">
        <v>5717</v>
      </c>
      <c r="K1115" s="1" t="s">
        <v>1056</v>
      </c>
      <c r="L1115" s="1" t="s">
        <v>8</v>
      </c>
      <c r="M1115" s="1" t="s">
        <v>5718</v>
      </c>
      <c r="N1115" s="1" t="s">
        <v>8</v>
      </c>
      <c r="O1115" s="1" t="s">
        <v>5719</v>
      </c>
      <c r="P1115" s="1" t="s">
        <v>2693</v>
      </c>
      <c r="Q1115" s="1" t="s">
        <v>4027</v>
      </c>
    </row>
    <row r="1116" spans="1:17">
      <c r="A1116" s="1" t="s">
        <v>5698</v>
      </c>
      <c r="B1116" s="1" t="s">
        <v>1</v>
      </c>
      <c r="C1116" s="1" t="s">
        <v>5720</v>
      </c>
      <c r="D1116" s="1" t="s">
        <v>5484</v>
      </c>
      <c r="E1116" s="1" t="s">
        <v>2453</v>
      </c>
      <c r="F1116" s="1" t="s">
        <v>1082</v>
      </c>
      <c r="G1116" s="1" t="s">
        <v>5721</v>
      </c>
      <c r="H1116" s="1" t="s">
        <v>255</v>
      </c>
      <c r="I1116" s="1" t="s">
        <v>8</v>
      </c>
      <c r="J1116" s="1" t="s">
        <v>4036</v>
      </c>
      <c r="K1116" s="1" t="s">
        <v>2584</v>
      </c>
      <c r="L1116" s="1" t="s">
        <v>8</v>
      </c>
      <c r="M1116" s="1" t="s">
        <v>5722</v>
      </c>
      <c r="N1116" s="1" t="s">
        <v>8</v>
      </c>
      <c r="O1116" s="1" t="s">
        <v>5723</v>
      </c>
      <c r="P1116" s="1" t="s">
        <v>2693</v>
      </c>
      <c r="Q1116" s="1" t="s">
        <v>4027</v>
      </c>
    </row>
    <row r="1117" spans="1:17">
      <c r="A1117" s="1" t="s">
        <v>5724</v>
      </c>
      <c r="B1117" s="1" t="s">
        <v>1</v>
      </c>
      <c r="C1117" s="1" t="s">
        <v>5725</v>
      </c>
      <c r="D1117" s="1" t="s">
        <v>1354</v>
      </c>
      <c r="E1117" s="1" t="s">
        <v>210</v>
      </c>
      <c r="F1117" s="1" t="s">
        <v>5726</v>
      </c>
      <c r="G1117" s="1" t="s">
        <v>5727</v>
      </c>
      <c r="H1117" s="1" t="s">
        <v>40</v>
      </c>
      <c r="I1117" s="1" t="s">
        <v>8</v>
      </c>
      <c r="J1117" s="1" t="s">
        <v>5728</v>
      </c>
      <c r="K1117" s="1" t="s">
        <v>1281</v>
      </c>
      <c r="L1117" s="1" t="s">
        <v>8</v>
      </c>
      <c r="M1117" s="1" t="s">
        <v>5729</v>
      </c>
      <c r="N1117" s="1" t="s">
        <v>8</v>
      </c>
      <c r="O1117" s="1" t="s">
        <v>5730</v>
      </c>
      <c r="P1117" s="1" t="s">
        <v>2693</v>
      </c>
      <c r="Q1117" s="1" t="s">
        <v>4027</v>
      </c>
    </row>
    <row r="1118" spans="1:17">
      <c r="A1118" s="1" t="s">
        <v>5698</v>
      </c>
      <c r="B1118" s="1" t="s">
        <v>1</v>
      </c>
      <c r="C1118" s="1" t="s">
        <v>5731</v>
      </c>
      <c r="D1118" s="1" t="s">
        <v>3403</v>
      </c>
      <c r="E1118" s="1" t="s">
        <v>3317</v>
      </c>
      <c r="F1118" s="1" t="s">
        <v>1082</v>
      </c>
      <c r="G1118" s="1" t="s">
        <v>5732</v>
      </c>
      <c r="H1118" s="1" t="s">
        <v>1952</v>
      </c>
      <c r="I1118" s="1" t="s">
        <v>8</v>
      </c>
      <c r="J1118" s="1" t="s">
        <v>5733</v>
      </c>
      <c r="K1118" s="1" t="s">
        <v>5734</v>
      </c>
      <c r="L1118" s="1" t="s">
        <v>8</v>
      </c>
      <c r="M1118" s="1" t="s">
        <v>1120</v>
      </c>
      <c r="N1118" s="1" t="s">
        <v>8</v>
      </c>
      <c r="O1118" s="1" t="s">
        <v>5735</v>
      </c>
      <c r="P1118" s="1" t="s">
        <v>2693</v>
      </c>
      <c r="Q1118" s="1" t="s">
        <v>4027</v>
      </c>
    </row>
    <row r="1119" spans="1:17">
      <c r="A1119" s="1" t="s">
        <v>5698</v>
      </c>
      <c r="B1119" s="1" t="s">
        <v>1</v>
      </c>
      <c r="C1119" s="1" t="s">
        <v>5736</v>
      </c>
      <c r="D1119" s="1" t="s">
        <v>2739</v>
      </c>
      <c r="E1119" s="1" t="s">
        <v>1487</v>
      </c>
      <c r="F1119" s="1" t="s">
        <v>1082</v>
      </c>
      <c r="G1119" s="1" t="s">
        <v>5737</v>
      </c>
      <c r="H1119" s="1" t="s">
        <v>591</v>
      </c>
      <c r="I1119" s="1" t="s">
        <v>8</v>
      </c>
      <c r="J1119" s="1" t="s">
        <v>5738</v>
      </c>
      <c r="K1119" s="1" t="s">
        <v>804</v>
      </c>
      <c r="L1119" s="1" t="s">
        <v>132</v>
      </c>
      <c r="M1119" s="1" t="s">
        <v>5739</v>
      </c>
      <c r="N1119" s="1" t="s">
        <v>8</v>
      </c>
      <c r="O1119" s="1" t="s">
        <v>5740</v>
      </c>
      <c r="P1119" s="1" t="s">
        <v>2693</v>
      </c>
      <c r="Q1119" s="1" t="s">
        <v>4027</v>
      </c>
    </row>
    <row r="1120" spans="1:17">
      <c r="A1120" s="1" t="s">
        <v>5698</v>
      </c>
      <c r="B1120" s="1" t="s">
        <v>1</v>
      </c>
      <c r="C1120" s="1" t="s">
        <v>5741</v>
      </c>
      <c r="D1120" s="1" t="s">
        <v>3836</v>
      </c>
      <c r="E1120" s="1" t="s">
        <v>939</v>
      </c>
      <c r="F1120" s="1" t="s">
        <v>1082</v>
      </c>
      <c r="G1120" s="1" t="s">
        <v>5742</v>
      </c>
      <c r="H1120" s="1" t="s">
        <v>615</v>
      </c>
      <c r="I1120" s="1" t="s">
        <v>8</v>
      </c>
      <c r="J1120" s="1" t="s">
        <v>5743</v>
      </c>
      <c r="K1120" s="1" t="s">
        <v>257</v>
      </c>
      <c r="L1120" s="1" t="s">
        <v>30</v>
      </c>
      <c r="M1120" s="1" t="s">
        <v>1115</v>
      </c>
      <c r="N1120" s="1" t="s">
        <v>8</v>
      </c>
      <c r="O1120" s="1" t="s">
        <v>5744</v>
      </c>
      <c r="P1120" s="1" t="s">
        <v>2693</v>
      </c>
      <c r="Q1120" s="1" t="s">
        <v>4027</v>
      </c>
    </row>
    <row r="1121" spans="1:17">
      <c r="A1121" s="1" t="s">
        <v>5698</v>
      </c>
      <c r="B1121" s="1" t="s">
        <v>1</v>
      </c>
      <c r="C1121" s="1" t="s">
        <v>5745</v>
      </c>
      <c r="D1121" s="1" t="s">
        <v>5746</v>
      </c>
      <c r="E1121" s="1" t="s">
        <v>1355</v>
      </c>
      <c r="F1121" s="1" t="s">
        <v>1082</v>
      </c>
      <c r="G1121" s="1" t="s">
        <v>5747</v>
      </c>
      <c r="H1121" s="1" t="s">
        <v>786</v>
      </c>
      <c r="I1121" s="1" t="s">
        <v>8</v>
      </c>
      <c r="J1121" s="1" t="s">
        <v>4443</v>
      </c>
      <c r="K1121" s="1" t="s">
        <v>5748</v>
      </c>
      <c r="L1121" s="1" t="s">
        <v>171</v>
      </c>
      <c r="M1121" s="1" t="s">
        <v>5749</v>
      </c>
      <c r="N1121" s="1" t="s">
        <v>8</v>
      </c>
      <c r="O1121" s="1" t="s">
        <v>5750</v>
      </c>
      <c r="P1121" s="1" t="s">
        <v>2693</v>
      </c>
      <c r="Q1121" s="1" t="s">
        <v>4027</v>
      </c>
    </row>
    <row r="1122" spans="1:17">
      <c r="A1122" s="1" t="s">
        <v>5698</v>
      </c>
      <c r="B1122" s="1" t="s">
        <v>1</v>
      </c>
      <c r="C1122" s="1" t="s">
        <v>5751</v>
      </c>
      <c r="D1122" s="1" t="s">
        <v>5484</v>
      </c>
      <c r="E1122" s="1" t="s">
        <v>1355</v>
      </c>
      <c r="F1122" s="1" t="s">
        <v>1082</v>
      </c>
      <c r="G1122" s="1" t="s">
        <v>5752</v>
      </c>
      <c r="H1122" s="1" t="s">
        <v>1064</v>
      </c>
      <c r="I1122" s="1" t="s">
        <v>8</v>
      </c>
      <c r="J1122" s="1" t="s">
        <v>5753</v>
      </c>
      <c r="K1122" s="1" t="s">
        <v>1154</v>
      </c>
      <c r="L1122" s="1" t="s">
        <v>8</v>
      </c>
      <c r="M1122" s="1" t="s">
        <v>1115</v>
      </c>
      <c r="N1122" s="1" t="s">
        <v>8</v>
      </c>
      <c r="O1122" s="1" t="s">
        <v>5754</v>
      </c>
      <c r="P1122" s="1" t="s">
        <v>2693</v>
      </c>
      <c r="Q1122" s="1" t="s">
        <v>4027</v>
      </c>
    </row>
    <row r="1123" spans="1:17">
      <c r="A1123" s="1" t="s">
        <v>45</v>
      </c>
      <c r="B1123" s="1" t="s">
        <v>1</v>
      </c>
      <c r="C1123" s="1" t="s">
        <v>5755</v>
      </c>
      <c r="D1123" s="1" t="s">
        <v>2599</v>
      </c>
      <c r="E1123" s="1" t="s">
        <v>3330</v>
      </c>
      <c r="F1123" s="1" t="s">
        <v>49</v>
      </c>
      <c r="G1123" s="1" t="s">
        <v>5756</v>
      </c>
      <c r="H1123" s="1" t="s">
        <v>786</v>
      </c>
      <c r="I1123" s="1" t="s">
        <v>8</v>
      </c>
      <c r="J1123" s="1" t="s">
        <v>676</v>
      </c>
      <c r="K1123" s="1" t="s">
        <v>2471</v>
      </c>
      <c r="L1123" s="1" t="s">
        <v>8</v>
      </c>
      <c r="M1123" s="1" t="s">
        <v>277</v>
      </c>
      <c r="N1123" s="1" t="s">
        <v>8</v>
      </c>
      <c r="O1123" s="1" t="s">
        <v>5757</v>
      </c>
      <c r="P1123" s="1" t="s">
        <v>2693</v>
      </c>
      <c r="Q1123" s="1" t="s">
        <v>4027</v>
      </c>
    </row>
    <row r="1124" spans="1:17">
      <c r="A1124" s="1" t="s">
        <v>5698</v>
      </c>
      <c r="B1124" s="1" t="s">
        <v>1</v>
      </c>
      <c r="C1124" s="1" t="s">
        <v>5758</v>
      </c>
      <c r="D1124" s="1" t="s">
        <v>5230</v>
      </c>
      <c r="E1124" s="1" t="s">
        <v>1471</v>
      </c>
      <c r="F1124" s="1" t="s">
        <v>1082</v>
      </c>
      <c r="G1124" s="1" t="s">
        <v>5759</v>
      </c>
      <c r="H1124" s="1" t="s">
        <v>1326</v>
      </c>
      <c r="I1124" s="1" t="s">
        <v>8</v>
      </c>
      <c r="J1124" s="1" t="s">
        <v>5760</v>
      </c>
      <c r="K1124" s="1" t="s">
        <v>122</v>
      </c>
      <c r="L1124" s="1" t="s">
        <v>8</v>
      </c>
      <c r="M1124" s="1" t="s">
        <v>5761</v>
      </c>
      <c r="N1124" s="1" t="s">
        <v>8</v>
      </c>
      <c r="O1124" s="1" t="s">
        <v>5762</v>
      </c>
      <c r="P1124" s="1" t="s">
        <v>2693</v>
      </c>
      <c r="Q1124" s="1" t="s">
        <v>4027</v>
      </c>
    </row>
    <row r="1125" spans="1:17">
      <c r="A1125" s="1" t="s">
        <v>5698</v>
      </c>
      <c r="B1125" s="1" t="s">
        <v>1</v>
      </c>
      <c r="C1125" s="1" t="s">
        <v>5763</v>
      </c>
      <c r="D1125" s="1" t="s">
        <v>4142</v>
      </c>
      <c r="E1125" s="1" t="s">
        <v>793</v>
      </c>
      <c r="F1125" s="1" t="s">
        <v>1082</v>
      </c>
      <c r="G1125" s="1" t="s">
        <v>5764</v>
      </c>
      <c r="H1125" s="1" t="s">
        <v>824</v>
      </c>
      <c r="I1125" s="1" t="s">
        <v>8</v>
      </c>
      <c r="J1125" s="1" t="s">
        <v>3809</v>
      </c>
      <c r="K1125" s="1" t="s">
        <v>2035</v>
      </c>
      <c r="L1125" s="1" t="s">
        <v>132</v>
      </c>
      <c r="M1125" s="1" t="s">
        <v>5739</v>
      </c>
      <c r="N1125" s="1" t="s">
        <v>8</v>
      </c>
      <c r="O1125" s="1" t="s">
        <v>5765</v>
      </c>
      <c r="P1125" s="1" t="s">
        <v>2693</v>
      </c>
      <c r="Q1125" s="1" t="s">
        <v>4027</v>
      </c>
    </row>
    <row r="1126" spans="1:17">
      <c r="A1126" s="1" t="s">
        <v>5698</v>
      </c>
      <c r="B1126" s="1" t="s">
        <v>1</v>
      </c>
      <c r="C1126" s="1" t="s">
        <v>5766</v>
      </c>
      <c r="D1126" s="1" t="s">
        <v>5767</v>
      </c>
      <c r="E1126" s="1" t="s">
        <v>2428</v>
      </c>
      <c r="F1126" s="1" t="s">
        <v>1082</v>
      </c>
      <c r="G1126" s="1" t="s">
        <v>5768</v>
      </c>
      <c r="H1126" s="1" t="s">
        <v>795</v>
      </c>
      <c r="I1126" s="1" t="s">
        <v>8</v>
      </c>
      <c r="J1126" s="1" t="s">
        <v>5769</v>
      </c>
      <c r="K1126" s="1" t="s">
        <v>3671</v>
      </c>
      <c r="L1126" s="1" t="s">
        <v>30</v>
      </c>
      <c r="M1126" s="1" t="s">
        <v>1027</v>
      </c>
      <c r="N1126" s="1" t="s">
        <v>8</v>
      </c>
      <c r="O1126" s="1" t="s">
        <v>5770</v>
      </c>
      <c r="P1126" s="1" t="s">
        <v>2693</v>
      </c>
      <c r="Q1126" s="1" t="s">
        <v>4027</v>
      </c>
    </row>
    <row r="1127" spans="1:17">
      <c r="A1127" s="1" t="s">
        <v>5698</v>
      </c>
      <c r="B1127" s="1" t="s">
        <v>1</v>
      </c>
      <c r="C1127" s="1" t="s">
        <v>5771</v>
      </c>
      <c r="D1127" s="1" t="s">
        <v>5477</v>
      </c>
      <c r="E1127" s="1" t="s">
        <v>1487</v>
      </c>
      <c r="F1127" s="1" t="s">
        <v>1082</v>
      </c>
      <c r="G1127" s="1" t="s">
        <v>5772</v>
      </c>
      <c r="H1127" s="1" t="s">
        <v>824</v>
      </c>
      <c r="I1127" s="1" t="s">
        <v>8</v>
      </c>
      <c r="J1127" s="1" t="s">
        <v>3114</v>
      </c>
      <c r="K1127" s="1" t="s">
        <v>2448</v>
      </c>
      <c r="L1127" s="1" t="s">
        <v>171</v>
      </c>
      <c r="M1127" s="1" t="s">
        <v>4513</v>
      </c>
      <c r="N1127" s="1" t="s">
        <v>8</v>
      </c>
      <c r="O1127" s="1" t="s">
        <v>5773</v>
      </c>
      <c r="P1127" s="1" t="s">
        <v>2693</v>
      </c>
      <c r="Q1127" s="1" t="s">
        <v>4027</v>
      </c>
    </row>
    <row r="1128" spans="1:17">
      <c r="A1128" s="1" t="s">
        <v>5698</v>
      </c>
      <c r="B1128" s="1" t="s">
        <v>1</v>
      </c>
      <c r="C1128" s="1" t="s">
        <v>5774</v>
      </c>
      <c r="D1128" s="1" t="s">
        <v>5775</v>
      </c>
      <c r="E1128" s="1" t="s">
        <v>4457</v>
      </c>
      <c r="F1128" s="1" t="s">
        <v>1082</v>
      </c>
      <c r="G1128" s="1" t="s">
        <v>5776</v>
      </c>
      <c r="H1128" s="1" t="s">
        <v>255</v>
      </c>
      <c r="I1128" s="1" t="s">
        <v>8</v>
      </c>
      <c r="J1128" s="1" t="s">
        <v>469</v>
      </c>
      <c r="K1128" s="1" t="s">
        <v>924</v>
      </c>
      <c r="L1128" s="1" t="s">
        <v>40</v>
      </c>
      <c r="M1128" s="1" t="s">
        <v>5777</v>
      </c>
      <c r="N1128" s="1" t="s">
        <v>8</v>
      </c>
      <c r="O1128" s="1" t="s">
        <v>5778</v>
      </c>
      <c r="P1128" s="1" t="s">
        <v>2693</v>
      </c>
      <c r="Q1128" s="1" t="s">
        <v>4027</v>
      </c>
    </row>
    <row r="1129" spans="1:17">
      <c r="A1129" s="1" t="s">
        <v>5698</v>
      </c>
      <c r="B1129" s="1" t="s">
        <v>1</v>
      </c>
      <c r="C1129" s="1" t="s">
        <v>5779</v>
      </c>
      <c r="D1129" s="1" t="s">
        <v>2269</v>
      </c>
      <c r="E1129" s="1" t="s">
        <v>5780</v>
      </c>
      <c r="F1129" s="1" t="s">
        <v>1082</v>
      </c>
      <c r="G1129" s="1" t="s">
        <v>5781</v>
      </c>
      <c r="H1129" s="1" t="s">
        <v>213</v>
      </c>
      <c r="I1129" s="1" t="s">
        <v>8</v>
      </c>
      <c r="J1129" s="1" t="s">
        <v>3079</v>
      </c>
      <c r="K1129" s="1" t="s">
        <v>1345</v>
      </c>
      <c r="L1129" s="1" t="s">
        <v>680</v>
      </c>
      <c r="M1129" s="1" t="s">
        <v>5782</v>
      </c>
      <c r="N1129" s="1" t="s">
        <v>8</v>
      </c>
      <c r="O1129" s="1" t="s">
        <v>5783</v>
      </c>
      <c r="P1129" s="1" t="s">
        <v>2693</v>
      </c>
      <c r="Q1129" s="1" t="s">
        <v>4027</v>
      </c>
    </row>
    <row r="1130" spans="1:17">
      <c r="A1130" s="1" t="s">
        <v>5698</v>
      </c>
      <c r="B1130" s="1" t="s">
        <v>1</v>
      </c>
      <c r="C1130" s="1" t="s">
        <v>5784</v>
      </c>
      <c r="D1130" s="1" t="s">
        <v>2282</v>
      </c>
      <c r="E1130" s="1" t="s">
        <v>2544</v>
      </c>
      <c r="F1130" s="1" t="s">
        <v>1082</v>
      </c>
      <c r="G1130" s="1" t="s">
        <v>5785</v>
      </c>
      <c r="H1130" s="1" t="s">
        <v>1952</v>
      </c>
      <c r="I1130" s="1" t="s">
        <v>132</v>
      </c>
      <c r="J1130" s="1" t="s">
        <v>5786</v>
      </c>
      <c r="K1130" s="1" t="s">
        <v>1188</v>
      </c>
      <c r="L1130" s="1" t="s">
        <v>615</v>
      </c>
      <c r="M1130" s="1" t="s">
        <v>1027</v>
      </c>
      <c r="N1130" s="1" t="s">
        <v>8</v>
      </c>
      <c r="O1130" s="1" t="s">
        <v>5787</v>
      </c>
      <c r="P1130" s="1" t="s">
        <v>2693</v>
      </c>
      <c r="Q1130" s="1" t="s">
        <v>4027</v>
      </c>
    </row>
    <row r="1131" spans="1:17">
      <c r="A1131" s="1" t="s">
        <v>5698</v>
      </c>
      <c r="B1131" s="1" t="s">
        <v>1</v>
      </c>
      <c r="C1131" s="1" t="s">
        <v>5788</v>
      </c>
      <c r="D1131" s="1" t="s">
        <v>5358</v>
      </c>
      <c r="E1131" s="1" t="s">
        <v>784</v>
      </c>
      <c r="F1131" s="1" t="s">
        <v>1082</v>
      </c>
      <c r="G1131" s="1" t="s">
        <v>5789</v>
      </c>
      <c r="H1131" s="1" t="s">
        <v>943</v>
      </c>
      <c r="I1131" s="1" t="s">
        <v>132</v>
      </c>
      <c r="J1131" s="1" t="s">
        <v>5790</v>
      </c>
      <c r="K1131" s="1" t="s">
        <v>1607</v>
      </c>
      <c r="L1131" s="1" t="s">
        <v>608</v>
      </c>
      <c r="M1131" s="1" t="s">
        <v>4424</v>
      </c>
      <c r="N1131" s="1" t="s">
        <v>8</v>
      </c>
      <c r="O1131" s="1" t="s">
        <v>5791</v>
      </c>
      <c r="P1131" s="1" t="s">
        <v>2693</v>
      </c>
      <c r="Q1131" s="1" t="s">
        <v>4027</v>
      </c>
    </row>
    <row r="1132" spans="1:17">
      <c r="A1132" s="1" t="s">
        <v>5698</v>
      </c>
      <c r="B1132" s="1" t="s">
        <v>1</v>
      </c>
      <c r="C1132" s="1" t="s">
        <v>5792</v>
      </c>
      <c r="D1132" s="1" t="s">
        <v>5358</v>
      </c>
      <c r="E1132" s="1" t="s">
        <v>4963</v>
      </c>
      <c r="F1132" s="1" t="s">
        <v>1082</v>
      </c>
      <c r="G1132" s="1" t="s">
        <v>5793</v>
      </c>
      <c r="H1132" s="1" t="s">
        <v>795</v>
      </c>
      <c r="I1132" s="1" t="s">
        <v>8</v>
      </c>
      <c r="J1132" s="1" t="s">
        <v>5794</v>
      </c>
      <c r="K1132" s="1" t="s">
        <v>3826</v>
      </c>
      <c r="L1132" s="1" t="s">
        <v>18</v>
      </c>
      <c r="M1132" s="1" t="s">
        <v>5795</v>
      </c>
      <c r="N1132" s="1" t="s">
        <v>8</v>
      </c>
      <c r="O1132" s="1" t="s">
        <v>5796</v>
      </c>
      <c r="P1132" s="1" t="s">
        <v>2693</v>
      </c>
      <c r="Q1132" s="1" t="s">
        <v>4027</v>
      </c>
    </row>
    <row r="1133" spans="1:17">
      <c r="A1133" s="1" t="s">
        <v>5698</v>
      </c>
      <c r="B1133" s="1" t="s">
        <v>1</v>
      </c>
      <c r="C1133" s="1" t="s">
        <v>5797</v>
      </c>
      <c r="D1133" s="1" t="s">
        <v>3879</v>
      </c>
      <c r="E1133" s="1" t="s">
        <v>2453</v>
      </c>
      <c r="F1133" s="1" t="s">
        <v>1082</v>
      </c>
      <c r="G1133" s="1" t="s">
        <v>5798</v>
      </c>
      <c r="H1133" s="1" t="s">
        <v>236</v>
      </c>
      <c r="I1133" s="1" t="s">
        <v>132</v>
      </c>
      <c r="J1133" s="1" t="s">
        <v>5799</v>
      </c>
      <c r="K1133" s="1" t="s">
        <v>5800</v>
      </c>
      <c r="L1133" s="1" t="s">
        <v>8</v>
      </c>
      <c r="M1133" s="1" t="s">
        <v>1027</v>
      </c>
      <c r="N1133" s="1" t="s">
        <v>8</v>
      </c>
      <c r="O1133" s="1" t="s">
        <v>5801</v>
      </c>
      <c r="P1133" s="1" t="s">
        <v>2693</v>
      </c>
      <c r="Q1133" s="1" t="s">
        <v>4027</v>
      </c>
    </row>
    <row r="1134" spans="1:17">
      <c r="A1134" s="1" t="s">
        <v>5698</v>
      </c>
      <c r="B1134" s="1" t="s">
        <v>1</v>
      </c>
      <c r="C1134" s="1" t="s">
        <v>5802</v>
      </c>
      <c r="D1134" s="1" t="s">
        <v>3478</v>
      </c>
      <c r="E1134" s="1" t="s">
        <v>793</v>
      </c>
      <c r="F1134" s="1" t="s">
        <v>1082</v>
      </c>
      <c r="G1134" s="1" t="s">
        <v>5803</v>
      </c>
      <c r="H1134" s="1" t="s">
        <v>255</v>
      </c>
      <c r="I1134" s="1" t="s">
        <v>8</v>
      </c>
      <c r="J1134" s="1" t="s">
        <v>5804</v>
      </c>
      <c r="K1134" s="1" t="s">
        <v>2417</v>
      </c>
      <c r="L1134" s="1" t="s">
        <v>132</v>
      </c>
      <c r="M1134" s="1" t="s">
        <v>5805</v>
      </c>
      <c r="N1134" s="1" t="s">
        <v>8</v>
      </c>
      <c r="O1134" s="1" t="s">
        <v>5806</v>
      </c>
      <c r="P1134" s="1" t="s">
        <v>2693</v>
      </c>
      <c r="Q1134" s="1" t="s">
        <v>4027</v>
      </c>
    </row>
    <row r="1135" spans="1:17">
      <c r="A1135" s="1" t="s">
        <v>5698</v>
      </c>
      <c r="B1135" s="1" t="s">
        <v>1</v>
      </c>
      <c r="C1135" s="1" t="s">
        <v>5807</v>
      </c>
      <c r="D1135" s="1" t="s">
        <v>5808</v>
      </c>
      <c r="E1135" s="1" t="s">
        <v>4158</v>
      </c>
      <c r="F1135" s="1" t="s">
        <v>1082</v>
      </c>
      <c r="G1135" s="1" t="s">
        <v>5809</v>
      </c>
      <c r="H1135" s="1" t="s">
        <v>943</v>
      </c>
      <c r="I1135" s="1" t="s">
        <v>8</v>
      </c>
      <c r="J1135" s="1" t="s">
        <v>5810</v>
      </c>
      <c r="K1135" s="1" t="s">
        <v>111</v>
      </c>
      <c r="L1135" s="1" t="s">
        <v>30</v>
      </c>
      <c r="M1135" s="1" t="s">
        <v>5811</v>
      </c>
      <c r="N1135" s="1" t="s">
        <v>8</v>
      </c>
      <c r="O1135" s="1" t="s">
        <v>5812</v>
      </c>
      <c r="P1135" s="1" t="s">
        <v>2693</v>
      </c>
      <c r="Q1135" s="1" t="s">
        <v>4027</v>
      </c>
    </row>
    <row r="1136" spans="1:17">
      <c r="A1136" s="1" t="s">
        <v>5698</v>
      </c>
      <c r="B1136" s="1" t="s">
        <v>1</v>
      </c>
      <c r="C1136" s="1" t="s">
        <v>5813</v>
      </c>
      <c r="D1136" s="1" t="s">
        <v>5814</v>
      </c>
      <c r="E1136" s="1" t="s">
        <v>5815</v>
      </c>
      <c r="F1136" s="1" t="s">
        <v>1082</v>
      </c>
      <c r="G1136" s="1" t="s">
        <v>5816</v>
      </c>
      <c r="H1136" s="1" t="s">
        <v>608</v>
      </c>
      <c r="I1136" s="1" t="s">
        <v>8</v>
      </c>
      <c r="J1136" s="1" t="s">
        <v>5817</v>
      </c>
      <c r="K1136" s="1" t="s">
        <v>1804</v>
      </c>
      <c r="L1136" s="1" t="s">
        <v>171</v>
      </c>
      <c r="M1136" s="1" t="s">
        <v>5795</v>
      </c>
      <c r="N1136" s="1" t="s">
        <v>8</v>
      </c>
      <c r="O1136" s="1" t="s">
        <v>5818</v>
      </c>
      <c r="P1136" s="1" t="s">
        <v>2693</v>
      </c>
      <c r="Q1136" s="1" t="s">
        <v>4027</v>
      </c>
    </row>
    <row r="1137" spans="1:17">
      <c r="A1137" s="1" t="s">
        <v>5724</v>
      </c>
      <c r="B1137" s="1" t="s">
        <v>1</v>
      </c>
      <c r="C1137" s="1" t="s">
        <v>5819</v>
      </c>
      <c r="D1137" s="1" t="s">
        <v>1486</v>
      </c>
      <c r="E1137" s="1" t="s">
        <v>621</v>
      </c>
      <c r="F1137" s="1" t="s">
        <v>5820</v>
      </c>
      <c r="G1137" s="1" t="s">
        <v>5821</v>
      </c>
      <c r="H1137" s="1" t="s">
        <v>40</v>
      </c>
      <c r="I1137" s="1" t="s">
        <v>8</v>
      </c>
      <c r="J1137" s="1" t="s">
        <v>553</v>
      </c>
      <c r="K1137" s="1" t="s">
        <v>10</v>
      </c>
      <c r="L1137" s="1" t="s">
        <v>8</v>
      </c>
      <c r="M1137" s="1" t="s">
        <v>330</v>
      </c>
      <c r="N1137" s="1" t="s">
        <v>8</v>
      </c>
      <c r="O1137" s="1" t="s">
        <v>5822</v>
      </c>
      <c r="P1137" s="1" t="s">
        <v>2693</v>
      </c>
      <c r="Q1137" s="1" t="s">
        <v>4027</v>
      </c>
    </row>
    <row r="1138" spans="1:17">
      <c r="A1138" s="1" t="s">
        <v>5724</v>
      </c>
      <c r="B1138" s="1" t="s">
        <v>1</v>
      </c>
      <c r="C1138" s="1" t="s">
        <v>5823</v>
      </c>
      <c r="D1138" s="1" t="s">
        <v>615</v>
      </c>
      <c r="E1138" s="1" t="s">
        <v>1719</v>
      </c>
      <c r="F1138" s="1" t="s">
        <v>5726</v>
      </c>
      <c r="G1138" s="1" t="s">
        <v>5824</v>
      </c>
      <c r="H1138" s="1" t="s">
        <v>615</v>
      </c>
      <c r="I1138" s="1" t="s">
        <v>8</v>
      </c>
      <c r="J1138" s="1" t="s">
        <v>3670</v>
      </c>
      <c r="K1138" s="1" t="s">
        <v>5825</v>
      </c>
      <c r="L1138" s="1" t="s">
        <v>8</v>
      </c>
      <c r="M1138" s="1" t="s">
        <v>330</v>
      </c>
      <c r="N1138" s="1" t="s">
        <v>8</v>
      </c>
      <c r="O1138" s="1" t="s">
        <v>5826</v>
      </c>
      <c r="P1138" s="1" t="s">
        <v>2693</v>
      </c>
      <c r="Q1138" s="1" t="s">
        <v>4027</v>
      </c>
    </row>
    <row r="1139" spans="1:17">
      <c r="A1139" s="1" t="s">
        <v>5724</v>
      </c>
      <c r="B1139" s="1" t="s">
        <v>1</v>
      </c>
      <c r="C1139" s="1" t="s">
        <v>5827</v>
      </c>
      <c r="D1139" s="1" t="s">
        <v>3403</v>
      </c>
      <c r="E1139" s="1" t="s">
        <v>1425</v>
      </c>
      <c r="F1139" s="1" t="s">
        <v>5820</v>
      </c>
      <c r="G1139" s="1" t="s">
        <v>5828</v>
      </c>
      <c r="H1139" s="1" t="s">
        <v>1326</v>
      </c>
      <c r="I1139" s="1" t="s">
        <v>8</v>
      </c>
      <c r="J1139" s="1" t="s">
        <v>5829</v>
      </c>
      <c r="K1139" s="1" t="s">
        <v>1676</v>
      </c>
      <c r="L1139" s="1" t="s">
        <v>8</v>
      </c>
      <c r="M1139" s="1" t="s">
        <v>330</v>
      </c>
      <c r="N1139" s="1" t="s">
        <v>8</v>
      </c>
      <c r="O1139" s="1" t="s">
        <v>5830</v>
      </c>
      <c r="P1139" s="1" t="s">
        <v>2693</v>
      </c>
      <c r="Q1139" s="1" t="s">
        <v>4027</v>
      </c>
    </row>
    <row r="1140" spans="1:17">
      <c r="A1140" s="1" t="s">
        <v>5724</v>
      </c>
      <c r="B1140" s="1" t="s">
        <v>1</v>
      </c>
      <c r="C1140" s="1" t="s">
        <v>5831</v>
      </c>
      <c r="D1140" s="1" t="s">
        <v>3812</v>
      </c>
      <c r="E1140" s="1" t="s">
        <v>1179</v>
      </c>
      <c r="F1140" s="1" t="s">
        <v>5832</v>
      </c>
      <c r="G1140" s="1" t="s">
        <v>5099</v>
      </c>
      <c r="H1140" s="1" t="s">
        <v>18</v>
      </c>
      <c r="I1140" s="1" t="s">
        <v>8</v>
      </c>
      <c r="J1140" s="1" t="s">
        <v>4395</v>
      </c>
      <c r="K1140" s="1" t="s">
        <v>880</v>
      </c>
      <c r="L1140" s="1" t="s">
        <v>8</v>
      </c>
      <c r="M1140" s="1" t="s">
        <v>5833</v>
      </c>
      <c r="N1140" s="1" t="s">
        <v>8</v>
      </c>
      <c r="O1140" s="1" t="s">
        <v>5834</v>
      </c>
      <c r="P1140" s="1" t="s">
        <v>2693</v>
      </c>
      <c r="Q1140" s="1" t="s">
        <v>4027</v>
      </c>
    </row>
    <row r="1141" spans="1:17">
      <c r="A1141" s="1" t="s">
        <v>45</v>
      </c>
      <c r="B1141" s="1" t="s">
        <v>1</v>
      </c>
      <c r="C1141" s="1" t="s">
        <v>5835</v>
      </c>
      <c r="D1141" s="1" t="s">
        <v>1035</v>
      </c>
      <c r="E1141" s="1" t="s">
        <v>2202</v>
      </c>
      <c r="F1141" s="1" t="s">
        <v>5836</v>
      </c>
      <c r="G1141" s="1" t="s">
        <v>3083</v>
      </c>
      <c r="H1141" s="1" t="s">
        <v>129</v>
      </c>
      <c r="I1141" s="1" t="s">
        <v>8</v>
      </c>
      <c r="J1141" s="1" t="s">
        <v>5837</v>
      </c>
      <c r="K1141" s="1" t="s">
        <v>3067</v>
      </c>
      <c r="L1141" s="1" t="s">
        <v>8</v>
      </c>
      <c r="M1141" s="1" t="s">
        <v>5838</v>
      </c>
      <c r="N1141" s="1" t="s">
        <v>8</v>
      </c>
      <c r="O1141" s="1" t="s">
        <v>5839</v>
      </c>
      <c r="P1141" s="1" t="s">
        <v>2693</v>
      </c>
      <c r="Q1141" s="1" t="s">
        <v>4027</v>
      </c>
    </row>
    <row r="1142" spans="1:17">
      <c r="A1142" s="1" t="s">
        <v>45</v>
      </c>
      <c r="B1142" s="1" t="s">
        <v>1</v>
      </c>
      <c r="C1142" s="1" t="s">
        <v>5840</v>
      </c>
      <c r="D1142" s="1" t="s">
        <v>1509</v>
      </c>
      <c r="E1142" s="1" t="s">
        <v>281</v>
      </c>
      <c r="F1142" s="1" t="s">
        <v>3348</v>
      </c>
      <c r="G1142" s="1" t="s">
        <v>5841</v>
      </c>
      <c r="H1142" s="1" t="s">
        <v>190</v>
      </c>
      <c r="I1142" s="1" t="s">
        <v>8</v>
      </c>
      <c r="J1142" s="1" t="s">
        <v>5728</v>
      </c>
      <c r="K1142" s="1" t="s">
        <v>3496</v>
      </c>
      <c r="L1142" s="1" t="s">
        <v>8</v>
      </c>
      <c r="M1142" s="1" t="s">
        <v>1986</v>
      </c>
      <c r="N1142" s="1" t="s">
        <v>8</v>
      </c>
      <c r="O1142" s="1" t="s">
        <v>5842</v>
      </c>
      <c r="P1142" s="1" t="s">
        <v>2693</v>
      </c>
      <c r="Q1142" s="1" t="s">
        <v>4027</v>
      </c>
    </row>
    <row r="1143" spans="1:17">
      <c r="A1143" s="1" t="s">
        <v>45</v>
      </c>
      <c r="B1143" s="1" t="s">
        <v>1</v>
      </c>
      <c r="C1143" s="1" t="s">
        <v>5843</v>
      </c>
      <c r="D1143" s="1" t="s">
        <v>1493</v>
      </c>
      <c r="E1143" s="1" t="s">
        <v>949</v>
      </c>
      <c r="F1143" s="1" t="s">
        <v>2515</v>
      </c>
      <c r="G1143" s="1" t="s">
        <v>5844</v>
      </c>
      <c r="H1143" s="1" t="s">
        <v>1420</v>
      </c>
      <c r="I1143" s="1" t="s">
        <v>8</v>
      </c>
      <c r="J1143" s="1" t="s">
        <v>5845</v>
      </c>
      <c r="K1143" s="1" t="s">
        <v>4224</v>
      </c>
      <c r="L1143" s="1" t="s">
        <v>8</v>
      </c>
      <c r="M1143" s="1" t="s">
        <v>5846</v>
      </c>
      <c r="N1143" s="1" t="s">
        <v>8</v>
      </c>
      <c r="O1143" s="1" t="s">
        <v>5847</v>
      </c>
      <c r="P1143" s="1" t="s">
        <v>2693</v>
      </c>
      <c r="Q1143" s="1" t="s">
        <v>4027</v>
      </c>
    </row>
    <row r="1144" spans="1:17">
      <c r="A1144" s="1" t="s">
        <v>5724</v>
      </c>
      <c r="B1144" s="1" t="s">
        <v>1</v>
      </c>
      <c r="C1144" s="1" t="s">
        <v>5848</v>
      </c>
      <c r="D1144" s="1" t="s">
        <v>2427</v>
      </c>
      <c r="E1144" s="1" t="s">
        <v>2658</v>
      </c>
      <c r="F1144" s="1" t="s">
        <v>5849</v>
      </c>
      <c r="G1144" s="1" t="s">
        <v>5850</v>
      </c>
      <c r="H1144" s="1" t="s">
        <v>255</v>
      </c>
      <c r="I1144" s="1" t="s">
        <v>30</v>
      </c>
      <c r="J1144" s="1" t="s">
        <v>5851</v>
      </c>
      <c r="K1144" s="1" t="s">
        <v>5852</v>
      </c>
      <c r="L1144" s="1" t="s">
        <v>8</v>
      </c>
      <c r="M1144" s="1" t="s">
        <v>330</v>
      </c>
      <c r="N1144" s="1" t="s">
        <v>8</v>
      </c>
      <c r="O1144" s="1" t="s">
        <v>5853</v>
      </c>
      <c r="P1144" s="1" t="s">
        <v>2693</v>
      </c>
      <c r="Q1144" s="1" t="s">
        <v>4027</v>
      </c>
    </row>
    <row r="1145" spans="1:17">
      <c r="A1145" s="1" t="s">
        <v>208</v>
      </c>
      <c r="B1145" s="1" t="s">
        <v>1</v>
      </c>
      <c r="C1145" s="1" t="s">
        <v>979</v>
      </c>
      <c r="D1145" s="1" t="s">
        <v>4414</v>
      </c>
      <c r="E1145" s="1" t="s">
        <v>4597</v>
      </c>
      <c r="F1145" s="1" t="s">
        <v>211</v>
      </c>
      <c r="G1145" s="1" t="s">
        <v>5854</v>
      </c>
      <c r="H1145" s="1" t="s">
        <v>8</v>
      </c>
      <c r="I1145" s="1" t="s">
        <v>8</v>
      </c>
      <c r="J1145" s="1" t="s">
        <v>225</v>
      </c>
      <c r="K1145" s="1" t="s">
        <v>369</v>
      </c>
      <c r="L1145" s="1" t="s">
        <v>8</v>
      </c>
      <c r="M1145" s="1" t="s">
        <v>5855</v>
      </c>
      <c r="N1145" s="1" t="s">
        <v>8</v>
      </c>
      <c r="O1145" s="1" t="s">
        <v>5856</v>
      </c>
      <c r="Q1145" s="1" t="s">
        <v>548</v>
      </c>
    </row>
    <row r="1146" spans="1:17">
      <c r="A1146" s="1" t="s">
        <v>5857</v>
      </c>
      <c r="B1146" s="1" t="s">
        <v>1</v>
      </c>
      <c r="C1146" s="1" t="s">
        <v>5858</v>
      </c>
      <c r="D1146" s="1" t="s">
        <v>2552</v>
      </c>
      <c r="E1146" s="1" t="s">
        <v>501</v>
      </c>
      <c r="F1146" s="1" t="s">
        <v>3634</v>
      </c>
      <c r="G1146" s="1" t="s">
        <v>5859</v>
      </c>
      <c r="H1146" s="1" t="s">
        <v>7</v>
      </c>
      <c r="I1146" s="1" t="s">
        <v>8</v>
      </c>
      <c r="J1146" s="1" t="s">
        <v>5860</v>
      </c>
      <c r="K1146" s="1" t="s">
        <v>1206</v>
      </c>
      <c r="L1146" s="1" t="s">
        <v>8</v>
      </c>
      <c r="M1146" s="1" t="s">
        <v>216</v>
      </c>
      <c r="N1146" s="1" t="s">
        <v>8</v>
      </c>
      <c r="O1146" s="1" t="s">
        <v>5861</v>
      </c>
      <c r="P1146" s="1" t="s">
        <v>2693</v>
      </c>
      <c r="Q1146" s="1" t="s">
        <v>4027</v>
      </c>
    </row>
    <row r="1147" spans="1:17">
      <c r="A1147" s="1" t="s">
        <v>45</v>
      </c>
      <c r="B1147" s="1" t="s">
        <v>1</v>
      </c>
      <c r="C1147" s="1" t="s">
        <v>5862</v>
      </c>
      <c r="D1147" s="1" t="s">
        <v>1647</v>
      </c>
      <c r="E1147" s="1" t="s">
        <v>187</v>
      </c>
      <c r="F1147" s="1" t="s">
        <v>49</v>
      </c>
      <c r="G1147" s="1" t="s">
        <v>5863</v>
      </c>
      <c r="H1147" s="1" t="s">
        <v>345</v>
      </c>
      <c r="I1147" s="1" t="s">
        <v>8</v>
      </c>
      <c r="J1147" s="1" t="s">
        <v>5864</v>
      </c>
      <c r="K1147" s="1" t="s">
        <v>5659</v>
      </c>
      <c r="L1147" s="1" t="s">
        <v>8</v>
      </c>
      <c r="M1147" s="1" t="s">
        <v>363</v>
      </c>
      <c r="N1147" s="1" t="s">
        <v>8</v>
      </c>
      <c r="O1147" s="1" t="s">
        <v>5865</v>
      </c>
      <c r="P1147" s="1" t="s">
        <v>2693</v>
      </c>
      <c r="Q1147" s="1" t="s">
        <v>4027</v>
      </c>
    </row>
    <row r="1148" spans="1:17">
      <c r="A1148" s="1" t="s">
        <v>45</v>
      </c>
      <c r="B1148" s="1" t="s">
        <v>1</v>
      </c>
      <c r="C1148" s="1" t="s">
        <v>5866</v>
      </c>
      <c r="D1148" s="1" t="s">
        <v>2599</v>
      </c>
      <c r="E1148" s="1" t="s">
        <v>171</v>
      </c>
      <c r="F1148" s="1" t="s">
        <v>2515</v>
      </c>
      <c r="G1148" s="1" t="s">
        <v>5867</v>
      </c>
      <c r="H1148" s="1" t="s">
        <v>786</v>
      </c>
      <c r="I1148" s="1" t="s">
        <v>8</v>
      </c>
      <c r="J1148" s="1" t="s">
        <v>5868</v>
      </c>
      <c r="K1148" s="1" t="s">
        <v>2023</v>
      </c>
      <c r="L1148" s="1" t="s">
        <v>8</v>
      </c>
      <c r="M1148" s="1" t="s">
        <v>5869</v>
      </c>
      <c r="N1148" s="1" t="s">
        <v>8</v>
      </c>
      <c r="O1148" s="1" t="s">
        <v>5870</v>
      </c>
      <c r="P1148" s="1" t="s">
        <v>2693</v>
      </c>
      <c r="Q1148" s="1" t="s">
        <v>4027</v>
      </c>
    </row>
    <row r="1149" spans="1:17">
      <c r="A1149" s="1" t="s">
        <v>45</v>
      </c>
      <c r="B1149" s="1" t="s">
        <v>1</v>
      </c>
      <c r="C1149" s="1" t="s">
        <v>5871</v>
      </c>
      <c r="D1149" s="1" t="s">
        <v>4175</v>
      </c>
      <c r="E1149" s="1" t="s">
        <v>351</v>
      </c>
      <c r="F1149" s="1" t="s">
        <v>2515</v>
      </c>
      <c r="G1149" s="1" t="s">
        <v>5872</v>
      </c>
      <c r="H1149" s="1" t="s">
        <v>360</v>
      </c>
      <c r="I1149" s="1" t="s">
        <v>8</v>
      </c>
      <c r="J1149" s="1" t="s">
        <v>5753</v>
      </c>
      <c r="K1149" s="1" t="s">
        <v>5873</v>
      </c>
      <c r="L1149" s="1" t="s">
        <v>132</v>
      </c>
      <c r="M1149" s="1" t="s">
        <v>5874</v>
      </c>
      <c r="N1149" s="1" t="s">
        <v>8</v>
      </c>
      <c r="O1149" s="1" t="s">
        <v>5875</v>
      </c>
      <c r="P1149" s="1" t="s">
        <v>2693</v>
      </c>
      <c r="Q1149" s="1" t="s">
        <v>4027</v>
      </c>
    </row>
    <row r="1150" spans="1:17">
      <c r="A1150" s="1" t="s">
        <v>45</v>
      </c>
      <c r="B1150" s="1" t="s">
        <v>1</v>
      </c>
      <c r="C1150" s="1" t="s">
        <v>5876</v>
      </c>
      <c r="D1150" s="1" t="s">
        <v>4175</v>
      </c>
      <c r="E1150" s="1" t="s">
        <v>290</v>
      </c>
      <c r="F1150" s="1" t="s">
        <v>2515</v>
      </c>
      <c r="G1150" s="1" t="s">
        <v>5877</v>
      </c>
      <c r="H1150" s="1" t="s">
        <v>441</v>
      </c>
      <c r="I1150" s="1" t="s">
        <v>8</v>
      </c>
      <c r="J1150" s="1" t="s">
        <v>5878</v>
      </c>
      <c r="K1150" s="1" t="s">
        <v>5879</v>
      </c>
      <c r="L1150" s="1" t="s">
        <v>30</v>
      </c>
      <c r="M1150" s="1" t="s">
        <v>5880</v>
      </c>
      <c r="N1150" s="1" t="s">
        <v>8</v>
      </c>
      <c r="O1150" s="1" t="s">
        <v>5881</v>
      </c>
      <c r="P1150" s="1" t="s">
        <v>2693</v>
      </c>
      <c r="Q1150" s="1" t="s">
        <v>4027</v>
      </c>
    </row>
    <row r="1151" spans="1:17">
      <c r="A1151" s="1" t="s">
        <v>45</v>
      </c>
      <c r="B1151" s="1" t="s">
        <v>1</v>
      </c>
      <c r="C1151" s="1" t="s">
        <v>5882</v>
      </c>
      <c r="D1151" s="1" t="s">
        <v>5883</v>
      </c>
      <c r="E1151" s="1" t="s">
        <v>534</v>
      </c>
      <c r="F1151" s="1" t="s">
        <v>2515</v>
      </c>
      <c r="G1151" s="1" t="s">
        <v>5884</v>
      </c>
      <c r="H1151" s="1" t="s">
        <v>1797</v>
      </c>
      <c r="I1151" s="1" t="s">
        <v>8</v>
      </c>
      <c r="J1151" s="1" t="s">
        <v>5885</v>
      </c>
      <c r="K1151" s="1" t="s">
        <v>2314</v>
      </c>
      <c r="L1151" s="1" t="s">
        <v>171</v>
      </c>
      <c r="M1151" s="1" t="s">
        <v>5886</v>
      </c>
      <c r="N1151" s="1" t="s">
        <v>8</v>
      </c>
      <c r="O1151" s="1" t="s">
        <v>5887</v>
      </c>
      <c r="P1151" s="1" t="s">
        <v>2693</v>
      </c>
      <c r="Q1151" s="1" t="s">
        <v>4027</v>
      </c>
    </row>
    <row r="1152" spans="1:17">
      <c r="A1152" s="1" t="s">
        <v>45</v>
      </c>
      <c r="B1152" s="1" t="s">
        <v>1</v>
      </c>
      <c r="C1152" s="1" t="s">
        <v>1029</v>
      </c>
      <c r="D1152" s="1" t="s">
        <v>1875</v>
      </c>
      <c r="E1152" s="1" t="s">
        <v>968</v>
      </c>
      <c r="F1152" s="1" t="s">
        <v>5836</v>
      </c>
      <c r="G1152" s="1" t="s">
        <v>5888</v>
      </c>
      <c r="H1152" s="1" t="s">
        <v>458</v>
      </c>
      <c r="I1152" s="1" t="s">
        <v>8</v>
      </c>
      <c r="J1152" s="1" t="s">
        <v>5889</v>
      </c>
      <c r="K1152" s="1" t="s">
        <v>5082</v>
      </c>
      <c r="L1152" s="1" t="s">
        <v>8</v>
      </c>
      <c r="M1152" s="1" t="s">
        <v>5890</v>
      </c>
      <c r="N1152" s="1" t="s">
        <v>132</v>
      </c>
      <c r="O1152" s="1" t="s">
        <v>5891</v>
      </c>
      <c r="P1152" s="1" t="s">
        <v>2693</v>
      </c>
      <c r="Q1152" s="1" t="s">
        <v>4027</v>
      </c>
    </row>
    <row r="1153" spans="1:17">
      <c r="A1153" s="1" t="s">
        <v>45</v>
      </c>
      <c r="B1153" s="1" t="s">
        <v>1</v>
      </c>
      <c r="C1153" s="1" t="s">
        <v>5892</v>
      </c>
      <c r="D1153" s="1" t="s">
        <v>1042</v>
      </c>
      <c r="E1153" s="1" t="s">
        <v>700</v>
      </c>
      <c r="F1153" s="1" t="s">
        <v>5836</v>
      </c>
      <c r="G1153" s="1" t="s">
        <v>5893</v>
      </c>
      <c r="H1153" s="1" t="s">
        <v>1064</v>
      </c>
      <c r="I1153" s="1" t="s">
        <v>8</v>
      </c>
      <c r="J1153" s="1" t="s">
        <v>1274</v>
      </c>
      <c r="K1153" s="1" t="s">
        <v>1096</v>
      </c>
      <c r="L1153" s="1" t="s">
        <v>132</v>
      </c>
      <c r="M1153" s="1" t="s">
        <v>5894</v>
      </c>
      <c r="N1153" s="1" t="s">
        <v>8</v>
      </c>
      <c r="O1153" s="1" t="s">
        <v>5895</v>
      </c>
      <c r="P1153" s="1" t="s">
        <v>2693</v>
      </c>
      <c r="Q1153" s="1" t="s">
        <v>4027</v>
      </c>
    </row>
    <row r="1154" spans="1:17">
      <c r="A1154" s="1" t="s">
        <v>45</v>
      </c>
      <c r="B1154" s="1" t="s">
        <v>1</v>
      </c>
      <c r="C1154" s="1" t="s">
        <v>5896</v>
      </c>
      <c r="D1154" s="1" t="s">
        <v>615</v>
      </c>
      <c r="E1154" s="1" t="s">
        <v>534</v>
      </c>
      <c r="F1154" s="1" t="s">
        <v>5836</v>
      </c>
      <c r="G1154" s="1" t="s">
        <v>5897</v>
      </c>
      <c r="H1154" s="1" t="s">
        <v>591</v>
      </c>
      <c r="I1154" s="1" t="s">
        <v>8</v>
      </c>
      <c r="J1154" s="1" t="s">
        <v>3108</v>
      </c>
      <c r="K1154" s="1" t="s">
        <v>5898</v>
      </c>
      <c r="L1154" s="1" t="s">
        <v>30</v>
      </c>
      <c r="M1154" s="1" t="s">
        <v>5899</v>
      </c>
      <c r="N1154" s="1" t="s">
        <v>8</v>
      </c>
      <c r="O1154" s="1" t="s">
        <v>5900</v>
      </c>
      <c r="P1154" s="1" t="s">
        <v>2693</v>
      </c>
      <c r="Q1154" s="1" t="s">
        <v>4027</v>
      </c>
    </row>
    <row r="1155" spans="1:17">
      <c r="A1155" s="1" t="s">
        <v>413</v>
      </c>
      <c r="B1155" s="1" t="s">
        <v>1</v>
      </c>
      <c r="C1155" s="1" t="s">
        <v>5901</v>
      </c>
      <c r="D1155" s="1" t="s">
        <v>154</v>
      </c>
      <c r="E1155" s="1" t="s">
        <v>533</v>
      </c>
      <c r="F1155" s="1" t="s">
        <v>878</v>
      </c>
      <c r="G1155" s="1" t="s">
        <v>5902</v>
      </c>
      <c r="H1155" s="1" t="s">
        <v>40</v>
      </c>
      <c r="I1155" s="1" t="s">
        <v>8</v>
      </c>
      <c r="J1155" s="1" t="s">
        <v>712</v>
      </c>
      <c r="K1155" s="1" t="s">
        <v>5903</v>
      </c>
      <c r="L1155" s="1" t="s">
        <v>8</v>
      </c>
      <c r="M1155" s="1" t="s">
        <v>5904</v>
      </c>
      <c r="N1155" s="1" t="s">
        <v>8</v>
      </c>
      <c r="O1155" s="1" t="s">
        <v>5905</v>
      </c>
      <c r="P1155" s="1" t="s">
        <v>2693</v>
      </c>
      <c r="Q1155" s="1" t="s">
        <v>4027</v>
      </c>
    </row>
    <row r="1156" spans="1:17">
      <c r="A1156" s="1" t="s">
        <v>1001</v>
      </c>
      <c r="B1156" s="1" t="s">
        <v>1</v>
      </c>
      <c r="C1156" s="1" t="s">
        <v>5906</v>
      </c>
      <c r="D1156" s="1" t="s">
        <v>637</v>
      </c>
      <c r="E1156" s="1" t="s">
        <v>1349</v>
      </c>
      <c r="F1156" s="1" t="s">
        <v>2704</v>
      </c>
      <c r="G1156" s="1" t="s">
        <v>5907</v>
      </c>
      <c r="H1156" s="1" t="s">
        <v>164</v>
      </c>
      <c r="I1156" s="1" t="s">
        <v>8</v>
      </c>
      <c r="J1156" s="1" t="s">
        <v>3689</v>
      </c>
      <c r="K1156" s="1" t="s">
        <v>5908</v>
      </c>
      <c r="L1156" s="1" t="s">
        <v>8</v>
      </c>
      <c r="M1156" s="1" t="s">
        <v>5116</v>
      </c>
      <c r="N1156" s="1" t="s">
        <v>8</v>
      </c>
      <c r="O1156" s="1" t="s">
        <v>5909</v>
      </c>
      <c r="P1156" s="1" t="s">
        <v>2693</v>
      </c>
      <c r="Q1156" s="1" t="s">
        <v>4027</v>
      </c>
    </row>
    <row r="1157" spans="1:17">
      <c r="A1157" s="1" t="s">
        <v>1001</v>
      </c>
      <c r="B1157" s="1" t="s">
        <v>1</v>
      </c>
      <c r="C1157" s="1" t="s">
        <v>620</v>
      </c>
      <c r="D1157" s="1" t="s">
        <v>1917</v>
      </c>
      <c r="E1157" s="1" t="s">
        <v>399</v>
      </c>
      <c r="F1157" s="1" t="s">
        <v>2704</v>
      </c>
      <c r="G1157" s="1" t="s">
        <v>5910</v>
      </c>
      <c r="H1157" s="1" t="s">
        <v>274</v>
      </c>
      <c r="I1157" s="1" t="s">
        <v>8</v>
      </c>
      <c r="J1157" s="1" t="s">
        <v>5911</v>
      </c>
      <c r="K1157" s="1" t="s">
        <v>5912</v>
      </c>
      <c r="L1157" s="1" t="s">
        <v>8</v>
      </c>
      <c r="M1157" s="1" t="s">
        <v>5111</v>
      </c>
      <c r="N1157" s="1" t="s">
        <v>8</v>
      </c>
      <c r="O1157" s="1" t="s">
        <v>5913</v>
      </c>
      <c r="P1157" s="1" t="s">
        <v>2693</v>
      </c>
      <c r="Q1157" s="1" t="s">
        <v>4027</v>
      </c>
    </row>
    <row r="1158" spans="1:17">
      <c r="A1158" s="1" t="s">
        <v>1001</v>
      </c>
      <c r="B1158" s="1" t="s">
        <v>1</v>
      </c>
      <c r="C1158" s="1" t="s">
        <v>5914</v>
      </c>
      <c r="D1158" s="1" t="s">
        <v>155</v>
      </c>
      <c r="E1158" s="1" t="s">
        <v>272</v>
      </c>
      <c r="F1158" s="1" t="s">
        <v>2704</v>
      </c>
      <c r="G1158" s="1" t="s">
        <v>5915</v>
      </c>
      <c r="H1158" s="1" t="s">
        <v>29</v>
      </c>
      <c r="I1158" s="1" t="s">
        <v>8</v>
      </c>
      <c r="J1158" s="1" t="s">
        <v>5916</v>
      </c>
      <c r="K1158" s="1" t="s">
        <v>5917</v>
      </c>
      <c r="L1158" s="1" t="s">
        <v>8</v>
      </c>
      <c r="M1158" s="1" t="s">
        <v>4732</v>
      </c>
      <c r="N1158" s="1" t="s">
        <v>8</v>
      </c>
      <c r="O1158" s="1" t="s">
        <v>5918</v>
      </c>
      <c r="P1158" s="1" t="s">
        <v>2693</v>
      </c>
      <c r="Q1158" s="1" t="s">
        <v>4027</v>
      </c>
    </row>
    <row r="1159" spans="1:17">
      <c r="A1159" s="1" t="s">
        <v>1001</v>
      </c>
      <c r="B1159" s="1" t="s">
        <v>1</v>
      </c>
      <c r="C1159" s="1" t="s">
        <v>5919</v>
      </c>
      <c r="D1159" s="1" t="s">
        <v>884</v>
      </c>
      <c r="E1159" s="1" t="s">
        <v>1210</v>
      </c>
      <c r="F1159" s="1" t="s">
        <v>2704</v>
      </c>
      <c r="G1159" s="1" t="s">
        <v>5920</v>
      </c>
      <c r="H1159" s="1" t="s">
        <v>418</v>
      </c>
      <c r="I1159" s="1" t="s">
        <v>8</v>
      </c>
      <c r="J1159" s="1" t="s">
        <v>5921</v>
      </c>
      <c r="K1159" s="1" t="s">
        <v>5922</v>
      </c>
      <c r="L1159" s="1" t="s">
        <v>8</v>
      </c>
      <c r="M1159" s="1" t="s">
        <v>5923</v>
      </c>
      <c r="N1159" s="1" t="s">
        <v>132</v>
      </c>
      <c r="O1159" s="1" t="s">
        <v>5924</v>
      </c>
      <c r="P1159" s="1" t="s">
        <v>2693</v>
      </c>
      <c r="Q1159" s="1" t="s">
        <v>4027</v>
      </c>
    </row>
    <row r="1160" spans="1:17">
      <c r="A1160" s="1" t="s">
        <v>1001</v>
      </c>
      <c r="B1160" s="1" t="s">
        <v>1</v>
      </c>
      <c r="C1160" s="1" t="s">
        <v>5925</v>
      </c>
      <c r="D1160" s="1" t="s">
        <v>1895</v>
      </c>
      <c r="E1160" s="1" t="s">
        <v>720</v>
      </c>
      <c r="F1160" s="1" t="s">
        <v>2704</v>
      </c>
      <c r="G1160" s="1" t="s">
        <v>5926</v>
      </c>
      <c r="H1160" s="1" t="s">
        <v>255</v>
      </c>
      <c r="I1160" s="1" t="s">
        <v>8</v>
      </c>
      <c r="J1160" s="1" t="s">
        <v>4048</v>
      </c>
      <c r="K1160" s="1" t="s">
        <v>1170</v>
      </c>
      <c r="L1160" s="1" t="s">
        <v>8</v>
      </c>
      <c r="M1160" s="1" t="s">
        <v>5031</v>
      </c>
      <c r="N1160" s="1" t="s">
        <v>132</v>
      </c>
      <c r="O1160" s="1" t="s">
        <v>5927</v>
      </c>
      <c r="P1160" s="1" t="s">
        <v>2693</v>
      </c>
      <c r="Q1160" s="1" t="s">
        <v>4027</v>
      </c>
    </row>
    <row r="1161" spans="1:17">
      <c r="A1161" s="1" t="s">
        <v>1001</v>
      </c>
      <c r="B1161" s="1" t="s">
        <v>1</v>
      </c>
      <c r="C1161" s="1" t="s">
        <v>5928</v>
      </c>
      <c r="D1161" s="1" t="s">
        <v>233</v>
      </c>
      <c r="E1161" s="1" t="s">
        <v>1123</v>
      </c>
      <c r="F1161" s="1" t="s">
        <v>2704</v>
      </c>
      <c r="G1161" s="1" t="s">
        <v>5929</v>
      </c>
      <c r="H1161" s="1" t="s">
        <v>795</v>
      </c>
      <c r="I1161" s="1" t="s">
        <v>8</v>
      </c>
      <c r="J1161" s="1" t="s">
        <v>5930</v>
      </c>
      <c r="K1161" s="1" t="s">
        <v>5931</v>
      </c>
      <c r="L1161" s="1" t="s">
        <v>8</v>
      </c>
      <c r="M1161" s="1" t="s">
        <v>5120</v>
      </c>
      <c r="N1161" s="1" t="s">
        <v>8</v>
      </c>
      <c r="O1161" s="1" t="s">
        <v>5932</v>
      </c>
      <c r="P1161" s="1" t="s">
        <v>2693</v>
      </c>
      <c r="Q1161" s="1" t="s">
        <v>4027</v>
      </c>
    </row>
    <row r="1162" spans="1:17">
      <c r="A1162" s="1" t="s">
        <v>1001</v>
      </c>
      <c r="B1162" s="1" t="s">
        <v>1</v>
      </c>
      <c r="C1162" s="1" t="s">
        <v>5933</v>
      </c>
      <c r="D1162" s="1" t="s">
        <v>709</v>
      </c>
      <c r="E1162" s="1" t="s">
        <v>1359</v>
      </c>
      <c r="F1162" s="1" t="s">
        <v>2704</v>
      </c>
      <c r="G1162" s="1" t="s">
        <v>5934</v>
      </c>
      <c r="H1162" s="1" t="s">
        <v>418</v>
      </c>
      <c r="I1162" s="1" t="s">
        <v>132</v>
      </c>
      <c r="J1162" s="1" t="s">
        <v>2536</v>
      </c>
      <c r="K1162" s="1" t="s">
        <v>5935</v>
      </c>
      <c r="L1162" s="1" t="s">
        <v>8</v>
      </c>
      <c r="M1162" s="1" t="s">
        <v>5936</v>
      </c>
      <c r="N1162" s="1" t="s">
        <v>8</v>
      </c>
      <c r="O1162" s="1" t="s">
        <v>5937</v>
      </c>
      <c r="P1162" s="1" t="s">
        <v>2693</v>
      </c>
      <c r="Q1162" s="1" t="s">
        <v>4027</v>
      </c>
    </row>
    <row r="1163" spans="1:17">
      <c r="A1163" s="1" t="s">
        <v>1001</v>
      </c>
      <c r="B1163" s="1" t="s">
        <v>1</v>
      </c>
      <c r="C1163" s="1" t="s">
        <v>5938</v>
      </c>
      <c r="D1163" s="1" t="s">
        <v>196</v>
      </c>
      <c r="E1163" s="1" t="s">
        <v>3841</v>
      </c>
      <c r="F1163" s="1" t="s">
        <v>2704</v>
      </c>
      <c r="G1163" s="1" t="s">
        <v>5939</v>
      </c>
      <c r="H1163" s="1" t="s">
        <v>236</v>
      </c>
      <c r="I1163" s="1" t="s">
        <v>8</v>
      </c>
      <c r="J1163" s="1" t="s">
        <v>5940</v>
      </c>
      <c r="K1163" s="1" t="s">
        <v>5941</v>
      </c>
      <c r="L1163" s="1" t="s">
        <v>8</v>
      </c>
      <c r="M1163" s="1" t="s">
        <v>5942</v>
      </c>
      <c r="N1163" s="1" t="s">
        <v>8</v>
      </c>
      <c r="O1163" s="1" t="s">
        <v>5943</v>
      </c>
      <c r="P1163" s="1" t="s">
        <v>2693</v>
      </c>
      <c r="Q1163" s="1" t="s">
        <v>4027</v>
      </c>
    </row>
    <row r="1164" spans="1:17">
      <c r="A1164" s="1" t="s">
        <v>1001</v>
      </c>
      <c r="B1164" s="1" t="s">
        <v>1</v>
      </c>
      <c r="C1164" s="1" t="s">
        <v>5944</v>
      </c>
      <c r="D1164" s="1" t="s">
        <v>523</v>
      </c>
      <c r="E1164" s="1" t="s">
        <v>1355</v>
      </c>
      <c r="F1164" s="1" t="s">
        <v>2704</v>
      </c>
      <c r="G1164" s="1" t="s">
        <v>5945</v>
      </c>
      <c r="H1164" s="1" t="s">
        <v>608</v>
      </c>
      <c r="I1164" s="1" t="s">
        <v>8</v>
      </c>
      <c r="J1164" s="1" t="s">
        <v>5946</v>
      </c>
      <c r="K1164" s="1" t="s">
        <v>158</v>
      </c>
      <c r="L1164" s="1" t="s">
        <v>8</v>
      </c>
      <c r="M1164" s="1" t="s">
        <v>5947</v>
      </c>
      <c r="N1164" s="1" t="s">
        <v>132</v>
      </c>
      <c r="O1164" s="1" t="s">
        <v>5948</v>
      </c>
      <c r="P1164" s="1" t="s">
        <v>2693</v>
      </c>
      <c r="Q1164" s="1" t="s">
        <v>4027</v>
      </c>
    </row>
    <row r="1165" spans="1:17">
      <c r="A1165" s="1" t="s">
        <v>1001</v>
      </c>
      <c r="B1165" s="1" t="s">
        <v>1</v>
      </c>
      <c r="C1165" s="1" t="s">
        <v>5949</v>
      </c>
      <c r="D1165" s="1" t="s">
        <v>350</v>
      </c>
      <c r="E1165" s="1" t="s">
        <v>4278</v>
      </c>
      <c r="F1165" s="1" t="s">
        <v>2704</v>
      </c>
      <c r="G1165" s="1" t="s">
        <v>5950</v>
      </c>
      <c r="H1165" s="1" t="s">
        <v>824</v>
      </c>
      <c r="I1165" s="1" t="s">
        <v>8</v>
      </c>
      <c r="J1165" s="1" t="s">
        <v>5951</v>
      </c>
      <c r="K1165" s="1" t="s">
        <v>5952</v>
      </c>
      <c r="L1165" s="1" t="s">
        <v>8</v>
      </c>
      <c r="M1165" s="1" t="s">
        <v>5936</v>
      </c>
      <c r="N1165" s="1" t="s">
        <v>8</v>
      </c>
      <c r="O1165" s="1" t="s">
        <v>5953</v>
      </c>
      <c r="P1165" s="1" t="s">
        <v>2693</v>
      </c>
      <c r="Q1165" s="1" t="s">
        <v>4027</v>
      </c>
    </row>
    <row r="1166" spans="1:17">
      <c r="A1166" s="1" t="s">
        <v>1001</v>
      </c>
      <c r="B1166" s="1" t="s">
        <v>1</v>
      </c>
      <c r="C1166" s="1" t="s">
        <v>5954</v>
      </c>
      <c r="D1166" s="1" t="s">
        <v>36</v>
      </c>
      <c r="E1166" s="1" t="s">
        <v>3841</v>
      </c>
      <c r="F1166" s="1" t="s">
        <v>2704</v>
      </c>
      <c r="G1166" s="1" t="s">
        <v>5955</v>
      </c>
      <c r="H1166" s="1" t="s">
        <v>1952</v>
      </c>
      <c r="I1166" s="1" t="s">
        <v>8</v>
      </c>
      <c r="J1166" s="1" t="s">
        <v>49</v>
      </c>
      <c r="K1166" s="1" t="s">
        <v>5956</v>
      </c>
      <c r="L1166" s="1" t="s">
        <v>8</v>
      </c>
      <c r="M1166" s="1" t="s">
        <v>5116</v>
      </c>
      <c r="N1166" s="1" t="s">
        <v>8</v>
      </c>
      <c r="O1166" s="1" t="s">
        <v>5957</v>
      </c>
      <c r="P1166" s="1" t="s">
        <v>2693</v>
      </c>
      <c r="Q1166" s="1" t="s">
        <v>4027</v>
      </c>
    </row>
    <row r="1167" spans="1:17">
      <c r="A1167" s="1" t="s">
        <v>1001</v>
      </c>
      <c r="B1167" s="1" t="s">
        <v>1</v>
      </c>
      <c r="C1167" s="1" t="s">
        <v>5958</v>
      </c>
      <c r="D1167" s="1" t="s">
        <v>508</v>
      </c>
      <c r="E1167" s="1" t="s">
        <v>2421</v>
      </c>
      <c r="F1167" s="1" t="s">
        <v>2704</v>
      </c>
      <c r="G1167" s="1" t="s">
        <v>5959</v>
      </c>
      <c r="H1167" s="1" t="s">
        <v>615</v>
      </c>
      <c r="I1167" s="1" t="s">
        <v>8</v>
      </c>
      <c r="J1167" s="1" t="s">
        <v>5960</v>
      </c>
      <c r="K1167" s="1" t="s">
        <v>745</v>
      </c>
      <c r="L1167" s="1" t="s">
        <v>8</v>
      </c>
      <c r="M1167" s="1" t="s">
        <v>5961</v>
      </c>
      <c r="N1167" s="1" t="s">
        <v>8</v>
      </c>
      <c r="O1167" s="1" t="s">
        <v>5962</v>
      </c>
      <c r="P1167" s="1" t="s">
        <v>2693</v>
      </c>
      <c r="Q1167" s="1" t="s">
        <v>4027</v>
      </c>
    </row>
    <row r="1168" spans="1:17">
      <c r="A1168" s="1" t="s">
        <v>1001</v>
      </c>
      <c r="B1168" s="1" t="s">
        <v>1</v>
      </c>
      <c r="C1168" s="1" t="s">
        <v>5963</v>
      </c>
      <c r="D1168" s="1" t="s">
        <v>297</v>
      </c>
      <c r="E1168" s="1" t="s">
        <v>2414</v>
      </c>
      <c r="F1168" s="1" t="s">
        <v>2704</v>
      </c>
      <c r="G1168" s="1" t="s">
        <v>5964</v>
      </c>
      <c r="H1168" s="1" t="s">
        <v>1797</v>
      </c>
      <c r="I1168" s="1" t="s">
        <v>8</v>
      </c>
      <c r="J1168" s="1" t="s">
        <v>5965</v>
      </c>
      <c r="K1168" s="1" t="s">
        <v>1154</v>
      </c>
      <c r="L1168" s="1" t="s">
        <v>8</v>
      </c>
      <c r="M1168" s="1" t="s">
        <v>5966</v>
      </c>
      <c r="N1168" s="1" t="s">
        <v>132</v>
      </c>
      <c r="O1168" s="1" t="s">
        <v>5967</v>
      </c>
      <c r="P1168" s="1" t="s">
        <v>2693</v>
      </c>
      <c r="Q1168" s="1" t="s">
        <v>4027</v>
      </c>
    </row>
    <row r="1169" spans="1:17">
      <c r="A1169" s="1" t="s">
        <v>1001</v>
      </c>
      <c r="B1169" s="1" t="s">
        <v>1</v>
      </c>
      <c r="C1169" s="1" t="s">
        <v>5968</v>
      </c>
      <c r="D1169" s="1" t="s">
        <v>177</v>
      </c>
      <c r="E1169" s="1" t="s">
        <v>683</v>
      </c>
      <c r="F1169" s="1" t="s">
        <v>2704</v>
      </c>
      <c r="G1169" s="1" t="s">
        <v>5969</v>
      </c>
      <c r="H1169" s="1" t="s">
        <v>1797</v>
      </c>
      <c r="I1169" s="1" t="s">
        <v>132</v>
      </c>
      <c r="J1169" s="1" t="s">
        <v>5970</v>
      </c>
      <c r="K1169" s="1" t="s">
        <v>5971</v>
      </c>
      <c r="L1169" s="1" t="s">
        <v>8</v>
      </c>
      <c r="M1169" s="1" t="s">
        <v>5942</v>
      </c>
      <c r="N1169" s="1" t="s">
        <v>8</v>
      </c>
      <c r="O1169" s="1" t="s">
        <v>5972</v>
      </c>
      <c r="P1169" s="1" t="s">
        <v>2693</v>
      </c>
      <c r="Q1169" s="1" t="s">
        <v>4027</v>
      </c>
    </row>
    <row r="1170" spans="1:17">
      <c r="A1170" s="1" t="s">
        <v>1001</v>
      </c>
      <c r="B1170" s="1" t="s">
        <v>1</v>
      </c>
      <c r="C1170" s="1" t="s">
        <v>5973</v>
      </c>
      <c r="D1170" s="1" t="s">
        <v>5141</v>
      </c>
      <c r="E1170" s="1" t="s">
        <v>2658</v>
      </c>
      <c r="F1170" s="1" t="s">
        <v>2704</v>
      </c>
      <c r="G1170" s="1" t="s">
        <v>5974</v>
      </c>
      <c r="H1170" s="1" t="s">
        <v>743</v>
      </c>
      <c r="I1170" s="1" t="s">
        <v>8</v>
      </c>
      <c r="J1170" s="1" t="s">
        <v>5975</v>
      </c>
      <c r="K1170" s="1" t="s">
        <v>5976</v>
      </c>
      <c r="L1170" s="1" t="s">
        <v>8</v>
      </c>
      <c r="M1170" s="1" t="s">
        <v>5977</v>
      </c>
      <c r="N1170" s="1" t="s">
        <v>8</v>
      </c>
      <c r="O1170" s="1" t="s">
        <v>5978</v>
      </c>
      <c r="P1170" s="1" t="s">
        <v>2693</v>
      </c>
      <c r="Q1170" s="1" t="s">
        <v>4027</v>
      </c>
    </row>
    <row r="1171" spans="1:17">
      <c r="A1171" s="1" t="s">
        <v>1001</v>
      </c>
      <c r="B1171" s="1" t="s">
        <v>1</v>
      </c>
      <c r="C1171" s="1" t="s">
        <v>4601</v>
      </c>
      <c r="D1171" s="1" t="s">
        <v>427</v>
      </c>
      <c r="E1171" s="1" t="s">
        <v>2015</v>
      </c>
      <c r="F1171" s="1" t="s">
        <v>2704</v>
      </c>
      <c r="G1171" s="1" t="s">
        <v>5979</v>
      </c>
      <c r="H1171" s="1" t="s">
        <v>795</v>
      </c>
      <c r="I1171" s="1" t="s">
        <v>8</v>
      </c>
      <c r="J1171" s="1" t="s">
        <v>5980</v>
      </c>
      <c r="K1171" s="1" t="s">
        <v>4453</v>
      </c>
      <c r="L1171" s="1" t="s">
        <v>8</v>
      </c>
      <c r="M1171" s="1" t="s">
        <v>5981</v>
      </c>
      <c r="N1171" s="1" t="s">
        <v>8</v>
      </c>
      <c r="O1171" s="1" t="s">
        <v>5982</v>
      </c>
      <c r="P1171" s="1" t="s">
        <v>2693</v>
      </c>
      <c r="Q1171" s="1" t="s">
        <v>4027</v>
      </c>
    </row>
    <row r="1172" spans="1:17">
      <c r="A1172" s="1" t="s">
        <v>1001</v>
      </c>
      <c r="B1172" s="1" t="s">
        <v>1</v>
      </c>
      <c r="C1172" s="1" t="s">
        <v>5983</v>
      </c>
      <c r="D1172" s="1" t="s">
        <v>843</v>
      </c>
      <c r="E1172" s="1" t="s">
        <v>306</v>
      </c>
      <c r="F1172" s="1" t="s">
        <v>2704</v>
      </c>
      <c r="G1172" s="1" t="s">
        <v>5984</v>
      </c>
      <c r="H1172" s="1" t="s">
        <v>190</v>
      </c>
      <c r="I1172" s="1" t="s">
        <v>132</v>
      </c>
      <c r="J1172" s="1" t="s">
        <v>5985</v>
      </c>
      <c r="K1172" s="1" t="s">
        <v>5986</v>
      </c>
      <c r="L1172" s="1" t="s">
        <v>8</v>
      </c>
      <c r="M1172" s="1" t="s">
        <v>5096</v>
      </c>
      <c r="N1172" s="1" t="s">
        <v>8</v>
      </c>
      <c r="O1172" s="1" t="s">
        <v>5987</v>
      </c>
      <c r="P1172" s="1" t="s">
        <v>2693</v>
      </c>
      <c r="Q1172" s="1" t="s">
        <v>4027</v>
      </c>
    </row>
    <row r="1173" spans="1:17">
      <c r="A1173" s="1" t="s">
        <v>1001</v>
      </c>
      <c r="B1173" s="1" t="s">
        <v>1</v>
      </c>
      <c r="C1173" s="1" t="s">
        <v>5988</v>
      </c>
      <c r="D1173" s="1" t="s">
        <v>5989</v>
      </c>
      <c r="E1173" s="1" t="s">
        <v>589</v>
      </c>
      <c r="F1173" s="1" t="s">
        <v>2704</v>
      </c>
      <c r="G1173" s="1" t="s">
        <v>5990</v>
      </c>
      <c r="H1173" s="1" t="s">
        <v>51</v>
      </c>
      <c r="I1173" s="1" t="s">
        <v>8</v>
      </c>
      <c r="J1173" s="1" t="s">
        <v>5991</v>
      </c>
      <c r="K1173" s="1" t="s">
        <v>5992</v>
      </c>
      <c r="L1173" s="1" t="s">
        <v>8</v>
      </c>
      <c r="M1173" s="1" t="s">
        <v>5993</v>
      </c>
      <c r="N1173" s="1" t="s">
        <v>8</v>
      </c>
      <c r="O1173" s="1" t="s">
        <v>5994</v>
      </c>
      <c r="P1173" s="1" t="s">
        <v>2693</v>
      </c>
      <c r="Q1173" s="1" t="s">
        <v>4027</v>
      </c>
    </row>
    <row r="1174" spans="1:17">
      <c r="A1174" s="1" t="s">
        <v>1001</v>
      </c>
      <c r="B1174" s="1" t="s">
        <v>1</v>
      </c>
      <c r="C1174" s="1" t="s">
        <v>5995</v>
      </c>
      <c r="D1174" s="1" t="s">
        <v>1713</v>
      </c>
      <c r="E1174" s="1" t="s">
        <v>968</v>
      </c>
      <c r="F1174" s="1" t="s">
        <v>2704</v>
      </c>
      <c r="G1174" s="1" t="s">
        <v>5996</v>
      </c>
      <c r="H1174" s="1" t="s">
        <v>2343</v>
      </c>
      <c r="I1174" s="1" t="s">
        <v>30</v>
      </c>
      <c r="J1174" s="1" t="s">
        <v>622</v>
      </c>
      <c r="K1174" s="1" t="s">
        <v>5997</v>
      </c>
      <c r="L1174" s="1" t="s">
        <v>8</v>
      </c>
      <c r="M1174" s="1" t="s">
        <v>2750</v>
      </c>
      <c r="N1174" s="1" t="s">
        <v>8</v>
      </c>
      <c r="O1174" s="1" t="s">
        <v>5998</v>
      </c>
      <c r="P1174" s="1" t="s">
        <v>2693</v>
      </c>
      <c r="Q1174" s="1" t="s">
        <v>4027</v>
      </c>
    </row>
    <row r="1175" spans="1:17">
      <c r="A1175" s="1" t="s">
        <v>937</v>
      </c>
      <c r="B1175" s="1" t="s">
        <v>1</v>
      </c>
      <c r="C1175" s="1" t="s">
        <v>5999</v>
      </c>
      <c r="D1175" s="1" t="s">
        <v>1545</v>
      </c>
      <c r="E1175" s="1" t="s">
        <v>2394</v>
      </c>
      <c r="F1175" s="1" t="s">
        <v>941</v>
      </c>
      <c r="G1175" s="1" t="s">
        <v>6000</v>
      </c>
      <c r="H1175" s="1" t="s">
        <v>441</v>
      </c>
      <c r="I1175" s="1" t="s">
        <v>132</v>
      </c>
      <c r="J1175" s="1" t="s">
        <v>5081</v>
      </c>
      <c r="K1175" s="1" t="s">
        <v>6001</v>
      </c>
      <c r="L1175" s="1" t="s">
        <v>8</v>
      </c>
      <c r="M1175" s="1" t="s">
        <v>6002</v>
      </c>
      <c r="N1175" s="1" t="s">
        <v>8</v>
      </c>
      <c r="O1175" s="1" t="s">
        <v>6003</v>
      </c>
      <c r="P1175" s="1" t="s">
        <v>2693</v>
      </c>
      <c r="Q1175" s="1" t="s">
        <v>4027</v>
      </c>
    </row>
    <row r="1176" spans="1:17">
      <c r="A1176" s="1" t="s">
        <v>6004</v>
      </c>
      <c r="B1176" s="1" t="s">
        <v>1</v>
      </c>
      <c r="C1176" s="1" t="s">
        <v>6005</v>
      </c>
      <c r="D1176" s="1" t="s">
        <v>728</v>
      </c>
      <c r="E1176" s="1" t="s">
        <v>6006</v>
      </c>
      <c r="F1176" s="1" t="s">
        <v>702</v>
      </c>
      <c r="G1176" s="1" t="s">
        <v>6007</v>
      </c>
      <c r="H1176" s="1" t="s">
        <v>255</v>
      </c>
      <c r="I1176" s="1" t="s">
        <v>132</v>
      </c>
      <c r="J1176" s="1" t="s">
        <v>1752</v>
      </c>
      <c r="K1176" s="1" t="s">
        <v>3732</v>
      </c>
      <c r="L1176" s="1" t="s">
        <v>8</v>
      </c>
      <c r="M1176" s="1" t="s">
        <v>369</v>
      </c>
      <c r="N1176" s="1" t="s">
        <v>8</v>
      </c>
      <c r="O1176" s="1" t="s">
        <v>6008</v>
      </c>
      <c r="P1176" s="1" t="s">
        <v>2693</v>
      </c>
      <c r="Q1176" s="1" t="s">
        <v>4027</v>
      </c>
    </row>
    <row r="1177" spans="1:17">
      <c r="A1177" s="1" t="s">
        <v>6009</v>
      </c>
      <c r="B1177" s="1" t="s">
        <v>1</v>
      </c>
      <c r="C1177" s="1" t="s">
        <v>6010</v>
      </c>
      <c r="D1177" s="1" t="s">
        <v>3433</v>
      </c>
      <c r="E1177" s="1" t="s">
        <v>884</v>
      </c>
      <c r="F1177" s="1" t="s">
        <v>5820</v>
      </c>
      <c r="G1177" s="1" t="s">
        <v>6011</v>
      </c>
      <c r="H1177" s="1" t="s">
        <v>18</v>
      </c>
      <c r="I1177" s="1" t="s">
        <v>132</v>
      </c>
      <c r="J1177" s="1" t="s">
        <v>6012</v>
      </c>
      <c r="K1177" s="1" t="s">
        <v>897</v>
      </c>
      <c r="L1177" s="1" t="s">
        <v>8</v>
      </c>
      <c r="M1177" s="1" t="s">
        <v>4145</v>
      </c>
      <c r="N1177" s="1" t="s">
        <v>8</v>
      </c>
      <c r="O1177" s="1" t="s">
        <v>6013</v>
      </c>
      <c r="P1177" s="1" t="s">
        <v>2693</v>
      </c>
      <c r="Q1177" s="1" t="s">
        <v>4027</v>
      </c>
    </row>
    <row r="1178" spans="1:17">
      <c r="A1178" s="1" t="s">
        <v>6014</v>
      </c>
      <c r="B1178" s="1" t="s">
        <v>1</v>
      </c>
      <c r="C1178" s="1" t="s">
        <v>6015</v>
      </c>
      <c r="D1178" s="1" t="s">
        <v>117</v>
      </c>
      <c r="E1178" s="1" t="s">
        <v>808</v>
      </c>
      <c r="F1178" s="1" t="s">
        <v>5726</v>
      </c>
      <c r="G1178" s="1" t="s">
        <v>6016</v>
      </c>
      <c r="H1178" s="1" t="s">
        <v>198</v>
      </c>
      <c r="I1178" s="1" t="s">
        <v>8</v>
      </c>
      <c r="J1178" s="1" t="s">
        <v>6017</v>
      </c>
      <c r="K1178" s="1" t="s">
        <v>6018</v>
      </c>
      <c r="L1178" s="1" t="s">
        <v>8</v>
      </c>
      <c r="M1178" s="1" t="s">
        <v>6019</v>
      </c>
      <c r="N1178" s="1" t="s">
        <v>8</v>
      </c>
      <c r="O1178" s="1" t="s">
        <v>6020</v>
      </c>
      <c r="P1178" s="1" t="s">
        <v>2693</v>
      </c>
      <c r="Q1178" s="1" t="s">
        <v>4027</v>
      </c>
    </row>
    <row r="1179" spans="1:17">
      <c r="A1179" s="1" t="s">
        <v>413</v>
      </c>
      <c r="B1179" s="1" t="s">
        <v>1</v>
      </c>
      <c r="C1179" s="1" t="s">
        <v>6021</v>
      </c>
      <c r="D1179" s="1" t="s">
        <v>1291</v>
      </c>
      <c r="E1179" s="1" t="s">
        <v>325</v>
      </c>
      <c r="F1179" s="1" t="s">
        <v>5726</v>
      </c>
      <c r="G1179" s="1" t="s">
        <v>6022</v>
      </c>
      <c r="H1179" s="1" t="s">
        <v>7</v>
      </c>
      <c r="I1179" s="1" t="s">
        <v>8</v>
      </c>
      <c r="J1179" s="1" t="s">
        <v>6023</v>
      </c>
      <c r="K1179" s="1" t="s">
        <v>6024</v>
      </c>
      <c r="L1179" s="1" t="s">
        <v>8</v>
      </c>
      <c r="M1179" s="1" t="s">
        <v>6025</v>
      </c>
      <c r="N1179" s="1" t="s">
        <v>8</v>
      </c>
      <c r="O1179" s="1" t="s">
        <v>6026</v>
      </c>
      <c r="P1179" s="1" t="s">
        <v>2693</v>
      </c>
      <c r="Q1179" s="1" t="s">
        <v>4027</v>
      </c>
    </row>
    <row r="1180" spans="1:17">
      <c r="A1180" s="1" t="s">
        <v>413</v>
      </c>
      <c r="B1180" s="1" t="s">
        <v>1</v>
      </c>
      <c r="C1180" s="1" t="s">
        <v>6027</v>
      </c>
      <c r="D1180" s="1" t="s">
        <v>196</v>
      </c>
      <c r="E1180" s="1" t="s">
        <v>297</v>
      </c>
      <c r="F1180" s="1" t="s">
        <v>5726</v>
      </c>
      <c r="G1180" s="1" t="s">
        <v>6028</v>
      </c>
      <c r="H1180" s="1" t="s">
        <v>98</v>
      </c>
      <c r="I1180" s="1" t="s">
        <v>132</v>
      </c>
      <c r="J1180" s="1" t="s">
        <v>6029</v>
      </c>
      <c r="K1180" s="1" t="s">
        <v>6030</v>
      </c>
      <c r="L1180" s="1" t="s">
        <v>132</v>
      </c>
      <c r="M1180" s="1" t="s">
        <v>6031</v>
      </c>
      <c r="N1180" s="1" t="s">
        <v>8</v>
      </c>
      <c r="O1180" s="1" t="s">
        <v>6032</v>
      </c>
      <c r="P1180" s="1" t="s">
        <v>2693</v>
      </c>
      <c r="Q1180" s="1" t="s">
        <v>4027</v>
      </c>
    </row>
    <row r="1181" spans="1:17">
      <c r="A1181" s="1" t="s">
        <v>413</v>
      </c>
      <c r="B1181" s="1" t="s">
        <v>1</v>
      </c>
      <c r="C1181" s="1" t="s">
        <v>6033</v>
      </c>
      <c r="D1181" s="1" t="s">
        <v>3</v>
      </c>
      <c r="E1181" s="1" t="s">
        <v>2674</v>
      </c>
      <c r="F1181" s="1" t="s">
        <v>5726</v>
      </c>
      <c r="G1181" s="1" t="s">
        <v>6034</v>
      </c>
      <c r="H1181" s="1" t="s">
        <v>1064</v>
      </c>
      <c r="I1181" s="1" t="s">
        <v>8</v>
      </c>
      <c r="J1181" s="1" t="s">
        <v>3186</v>
      </c>
      <c r="K1181" s="1" t="s">
        <v>1038</v>
      </c>
      <c r="L1181" s="1" t="s">
        <v>30</v>
      </c>
      <c r="M1181" s="1" t="s">
        <v>6025</v>
      </c>
      <c r="N1181" s="1" t="s">
        <v>8</v>
      </c>
      <c r="O1181" s="1" t="s">
        <v>6035</v>
      </c>
      <c r="P1181" s="1" t="s">
        <v>2693</v>
      </c>
      <c r="Q1181" s="1" t="s">
        <v>4027</v>
      </c>
    </row>
    <row r="1182" spans="1:17">
      <c r="A1182" s="1" t="s">
        <v>413</v>
      </c>
      <c r="B1182" s="1" t="s">
        <v>1</v>
      </c>
      <c r="C1182" s="1" t="s">
        <v>6036</v>
      </c>
      <c r="D1182" s="1" t="s">
        <v>3378</v>
      </c>
      <c r="E1182" s="1" t="s">
        <v>280</v>
      </c>
      <c r="F1182" s="1" t="s">
        <v>5726</v>
      </c>
      <c r="G1182" s="1" t="s">
        <v>6037</v>
      </c>
      <c r="H1182" s="1" t="s">
        <v>1420</v>
      </c>
      <c r="I1182" s="1" t="s">
        <v>8</v>
      </c>
      <c r="J1182" s="1" t="s">
        <v>6038</v>
      </c>
      <c r="K1182" s="1" t="s">
        <v>2361</v>
      </c>
      <c r="L1182" s="1" t="s">
        <v>171</v>
      </c>
      <c r="M1182" s="1" t="s">
        <v>6039</v>
      </c>
      <c r="N1182" s="1" t="s">
        <v>8</v>
      </c>
      <c r="O1182" s="1" t="s">
        <v>6040</v>
      </c>
      <c r="P1182" s="1" t="s">
        <v>2693</v>
      </c>
      <c r="Q1182" s="1" t="s">
        <v>4027</v>
      </c>
    </row>
    <row r="1183" spans="1:17">
      <c r="A1183" s="1" t="s">
        <v>413</v>
      </c>
      <c r="B1183" s="1" t="s">
        <v>1</v>
      </c>
      <c r="C1183" s="1" t="s">
        <v>6041</v>
      </c>
      <c r="D1183" s="1" t="s">
        <v>1479</v>
      </c>
      <c r="E1183" s="1" t="s">
        <v>242</v>
      </c>
      <c r="F1183" s="1" t="s">
        <v>5726</v>
      </c>
      <c r="G1183" s="1" t="s">
        <v>6042</v>
      </c>
      <c r="H1183" s="1" t="s">
        <v>345</v>
      </c>
      <c r="I1183" s="1" t="s">
        <v>8</v>
      </c>
      <c r="J1183" s="1" t="s">
        <v>6043</v>
      </c>
      <c r="K1183" s="1" t="s">
        <v>1600</v>
      </c>
      <c r="L1183" s="1" t="s">
        <v>40</v>
      </c>
      <c r="M1183" s="1" t="s">
        <v>6044</v>
      </c>
      <c r="N1183" s="1" t="s">
        <v>8</v>
      </c>
      <c r="O1183" s="1" t="s">
        <v>6045</v>
      </c>
      <c r="P1183" s="1" t="s">
        <v>2693</v>
      </c>
      <c r="Q1183" s="1" t="s">
        <v>4027</v>
      </c>
    </row>
    <row r="1184" spans="1:17">
      <c r="A1184" s="1" t="s">
        <v>413</v>
      </c>
      <c r="B1184" s="1" t="s">
        <v>1</v>
      </c>
      <c r="C1184" s="1" t="s">
        <v>6046</v>
      </c>
      <c r="D1184" s="1" t="s">
        <v>1455</v>
      </c>
      <c r="E1184" s="1" t="s">
        <v>1924</v>
      </c>
      <c r="F1184" s="1" t="s">
        <v>5726</v>
      </c>
      <c r="G1184" s="1" t="s">
        <v>6047</v>
      </c>
      <c r="H1184" s="1" t="s">
        <v>213</v>
      </c>
      <c r="I1184" s="1" t="s">
        <v>8</v>
      </c>
      <c r="J1184" s="1" t="s">
        <v>6048</v>
      </c>
      <c r="K1184" s="1" t="s">
        <v>1038</v>
      </c>
      <c r="L1184" s="1" t="s">
        <v>680</v>
      </c>
      <c r="M1184" s="1" t="s">
        <v>5729</v>
      </c>
      <c r="N1184" s="1" t="s">
        <v>8</v>
      </c>
      <c r="O1184" s="1" t="s">
        <v>6049</v>
      </c>
      <c r="P1184" s="1" t="s">
        <v>2693</v>
      </c>
      <c r="Q1184" s="1" t="s">
        <v>4027</v>
      </c>
    </row>
    <row r="1185" spans="1:17">
      <c r="A1185" s="1" t="s">
        <v>6050</v>
      </c>
      <c r="B1185" s="1" t="s">
        <v>1</v>
      </c>
      <c r="C1185" s="1" t="s">
        <v>6051</v>
      </c>
      <c r="D1185" s="1" t="s">
        <v>580</v>
      </c>
      <c r="E1185" s="1" t="s">
        <v>2611</v>
      </c>
      <c r="F1185" s="1" t="s">
        <v>562</v>
      </c>
      <c r="G1185" s="1" t="s">
        <v>6052</v>
      </c>
      <c r="H1185" s="1" t="s">
        <v>39</v>
      </c>
      <c r="I1185" s="1" t="s">
        <v>132</v>
      </c>
      <c r="J1185" s="1" t="s">
        <v>6053</v>
      </c>
      <c r="K1185" s="1" t="s">
        <v>4548</v>
      </c>
      <c r="L1185" s="1" t="s">
        <v>8</v>
      </c>
      <c r="M1185" s="1" t="s">
        <v>1220</v>
      </c>
      <c r="N1185" s="1" t="s">
        <v>8</v>
      </c>
      <c r="O1185" s="1" t="s">
        <v>6054</v>
      </c>
      <c r="P1185" s="1" t="s">
        <v>2693</v>
      </c>
      <c r="Q1185" s="1" t="s">
        <v>4027</v>
      </c>
    </row>
    <row r="1186" spans="1:17">
      <c r="A1186" s="1" t="s">
        <v>6050</v>
      </c>
      <c r="B1186" s="1" t="s">
        <v>1</v>
      </c>
      <c r="C1186" s="1" t="s">
        <v>6055</v>
      </c>
      <c r="D1186" s="1" t="s">
        <v>358</v>
      </c>
      <c r="E1186" s="1" t="s">
        <v>233</v>
      </c>
      <c r="F1186" s="1" t="s">
        <v>4840</v>
      </c>
      <c r="G1186" s="1" t="s">
        <v>6056</v>
      </c>
      <c r="H1186" s="1" t="s">
        <v>2343</v>
      </c>
      <c r="I1186" s="1" t="s">
        <v>8</v>
      </c>
      <c r="J1186" s="1" t="s">
        <v>6057</v>
      </c>
      <c r="K1186" s="1" t="s">
        <v>2991</v>
      </c>
      <c r="L1186" s="1" t="s">
        <v>8</v>
      </c>
      <c r="M1186" s="1" t="s">
        <v>6058</v>
      </c>
      <c r="N1186" s="1" t="s">
        <v>8</v>
      </c>
      <c r="O1186" s="1" t="s">
        <v>6059</v>
      </c>
      <c r="P1186" s="1" t="s">
        <v>2693</v>
      </c>
      <c r="Q1186" s="1" t="s">
        <v>4027</v>
      </c>
    </row>
    <row r="1187" spans="1:17">
      <c r="A1187" s="1" t="s">
        <v>6050</v>
      </c>
      <c r="B1187" s="1" t="s">
        <v>1</v>
      </c>
      <c r="C1187" s="1" t="s">
        <v>6060</v>
      </c>
      <c r="D1187" s="1" t="s">
        <v>1719</v>
      </c>
      <c r="E1187" s="1" t="s">
        <v>358</v>
      </c>
      <c r="F1187" s="1" t="s">
        <v>1472</v>
      </c>
      <c r="G1187" s="1" t="s">
        <v>6061</v>
      </c>
      <c r="H1187" s="1" t="s">
        <v>198</v>
      </c>
      <c r="I1187" s="1" t="s">
        <v>8</v>
      </c>
      <c r="J1187" s="1" t="s">
        <v>3751</v>
      </c>
      <c r="K1187" s="1" t="s">
        <v>6062</v>
      </c>
      <c r="L1187" s="1" t="s">
        <v>8</v>
      </c>
      <c r="M1187" s="1" t="s">
        <v>6063</v>
      </c>
      <c r="N1187" s="1" t="s">
        <v>8</v>
      </c>
      <c r="O1187" s="1" t="s">
        <v>6064</v>
      </c>
      <c r="P1187" s="1" t="s">
        <v>2693</v>
      </c>
      <c r="Q1187" s="1" t="s">
        <v>4027</v>
      </c>
    </row>
    <row r="1188" spans="1:17">
      <c r="A1188" s="1" t="s">
        <v>6065</v>
      </c>
      <c r="B1188" s="1" t="s">
        <v>1</v>
      </c>
      <c r="C1188" s="1" t="s">
        <v>6066</v>
      </c>
      <c r="D1188" s="1" t="s">
        <v>543</v>
      </c>
      <c r="E1188" s="1" t="s">
        <v>4872</v>
      </c>
      <c r="F1188" s="1" t="s">
        <v>6067</v>
      </c>
      <c r="G1188" s="1" t="s">
        <v>6068</v>
      </c>
      <c r="H1188" s="1" t="s">
        <v>8</v>
      </c>
      <c r="I1188" s="1" t="s">
        <v>8</v>
      </c>
      <c r="J1188" s="1" t="s">
        <v>3799</v>
      </c>
      <c r="K1188" s="1" t="s">
        <v>369</v>
      </c>
      <c r="L1188" s="1" t="s">
        <v>8</v>
      </c>
      <c r="M1188" s="1" t="s">
        <v>1044</v>
      </c>
      <c r="N1188" s="1" t="s">
        <v>8</v>
      </c>
      <c r="O1188" s="1" t="s">
        <v>6069</v>
      </c>
      <c r="Q1188" s="1" t="s">
        <v>548</v>
      </c>
    </row>
    <row r="1189" spans="1:17">
      <c r="A1189" s="1" t="s">
        <v>413</v>
      </c>
      <c r="B1189" s="1" t="s">
        <v>1</v>
      </c>
      <c r="C1189" s="1" t="s">
        <v>6070</v>
      </c>
      <c r="D1189" s="1" t="s">
        <v>178</v>
      </c>
      <c r="E1189" s="1" t="s">
        <v>693</v>
      </c>
      <c r="F1189" s="1" t="s">
        <v>4402</v>
      </c>
      <c r="G1189" s="1" t="s">
        <v>6071</v>
      </c>
      <c r="H1189" s="1" t="s">
        <v>786</v>
      </c>
      <c r="I1189" s="1" t="s">
        <v>8</v>
      </c>
      <c r="J1189" s="1" t="s">
        <v>6072</v>
      </c>
      <c r="K1189" s="1" t="s">
        <v>5065</v>
      </c>
      <c r="L1189" s="1" t="s">
        <v>8</v>
      </c>
      <c r="M1189" s="1" t="s">
        <v>6073</v>
      </c>
      <c r="N1189" s="1" t="s">
        <v>8</v>
      </c>
      <c r="O1189" s="1" t="s">
        <v>6074</v>
      </c>
      <c r="P1189" s="1" t="s">
        <v>2693</v>
      </c>
      <c r="Q1189" s="1" t="s">
        <v>4027</v>
      </c>
    </row>
    <row r="1190" spans="1:17">
      <c r="A1190" s="1" t="s">
        <v>413</v>
      </c>
      <c r="B1190" s="1" t="s">
        <v>1</v>
      </c>
      <c r="C1190" s="1" t="s">
        <v>6075</v>
      </c>
      <c r="D1190" s="1" t="s">
        <v>1509</v>
      </c>
      <c r="E1190" s="1" t="s">
        <v>448</v>
      </c>
      <c r="F1190" s="1" t="s">
        <v>4402</v>
      </c>
      <c r="G1190" s="1" t="s">
        <v>6076</v>
      </c>
      <c r="H1190" s="1" t="s">
        <v>824</v>
      </c>
      <c r="I1190" s="1" t="s">
        <v>132</v>
      </c>
      <c r="J1190" s="1" t="s">
        <v>6077</v>
      </c>
      <c r="K1190" s="1" t="s">
        <v>1078</v>
      </c>
      <c r="L1190" s="1" t="s">
        <v>132</v>
      </c>
      <c r="M1190" s="1" t="s">
        <v>6078</v>
      </c>
      <c r="N1190" s="1" t="s">
        <v>8</v>
      </c>
      <c r="O1190" s="1" t="s">
        <v>6079</v>
      </c>
      <c r="P1190" s="1" t="s">
        <v>2693</v>
      </c>
      <c r="Q1190" s="1" t="s">
        <v>4027</v>
      </c>
    </row>
    <row r="1191" spans="1:17">
      <c r="A1191" s="1" t="s">
        <v>413</v>
      </c>
      <c r="B1191" s="1" t="s">
        <v>1</v>
      </c>
      <c r="C1191" s="1" t="s">
        <v>975</v>
      </c>
      <c r="D1191" s="1" t="s">
        <v>680</v>
      </c>
      <c r="E1191" s="1" t="s">
        <v>1272</v>
      </c>
      <c r="F1191" s="1" t="s">
        <v>4402</v>
      </c>
      <c r="G1191" s="1" t="s">
        <v>6080</v>
      </c>
      <c r="H1191" s="1" t="s">
        <v>1952</v>
      </c>
      <c r="I1191" s="1" t="s">
        <v>132</v>
      </c>
      <c r="J1191" s="1" t="s">
        <v>6081</v>
      </c>
      <c r="K1191" s="1" t="s">
        <v>3746</v>
      </c>
      <c r="L1191" s="1" t="s">
        <v>30</v>
      </c>
      <c r="M1191" s="1" t="s">
        <v>6082</v>
      </c>
      <c r="N1191" s="1" t="s">
        <v>8</v>
      </c>
      <c r="O1191" s="1" t="s">
        <v>6083</v>
      </c>
      <c r="P1191" s="1" t="s">
        <v>2693</v>
      </c>
      <c r="Q1191" s="1" t="s">
        <v>4027</v>
      </c>
    </row>
    <row r="1192" spans="1:17">
      <c r="A1192" s="1" t="s">
        <v>413</v>
      </c>
      <c r="B1192" s="1" t="s">
        <v>1</v>
      </c>
      <c r="C1192" s="1" t="s">
        <v>6084</v>
      </c>
      <c r="D1192" s="1" t="s">
        <v>3416</v>
      </c>
      <c r="E1192" s="1" t="s">
        <v>6085</v>
      </c>
      <c r="F1192" s="1" t="s">
        <v>4402</v>
      </c>
      <c r="G1192" s="1" t="s">
        <v>6086</v>
      </c>
      <c r="H1192" s="1" t="s">
        <v>360</v>
      </c>
      <c r="I1192" s="1" t="s">
        <v>8</v>
      </c>
      <c r="J1192" s="1" t="s">
        <v>6087</v>
      </c>
      <c r="K1192" s="1" t="s">
        <v>5340</v>
      </c>
      <c r="L1192" s="1" t="s">
        <v>171</v>
      </c>
      <c r="M1192" s="1" t="s">
        <v>4467</v>
      </c>
      <c r="N1192" s="1" t="s">
        <v>8</v>
      </c>
      <c r="O1192" s="1" t="s">
        <v>6088</v>
      </c>
      <c r="P1192" s="1" t="s">
        <v>2693</v>
      </c>
      <c r="Q1192" s="1" t="s">
        <v>4027</v>
      </c>
    </row>
    <row r="1193" spans="1:17">
      <c r="A1193" s="1" t="s">
        <v>413</v>
      </c>
      <c r="B1193" s="1" t="s">
        <v>1</v>
      </c>
      <c r="C1193" s="1" t="s">
        <v>2157</v>
      </c>
      <c r="D1193" s="1" t="s">
        <v>2599</v>
      </c>
      <c r="E1193" s="1" t="s">
        <v>399</v>
      </c>
      <c r="F1193" s="1" t="s">
        <v>4402</v>
      </c>
      <c r="G1193" s="1" t="s">
        <v>6089</v>
      </c>
      <c r="H1193" s="1" t="s">
        <v>98</v>
      </c>
      <c r="I1193" s="1" t="s">
        <v>30</v>
      </c>
      <c r="J1193" s="1" t="s">
        <v>2743</v>
      </c>
      <c r="K1193" s="1" t="s">
        <v>3732</v>
      </c>
      <c r="L1193" s="1" t="s">
        <v>40</v>
      </c>
      <c r="M1193" s="1" t="s">
        <v>6090</v>
      </c>
      <c r="N1193" s="1" t="s">
        <v>8</v>
      </c>
      <c r="O1193" s="1" t="s">
        <v>6091</v>
      </c>
      <c r="P1193" s="1" t="s">
        <v>2693</v>
      </c>
      <c r="Q1193" s="1" t="s">
        <v>4027</v>
      </c>
    </row>
    <row r="1194" spans="1:17">
      <c r="A1194" s="1" t="s">
        <v>413</v>
      </c>
      <c r="B1194" s="1" t="s">
        <v>1</v>
      </c>
      <c r="C1194" s="1" t="s">
        <v>6092</v>
      </c>
      <c r="D1194" s="1" t="s">
        <v>2682</v>
      </c>
      <c r="E1194" s="1" t="s">
        <v>2936</v>
      </c>
      <c r="F1194" s="1" t="s">
        <v>4402</v>
      </c>
      <c r="G1194" s="1" t="s">
        <v>6093</v>
      </c>
      <c r="H1194" s="1" t="s">
        <v>878</v>
      </c>
      <c r="I1194" s="1" t="s">
        <v>8</v>
      </c>
      <c r="J1194" s="1" t="s">
        <v>6094</v>
      </c>
      <c r="K1194" s="1" t="s">
        <v>4322</v>
      </c>
      <c r="L1194" s="1" t="s">
        <v>680</v>
      </c>
      <c r="M1194" s="1" t="s">
        <v>4467</v>
      </c>
      <c r="N1194" s="1" t="s">
        <v>8</v>
      </c>
      <c r="O1194" s="1" t="s">
        <v>6095</v>
      </c>
      <c r="P1194" s="1" t="s">
        <v>2693</v>
      </c>
      <c r="Q1194" s="1" t="s">
        <v>4027</v>
      </c>
    </row>
    <row r="1195" spans="1:17">
      <c r="A1195" s="1" t="s">
        <v>413</v>
      </c>
      <c r="B1195" s="1" t="s">
        <v>1</v>
      </c>
      <c r="C1195" s="1" t="s">
        <v>6096</v>
      </c>
      <c r="D1195" s="1" t="s">
        <v>4034</v>
      </c>
      <c r="E1195" s="1" t="s">
        <v>646</v>
      </c>
      <c r="F1195" s="1" t="s">
        <v>4402</v>
      </c>
      <c r="G1195" s="1" t="s">
        <v>6097</v>
      </c>
      <c r="H1195" s="1" t="s">
        <v>418</v>
      </c>
      <c r="I1195" s="1" t="s">
        <v>8</v>
      </c>
      <c r="J1195" s="1" t="s">
        <v>1890</v>
      </c>
      <c r="K1195" s="1" t="s">
        <v>2078</v>
      </c>
      <c r="L1195" s="1" t="s">
        <v>615</v>
      </c>
      <c r="M1195" s="1" t="s">
        <v>6098</v>
      </c>
      <c r="N1195" s="1" t="s">
        <v>8</v>
      </c>
      <c r="O1195" s="1" t="s">
        <v>6099</v>
      </c>
      <c r="P1195" s="1" t="s">
        <v>2693</v>
      </c>
      <c r="Q1195" s="1" t="s">
        <v>4027</v>
      </c>
    </row>
    <row r="1196" spans="1:17">
      <c r="A1196" s="1" t="s">
        <v>413</v>
      </c>
      <c r="B1196" s="1" t="s">
        <v>1</v>
      </c>
      <c r="C1196" s="1" t="s">
        <v>6100</v>
      </c>
      <c r="D1196" s="1" t="s">
        <v>25</v>
      </c>
      <c r="E1196" s="1" t="s">
        <v>263</v>
      </c>
      <c r="F1196" s="1" t="s">
        <v>4402</v>
      </c>
      <c r="G1196" s="1" t="s">
        <v>6101</v>
      </c>
      <c r="H1196" s="1" t="s">
        <v>345</v>
      </c>
      <c r="I1196" s="1" t="s">
        <v>8</v>
      </c>
      <c r="J1196" s="1" t="s">
        <v>4517</v>
      </c>
      <c r="K1196" s="1" t="s">
        <v>6102</v>
      </c>
      <c r="L1196" s="1" t="s">
        <v>608</v>
      </c>
      <c r="M1196" s="1" t="s">
        <v>4411</v>
      </c>
      <c r="N1196" s="1" t="s">
        <v>8</v>
      </c>
      <c r="O1196" s="1" t="s">
        <v>6103</v>
      </c>
      <c r="P1196" s="1" t="s">
        <v>2693</v>
      </c>
      <c r="Q1196" s="1" t="s">
        <v>4027</v>
      </c>
    </row>
    <row r="1197" spans="1:17">
      <c r="A1197" s="1" t="s">
        <v>413</v>
      </c>
      <c r="B1197" s="1" t="s">
        <v>1</v>
      </c>
      <c r="C1197" s="1" t="s">
        <v>5725</v>
      </c>
      <c r="D1197" s="1" t="s">
        <v>2657</v>
      </c>
      <c r="E1197" s="1" t="s">
        <v>646</v>
      </c>
      <c r="F1197" s="1" t="s">
        <v>4402</v>
      </c>
      <c r="G1197" s="1" t="s">
        <v>6104</v>
      </c>
      <c r="H1197" s="1" t="s">
        <v>1562</v>
      </c>
      <c r="I1197" s="1" t="s">
        <v>8</v>
      </c>
      <c r="J1197" s="1" t="s">
        <v>1890</v>
      </c>
      <c r="K1197" s="1" t="s">
        <v>6105</v>
      </c>
      <c r="L1197" s="1" t="s">
        <v>18</v>
      </c>
      <c r="M1197" s="1" t="s">
        <v>6106</v>
      </c>
      <c r="N1197" s="1" t="s">
        <v>8</v>
      </c>
      <c r="O1197" s="1" t="s">
        <v>6107</v>
      </c>
      <c r="P1197" s="1" t="s">
        <v>2693</v>
      </c>
      <c r="Q1197" s="1" t="s">
        <v>4027</v>
      </c>
    </row>
    <row r="1198" spans="1:17">
      <c r="A1198" s="1" t="s">
        <v>413</v>
      </c>
      <c r="B1198" s="1" t="s">
        <v>1</v>
      </c>
      <c r="C1198" s="1" t="s">
        <v>6108</v>
      </c>
      <c r="D1198" s="1" t="s">
        <v>5814</v>
      </c>
      <c r="E1198" s="1" t="s">
        <v>2202</v>
      </c>
      <c r="F1198" s="1" t="s">
        <v>4402</v>
      </c>
      <c r="G1198" s="1" t="s">
        <v>6109</v>
      </c>
      <c r="H1198" s="1" t="s">
        <v>608</v>
      </c>
      <c r="I1198" s="1" t="s">
        <v>132</v>
      </c>
      <c r="J1198" s="1" t="s">
        <v>6110</v>
      </c>
      <c r="K1198" s="1" t="s">
        <v>6111</v>
      </c>
      <c r="L1198" s="1" t="s">
        <v>1326</v>
      </c>
      <c r="M1198" s="1" t="s">
        <v>6082</v>
      </c>
      <c r="N1198" s="1" t="s">
        <v>8</v>
      </c>
      <c r="O1198" s="1" t="s">
        <v>6112</v>
      </c>
      <c r="P1198" s="1" t="s">
        <v>2693</v>
      </c>
      <c r="Q1198" s="1" t="s">
        <v>4027</v>
      </c>
    </row>
    <row r="1199" spans="1:17">
      <c r="A1199" s="1" t="s">
        <v>413</v>
      </c>
      <c r="B1199" s="1" t="s">
        <v>1</v>
      </c>
      <c r="C1199" s="1" t="s">
        <v>6113</v>
      </c>
      <c r="D1199" s="1" t="s">
        <v>6114</v>
      </c>
      <c r="E1199" s="1" t="s">
        <v>2574</v>
      </c>
      <c r="F1199" s="1" t="s">
        <v>2704</v>
      </c>
      <c r="G1199" s="1" t="s">
        <v>6115</v>
      </c>
      <c r="H1199" s="1" t="s">
        <v>704</v>
      </c>
      <c r="I1199" s="1" t="s">
        <v>171</v>
      </c>
      <c r="J1199" s="1" t="s">
        <v>6116</v>
      </c>
      <c r="K1199" s="1" t="s">
        <v>6117</v>
      </c>
      <c r="L1199" s="1" t="s">
        <v>8</v>
      </c>
      <c r="M1199" s="1" t="s">
        <v>6118</v>
      </c>
      <c r="N1199" s="1" t="s">
        <v>8</v>
      </c>
      <c r="O1199" s="1" t="s">
        <v>6119</v>
      </c>
      <c r="P1199" s="1" t="s">
        <v>2693</v>
      </c>
      <c r="Q1199" s="1" t="s">
        <v>4027</v>
      </c>
    </row>
    <row r="1200" spans="1:17">
      <c r="A1200" s="1" t="s">
        <v>413</v>
      </c>
      <c r="B1200" s="1" t="s">
        <v>1</v>
      </c>
      <c r="C1200" s="1" t="s">
        <v>6120</v>
      </c>
      <c r="D1200" s="1" t="s">
        <v>2593</v>
      </c>
      <c r="E1200" s="1" t="s">
        <v>1587</v>
      </c>
      <c r="F1200" s="1" t="s">
        <v>6121</v>
      </c>
      <c r="G1200" s="1" t="s">
        <v>6122</v>
      </c>
      <c r="H1200" s="1" t="s">
        <v>29</v>
      </c>
      <c r="I1200" s="1" t="s">
        <v>171</v>
      </c>
      <c r="J1200" s="1" t="s">
        <v>6123</v>
      </c>
      <c r="K1200" s="1" t="s">
        <v>6124</v>
      </c>
      <c r="L1200" s="1" t="s">
        <v>8</v>
      </c>
      <c r="M1200" s="1" t="s">
        <v>6125</v>
      </c>
      <c r="N1200" s="1" t="s">
        <v>8</v>
      </c>
      <c r="O1200" s="1" t="s">
        <v>6126</v>
      </c>
      <c r="P1200" s="1" t="s">
        <v>2693</v>
      </c>
      <c r="Q1200" s="1" t="s">
        <v>4027</v>
      </c>
    </row>
    <row r="1201" spans="1:17">
      <c r="A1201" s="1" t="s">
        <v>413</v>
      </c>
      <c r="B1201" s="1" t="s">
        <v>1</v>
      </c>
      <c r="C1201" s="1" t="s">
        <v>3316</v>
      </c>
      <c r="D1201" s="1" t="s">
        <v>615</v>
      </c>
      <c r="E1201" s="1" t="s">
        <v>2821</v>
      </c>
      <c r="F1201" s="1" t="s">
        <v>6121</v>
      </c>
      <c r="G1201" s="1" t="s">
        <v>6127</v>
      </c>
      <c r="H1201" s="1" t="s">
        <v>236</v>
      </c>
      <c r="I1201" s="1" t="s">
        <v>132</v>
      </c>
      <c r="J1201" s="1" t="s">
        <v>6128</v>
      </c>
      <c r="K1201" s="1" t="s">
        <v>872</v>
      </c>
      <c r="L1201" s="1" t="s">
        <v>132</v>
      </c>
      <c r="M1201" s="1" t="s">
        <v>2585</v>
      </c>
      <c r="N1201" s="1" t="s">
        <v>8</v>
      </c>
      <c r="O1201" s="1" t="s">
        <v>6129</v>
      </c>
      <c r="P1201" s="1" t="s">
        <v>2693</v>
      </c>
      <c r="Q1201" s="1" t="s">
        <v>4027</v>
      </c>
    </row>
    <row r="1202" spans="1:17">
      <c r="A1202" s="1" t="s">
        <v>1001</v>
      </c>
      <c r="B1202" s="1" t="s">
        <v>1</v>
      </c>
      <c r="C1202" s="1" t="s">
        <v>6130</v>
      </c>
      <c r="D1202" s="1" t="s">
        <v>1479</v>
      </c>
      <c r="E1202" s="1" t="s">
        <v>475</v>
      </c>
      <c r="F1202" s="1" t="s">
        <v>2704</v>
      </c>
      <c r="G1202" s="1" t="s">
        <v>6131</v>
      </c>
      <c r="H1202" s="1" t="s">
        <v>245</v>
      </c>
      <c r="I1202" s="1" t="s">
        <v>8</v>
      </c>
      <c r="J1202" s="1" t="s">
        <v>6132</v>
      </c>
      <c r="K1202" s="1" t="s">
        <v>6133</v>
      </c>
      <c r="L1202" s="1" t="s">
        <v>8</v>
      </c>
      <c r="M1202" s="1" t="s">
        <v>6134</v>
      </c>
      <c r="N1202" s="1" t="s">
        <v>8</v>
      </c>
      <c r="O1202" s="1" t="s">
        <v>6135</v>
      </c>
      <c r="P1202" s="1" t="s">
        <v>2693</v>
      </c>
      <c r="Q1202" s="1" t="s">
        <v>4027</v>
      </c>
    </row>
    <row r="1203" spans="1:17">
      <c r="A1203" s="1" t="s">
        <v>413</v>
      </c>
      <c r="B1203" s="1" t="s">
        <v>1</v>
      </c>
      <c r="C1203" s="1" t="s">
        <v>6136</v>
      </c>
      <c r="D1203" s="1" t="s">
        <v>1788</v>
      </c>
      <c r="E1203" s="1" t="s">
        <v>290</v>
      </c>
      <c r="F1203" s="1" t="s">
        <v>545</v>
      </c>
      <c r="G1203" s="1" t="s">
        <v>6137</v>
      </c>
      <c r="H1203" s="1" t="s">
        <v>274</v>
      </c>
      <c r="I1203" s="1" t="s">
        <v>8</v>
      </c>
      <c r="J1203" s="1" t="s">
        <v>6138</v>
      </c>
      <c r="K1203" s="1" t="s">
        <v>2724</v>
      </c>
      <c r="L1203" s="1" t="s">
        <v>8</v>
      </c>
      <c r="M1203" s="1" t="s">
        <v>6139</v>
      </c>
      <c r="N1203" s="1" t="s">
        <v>8</v>
      </c>
      <c r="O1203" s="1" t="s">
        <v>6140</v>
      </c>
      <c r="P1203" s="1" t="s">
        <v>2693</v>
      </c>
      <c r="Q1203" s="1" t="s">
        <v>4027</v>
      </c>
    </row>
    <row r="1204" spans="1:17">
      <c r="A1204" s="1" t="s">
        <v>413</v>
      </c>
      <c r="B1204" s="1" t="s">
        <v>1</v>
      </c>
      <c r="C1204" s="1" t="s">
        <v>3829</v>
      </c>
      <c r="D1204" s="1" t="s">
        <v>3830</v>
      </c>
      <c r="E1204" s="1" t="s">
        <v>58</v>
      </c>
      <c r="F1204" s="1" t="s">
        <v>545</v>
      </c>
      <c r="G1204" s="1" t="s">
        <v>6141</v>
      </c>
      <c r="H1204" s="1" t="s">
        <v>345</v>
      </c>
      <c r="I1204" s="1" t="s">
        <v>8</v>
      </c>
      <c r="J1204" s="1" t="s">
        <v>6142</v>
      </c>
      <c r="K1204" s="1" t="s">
        <v>1056</v>
      </c>
      <c r="L1204" s="1" t="s">
        <v>132</v>
      </c>
      <c r="M1204" s="1" t="s">
        <v>6143</v>
      </c>
      <c r="N1204" s="1" t="s">
        <v>8</v>
      </c>
      <c r="O1204" s="1" t="s">
        <v>6144</v>
      </c>
      <c r="P1204" s="1" t="s">
        <v>2693</v>
      </c>
      <c r="Q1204" s="1" t="s">
        <v>4027</v>
      </c>
    </row>
    <row r="1205" spans="1:17">
      <c r="A1205" s="1" t="s">
        <v>6014</v>
      </c>
      <c r="B1205" s="1" t="s">
        <v>1</v>
      </c>
      <c r="C1205" s="1" t="s">
        <v>6145</v>
      </c>
      <c r="D1205" s="1" t="s">
        <v>913</v>
      </c>
      <c r="E1205" s="1" t="s">
        <v>407</v>
      </c>
      <c r="F1205" s="1" t="s">
        <v>6146</v>
      </c>
      <c r="G1205" s="1" t="s">
        <v>6147</v>
      </c>
      <c r="H1205" s="1" t="s">
        <v>441</v>
      </c>
      <c r="I1205" s="1" t="s">
        <v>8</v>
      </c>
      <c r="J1205" s="1" t="s">
        <v>6148</v>
      </c>
      <c r="K1205" s="1" t="s">
        <v>6105</v>
      </c>
      <c r="L1205" s="1" t="s">
        <v>8</v>
      </c>
      <c r="M1205" s="1" t="s">
        <v>6149</v>
      </c>
      <c r="N1205" s="1" t="s">
        <v>8</v>
      </c>
      <c r="O1205" s="1" t="s">
        <v>6150</v>
      </c>
      <c r="P1205" s="1" t="s">
        <v>2693</v>
      </c>
      <c r="Q1205" s="1" t="s">
        <v>4027</v>
      </c>
    </row>
    <row r="1206" spans="1:17">
      <c r="A1206" s="1" t="s">
        <v>6014</v>
      </c>
      <c r="B1206" s="1" t="s">
        <v>1</v>
      </c>
      <c r="C1206" s="1" t="s">
        <v>6151</v>
      </c>
      <c r="D1206" s="1" t="s">
        <v>289</v>
      </c>
      <c r="E1206" s="1" t="s">
        <v>297</v>
      </c>
      <c r="F1206" s="1" t="s">
        <v>6146</v>
      </c>
      <c r="G1206" s="1" t="s">
        <v>6152</v>
      </c>
      <c r="H1206" s="1" t="s">
        <v>255</v>
      </c>
      <c r="I1206" s="1" t="s">
        <v>8</v>
      </c>
      <c r="J1206" s="1" t="s">
        <v>6057</v>
      </c>
      <c r="K1206" s="1" t="s">
        <v>6124</v>
      </c>
      <c r="L1206" s="1" t="s">
        <v>132</v>
      </c>
      <c r="M1206" s="1" t="s">
        <v>6153</v>
      </c>
      <c r="N1206" s="1" t="s">
        <v>8</v>
      </c>
      <c r="O1206" s="1" t="s">
        <v>6154</v>
      </c>
      <c r="P1206" s="1" t="s">
        <v>2693</v>
      </c>
      <c r="Q1206" s="1" t="s">
        <v>4027</v>
      </c>
    </row>
    <row r="1207" spans="1:17">
      <c r="A1207" s="1" t="s">
        <v>45</v>
      </c>
      <c r="B1207" s="1" t="s">
        <v>1</v>
      </c>
      <c r="C1207" s="1" t="s">
        <v>6155</v>
      </c>
      <c r="D1207" s="1" t="s">
        <v>6156</v>
      </c>
      <c r="E1207" s="1" t="s">
        <v>6157</v>
      </c>
      <c r="F1207" s="1" t="s">
        <v>824</v>
      </c>
      <c r="G1207" s="1" t="s">
        <v>6158</v>
      </c>
      <c r="H1207" s="1" t="s">
        <v>8</v>
      </c>
      <c r="I1207" s="1" t="s">
        <v>8</v>
      </c>
      <c r="J1207" s="1" t="s">
        <v>236</v>
      </c>
      <c r="K1207" s="1" t="s">
        <v>369</v>
      </c>
      <c r="L1207" s="1" t="s">
        <v>8</v>
      </c>
      <c r="M1207" s="1" t="s">
        <v>330</v>
      </c>
      <c r="N1207" s="1" t="s">
        <v>8</v>
      </c>
      <c r="O1207" s="1" t="s">
        <v>6159</v>
      </c>
      <c r="P1207" s="1" t="s">
        <v>2693</v>
      </c>
      <c r="Q1207" s="1" t="s">
        <v>4027</v>
      </c>
    </row>
    <row r="1208" spans="1:17">
      <c r="A1208" s="1" t="s">
        <v>45</v>
      </c>
      <c r="B1208" s="1" t="s">
        <v>1</v>
      </c>
      <c r="C1208" s="1" t="s">
        <v>6160</v>
      </c>
      <c r="D1208" s="1" t="s">
        <v>6161</v>
      </c>
      <c r="E1208" s="1" t="s">
        <v>683</v>
      </c>
      <c r="F1208" s="1" t="s">
        <v>824</v>
      </c>
      <c r="G1208" s="1" t="s">
        <v>6162</v>
      </c>
      <c r="H1208" s="1" t="s">
        <v>8</v>
      </c>
      <c r="I1208" s="1" t="s">
        <v>8</v>
      </c>
      <c r="J1208" s="1" t="s">
        <v>1562</v>
      </c>
      <c r="K1208" s="1" t="s">
        <v>369</v>
      </c>
      <c r="L1208" s="1" t="s">
        <v>8</v>
      </c>
      <c r="M1208" s="1" t="s">
        <v>330</v>
      </c>
      <c r="N1208" s="1" t="s">
        <v>8</v>
      </c>
      <c r="O1208" s="1" t="s">
        <v>6163</v>
      </c>
      <c r="P1208" s="1" t="s">
        <v>2693</v>
      </c>
      <c r="Q1208" s="1" t="s">
        <v>4027</v>
      </c>
    </row>
    <row r="1209" spans="1:17">
      <c r="A1209" s="1" t="s">
        <v>45</v>
      </c>
      <c r="B1209" s="1" t="s">
        <v>1</v>
      </c>
      <c r="C1209" s="1" t="s">
        <v>2704</v>
      </c>
      <c r="D1209" s="1" t="s">
        <v>6164</v>
      </c>
      <c r="E1209" s="1" t="s">
        <v>683</v>
      </c>
      <c r="F1209" s="1" t="s">
        <v>824</v>
      </c>
      <c r="G1209" s="1" t="s">
        <v>6165</v>
      </c>
      <c r="H1209" s="1" t="s">
        <v>8</v>
      </c>
      <c r="I1209" s="1" t="s">
        <v>8</v>
      </c>
      <c r="J1209" s="1" t="s">
        <v>1562</v>
      </c>
      <c r="K1209" s="1" t="s">
        <v>369</v>
      </c>
      <c r="L1209" s="1" t="s">
        <v>8</v>
      </c>
      <c r="M1209" s="1" t="s">
        <v>330</v>
      </c>
      <c r="N1209" s="1" t="s">
        <v>8</v>
      </c>
      <c r="O1209" s="1" t="s">
        <v>6166</v>
      </c>
      <c r="P1209" s="1" t="s">
        <v>2693</v>
      </c>
      <c r="Q1209" s="1" t="s">
        <v>4027</v>
      </c>
    </row>
    <row r="1210" spans="1:17">
      <c r="A1210" s="1" t="s">
        <v>45</v>
      </c>
      <c r="B1210" s="1" t="s">
        <v>1</v>
      </c>
      <c r="C1210" s="1" t="s">
        <v>4559</v>
      </c>
      <c r="D1210" s="1" t="s">
        <v>6167</v>
      </c>
      <c r="E1210" s="1" t="s">
        <v>3452</v>
      </c>
      <c r="F1210" s="1" t="s">
        <v>824</v>
      </c>
      <c r="G1210" s="1" t="s">
        <v>6168</v>
      </c>
      <c r="H1210" s="1" t="s">
        <v>132</v>
      </c>
      <c r="I1210" s="1" t="s">
        <v>8</v>
      </c>
      <c r="J1210" s="1" t="s">
        <v>441</v>
      </c>
      <c r="K1210" s="1" t="s">
        <v>3024</v>
      </c>
      <c r="L1210" s="1" t="s">
        <v>8</v>
      </c>
      <c r="M1210" s="1" t="s">
        <v>330</v>
      </c>
      <c r="N1210" s="1" t="s">
        <v>8</v>
      </c>
      <c r="O1210" s="1" t="s">
        <v>6169</v>
      </c>
      <c r="P1210" s="1" t="s">
        <v>2693</v>
      </c>
      <c r="Q1210" s="1" t="s">
        <v>4027</v>
      </c>
    </row>
    <row r="1211" spans="1:17">
      <c r="A1211" s="1" t="s">
        <v>45</v>
      </c>
      <c r="B1211" s="1" t="s">
        <v>1</v>
      </c>
      <c r="C1211" s="1" t="s">
        <v>6170</v>
      </c>
      <c r="D1211" s="1" t="s">
        <v>4115</v>
      </c>
      <c r="E1211" s="1" t="s">
        <v>448</v>
      </c>
      <c r="F1211" s="1" t="s">
        <v>824</v>
      </c>
      <c r="G1211" s="1" t="s">
        <v>6171</v>
      </c>
      <c r="H1211" s="1" t="s">
        <v>132</v>
      </c>
      <c r="I1211" s="1" t="s">
        <v>8</v>
      </c>
      <c r="J1211" s="1" t="s">
        <v>878</v>
      </c>
      <c r="K1211" s="1" t="s">
        <v>6172</v>
      </c>
      <c r="L1211" s="1" t="s">
        <v>8</v>
      </c>
      <c r="M1211" s="1" t="s">
        <v>330</v>
      </c>
      <c r="N1211" s="1" t="s">
        <v>8</v>
      </c>
      <c r="O1211" s="1" t="s">
        <v>6173</v>
      </c>
      <c r="P1211" s="1" t="s">
        <v>2693</v>
      </c>
      <c r="Q1211" s="1" t="s">
        <v>4027</v>
      </c>
    </row>
    <row r="1212" spans="1:17">
      <c r="A1212" s="1" t="s">
        <v>45</v>
      </c>
      <c r="B1212" s="1" t="s">
        <v>1</v>
      </c>
      <c r="C1212" s="1" t="s">
        <v>3253</v>
      </c>
      <c r="D1212" s="1" t="s">
        <v>6174</v>
      </c>
      <c r="E1212" s="1" t="s">
        <v>3452</v>
      </c>
      <c r="F1212" s="1" t="s">
        <v>824</v>
      </c>
      <c r="G1212" s="1" t="s">
        <v>6175</v>
      </c>
      <c r="H1212" s="1" t="s">
        <v>30</v>
      </c>
      <c r="I1212" s="1" t="s">
        <v>8</v>
      </c>
      <c r="J1212" s="1" t="s">
        <v>441</v>
      </c>
      <c r="K1212" s="1" t="s">
        <v>3024</v>
      </c>
      <c r="L1212" s="1" t="s">
        <v>8</v>
      </c>
      <c r="M1212" s="1" t="s">
        <v>330</v>
      </c>
      <c r="N1212" s="1" t="s">
        <v>8</v>
      </c>
      <c r="O1212" s="1" t="s">
        <v>6176</v>
      </c>
      <c r="P1212" s="1" t="s">
        <v>2693</v>
      </c>
      <c r="Q1212" s="1" t="s">
        <v>4027</v>
      </c>
    </row>
    <row r="1213" spans="1:17">
      <c r="A1213" s="1" t="s">
        <v>45</v>
      </c>
      <c r="B1213" s="1" t="s">
        <v>1</v>
      </c>
      <c r="C1213" s="1" t="s">
        <v>6177</v>
      </c>
      <c r="D1213" s="1" t="s">
        <v>6178</v>
      </c>
      <c r="E1213" s="1" t="s">
        <v>2821</v>
      </c>
      <c r="F1213" s="1" t="s">
        <v>824</v>
      </c>
      <c r="G1213" s="1" t="s">
        <v>6179</v>
      </c>
      <c r="H1213" s="1" t="s">
        <v>8</v>
      </c>
      <c r="I1213" s="1" t="s">
        <v>8</v>
      </c>
      <c r="J1213" s="1" t="s">
        <v>7</v>
      </c>
      <c r="K1213" s="1" t="s">
        <v>369</v>
      </c>
      <c r="L1213" s="1" t="s">
        <v>8</v>
      </c>
      <c r="M1213" s="1" t="s">
        <v>330</v>
      </c>
      <c r="N1213" s="1" t="s">
        <v>8</v>
      </c>
      <c r="O1213" s="1" t="s">
        <v>6180</v>
      </c>
      <c r="P1213" s="1" t="s">
        <v>2693</v>
      </c>
      <c r="Q1213" s="1" t="s">
        <v>4027</v>
      </c>
    </row>
    <row r="1214" spans="1:17">
      <c r="A1214" s="1" t="s">
        <v>45</v>
      </c>
      <c r="B1214" s="1" t="s">
        <v>1</v>
      </c>
      <c r="C1214" s="1" t="s">
        <v>6181</v>
      </c>
      <c r="D1214" s="1" t="s">
        <v>5297</v>
      </c>
      <c r="E1214" s="1" t="s">
        <v>823</v>
      </c>
      <c r="F1214" s="1" t="s">
        <v>824</v>
      </c>
      <c r="G1214" s="1" t="s">
        <v>6182</v>
      </c>
      <c r="H1214" s="1" t="s">
        <v>8</v>
      </c>
      <c r="I1214" s="1" t="s">
        <v>8</v>
      </c>
      <c r="J1214" s="1" t="s">
        <v>786</v>
      </c>
      <c r="K1214" s="1" t="s">
        <v>369</v>
      </c>
      <c r="L1214" s="1" t="s">
        <v>8</v>
      </c>
      <c r="M1214" s="1" t="s">
        <v>330</v>
      </c>
      <c r="N1214" s="1" t="s">
        <v>132</v>
      </c>
      <c r="O1214" s="1" t="s">
        <v>6183</v>
      </c>
      <c r="P1214" s="1" t="s">
        <v>2693</v>
      </c>
      <c r="Q1214" s="1" t="s">
        <v>4027</v>
      </c>
    </row>
    <row r="1215" spans="1:17">
      <c r="A1215" s="1" t="s">
        <v>45</v>
      </c>
      <c r="B1215" s="1" t="s">
        <v>1</v>
      </c>
      <c r="C1215" s="1" t="s">
        <v>6184</v>
      </c>
      <c r="D1215" s="1" t="s">
        <v>6185</v>
      </c>
      <c r="E1215" s="1" t="s">
        <v>3426</v>
      </c>
      <c r="F1215" s="1" t="s">
        <v>824</v>
      </c>
      <c r="G1215" s="1" t="s">
        <v>6186</v>
      </c>
      <c r="H1215" s="1" t="s">
        <v>132</v>
      </c>
      <c r="I1215" s="1" t="s">
        <v>8</v>
      </c>
      <c r="J1215" s="1" t="s">
        <v>1414</v>
      </c>
      <c r="K1215" s="1" t="s">
        <v>6187</v>
      </c>
      <c r="L1215" s="1" t="s">
        <v>132</v>
      </c>
      <c r="M1215" s="1" t="s">
        <v>330</v>
      </c>
      <c r="N1215" s="1" t="s">
        <v>8</v>
      </c>
      <c r="O1215" s="1" t="s">
        <v>6188</v>
      </c>
      <c r="P1215" s="1" t="s">
        <v>2693</v>
      </c>
      <c r="Q1215" s="1" t="s">
        <v>4027</v>
      </c>
    </row>
    <row r="1216" spans="1:17">
      <c r="A1216" s="1" t="s">
        <v>45</v>
      </c>
      <c r="B1216" s="1" t="s">
        <v>1</v>
      </c>
      <c r="C1216" s="1" t="s">
        <v>2207</v>
      </c>
      <c r="D1216" s="1" t="s">
        <v>5370</v>
      </c>
      <c r="E1216" s="1" t="s">
        <v>2165</v>
      </c>
      <c r="F1216" s="1" t="s">
        <v>824</v>
      </c>
      <c r="G1216" s="1" t="s">
        <v>5371</v>
      </c>
      <c r="H1216" s="1" t="s">
        <v>680</v>
      </c>
      <c r="I1216" s="1" t="s">
        <v>8</v>
      </c>
      <c r="J1216" s="1" t="s">
        <v>318</v>
      </c>
      <c r="K1216" s="1" t="s">
        <v>5372</v>
      </c>
      <c r="L1216" s="1" t="s">
        <v>8</v>
      </c>
      <c r="M1216" s="1" t="s">
        <v>2110</v>
      </c>
      <c r="N1216" s="1" t="s">
        <v>8</v>
      </c>
      <c r="O1216" s="1" t="s">
        <v>6189</v>
      </c>
      <c r="P1216" s="1" t="s">
        <v>2693</v>
      </c>
      <c r="Q1216" s="1" t="s">
        <v>4027</v>
      </c>
    </row>
    <row r="1217" spans="1:17">
      <c r="A1217" s="1" t="s">
        <v>45</v>
      </c>
      <c r="B1217" s="1" t="s">
        <v>1</v>
      </c>
      <c r="C1217" s="1" t="s">
        <v>6177</v>
      </c>
      <c r="D1217" s="1" t="s">
        <v>2739</v>
      </c>
      <c r="E1217" s="1" t="s">
        <v>823</v>
      </c>
      <c r="F1217" s="1" t="s">
        <v>824</v>
      </c>
      <c r="G1217" s="1" t="s">
        <v>6179</v>
      </c>
      <c r="H1217" s="1" t="s">
        <v>8</v>
      </c>
      <c r="I1217" s="1" t="s">
        <v>8</v>
      </c>
      <c r="J1217" s="1" t="s">
        <v>786</v>
      </c>
      <c r="K1217" s="1" t="s">
        <v>369</v>
      </c>
      <c r="L1217" s="1" t="s">
        <v>8</v>
      </c>
      <c r="M1217" s="1" t="s">
        <v>330</v>
      </c>
      <c r="N1217" s="1" t="s">
        <v>8</v>
      </c>
      <c r="O1217" s="1" t="s">
        <v>6190</v>
      </c>
      <c r="P1217" s="1" t="s">
        <v>2693</v>
      </c>
      <c r="Q1217" s="1" t="s">
        <v>4027</v>
      </c>
    </row>
    <row r="1218" spans="1:17">
      <c r="A1218" s="1" t="s">
        <v>45</v>
      </c>
      <c r="B1218" s="1" t="s">
        <v>1</v>
      </c>
      <c r="C1218" s="1" t="s">
        <v>5362</v>
      </c>
      <c r="D1218" s="1" t="s">
        <v>5363</v>
      </c>
      <c r="E1218" s="1" t="s">
        <v>335</v>
      </c>
      <c r="F1218" s="1" t="s">
        <v>824</v>
      </c>
      <c r="G1218" s="1" t="s">
        <v>5364</v>
      </c>
      <c r="H1218" s="1" t="s">
        <v>8</v>
      </c>
      <c r="I1218" s="1" t="s">
        <v>8</v>
      </c>
      <c r="J1218" s="1" t="s">
        <v>1420</v>
      </c>
      <c r="K1218" s="1" t="s">
        <v>3355</v>
      </c>
      <c r="L1218" s="1" t="s">
        <v>8</v>
      </c>
      <c r="M1218" s="1" t="s">
        <v>330</v>
      </c>
      <c r="N1218" s="1" t="s">
        <v>8</v>
      </c>
      <c r="O1218" s="1" t="s">
        <v>6191</v>
      </c>
      <c r="P1218" s="1" t="s">
        <v>2693</v>
      </c>
      <c r="Q1218" s="1" t="s">
        <v>4027</v>
      </c>
    </row>
    <row r="1219" spans="1:17">
      <c r="A1219" s="1" t="s">
        <v>45</v>
      </c>
      <c r="B1219" s="1" t="s">
        <v>1</v>
      </c>
      <c r="C1219" s="1" t="s">
        <v>6192</v>
      </c>
      <c r="D1219" s="1" t="s">
        <v>5402</v>
      </c>
      <c r="E1219" s="1" t="s">
        <v>448</v>
      </c>
      <c r="F1219" s="1" t="s">
        <v>824</v>
      </c>
      <c r="G1219" s="1" t="s">
        <v>6193</v>
      </c>
      <c r="H1219" s="1" t="s">
        <v>8</v>
      </c>
      <c r="I1219" s="1" t="s">
        <v>8</v>
      </c>
      <c r="J1219" s="1" t="s">
        <v>878</v>
      </c>
      <c r="K1219" s="1" t="s">
        <v>6172</v>
      </c>
      <c r="L1219" s="1" t="s">
        <v>8</v>
      </c>
      <c r="M1219" s="1" t="s">
        <v>330</v>
      </c>
      <c r="N1219" s="1" t="s">
        <v>8</v>
      </c>
      <c r="O1219" s="1" t="s">
        <v>6194</v>
      </c>
      <c r="P1219" s="1" t="s">
        <v>2693</v>
      </c>
      <c r="Q1219" s="1" t="s">
        <v>4027</v>
      </c>
    </row>
    <row r="1220" spans="1:17">
      <c r="A1220" s="1" t="s">
        <v>45</v>
      </c>
      <c r="B1220" s="1" t="s">
        <v>1</v>
      </c>
      <c r="C1220" s="1" t="s">
        <v>5324</v>
      </c>
      <c r="D1220" s="1" t="s">
        <v>828</v>
      </c>
      <c r="E1220" s="1" t="s">
        <v>3452</v>
      </c>
      <c r="F1220" s="1" t="s">
        <v>824</v>
      </c>
      <c r="G1220" s="1" t="s">
        <v>5326</v>
      </c>
      <c r="H1220" s="1" t="s">
        <v>132</v>
      </c>
      <c r="I1220" s="1" t="s">
        <v>8</v>
      </c>
      <c r="J1220" s="1" t="s">
        <v>441</v>
      </c>
      <c r="K1220" s="1" t="s">
        <v>3024</v>
      </c>
      <c r="L1220" s="1" t="s">
        <v>8</v>
      </c>
      <c r="M1220" s="1" t="s">
        <v>330</v>
      </c>
      <c r="N1220" s="1" t="s">
        <v>8</v>
      </c>
      <c r="O1220" s="1" t="s">
        <v>6195</v>
      </c>
      <c r="P1220" s="1" t="s">
        <v>2693</v>
      </c>
      <c r="Q1220" s="1" t="s">
        <v>4027</v>
      </c>
    </row>
    <row r="1221" spans="1:17">
      <c r="A1221" s="1" t="s">
        <v>45</v>
      </c>
      <c r="B1221" s="1" t="s">
        <v>1</v>
      </c>
      <c r="C1221" s="1" t="s">
        <v>5273</v>
      </c>
      <c r="D1221" s="1" t="s">
        <v>6196</v>
      </c>
      <c r="E1221" s="1" t="s">
        <v>2821</v>
      </c>
      <c r="F1221" s="1" t="s">
        <v>824</v>
      </c>
      <c r="G1221" s="1" t="s">
        <v>5275</v>
      </c>
      <c r="H1221" s="1" t="s">
        <v>8</v>
      </c>
      <c r="I1221" s="1" t="s">
        <v>8</v>
      </c>
      <c r="J1221" s="1" t="s">
        <v>7</v>
      </c>
      <c r="K1221" s="1" t="s">
        <v>369</v>
      </c>
      <c r="L1221" s="1" t="s">
        <v>8</v>
      </c>
      <c r="M1221" s="1" t="s">
        <v>330</v>
      </c>
      <c r="N1221" s="1" t="s">
        <v>8</v>
      </c>
      <c r="O1221" s="1" t="s">
        <v>6197</v>
      </c>
      <c r="P1221" s="1" t="s">
        <v>2693</v>
      </c>
      <c r="Q1221" s="1" t="s">
        <v>4027</v>
      </c>
    </row>
    <row r="1222" spans="1:17">
      <c r="A1222" s="1" t="s">
        <v>45</v>
      </c>
      <c r="B1222" s="1" t="s">
        <v>1</v>
      </c>
      <c r="C1222" s="1" t="s">
        <v>6198</v>
      </c>
      <c r="D1222" s="1" t="s">
        <v>6199</v>
      </c>
      <c r="E1222" s="1" t="s">
        <v>823</v>
      </c>
      <c r="F1222" s="1" t="s">
        <v>824</v>
      </c>
      <c r="G1222" s="1" t="s">
        <v>6200</v>
      </c>
      <c r="H1222" s="1" t="s">
        <v>8</v>
      </c>
      <c r="I1222" s="1" t="s">
        <v>8</v>
      </c>
      <c r="J1222" s="1" t="s">
        <v>786</v>
      </c>
      <c r="K1222" s="1" t="s">
        <v>369</v>
      </c>
      <c r="L1222" s="1" t="s">
        <v>8</v>
      </c>
      <c r="M1222" s="1" t="s">
        <v>330</v>
      </c>
      <c r="N1222" s="1" t="s">
        <v>8</v>
      </c>
      <c r="O1222" s="1" t="s">
        <v>6201</v>
      </c>
      <c r="P1222" s="1" t="s">
        <v>2693</v>
      </c>
      <c r="Q1222" s="1" t="s">
        <v>4027</v>
      </c>
    </row>
    <row r="1223" spans="1:17">
      <c r="A1223" s="1" t="s">
        <v>45</v>
      </c>
      <c r="B1223" s="1" t="s">
        <v>1</v>
      </c>
      <c r="C1223" s="1" t="s">
        <v>4559</v>
      </c>
      <c r="D1223" s="1" t="s">
        <v>6167</v>
      </c>
      <c r="E1223" s="1" t="s">
        <v>3452</v>
      </c>
      <c r="F1223" s="1" t="s">
        <v>824</v>
      </c>
      <c r="G1223" s="1" t="s">
        <v>6168</v>
      </c>
      <c r="H1223" s="1" t="s">
        <v>8</v>
      </c>
      <c r="I1223" s="1" t="s">
        <v>8</v>
      </c>
      <c r="J1223" s="1" t="s">
        <v>441</v>
      </c>
      <c r="K1223" s="1" t="s">
        <v>3024</v>
      </c>
      <c r="L1223" s="1" t="s">
        <v>8</v>
      </c>
      <c r="M1223" s="1" t="s">
        <v>330</v>
      </c>
      <c r="N1223" s="1" t="s">
        <v>8</v>
      </c>
      <c r="O1223" s="1" t="s">
        <v>6202</v>
      </c>
      <c r="P1223" s="1" t="s">
        <v>2693</v>
      </c>
      <c r="Q1223" s="1" t="s">
        <v>4027</v>
      </c>
    </row>
    <row r="1224" spans="1:17">
      <c r="A1224" s="1" t="s">
        <v>45</v>
      </c>
      <c r="B1224" s="1" t="s">
        <v>1</v>
      </c>
      <c r="C1224" s="1" t="s">
        <v>2152</v>
      </c>
      <c r="D1224" s="1" t="s">
        <v>2494</v>
      </c>
      <c r="E1224" s="1" t="s">
        <v>448</v>
      </c>
      <c r="F1224" s="1" t="s">
        <v>824</v>
      </c>
      <c r="G1224" s="1" t="s">
        <v>6203</v>
      </c>
      <c r="H1224" s="1" t="s">
        <v>132</v>
      </c>
      <c r="I1224" s="1" t="s">
        <v>8</v>
      </c>
      <c r="J1224" s="1" t="s">
        <v>878</v>
      </c>
      <c r="K1224" s="1" t="s">
        <v>6172</v>
      </c>
      <c r="L1224" s="1" t="s">
        <v>8</v>
      </c>
      <c r="M1224" s="1" t="s">
        <v>330</v>
      </c>
      <c r="N1224" s="1" t="s">
        <v>8</v>
      </c>
      <c r="O1224" s="1" t="s">
        <v>6204</v>
      </c>
      <c r="P1224" s="1" t="s">
        <v>2693</v>
      </c>
      <c r="Q1224" s="1" t="s">
        <v>4027</v>
      </c>
    </row>
    <row r="1225" spans="1:17">
      <c r="A1225" s="1" t="s">
        <v>45</v>
      </c>
      <c r="B1225" s="1" t="s">
        <v>1</v>
      </c>
      <c r="C1225" s="1" t="s">
        <v>5426</v>
      </c>
      <c r="D1225" s="1" t="s">
        <v>1909</v>
      </c>
      <c r="E1225" s="1" t="s">
        <v>823</v>
      </c>
      <c r="F1225" s="1" t="s">
        <v>824</v>
      </c>
      <c r="G1225" s="1" t="s">
        <v>5428</v>
      </c>
      <c r="H1225" s="1" t="s">
        <v>8</v>
      </c>
      <c r="I1225" s="1" t="s">
        <v>8</v>
      </c>
      <c r="J1225" s="1" t="s">
        <v>786</v>
      </c>
      <c r="K1225" s="1" t="s">
        <v>369</v>
      </c>
      <c r="L1225" s="1" t="s">
        <v>8</v>
      </c>
      <c r="M1225" s="1" t="s">
        <v>330</v>
      </c>
      <c r="N1225" s="1" t="s">
        <v>8</v>
      </c>
      <c r="O1225" s="1" t="s">
        <v>6205</v>
      </c>
      <c r="P1225" s="1" t="s">
        <v>2693</v>
      </c>
      <c r="Q1225" s="1" t="s">
        <v>4027</v>
      </c>
    </row>
    <row r="1226" spans="1:17">
      <c r="A1226" s="1" t="s">
        <v>45</v>
      </c>
      <c r="B1226" s="1" t="s">
        <v>1</v>
      </c>
      <c r="C1226" s="1" t="s">
        <v>5486</v>
      </c>
      <c r="D1226" s="1" t="s">
        <v>5234</v>
      </c>
      <c r="E1226" s="1" t="s">
        <v>1359</v>
      </c>
      <c r="F1226" s="1" t="s">
        <v>824</v>
      </c>
      <c r="G1226" s="1" t="s">
        <v>5487</v>
      </c>
      <c r="H1226" s="1" t="s">
        <v>132</v>
      </c>
      <c r="I1226" s="1" t="s">
        <v>8</v>
      </c>
      <c r="J1226" s="1" t="s">
        <v>39</v>
      </c>
      <c r="K1226" s="1" t="s">
        <v>434</v>
      </c>
      <c r="L1226" s="1" t="s">
        <v>8</v>
      </c>
      <c r="M1226" s="1" t="s">
        <v>330</v>
      </c>
      <c r="N1226" s="1" t="s">
        <v>8</v>
      </c>
      <c r="O1226" s="1" t="s">
        <v>6206</v>
      </c>
      <c r="P1226" s="1" t="s">
        <v>2693</v>
      </c>
      <c r="Q1226" s="1" t="s">
        <v>4027</v>
      </c>
    </row>
    <row r="1227" spans="1:17">
      <c r="A1227" s="1" t="s">
        <v>45</v>
      </c>
      <c r="B1227" s="1" t="s">
        <v>1</v>
      </c>
      <c r="C1227" s="1" t="s">
        <v>6207</v>
      </c>
      <c r="D1227" s="1" t="s">
        <v>5574</v>
      </c>
      <c r="E1227" s="1" t="s">
        <v>3452</v>
      </c>
      <c r="F1227" s="1" t="s">
        <v>824</v>
      </c>
      <c r="G1227" s="1" t="s">
        <v>6208</v>
      </c>
      <c r="H1227" s="1" t="s">
        <v>8</v>
      </c>
      <c r="I1227" s="1" t="s">
        <v>8</v>
      </c>
      <c r="J1227" s="1" t="s">
        <v>441</v>
      </c>
      <c r="K1227" s="1" t="s">
        <v>3024</v>
      </c>
      <c r="L1227" s="1" t="s">
        <v>8</v>
      </c>
      <c r="M1227" s="1" t="s">
        <v>330</v>
      </c>
      <c r="N1227" s="1" t="s">
        <v>8</v>
      </c>
      <c r="O1227" s="1" t="s">
        <v>6209</v>
      </c>
      <c r="P1227" s="1" t="s">
        <v>2693</v>
      </c>
      <c r="Q1227" s="1" t="s">
        <v>4027</v>
      </c>
    </row>
    <row r="1228" spans="1:17">
      <c r="A1228" s="1" t="s">
        <v>45</v>
      </c>
      <c r="B1228" s="1" t="s">
        <v>1</v>
      </c>
      <c r="C1228" s="1" t="s">
        <v>4111</v>
      </c>
      <c r="D1228" s="1" t="s">
        <v>3697</v>
      </c>
      <c r="E1228" s="1" t="s">
        <v>823</v>
      </c>
      <c r="F1228" s="1" t="s">
        <v>824</v>
      </c>
      <c r="G1228" s="1" t="s">
        <v>6210</v>
      </c>
      <c r="H1228" s="1" t="s">
        <v>8</v>
      </c>
      <c r="I1228" s="1" t="s">
        <v>8</v>
      </c>
      <c r="J1228" s="1" t="s">
        <v>786</v>
      </c>
      <c r="K1228" s="1" t="s">
        <v>369</v>
      </c>
      <c r="L1228" s="1" t="s">
        <v>8</v>
      </c>
      <c r="M1228" s="1" t="s">
        <v>330</v>
      </c>
      <c r="N1228" s="1" t="s">
        <v>8</v>
      </c>
      <c r="O1228" s="1" t="s">
        <v>6211</v>
      </c>
      <c r="P1228" s="1" t="s">
        <v>2693</v>
      </c>
      <c r="Q1228" s="1" t="s">
        <v>4027</v>
      </c>
    </row>
    <row r="1229" spans="1:17">
      <c r="A1229" s="1" t="s">
        <v>45</v>
      </c>
      <c r="B1229" s="1" t="s">
        <v>1</v>
      </c>
      <c r="C1229" s="1" t="s">
        <v>6212</v>
      </c>
      <c r="D1229" s="1" t="s">
        <v>6213</v>
      </c>
      <c r="E1229" s="1" t="s">
        <v>448</v>
      </c>
      <c r="F1229" s="1" t="s">
        <v>824</v>
      </c>
      <c r="G1229" s="1" t="s">
        <v>6214</v>
      </c>
      <c r="H1229" s="1" t="s">
        <v>8</v>
      </c>
      <c r="I1229" s="1" t="s">
        <v>8</v>
      </c>
      <c r="J1229" s="1" t="s">
        <v>878</v>
      </c>
      <c r="K1229" s="1" t="s">
        <v>6172</v>
      </c>
      <c r="L1229" s="1" t="s">
        <v>8</v>
      </c>
      <c r="M1229" s="1" t="s">
        <v>330</v>
      </c>
      <c r="N1229" s="1" t="s">
        <v>8</v>
      </c>
      <c r="O1229" s="1" t="s">
        <v>6215</v>
      </c>
      <c r="P1229" s="1" t="s">
        <v>2693</v>
      </c>
      <c r="Q1229" s="1" t="s">
        <v>4027</v>
      </c>
    </row>
    <row r="1230" spans="1:17">
      <c r="A1230" s="1" t="s">
        <v>45</v>
      </c>
      <c r="B1230" s="1" t="s">
        <v>1</v>
      </c>
      <c r="C1230" s="1" t="s">
        <v>4700</v>
      </c>
      <c r="D1230" s="1" t="s">
        <v>5808</v>
      </c>
      <c r="E1230" s="1" t="s">
        <v>823</v>
      </c>
      <c r="F1230" s="1" t="s">
        <v>824</v>
      </c>
      <c r="G1230" s="1" t="s">
        <v>5451</v>
      </c>
      <c r="H1230" s="1" t="s">
        <v>8</v>
      </c>
      <c r="I1230" s="1" t="s">
        <v>8</v>
      </c>
      <c r="J1230" s="1" t="s">
        <v>786</v>
      </c>
      <c r="K1230" s="1" t="s">
        <v>369</v>
      </c>
      <c r="L1230" s="1" t="s">
        <v>8</v>
      </c>
      <c r="M1230" s="1" t="s">
        <v>330</v>
      </c>
      <c r="N1230" s="1" t="s">
        <v>8</v>
      </c>
      <c r="O1230" s="1" t="s">
        <v>6216</v>
      </c>
      <c r="P1230" s="1" t="s">
        <v>2693</v>
      </c>
      <c r="Q1230" s="1" t="s">
        <v>4027</v>
      </c>
    </row>
    <row r="1231" spans="1:17">
      <c r="A1231" s="1" t="s">
        <v>45</v>
      </c>
      <c r="B1231" s="1" t="s">
        <v>1</v>
      </c>
      <c r="C1231" s="1" t="s">
        <v>5489</v>
      </c>
      <c r="D1231" s="1" t="s">
        <v>5577</v>
      </c>
      <c r="E1231" s="1" t="s">
        <v>1917</v>
      </c>
      <c r="F1231" s="1" t="s">
        <v>824</v>
      </c>
      <c r="G1231" s="1" t="s">
        <v>5490</v>
      </c>
      <c r="H1231" s="1" t="s">
        <v>8</v>
      </c>
      <c r="I1231" s="1" t="s">
        <v>8</v>
      </c>
      <c r="J1231" s="1" t="s">
        <v>360</v>
      </c>
      <c r="K1231" s="1" t="s">
        <v>5479</v>
      </c>
      <c r="L1231" s="1" t="s">
        <v>8</v>
      </c>
      <c r="M1231" s="1" t="s">
        <v>330</v>
      </c>
      <c r="N1231" s="1" t="s">
        <v>8</v>
      </c>
      <c r="O1231" s="1" t="s">
        <v>6217</v>
      </c>
      <c r="P1231" s="1" t="s">
        <v>2693</v>
      </c>
      <c r="Q1231" s="1" t="s">
        <v>4027</v>
      </c>
    </row>
    <row r="1232" spans="1:17">
      <c r="A1232" s="1" t="s">
        <v>45</v>
      </c>
      <c r="B1232" s="1" t="s">
        <v>1</v>
      </c>
      <c r="C1232" s="1" t="s">
        <v>6218</v>
      </c>
      <c r="D1232" s="1" t="s">
        <v>18</v>
      </c>
      <c r="E1232" s="1" t="s">
        <v>2821</v>
      </c>
      <c r="F1232" s="1" t="s">
        <v>824</v>
      </c>
      <c r="G1232" s="1" t="s">
        <v>6219</v>
      </c>
      <c r="H1232" s="1" t="s">
        <v>8</v>
      </c>
      <c r="I1232" s="1" t="s">
        <v>8</v>
      </c>
      <c r="J1232" s="1" t="s">
        <v>7</v>
      </c>
      <c r="K1232" s="1" t="s">
        <v>369</v>
      </c>
      <c r="L1232" s="1" t="s">
        <v>8</v>
      </c>
      <c r="M1232" s="1" t="s">
        <v>330</v>
      </c>
      <c r="N1232" s="1" t="s">
        <v>8</v>
      </c>
      <c r="O1232" s="1" t="s">
        <v>6220</v>
      </c>
      <c r="P1232" s="1" t="s">
        <v>2693</v>
      </c>
      <c r="Q1232" s="1" t="s">
        <v>4027</v>
      </c>
    </row>
    <row r="1233" spans="1:17">
      <c r="A1233" s="1" t="s">
        <v>45</v>
      </c>
      <c r="B1233" s="1" t="s">
        <v>1</v>
      </c>
      <c r="C1233" s="1" t="s">
        <v>5269</v>
      </c>
      <c r="D1233" s="1" t="s">
        <v>5767</v>
      </c>
      <c r="E1233" s="1" t="s">
        <v>823</v>
      </c>
      <c r="F1233" s="1" t="s">
        <v>824</v>
      </c>
      <c r="G1233" s="1" t="s">
        <v>5271</v>
      </c>
      <c r="H1233" s="1" t="s">
        <v>8</v>
      </c>
      <c r="I1233" s="1" t="s">
        <v>8</v>
      </c>
      <c r="J1233" s="1" t="s">
        <v>786</v>
      </c>
      <c r="K1233" s="1" t="s">
        <v>369</v>
      </c>
      <c r="L1233" s="1" t="s">
        <v>8</v>
      </c>
      <c r="M1233" s="1" t="s">
        <v>330</v>
      </c>
      <c r="N1233" s="1" t="s">
        <v>8</v>
      </c>
      <c r="O1233" s="1" t="s">
        <v>6221</v>
      </c>
      <c r="P1233" s="1" t="s">
        <v>2693</v>
      </c>
      <c r="Q1233" s="1" t="s">
        <v>4027</v>
      </c>
    </row>
    <row r="1234" spans="1:17">
      <c r="A1234" s="1" t="s">
        <v>45</v>
      </c>
      <c r="B1234" s="1" t="s">
        <v>1</v>
      </c>
      <c r="C1234" s="1" t="s">
        <v>5456</v>
      </c>
      <c r="D1234" s="1" t="s">
        <v>6222</v>
      </c>
      <c r="E1234" s="1" t="s">
        <v>335</v>
      </c>
      <c r="F1234" s="1" t="s">
        <v>824</v>
      </c>
      <c r="G1234" s="1" t="s">
        <v>5457</v>
      </c>
      <c r="H1234" s="1" t="s">
        <v>8</v>
      </c>
      <c r="I1234" s="1" t="s">
        <v>8</v>
      </c>
      <c r="J1234" s="1" t="s">
        <v>1420</v>
      </c>
      <c r="K1234" s="1" t="s">
        <v>3355</v>
      </c>
      <c r="L1234" s="1" t="s">
        <v>8</v>
      </c>
      <c r="M1234" s="1" t="s">
        <v>330</v>
      </c>
      <c r="N1234" s="1" t="s">
        <v>8</v>
      </c>
      <c r="O1234" s="1" t="s">
        <v>6223</v>
      </c>
      <c r="P1234" s="1" t="s">
        <v>2693</v>
      </c>
      <c r="Q1234" s="1" t="s">
        <v>4027</v>
      </c>
    </row>
    <row r="1235" spans="1:17">
      <c r="A1235" s="1" t="s">
        <v>45</v>
      </c>
      <c r="B1235" s="1" t="s">
        <v>1</v>
      </c>
      <c r="C1235" s="1" t="s">
        <v>6224</v>
      </c>
      <c r="D1235" s="1" t="s">
        <v>4361</v>
      </c>
      <c r="E1235" s="1" t="s">
        <v>2821</v>
      </c>
      <c r="F1235" s="1" t="s">
        <v>824</v>
      </c>
      <c r="G1235" s="1" t="s">
        <v>6225</v>
      </c>
      <c r="H1235" s="1" t="s">
        <v>8</v>
      </c>
      <c r="I1235" s="1" t="s">
        <v>8</v>
      </c>
      <c r="J1235" s="1" t="s">
        <v>7</v>
      </c>
      <c r="K1235" s="1" t="s">
        <v>369</v>
      </c>
      <c r="L1235" s="1" t="s">
        <v>8</v>
      </c>
      <c r="M1235" s="1" t="s">
        <v>330</v>
      </c>
      <c r="N1235" s="1" t="s">
        <v>8</v>
      </c>
      <c r="O1235" s="1" t="s">
        <v>6226</v>
      </c>
      <c r="P1235" s="1" t="s">
        <v>2693</v>
      </c>
      <c r="Q1235" s="1" t="s">
        <v>4027</v>
      </c>
    </row>
    <row r="1236" spans="1:17">
      <c r="A1236" s="1" t="s">
        <v>45</v>
      </c>
      <c r="B1236" s="1" t="s">
        <v>1</v>
      </c>
      <c r="C1236" s="1" t="s">
        <v>6184</v>
      </c>
      <c r="D1236" s="1" t="s">
        <v>6227</v>
      </c>
      <c r="E1236" s="1" t="s">
        <v>448</v>
      </c>
      <c r="F1236" s="1" t="s">
        <v>824</v>
      </c>
      <c r="G1236" s="1" t="s">
        <v>6186</v>
      </c>
      <c r="H1236" s="1" t="s">
        <v>132</v>
      </c>
      <c r="I1236" s="1" t="s">
        <v>8</v>
      </c>
      <c r="J1236" s="1" t="s">
        <v>878</v>
      </c>
      <c r="K1236" s="1" t="s">
        <v>6172</v>
      </c>
      <c r="L1236" s="1" t="s">
        <v>8</v>
      </c>
      <c r="M1236" s="1" t="s">
        <v>330</v>
      </c>
      <c r="N1236" s="1" t="s">
        <v>8</v>
      </c>
      <c r="O1236" s="1" t="s">
        <v>6228</v>
      </c>
      <c r="P1236" s="1" t="s">
        <v>2693</v>
      </c>
      <c r="Q1236" s="1" t="s">
        <v>4027</v>
      </c>
    </row>
    <row r="1237" spans="1:17">
      <c r="A1237" s="1" t="s">
        <v>45</v>
      </c>
      <c r="B1237" s="1" t="s">
        <v>1</v>
      </c>
      <c r="C1237" s="1" t="s">
        <v>6229</v>
      </c>
      <c r="D1237" s="1" t="s">
        <v>5382</v>
      </c>
      <c r="E1237" s="1" t="s">
        <v>1370</v>
      </c>
      <c r="F1237" s="1" t="s">
        <v>824</v>
      </c>
      <c r="G1237" s="1" t="s">
        <v>6230</v>
      </c>
      <c r="H1237" s="1" t="s">
        <v>30</v>
      </c>
      <c r="I1237" s="1" t="s">
        <v>8</v>
      </c>
      <c r="J1237" s="1" t="s">
        <v>2343</v>
      </c>
      <c r="K1237" s="1" t="s">
        <v>5554</v>
      </c>
      <c r="L1237" s="1" t="s">
        <v>8</v>
      </c>
      <c r="M1237" s="1" t="s">
        <v>330</v>
      </c>
      <c r="N1237" s="1" t="s">
        <v>8</v>
      </c>
      <c r="O1237" s="1" t="s">
        <v>6231</v>
      </c>
      <c r="P1237" s="1" t="s">
        <v>2693</v>
      </c>
      <c r="Q1237" s="1" t="s">
        <v>4027</v>
      </c>
    </row>
    <row r="1238" spans="1:17">
      <c r="A1238" s="1" t="s">
        <v>45</v>
      </c>
      <c r="B1238" s="1" t="s">
        <v>1</v>
      </c>
      <c r="C1238" s="1" t="s">
        <v>6232</v>
      </c>
      <c r="D1238" s="1" t="s">
        <v>5277</v>
      </c>
      <c r="E1238" s="1" t="s">
        <v>823</v>
      </c>
      <c r="F1238" s="1" t="s">
        <v>824</v>
      </c>
      <c r="G1238" s="1" t="s">
        <v>6233</v>
      </c>
      <c r="H1238" s="1" t="s">
        <v>8</v>
      </c>
      <c r="I1238" s="1" t="s">
        <v>8</v>
      </c>
      <c r="J1238" s="1" t="s">
        <v>786</v>
      </c>
      <c r="K1238" s="1" t="s">
        <v>369</v>
      </c>
      <c r="L1238" s="1" t="s">
        <v>8</v>
      </c>
      <c r="M1238" s="1" t="s">
        <v>330</v>
      </c>
      <c r="N1238" s="1" t="s">
        <v>8</v>
      </c>
      <c r="O1238" s="1" t="s">
        <v>6234</v>
      </c>
      <c r="P1238" s="1" t="s">
        <v>2693</v>
      </c>
      <c r="Q1238" s="1" t="s">
        <v>4027</v>
      </c>
    </row>
    <row r="1239" spans="1:17">
      <c r="A1239" s="1" t="s">
        <v>45</v>
      </c>
      <c r="B1239" s="1" t="s">
        <v>1</v>
      </c>
      <c r="C1239" s="1" t="s">
        <v>5456</v>
      </c>
      <c r="D1239" s="1" t="s">
        <v>5225</v>
      </c>
      <c r="E1239" s="1" t="s">
        <v>1359</v>
      </c>
      <c r="F1239" s="1" t="s">
        <v>824</v>
      </c>
      <c r="G1239" s="1" t="s">
        <v>5457</v>
      </c>
      <c r="H1239" s="1" t="s">
        <v>8</v>
      </c>
      <c r="I1239" s="1" t="s">
        <v>8</v>
      </c>
      <c r="J1239" s="1" t="s">
        <v>39</v>
      </c>
      <c r="K1239" s="1" t="s">
        <v>434</v>
      </c>
      <c r="L1239" s="1" t="s">
        <v>8</v>
      </c>
      <c r="M1239" s="1" t="s">
        <v>330</v>
      </c>
      <c r="N1239" s="1" t="s">
        <v>8</v>
      </c>
      <c r="O1239" s="1" t="s">
        <v>6235</v>
      </c>
      <c r="P1239" s="1" t="s">
        <v>2693</v>
      </c>
      <c r="Q1239" s="1" t="s">
        <v>4027</v>
      </c>
    </row>
    <row r="1240" spans="1:17">
      <c r="A1240" s="1" t="s">
        <v>45</v>
      </c>
      <c r="B1240" s="1" t="s">
        <v>1</v>
      </c>
      <c r="C1240" s="1" t="s">
        <v>6236</v>
      </c>
      <c r="D1240" s="1" t="s">
        <v>2657</v>
      </c>
      <c r="E1240" s="1" t="s">
        <v>3426</v>
      </c>
      <c r="F1240" s="1" t="s">
        <v>824</v>
      </c>
      <c r="G1240" s="1" t="s">
        <v>6237</v>
      </c>
      <c r="H1240" s="1" t="s">
        <v>30</v>
      </c>
      <c r="I1240" s="1" t="s">
        <v>8</v>
      </c>
      <c r="J1240" s="1" t="s">
        <v>1414</v>
      </c>
      <c r="K1240" s="1" t="s">
        <v>6187</v>
      </c>
      <c r="L1240" s="1" t="s">
        <v>8</v>
      </c>
      <c r="M1240" s="1" t="s">
        <v>330</v>
      </c>
      <c r="N1240" s="1" t="s">
        <v>8</v>
      </c>
      <c r="O1240" s="1" t="s">
        <v>6238</v>
      </c>
      <c r="P1240" s="1" t="s">
        <v>2693</v>
      </c>
      <c r="Q1240" s="1" t="s">
        <v>4027</v>
      </c>
    </row>
    <row r="1241" spans="1:17">
      <c r="A1241" s="1" t="s">
        <v>45</v>
      </c>
      <c r="B1241" s="1" t="s">
        <v>1</v>
      </c>
      <c r="C1241" s="1" t="s">
        <v>6239</v>
      </c>
      <c r="D1241" s="1" t="s">
        <v>5309</v>
      </c>
      <c r="E1241" s="1" t="s">
        <v>893</v>
      </c>
      <c r="F1241" s="1" t="s">
        <v>824</v>
      </c>
      <c r="G1241" s="1" t="s">
        <v>6240</v>
      </c>
      <c r="H1241" s="1" t="s">
        <v>171</v>
      </c>
      <c r="I1241" s="1" t="s">
        <v>8</v>
      </c>
      <c r="J1241" s="1" t="s">
        <v>190</v>
      </c>
      <c r="K1241" s="1" t="s">
        <v>6241</v>
      </c>
      <c r="L1241" s="1" t="s">
        <v>8</v>
      </c>
      <c r="M1241" s="1" t="s">
        <v>330</v>
      </c>
      <c r="N1241" s="1" t="s">
        <v>8</v>
      </c>
      <c r="O1241" s="1" t="s">
        <v>6242</v>
      </c>
      <c r="P1241" s="1" t="s">
        <v>2693</v>
      </c>
      <c r="Q1241" s="1" t="s">
        <v>4027</v>
      </c>
    </row>
    <row r="1242" spans="1:17">
      <c r="A1242" s="1" t="s">
        <v>45</v>
      </c>
      <c r="B1242" s="1" t="s">
        <v>1</v>
      </c>
      <c r="C1242" s="1" t="s">
        <v>6243</v>
      </c>
      <c r="D1242" s="1" t="s">
        <v>5402</v>
      </c>
      <c r="E1242" s="1" t="s">
        <v>2821</v>
      </c>
      <c r="F1242" s="1" t="s">
        <v>824</v>
      </c>
      <c r="G1242" s="1" t="s">
        <v>6244</v>
      </c>
      <c r="H1242" s="1" t="s">
        <v>8</v>
      </c>
      <c r="I1242" s="1" t="s">
        <v>8</v>
      </c>
      <c r="J1242" s="1" t="s">
        <v>7</v>
      </c>
      <c r="K1242" s="1" t="s">
        <v>369</v>
      </c>
      <c r="L1242" s="1" t="s">
        <v>8</v>
      </c>
      <c r="M1242" s="1" t="s">
        <v>330</v>
      </c>
      <c r="N1242" s="1" t="s">
        <v>8</v>
      </c>
      <c r="O1242" s="1" t="s">
        <v>6245</v>
      </c>
      <c r="P1242" s="1" t="s">
        <v>2693</v>
      </c>
      <c r="Q1242" s="1" t="s">
        <v>4027</v>
      </c>
    </row>
    <row r="1243" spans="1:17">
      <c r="A1243" s="1" t="s">
        <v>45</v>
      </c>
      <c r="B1243" s="1" t="s">
        <v>1</v>
      </c>
      <c r="C1243" s="1" t="s">
        <v>5418</v>
      </c>
      <c r="D1243" s="1" t="s">
        <v>5775</v>
      </c>
      <c r="E1243" s="1" t="s">
        <v>823</v>
      </c>
      <c r="F1243" s="1" t="s">
        <v>824</v>
      </c>
      <c r="G1243" s="1" t="s">
        <v>5420</v>
      </c>
      <c r="H1243" s="1" t="s">
        <v>8</v>
      </c>
      <c r="I1243" s="1" t="s">
        <v>8</v>
      </c>
      <c r="J1243" s="1" t="s">
        <v>786</v>
      </c>
      <c r="K1243" s="1" t="s">
        <v>369</v>
      </c>
      <c r="L1243" s="1" t="s">
        <v>8</v>
      </c>
      <c r="M1243" s="1" t="s">
        <v>330</v>
      </c>
      <c r="N1243" s="1" t="s">
        <v>8</v>
      </c>
      <c r="O1243" s="1" t="s">
        <v>6246</v>
      </c>
      <c r="P1243" s="1" t="s">
        <v>2693</v>
      </c>
      <c r="Q1243" s="1" t="s">
        <v>4027</v>
      </c>
    </row>
    <row r="1244" spans="1:17">
      <c r="A1244" s="1" t="s">
        <v>45</v>
      </c>
      <c r="B1244" s="1" t="s">
        <v>1</v>
      </c>
      <c r="C1244" s="1" t="s">
        <v>5501</v>
      </c>
      <c r="D1244" s="1" t="s">
        <v>3823</v>
      </c>
      <c r="E1244" s="1" t="s">
        <v>3452</v>
      </c>
      <c r="F1244" s="1" t="s">
        <v>824</v>
      </c>
      <c r="G1244" s="1" t="s">
        <v>5502</v>
      </c>
      <c r="H1244" s="1" t="s">
        <v>8</v>
      </c>
      <c r="I1244" s="1" t="s">
        <v>8</v>
      </c>
      <c r="J1244" s="1" t="s">
        <v>441</v>
      </c>
      <c r="K1244" s="1" t="s">
        <v>3024</v>
      </c>
      <c r="L1244" s="1" t="s">
        <v>8</v>
      </c>
      <c r="M1244" s="1" t="s">
        <v>330</v>
      </c>
      <c r="N1244" s="1" t="s">
        <v>8</v>
      </c>
      <c r="O1244" s="1" t="s">
        <v>6247</v>
      </c>
      <c r="P1244" s="1" t="s">
        <v>2693</v>
      </c>
      <c r="Q1244" s="1" t="s">
        <v>4027</v>
      </c>
    </row>
    <row r="1245" spans="1:17">
      <c r="A1245" s="1" t="s">
        <v>45</v>
      </c>
      <c r="B1245" s="1" t="s">
        <v>1</v>
      </c>
      <c r="C1245" s="1" t="s">
        <v>6181</v>
      </c>
      <c r="D1245" s="1" t="s">
        <v>5297</v>
      </c>
      <c r="E1245" s="1" t="s">
        <v>823</v>
      </c>
      <c r="F1245" s="1" t="s">
        <v>824</v>
      </c>
      <c r="G1245" s="1" t="s">
        <v>6182</v>
      </c>
      <c r="H1245" s="1" t="s">
        <v>8</v>
      </c>
      <c r="I1245" s="1" t="s">
        <v>8</v>
      </c>
      <c r="J1245" s="1" t="s">
        <v>786</v>
      </c>
      <c r="K1245" s="1" t="s">
        <v>369</v>
      </c>
      <c r="L1245" s="1" t="s">
        <v>8</v>
      </c>
      <c r="M1245" s="1" t="s">
        <v>330</v>
      </c>
      <c r="N1245" s="1" t="s">
        <v>8</v>
      </c>
      <c r="O1245" s="1" t="s">
        <v>6248</v>
      </c>
      <c r="P1245" s="1" t="s">
        <v>2693</v>
      </c>
      <c r="Q1245" s="1" t="s">
        <v>4027</v>
      </c>
    </row>
    <row r="1246" spans="1:17">
      <c r="A1246" s="1" t="s">
        <v>45</v>
      </c>
      <c r="B1246" s="1" t="s">
        <v>1</v>
      </c>
      <c r="C1246" s="1" t="s">
        <v>6249</v>
      </c>
      <c r="D1246" s="1" t="s">
        <v>608</v>
      </c>
      <c r="E1246" s="1" t="s">
        <v>448</v>
      </c>
      <c r="F1246" s="1" t="s">
        <v>824</v>
      </c>
      <c r="G1246" s="1" t="s">
        <v>6250</v>
      </c>
      <c r="H1246" s="1" t="s">
        <v>132</v>
      </c>
      <c r="I1246" s="1" t="s">
        <v>8</v>
      </c>
      <c r="J1246" s="1" t="s">
        <v>878</v>
      </c>
      <c r="K1246" s="1" t="s">
        <v>6172</v>
      </c>
      <c r="L1246" s="1" t="s">
        <v>8</v>
      </c>
      <c r="M1246" s="1" t="s">
        <v>330</v>
      </c>
      <c r="N1246" s="1" t="s">
        <v>8</v>
      </c>
      <c r="O1246" s="1" t="s">
        <v>6251</v>
      </c>
      <c r="P1246" s="1" t="s">
        <v>2693</v>
      </c>
      <c r="Q1246" s="1" t="s">
        <v>4027</v>
      </c>
    </row>
    <row r="1247" spans="1:17">
      <c r="A1247" s="1" t="s">
        <v>45</v>
      </c>
      <c r="B1247" s="1" t="s">
        <v>1</v>
      </c>
      <c r="C1247" s="1" t="s">
        <v>6243</v>
      </c>
      <c r="D1247" s="1" t="s">
        <v>5375</v>
      </c>
      <c r="E1247" s="1" t="s">
        <v>823</v>
      </c>
      <c r="F1247" s="1" t="s">
        <v>824</v>
      </c>
      <c r="G1247" s="1" t="s">
        <v>6244</v>
      </c>
      <c r="H1247" s="1" t="s">
        <v>8</v>
      </c>
      <c r="I1247" s="1" t="s">
        <v>8</v>
      </c>
      <c r="J1247" s="1" t="s">
        <v>786</v>
      </c>
      <c r="K1247" s="1" t="s">
        <v>369</v>
      </c>
      <c r="L1247" s="1" t="s">
        <v>8</v>
      </c>
      <c r="M1247" s="1" t="s">
        <v>330</v>
      </c>
      <c r="N1247" s="1" t="s">
        <v>8</v>
      </c>
      <c r="O1247" s="1" t="s">
        <v>6252</v>
      </c>
      <c r="P1247" s="1" t="s">
        <v>2693</v>
      </c>
      <c r="Q1247" s="1" t="s">
        <v>4027</v>
      </c>
    </row>
    <row r="1248" spans="1:17">
      <c r="A1248" s="1" t="s">
        <v>45</v>
      </c>
      <c r="B1248" s="1" t="s">
        <v>1</v>
      </c>
      <c r="C1248" s="1" t="s">
        <v>3467</v>
      </c>
      <c r="D1248" s="1" t="s">
        <v>3521</v>
      </c>
      <c r="E1248" s="1" t="s">
        <v>171</v>
      </c>
      <c r="F1248" s="1" t="s">
        <v>824</v>
      </c>
      <c r="G1248" s="1" t="s">
        <v>3469</v>
      </c>
      <c r="H1248" s="1" t="s">
        <v>132</v>
      </c>
      <c r="I1248" s="1" t="s">
        <v>8</v>
      </c>
      <c r="J1248" s="1" t="s">
        <v>418</v>
      </c>
      <c r="K1248" s="1" t="s">
        <v>4082</v>
      </c>
      <c r="L1248" s="1" t="s">
        <v>8</v>
      </c>
      <c r="M1248" s="1" t="s">
        <v>330</v>
      </c>
      <c r="N1248" s="1" t="s">
        <v>8</v>
      </c>
      <c r="O1248" s="1" t="s">
        <v>6253</v>
      </c>
      <c r="P1248" s="1" t="s">
        <v>2693</v>
      </c>
      <c r="Q1248" s="1" t="s">
        <v>4027</v>
      </c>
    </row>
    <row r="1249" spans="1:17">
      <c r="A1249" s="1" t="s">
        <v>45</v>
      </c>
      <c r="B1249" s="1" t="s">
        <v>1</v>
      </c>
      <c r="C1249" s="1" t="s">
        <v>6254</v>
      </c>
      <c r="D1249" s="1" t="s">
        <v>3779</v>
      </c>
      <c r="E1249" s="1" t="s">
        <v>2821</v>
      </c>
      <c r="F1249" s="1" t="s">
        <v>824</v>
      </c>
      <c r="G1249" s="1" t="s">
        <v>6255</v>
      </c>
      <c r="H1249" s="1" t="s">
        <v>8</v>
      </c>
      <c r="I1249" s="1" t="s">
        <v>8</v>
      </c>
      <c r="J1249" s="1" t="s">
        <v>7</v>
      </c>
      <c r="K1249" s="1" t="s">
        <v>369</v>
      </c>
      <c r="L1249" s="1" t="s">
        <v>8</v>
      </c>
      <c r="M1249" s="1" t="s">
        <v>330</v>
      </c>
      <c r="N1249" s="1" t="s">
        <v>8</v>
      </c>
      <c r="O1249" s="1" t="s">
        <v>6256</v>
      </c>
      <c r="P1249" s="1" t="s">
        <v>2693</v>
      </c>
      <c r="Q1249" s="1" t="s">
        <v>4027</v>
      </c>
    </row>
    <row r="1250" spans="1:17">
      <c r="A1250" s="1" t="s">
        <v>45</v>
      </c>
      <c r="B1250" s="1" t="s">
        <v>1</v>
      </c>
      <c r="C1250" s="1" t="s">
        <v>3878</v>
      </c>
      <c r="D1250" s="1" t="s">
        <v>6257</v>
      </c>
      <c r="E1250" s="1" t="s">
        <v>2821</v>
      </c>
      <c r="F1250" s="1" t="s">
        <v>824</v>
      </c>
      <c r="G1250" s="1" t="s">
        <v>5580</v>
      </c>
      <c r="H1250" s="1" t="s">
        <v>8</v>
      </c>
      <c r="I1250" s="1" t="s">
        <v>8</v>
      </c>
      <c r="J1250" s="1" t="s">
        <v>7</v>
      </c>
      <c r="K1250" s="1" t="s">
        <v>369</v>
      </c>
      <c r="L1250" s="1" t="s">
        <v>8</v>
      </c>
      <c r="M1250" s="1" t="s">
        <v>330</v>
      </c>
      <c r="N1250" s="1" t="s">
        <v>8</v>
      </c>
      <c r="O1250" s="1" t="s">
        <v>6258</v>
      </c>
      <c r="P1250" s="1" t="s">
        <v>2693</v>
      </c>
      <c r="Q1250" s="1" t="s">
        <v>4027</v>
      </c>
    </row>
    <row r="1251" spans="1:17">
      <c r="A1251" s="1" t="s">
        <v>45</v>
      </c>
      <c r="B1251" s="1" t="s">
        <v>1</v>
      </c>
      <c r="C1251" s="1" t="s">
        <v>5308</v>
      </c>
      <c r="D1251" s="1" t="s">
        <v>5382</v>
      </c>
      <c r="E1251" s="1" t="s">
        <v>3426</v>
      </c>
      <c r="F1251" s="1" t="s">
        <v>824</v>
      </c>
      <c r="G1251" s="1" t="s">
        <v>5310</v>
      </c>
      <c r="H1251" s="1" t="s">
        <v>8</v>
      </c>
      <c r="I1251" s="1" t="s">
        <v>8</v>
      </c>
      <c r="J1251" s="1" t="s">
        <v>1414</v>
      </c>
      <c r="K1251" s="1" t="s">
        <v>6187</v>
      </c>
      <c r="L1251" s="1" t="s">
        <v>8</v>
      </c>
      <c r="M1251" s="1" t="s">
        <v>330</v>
      </c>
      <c r="N1251" s="1" t="s">
        <v>8</v>
      </c>
      <c r="O1251" s="1" t="s">
        <v>6259</v>
      </c>
      <c r="P1251" s="1" t="s">
        <v>2693</v>
      </c>
      <c r="Q1251" s="1" t="s">
        <v>4027</v>
      </c>
    </row>
    <row r="1252" spans="1:17">
      <c r="A1252" s="1" t="s">
        <v>45</v>
      </c>
      <c r="B1252" s="1" t="s">
        <v>1</v>
      </c>
      <c r="C1252" s="1" t="s">
        <v>5342</v>
      </c>
      <c r="D1252" s="1" t="s">
        <v>3794</v>
      </c>
      <c r="E1252" s="1" t="s">
        <v>823</v>
      </c>
      <c r="F1252" s="1" t="s">
        <v>824</v>
      </c>
      <c r="G1252" s="1" t="s">
        <v>5344</v>
      </c>
      <c r="H1252" s="1" t="s">
        <v>8</v>
      </c>
      <c r="I1252" s="1" t="s">
        <v>8</v>
      </c>
      <c r="J1252" s="1" t="s">
        <v>786</v>
      </c>
      <c r="K1252" s="1" t="s">
        <v>369</v>
      </c>
      <c r="L1252" s="1" t="s">
        <v>8</v>
      </c>
      <c r="M1252" s="1" t="s">
        <v>330</v>
      </c>
      <c r="N1252" s="1" t="s">
        <v>8</v>
      </c>
      <c r="O1252" s="1" t="s">
        <v>6260</v>
      </c>
      <c r="P1252" s="1" t="s">
        <v>2693</v>
      </c>
      <c r="Q1252" s="1" t="s">
        <v>4027</v>
      </c>
    </row>
    <row r="1253" spans="1:17">
      <c r="A1253" s="1" t="s">
        <v>45</v>
      </c>
      <c r="B1253" s="1" t="s">
        <v>1</v>
      </c>
      <c r="C1253" s="1" t="s">
        <v>6261</v>
      </c>
      <c r="D1253" s="1" t="s">
        <v>6262</v>
      </c>
      <c r="E1253" s="1" t="s">
        <v>2821</v>
      </c>
      <c r="F1253" s="1" t="s">
        <v>824</v>
      </c>
      <c r="G1253" s="1" t="s">
        <v>6263</v>
      </c>
      <c r="H1253" s="1" t="s">
        <v>8</v>
      </c>
      <c r="I1253" s="1" t="s">
        <v>8</v>
      </c>
      <c r="J1253" s="1" t="s">
        <v>7</v>
      </c>
      <c r="K1253" s="1" t="s">
        <v>369</v>
      </c>
      <c r="L1253" s="1" t="s">
        <v>8</v>
      </c>
      <c r="M1253" s="1" t="s">
        <v>330</v>
      </c>
      <c r="N1253" s="1" t="s">
        <v>8</v>
      </c>
      <c r="O1253" s="1" t="s">
        <v>6264</v>
      </c>
      <c r="P1253" s="1" t="s">
        <v>2693</v>
      </c>
      <c r="Q1253" s="1" t="s">
        <v>4027</v>
      </c>
    </row>
    <row r="1254" spans="1:17">
      <c r="A1254" s="1" t="s">
        <v>45</v>
      </c>
      <c r="B1254" s="1" t="s">
        <v>1</v>
      </c>
      <c r="C1254" s="1" t="s">
        <v>6265</v>
      </c>
      <c r="D1254" s="1" t="s">
        <v>6266</v>
      </c>
      <c r="E1254" s="1" t="s">
        <v>2821</v>
      </c>
      <c r="F1254" s="1" t="s">
        <v>824</v>
      </c>
      <c r="G1254" s="1" t="s">
        <v>6267</v>
      </c>
      <c r="H1254" s="1" t="s">
        <v>8</v>
      </c>
      <c r="I1254" s="1" t="s">
        <v>8</v>
      </c>
      <c r="J1254" s="1" t="s">
        <v>7</v>
      </c>
      <c r="K1254" s="1" t="s">
        <v>369</v>
      </c>
      <c r="L1254" s="1" t="s">
        <v>8</v>
      </c>
      <c r="M1254" s="1" t="s">
        <v>330</v>
      </c>
      <c r="N1254" s="1" t="s">
        <v>8</v>
      </c>
      <c r="O1254" s="1" t="s">
        <v>6268</v>
      </c>
      <c r="P1254" s="1" t="s">
        <v>2693</v>
      </c>
      <c r="Q1254" s="1" t="s">
        <v>4027</v>
      </c>
    </row>
    <row r="1255" spans="1:17">
      <c r="A1255" s="1" t="s">
        <v>45</v>
      </c>
      <c r="B1255" s="1" t="s">
        <v>1</v>
      </c>
      <c r="C1255" s="1" t="s">
        <v>6269</v>
      </c>
      <c r="D1255" s="1" t="s">
        <v>5014</v>
      </c>
      <c r="E1255" s="1" t="s">
        <v>171</v>
      </c>
      <c r="F1255" s="1" t="s">
        <v>824</v>
      </c>
      <c r="G1255" s="1" t="s">
        <v>6270</v>
      </c>
      <c r="H1255" s="1" t="s">
        <v>8</v>
      </c>
      <c r="I1255" s="1" t="s">
        <v>8</v>
      </c>
      <c r="J1255" s="1" t="s">
        <v>418</v>
      </c>
      <c r="K1255" s="1" t="s">
        <v>4082</v>
      </c>
      <c r="L1255" s="1" t="s">
        <v>8</v>
      </c>
      <c r="M1255" s="1" t="s">
        <v>330</v>
      </c>
      <c r="N1255" s="1" t="s">
        <v>8</v>
      </c>
      <c r="O1255" s="1" t="s">
        <v>6271</v>
      </c>
      <c r="P1255" s="1" t="s">
        <v>2693</v>
      </c>
      <c r="Q1255" s="1" t="s">
        <v>4027</v>
      </c>
    </row>
    <row r="1256" spans="1:17">
      <c r="A1256" s="1" t="s">
        <v>45</v>
      </c>
      <c r="B1256" s="1" t="s">
        <v>1</v>
      </c>
      <c r="C1256" s="1" t="s">
        <v>5418</v>
      </c>
      <c r="D1256" s="1" t="s">
        <v>6272</v>
      </c>
      <c r="E1256" s="1" t="s">
        <v>1359</v>
      </c>
      <c r="F1256" s="1" t="s">
        <v>824</v>
      </c>
      <c r="G1256" s="1" t="s">
        <v>5420</v>
      </c>
      <c r="H1256" s="1" t="s">
        <v>8</v>
      </c>
      <c r="I1256" s="1" t="s">
        <v>8</v>
      </c>
      <c r="J1256" s="1" t="s">
        <v>39</v>
      </c>
      <c r="K1256" s="1" t="s">
        <v>434</v>
      </c>
      <c r="L1256" s="1" t="s">
        <v>8</v>
      </c>
      <c r="M1256" s="1" t="s">
        <v>330</v>
      </c>
      <c r="N1256" s="1" t="s">
        <v>8</v>
      </c>
      <c r="O1256" s="1" t="s">
        <v>6273</v>
      </c>
      <c r="P1256" s="1" t="s">
        <v>2693</v>
      </c>
      <c r="Q1256" s="1" t="s">
        <v>4027</v>
      </c>
    </row>
    <row r="1257" spans="1:17">
      <c r="A1257" s="1" t="s">
        <v>45</v>
      </c>
      <c r="B1257" s="1" t="s">
        <v>1</v>
      </c>
      <c r="C1257" s="1" t="s">
        <v>6274</v>
      </c>
      <c r="D1257" s="1" t="s">
        <v>6275</v>
      </c>
      <c r="E1257" s="1" t="s">
        <v>2821</v>
      </c>
      <c r="F1257" s="1" t="s">
        <v>824</v>
      </c>
      <c r="G1257" s="1" t="s">
        <v>6276</v>
      </c>
      <c r="H1257" s="1" t="s">
        <v>8</v>
      </c>
      <c r="I1257" s="1" t="s">
        <v>8</v>
      </c>
      <c r="J1257" s="1" t="s">
        <v>7</v>
      </c>
      <c r="K1257" s="1" t="s">
        <v>369</v>
      </c>
      <c r="L1257" s="1" t="s">
        <v>8</v>
      </c>
      <c r="M1257" s="1" t="s">
        <v>330</v>
      </c>
      <c r="N1257" s="1" t="s">
        <v>8</v>
      </c>
      <c r="O1257" s="1" t="s">
        <v>6277</v>
      </c>
      <c r="P1257" s="1" t="s">
        <v>2693</v>
      </c>
      <c r="Q1257" s="1" t="s">
        <v>4027</v>
      </c>
    </row>
    <row r="1258" spans="1:17">
      <c r="A1258" s="1" t="s">
        <v>45</v>
      </c>
      <c r="B1258" s="1" t="s">
        <v>1</v>
      </c>
      <c r="C1258" s="1" t="s">
        <v>5486</v>
      </c>
      <c r="D1258" s="1" t="s">
        <v>6278</v>
      </c>
      <c r="E1258" s="1" t="s">
        <v>2821</v>
      </c>
      <c r="F1258" s="1" t="s">
        <v>824</v>
      </c>
      <c r="G1258" s="1" t="s">
        <v>5487</v>
      </c>
      <c r="H1258" s="1" t="s">
        <v>8</v>
      </c>
      <c r="I1258" s="1" t="s">
        <v>8</v>
      </c>
      <c r="J1258" s="1" t="s">
        <v>7</v>
      </c>
      <c r="K1258" s="1" t="s">
        <v>369</v>
      </c>
      <c r="L1258" s="1" t="s">
        <v>8</v>
      </c>
      <c r="M1258" s="1" t="s">
        <v>330</v>
      </c>
      <c r="N1258" s="1" t="s">
        <v>8</v>
      </c>
      <c r="O1258" s="1" t="s">
        <v>6279</v>
      </c>
      <c r="P1258" s="1" t="s">
        <v>2693</v>
      </c>
      <c r="Q1258" s="1" t="s">
        <v>4027</v>
      </c>
    </row>
    <row r="1259" spans="1:17">
      <c r="A1259" s="1" t="s">
        <v>45</v>
      </c>
      <c r="B1259" s="1" t="s">
        <v>1</v>
      </c>
      <c r="C1259" s="1" t="s">
        <v>6280</v>
      </c>
      <c r="D1259" s="1" t="s">
        <v>6281</v>
      </c>
      <c r="E1259" s="1" t="s">
        <v>823</v>
      </c>
      <c r="F1259" s="1" t="s">
        <v>824</v>
      </c>
      <c r="G1259" s="1" t="s">
        <v>1828</v>
      </c>
      <c r="H1259" s="1" t="s">
        <v>8</v>
      </c>
      <c r="I1259" s="1" t="s">
        <v>8</v>
      </c>
      <c r="J1259" s="1" t="s">
        <v>786</v>
      </c>
      <c r="K1259" s="1" t="s">
        <v>369</v>
      </c>
      <c r="L1259" s="1" t="s">
        <v>8</v>
      </c>
      <c r="M1259" s="1" t="s">
        <v>330</v>
      </c>
      <c r="N1259" s="1" t="s">
        <v>8</v>
      </c>
      <c r="O1259" s="1" t="s">
        <v>6282</v>
      </c>
      <c r="P1259" s="1" t="s">
        <v>2693</v>
      </c>
      <c r="Q1259" s="1" t="s">
        <v>4027</v>
      </c>
    </row>
    <row r="1260" spans="1:17">
      <c r="A1260" s="1" t="s">
        <v>45</v>
      </c>
      <c r="B1260" s="1" t="s">
        <v>1</v>
      </c>
      <c r="C1260" s="1" t="s">
        <v>6283</v>
      </c>
      <c r="D1260" s="1" t="s">
        <v>5415</v>
      </c>
      <c r="E1260" s="1" t="s">
        <v>823</v>
      </c>
      <c r="F1260" s="1" t="s">
        <v>824</v>
      </c>
      <c r="G1260" s="1" t="s">
        <v>6284</v>
      </c>
      <c r="H1260" s="1" t="s">
        <v>8</v>
      </c>
      <c r="I1260" s="1" t="s">
        <v>8</v>
      </c>
      <c r="J1260" s="1" t="s">
        <v>786</v>
      </c>
      <c r="K1260" s="1" t="s">
        <v>369</v>
      </c>
      <c r="L1260" s="1" t="s">
        <v>8</v>
      </c>
      <c r="M1260" s="1" t="s">
        <v>330</v>
      </c>
      <c r="N1260" s="1" t="s">
        <v>8</v>
      </c>
      <c r="O1260" s="1" t="s">
        <v>6285</v>
      </c>
      <c r="P1260" s="1" t="s">
        <v>2693</v>
      </c>
      <c r="Q1260" s="1" t="s">
        <v>4027</v>
      </c>
    </row>
    <row r="1261" spans="1:17">
      <c r="A1261" s="1" t="s">
        <v>45</v>
      </c>
      <c r="B1261" s="1" t="s">
        <v>1</v>
      </c>
      <c r="C1261" s="1" t="s">
        <v>6198</v>
      </c>
      <c r="D1261" s="1" t="s">
        <v>6199</v>
      </c>
      <c r="E1261" s="1" t="s">
        <v>823</v>
      </c>
      <c r="F1261" s="1" t="s">
        <v>824</v>
      </c>
      <c r="G1261" s="1" t="s">
        <v>6200</v>
      </c>
      <c r="H1261" s="1" t="s">
        <v>8</v>
      </c>
      <c r="I1261" s="1" t="s">
        <v>8</v>
      </c>
      <c r="J1261" s="1" t="s">
        <v>786</v>
      </c>
      <c r="K1261" s="1" t="s">
        <v>369</v>
      </c>
      <c r="L1261" s="1" t="s">
        <v>8</v>
      </c>
      <c r="M1261" s="1" t="s">
        <v>330</v>
      </c>
      <c r="N1261" s="1" t="s">
        <v>8</v>
      </c>
      <c r="O1261" s="1" t="s">
        <v>6286</v>
      </c>
      <c r="P1261" s="1" t="s">
        <v>2693</v>
      </c>
      <c r="Q1261" s="1" t="s">
        <v>4027</v>
      </c>
    </row>
    <row r="1262" spans="1:17">
      <c r="A1262" s="1" t="s">
        <v>45</v>
      </c>
      <c r="B1262" s="1" t="s">
        <v>1</v>
      </c>
      <c r="C1262" s="1" t="s">
        <v>6287</v>
      </c>
      <c r="D1262" s="1" t="s">
        <v>5593</v>
      </c>
      <c r="E1262" s="1" t="s">
        <v>335</v>
      </c>
      <c r="F1262" s="1" t="s">
        <v>824</v>
      </c>
      <c r="G1262" s="1" t="s">
        <v>6288</v>
      </c>
      <c r="H1262" s="1" t="s">
        <v>132</v>
      </c>
      <c r="I1262" s="1" t="s">
        <v>8</v>
      </c>
      <c r="J1262" s="1" t="s">
        <v>1420</v>
      </c>
      <c r="K1262" s="1" t="s">
        <v>1049</v>
      </c>
      <c r="L1262" s="1" t="s">
        <v>8</v>
      </c>
      <c r="M1262" s="1" t="s">
        <v>330</v>
      </c>
      <c r="N1262" s="1" t="s">
        <v>8</v>
      </c>
      <c r="O1262" s="1" t="s">
        <v>6289</v>
      </c>
      <c r="P1262" s="1" t="s">
        <v>2693</v>
      </c>
      <c r="Q1262" s="1" t="s">
        <v>4027</v>
      </c>
    </row>
    <row r="1263" spans="1:17">
      <c r="A1263" s="1" t="s">
        <v>45</v>
      </c>
      <c r="B1263" s="1" t="s">
        <v>1</v>
      </c>
      <c r="C1263" s="1" t="s">
        <v>6290</v>
      </c>
      <c r="D1263" s="1" t="s">
        <v>5620</v>
      </c>
      <c r="E1263" s="1" t="s">
        <v>823</v>
      </c>
      <c r="F1263" s="1" t="s">
        <v>824</v>
      </c>
      <c r="G1263" s="1" t="s">
        <v>6291</v>
      </c>
      <c r="H1263" s="1" t="s">
        <v>8</v>
      </c>
      <c r="I1263" s="1" t="s">
        <v>8</v>
      </c>
      <c r="J1263" s="1" t="s">
        <v>786</v>
      </c>
      <c r="K1263" s="1" t="s">
        <v>369</v>
      </c>
      <c r="L1263" s="1" t="s">
        <v>8</v>
      </c>
      <c r="M1263" s="1" t="s">
        <v>330</v>
      </c>
      <c r="N1263" s="1" t="s">
        <v>8</v>
      </c>
      <c r="O1263" s="1" t="s">
        <v>6292</v>
      </c>
      <c r="P1263" s="1" t="s">
        <v>2693</v>
      </c>
      <c r="Q1263" s="1" t="s">
        <v>4027</v>
      </c>
    </row>
    <row r="1264" spans="1:17">
      <c r="A1264" s="1" t="s">
        <v>6293</v>
      </c>
      <c r="B1264" s="1" t="s">
        <v>1</v>
      </c>
      <c r="C1264" s="1" t="s">
        <v>6294</v>
      </c>
      <c r="D1264" s="1" t="s">
        <v>4169</v>
      </c>
      <c r="E1264" s="1" t="s">
        <v>367</v>
      </c>
      <c r="F1264" s="1" t="s">
        <v>710</v>
      </c>
      <c r="G1264" s="1" t="s">
        <v>6295</v>
      </c>
      <c r="H1264" s="1" t="s">
        <v>979</v>
      </c>
      <c r="I1264" s="1" t="s">
        <v>680</v>
      </c>
      <c r="J1264" s="1" t="s">
        <v>6296</v>
      </c>
      <c r="K1264" s="1" t="s">
        <v>6297</v>
      </c>
      <c r="L1264" s="1" t="s">
        <v>8</v>
      </c>
      <c r="M1264" s="1" t="s">
        <v>6298</v>
      </c>
      <c r="N1264" s="1" t="s">
        <v>8</v>
      </c>
      <c r="O1264" s="1" t="s">
        <v>6299</v>
      </c>
      <c r="P1264" s="1" t="s">
        <v>2693</v>
      </c>
      <c r="Q1264" s="1" t="s">
        <v>4027</v>
      </c>
    </row>
    <row r="1265" spans="1:17">
      <c r="A1265" s="1" t="s">
        <v>6065</v>
      </c>
      <c r="B1265" s="1" t="s">
        <v>1</v>
      </c>
      <c r="C1265" s="1" t="s">
        <v>1610</v>
      </c>
      <c r="D1265" s="1" t="s">
        <v>4854</v>
      </c>
      <c r="E1265" s="1" t="s">
        <v>4607</v>
      </c>
      <c r="F1265" s="1" t="s">
        <v>6067</v>
      </c>
      <c r="G1265" s="1" t="s">
        <v>6300</v>
      </c>
      <c r="H1265" s="1" t="s">
        <v>8</v>
      </c>
      <c r="I1265" s="1" t="s">
        <v>8</v>
      </c>
      <c r="J1265" s="1" t="s">
        <v>1299</v>
      </c>
      <c r="K1265" s="1" t="s">
        <v>369</v>
      </c>
      <c r="L1265" s="1" t="s">
        <v>8</v>
      </c>
      <c r="M1265" s="1" t="s">
        <v>6301</v>
      </c>
      <c r="N1265" s="1" t="s">
        <v>8</v>
      </c>
      <c r="O1265" s="1" t="s">
        <v>6302</v>
      </c>
      <c r="Q1265" s="1" t="s">
        <v>548</v>
      </c>
    </row>
    <row r="1266" spans="1:17">
      <c r="A1266" s="1" t="s">
        <v>6065</v>
      </c>
      <c r="B1266" s="1" t="s">
        <v>1</v>
      </c>
      <c r="C1266" s="1" t="s">
        <v>6303</v>
      </c>
      <c r="D1266" s="1" t="s">
        <v>4414</v>
      </c>
      <c r="E1266" s="1" t="s">
        <v>4607</v>
      </c>
      <c r="F1266" s="1" t="s">
        <v>6067</v>
      </c>
      <c r="G1266" s="1" t="s">
        <v>6304</v>
      </c>
      <c r="H1266" s="1" t="s">
        <v>8</v>
      </c>
      <c r="I1266" s="1" t="s">
        <v>8</v>
      </c>
      <c r="J1266" s="1" t="s">
        <v>2216</v>
      </c>
      <c r="K1266" s="1" t="s">
        <v>369</v>
      </c>
      <c r="L1266" s="1" t="s">
        <v>8</v>
      </c>
      <c r="M1266" s="1" t="s">
        <v>6305</v>
      </c>
      <c r="N1266" s="1" t="s">
        <v>8</v>
      </c>
      <c r="O1266" s="1" t="s">
        <v>6306</v>
      </c>
      <c r="Q1266" s="1" t="s">
        <v>548</v>
      </c>
    </row>
    <row r="1267" spans="1:17">
      <c r="A1267" s="1" t="s">
        <v>6065</v>
      </c>
      <c r="B1267" s="1" t="s">
        <v>1</v>
      </c>
      <c r="C1267" s="1" t="s">
        <v>6307</v>
      </c>
      <c r="D1267" s="1" t="s">
        <v>6308</v>
      </c>
      <c r="E1267" s="1" t="s">
        <v>4607</v>
      </c>
      <c r="F1267" s="1" t="s">
        <v>6067</v>
      </c>
      <c r="G1267" s="1" t="s">
        <v>6309</v>
      </c>
      <c r="H1267" s="1" t="s">
        <v>8</v>
      </c>
      <c r="I1267" s="1" t="s">
        <v>8</v>
      </c>
      <c r="J1267" s="1" t="s">
        <v>2216</v>
      </c>
      <c r="K1267" s="1" t="s">
        <v>369</v>
      </c>
      <c r="L1267" s="1" t="s">
        <v>132</v>
      </c>
      <c r="M1267" s="1" t="s">
        <v>6310</v>
      </c>
      <c r="N1267" s="1" t="s">
        <v>8</v>
      </c>
      <c r="O1267" s="1" t="s">
        <v>6311</v>
      </c>
      <c r="Q1267" s="1" t="s">
        <v>548</v>
      </c>
    </row>
    <row r="1268" spans="1:17">
      <c r="A1268" s="1" t="s">
        <v>6065</v>
      </c>
      <c r="B1268" s="1" t="s">
        <v>1</v>
      </c>
      <c r="C1268" s="1" t="s">
        <v>6312</v>
      </c>
      <c r="D1268" s="1" t="s">
        <v>4612</v>
      </c>
      <c r="E1268" s="1" t="s">
        <v>4613</v>
      </c>
      <c r="F1268" s="1" t="s">
        <v>6067</v>
      </c>
      <c r="G1268" s="1" t="s">
        <v>6313</v>
      </c>
      <c r="H1268" s="1" t="s">
        <v>8</v>
      </c>
      <c r="I1268" s="1" t="s">
        <v>8</v>
      </c>
      <c r="J1268" s="1" t="s">
        <v>2687</v>
      </c>
      <c r="K1268" s="1" t="s">
        <v>369</v>
      </c>
      <c r="L1268" s="1" t="s">
        <v>8</v>
      </c>
      <c r="M1268" s="1" t="s">
        <v>6314</v>
      </c>
      <c r="N1268" s="1" t="s">
        <v>8</v>
      </c>
      <c r="O1268" s="1" t="s">
        <v>6315</v>
      </c>
      <c r="Q1268" s="1" t="s">
        <v>548</v>
      </c>
    </row>
    <row r="1269" spans="1:17">
      <c r="A1269" s="1" t="s">
        <v>6316</v>
      </c>
      <c r="B1269" s="1" t="s">
        <v>1</v>
      </c>
      <c r="C1269" s="1" t="s">
        <v>6317</v>
      </c>
      <c r="D1269" s="1" t="s">
        <v>4175</v>
      </c>
      <c r="E1269" s="1" t="s">
        <v>2421</v>
      </c>
      <c r="F1269" s="1" t="s">
        <v>6318</v>
      </c>
      <c r="G1269" s="1" t="s">
        <v>6319</v>
      </c>
      <c r="H1269" s="1" t="s">
        <v>213</v>
      </c>
      <c r="I1269" s="1" t="s">
        <v>8</v>
      </c>
      <c r="J1269" s="1" t="s">
        <v>6320</v>
      </c>
      <c r="K1269" s="1" t="s">
        <v>6321</v>
      </c>
      <c r="L1269" s="1" t="s">
        <v>8</v>
      </c>
      <c r="M1269" s="1" t="s">
        <v>6322</v>
      </c>
      <c r="N1269" s="1" t="s">
        <v>8</v>
      </c>
      <c r="O1269" s="1" t="s">
        <v>6323</v>
      </c>
      <c r="P1269" s="1" t="s">
        <v>2693</v>
      </c>
      <c r="Q1269" s="1" t="s">
        <v>4027</v>
      </c>
    </row>
    <row r="1270" spans="1:17">
      <c r="A1270" s="1" t="s">
        <v>6316</v>
      </c>
      <c r="B1270" s="1" t="s">
        <v>1</v>
      </c>
      <c r="C1270" s="1" t="s">
        <v>6324</v>
      </c>
      <c r="D1270" s="1" t="s">
        <v>3830</v>
      </c>
      <c r="E1270" s="1" t="s">
        <v>1355</v>
      </c>
      <c r="F1270" s="1" t="s">
        <v>6318</v>
      </c>
      <c r="G1270" s="1" t="s">
        <v>6325</v>
      </c>
      <c r="H1270" s="1" t="s">
        <v>1952</v>
      </c>
      <c r="I1270" s="1" t="s">
        <v>8</v>
      </c>
      <c r="J1270" s="1" t="s">
        <v>6326</v>
      </c>
      <c r="K1270" s="1" t="s">
        <v>5898</v>
      </c>
      <c r="L1270" s="1" t="s">
        <v>8</v>
      </c>
      <c r="M1270" s="1" t="s">
        <v>6327</v>
      </c>
      <c r="N1270" s="1" t="s">
        <v>8</v>
      </c>
      <c r="O1270" s="1" t="s">
        <v>6328</v>
      </c>
      <c r="P1270" s="1" t="s">
        <v>2693</v>
      </c>
      <c r="Q1270" s="1" t="s">
        <v>4027</v>
      </c>
    </row>
    <row r="1271" spans="1:17">
      <c r="A1271" s="1" t="s">
        <v>6316</v>
      </c>
      <c r="B1271" s="1" t="s">
        <v>1</v>
      </c>
      <c r="C1271" s="1" t="s">
        <v>6329</v>
      </c>
      <c r="D1271" s="1" t="s">
        <v>2269</v>
      </c>
      <c r="E1271" s="1" t="s">
        <v>3317</v>
      </c>
      <c r="F1271" s="1" t="s">
        <v>6318</v>
      </c>
      <c r="G1271" s="1" t="s">
        <v>6330</v>
      </c>
      <c r="H1271" s="1" t="s">
        <v>1952</v>
      </c>
      <c r="I1271" s="1" t="s">
        <v>8</v>
      </c>
      <c r="J1271" s="1" t="s">
        <v>41</v>
      </c>
      <c r="K1271" s="1" t="s">
        <v>6331</v>
      </c>
      <c r="L1271" s="1" t="s">
        <v>8</v>
      </c>
      <c r="M1271" s="1" t="s">
        <v>6332</v>
      </c>
      <c r="N1271" s="1" t="s">
        <v>8</v>
      </c>
      <c r="O1271" s="1" t="s">
        <v>6333</v>
      </c>
      <c r="P1271" s="1" t="s">
        <v>2693</v>
      </c>
      <c r="Q1271" s="1" t="s">
        <v>4027</v>
      </c>
    </row>
    <row r="1272" spans="1:17">
      <c r="A1272" s="1" t="s">
        <v>45</v>
      </c>
      <c r="B1272" s="1" t="s">
        <v>1</v>
      </c>
      <c r="C1272" s="1" t="s">
        <v>6334</v>
      </c>
      <c r="D1272" s="1" t="s">
        <v>1946</v>
      </c>
      <c r="E1272" s="1" t="s">
        <v>1616</v>
      </c>
      <c r="F1272" s="1" t="s">
        <v>49</v>
      </c>
      <c r="G1272" s="1" t="s">
        <v>6335</v>
      </c>
      <c r="H1272" s="1" t="s">
        <v>1106</v>
      </c>
      <c r="I1272" s="1" t="s">
        <v>132</v>
      </c>
      <c r="J1272" s="1" t="s">
        <v>6336</v>
      </c>
      <c r="K1272" s="1" t="s">
        <v>378</v>
      </c>
      <c r="L1272" s="1" t="s">
        <v>8</v>
      </c>
      <c r="M1272" s="1" t="s">
        <v>513</v>
      </c>
      <c r="N1272" s="1" t="s">
        <v>8</v>
      </c>
      <c r="O1272" s="1" t="s">
        <v>6337</v>
      </c>
      <c r="P1272" s="1" t="s">
        <v>2693</v>
      </c>
      <c r="Q1272" s="1" t="s">
        <v>4027</v>
      </c>
    </row>
    <row r="1273" spans="1:17">
      <c r="A1273" s="1" t="s">
        <v>413</v>
      </c>
      <c r="B1273" s="1" t="s">
        <v>1</v>
      </c>
      <c r="C1273" s="1" t="s">
        <v>1857</v>
      </c>
      <c r="D1273" s="1" t="s">
        <v>5266</v>
      </c>
      <c r="E1273" s="1" t="s">
        <v>342</v>
      </c>
      <c r="F1273" s="1" t="s">
        <v>458</v>
      </c>
      <c r="G1273" s="1" t="s">
        <v>6338</v>
      </c>
      <c r="H1273" s="1" t="s">
        <v>615</v>
      </c>
      <c r="I1273" s="1" t="s">
        <v>8</v>
      </c>
      <c r="J1273" s="1" t="s">
        <v>5086</v>
      </c>
      <c r="K1273" s="1" t="s">
        <v>3045</v>
      </c>
      <c r="L1273" s="1" t="s">
        <v>8</v>
      </c>
      <c r="M1273" s="1" t="s">
        <v>330</v>
      </c>
      <c r="N1273" s="1" t="s">
        <v>8</v>
      </c>
      <c r="O1273" s="1" t="s">
        <v>6339</v>
      </c>
      <c r="P1273" s="1" t="s">
        <v>2693</v>
      </c>
      <c r="Q1273" s="1" t="s">
        <v>4027</v>
      </c>
    </row>
    <row r="1274" spans="1:17">
      <c r="A1274" s="1" t="s">
        <v>1001</v>
      </c>
      <c r="B1274" s="1" t="s">
        <v>1</v>
      </c>
      <c r="C1274" s="1" t="s">
        <v>6340</v>
      </c>
      <c r="D1274" s="1" t="s">
        <v>4034</v>
      </c>
      <c r="E1274" s="1" t="s">
        <v>683</v>
      </c>
      <c r="F1274" s="1" t="s">
        <v>326</v>
      </c>
      <c r="G1274" s="1" t="s">
        <v>6341</v>
      </c>
      <c r="H1274" s="1" t="s">
        <v>1326</v>
      </c>
      <c r="I1274" s="1" t="s">
        <v>8</v>
      </c>
      <c r="J1274" s="1" t="s">
        <v>6342</v>
      </c>
      <c r="K1274" s="1" t="s">
        <v>4945</v>
      </c>
      <c r="L1274" s="1" t="s">
        <v>8</v>
      </c>
      <c r="M1274" s="1" t="s">
        <v>2218</v>
      </c>
      <c r="N1274" s="1" t="s">
        <v>8</v>
      </c>
      <c r="O1274" s="1" t="s">
        <v>6343</v>
      </c>
      <c r="P1274" s="1" t="s">
        <v>2693</v>
      </c>
      <c r="Q1274" s="1" t="s">
        <v>4027</v>
      </c>
    </row>
    <row r="1275" spans="1:17">
      <c r="A1275" s="1" t="s">
        <v>1001</v>
      </c>
      <c r="B1275" s="1" t="s">
        <v>1</v>
      </c>
      <c r="C1275" s="1" t="s">
        <v>6344</v>
      </c>
      <c r="D1275" s="1" t="s">
        <v>1909</v>
      </c>
      <c r="E1275" s="1" t="s">
        <v>1094</v>
      </c>
      <c r="F1275" s="1" t="s">
        <v>326</v>
      </c>
      <c r="G1275" s="1" t="s">
        <v>6345</v>
      </c>
      <c r="H1275" s="1" t="s">
        <v>1326</v>
      </c>
      <c r="I1275" s="1" t="s">
        <v>8</v>
      </c>
      <c r="J1275" s="1" t="s">
        <v>3023</v>
      </c>
      <c r="K1275" s="1" t="s">
        <v>2078</v>
      </c>
      <c r="L1275" s="1" t="s">
        <v>8</v>
      </c>
      <c r="M1275" s="1" t="s">
        <v>2012</v>
      </c>
      <c r="N1275" s="1" t="s">
        <v>8</v>
      </c>
      <c r="O1275" s="1" t="s">
        <v>6346</v>
      </c>
      <c r="P1275" s="1" t="s">
        <v>2693</v>
      </c>
      <c r="Q1275" s="1" t="s">
        <v>4027</v>
      </c>
    </row>
    <row r="1276" spans="1:17">
      <c r="A1276" s="1" t="s">
        <v>1001</v>
      </c>
      <c r="B1276" s="1" t="s">
        <v>1</v>
      </c>
      <c r="C1276" s="1" t="s">
        <v>6347</v>
      </c>
      <c r="D1276" s="1" t="s">
        <v>680</v>
      </c>
      <c r="E1276" s="1" t="s">
        <v>162</v>
      </c>
      <c r="F1276" s="1" t="s">
        <v>326</v>
      </c>
      <c r="G1276" s="1" t="s">
        <v>6348</v>
      </c>
      <c r="H1276" s="1" t="s">
        <v>1952</v>
      </c>
      <c r="I1276" s="1" t="s">
        <v>8</v>
      </c>
      <c r="J1276" s="1" t="s">
        <v>3032</v>
      </c>
      <c r="K1276" s="1" t="s">
        <v>2093</v>
      </c>
      <c r="L1276" s="1" t="s">
        <v>8</v>
      </c>
      <c r="M1276" s="1" t="s">
        <v>6349</v>
      </c>
      <c r="N1276" s="1" t="s">
        <v>8</v>
      </c>
      <c r="O1276" s="1" t="s">
        <v>6350</v>
      </c>
      <c r="P1276" s="1" t="s">
        <v>2693</v>
      </c>
      <c r="Q1276" s="1" t="s">
        <v>4027</v>
      </c>
    </row>
    <row r="1277" spans="1:17">
      <c r="A1277" s="1" t="s">
        <v>1001</v>
      </c>
      <c r="B1277" s="1" t="s">
        <v>1</v>
      </c>
      <c r="C1277" s="1" t="s">
        <v>6351</v>
      </c>
      <c r="D1277" s="1" t="s">
        <v>2446</v>
      </c>
      <c r="E1277" s="1" t="s">
        <v>281</v>
      </c>
      <c r="F1277" s="1" t="s">
        <v>326</v>
      </c>
      <c r="G1277" s="1" t="s">
        <v>6352</v>
      </c>
      <c r="H1277" s="1" t="s">
        <v>591</v>
      </c>
      <c r="I1277" s="1" t="s">
        <v>8</v>
      </c>
      <c r="J1277" s="1" t="s">
        <v>3001</v>
      </c>
      <c r="K1277" s="1" t="s">
        <v>6353</v>
      </c>
      <c r="L1277" s="1" t="s">
        <v>8</v>
      </c>
      <c r="M1277" s="1" t="s">
        <v>2079</v>
      </c>
      <c r="N1277" s="1" t="s">
        <v>8</v>
      </c>
      <c r="O1277" s="1" t="s">
        <v>6354</v>
      </c>
      <c r="P1277" s="1" t="s">
        <v>2693</v>
      </c>
      <c r="Q1277" s="1" t="s">
        <v>4027</v>
      </c>
    </row>
    <row r="1278" spans="1:17">
      <c r="A1278" s="1" t="s">
        <v>1001</v>
      </c>
      <c r="B1278" s="1" t="s">
        <v>1</v>
      </c>
      <c r="C1278" s="1" t="s">
        <v>6355</v>
      </c>
      <c r="D1278" s="1" t="s">
        <v>1486</v>
      </c>
      <c r="E1278" s="1" t="s">
        <v>833</v>
      </c>
      <c r="F1278" s="1" t="s">
        <v>326</v>
      </c>
      <c r="G1278" s="1" t="s">
        <v>6356</v>
      </c>
      <c r="H1278" s="1" t="s">
        <v>255</v>
      </c>
      <c r="I1278" s="1" t="s">
        <v>8</v>
      </c>
      <c r="J1278" s="1" t="s">
        <v>2179</v>
      </c>
      <c r="K1278" s="1" t="s">
        <v>6357</v>
      </c>
      <c r="L1278" s="1" t="s">
        <v>8</v>
      </c>
      <c r="M1278" s="1" t="s">
        <v>2997</v>
      </c>
      <c r="N1278" s="1" t="s">
        <v>8</v>
      </c>
      <c r="O1278" s="1" t="s">
        <v>6358</v>
      </c>
      <c r="P1278" s="1" t="s">
        <v>2693</v>
      </c>
      <c r="Q1278" s="1" t="s">
        <v>4027</v>
      </c>
    </row>
    <row r="1279" spans="1:17">
      <c r="A1279" s="1" t="s">
        <v>1001</v>
      </c>
      <c r="B1279" s="1" t="s">
        <v>1</v>
      </c>
      <c r="C1279" s="1" t="s">
        <v>6359</v>
      </c>
      <c r="D1279" s="1" t="s">
        <v>692</v>
      </c>
      <c r="E1279" s="1" t="s">
        <v>117</v>
      </c>
      <c r="F1279" s="1" t="s">
        <v>326</v>
      </c>
      <c r="G1279" s="1" t="s">
        <v>6360</v>
      </c>
      <c r="H1279" s="1" t="s">
        <v>1326</v>
      </c>
      <c r="I1279" s="1" t="s">
        <v>8</v>
      </c>
      <c r="J1279" s="1" t="s">
        <v>4932</v>
      </c>
      <c r="K1279" s="1" t="s">
        <v>6361</v>
      </c>
      <c r="L1279" s="1" t="s">
        <v>8</v>
      </c>
      <c r="M1279" s="1" t="s">
        <v>2194</v>
      </c>
      <c r="N1279" s="1" t="s">
        <v>8</v>
      </c>
      <c r="O1279" s="1" t="s">
        <v>6362</v>
      </c>
      <c r="P1279" s="1" t="s">
        <v>2693</v>
      </c>
      <c r="Q1279" s="1" t="s">
        <v>4027</v>
      </c>
    </row>
    <row r="1280" spans="1:17">
      <c r="A1280" s="1" t="s">
        <v>1001</v>
      </c>
      <c r="B1280" s="1" t="s">
        <v>1</v>
      </c>
      <c r="C1280" s="1" t="s">
        <v>6363</v>
      </c>
      <c r="D1280" s="1" t="s">
        <v>615</v>
      </c>
      <c r="E1280" s="1" t="s">
        <v>96</v>
      </c>
      <c r="F1280" s="1" t="s">
        <v>326</v>
      </c>
      <c r="G1280" s="1" t="s">
        <v>6364</v>
      </c>
      <c r="H1280" s="1" t="s">
        <v>1952</v>
      </c>
      <c r="I1280" s="1" t="s">
        <v>8</v>
      </c>
      <c r="J1280" s="1" t="s">
        <v>3049</v>
      </c>
      <c r="K1280" s="1" t="s">
        <v>3310</v>
      </c>
      <c r="L1280" s="1" t="s">
        <v>8</v>
      </c>
      <c r="M1280" s="1" t="s">
        <v>6365</v>
      </c>
      <c r="N1280" s="1" t="s">
        <v>8</v>
      </c>
      <c r="O1280" s="1" t="s">
        <v>6366</v>
      </c>
      <c r="P1280" s="1" t="s">
        <v>2693</v>
      </c>
      <c r="Q1280" s="1" t="s">
        <v>4027</v>
      </c>
    </row>
    <row r="1281" spans="1:17">
      <c r="A1281" s="1" t="s">
        <v>1001</v>
      </c>
      <c r="B1281" s="1" t="s">
        <v>1</v>
      </c>
      <c r="C1281" s="1" t="s">
        <v>6367</v>
      </c>
      <c r="D1281" s="1" t="s">
        <v>4072</v>
      </c>
      <c r="E1281" s="1" t="s">
        <v>343</v>
      </c>
      <c r="F1281" s="1" t="s">
        <v>326</v>
      </c>
      <c r="G1281" s="1" t="s">
        <v>6368</v>
      </c>
      <c r="H1281" s="1" t="s">
        <v>236</v>
      </c>
      <c r="I1281" s="1" t="s">
        <v>8</v>
      </c>
      <c r="J1281" s="1" t="s">
        <v>2103</v>
      </c>
      <c r="K1281" s="1" t="s">
        <v>3368</v>
      </c>
      <c r="L1281" s="1" t="s">
        <v>8</v>
      </c>
      <c r="M1281" s="1" t="s">
        <v>2105</v>
      </c>
      <c r="N1281" s="1" t="s">
        <v>8</v>
      </c>
      <c r="O1281" s="1" t="s">
        <v>6369</v>
      </c>
      <c r="P1281" s="1" t="s">
        <v>2693</v>
      </c>
      <c r="Q1281" s="1" t="s">
        <v>4027</v>
      </c>
    </row>
    <row r="1282" spans="1:17">
      <c r="A1282" s="1" t="s">
        <v>1001</v>
      </c>
      <c r="B1282" s="1" t="s">
        <v>1</v>
      </c>
      <c r="C1282" s="1" t="s">
        <v>6370</v>
      </c>
      <c r="D1282" s="1" t="s">
        <v>580</v>
      </c>
      <c r="E1282" s="1" t="s">
        <v>1903</v>
      </c>
      <c r="F1282" s="1" t="s">
        <v>326</v>
      </c>
      <c r="G1282" s="1" t="s">
        <v>6371</v>
      </c>
      <c r="H1282" s="1" t="s">
        <v>680</v>
      </c>
      <c r="I1282" s="1" t="s">
        <v>8</v>
      </c>
      <c r="J1282" s="1" t="s">
        <v>4190</v>
      </c>
      <c r="K1282" s="1" t="s">
        <v>1702</v>
      </c>
      <c r="L1282" s="1" t="s">
        <v>8</v>
      </c>
      <c r="M1282" s="1" t="s">
        <v>2012</v>
      </c>
      <c r="N1282" s="1" t="s">
        <v>8</v>
      </c>
      <c r="O1282" s="1" t="s">
        <v>6372</v>
      </c>
      <c r="P1282" s="1" t="s">
        <v>2693</v>
      </c>
      <c r="Q1282" s="1" t="s">
        <v>4027</v>
      </c>
    </row>
    <row r="1283" spans="1:17">
      <c r="A1283" s="1" t="s">
        <v>1001</v>
      </c>
      <c r="B1283" s="1" t="s">
        <v>1</v>
      </c>
      <c r="C1283" s="1" t="s">
        <v>3995</v>
      </c>
      <c r="D1283" s="1" t="s">
        <v>390</v>
      </c>
      <c r="E1283" s="1" t="s">
        <v>2347</v>
      </c>
      <c r="F1283" s="1" t="s">
        <v>326</v>
      </c>
      <c r="G1283" s="1" t="s">
        <v>6373</v>
      </c>
      <c r="H1283" s="1" t="s">
        <v>98</v>
      </c>
      <c r="I1283" s="1" t="s">
        <v>8</v>
      </c>
      <c r="J1283" s="1" t="s">
        <v>2192</v>
      </c>
      <c r="K1283" s="1" t="s">
        <v>3234</v>
      </c>
      <c r="L1283" s="1" t="s">
        <v>8</v>
      </c>
      <c r="M1283" s="1" t="s">
        <v>4941</v>
      </c>
      <c r="N1283" s="1" t="s">
        <v>8</v>
      </c>
      <c r="O1283" s="1" t="s">
        <v>6374</v>
      </c>
      <c r="P1283" s="1" t="s">
        <v>2693</v>
      </c>
      <c r="Q1283" s="1" t="s">
        <v>4027</v>
      </c>
    </row>
    <row r="1284" spans="1:17">
      <c r="A1284" s="1" t="s">
        <v>1001</v>
      </c>
      <c r="B1284" s="1" t="s">
        <v>1</v>
      </c>
      <c r="C1284" s="1" t="s">
        <v>6375</v>
      </c>
      <c r="D1284" s="1" t="s">
        <v>692</v>
      </c>
      <c r="E1284" s="1" t="s">
        <v>171</v>
      </c>
      <c r="F1284" s="1" t="s">
        <v>326</v>
      </c>
      <c r="G1284" s="1" t="s">
        <v>6376</v>
      </c>
      <c r="H1284" s="1" t="s">
        <v>943</v>
      </c>
      <c r="I1284" s="1" t="s">
        <v>8</v>
      </c>
      <c r="J1284" s="1" t="s">
        <v>2159</v>
      </c>
      <c r="K1284" s="1" t="s">
        <v>3423</v>
      </c>
      <c r="L1284" s="1" t="s">
        <v>8</v>
      </c>
      <c r="M1284" s="1" t="s">
        <v>2083</v>
      </c>
      <c r="N1284" s="1" t="s">
        <v>8</v>
      </c>
      <c r="O1284" s="1" t="s">
        <v>6377</v>
      </c>
      <c r="P1284" s="1" t="s">
        <v>2693</v>
      </c>
      <c r="Q1284" s="1" t="s">
        <v>4027</v>
      </c>
    </row>
    <row r="1285" spans="1:17">
      <c r="A1285" s="1" t="s">
        <v>1001</v>
      </c>
      <c r="B1285" s="1" t="s">
        <v>1</v>
      </c>
      <c r="C1285" s="1" t="s">
        <v>6378</v>
      </c>
      <c r="D1285" s="1" t="s">
        <v>6379</v>
      </c>
      <c r="E1285" s="1" t="s">
        <v>1659</v>
      </c>
      <c r="F1285" s="1" t="s">
        <v>326</v>
      </c>
      <c r="G1285" s="1" t="s">
        <v>6380</v>
      </c>
      <c r="H1285" s="1" t="s">
        <v>824</v>
      </c>
      <c r="I1285" s="1" t="s">
        <v>8</v>
      </c>
      <c r="J1285" s="1" t="s">
        <v>6381</v>
      </c>
      <c r="K1285" s="1" t="s">
        <v>1181</v>
      </c>
      <c r="L1285" s="1" t="s">
        <v>8</v>
      </c>
      <c r="M1285" s="1" t="s">
        <v>505</v>
      </c>
      <c r="N1285" s="1" t="s">
        <v>8</v>
      </c>
      <c r="O1285" s="1" t="s">
        <v>6382</v>
      </c>
      <c r="P1285" s="1" t="s">
        <v>2693</v>
      </c>
      <c r="Q1285" s="1" t="s">
        <v>4027</v>
      </c>
    </row>
    <row r="1286" spans="1:17">
      <c r="A1286" s="1" t="s">
        <v>1001</v>
      </c>
      <c r="B1286" s="1" t="s">
        <v>1</v>
      </c>
      <c r="C1286" s="1" t="s">
        <v>6383</v>
      </c>
      <c r="D1286" s="1" t="s">
        <v>2884</v>
      </c>
      <c r="E1286" s="1" t="s">
        <v>26</v>
      </c>
      <c r="F1286" s="1" t="s">
        <v>326</v>
      </c>
      <c r="G1286" s="1" t="s">
        <v>6384</v>
      </c>
      <c r="H1286" s="1" t="s">
        <v>18</v>
      </c>
      <c r="I1286" s="1" t="s">
        <v>8</v>
      </c>
      <c r="J1286" s="1" t="s">
        <v>3334</v>
      </c>
      <c r="K1286" s="1" t="s">
        <v>2132</v>
      </c>
      <c r="L1286" s="1" t="s">
        <v>8</v>
      </c>
      <c r="M1286" s="1" t="s">
        <v>3033</v>
      </c>
      <c r="N1286" s="1" t="s">
        <v>8</v>
      </c>
      <c r="O1286" s="1" t="s">
        <v>6385</v>
      </c>
      <c r="P1286" s="1" t="s">
        <v>2693</v>
      </c>
      <c r="Q1286" s="1" t="s">
        <v>4027</v>
      </c>
    </row>
    <row r="1287" spans="1:17">
      <c r="A1287" s="1" t="s">
        <v>1001</v>
      </c>
      <c r="B1287" s="1" t="s">
        <v>1</v>
      </c>
      <c r="C1287" s="1" t="s">
        <v>4111</v>
      </c>
      <c r="D1287" s="1" t="s">
        <v>3818</v>
      </c>
      <c r="E1287" s="1" t="s">
        <v>2414</v>
      </c>
      <c r="F1287" s="1" t="s">
        <v>326</v>
      </c>
      <c r="G1287" s="1" t="s">
        <v>6386</v>
      </c>
      <c r="H1287" s="1" t="s">
        <v>1326</v>
      </c>
      <c r="I1287" s="1" t="s">
        <v>8</v>
      </c>
      <c r="J1287" s="1" t="s">
        <v>4404</v>
      </c>
      <c r="K1287" s="1" t="s">
        <v>4316</v>
      </c>
      <c r="L1287" s="1" t="s">
        <v>8</v>
      </c>
      <c r="M1287" s="1" t="s">
        <v>1067</v>
      </c>
      <c r="N1287" s="1" t="s">
        <v>8</v>
      </c>
      <c r="O1287" s="1" t="s">
        <v>6387</v>
      </c>
      <c r="P1287" s="1" t="s">
        <v>2693</v>
      </c>
      <c r="Q1287" s="1" t="s">
        <v>4027</v>
      </c>
    </row>
    <row r="1288" spans="1:17">
      <c r="A1288" s="1" t="s">
        <v>1001</v>
      </c>
      <c r="B1288" s="1" t="s">
        <v>1</v>
      </c>
      <c r="C1288" s="1" t="s">
        <v>6388</v>
      </c>
      <c r="D1288" s="1" t="s">
        <v>456</v>
      </c>
      <c r="E1288" s="1" t="s">
        <v>2611</v>
      </c>
      <c r="F1288" s="1" t="s">
        <v>326</v>
      </c>
      <c r="G1288" s="1" t="s">
        <v>6389</v>
      </c>
      <c r="H1288" s="1" t="s">
        <v>213</v>
      </c>
      <c r="I1288" s="1" t="s">
        <v>8</v>
      </c>
      <c r="J1288" s="1" t="s">
        <v>3006</v>
      </c>
      <c r="K1288" s="1" t="s">
        <v>6390</v>
      </c>
      <c r="L1288" s="1" t="s">
        <v>8</v>
      </c>
      <c r="M1288" s="1" t="s">
        <v>2813</v>
      </c>
      <c r="N1288" s="1" t="s">
        <v>8</v>
      </c>
      <c r="O1288" s="1" t="s">
        <v>6391</v>
      </c>
      <c r="P1288" s="1" t="s">
        <v>2693</v>
      </c>
      <c r="Q1288" s="1" t="s">
        <v>4027</v>
      </c>
    </row>
    <row r="1289" spans="1:17">
      <c r="A1289" s="1" t="s">
        <v>1001</v>
      </c>
      <c r="B1289" s="1" t="s">
        <v>1</v>
      </c>
      <c r="C1289" s="1" t="s">
        <v>6192</v>
      </c>
      <c r="D1289" s="1" t="s">
        <v>3433</v>
      </c>
      <c r="E1289" s="1" t="s">
        <v>501</v>
      </c>
      <c r="F1289" s="1" t="s">
        <v>326</v>
      </c>
      <c r="G1289" s="1" t="s">
        <v>6392</v>
      </c>
      <c r="H1289" s="1" t="s">
        <v>680</v>
      </c>
      <c r="I1289" s="1" t="s">
        <v>8</v>
      </c>
      <c r="J1289" s="1" t="s">
        <v>4918</v>
      </c>
      <c r="K1289" s="1" t="s">
        <v>780</v>
      </c>
      <c r="L1289" s="1" t="s">
        <v>8</v>
      </c>
      <c r="M1289" s="1" t="s">
        <v>3344</v>
      </c>
      <c r="N1289" s="1" t="s">
        <v>8</v>
      </c>
      <c r="O1289" s="1" t="s">
        <v>6393</v>
      </c>
      <c r="P1289" s="1" t="s">
        <v>2693</v>
      </c>
      <c r="Q1289" s="1" t="s">
        <v>4027</v>
      </c>
    </row>
    <row r="1290" spans="1:17">
      <c r="A1290" s="1" t="s">
        <v>1001</v>
      </c>
      <c r="B1290" s="1" t="s">
        <v>1</v>
      </c>
      <c r="C1290" s="1" t="s">
        <v>6394</v>
      </c>
      <c r="D1290" s="1" t="s">
        <v>6395</v>
      </c>
      <c r="E1290" s="1" t="s">
        <v>26</v>
      </c>
      <c r="F1290" s="1" t="s">
        <v>326</v>
      </c>
      <c r="G1290" s="1" t="s">
        <v>6396</v>
      </c>
      <c r="H1290" s="1" t="s">
        <v>40</v>
      </c>
      <c r="I1290" s="1" t="s">
        <v>8</v>
      </c>
      <c r="J1290" s="1" t="s">
        <v>3334</v>
      </c>
      <c r="K1290" s="1" t="s">
        <v>754</v>
      </c>
      <c r="L1290" s="1" t="s">
        <v>8</v>
      </c>
      <c r="M1290" s="1" t="s">
        <v>6397</v>
      </c>
      <c r="N1290" s="1" t="s">
        <v>8</v>
      </c>
      <c r="O1290" s="1" t="s">
        <v>6398</v>
      </c>
      <c r="P1290" s="1" t="s">
        <v>2693</v>
      </c>
      <c r="Q1290" s="1" t="s">
        <v>4027</v>
      </c>
    </row>
    <row r="1291" spans="1:17">
      <c r="A1291" s="1" t="s">
        <v>1001</v>
      </c>
      <c r="B1291" s="1" t="s">
        <v>1</v>
      </c>
      <c r="C1291" s="1" t="s">
        <v>6399</v>
      </c>
      <c r="D1291" s="1" t="s">
        <v>1807</v>
      </c>
      <c r="E1291" s="1" t="s">
        <v>2258</v>
      </c>
      <c r="F1291" s="1" t="s">
        <v>326</v>
      </c>
      <c r="G1291" s="1" t="s">
        <v>6400</v>
      </c>
      <c r="H1291" s="1" t="s">
        <v>40</v>
      </c>
      <c r="I1291" s="1" t="s">
        <v>8</v>
      </c>
      <c r="J1291" s="1" t="s">
        <v>3490</v>
      </c>
      <c r="K1291" s="1" t="s">
        <v>1759</v>
      </c>
      <c r="L1291" s="1" t="s">
        <v>8</v>
      </c>
      <c r="M1291" s="1" t="s">
        <v>505</v>
      </c>
      <c r="N1291" s="1" t="s">
        <v>8</v>
      </c>
      <c r="O1291" s="1" t="s">
        <v>6401</v>
      </c>
      <c r="P1291" s="1" t="s">
        <v>2693</v>
      </c>
      <c r="Q1291" s="1" t="s">
        <v>4027</v>
      </c>
    </row>
    <row r="1292" spans="1:17">
      <c r="A1292" s="1" t="s">
        <v>1001</v>
      </c>
      <c r="B1292" s="1" t="s">
        <v>1</v>
      </c>
      <c r="C1292" s="1" t="s">
        <v>5958</v>
      </c>
      <c r="D1292" s="1" t="s">
        <v>3716</v>
      </c>
      <c r="E1292" s="1" t="s">
        <v>2015</v>
      </c>
      <c r="F1292" s="1" t="s">
        <v>326</v>
      </c>
      <c r="G1292" s="1" t="s">
        <v>6402</v>
      </c>
      <c r="H1292" s="1" t="s">
        <v>213</v>
      </c>
      <c r="I1292" s="1" t="s">
        <v>8</v>
      </c>
      <c r="J1292" s="1" t="s">
        <v>2017</v>
      </c>
      <c r="K1292" s="1" t="s">
        <v>6403</v>
      </c>
      <c r="L1292" s="1" t="s">
        <v>8</v>
      </c>
      <c r="M1292" s="1" t="s">
        <v>2174</v>
      </c>
      <c r="N1292" s="1" t="s">
        <v>8</v>
      </c>
      <c r="O1292" s="1" t="s">
        <v>6404</v>
      </c>
      <c r="P1292" s="1" t="s">
        <v>2693</v>
      </c>
      <c r="Q1292" s="1" t="s">
        <v>4027</v>
      </c>
    </row>
    <row r="1293" spans="1:17">
      <c r="A1293" s="1" t="s">
        <v>1001</v>
      </c>
      <c r="B1293" s="1" t="s">
        <v>1</v>
      </c>
      <c r="C1293" s="1" t="s">
        <v>6405</v>
      </c>
      <c r="D1293" s="1" t="s">
        <v>1895</v>
      </c>
      <c r="E1293" s="1" t="s">
        <v>976</v>
      </c>
      <c r="F1293" s="1" t="s">
        <v>326</v>
      </c>
      <c r="G1293" s="1" t="s">
        <v>6406</v>
      </c>
      <c r="H1293" s="1" t="s">
        <v>98</v>
      </c>
      <c r="I1293" s="1" t="s">
        <v>132</v>
      </c>
      <c r="J1293" s="1" t="s">
        <v>4782</v>
      </c>
      <c r="K1293" s="1" t="s">
        <v>3157</v>
      </c>
      <c r="L1293" s="1" t="s">
        <v>8</v>
      </c>
      <c r="M1293" s="1" t="s">
        <v>6365</v>
      </c>
      <c r="N1293" s="1" t="s">
        <v>8</v>
      </c>
      <c r="O1293" s="1" t="s">
        <v>6407</v>
      </c>
      <c r="P1293" s="1" t="s">
        <v>2693</v>
      </c>
      <c r="Q1293" s="1" t="s">
        <v>4027</v>
      </c>
    </row>
    <row r="1294" spans="1:17">
      <c r="A1294" s="1" t="s">
        <v>45</v>
      </c>
      <c r="B1294" s="1" t="s">
        <v>1</v>
      </c>
      <c r="C1294" s="1" t="s">
        <v>5045</v>
      </c>
      <c r="D1294" s="1" t="s">
        <v>5883</v>
      </c>
      <c r="E1294" s="1" t="s">
        <v>1425</v>
      </c>
      <c r="F1294" s="1" t="s">
        <v>49</v>
      </c>
      <c r="G1294" s="1" t="s">
        <v>6408</v>
      </c>
      <c r="H1294" s="1" t="s">
        <v>29</v>
      </c>
      <c r="I1294" s="1" t="s">
        <v>40</v>
      </c>
      <c r="J1294" s="1" t="s">
        <v>6409</v>
      </c>
      <c r="K1294" s="1" t="s">
        <v>6410</v>
      </c>
      <c r="L1294" s="1" t="s">
        <v>8</v>
      </c>
      <c r="M1294" s="1" t="s">
        <v>1130</v>
      </c>
      <c r="N1294" s="1" t="s">
        <v>8</v>
      </c>
      <c r="O1294" s="1" t="s">
        <v>6411</v>
      </c>
      <c r="P1294" s="1" t="s">
        <v>2693</v>
      </c>
      <c r="Q1294" s="1" t="s">
        <v>4027</v>
      </c>
    </row>
    <row r="1295" spans="1:17">
      <c r="A1295" s="1" t="s">
        <v>73</v>
      </c>
      <c r="B1295" s="1" t="s">
        <v>1</v>
      </c>
      <c r="C1295" s="1" t="s">
        <v>6412</v>
      </c>
      <c r="D1295" s="1" t="s">
        <v>3396</v>
      </c>
      <c r="E1295" s="1" t="s">
        <v>1887</v>
      </c>
      <c r="F1295" s="1" t="s">
        <v>5726</v>
      </c>
      <c r="G1295" s="1" t="s">
        <v>6413</v>
      </c>
      <c r="H1295" s="1" t="s">
        <v>318</v>
      </c>
      <c r="I1295" s="1" t="s">
        <v>30</v>
      </c>
      <c r="J1295" s="1" t="s">
        <v>478</v>
      </c>
      <c r="K1295" s="1" t="s">
        <v>6414</v>
      </c>
      <c r="L1295" s="1" t="s">
        <v>8</v>
      </c>
      <c r="M1295" s="1" t="s">
        <v>6415</v>
      </c>
      <c r="N1295" s="1" t="s">
        <v>8</v>
      </c>
      <c r="O1295" s="1" t="s">
        <v>6416</v>
      </c>
      <c r="P1295" s="1" t="s">
        <v>2693</v>
      </c>
      <c r="Q1295" s="1" t="s">
        <v>4027</v>
      </c>
    </row>
    <row r="1296" spans="1:17">
      <c r="A1296" s="1" t="s">
        <v>1001</v>
      </c>
      <c r="B1296" s="1" t="s">
        <v>1</v>
      </c>
      <c r="C1296" s="1" t="s">
        <v>6417</v>
      </c>
      <c r="D1296" s="1" t="s">
        <v>4064</v>
      </c>
      <c r="E1296" s="1" t="s">
        <v>1009</v>
      </c>
      <c r="F1296" s="1" t="s">
        <v>562</v>
      </c>
      <c r="G1296" s="1" t="s">
        <v>6418</v>
      </c>
      <c r="H1296" s="1" t="s">
        <v>255</v>
      </c>
      <c r="I1296" s="1" t="s">
        <v>8</v>
      </c>
      <c r="J1296" s="1" t="s">
        <v>3699</v>
      </c>
      <c r="K1296" s="1" t="s">
        <v>1607</v>
      </c>
      <c r="L1296" s="1" t="s">
        <v>8</v>
      </c>
      <c r="M1296" s="1" t="s">
        <v>3121</v>
      </c>
      <c r="N1296" s="1" t="s">
        <v>8</v>
      </c>
      <c r="O1296" s="1" t="s">
        <v>6419</v>
      </c>
      <c r="P1296" s="1" t="s">
        <v>2693</v>
      </c>
      <c r="Q1296" s="1" t="s">
        <v>4027</v>
      </c>
    </row>
    <row r="1297" spans="1:17">
      <c r="A1297" s="1" t="s">
        <v>1001</v>
      </c>
      <c r="B1297" s="1" t="s">
        <v>1</v>
      </c>
      <c r="C1297" s="1" t="s">
        <v>6420</v>
      </c>
      <c r="D1297" s="1" t="s">
        <v>1486</v>
      </c>
      <c r="E1297" s="1" t="s">
        <v>720</v>
      </c>
      <c r="F1297" s="1" t="s">
        <v>562</v>
      </c>
      <c r="G1297" s="1" t="s">
        <v>6421</v>
      </c>
      <c r="H1297" s="1" t="s">
        <v>39</v>
      </c>
      <c r="I1297" s="1" t="s">
        <v>8</v>
      </c>
      <c r="J1297" s="1" t="s">
        <v>6422</v>
      </c>
      <c r="K1297" s="1" t="s">
        <v>6423</v>
      </c>
      <c r="L1297" s="1" t="s">
        <v>8</v>
      </c>
      <c r="M1297" s="1" t="s">
        <v>1900</v>
      </c>
      <c r="N1297" s="1" t="s">
        <v>8</v>
      </c>
      <c r="O1297" s="1" t="s">
        <v>6424</v>
      </c>
      <c r="P1297" s="1" t="s">
        <v>2693</v>
      </c>
      <c r="Q1297" s="1" t="s">
        <v>4027</v>
      </c>
    </row>
    <row r="1298" spans="1:17">
      <c r="A1298" s="1" t="s">
        <v>1001</v>
      </c>
      <c r="B1298" s="1" t="s">
        <v>1</v>
      </c>
      <c r="C1298" s="1" t="s">
        <v>6425</v>
      </c>
      <c r="D1298" s="1" t="s">
        <v>4175</v>
      </c>
      <c r="E1298" s="1" t="s">
        <v>1456</v>
      </c>
      <c r="F1298" s="1" t="s">
        <v>562</v>
      </c>
      <c r="G1298" s="1" t="s">
        <v>6426</v>
      </c>
      <c r="H1298" s="1" t="s">
        <v>418</v>
      </c>
      <c r="I1298" s="1" t="s">
        <v>8</v>
      </c>
      <c r="J1298" s="1" t="s">
        <v>3575</v>
      </c>
      <c r="K1298" s="1" t="s">
        <v>6427</v>
      </c>
      <c r="L1298" s="1" t="s">
        <v>8</v>
      </c>
      <c r="M1298" s="1" t="s">
        <v>2261</v>
      </c>
      <c r="N1298" s="1" t="s">
        <v>8</v>
      </c>
      <c r="O1298" s="1" t="s">
        <v>6428</v>
      </c>
      <c r="P1298" s="1" t="s">
        <v>2693</v>
      </c>
      <c r="Q1298" s="1" t="s">
        <v>4027</v>
      </c>
    </row>
    <row r="1299" spans="1:17">
      <c r="A1299" s="1" t="s">
        <v>1001</v>
      </c>
      <c r="B1299" s="1" t="s">
        <v>1</v>
      </c>
      <c r="C1299" s="1" t="s">
        <v>6429</v>
      </c>
      <c r="D1299" s="1" t="s">
        <v>2805</v>
      </c>
      <c r="E1299" s="1" t="s">
        <v>290</v>
      </c>
      <c r="F1299" s="1" t="s">
        <v>562</v>
      </c>
      <c r="G1299" s="1" t="s">
        <v>6430</v>
      </c>
      <c r="H1299" s="1" t="s">
        <v>2343</v>
      </c>
      <c r="I1299" s="1" t="s">
        <v>8</v>
      </c>
      <c r="J1299" s="1" t="s">
        <v>6431</v>
      </c>
      <c r="K1299" s="1" t="s">
        <v>2824</v>
      </c>
      <c r="L1299" s="1" t="s">
        <v>8</v>
      </c>
      <c r="M1299" s="1" t="s">
        <v>6432</v>
      </c>
      <c r="N1299" s="1" t="s">
        <v>8</v>
      </c>
      <c r="O1299" s="1" t="s">
        <v>6433</v>
      </c>
      <c r="P1299" s="1" t="s">
        <v>2693</v>
      </c>
      <c r="Q1299" s="1" t="s">
        <v>4027</v>
      </c>
    </row>
    <row r="1300" spans="1:17">
      <c r="A1300" s="1" t="s">
        <v>6434</v>
      </c>
      <c r="B1300" s="1" t="s">
        <v>1</v>
      </c>
      <c r="C1300" s="1" t="s">
        <v>6435</v>
      </c>
      <c r="D1300" s="1" t="s">
        <v>3902</v>
      </c>
      <c r="E1300" s="1" t="s">
        <v>367</v>
      </c>
      <c r="F1300" s="1" t="s">
        <v>6436</v>
      </c>
      <c r="G1300" s="1" t="s">
        <v>6437</v>
      </c>
      <c r="H1300" s="1" t="s">
        <v>878</v>
      </c>
      <c r="I1300" s="1" t="s">
        <v>8</v>
      </c>
      <c r="J1300" s="1" t="s">
        <v>5016</v>
      </c>
      <c r="K1300" s="1" t="s">
        <v>3658</v>
      </c>
      <c r="L1300" s="1" t="s">
        <v>8</v>
      </c>
      <c r="M1300" s="1" t="s">
        <v>6438</v>
      </c>
      <c r="N1300" s="1" t="s">
        <v>8</v>
      </c>
      <c r="O1300" s="1" t="s">
        <v>6439</v>
      </c>
      <c r="P1300" s="1" t="s">
        <v>2693</v>
      </c>
      <c r="Q1300" s="1" t="s">
        <v>4027</v>
      </c>
    </row>
    <row r="1301" spans="1:17">
      <c r="A1301" s="1" t="s">
        <v>6440</v>
      </c>
      <c r="B1301" s="1" t="s">
        <v>1</v>
      </c>
      <c r="C1301" s="1" t="s">
        <v>6441</v>
      </c>
      <c r="D1301" s="1" t="s">
        <v>1397</v>
      </c>
      <c r="E1301" s="1" t="s">
        <v>6442</v>
      </c>
      <c r="F1301" s="1" t="s">
        <v>6443</v>
      </c>
      <c r="G1301" s="1" t="s">
        <v>6444</v>
      </c>
      <c r="H1301" s="1" t="s">
        <v>98</v>
      </c>
      <c r="I1301" s="1" t="s">
        <v>8</v>
      </c>
      <c r="J1301" s="1" t="s">
        <v>6445</v>
      </c>
      <c r="K1301" s="1" t="s">
        <v>2132</v>
      </c>
      <c r="L1301" s="1" t="s">
        <v>8</v>
      </c>
      <c r="M1301" s="1" t="s">
        <v>6446</v>
      </c>
      <c r="N1301" s="1" t="s">
        <v>8</v>
      </c>
      <c r="O1301" s="1" t="s">
        <v>6447</v>
      </c>
      <c r="P1301" s="1" t="s">
        <v>2693</v>
      </c>
      <c r="Q1301" s="1" t="s">
        <v>4027</v>
      </c>
    </row>
    <row r="1302" spans="1:17">
      <c r="A1302" s="1" t="s">
        <v>6440</v>
      </c>
      <c r="B1302" s="1" t="s">
        <v>1</v>
      </c>
      <c r="C1302" s="1" t="s">
        <v>6448</v>
      </c>
      <c r="D1302" s="1" t="s">
        <v>2440</v>
      </c>
      <c r="E1302" s="1" t="s">
        <v>6449</v>
      </c>
      <c r="F1302" s="1" t="s">
        <v>6443</v>
      </c>
      <c r="G1302" s="1" t="s">
        <v>6450</v>
      </c>
      <c r="H1302" s="1" t="s">
        <v>98</v>
      </c>
      <c r="I1302" s="1" t="s">
        <v>8</v>
      </c>
      <c r="J1302" s="1" t="s">
        <v>1667</v>
      </c>
      <c r="K1302" s="1" t="s">
        <v>3732</v>
      </c>
      <c r="L1302" s="1" t="s">
        <v>132</v>
      </c>
      <c r="M1302" s="1" t="s">
        <v>6451</v>
      </c>
      <c r="N1302" s="1" t="s">
        <v>8</v>
      </c>
      <c r="O1302" s="1" t="s">
        <v>6452</v>
      </c>
      <c r="P1302" s="1" t="s">
        <v>2693</v>
      </c>
      <c r="Q1302" s="1" t="s">
        <v>4027</v>
      </c>
    </row>
    <row r="1303" spans="1:17">
      <c r="A1303" s="1" t="s">
        <v>1001</v>
      </c>
      <c r="B1303" s="1" t="s">
        <v>1</v>
      </c>
      <c r="C1303" s="1" t="s">
        <v>3622</v>
      </c>
      <c r="D1303" s="1" t="s">
        <v>3716</v>
      </c>
      <c r="E1303" s="1" t="s">
        <v>106</v>
      </c>
      <c r="F1303" s="1" t="s">
        <v>562</v>
      </c>
      <c r="G1303" s="1" t="s">
        <v>6453</v>
      </c>
      <c r="H1303" s="1" t="s">
        <v>360</v>
      </c>
      <c r="I1303" s="1" t="s">
        <v>8</v>
      </c>
      <c r="J1303" s="1" t="s">
        <v>4044</v>
      </c>
      <c r="K1303" s="1" t="s">
        <v>6102</v>
      </c>
      <c r="L1303" s="1" t="s">
        <v>8</v>
      </c>
      <c r="M1303" s="1" t="s">
        <v>6454</v>
      </c>
      <c r="N1303" s="1" t="s">
        <v>8</v>
      </c>
      <c r="O1303" s="1" t="s">
        <v>6455</v>
      </c>
      <c r="P1303" s="1" t="s">
        <v>2693</v>
      </c>
      <c r="Q1303" s="1" t="s">
        <v>4027</v>
      </c>
    </row>
    <row r="1304" spans="1:17">
      <c r="A1304" s="1" t="s">
        <v>6440</v>
      </c>
      <c r="B1304" s="1" t="s">
        <v>1</v>
      </c>
      <c r="C1304" s="1" t="s">
        <v>6456</v>
      </c>
      <c r="D1304" s="1" t="s">
        <v>2464</v>
      </c>
      <c r="E1304" s="1" t="s">
        <v>1557</v>
      </c>
      <c r="F1304" s="1" t="s">
        <v>6443</v>
      </c>
      <c r="G1304" s="1" t="s">
        <v>6457</v>
      </c>
      <c r="H1304" s="1" t="s">
        <v>943</v>
      </c>
      <c r="I1304" s="1" t="s">
        <v>8</v>
      </c>
      <c r="J1304" s="1" t="s">
        <v>6458</v>
      </c>
      <c r="K1304" s="1" t="s">
        <v>6459</v>
      </c>
      <c r="L1304" s="1" t="s">
        <v>8</v>
      </c>
      <c r="M1304" s="1" t="s">
        <v>6460</v>
      </c>
      <c r="N1304" s="1" t="s">
        <v>8</v>
      </c>
      <c r="O1304" s="1" t="s">
        <v>6461</v>
      </c>
      <c r="P1304" s="1" t="s">
        <v>2693</v>
      </c>
      <c r="Q1304" s="1" t="s">
        <v>4027</v>
      </c>
    </row>
    <row r="1305" spans="1:17">
      <c r="A1305" s="1" t="s">
        <v>6440</v>
      </c>
      <c r="B1305" s="1" t="s">
        <v>1</v>
      </c>
      <c r="C1305" s="1" t="s">
        <v>6462</v>
      </c>
      <c r="D1305" s="1" t="s">
        <v>1807</v>
      </c>
      <c r="E1305" s="1" t="s">
        <v>30</v>
      </c>
      <c r="F1305" s="1" t="s">
        <v>6443</v>
      </c>
      <c r="G1305" s="1" t="s">
        <v>6463</v>
      </c>
      <c r="H1305" s="1" t="s">
        <v>824</v>
      </c>
      <c r="I1305" s="1" t="s">
        <v>8</v>
      </c>
      <c r="J1305" s="1" t="s">
        <v>4393</v>
      </c>
      <c r="K1305" s="1" t="s">
        <v>934</v>
      </c>
      <c r="L1305" s="1" t="s">
        <v>8</v>
      </c>
      <c r="M1305" s="1" t="s">
        <v>6464</v>
      </c>
      <c r="N1305" s="1" t="s">
        <v>8</v>
      </c>
      <c r="O1305" s="1" t="s">
        <v>6465</v>
      </c>
      <c r="P1305" s="1" t="s">
        <v>2693</v>
      </c>
      <c r="Q1305" s="1" t="s">
        <v>4027</v>
      </c>
    </row>
    <row r="1306" spans="1:17">
      <c r="A1306" s="1" t="s">
        <v>6440</v>
      </c>
      <c r="B1306" s="1" t="s">
        <v>1</v>
      </c>
      <c r="C1306" s="1" t="s">
        <v>6466</v>
      </c>
      <c r="D1306" s="1" t="s">
        <v>4356</v>
      </c>
      <c r="E1306" s="1" t="s">
        <v>701</v>
      </c>
      <c r="F1306" s="1" t="s">
        <v>6443</v>
      </c>
      <c r="G1306" s="1" t="s">
        <v>6467</v>
      </c>
      <c r="H1306" s="1" t="s">
        <v>255</v>
      </c>
      <c r="I1306" s="1" t="s">
        <v>8</v>
      </c>
      <c r="J1306" s="1" t="s">
        <v>6468</v>
      </c>
      <c r="K1306" s="1" t="s">
        <v>642</v>
      </c>
      <c r="L1306" s="1" t="s">
        <v>132</v>
      </c>
      <c r="M1306" s="1" t="s">
        <v>6469</v>
      </c>
      <c r="N1306" s="1" t="s">
        <v>8</v>
      </c>
      <c r="O1306" s="1" t="s">
        <v>6470</v>
      </c>
      <c r="P1306" s="1" t="s">
        <v>2693</v>
      </c>
      <c r="Q1306" s="1" t="s">
        <v>4027</v>
      </c>
    </row>
    <row r="1307" spans="1:17">
      <c r="A1307" s="1" t="s">
        <v>6440</v>
      </c>
      <c r="B1307" s="1" t="s">
        <v>1</v>
      </c>
      <c r="C1307" s="1" t="s">
        <v>6471</v>
      </c>
      <c r="D1307" s="1" t="s">
        <v>4088</v>
      </c>
      <c r="E1307" s="1" t="s">
        <v>6472</v>
      </c>
      <c r="F1307" s="1" t="s">
        <v>6443</v>
      </c>
      <c r="G1307" s="1" t="s">
        <v>6473</v>
      </c>
      <c r="H1307" s="1" t="s">
        <v>591</v>
      </c>
      <c r="I1307" s="1" t="s">
        <v>8</v>
      </c>
      <c r="J1307" s="1" t="s">
        <v>1489</v>
      </c>
      <c r="K1307" s="1" t="s">
        <v>1243</v>
      </c>
      <c r="L1307" s="1" t="s">
        <v>30</v>
      </c>
      <c r="M1307" s="1" t="s">
        <v>6474</v>
      </c>
      <c r="N1307" s="1" t="s">
        <v>8</v>
      </c>
      <c r="O1307" s="1" t="s">
        <v>6475</v>
      </c>
      <c r="P1307" s="1" t="s">
        <v>2693</v>
      </c>
      <c r="Q1307" s="1" t="s">
        <v>4027</v>
      </c>
    </row>
    <row r="1308" spans="1:17">
      <c r="A1308" s="1" t="s">
        <v>1001</v>
      </c>
      <c r="B1308" s="1" t="s">
        <v>1</v>
      </c>
      <c r="C1308" s="1" t="s">
        <v>5312</v>
      </c>
      <c r="D1308" s="1" t="s">
        <v>523</v>
      </c>
      <c r="E1308" s="1" t="s">
        <v>281</v>
      </c>
      <c r="F1308" s="1" t="s">
        <v>326</v>
      </c>
      <c r="G1308" s="1" t="s">
        <v>6476</v>
      </c>
      <c r="H1308" s="1" t="s">
        <v>40</v>
      </c>
      <c r="I1308" s="1" t="s">
        <v>8</v>
      </c>
      <c r="J1308" s="1" t="s">
        <v>3001</v>
      </c>
      <c r="K1308" s="1" t="s">
        <v>2361</v>
      </c>
      <c r="L1308" s="1" t="s">
        <v>8</v>
      </c>
      <c r="M1308" s="1" t="s">
        <v>2036</v>
      </c>
      <c r="N1308" s="1" t="s">
        <v>8</v>
      </c>
      <c r="O1308" s="1" t="s">
        <v>6477</v>
      </c>
      <c r="P1308" s="1" t="s">
        <v>2693</v>
      </c>
      <c r="Q1308" s="1" t="s">
        <v>4027</v>
      </c>
    </row>
    <row r="1309" spans="1:17">
      <c r="A1309" s="1" t="s">
        <v>1001</v>
      </c>
      <c r="B1309" s="1" t="s">
        <v>1</v>
      </c>
      <c r="C1309" s="1" t="s">
        <v>6478</v>
      </c>
      <c r="D1309" s="1" t="s">
        <v>2610</v>
      </c>
      <c r="E1309" s="1" t="s">
        <v>1167</v>
      </c>
      <c r="F1309" s="1" t="s">
        <v>326</v>
      </c>
      <c r="G1309" s="1" t="s">
        <v>6479</v>
      </c>
      <c r="H1309" s="1" t="s">
        <v>236</v>
      </c>
      <c r="I1309" s="1" t="s">
        <v>8</v>
      </c>
      <c r="J1309" s="1" t="s">
        <v>6443</v>
      </c>
      <c r="K1309" s="1" t="s">
        <v>6480</v>
      </c>
      <c r="L1309" s="1" t="s">
        <v>8</v>
      </c>
      <c r="M1309" s="1" t="s">
        <v>1959</v>
      </c>
      <c r="N1309" s="1" t="s">
        <v>8</v>
      </c>
      <c r="O1309" s="1" t="s">
        <v>6481</v>
      </c>
      <c r="P1309" s="1" t="s">
        <v>2693</v>
      </c>
      <c r="Q1309" s="1" t="s">
        <v>4027</v>
      </c>
    </row>
    <row r="1310" spans="1:17">
      <c r="A1310" s="1" t="s">
        <v>1001</v>
      </c>
      <c r="B1310" s="1" t="s">
        <v>1</v>
      </c>
      <c r="C1310" s="1" t="s">
        <v>6482</v>
      </c>
      <c r="D1310" s="1" t="s">
        <v>6483</v>
      </c>
      <c r="E1310" s="1" t="s">
        <v>2040</v>
      </c>
      <c r="F1310" s="1" t="s">
        <v>326</v>
      </c>
      <c r="G1310" s="1" t="s">
        <v>6484</v>
      </c>
      <c r="H1310" s="1" t="s">
        <v>255</v>
      </c>
      <c r="I1310" s="1" t="s">
        <v>8</v>
      </c>
      <c r="J1310" s="1" t="s">
        <v>3871</v>
      </c>
      <c r="K1310" s="1" t="s">
        <v>6485</v>
      </c>
      <c r="L1310" s="1" t="s">
        <v>132</v>
      </c>
      <c r="M1310" s="1" t="s">
        <v>2224</v>
      </c>
      <c r="N1310" s="1" t="s">
        <v>8</v>
      </c>
      <c r="O1310" s="1" t="s">
        <v>6486</v>
      </c>
      <c r="P1310" s="1" t="s">
        <v>2693</v>
      </c>
      <c r="Q1310" s="1" t="s">
        <v>4027</v>
      </c>
    </row>
    <row r="1311" spans="1:17">
      <c r="A1311" s="1" t="s">
        <v>1001</v>
      </c>
      <c r="B1311" s="1" t="s">
        <v>1</v>
      </c>
      <c r="C1311" s="1" t="s">
        <v>6487</v>
      </c>
      <c r="D1311" s="1" t="s">
        <v>1354</v>
      </c>
      <c r="E1311" s="1" t="s">
        <v>3452</v>
      </c>
      <c r="F1311" s="1" t="s">
        <v>326</v>
      </c>
      <c r="G1311" s="1" t="s">
        <v>6488</v>
      </c>
      <c r="H1311" s="1" t="s">
        <v>1064</v>
      </c>
      <c r="I1311" s="1" t="s">
        <v>8</v>
      </c>
      <c r="J1311" s="1" t="s">
        <v>3885</v>
      </c>
      <c r="K1311" s="1" t="s">
        <v>6489</v>
      </c>
      <c r="L1311" s="1" t="s">
        <v>8</v>
      </c>
      <c r="M1311" s="1" t="s">
        <v>2110</v>
      </c>
      <c r="N1311" s="1" t="s">
        <v>8</v>
      </c>
      <c r="O1311" s="1" t="s">
        <v>6490</v>
      </c>
      <c r="P1311" s="1" t="s">
        <v>2693</v>
      </c>
      <c r="Q1311" s="1" t="s">
        <v>4027</v>
      </c>
    </row>
    <row r="1312" spans="1:17">
      <c r="A1312" s="1" t="s">
        <v>1001</v>
      </c>
      <c r="B1312" s="1" t="s">
        <v>1</v>
      </c>
      <c r="C1312" s="1" t="s">
        <v>6491</v>
      </c>
      <c r="D1312" s="1" t="s">
        <v>6483</v>
      </c>
      <c r="E1312" s="1" t="s">
        <v>1009</v>
      </c>
      <c r="F1312" s="1" t="s">
        <v>326</v>
      </c>
      <c r="G1312" s="1" t="s">
        <v>6492</v>
      </c>
      <c r="H1312" s="1" t="s">
        <v>608</v>
      </c>
      <c r="I1312" s="1" t="s">
        <v>8</v>
      </c>
      <c r="J1312" s="1" t="s">
        <v>4404</v>
      </c>
      <c r="K1312" s="1" t="s">
        <v>3752</v>
      </c>
      <c r="L1312" s="1" t="s">
        <v>8</v>
      </c>
      <c r="M1312" s="1" t="s">
        <v>2997</v>
      </c>
      <c r="N1312" s="1" t="s">
        <v>8</v>
      </c>
      <c r="O1312" s="1" t="s">
        <v>6493</v>
      </c>
      <c r="P1312" s="1" t="s">
        <v>2693</v>
      </c>
      <c r="Q1312" s="1" t="s">
        <v>4027</v>
      </c>
    </row>
    <row r="1313" spans="1:17">
      <c r="A1313" s="1" t="s">
        <v>1001</v>
      </c>
      <c r="B1313" s="1" t="s">
        <v>1</v>
      </c>
      <c r="C1313" s="1" t="s">
        <v>6478</v>
      </c>
      <c r="D1313" s="1" t="s">
        <v>3198</v>
      </c>
      <c r="E1313" s="1" t="s">
        <v>3426</v>
      </c>
      <c r="F1313" s="1" t="s">
        <v>326</v>
      </c>
      <c r="G1313" s="1" t="s">
        <v>6494</v>
      </c>
      <c r="H1313" s="1" t="s">
        <v>345</v>
      </c>
      <c r="I1313" s="1" t="s">
        <v>8</v>
      </c>
      <c r="J1313" s="1" t="s">
        <v>4928</v>
      </c>
      <c r="K1313" s="1" t="s">
        <v>6495</v>
      </c>
      <c r="L1313" s="1" t="s">
        <v>8</v>
      </c>
      <c r="M1313" s="1" t="s">
        <v>1542</v>
      </c>
      <c r="N1313" s="1" t="s">
        <v>8</v>
      </c>
      <c r="O1313" s="1" t="s">
        <v>6496</v>
      </c>
      <c r="P1313" s="1" t="s">
        <v>2693</v>
      </c>
      <c r="Q1313" s="1" t="s">
        <v>4027</v>
      </c>
    </row>
    <row r="1314" spans="1:17">
      <c r="A1314" s="1" t="s">
        <v>1001</v>
      </c>
      <c r="B1314" s="1" t="s">
        <v>1</v>
      </c>
      <c r="C1314" s="1" t="s">
        <v>6497</v>
      </c>
      <c r="D1314" s="1" t="s">
        <v>3403</v>
      </c>
      <c r="E1314" s="1" t="s">
        <v>1185</v>
      </c>
      <c r="F1314" s="1" t="s">
        <v>326</v>
      </c>
      <c r="G1314" s="1" t="s">
        <v>6498</v>
      </c>
      <c r="H1314" s="1" t="s">
        <v>615</v>
      </c>
      <c r="I1314" s="1" t="s">
        <v>8</v>
      </c>
      <c r="J1314" s="1" t="s">
        <v>545</v>
      </c>
      <c r="K1314" s="1" t="s">
        <v>6499</v>
      </c>
      <c r="L1314" s="1" t="s">
        <v>132</v>
      </c>
      <c r="M1314" s="1" t="s">
        <v>6500</v>
      </c>
      <c r="N1314" s="1" t="s">
        <v>8</v>
      </c>
      <c r="O1314" s="1" t="s">
        <v>6501</v>
      </c>
      <c r="P1314" s="1" t="s">
        <v>2693</v>
      </c>
      <c r="Q1314" s="1" t="s">
        <v>4027</v>
      </c>
    </row>
    <row r="1315" spans="1:17">
      <c r="A1315" s="1" t="s">
        <v>1001</v>
      </c>
      <c r="B1315" s="1" t="s">
        <v>1</v>
      </c>
      <c r="C1315" s="1" t="s">
        <v>6502</v>
      </c>
      <c r="D1315" s="1" t="s">
        <v>2581</v>
      </c>
      <c r="E1315" s="1" t="s">
        <v>1514</v>
      </c>
      <c r="F1315" s="1" t="s">
        <v>326</v>
      </c>
      <c r="G1315" s="1" t="s">
        <v>6503</v>
      </c>
      <c r="H1315" s="1" t="s">
        <v>591</v>
      </c>
      <c r="I1315" s="1" t="s">
        <v>8</v>
      </c>
      <c r="J1315" s="1" t="s">
        <v>4918</v>
      </c>
      <c r="K1315" s="1" t="s">
        <v>6504</v>
      </c>
      <c r="L1315" s="1" t="s">
        <v>8</v>
      </c>
      <c r="M1315" s="1" t="s">
        <v>2791</v>
      </c>
      <c r="N1315" s="1" t="s">
        <v>8</v>
      </c>
      <c r="O1315" s="1" t="s">
        <v>6505</v>
      </c>
      <c r="P1315" s="1" t="s">
        <v>2693</v>
      </c>
      <c r="Q1315" s="1" t="s">
        <v>4027</v>
      </c>
    </row>
    <row r="1316" spans="1:17">
      <c r="A1316" s="1" t="s">
        <v>1001</v>
      </c>
      <c r="B1316" s="1" t="s">
        <v>1</v>
      </c>
      <c r="C1316" s="1" t="s">
        <v>6506</v>
      </c>
      <c r="D1316" s="1" t="s">
        <v>2427</v>
      </c>
      <c r="E1316" s="1" t="s">
        <v>367</v>
      </c>
      <c r="F1316" s="1" t="s">
        <v>326</v>
      </c>
      <c r="G1316" s="1" t="s">
        <v>6507</v>
      </c>
      <c r="H1316" s="1" t="s">
        <v>608</v>
      </c>
      <c r="I1316" s="1" t="s">
        <v>132</v>
      </c>
      <c r="J1316" s="1" t="s">
        <v>467</v>
      </c>
      <c r="K1316" s="1" t="s">
        <v>771</v>
      </c>
      <c r="L1316" s="1" t="s">
        <v>8</v>
      </c>
      <c r="M1316" s="1" t="s">
        <v>2110</v>
      </c>
      <c r="N1316" s="1" t="s">
        <v>8</v>
      </c>
      <c r="O1316" s="1" t="s">
        <v>6508</v>
      </c>
      <c r="P1316" s="1" t="s">
        <v>2693</v>
      </c>
      <c r="Q1316" s="1" t="s">
        <v>4027</v>
      </c>
    </row>
    <row r="1317" spans="1:17">
      <c r="A1317" s="1" t="s">
        <v>1001</v>
      </c>
      <c r="B1317" s="1" t="s">
        <v>1</v>
      </c>
      <c r="C1317" s="1" t="s">
        <v>6509</v>
      </c>
      <c r="D1317" s="1" t="s">
        <v>2610</v>
      </c>
      <c r="E1317" s="1" t="s">
        <v>500</v>
      </c>
      <c r="F1317" s="1" t="s">
        <v>326</v>
      </c>
      <c r="G1317" s="1" t="s">
        <v>6510</v>
      </c>
      <c r="H1317" s="1" t="s">
        <v>1797</v>
      </c>
      <c r="I1317" s="1" t="s">
        <v>8</v>
      </c>
      <c r="J1317" s="1" t="s">
        <v>2807</v>
      </c>
      <c r="K1317" s="1" t="s">
        <v>6403</v>
      </c>
      <c r="L1317" s="1" t="s">
        <v>8</v>
      </c>
      <c r="M1317" s="1" t="s">
        <v>2133</v>
      </c>
      <c r="N1317" s="1" t="s">
        <v>8</v>
      </c>
      <c r="O1317" s="1" t="s">
        <v>6511</v>
      </c>
      <c r="P1317" s="1" t="s">
        <v>2693</v>
      </c>
      <c r="Q1317" s="1" t="s">
        <v>4027</v>
      </c>
    </row>
    <row r="1318" spans="1:17">
      <c r="A1318" s="1" t="s">
        <v>1001</v>
      </c>
      <c r="B1318" s="1" t="s">
        <v>1</v>
      </c>
      <c r="C1318" s="1" t="s">
        <v>6512</v>
      </c>
      <c r="D1318" s="1" t="s">
        <v>523</v>
      </c>
      <c r="E1318" s="1" t="s">
        <v>1699</v>
      </c>
      <c r="F1318" s="1" t="s">
        <v>326</v>
      </c>
      <c r="G1318" s="1" t="s">
        <v>6513</v>
      </c>
      <c r="H1318" s="1" t="s">
        <v>18</v>
      </c>
      <c r="I1318" s="1" t="s">
        <v>8</v>
      </c>
      <c r="J1318" s="1" t="s">
        <v>2010</v>
      </c>
      <c r="K1318" s="1" t="s">
        <v>5217</v>
      </c>
      <c r="L1318" s="1" t="s">
        <v>8</v>
      </c>
      <c r="M1318" s="1" t="s">
        <v>2224</v>
      </c>
      <c r="N1318" s="1" t="s">
        <v>8</v>
      </c>
      <c r="O1318" s="1" t="s">
        <v>6514</v>
      </c>
      <c r="P1318" s="1" t="s">
        <v>2693</v>
      </c>
      <c r="Q1318" s="1" t="s">
        <v>4027</v>
      </c>
    </row>
    <row r="1319" spans="1:17">
      <c r="A1319" s="1" t="s">
        <v>1001</v>
      </c>
      <c r="B1319" s="1" t="s">
        <v>1</v>
      </c>
      <c r="C1319" s="1" t="s">
        <v>6515</v>
      </c>
      <c r="D1319" s="1" t="s">
        <v>2446</v>
      </c>
      <c r="E1319" s="1" t="s">
        <v>500</v>
      </c>
      <c r="F1319" s="1" t="s">
        <v>326</v>
      </c>
      <c r="G1319" s="1" t="s">
        <v>6516</v>
      </c>
      <c r="H1319" s="1" t="s">
        <v>213</v>
      </c>
      <c r="I1319" s="1" t="s">
        <v>8</v>
      </c>
      <c r="J1319" s="1" t="s">
        <v>2807</v>
      </c>
      <c r="K1319" s="1" t="s">
        <v>3167</v>
      </c>
      <c r="L1319" s="1" t="s">
        <v>8</v>
      </c>
      <c r="M1319" s="1" t="s">
        <v>6517</v>
      </c>
      <c r="N1319" s="1" t="s">
        <v>8</v>
      </c>
      <c r="O1319" s="1" t="s">
        <v>6518</v>
      </c>
      <c r="P1319" s="1" t="s">
        <v>2693</v>
      </c>
      <c r="Q1319" s="1" t="s">
        <v>4027</v>
      </c>
    </row>
    <row r="1320" spans="1:17">
      <c r="A1320" s="1" t="s">
        <v>1001</v>
      </c>
      <c r="B1320" s="1" t="s">
        <v>1</v>
      </c>
      <c r="C1320" s="1" t="s">
        <v>6519</v>
      </c>
      <c r="D1320" s="1" t="s">
        <v>3830</v>
      </c>
      <c r="E1320" s="1" t="s">
        <v>1223</v>
      </c>
      <c r="F1320" s="1" t="s">
        <v>326</v>
      </c>
      <c r="G1320" s="1" t="s">
        <v>6520</v>
      </c>
      <c r="H1320" s="1" t="s">
        <v>943</v>
      </c>
      <c r="I1320" s="1" t="s">
        <v>8</v>
      </c>
      <c r="J1320" s="1" t="s">
        <v>375</v>
      </c>
      <c r="K1320" s="1" t="s">
        <v>3613</v>
      </c>
      <c r="L1320" s="1" t="s">
        <v>8</v>
      </c>
      <c r="M1320" s="1" t="s">
        <v>5445</v>
      </c>
      <c r="N1320" s="1" t="s">
        <v>8</v>
      </c>
      <c r="O1320" s="1" t="s">
        <v>6521</v>
      </c>
      <c r="P1320" s="1" t="s">
        <v>2693</v>
      </c>
      <c r="Q1320" s="1" t="s">
        <v>4027</v>
      </c>
    </row>
    <row r="1321" spans="1:17">
      <c r="A1321" s="1" t="s">
        <v>1001</v>
      </c>
      <c r="B1321" s="1" t="s">
        <v>1</v>
      </c>
      <c r="C1321" s="1" t="s">
        <v>6522</v>
      </c>
      <c r="D1321" s="1" t="s">
        <v>2759</v>
      </c>
      <c r="E1321" s="1" t="s">
        <v>415</v>
      </c>
      <c r="F1321" s="1" t="s">
        <v>326</v>
      </c>
      <c r="G1321" s="1" t="s">
        <v>6523</v>
      </c>
      <c r="H1321" s="1" t="s">
        <v>615</v>
      </c>
      <c r="I1321" s="1" t="s">
        <v>8</v>
      </c>
      <c r="J1321" s="1" t="s">
        <v>1994</v>
      </c>
      <c r="K1321" s="1" t="s">
        <v>6524</v>
      </c>
      <c r="L1321" s="1" t="s">
        <v>8</v>
      </c>
      <c r="M1321" s="1" t="s">
        <v>1965</v>
      </c>
      <c r="N1321" s="1" t="s">
        <v>8</v>
      </c>
      <c r="O1321" s="1" t="s">
        <v>6525</v>
      </c>
      <c r="P1321" s="1" t="s">
        <v>2693</v>
      </c>
      <c r="Q1321" s="1" t="s">
        <v>4027</v>
      </c>
    </row>
    <row r="1322" spans="1:17">
      <c r="A1322" s="1" t="s">
        <v>1001</v>
      </c>
      <c r="B1322" s="1" t="s">
        <v>1</v>
      </c>
      <c r="C1322" s="1" t="s">
        <v>6526</v>
      </c>
      <c r="D1322" s="1" t="s">
        <v>3692</v>
      </c>
      <c r="E1322" s="1" t="s">
        <v>281</v>
      </c>
      <c r="F1322" s="1" t="s">
        <v>326</v>
      </c>
      <c r="G1322" s="1" t="s">
        <v>6527</v>
      </c>
      <c r="H1322" s="1" t="s">
        <v>213</v>
      </c>
      <c r="I1322" s="1" t="s">
        <v>132</v>
      </c>
      <c r="J1322" s="1" t="s">
        <v>2010</v>
      </c>
      <c r="K1322" s="1" t="s">
        <v>6528</v>
      </c>
      <c r="L1322" s="1" t="s">
        <v>8</v>
      </c>
      <c r="M1322" s="1" t="s">
        <v>6529</v>
      </c>
      <c r="N1322" s="1" t="s">
        <v>8</v>
      </c>
      <c r="O1322" s="1" t="s">
        <v>6530</v>
      </c>
      <c r="P1322" s="1" t="s">
        <v>2693</v>
      </c>
      <c r="Q1322" s="1" t="s">
        <v>4027</v>
      </c>
    </row>
    <row r="1323" spans="1:17">
      <c r="A1323" s="1" t="s">
        <v>45</v>
      </c>
      <c r="B1323" s="1" t="s">
        <v>1</v>
      </c>
      <c r="C1323" s="1" t="s">
        <v>6531</v>
      </c>
      <c r="D1323" s="1" t="s">
        <v>3879</v>
      </c>
      <c r="E1323" s="1" t="s">
        <v>1134</v>
      </c>
      <c r="F1323" s="1" t="s">
        <v>49</v>
      </c>
      <c r="G1323" s="1" t="s">
        <v>6532</v>
      </c>
      <c r="H1323" s="1" t="s">
        <v>510</v>
      </c>
      <c r="I1323" s="1" t="s">
        <v>8</v>
      </c>
      <c r="J1323" s="1" t="s">
        <v>31</v>
      </c>
      <c r="K1323" s="1" t="s">
        <v>1958</v>
      </c>
      <c r="L1323" s="1" t="s">
        <v>8</v>
      </c>
      <c r="M1323" s="1" t="s">
        <v>142</v>
      </c>
      <c r="N1323" s="1" t="s">
        <v>8</v>
      </c>
      <c r="O1323" s="1" t="s">
        <v>6533</v>
      </c>
      <c r="P1323" s="1" t="s">
        <v>2693</v>
      </c>
      <c r="Q1323" s="1" t="s">
        <v>4027</v>
      </c>
    </row>
    <row r="1324" spans="1:17">
      <c r="A1324" s="1" t="s">
        <v>45</v>
      </c>
      <c r="B1324" s="1" t="s">
        <v>1</v>
      </c>
      <c r="C1324" s="1" t="s">
        <v>6534</v>
      </c>
      <c r="D1324" s="1" t="s">
        <v>4169</v>
      </c>
      <c r="E1324" s="1" t="s">
        <v>6085</v>
      </c>
      <c r="F1324" s="1" t="s">
        <v>49</v>
      </c>
      <c r="G1324" s="1" t="s">
        <v>6535</v>
      </c>
      <c r="H1324" s="1" t="s">
        <v>878</v>
      </c>
      <c r="I1324" s="1" t="s">
        <v>8</v>
      </c>
      <c r="J1324" s="1" t="s">
        <v>6536</v>
      </c>
      <c r="K1324" s="1" t="s">
        <v>6537</v>
      </c>
      <c r="L1324" s="1" t="s">
        <v>8</v>
      </c>
      <c r="M1324" s="1" t="s">
        <v>321</v>
      </c>
      <c r="N1324" s="1" t="s">
        <v>8</v>
      </c>
      <c r="O1324" s="1" t="s">
        <v>6538</v>
      </c>
      <c r="P1324" s="1" t="s">
        <v>2693</v>
      </c>
      <c r="Q1324" s="1" t="s">
        <v>4027</v>
      </c>
    </row>
    <row r="1325" spans="1:17">
      <c r="A1325" s="1" t="s">
        <v>45</v>
      </c>
      <c r="B1325" s="1" t="s">
        <v>1</v>
      </c>
      <c r="C1325" s="1" t="s">
        <v>5092</v>
      </c>
      <c r="D1325" s="1" t="s">
        <v>3473</v>
      </c>
      <c r="E1325" s="1" t="s">
        <v>5691</v>
      </c>
      <c r="F1325" s="1" t="s">
        <v>49</v>
      </c>
      <c r="G1325" s="1" t="s">
        <v>6539</v>
      </c>
      <c r="H1325" s="1" t="s">
        <v>360</v>
      </c>
      <c r="I1325" s="1" t="s">
        <v>8</v>
      </c>
      <c r="J1325" s="1" t="s">
        <v>6540</v>
      </c>
      <c r="K1325" s="1" t="s">
        <v>6321</v>
      </c>
      <c r="L1325" s="1" t="s">
        <v>8</v>
      </c>
      <c r="M1325" s="1" t="s">
        <v>1570</v>
      </c>
      <c r="N1325" s="1" t="s">
        <v>8</v>
      </c>
      <c r="O1325" s="1" t="s">
        <v>6541</v>
      </c>
      <c r="P1325" s="1" t="s">
        <v>2693</v>
      </c>
      <c r="Q1325" s="1" t="s">
        <v>4027</v>
      </c>
    </row>
    <row r="1326" spans="1:17">
      <c r="A1326" s="1" t="s">
        <v>45</v>
      </c>
      <c r="B1326" s="1" t="s">
        <v>1</v>
      </c>
      <c r="C1326" s="1" t="s">
        <v>6542</v>
      </c>
      <c r="D1326" s="1" t="s">
        <v>2759</v>
      </c>
      <c r="E1326" s="1" t="s">
        <v>940</v>
      </c>
      <c r="F1326" s="1" t="s">
        <v>49</v>
      </c>
      <c r="G1326" s="1" t="s">
        <v>6543</v>
      </c>
      <c r="H1326" s="1" t="s">
        <v>1106</v>
      </c>
      <c r="I1326" s="1" t="s">
        <v>132</v>
      </c>
      <c r="J1326" s="1" t="s">
        <v>1563</v>
      </c>
      <c r="K1326" s="1" t="s">
        <v>1268</v>
      </c>
      <c r="L1326" s="1" t="s">
        <v>8</v>
      </c>
      <c r="M1326" s="1" t="s">
        <v>321</v>
      </c>
      <c r="N1326" s="1" t="s">
        <v>8</v>
      </c>
      <c r="O1326" s="1" t="s">
        <v>6544</v>
      </c>
      <c r="P1326" s="1" t="s">
        <v>2693</v>
      </c>
      <c r="Q1326" s="1" t="s">
        <v>4027</v>
      </c>
    </row>
    <row r="1327" spans="1:17">
      <c r="A1327" s="1" t="s">
        <v>45</v>
      </c>
      <c r="B1327" s="1" t="s">
        <v>1</v>
      </c>
      <c r="C1327" s="1" t="s">
        <v>1151</v>
      </c>
      <c r="D1327" s="1" t="s">
        <v>3902</v>
      </c>
      <c r="E1327" s="1" t="s">
        <v>137</v>
      </c>
      <c r="F1327" s="1" t="s">
        <v>49</v>
      </c>
      <c r="G1327" s="1" t="s">
        <v>6545</v>
      </c>
      <c r="H1327" s="1" t="s">
        <v>582</v>
      </c>
      <c r="I1327" s="1" t="s">
        <v>8</v>
      </c>
      <c r="J1327" s="1" t="s">
        <v>140</v>
      </c>
      <c r="K1327" s="1" t="s">
        <v>5021</v>
      </c>
      <c r="L1327" s="1" t="s">
        <v>8</v>
      </c>
      <c r="M1327" s="1" t="s">
        <v>847</v>
      </c>
      <c r="N1327" s="1" t="s">
        <v>8</v>
      </c>
      <c r="O1327" s="1" t="s">
        <v>6546</v>
      </c>
      <c r="P1327" s="1" t="s">
        <v>2693</v>
      </c>
      <c r="Q1327" s="1" t="s">
        <v>4027</v>
      </c>
    </row>
    <row r="1328" spans="1:17">
      <c r="A1328" s="1" t="s">
        <v>45</v>
      </c>
      <c r="B1328" s="1" t="s">
        <v>1</v>
      </c>
      <c r="C1328" s="1" t="s">
        <v>6547</v>
      </c>
      <c r="D1328" s="1" t="s">
        <v>2352</v>
      </c>
      <c r="E1328" s="1" t="s">
        <v>465</v>
      </c>
      <c r="F1328" s="1" t="s">
        <v>49</v>
      </c>
      <c r="G1328" s="1" t="s">
        <v>6548</v>
      </c>
      <c r="H1328" s="1" t="s">
        <v>704</v>
      </c>
      <c r="I1328" s="1" t="s">
        <v>8</v>
      </c>
      <c r="J1328" s="1" t="s">
        <v>6549</v>
      </c>
      <c r="K1328" s="1" t="s">
        <v>6550</v>
      </c>
      <c r="L1328" s="1" t="s">
        <v>8</v>
      </c>
      <c r="M1328" s="1" t="s">
        <v>1130</v>
      </c>
      <c r="N1328" s="1" t="s">
        <v>8</v>
      </c>
      <c r="O1328" s="1" t="s">
        <v>6551</v>
      </c>
      <c r="P1328" s="1" t="s">
        <v>2693</v>
      </c>
      <c r="Q1328" s="1" t="s">
        <v>4027</v>
      </c>
    </row>
    <row r="1329" spans="1:17">
      <c r="A1329" s="1" t="s">
        <v>1001</v>
      </c>
      <c r="B1329" s="1" t="s">
        <v>1</v>
      </c>
      <c r="C1329" s="1" t="s">
        <v>3870</v>
      </c>
      <c r="D1329" s="1" t="s">
        <v>76</v>
      </c>
      <c r="E1329" s="1" t="s">
        <v>3452</v>
      </c>
      <c r="F1329" s="1" t="s">
        <v>2704</v>
      </c>
      <c r="G1329" s="1" t="s">
        <v>6552</v>
      </c>
      <c r="H1329" s="1" t="s">
        <v>29</v>
      </c>
      <c r="I1329" s="1" t="s">
        <v>132</v>
      </c>
      <c r="J1329" s="1" t="s">
        <v>6077</v>
      </c>
      <c r="K1329" s="1" t="s">
        <v>3886</v>
      </c>
      <c r="L1329" s="1" t="s">
        <v>8</v>
      </c>
      <c r="M1329" s="1" t="s">
        <v>6553</v>
      </c>
      <c r="N1329" s="1" t="s">
        <v>8</v>
      </c>
      <c r="O1329" s="1" t="s">
        <v>6554</v>
      </c>
      <c r="P1329" s="1" t="s">
        <v>2693</v>
      </c>
      <c r="Q1329" s="1" t="s">
        <v>4027</v>
      </c>
    </row>
    <row r="1330" spans="1:17">
      <c r="A1330" s="1" t="s">
        <v>6555</v>
      </c>
      <c r="B1330" s="1" t="s">
        <v>1</v>
      </c>
      <c r="C1330" s="1" t="s">
        <v>1729</v>
      </c>
      <c r="D1330" s="1" t="s">
        <v>569</v>
      </c>
      <c r="E1330" s="1" t="s">
        <v>858</v>
      </c>
      <c r="F1330" s="1" t="s">
        <v>4849</v>
      </c>
      <c r="G1330" s="1" t="s">
        <v>6556</v>
      </c>
      <c r="H1330" s="1" t="s">
        <v>510</v>
      </c>
      <c r="I1330" s="1" t="s">
        <v>8</v>
      </c>
      <c r="J1330" s="1" t="s">
        <v>6557</v>
      </c>
      <c r="K1330" s="1" t="s">
        <v>6558</v>
      </c>
      <c r="L1330" s="1" t="s">
        <v>8</v>
      </c>
      <c r="M1330" s="1" t="s">
        <v>5222</v>
      </c>
      <c r="N1330" s="1" t="s">
        <v>8</v>
      </c>
      <c r="O1330" s="1" t="s">
        <v>6559</v>
      </c>
      <c r="P1330" s="1" t="s">
        <v>2693</v>
      </c>
      <c r="Q1330" s="1" t="s">
        <v>4027</v>
      </c>
    </row>
    <row r="1331" spans="1:17">
      <c r="A1331" s="1" t="s">
        <v>6555</v>
      </c>
      <c r="B1331" s="1" t="s">
        <v>1</v>
      </c>
      <c r="C1331" s="1" t="s">
        <v>6560</v>
      </c>
      <c r="D1331" s="1" t="s">
        <v>4408</v>
      </c>
      <c r="E1331" s="1" t="s">
        <v>1370</v>
      </c>
      <c r="F1331" s="1" t="s">
        <v>4849</v>
      </c>
      <c r="G1331" s="1" t="s">
        <v>6561</v>
      </c>
      <c r="H1331" s="1" t="s">
        <v>7</v>
      </c>
      <c r="I1331" s="1" t="s">
        <v>8</v>
      </c>
      <c r="J1331" s="1" t="s">
        <v>5075</v>
      </c>
      <c r="K1331" s="1" t="s">
        <v>3658</v>
      </c>
      <c r="L1331" s="1" t="s">
        <v>132</v>
      </c>
      <c r="M1331" s="1" t="s">
        <v>6562</v>
      </c>
      <c r="N1331" s="1" t="s">
        <v>8</v>
      </c>
      <c r="O1331" s="1" t="s">
        <v>6563</v>
      </c>
      <c r="P1331" s="1" t="s">
        <v>2693</v>
      </c>
      <c r="Q1331" s="1" t="s">
        <v>4027</v>
      </c>
    </row>
    <row r="1332" spans="1:17">
      <c r="A1332" s="1" t="s">
        <v>6555</v>
      </c>
      <c r="B1332" s="1" t="s">
        <v>1</v>
      </c>
      <c r="C1332" s="1" t="s">
        <v>6564</v>
      </c>
      <c r="D1332" s="1" t="s">
        <v>4277</v>
      </c>
      <c r="E1332" s="1" t="s">
        <v>5141</v>
      </c>
      <c r="F1332" s="1" t="s">
        <v>4849</v>
      </c>
      <c r="G1332" s="1" t="s">
        <v>6565</v>
      </c>
      <c r="H1332" s="1" t="s">
        <v>213</v>
      </c>
      <c r="I1332" s="1" t="s">
        <v>8</v>
      </c>
      <c r="J1332" s="1" t="s">
        <v>6566</v>
      </c>
      <c r="K1332" s="1" t="s">
        <v>1582</v>
      </c>
      <c r="L1332" s="1" t="s">
        <v>30</v>
      </c>
      <c r="M1332" s="1" t="s">
        <v>5227</v>
      </c>
      <c r="N1332" s="1" t="s">
        <v>8</v>
      </c>
      <c r="O1332" s="1" t="s">
        <v>6567</v>
      </c>
      <c r="P1332" s="1" t="s">
        <v>2693</v>
      </c>
      <c r="Q1332" s="1" t="s">
        <v>4027</v>
      </c>
    </row>
    <row r="1333" spans="1:17">
      <c r="A1333" s="1" t="s">
        <v>45</v>
      </c>
      <c r="B1333" s="1" t="s">
        <v>1</v>
      </c>
      <c r="C1333" s="1" t="s">
        <v>6568</v>
      </c>
      <c r="D1333" s="1" t="s">
        <v>3433</v>
      </c>
      <c r="E1333" s="1" t="s">
        <v>921</v>
      </c>
      <c r="F1333" s="1" t="s">
        <v>49</v>
      </c>
      <c r="G1333" s="1" t="s">
        <v>6569</v>
      </c>
      <c r="H1333" s="1" t="s">
        <v>384</v>
      </c>
      <c r="I1333" s="1" t="s">
        <v>132</v>
      </c>
      <c r="J1333" s="1" t="s">
        <v>6570</v>
      </c>
      <c r="K1333" s="1" t="s">
        <v>1937</v>
      </c>
      <c r="L1333" s="1" t="s">
        <v>8</v>
      </c>
      <c r="M1333" s="1" t="s">
        <v>461</v>
      </c>
      <c r="N1333" s="1" t="s">
        <v>8</v>
      </c>
      <c r="O1333" s="1" t="s">
        <v>6571</v>
      </c>
      <c r="P1333" s="1" t="s">
        <v>2693</v>
      </c>
      <c r="Q1333" s="1" t="s">
        <v>4027</v>
      </c>
    </row>
    <row r="1334" spans="1:17">
      <c r="A1334" s="1" t="s">
        <v>45</v>
      </c>
      <c r="B1334" s="1" t="s">
        <v>1</v>
      </c>
      <c r="C1334" s="1" t="s">
        <v>6572</v>
      </c>
      <c r="D1334" s="1" t="s">
        <v>1030</v>
      </c>
      <c r="E1334" s="1" t="s">
        <v>427</v>
      </c>
      <c r="F1334" s="1" t="s">
        <v>49</v>
      </c>
      <c r="G1334" s="1" t="s">
        <v>6573</v>
      </c>
      <c r="H1334" s="1" t="s">
        <v>527</v>
      </c>
      <c r="I1334" s="1" t="s">
        <v>8</v>
      </c>
      <c r="J1334" s="1" t="s">
        <v>6574</v>
      </c>
      <c r="K1334" s="1" t="s">
        <v>6030</v>
      </c>
      <c r="L1334" s="1" t="s">
        <v>8</v>
      </c>
      <c r="M1334" s="1" t="s">
        <v>1570</v>
      </c>
      <c r="N1334" s="1" t="s">
        <v>8</v>
      </c>
      <c r="O1334" s="1" t="s">
        <v>6575</v>
      </c>
      <c r="P1334" s="1" t="s">
        <v>2693</v>
      </c>
      <c r="Q1334" s="1" t="s">
        <v>4027</v>
      </c>
    </row>
    <row r="1335" spans="1:17">
      <c r="A1335" s="1" t="s">
        <v>1001</v>
      </c>
      <c r="B1335" s="1" t="s">
        <v>1</v>
      </c>
      <c r="C1335" s="1" t="s">
        <v>6576</v>
      </c>
      <c r="D1335" s="1" t="s">
        <v>1647</v>
      </c>
      <c r="E1335" s="1" t="s">
        <v>500</v>
      </c>
      <c r="F1335" s="1" t="s">
        <v>2704</v>
      </c>
      <c r="G1335" s="1" t="s">
        <v>4260</v>
      </c>
      <c r="H1335" s="1" t="s">
        <v>1420</v>
      </c>
      <c r="I1335" s="1" t="s">
        <v>30</v>
      </c>
      <c r="J1335" s="1" t="s">
        <v>6577</v>
      </c>
      <c r="K1335" s="1" t="s">
        <v>2808</v>
      </c>
      <c r="L1335" s="1" t="s">
        <v>8</v>
      </c>
      <c r="M1335" s="1" t="s">
        <v>6578</v>
      </c>
      <c r="N1335" s="1" t="s">
        <v>8</v>
      </c>
      <c r="O1335" s="1" t="s">
        <v>6579</v>
      </c>
      <c r="P1335" s="1" t="s">
        <v>2693</v>
      </c>
      <c r="Q1335" s="1" t="s">
        <v>4027</v>
      </c>
    </row>
    <row r="1336" spans="1:17">
      <c r="A1336" s="1" t="s">
        <v>1001</v>
      </c>
      <c r="B1336" s="1" t="s">
        <v>1</v>
      </c>
      <c r="C1336" s="1" t="s">
        <v>6580</v>
      </c>
      <c r="D1336" s="1" t="s">
        <v>366</v>
      </c>
      <c r="E1336" s="1" t="s">
        <v>86</v>
      </c>
      <c r="F1336" s="1" t="s">
        <v>2704</v>
      </c>
      <c r="G1336" s="1" t="s">
        <v>6581</v>
      </c>
      <c r="H1336" s="1" t="s">
        <v>39</v>
      </c>
      <c r="I1336" s="1" t="s">
        <v>8</v>
      </c>
      <c r="J1336" s="1" t="s">
        <v>1824</v>
      </c>
      <c r="K1336" s="1" t="s">
        <v>6582</v>
      </c>
      <c r="L1336" s="1" t="s">
        <v>8</v>
      </c>
      <c r="M1336" s="1" t="s">
        <v>2737</v>
      </c>
      <c r="N1336" s="1" t="s">
        <v>8</v>
      </c>
      <c r="O1336" s="1" t="s">
        <v>6583</v>
      </c>
      <c r="P1336" s="1" t="s">
        <v>2693</v>
      </c>
      <c r="Q1336" s="1" t="s">
        <v>4027</v>
      </c>
    </row>
    <row r="1337" spans="1:17">
      <c r="A1337" s="1" t="s">
        <v>1001</v>
      </c>
      <c r="B1337" s="1" t="s">
        <v>1</v>
      </c>
      <c r="C1337" s="1" t="s">
        <v>6584</v>
      </c>
      <c r="D1337" s="1" t="s">
        <v>1134</v>
      </c>
      <c r="E1337" s="1" t="s">
        <v>422</v>
      </c>
      <c r="F1337" s="1" t="s">
        <v>2704</v>
      </c>
      <c r="G1337" s="1" t="s">
        <v>6585</v>
      </c>
      <c r="H1337" s="1" t="s">
        <v>98</v>
      </c>
      <c r="I1337" s="1" t="s">
        <v>8</v>
      </c>
      <c r="J1337" s="1" t="s">
        <v>6586</v>
      </c>
      <c r="K1337" s="1" t="s">
        <v>6587</v>
      </c>
      <c r="L1337" s="1" t="s">
        <v>8</v>
      </c>
      <c r="M1337" s="1" t="s">
        <v>5111</v>
      </c>
      <c r="N1337" s="1" t="s">
        <v>8</v>
      </c>
      <c r="O1337" s="1" t="s">
        <v>6588</v>
      </c>
      <c r="P1337" s="1" t="s">
        <v>2693</v>
      </c>
      <c r="Q1337" s="1" t="s">
        <v>4027</v>
      </c>
    </row>
    <row r="1338" spans="1:17">
      <c r="A1338" s="1" t="s">
        <v>1001</v>
      </c>
      <c r="B1338" s="1" t="s">
        <v>1</v>
      </c>
      <c r="C1338" s="1" t="s">
        <v>6589</v>
      </c>
      <c r="D1338" s="1" t="s">
        <v>692</v>
      </c>
      <c r="E1338" s="1" t="s">
        <v>823</v>
      </c>
      <c r="F1338" s="1" t="s">
        <v>2704</v>
      </c>
      <c r="G1338" s="1" t="s">
        <v>6590</v>
      </c>
      <c r="H1338" s="1" t="s">
        <v>213</v>
      </c>
      <c r="I1338" s="1" t="s">
        <v>8</v>
      </c>
      <c r="J1338" s="1" t="s">
        <v>6591</v>
      </c>
      <c r="K1338" s="1" t="s">
        <v>6592</v>
      </c>
      <c r="L1338" s="1" t="s">
        <v>8</v>
      </c>
      <c r="M1338" s="1" t="s">
        <v>6593</v>
      </c>
      <c r="N1338" s="1" t="s">
        <v>8</v>
      </c>
      <c r="O1338" s="1" t="s">
        <v>6594</v>
      </c>
      <c r="P1338" s="1" t="s">
        <v>2693</v>
      </c>
      <c r="Q1338" s="1" t="s">
        <v>4027</v>
      </c>
    </row>
    <row r="1339" spans="1:17">
      <c r="A1339" s="1" t="s">
        <v>1001</v>
      </c>
      <c r="B1339" s="1" t="s">
        <v>1</v>
      </c>
      <c r="C1339" s="1" t="s">
        <v>3554</v>
      </c>
      <c r="D1339" s="1" t="s">
        <v>3366</v>
      </c>
      <c r="E1339" s="1" t="s">
        <v>2367</v>
      </c>
      <c r="F1339" s="1" t="s">
        <v>2704</v>
      </c>
      <c r="G1339" s="1" t="s">
        <v>6595</v>
      </c>
      <c r="H1339" s="1" t="s">
        <v>213</v>
      </c>
      <c r="I1339" s="1" t="s">
        <v>8</v>
      </c>
      <c r="J1339" s="1" t="s">
        <v>6596</v>
      </c>
      <c r="K1339" s="1" t="s">
        <v>2066</v>
      </c>
      <c r="L1339" s="1" t="s">
        <v>8</v>
      </c>
      <c r="M1339" s="1" t="s">
        <v>6597</v>
      </c>
      <c r="N1339" s="1" t="s">
        <v>8</v>
      </c>
      <c r="O1339" s="1" t="s">
        <v>6598</v>
      </c>
      <c r="P1339" s="1" t="s">
        <v>2693</v>
      </c>
      <c r="Q1339" s="1" t="s">
        <v>4027</v>
      </c>
    </row>
    <row r="1340" spans="1:17">
      <c r="A1340" s="1" t="s">
        <v>6599</v>
      </c>
      <c r="B1340" s="1" t="s">
        <v>1</v>
      </c>
      <c r="C1340" s="1" t="s">
        <v>6600</v>
      </c>
      <c r="D1340" s="1" t="s">
        <v>2599</v>
      </c>
      <c r="E1340" s="1" t="s">
        <v>96</v>
      </c>
      <c r="F1340" s="1" t="s">
        <v>4190</v>
      </c>
      <c r="G1340" s="1" t="s">
        <v>6601</v>
      </c>
      <c r="H1340" s="1" t="s">
        <v>39</v>
      </c>
      <c r="I1340" s="1" t="s">
        <v>8</v>
      </c>
      <c r="J1340" s="1" t="s">
        <v>5921</v>
      </c>
      <c r="K1340" s="1" t="s">
        <v>1600</v>
      </c>
      <c r="L1340" s="1" t="s">
        <v>8</v>
      </c>
      <c r="M1340" s="1" t="s">
        <v>6602</v>
      </c>
      <c r="N1340" s="1" t="s">
        <v>8</v>
      </c>
      <c r="O1340" s="1" t="s">
        <v>6603</v>
      </c>
      <c r="P1340" s="1" t="s">
        <v>2693</v>
      </c>
      <c r="Q1340" s="1" t="s">
        <v>4027</v>
      </c>
    </row>
    <row r="1341" spans="1:17">
      <c r="A1341" s="1" t="s">
        <v>6599</v>
      </c>
      <c r="B1341" s="1" t="s">
        <v>1</v>
      </c>
      <c r="C1341" s="1" t="s">
        <v>6604</v>
      </c>
      <c r="D1341" s="1" t="s">
        <v>3779</v>
      </c>
      <c r="E1341" s="1" t="s">
        <v>4</v>
      </c>
      <c r="F1341" s="1" t="s">
        <v>4190</v>
      </c>
      <c r="G1341" s="1" t="s">
        <v>6605</v>
      </c>
      <c r="H1341" s="1" t="s">
        <v>943</v>
      </c>
      <c r="I1341" s="1" t="s">
        <v>132</v>
      </c>
      <c r="J1341" s="1" t="s">
        <v>702</v>
      </c>
      <c r="K1341" s="1" t="s">
        <v>771</v>
      </c>
      <c r="L1341" s="1" t="s">
        <v>132</v>
      </c>
      <c r="M1341" s="1" t="s">
        <v>6606</v>
      </c>
      <c r="N1341" s="1" t="s">
        <v>8</v>
      </c>
      <c r="O1341" s="1" t="s">
        <v>6607</v>
      </c>
      <c r="P1341" s="1" t="s">
        <v>2693</v>
      </c>
      <c r="Q1341" s="1" t="s">
        <v>4027</v>
      </c>
    </row>
    <row r="1342" spans="1:17">
      <c r="A1342" s="1" t="s">
        <v>6599</v>
      </c>
      <c r="B1342" s="1" t="s">
        <v>1</v>
      </c>
      <c r="C1342" s="1" t="s">
        <v>6608</v>
      </c>
      <c r="D1342" s="1" t="s">
        <v>3697</v>
      </c>
      <c r="E1342" s="1" t="s">
        <v>823</v>
      </c>
      <c r="F1342" s="1" t="s">
        <v>4190</v>
      </c>
      <c r="G1342" s="1" t="s">
        <v>6609</v>
      </c>
      <c r="H1342" s="1" t="s">
        <v>98</v>
      </c>
      <c r="I1342" s="1" t="s">
        <v>8</v>
      </c>
      <c r="J1342" s="1" t="s">
        <v>6132</v>
      </c>
      <c r="K1342" s="1" t="s">
        <v>780</v>
      </c>
      <c r="L1342" s="1" t="s">
        <v>30</v>
      </c>
      <c r="M1342" s="1" t="s">
        <v>6610</v>
      </c>
      <c r="N1342" s="1" t="s">
        <v>8</v>
      </c>
      <c r="O1342" s="1" t="s">
        <v>6611</v>
      </c>
      <c r="P1342" s="1" t="s">
        <v>2693</v>
      </c>
      <c r="Q1342" s="1" t="s">
        <v>4027</v>
      </c>
    </row>
    <row r="1343" spans="1:17">
      <c r="A1343" s="1" t="s">
        <v>6612</v>
      </c>
      <c r="B1343" s="1" t="s">
        <v>1</v>
      </c>
      <c r="C1343" s="1" t="s">
        <v>6613</v>
      </c>
      <c r="D1343" s="1" t="s">
        <v>6614</v>
      </c>
      <c r="E1343" s="1" t="s">
        <v>1062</v>
      </c>
      <c r="F1343" s="1" t="s">
        <v>5985</v>
      </c>
      <c r="G1343" s="1" t="s">
        <v>6615</v>
      </c>
      <c r="H1343" s="1" t="s">
        <v>6616</v>
      </c>
      <c r="I1343" s="1" t="s">
        <v>30</v>
      </c>
      <c r="J1343" s="1" t="s">
        <v>6617</v>
      </c>
      <c r="K1343" s="1" t="s">
        <v>5161</v>
      </c>
      <c r="L1343" s="1" t="s">
        <v>8</v>
      </c>
      <c r="M1343" s="1" t="s">
        <v>6618</v>
      </c>
      <c r="N1343" s="1" t="s">
        <v>8</v>
      </c>
      <c r="O1343" s="1" t="s">
        <v>6619</v>
      </c>
      <c r="P1343" s="1" t="s">
        <v>2693</v>
      </c>
      <c r="Q1343" s="1" t="s">
        <v>4027</v>
      </c>
    </row>
    <row r="1344" spans="1:17">
      <c r="A1344" s="1" t="s">
        <v>45</v>
      </c>
      <c r="B1344" s="1" t="s">
        <v>1</v>
      </c>
      <c r="C1344" s="1" t="s">
        <v>6620</v>
      </c>
      <c r="D1344" s="1" t="s">
        <v>4184</v>
      </c>
      <c r="E1344" s="1" t="s">
        <v>883</v>
      </c>
      <c r="F1344" s="1" t="s">
        <v>49</v>
      </c>
      <c r="G1344" s="1" t="s">
        <v>6621</v>
      </c>
      <c r="H1344" s="1" t="s">
        <v>4152</v>
      </c>
      <c r="I1344" s="1" t="s">
        <v>8</v>
      </c>
      <c r="J1344" s="1" t="s">
        <v>6622</v>
      </c>
      <c r="K1344" s="1" t="s">
        <v>6623</v>
      </c>
      <c r="L1344" s="1" t="s">
        <v>8</v>
      </c>
      <c r="M1344" s="1" t="s">
        <v>6624</v>
      </c>
      <c r="N1344" s="1" t="s">
        <v>8</v>
      </c>
      <c r="O1344" s="1" t="s">
        <v>6625</v>
      </c>
      <c r="P1344" s="1" t="s">
        <v>2693</v>
      </c>
      <c r="Q1344" s="1" t="s">
        <v>4027</v>
      </c>
    </row>
    <row r="1345" spans="1:17">
      <c r="A1345" s="1" t="s">
        <v>45</v>
      </c>
      <c r="B1345" s="1" t="s">
        <v>1</v>
      </c>
      <c r="C1345" s="1" t="s">
        <v>6626</v>
      </c>
      <c r="D1345" s="1" t="s">
        <v>4175</v>
      </c>
      <c r="E1345" s="1" t="s">
        <v>3330</v>
      </c>
      <c r="F1345" s="1" t="s">
        <v>49</v>
      </c>
      <c r="G1345" s="1" t="s">
        <v>6627</v>
      </c>
      <c r="H1345" s="1" t="s">
        <v>39</v>
      </c>
      <c r="I1345" s="1" t="s">
        <v>132</v>
      </c>
      <c r="J1345" s="1" t="s">
        <v>6628</v>
      </c>
      <c r="K1345" s="1" t="s">
        <v>1427</v>
      </c>
      <c r="L1345" s="1" t="s">
        <v>8</v>
      </c>
      <c r="M1345" s="1" t="s">
        <v>248</v>
      </c>
      <c r="N1345" s="1" t="s">
        <v>8</v>
      </c>
      <c r="O1345" s="1" t="s">
        <v>6629</v>
      </c>
      <c r="P1345" s="1" t="s">
        <v>2693</v>
      </c>
      <c r="Q1345" s="1" t="s">
        <v>4027</v>
      </c>
    </row>
    <row r="1346" spans="1:17">
      <c r="A1346" s="1" t="s">
        <v>45</v>
      </c>
      <c r="B1346" s="1" t="s">
        <v>1</v>
      </c>
      <c r="C1346" s="1" t="s">
        <v>5394</v>
      </c>
      <c r="D1346" s="1" t="s">
        <v>3442</v>
      </c>
      <c r="E1346" s="1" t="s">
        <v>1349</v>
      </c>
      <c r="F1346" s="1" t="s">
        <v>49</v>
      </c>
      <c r="G1346" s="1" t="s">
        <v>6630</v>
      </c>
      <c r="H1346" s="1" t="s">
        <v>68</v>
      </c>
      <c r="I1346" s="1" t="s">
        <v>30</v>
      </c>
      <c r="J1346" s="1" t="s">
        <v>3718</v>
      </c>
      <c r="K1346" s="1" t="s">
        <v>1878</v>
      </c>
      <c r="L1346" s="1" t="s">
        <v>8</v>
      </c>
      <c r="M1346" s="1" t="s">
        <v>71</v>
      </c>
      <c r="N1346" s="1" t="s">
        <v>8</v>
      </c>
      <c r="O1346" s="1" t="s">
        <v>6631</v>
      </c>
      <c r="P1346" s="1" t="s">
        <v>2693</v>
      </c>
      <c r="Q1346" s="1" t="s">
        <v>4027</v>
      </c>
    </row>
    <row r="1347" spans="1:17">
      <c r="A1347" s="1" t="s">
        <v>1001</v>
      </c>
      <c r="B1347" s="1" t="s">
        <v>1</v>
      </c>
      <c r="C1347" s="1" t="s">
        <v>4689</v>
      </c>
      <c r="D1347" s="1" t="s">
        <v>1142</v>
      </c>
      <c r="E1347" s="1" t="s">
        <v>106</v>
      </c>
      <c r="F1347" s="1" t="s">
        <v>326</v>
      </c>
      <c r="G1347" s="1" t="s">
        <v>6632</v>
      </c>
      <c r="H1347" s="1" t="s">
        <v>1797</v>
      </c>
      <c r="I1347" s="1" t="s">
        <v>8</v>
      </c>
      <c r="J1347" s="1" t="s">
        <v>1660</v>
      </c>
      <c r="K1347" s="1" t="s">
        <v>3310</v>
      </c>
      <c r="L1347" s="1" t="s">
        <v>8</v>
      </c>
      <c r="M1347" s="1" t="s">
        <v>2110</v>
      </c>
      <c r="N1347" s="1" t="s">
        <v>8</v>
      </c>
      <c r="O1347" s="1" t="s">
        <v>6633</v>
      </c>
      <c r="P1347" s="1" t="s">
        <v>2693</v>
      </c>
      <c r="Q1347" s="1" t="s">
        <v>4027</v>
      </c>
    </row>
    <row r="1348" spans="1:17">
      <c r="A1348" s="1" t="s">
        <v>1001</v>
      </c>
      <c r="B1348" s="1" t="s">
        <v>1</v>
      </c>
      <c r="C1348" s="1" t="s">
        <v>6634</v>
      </c>
      <c r="D1348" s="1" t="s">
        <v>1788</v>
      </c>
      <c r="E1348" s="1" t="s">
        <v>127</v>
      </c>
      <c r="F1348" s="1" t="s">
        <v>326</v>
      </c>
      <c r="G1348" s="1" t="s">
        <v>6635</v>
      </c>
      <c r="H1348" s="1" t="s">
        <v>1326</v>
      </c>
      <c r="I1348" s="1" t="s">
        <v>8</v>
      </c>
      <c r="J1348" s="1" t="s">
        <v>6636</v>
      </c>
      <c r="K1348" s="1" t="s">
        <v>5665</v>
      </c>
      <c r="L1348" s="1" t="s">
        <v>8</v>
      </c>
      <c r="M1348" s="1" t="s">
        <v>2744</v>
      </c>
      <c r="N1348" s="1" t="s">
        <v>8</v>
      </c>
      <c r="O1348" s="1" t="s">
        <v>6637</v>
      </c>
      <c r="P1348" s="1" t="s">
        <v>2693</v>
      </c>
      <c r="Q1348" s="1" t="s">
        <v>4027</v>
      </c>
    </row>
    <row r="1349" spans="1:17">
      <c r="A1349" s="1" t="s">
        <v>1001</v>
      </c>
      <c r="B1349" s="1" t="s">
        <v>1</v>
      </c>
      <c r="C1349" s="1" t="s">
        <v>6638</v>
      </c>
      <c r="D1349" s="1" t="s">
        <v>1035</v>
      </c>
      <c r="E1349" s="1" t="s">
        <v>85</v>
      </c>
      <c r="F1349" s="1" t="s">
        <v>326</v>
      </c>
      <c r="G1349" s="1" t="s">
        <v>6639</v>
      </c>
      <c r="H1349" s="1" t="s">
        <v>786</v>
      </c>
      <c r="I1349" s="1" t="s">
        <v>8</v>
      </c>
      <c r="J1349" s="1" t="s">
        <v>6640</v>
      </c>
      <c r="K1349" s="1" t="s">
        <v>6187</v>
      </c>
      <c r="L1349" s="1" t="s">
        <v>8</v>
      </c>
      <c r="M1349" s="1" t="s">
        <v>6641</v>
      </c>
      <c r="N1349" s="1" t="s">
        <v>8</v>
      </c>
      <c r="O1349" s="1" t="s">
        <v>6642</v>
      </c>
      <c r="P1349" s="1" t="s">
        <v>2693</v>
      </c>
      <c r="Q1349" s="1" t="s">
        <v>4027</v>
      </c>
    </row>
    <row r="1350" spans="1:17">
      <c r="A1350" s="1" t="s">
        <v>1001</v>
      </c>
      <c r="B1350" s="1" t="s">
        <v>1</v>
      </c>
      <c r="C1350" s="1" t="s">
        <v>6643</v>
      </c>
      <c r="D1350" s="1" t="s">
        <v>233</v>
      </c>
      <c r="E1350" s="1" t="s">
        <v>483</v>
      </c>
      <c r="F1350" s="1" t="s">
        <v>326</v>
      </c>
      <c r="G1350" s="1" t="s">
        <v>6644</v>
      </c>
      <c r="H1350" s="1" t="s">
        <v>39</v>
      </c>
      <c r="I1350" s="1" t="s">
        <v>8</v>
      </c>
      <c r="J1350" s="1" t="s">
        <v>6645</v>
      </c>
      <c r="K1350" s="1" t="s">
        <v>6646</v>
      </c>
      <c r="L1350" s="1" t="s">
        <v>132</v>
      </c>
      <c r="M1350" s="1" t="s">
        <v>2105</v>
      </c>
      <c r="N1350" s="1" t="s">
        <v>8</v>
      </c>
      <c r="O1350" s="1" t="s">
        <v>6647</v>
      </c>
      <c r="P1350" s="1" t="s">
        <v>2693</v>
      </c>
      <c r="Q1350" s="1" t="s">
        <v>4027</v>
      </c>
    </row>
    <row r="1351" spans="1:17">
      <c r="A1351" s="1" t="s">
        <v>1001</v>
      </c>
      <c r="B1351" s="1" t="s">
        <v>1</v>
      </c>
      <c r="C1351" s="1" t="s">
        <v>6648</v>
      </c>
      <c r="D1351" s="1" t="s">
        <v>271</v>
      </c>
      <c r="E1351" s="1" t="s">
        <v>533</v>
      </c>
      <c r="F1351" s="1" t="s">
        <v>326</v>
      </c>
      <c r="G1351" s="1" t="s">
        <v>6649</v>
      </c>
      <c r="H1351" s="1" t="s">
        <v>255</v>
      </c>
      <c r="I1351" s="1" t="s">
        <v>8</v>
      </c>
      <c r="J1351" s="1" t="s">
        <v>2065</v>
      </c>
      <c r="K1351" s="1" t="s">
        <v>6650</v>
      </c>
      <c r="L1351" s="1" t="s">
        <v>8</v>
      </c>
      <c r="M1351" s="1" t="s">
        <v>2105</v>
      </c>
      <c r="N1351" s="1" t="s">
        <v>8</v>
      </c>
      <c r="O1351" s="1" t="s">
        <v>6651</v>
      </c>
      <c r="P1351" s="1" t="s">
        <v>2693</v>
      </c>
      <c r="Q1351" s="1" t="s">
        <v>4027</v>
      </c>
    </row>
    <row r="1352" spans="1:17">
      <c r="A1352" s="1" t="s">
        <v>1001</v>
      </c>
      <c r="B1352" s="1" t="s">
        <v>1</v>
      </c>
      <c r="C1352" s="1" t="s">
        <v>6652</v>
      </c>
      <c r="D1352" s="1" t="s">
        <v>1142</v>
      </c>
      <c r="E1352" s="1" t="s">
        <v>569</v>
      </c>
      <c r="F1352" s="1" t="s">
        <v>326</v>
      </c>
      <c r="G1352" s="1" t="s">
        <v>6653</v>
      </c>
      <c r="H1352" s="1" t="s">
        <v>274</v>
      </c>
      <c r="I1352" s="1" t="s">
        <v>8</v>
      </c>
      <c r="J1352" s="1" t="s">
        <v>6436</v>
      </c>
      <c r="K1352" s="1" t="s">
        <v>6654</v>
      </c>
      <c r="L1352" s="1" t="s">
        <v>8</v>
      </c>
      <c r="M1352" s="1" t="s">
        <v>2036</v>
      </c>
      <c r="N1352" s="1" t="s">
        <v>8</v>
      </c>
      <c r="O1352" s="1" t="s">
        <v>6655</v>
      </c>
      <c r="P1352" s="1" t="s">
        <v>2693</v>
      </c>
      <c r="Q1352" s="1" t="s">
        <v>4027</v>
      </c>
    </row>
    <row r="1353" spans="1:17">
      <c r="A1353" s="1" t="s">
        <v>1001</v>
      </c>
      <c r="B1353" s="1" t="s">
        <v>1</v>
      </c>
      <c r="C1353" s="1" t="s">
        <v>6656</v>
      </c>
      <c r="D1353" s="1" t="s">
        <v>242</v>
      </c>
      <c r="E1353" s="1" t="s">
        <v>2208</v>
      </c>
      <c r="F1353" s="1" t="s">
        <v>326</v>
      </c>
      <c r="G1353" s="1" t="s">
        <v>6657</v>
      </c>
      <c r="H1353" s="1" t="s">
        <v>274</v>
      </c>
      <c r="I1353" s="1" t="s">
        <v>132</v>
      </c>
      <c r="J1353" s="1" t="s">
        <v>6658</v>
      </c>
      <c r="K1353" s="1" t="s">
        <v>6659</v>
      </c>
      <c r="L1353" s="1" t="s">
        <v>8</v>
      </c>
      <c r="M1353" s="1" t="s">
        <v>2218</v>
      </c>
      <c r="N1353" s="1" t="s">
        <v>8</v>
      </c>
      <c r="O1353" s="1" t="s">
        <v>6660</v>
      </c>
      <c r="P1353" s="1" t="s">
        <v>2693</v>
      </c>
      <c r="Q1353" s="1" t="s">
        <v>4027</v>
      </c>
    </row>
    <row r="1354" spans="1:17">
      <c r="A1354" s="1" t="s">
        <v>1001</v>
      </c>
      <c r="B1354" s="1" t="s">
        <v>1</v>
      </c>
      <c r="C1354" s="1" t="s">
        <v>6661</v>
      </c>
      <c r="D1354" s="1" t="s">
        <v>3764</v>
      </c>
      <c r="E1354" s="1" t="s">
        <v>75</v>
      </c>
      <c r="F1354" s="1" t="s">
        <v>326</v>
      </c>
      <c r="G1354" s="1" t="s">
        <v>6662</v>
      </c>
      <c r="H1354" s="1" t="s">
        <v>213</v>
      </c>
      <c r="I1354" s="1" t="s">
        <v>8</v>
      </c>
      <c r="J1354" s="1" t="s">
        <v>564</v>
      </c>
      <c r="K1354" s="1" t="s">
        <v>3556</v>
      </c>
      <c r="L1354" s="1" t="s">
        <v>8</v>
      </c>
      <c r="M1354" s="1" t="s">
        <v>2083</v>
      </c>
      <c r="N1354" s="1" t="s">
        <v>8</v>
      </c>
      <c r="O1354" s="1" t="s">
        <v>6663</v>
      </c>
      <c r="P1354" s="1" t="s">
        <v>2693</v>
      </c>
      <c r="Q1354" s="1" t="s">
        <v>4027</v>
      </c>
    </row>
    <row r="1355" spans="1:17">
      <c r="A1355" s="1" t="s">
        <v>1001</v>
      </c>
      <c r="B1355" s="1" t="s">
        <v>1</v>
      </c>
      <c r="C1355" s="1" t="s">
        <v>6664</v>
      </c>
      <c r="D1355" s="1" t="s">
        <v>6379</v>
      </c>
      <c r="E1355" s="1" t="s">
        <v>1387</v>
      </c>
      <c r="F1355" s="1" t="s">
        <v>326</v>
      </c>
      <c r="G1355" s="1" t="s">
        <v>6665</v>
      </c>
      <c r="H1355" s="1" t="s">
        <v>236</v>
      </c>
      <c r="I1355" s="1" t="s">
        <v>8</v>
      </c>
      <c r="J1355" s="1" t="s">
        <v>3531</v>
      </c>
      <c r="K1355" s="1" t="s">
        <v>6666</v>
      </c>
      <c r="L1355" s="1" t="s">
        <v>8</v>
      </c>
      <c r="M1355" s="1" t="s">
        <v>1879</v>
      </c>
      <c r="N1355" s="1" t="s">
        <v>8</v>
      </c>
      <c r="O1355" s="1" t="s">
        <v>6667</v>
      </c>
      <c r="P1355" s="1" t="s">
        <v>2693</v>
      </c>
      <c r="Q1355" s="1" t="s">
        <v>4027</v>
      </c>
    </row>
    <row r="1356" spans="1:17">
      <c r="A1356" s="1" t="s">
        <v>1001</v>
      </c>
      <c r="B1356" s="1" t="s">
        <v>1</v>
      </c>
      <c r="C1356" s="1" t="s">
        <v>1568</v>
      </c>
      <c r="D1356" s="1" t="s">
        <v>883</v>
      </c>
      <c r="E1356" s="1" t="s">
        <v>3452</v>
      </c>
      <c r="F1356" s="1" t="s">
        <v>326</v>
      </c>
      <c r="G1356" s="1" t="s">
        <v>6668</v>
      </c>
      <c r="H1356" s="1" t="s">
        <v>1952</v>
      </c>
      <c r="I1356" s="1" t="s">
        <v>8</v>
      </c>
      <c r="J1356" s="1" t="s">
        <v>3885</v>
      </c>
      <c r="K1356" s="1" t="s">
        <v>3886</v>
      </c>
      <c r="L1356" s="1" t="s">
        <v>8</v>
      </c>
      <c r="M1356" s="1" t="s">
        <v>2019</v>
      </c>
      <c r="N1356" s="1" t="s">
        <v>8</v>
      </c>
      <c r="O1356" s="1" t="s">
        <v>6669</v>
      </c>
      <c r="P1356" s="1" t="s">
        <v>2693</v>
      </c>
      <c r="Q1356" s="1" t="s">
        <v>4027</v>
      </c>
    </row>
    <row r="1357" spans="1:17">
      <c r="A1357" s="1" t="s">
        <v>1001</v>
      </c>
      <c r="B1357" s="1" t="s">
        <v>1</v>
      </c>
      <c r="C1357" s="1" t="s">
        <v>6670</v>
      </c>
      <c r="D1357" s="1" t="s">
        <v>2884</v>
      </c>
      <c r="E1357" s="1" t="s">
        <v>500</v>
      </c>
      <c r="F1357" s="1" t="s">
        <v>326</v>
      </c>
      <c r="G1357" s="1" t="s">
        <v>6671</v>
      </c>
      <c r="H1357" s="1" t="s">
        <v>1797</v>
      </c>
      <c r="I1357" s="1" t="s">
        <v>8</v>
      </c>
      <c r="J1357" s="1" t="s">
        <v>2807</v>
      </c>
      <c r="K1357" s="1" t="s">
        <v>3654</v>
      </c>
      <c r="L1357" s="1" t="s">
        <v>8</v>
      </c>
      <c r="M1357" s="1" t="s">
        <v>2052</v>
      </c>
      <c r="N1357" s="1" t="s">
        <v>8</v>
      </c>
      <c r="O1357" s="1" t="s">
        <v>6672</v>
      </c>
      <c r="P1357" s="1" t="s">
        <v>2693</v>
      </c>
      <c r="Q1357" s="1" t="s">
        <v>4027</v>
      </c>
    </row>
    <row r="1358" spans="1:17">
      <c r="A1358" s="1" t="s">
        <v>1001</v>
      </c>
      <c r="B1358" s="1" t="s">
        <v>1</v>
      </c>
      <c r="C1358" s="1" t="s">
        <v>6673</v>
      </c>
      <c r="D1358" s="1" t="s">
        <v>1486</v>
      </c>
      <c r="E1358" s="1" t="s">
        <v>3452</v>
      </c>
      <c r="F1358" s="1" t="s">
        <v>326</v>
      </c>
      <c r="G1358" s="1" t="s">
        <v>6674</v>
      </c>
      <c r="H1358" s="1" t="s">
        <v>7</v>
      </c>
      <c r="I1358" s="1" t="s">
        <v>8</v>
      </c>
      <c r="J1358" s="1" t="s">
        <v>3885</v>
      </c>
      <c r="K1358" s="1" t="s">
        <v>3886</v>
      </c>
      <c r="L1358" s="1" t="s">
        <v>8</v>
      </c>
      <c r="M1358" s="1" t="s">
        <v>2218</v>
      </c>
      <c r="N1358" s="1" t="s">
        <v>8</v>
      </c>
      <c r="O1358" s="1" t="s">
        <v>6675</v>
      </c>
      <c r="P1358" s="1" t="s">
        <v>2693</v>
      </c>
      <c r="Q1358" s="1" t="s">
        <v>4027</v>
      </c>
    </row>
    <row r="1359" spans="1:17">
      <c r="A1359" s="1" t="s">
        <v>1001</v>
      </c>
      <c r="B1359" s="1" t="s">
        <v>1</v>
      </c>
      <c r="C1359" s="1" t="s">
        <v>900</v>
      </c>
      <c r="D1359" s="1" t="s">
        <v>508</v>
      </c>
      <c r="E1359" s="1" t="s">
        <v>533</v>
      </c>
      <c r="F1359" s="1" t="s">
        <v>326</v>
      </c>
      <c r="G1359" s="1" t="s">
        <v>6676</v>
      </c>
      <c r="H1359" s="1" t="s">
        <v>608</v>
      </c>
      <c r="I1359" s="1" t="s">
        <v>8</v>
      </c>
      <c r="J1359" s="1" t="s">
        <v>2065</v>
      </c>
      <c r="K1359" s="1" t="s">
        <v>6677</v>
      </c>
      <c r="L1359" s="1" t="s">
        <v>8</v>
      </c>
      <c r="M1359" s="1" t="s">
        <v>505</v>
      </c>
      <c r="N1359" s="1" t="s">
        <v>8</v>
      </c>
      <c r="O1359" s="1" t="s">
        <v>6678</v>
      </c>
      <c r="P1359" s="1" t="s">
        <v>2693</v>
      </c>
      <c r="Q1359" s="1" t="s">
        <v>4027</v>
      </c>
    </row>
    <row r="1360" spans="1:17">
      <c r="A1360" s="1" t="s">
        <v>1001</v>
      </c>
      <c r="B1360" s="1" t="s">
        <v>1</v>
      </c>
      <c r="C1360" s="1" t="s">
        <v>6679</v>
      </c>
      <c r="D1360" s="1" t="s">
        <v>2558</v>
      </c>
      <c r="E1360" s="1" t="s">
        <v>589</v>
      </c>
      <c r="F1360" s="1" t="s">
        <v>326</v>
      </c>
      <c r="G1360" s="1" t="s">
        <v>6680</v>
      </c>
      <c r="H1360" s="1" t="s">
        <v>345</v>
      </c>
      <c r="I1360" s="1" t="s">
        <v>8</v>
      </c>
      <c r="J1360" s="1" t="s">
        <v>4928</v>
      </c>
      <c r="K1360" s="1" t="s">
        <v>6681</v>
      </c>
      <c r="L1360" s="1" t="s">
        <v>8</v>
      </c>
      <c r="M1360" s="1" t="s">
        <v>2218</v>
      </c>
      <c r="N1360" s="1" t="s">
        <v>8</v>
      </c>
      <c r="O1360" s="1" t="s">
        <v>6682</v>
      </c>
      <c r="P1360" s="1" t="s">
        <v>2693</v>
      </c>
      <c r="Q1360" s="1" t="s">
        <v>4027</v>
      </c>
    </row>
    <row r="1361" spans="1:17">
      <c r="A1361" s="1" t="s">
        <v>1001</v>
      </c>
      <c r="B1361" s="1" t="s">
        <v>1</v>
      </c>
      <c r="C1361" s="1" t="s">
        <v>6683</v>
      </c>
      <c r="D1361" s="1" t="s">
        <v>16</v>
      </c>
      <c r="E1361" s="1" t="s">
        <v>2214</v>
      </c>
      <c r="F1361" s="1" t="s">
        <v>326</v>
      </c>
      <c r="G1361" s="1" t="s">
        <v>6684</v>
      </c>
      <c r="H1361" s="1" t="s">
        <v>1952</v>
      </c>
      <c r="I1361" s="1" t="s">
        <v>8</v>
      </c>
      <c r="J1361" s="1" t="s">
        <v>6685</v>
      </c>
      <c r="K1361" s="1" t="s">
        <v>5992</v>
      </c>
      <c r="L1361" s="1" t="s">
        <v>8</v>
      </c>
      <c r="M1361" s="1" t="s">
        <v>2019</v>
      </c>
      <c r="N1361" s="1" t="s">
        <v>8</v>
      </c>
      <c r="O1361" s="1" t="s">
        <v>6686</v>
      </c>
      <c r="P1361" s="1" t="s">
        <v>2693</v>
      </c>
      <c r="Q1361" s="1" t="s">
        <v>4027</v>
      </c>
    </row>
    <row r="1362" spans="1:17">
      <c r="A1362" s="1" t="s">
        <v>1001</v>
      </c>
      <c r="B1362" s="1" t="s">
        <v>1</v>
      </c>
      <c r="C1362" s="1" t="s">
        <v>6687</v>
      </c>
      <c r="D1362" s="1" t="s">
        <v>1030</v>
      </c>
      <c r="E1362" s="1" t="s">
        <v>524</v>
      </c>
      <c r="F1362" s="1" t="s">
        <v>326</v>
      </c>
      <c r="G1362" s="1" t="s">
        <v>6688</v>
      </c>
      <c r="H1362" s="1" t="s">
        <v>824</v>
      </c>
      <c r="I1362" s="1" t="s">
        <v>8</v>
      </c>
      <c r="J1362" s="1" t="s">
        <v>2192</v>
      </c>
      <c r="K1362" s="1" t="s">
        <v>3790</v>
      </c>
      <c r="L1362" s="1" t="s">
        <v>8</v>
      </c>
      <c r="M1362" s="1" t="s">
        <v>2224</v>
      </c>
      <c r="N1362" s="1" t="s">
        <v>8</v>
      </c>
      <c r="O1362" s="1" t="s">
        <v>6689</v>
      </c>
      <c r="P1362" s="1" t="s">
        <v>2693</v>
      </c>
      <c r="Q1362" s="1" t="s">
        <v>4027</v>
      </c>
    </row>
    <row r="1363" spans="1:17">
      <c r="A1363" s="1" t="s">
        <v>1001</v>
      </c>
      <c r="B1363" s="1" t="s">
        <v>1</v>
      </c>
      <c r="C1363" s="1" t="s">
        <v>6690</v>
      </c>
      <c r="D1363" s="1" t="s">
        <v>366</v>
      </c>
      <c r="E1363" s="1" t="s">
        <v>75</v>
      </c>
      <c r="F1363" s="1" t="s">
        <v>326</v>
      </c>
      <c r="G1363" s="1" t="s">
        <v>6691</v>
      </c>
      <c r="H1363" s="1" t="s">
        <v>171</v>
      </c>
      <c r="I1363" s="1" t="s">
        <v>8</v>
      </c>
      <c r="J1363" s="1" t="s">
        <v>564</v>
      </c>
      <c r="K1363" s="1" t="s">
        <v>6692</v>
      </c>
      <c r="L1363" s="1" t="s">
        <v>8</v>
      </c>
      <c r="M1363" s="1" t="s">
        <v>6397</v>
      </c>
      <c r="N1363" s="1" t="s">
        <v>8</v>
      </c>
      <c r="O1363" s="1" t="s">
        <v>6693</v>
      </c>
      <c r="P1363" s="1" t="s">
        <v>2693</v>
      </c>
      <c r="Q1363" s="1" t="s">
        <v>4027</v>
      </c>
    </row>
    <row r="1364" spans="1:17">
      <c r="A1364" s="1" t="s">
        <v>1001</v>
      </c>
      <c r="B1364" s="1" t="s">
        <v>1</v>
      </c>
      <c r="C1364" s="1" t="s">
        <v>6694</v>
      </c>
      <c r="D1364" s="1" t="s">
        <v>1062</v>
      </c>
      <c r="E1364" s="1" t="s">
        <v>1298</v>
      </c>
      <c r="F1364" s="1" t="s">
        <v>326</v>
      </c>
      <c r="G1364" s="1" t="s">
        <v>6695</v>
      </c>
      <c r="H1364" s="1" t="s">
        <v>245</v>
      </c>
      <c r="I1364" s="1" t="s">
        <v>8</v>
      </c>
      <c r="J1364" s="1" t="s">
        <v>2500</v>
      </c>
      <c r="K1364" s="1" t="s">
        <v>6696</v>
      </c>
      <c r="L1364" s="1" t="s">
        <v>8</v>
      </c>
      <c r="M1364" s="1" t="s">
        <v>1079</v>
      </c>
      <c r="N1364" s="1" t="s">
        <v>8</v>
      </c>
      <c r="O1364" s="1" t="s">
        <v>6697</v>
      </c>
      <c r="P1364" s="1" t="s">
        <v>2693</v>
      </c>
      <c r="Q1364" s="1" t="s">
        <v>4027</v>
      </c>
    </row>
    <row r="1365" spans="1:17">
      <c r="A1365" s="1" t="s">
        <v>1001</v>
      </c>
      <c r="B1365" s="1" t="s">
        <v>1</v>
      </c>
      <c r="C1365" s="1" t="s">
        <v>6698</v>
      </c>
      <c r="D1365" s="1" t="s">
        <v>3366</v>
      </c>
      <c r="E1365" s="1" t="s">
        <v>475</v>
      </c>
      <c r="F1365" s="1" t="s">
        <v>326</v>
      </c>
      <c r="G1365" s="1" t="s">
        <v>6699</v>
      </c>
      <c r="H1365" s="1" t="s">
        <v>213</v>
      </c>
      <c r="I1365" s="1" t="s">
        <v>8</v>
      </c>
      <c r="J1365" s="1" t="s">
        <v>894</v>
      </c>
      <c r="K1365" s="1" t="s">
        <v>3948</v>
      </c>
      <c r="L1365" s="1" t="s">
        <v>8</v>
      </c>
      <c r="M1365" s="1" t="s">
        <v>2052</v>
      </c>
      <c r="N1365" s="1" t="s">
        <v>8</v>
      </c>
      <c r="O1365" s="1" t="s">
        <v>6700</v>
      </c>
      <c r="P1365" s="1" t="s">
        <v>2693</v>
      </c>
      <c r="Q1365" s="1" t="s">
        <v>4027</v>
      </c>
    </row>
    <row r="1366" spans="1:17">
      <c r="A1366" s="1" t="s">
        <v>1001</v>
      </c>
      <c r="B1366" s="1" t="s">
        <v>1</v>
      </c>
      <c r="C1366" s="1" t="s">
        <v>6701</v>
      </c>
      <c r="D1366" s="1" t="s">
        <v>105</v>
      </c>
      <c r="E1366" s="1" t="s">
        <v>1370</v>
      </c>
      <c r="F1366" s="1" t="s">
        <v>326</v>
      </c>
      <c r="G1366" s="1" t="s">
        <v>6702</v>
      </c>
      <c r="H1366" s="1" t="s">
        <v>345</v>
      </c>
      <c r="I1366" s="1" t="s">
        <v>8</v>
      </c>
      <c r="J1366" s="1" t="s">
        <v>6703</v>
      </c>
      <c r="K1366" s="1" t="s">
        <v>6650</v>
      </c>
      <c r="L1366" s="1" t="s">
        <v>8</v>
      </c>
      <c r="M1366" s="1" t="s">
        <v>1067</v>
      </c>
      <c r="N1366" s="1" t="s">
        <v>8</v>
      </c>
      <c r="O1366" s="1" t="s">
        <v>6704</v>
      </c>
      <c r="P1366" s="1" t="s">
        <v>2693</v>
      </c>
      <c r="Q1366" s="1" t="s">
        <v>4027</v>
      </c>
    </row>
    <row r="1367" spans="1:17">
      <c r="A1367" s="1" t="s">
        <v>1001</v>
      </c>
      <c r="B1367" s="1" t="s">
        <v>1</v>
      </c>
      <c r="C1367" s="1" t="s">
        <v>6705</v>
      </c>
      <c r="D1367" s="1" t="s">
        <v>1869</v>
      </c>
      <c r="E1367" s="1" t="s">
        <v>2202</v>
      </c>
      <c r="F1367" s="1" t="s">
        <v>6706</v>
      </c>
      <c r="G1367" s="1" t="s">
        <v>6707</v>
      </c>
      <c r="H1367" s="1" t="s">
        <v>375</v>
      </c>
      <c r="I1367" s="1" t="s">
        <v>680</v>
      </c>
      <c r="J1367" s="1" t="s">
        <v>6708</v>
      </c>
      <c r="K1367" s="1" t="s">
        <v>6709</v>
      </c>
      <c r="L1367" s="1" t="s">
        <v>8</v>
      </c>
      <c r="M1367" s="1" t="s">
        <v>3168</v>
      </c>
      <c r="N1367" s="1" t="s">
        <v>8</v>
      </c>
      <c r="O1367" s="1" t="s">
        <v>6710</v>
      </c>
      <c r="P1367" s="1" t="s">
        <v>2693</v>
      </c>
      <c r="Q1367" s="1" t="s">
        <v>4027</v>
      </c>
    </row>
    <row r="1368" spans="1:17">
      <c r="A1368" s="1" t="s">
        <v>6711</v>
      </c>
      <c r="B1368" s="1" t="s">
        <v>1</v>
      </c>
      <c r="C1368" s="1" t="s">
        <v>6712</v>
      </c>
      <c r="D1368" s="1" t="s">
        <v>1463</v>
      </c>
      <c r="E1368" s="1" t="s">
        <v>1198</v>
      </c>
      <c r="F1368" s="1" t="s">
        <v>6713</v>
      </c>
      <c r="G1368" s="1" t="s">
        <v>6714</v>
      </c>
      <c r="H1368" s="1" t="s">
        <v>450</v>
      </c>
      <c r="I1368" s="1" t="s">
        <v>132</v>
      </c>
      <c r="J1368" s="1" t="s">
        <v>6715</v>
      </c>
      <c r="K1368" s="1" t="s">
        <v>3801</v>
      </c>
      <c r="L1368" s="1" t="s">
        <v>8</v>
      </c>
      <c r="M1368" s="1" t="s">
        <v>6716</v>
      </c>
      <c r="N1368" s="1" t="s">
        <v>8</v>
      </c>
      <c r="O1368" s="1" t="s">
        <v>6717</v>
      </c>
      <c r="P1368" s="1" t="s">
        <v>2693</v>
      </c>
      <c r="Q1368" s="1" t="s">
        <v>4027</v>
      </c>
    </row>
    <row r="1369" spans="1:17">
      <c r="A1369" s="1" t="s">
        <v>6711</v>
      </c>
      <c r="B1369" s="1" t="s">
        <v>1</v>
      </c>
      <c r="C1369" s="1" t="s">
        <v>6718</v>
      </c>
      <c r="D1369" s="1" t="s">
        <v>615</v>
      </c>
      <c r="E1369" s="1" t="s">
        <v>1239</v>
      </c>
      <c r="F1369" s="1" t="s">
        <v>6713</v>
      </c>
      <c r="G1369" s="1" t="s">
        <v>6719</v>
      </c>
      <c r="H1369" s="1" t="s">
        <v>274</v>
      </c>
      <c r="I1369" s="1" t="s">
        <v>8</v>
      </c>
      <c r="J1369" s="1" t="s">
        <v>6720</v>
      </c>
      <c r="K1369" s="1" t="s">
        <v>3708</v>
      </c>
      <c r="L1369" s="1" t="s">
        <v>132</v>
      </c>
      <c r="M1369" s="1" t="s">
        <v>3182</v>
      </c>
      <c r="N1369" s="1" t="s">
        <v>8</v>
      </c>
      <c r="O1369" s="1" t="s">
        <v>6721</v>
      </c>
      <c r="P1369" s="1" t="s">
        <v>2693</v>
      </c>
      <c r="Q1369" s="1" t="s">
        <v>4027</v>
      </c>
    </row>
    <row r="1370" spans="1:17">
      <c r="A1370" s="1" t="s">
        <v>6711</v>
      </c>
      <c r="B1370" s="1" t="s">
        <v>1</v>
      </c>
      <c r="C1370" s="1" t="s">
        <v>6722</v>
      </c>
      <c r="D1370" s="1" t="s">
        <v>3403</v>
      </c>
      <c r="E1370" s="1" t="s">
        <v>741</v>
      </c>
      <c r="F1370" s="1" t="s">
        <v>6713</v>
      </c>
      <c r="G1370" s="1" t="s">
        <v>6723</v>
      </c>
      <c r="H1370" s="1" t="s">
        <v>68</v>
      </c>
      <c r="I1370" s="1" t="s">
        <v>8</v>
      </c>
      <c r="J1370" s="1" t="s">
        <v>6724</v>
      </c>
      <c r="K1370" s="1" t="s">
        <v>3746</v>
      </c>
      <c r="L1370" s="1" t="s">
        <v>132</v>
      </c>
      <c r="M1370" s="1" t="s">
        <v>6725</v>
      </c>
      <c r="N1370" s="1" t="s">
        <v>8</v>
      </c>
      <c r="O1370" s="1" t="s">
        <v>6726</v>
      </c>
      <c r="P1370" s="1" t="s">
        <v>2693</v>
      </c>
      <c r="Q1370" s="1" t="s">
        <v>4027</v>
      </c>
    </row>
    <row r="1371" spans="1:17">
      <c r="A1371" s="1" t="s">
        <v>6711</v>
      </c>
      <c r="B1371" s="1" t="s">
        <v>1</v>
      </c>
      <c r="C1371" s="1" t="s">
        <v>6727</v>
      </c>
      <c r="D1371" s="1" t="s">
        <v>6728</v>
      </c>
      <c r="E1371" s="1" t="s">
        <v>26</v>
      </c>
      <c r="F1371" s="1" t="s">
        <v>6713</v>
      </c>
      <c r="G1371" s="1" t="s">
        <v>6729</v>
      </c>
      <c r="H1371" s="1" t="s">
        <v>274</v>
      </c>
      <c r="I1371" s="1" t="s">
        <v>8</v>
      </c>
      <c r="J1371" s="1" t="s">
        <v>1764</v>
      </c>
      <c r="K1371" s="1" t="s">
        <v>642</v>
      </c>
      <c r="L1371" s="1" t="s">
        <v>132</v>
      </c>
      <c r="M1371" s="1" t="s">
        <v>6725</v>
      </c>
      <c r="N1371" s="1" t="s">
        <v>8</v>
      </c>
      <c r="O1371" s="1" t="s">
        <v>6730</v>
      </c>
      <c r="P1371" s="1" t="s">
        <v>2693</v>
      </c>
      <c r="Q1371" s="1" t="s">
        <v>4027</v>
      </c>
    </row>
    <row r="1372" spans="1:17">
      <c r="A1372" s="1" t="s">
        <v>6731</v>
      </c>
      <c r="B1372" s="1" t="s">
        <v>1</v>
      </c>
      <c r="C1372" s="1" t="s">
        <v>6732</v>
      </c>
      <c r="D1372" s="1" t="s">
        <v>1875</v>
      </c>
      <c r="E1372" s="1" t="s">
        <v>1198</v>
      </c>
      <c r="F1372" s="1" t="s">
        <v>4321</v>
      </c>
      <c r="G1372" s="1" t="s">
        <v>6733</v>
      </c>
      <c r="H1372" s="1" t="s">
        <v>225</v>
      </c>
      <c r="I1372" s="1" t="s">
        <v>132</v>
      </c>
      <c r="J1372" s="1" t="s">
        <v>149</v>
      </c>
      <c r="K1372" s="1" t="s">
        <v>2923</v>
      </c>
      <c r="L1372" s="1" t="s">
        <v>8</v>
      </c>
      <c r="M1372" s="1" t="s">
        <v>6734</v>
      </c>
      <c r="N1372" s="1" t="s">
        <v>8</v>
      </c>
      <c r="O1372" s="1" t="s">
        <v>6735</v>
      </c>
      <c r="P1372" s="1" t="s">
        <v>2693</v>
      </c>
      <c r="Q1372" s="1" t="s">
        <v>4027</v>
      </c>
    </row>
    <row r="1373" spans="1:17">
      <c r="A1373" s="1" t="s">
        <v>6731</v>
      </c>
      <c r="B1373" s="1" t="s">
        <v>1</v>
      </c>
      <c r="C1373" s="1" t="s">
        <v>6736</v>
      </c>
      <c r="D1373" s="1" t="s">
        <v>2394</v>
      </c>
      <c r="E1373" s="1" t="s">
        <v>351</v>
      </c>
      <c r="F1373" s="1" t="s">
        <v>4321</v>
      </c>
      <c r="G1373" s="1" t="s">
        <v>6737</v>
      </c>
      <c r="H1373" s="1" t="s">
        <v>139</v>
      </c>
      <c r="I1373" s="1" t="s">
        <v>171</v>
      </c>
      <c r="J1373" s="1" t="s">
        <v>1581</v>
      </c>
      <c r="K1373" s="1" t="s">
        <v>2254</v>
      </c>
      <c r="L1373" s="1" t="s">
        <v>132</v>
      </c>
      <c r="M1373" s="1" t="s">
        <v>6738</v>
      </c>
      <c r="N1373" s="1" t="s">
        <v>8</v>
      </c>
      <c r="O1373" s="1" t="s">
        <v>6739</v>
      </c>
      <c r="P1373" s="1" t="s">
        <v>2693</v>
      </c>
      <c r="Q1373" s="1" t="s">
        <v>4027</v>
      </c>
    </row>
    <row r="1374" spans="1:17">
      <c r="A1374" s="1" t="s">
        <v>6731</v>
      </c>
      <c r="B1374" s="1" t="s">
        <v>1</v>
      </c>
      <c r="C1374" s="1" t="s">
        <v>6740</v>
      </c>
      <c r="D1374" s="1" t="s">
        <v>4277</v>
      </c>
      <c r="E1374" s="1" t="s">
        <v>2202</v>
      </c>
      <c r="F1374" s="1" t="s">
        <v>4321</v>
      </c>
      <c r="G1374" s="1" t="s">
        <v>6741</v>
      </c>
      <c r="H1374" s="1" t="s">
        <v>1343</v>
      </c>
      <c r="I1374" s="1" t="s">
        <v>8</v>
      </c>
      <c r="J1374" s="1" t="s">
        <v>6742</v>
      </c>
      <c r="K1374" s="1" t="s">
        <v>4061</v>
      </c>
      <c r="L1374" s="1" t="s">
        <v>8</v>
      </c>
      <c r="M1374" s="1" t="s">
        <v>6743</v>
      </c>
      <c r="N1374" s="1" t="s">
        <v>8</v>
      </c>
      <c r="O1374" s="1" t="s">
        <v>6744</v>
      </c>
      <c r="P1374" s="1" t="s">
        <v>2693</v>
      </c>
      <c r="Q1374" s="1" t="s">
        <v>4027</v>
      </c>
    </row>
    <row r="1375" spans="1:17">
      <c r="A1375" s="1" t="s">
        <v>6745</v>
      </c>
      <c r="B1375" s="1" t="s">
        <v>1</v>
      </c>
      <c r="C1375" s="1" t="s">
        <v>6746</v>
      </c>
      <c r="D1375" s="1" t="s">
        <v>4476</v>
      </c>
      <c r="E1375" s="1" t="s">
        <v>833</v>
      </c>
      <c r="F1375" s="1" t="s">
        <v>2210</v>
      </c>
      <c r="G1375" s="1" t="s">
        <v>6747</v>
      </c>
      <c r="H1375" s="1" t="s">
        <v>245</v>
      </c>
      <c r="I1375" s="1" t="s">
        <v>8</v>
      </c>
      <c r="J1375" s="1" t="s">
        <v>5743</v>
      </c>
      <c r="K1375" s="1" t="s">
        <v>6748</v>
      </c>
      <c r="L1375" s="1" t="s">
        <v>8</v>
      </c>
      <c r="M1375" s="1" t="s">
        <v>6749</v>
      </c>
      <c r="N1375" s="1" t="s">
        <v>8</v>
      </c>
      <c r="O1375" s="1" t="s">
        <v>6750</v>
      </c>
      <c r="P1375" s="1" t="s">
        <v>2693</v>
      </c>
      <c r="Q1375" s="1" t="s">
        <v>4027</v>
      </c>
    </row>
    <row r="1376" spans="1:17">
      <c r="A1376" s="1" t="s">
        <v>6745</v>
      </c>
      <c r="B1376" s="1" t="s">
        <v>1</v>
      </c>
      <c r="C1376" s="1" t="s">
        <v>6751</v>
      </c>
      <c r="D1376" s="1" t="s">
        <v>4169</v>
      </c>
      <c r="E1376" s="1" t="s">
        <v>775</v>
      </c>
      <c r="F1376" s="1" t="s">
        <v>2210</v>
      </c>
      <c r="G1376" s="1" t="s">
        <v>6752</v>
      </c>
      <c r="H1376" s="1" t="s">
        <v>18</v>
      </c>
      <c r="I1376" s="1" t="s">
        <v>8</v>
      </c>
      <c r="J1376" s="1" t="s">
        <v>5639</v>
      </c>
      <c r="K1376" s="1" t="s">
        <v>2035</v>
      </c>
      <c r="L1376" s="1" t="s">
        <v>8</v>
      </c>
      <c r="M1376" s="1" t="s">
        <v>6753</v>
      </c>
      <c r="N1376" s="1" t="s">
        <v>8</v>
      </c>
      <c r="O1376" s="1" t="s">
        <v>6754</v>
      </c>
      <c r="P1376" s="1" t="s">
        <v>2693</v>
      </c>
      <c r="Q1376" s="1" t="s">
        <v>4027</v>
      </c>
    </row>
    <row r="1377" spans="1:17">
      <c r="A1377" s="1" t="s">
        <v>6745</v>
      </c>
      <c r="B1377" s="1" t="s">
        <v>1</v>
      </c>
      <c r="C1377" s="1" t="s">
        <v>6755</v>
      </c>
      <c r="D1377" s="1" t="s">
        <v>4115</v>
      </c>
      <c r="E1377" s="1" t="s">
        <v>524</v>
      </c>
      <c r="F1377" s="1" t="s">
        <v>2210</v>
      </c>
      <c r="G1377" s="1" t="s">
        <v>6756</v>
      </c>
      <c r="H1377" s="1" t="s">
        <v>245</v>
      </c>
      <c r="I1377" s="1" t="s">
        <v>8</v>
      </c>
      <c r="J1377" s="1" t="s">
        <v>6757</v>
      </c>
      <c r="K1377" s="1" t="s">
        <v>3263</v>
      </c>
      <c r="L1377" s="1" t="s">
        <v>132</v>
      </c>
      <c r="M1377" s="1" t="s">
        <v>6758</v>
      </c>
      <c r="N1377" s="1" t="s">
        <v>8</v>
      </c>
      <c r="O1377" s="1" t="s">
        <v>6759</v>
      </c>
      <c r="P1377" s="1" t="s">
        <v>2693</v>
      </c>
      <c r="Q1377" s="1" t="s">
        <v>4027</v>
      </c>
    </row>
    <row r="1378" spans="1:17">
      <c r="A1378" s="1" t="s">
        <v>6745</v>
      </c>
      <c r="B1378" s="1" t="s">
        <v>1</v>
      </c>
      <c r="C1378" s="1" t="s">
        <v>6760</v>
      </c>
      <c r="D1378" s="1" t="s">
        <v>5883</v>
      </c>
      <c r="E1378" s="1" t="s">
        <v>683</v>
      </c>
      <c r="F1378" s="1" t="s">
        <v>2210</v>
      </c>
      <c r="G1378" s="1" t="s">
        <v>6761</v>
      </c>
      <c r="H1378" s="1" t="s">
        <v>213</v>
      </c>
      <c r="I1378" s="1" t="s">
        <v>8</v>
      </c>
      <c r="J1378" s="1" t="s">
        <v>3624</v>
      </c>
      <c r="K1378" s="1" t="s">
        <v>5734</v>
      </c>
      <c r="L1378" s="1" t="s">
        <v>30</v>
      </c>
      <c r="M1378" s="1" t="s">
        <v>6749</v>
      </c>
      <c r="N1378" s="1" t="s">
        <v>8</v>
      </c>
      <c r="O1378" s="1" t="s">
        <v>6762</v>
      </c>
      <c r="P1378" s="1" t="s">
        <v>2693</v>
      </c>
      <c r="Q1378" s="1" t="s">
        <v>4027</v>
      </c>
    </row>
    <row r="1379" spans="1:17">
      <c r="A1379" s="1" t="s">
        <v>45</v>
      </c>
      <c r="B1379" s="1" t="s">
        <v>1</v>
      </c>
      <c r="C1379" s="1" t="s">
        <v>1795</v>
      </c>
      <c r="D1379" s="1" t="s">
        <v>1035</v>
      </c>
      <c r="E1379" s="1" t="s">
        <v>3229</v>
      </c>
      <c r="F1379" s="1" t="s">
        <v>49</v>
      </c>
      <c r="G1379" s="1" t="s">
        <v>6763</v>
      </c>
      <c r="H1379" s="1" t="s">
        <v>255</v>
      </c>
      <c r="I1379" s="1" t="s">
        <v>8</v>
      </c>
      <c r="J1379" s="1" t="s">
        <v>6764</v>
      </c>
      <c r="K1379" s="1" t="s">
        <v>2509</v>
      </c>
      <c r="L1379" s="1" t="s">
        <v>8</v>
      </c>
      <c r="M1379" s="1" t="s">
        <v>248</v>
      </c>
      <c r="N1379" s="1" t="s">
        <v>8</v>
      </c>
      <c r="O1379" s="1" t="s">
        <v>6765</v>
      </c>
      <c r="P1379" s="1" t="s">
        <v>2693</v>
      </c>
      <c r="Q1379" s="1" t="s">
        <v>4027</v>
      </c>
    </row>
    <row r="1380" spans="1:17">
      <c r="A1380" s="1" t="s">
        <v>6766</v>
      </c>
      <c r="B1380" s="1" t="s">
        <v>1</v>
      </c>
      <c r="C1380" s="1" t="s">
        <v>6767</v>
      </c>
      <c r="D1380" s="1" t="s">
        <v>1354</v>
      </c>
      <c r="E1380" s="1" t="s">
        <v>367</v>
      </c>
      <c r="F1380" s="1" t="s">
        <v>2042</v>
      </c>
      <c r="G1380" s="1" t="s">
        <v>6768</v>
      </c>
      <c r="H1380" s="1" t="s">
        <v>345</v>
      </c>
      <c r="I1380" s="1" t="s">
        <v>8</v>
      </c>
      <c r="J1380" s="1" t="s">
        <v>6769</v>
      </c>
      <c r="K1380" s="1" t="s">
        <v>2126</v>
      </c>
      <c r="L1380" s="1" t="s">
        <v>8</v>
      </c>
      <c r="M1380" s="1" t="s">
        <v>6770</v>
      </c>
      <c r="N1380" s="1" t="s">
        <v>8</v>
      </c>
      <c r="O1380" s="1" t="s">
        <v>6771</v>
      </c>
      <c r="P1380" s="1" t="s">
        <v>2693</v>
      </c>
      <c r="Q1380" s="1" t="s">
        <v>4027</v>
      </c>
    </row>
    <row r="1381" spans="1:17">
      <c r="A1381" s="1" t="s">
        <v>6766</v>
      </c>
      <c r="B1381" s="1" t="s">
        <v>1</v>
      </c>
      <c r="C1381" s="1" t="s">
        <v>6772</v>
      </c>
      <c r="D1381" s="1" t="s">
        <v>5883</v>
      </c>
      <c r="E1381" s="1" t="s">
        <v>58</v>
      </c>
      <c r="F1381" s="1" t="s">
        <v>2042</v>
      </c>
      <c r="G1381" s="1" t="s">
        <v>6773</v>
      </c>
      <c r="H1381" s="1" t="s">
        <v>236</v>
      </c>
      <c r="I1381" s="1" t="s">
        <v>8</v>
      </c>
      <c r="J1381" s="1" t="s">
        <v>6774</v>
      </c>
      <c r="K1381" s="1" t="s">
        <v>2666</v>
      </c>
      <c r="L1381" s="1" t="s">
        <v>132</v>
      </c>
      <c r="M1381" s="1" t="s">
        <v>6775</v>
      </c>
      <c r="N1381" s="1" t="s">
        <v>8</v>
      </c>
      <c r="O1381" s="1" t="s">
        <v>6776</v>
      </c>
      <c r="P1381" s="1" t="s">
        <v>2693</v>
      </c>
      <c r="Q1381" s="1" t="s">
        <v>4027</v>
      </c>
    </row>
    <row r="1382" spans="1:17">
      <c r="A1382" s="1" t="s">
        <v>6766</v>
      </c>
      <c r="B1382" s="1" t="s">
        <v>1</v>
      </c>
      <c r="C1382" s="1" t="s">
        <v>6777</v>
      </c>
      <c r="D1382" s="1" t="s">
        <v>3442</v>
      </c>
      <c r="E1382" s="1" t="s">
        <v>3841</v>
      </c>
      <c r="F1382" s="1" t="s">
        <v>2042</v>
      </c>
      <c r="G1382" s="1" t="s">
        <v>6778</v>
      </c>
      <c r="H1382" s="1" t="s">
        <v>1797</v>
      </c>
      <c r="I1382" s="1" t="s">
        <v>8</v>
      </c>
      <c r="J1382" s="1" t="s">
        <v>4139</v>
      </c>
      <c r="K1382" s="1" t="s">
        <v>1096</v>
      </c>
      <c r="L1382" s="1" t="s">
        <v>30</v>
      </c>
      <c r="M1382" s="1" t="s">
        <v>6779</v>
      </c>
      <c r="N1382" s="1" t="s">
        <v>8</v>
      </c>
      <c r="O1382" s="1" t="s">
        <v>6780</v>
      </c>
      <c r="P1382" s="1" t="s">
        <v>2693</v>
      </c>
      <c r="Q1382" s="1" t="s">
        <v>4027</v>
      </c>
    </row>
    <row r="1383" spans="1:17">
      <c r="A1383" s="1" t="s">
        <v>6781</v>
      </c>
      <c r="B1383" s="1" t="s">
        <v>1</v>
      </c>
      <c r="C1383" s="1" t="s">
        <v>6782</v>
      </c>
      <c r="D1383" s="1" t="s">
        <v>1479</v>
      </c>
      <c r="E1383" s="1" t="s">
        <v>2821</v>
      </c>
      <c r="F1383" s="1" t="s">
        <v>2904</v>
      </c>
      <c r="G1383" s="1" t="s">
        <v>6783</v>
      </c>
      <c r="H1383" s="1" t="s">
        <v>1562</v>
      </c>
      <c r="I1383" s="1" t="s">
        <v>8</v>
      </c>
      <c r="J1383" s="1" t="s">
        <v>4820</v>
      </c>
      <c r="K1383" s="1" t="s">
        <v>5986</v>
      </c>
      <c r="L1383" s="1" t="s">
        <v>8</v>
      </c>
      <c r="M1383" s="1" t="s">
        <v>3954</v>
      </c>
      <c r="N1383" s="1" t="s">
        <v>8</v>
      </c>
      <c r="O1383" s="1" t="s">
        <v>6784</v>
      </c>
      <c r="P1383" s="1" t="s">
        <v>2693</v>
      </c>
      <c r="Q1383" s="1" t="s">
        <v>4027</v>
      </c>
    </row>
    <row r="1384" spans="1:17">
      <c r="A1384" s="1" t="s">
        <v>6781</v>
      </c>
      <c r="B1384" s="1" t="s">
        <v>1</v>
      </c>
      <c r="C1384" s="1" t="s">
        <v>6785</v>
      </c>
      <c r="D1384" s="1" t="s">
        <v>1463</v>
      </c>
      <c r="E1384" s="1" t="s">
        <v>4</v>
      </c>
      <c r="F1384" s="1" t="s">
        <v>2904</v>
      </c>
      <c r="G1384" s="1" t="s">
        <v>6786</v>
      </c>
      <c r="H1384" s="1" t="s">
        <v>7</v>
      </c>
      <c r="I1384" s="1" t="s">
        <v>132</v>
      </c>
      <c r="J1384" s="1" t="s">
        <v>5911</v>
      </c>
      <c r="K1384" s="1" t="s">
        <v>6787</v>
      </c>
      <c r="L1384" s="1" t="s">
        <v>132</v>
      </c>
      <c r="M1384" s="1" t="s">
        <v>6788</v>
      </c>
      <c r="N1384" s="1" t="s">
        <v>8</v>
      </c>
      <c r="O1384" s="1" t="s">
        <v>6789</v>
      </c>
      <c r="P1384" s="1" t="s">
        <v>2693</v>
      </c>
      <c r="Q1384" s="1" t="s">
        <v>4027</v>
      </c>
    </row>
    <row r="1385" spans="1:17">
      <c r="A1385" s="1" t="s">
        <v>6781</v>
      </c>
      <c r="B1385" s="1" t="s">
        <v>1</v>
      </c>
      <c r="C1385" s="1" t="s">
        <v>6790</v>
      </c>
      <c r="D1385" s="1" t="s">
        <v>1354</v>
      </c>
      <c r="E1385" s="1" t="s">
        <v>2912</v>
      </c>
      <c r="F1385" s="1" t="s">
        <v>2904</v>
      </c>
      <c r="G1385" s="1" t="s">
        <v>6791</v>
      </c>
      <c r="H1385" s="1" t="s">
        <v>795</v>
      </c>
      <c r="I1385" s="1" t="s">
        <v>8</v>
      </c>
      <c r="J1385" s="1" t="s">
        <v>6792</v>
      </c>
      <c r="K1385" s="1" t="s">
        <v>3619</v>
      </c>
      <c r="L1385" s="1" t="s">
        <v>30</v>
      </c>
      <c r="M1385" s="1" t="s">
        <v>6793</v>
      </c>
      <c r="N1385" s="1" t="s">
        <v>8</v>
      </c>
      <c r="O1385" s="1" t="s">
        <v>6794</v>
      </c>
      <c r="P1385" s="1" t="s">
        <v>2693</v>
      </c>
      <c r="Q1385" s="1" t="s">
        <v>4027</v>
      </c>
    </row>
    <row r="1386" spans="1:17">
      <c r="A1386" s="1" t="s">
        <v>6781</v>
      </c>
      <c r="B1386" s="1" t="s">
        <v>1</v>
      </c>
      <c r="C1386" s="1" t="s">
        <v>6795</v>
      </c>
      <c r="D1386" s="1" t="s">
        <v>3472</v>
      </c>
      <c r="E1386" s="1" t="s">
        <v>1896</v>
      </c>
      <c r="F1386" s="1" t="s">
        <v>2904</v>
      </c>
      <c r="G1386" s="1" t="s">
        <v>6796</v>
      </c>
      <c r="H1386" s="1" t="s">
        <v>1952</v>
      </c>
      <c r="I1386" s="1" t="s">
        <v>8</v>
      </c>
      <c r="J1386" s="1" t="s">
        <v>6797</v>
      </c>
      <c r="K1386" s="1" t="s">
        <v>2756</v>
      </c>
      <c r="L1386" s="1" t="s">
        <v>171</v>
      </c>
      <c r="M1386" s="1" t="s">
        <v>4970</v>
      </c>
      <c r="N1386" s="1" t="s">
        <v>8</v>
      </c>
      <c r="O1386" s="1" t="s">
        <v>6798</v>
      </c>
      <c r="P1386" s="1" t="s">
        <v>2693</v>
      </c>
      <c r="Q1386" s="1" t="s">
        <v>4027</v>
      </c>
    </row>
    <row r="1387" spans="1:17">
      <c r="A1387" s="1" t="s">
        <v>6781</v>
      </c>
      <c r="B1387" s="1" t="s">
        <v>1</v>
      </c>
      <c r="C1387" s="1" t="s">
        <v>6799</v>
      </c>
      <c r="D1387" s="1" t="s">
        <v>4277</v>
      </c>
      <c r="E1387" s="1" t="s">
        <v>1888</v>
      </c>
      <c r="F1387" s="1" t="s">
        <v>2904</v>
      </c>
      <c r="G1387" s="1" t="s">
        <v>6800</v>
      </c>
      <c r="H1387" s="1" t="s">
        <v>283</v>
      </c>
      <c r="I1387" s="1" t="s">
        <v>8</v>
      </c>
      <c r="J1387" s="1" t="s">
        <v>6801</v>
      </c>
      <c r="K1387" s="1" t="s">
        <v>6802</v>
      </c>
      <c r="L1387" s="1" t="s">
        <v>40</v>
      </c>
      <c r="M1387" s="1" t="s">
        <v>6803</v>
      </c>
      <c r="N1387" s="1" t="s">
        <v>8</v>
      </c>
      <c r="O1387" s="1" t="s">
        <v>6804</v>
      </c>
      <c r="P1387" s="1" t="s">
        <v>2693</v>
      </c>
      <c r="Q1387" s="1" t="s">
        <v>4027</v>
      </c>
    </row>
    <row r="1388" spans="1:17">
      <c r="A1388" s="1" t="s">
        <v>6781</v>
      </c>
      <c r="B1388" s="1" t="s">
        <v>1</v>
      </c>
      <c r="C1388" s="1" t="s">
        <v>6805</v>
      </c>
      <c r="D1388" s="1" t="s">
        <v>6806</v>
      </c>
      <c r="E1388" s="1" t="s">
        <v>1036</v>
      </c>
      <c r="F1388" s="1" t="s">
        <v>2904</v>
      </c>
      <c r="G1388" s="1" t="s">
        <v>6807</v>
      </c>
      <c r="H1388" s="1" t="s">
        <v>1797</v>
      </c>
      <c r="I1388" s="1" t="s">
        <v>8</v>
      </c>
      <c r="J1388" s="1" t="s">
        <v>776</v>
      </c>
      <c r="K1388" s="1" t="s">
        <v>6808</v>
      </c>
      <c r="L1388" s="1" t="s">
        <v>680</v>
      </c>
      <c r="M1388" s="1" t="s">
        <v>6809</v>
      </c>
      <c r="N1388" s="1" t="s">
        <v>8</v>
      </c>
      <c r="O1388" s="1" t="s">
        <v>6810</v>
      </c>
      <c r="P1388" s="1" t="s">
        <v>2693</v>
      </c>
      <c r="Q1388" s="1" t="s">
        <v>4027</v>
      </c>
    </row>
    <row r="1389" spans="1:17">
      <c r="A1389" s="1" t="s">
        <v>6781</v>
      </c>
      <c r="B1389" s="1" t="s">
        <v>1</v>
      </c>
      <c r="C1389" s="1" t="s">
        <v>6811</v>
      </c>
      <c r="D1389" s="1" t="s">
        <v>6812</v>
      </c>
      <c r="E1389" s="1" t="s">
        <v>4457</v>
      </c>
      <c r="F1389" s="1" t="s">
        <v>2904</v>
      </c>
      <c r="G1389" s="1" t="s">
        <v>6813</v>
      </c>
      <c r="H1389" s="1" t="s">
        <v>615</v>
      </c>
      <c r="I1389" s="1" t="s">
        <v>8</v>
      </c>
      <c r="J1389" s="1" t="s">
        <v>4048</v>
      </c>
      <c r="K1389" s="1" t="s">
        <v>4533</v>
      </c>
      <c r="L1389" s="1" t="s">
        <v>615</v>
      </c>
      <c r="M1389" s="1" t="s">
        <v>6814</v>
      </c>
      <c r="N1389" s="1" t="s">
        <v>8</v>
      </c>
      <c r="O1389" s="1" t="s">
        <v>6815</v>
      </c>
      <c r="P1389" s="1" t="s">
        <v>2693</v>
      </c>
      <c r="Q1389" s="1" t="s">
        <v>4027</v>
      </c>
    </row>
    <row r="1390" spans="1:17">
      <c r="A1390" s="1" t="s">
        <v>6781</v>
      </c>
      <c r="B1390" s="1" t="s">
        <v>1</v>
      </c>
      <c r="C1390" s="1" t="s">
        <v>6816</v>
      </c>
      <c r="D1390" s="1" t="s">
        <v>5567</v>
      </c>
      <c r="E1390" s="1" t="s">
        <v>6817</v>
      </c>
      <c r="F1390" s="1" t="s">
        <v>2904</v>
      </c>
      <c r="G1390" s="1" t="s">
        <v>6818</v>
      </c>
      <c r="H1390" s="1" t="s">
        <v>40</v>
      </c>
      <c r="I1390" s="1" t="s">
        <v>8</v>
      </c>
      <c r="J1390" s="1" t="s">
        <v>6819</v>
      </c>
      <c r="K1390" s="1" t="s">
        <v>6820</v>
      </c>
      <c r="L1390" s="1" t="s">
        <v>8</v>
      </c>
      <c r="M1390" s="1" t="s">
        <v>6821</v>
      </c>
      <c r="N1390" s="1" t="s">
        <v>8</v>
      </c>
      <c r="O1390" s="1" t="s">
        <v>6822</v>
      </c>
      <c r="P1390" s="1" t="s">
        <v>2693</v>
      </c>
      <c r="Q1390" s="1" t="s">
        <v>4027</v>
      </c>
    </row>
    <row r="1391" spans="1:17">
      <c r="A1391" s="1" t="s">
        <v>6823</v>
      </c>
      <c r="B1391" s="1" t="s">
        <v>1</v>
      </c>
      <c r="C1391" s="1" t="s">
        <v>6824</v>
      </c>
      <c r="D1391" s="1" t="s">
        <v>2863</v>
      </c>
      <c r="E1391" s="1" t="s">
        <v>727</v>
      </c>
      <c r="F1391" s="1" t="s">
        <v>525</v>
      </c>
      <c r="G1391" s="1" t="s">
        <v>6825</v>
      </c>
      <c r="H1391" s="1" t="s">
        <v>2646</v>
      </c>
      <c r="I1391" s="1" t="s">
        <v>30</v>
      </c>
      <c r="J1391" s="1" t="s">
        <v>6826</v>
      </c>
      <c r="K1391" s="1" t="s">
        <v>6827</v>
      </c>
      <c r="L1391" s="1" t="s">
        <v>8</v>
      </c>
      <c r="M1391" s="1" t="s">
        <v>6828</v>
      </c>
      <c r="N1391" s="1" t="s">
        <v>8</v>
      </c>
      <c r="O1391" s="1" t="s">
        <v>6829</v>
      </c>
      <c r="P1391" s="1" t="s">
        <v>2693</v>
      </c>
      <c r="Q1391" s="1" t="s">
        <v>4027</v>
      </c>
    </row>
    <row r="1392" spans="1:17">
      <c r="A1392" s="1" t="s">
        <v>6830</v>
      </c>
      <c r="B1392" s="1" t="s">
        <v>1</v>
      </c>
      <c r="C1392" s="1" t="s">
        <v>2493</v>
      </c>
      <c r="D1392" s="1" t="s">
        <v>1932</v>
      </c>
      <c r="E1392" s="1" t="s">
        <v>1272</v>
      </c>
      <c r="F1392" s="1" t="s">
        <v>4421</v>
      </c>
      <c r="G1392" s="1" t="s">
        <v>6831</v>
      </c>
      <c r="H1392" s="1" t="s">
        <v>89</v>
      </c>
      <c r="I1392" s="1" t="s">
        <v>8</v>
      </c>
      <c r="J1392" s="1" t="s">
        <v>2624</v>
      </c>
      <c r="K1392" s="1" t="s">
        <v>6024</v>
      </c>
      <c r="L1392" s="1" t="s">
        <v>8</v>
      </c>
      <c r="M1392" s="1" t="s">
        <v>6832</v>
      </c>
      <c r="N1392" s="1" t="s">
        <v>8</v>
      </c>
      <c r="O1392" s="1" t="s">
        <v>6833</v>
      </c>
      <c r="P1392" s="1" t="s">
        <v>2693</v>
      </c>
      <c r="Q1392" s="1" t="s">
        <v>4027</v>
      </c>
    </row>
    <row r="1393" spans="1:17">
      <c r="A1393" s="1" t="s">
        <v>45</v>
      </c>
      <c r="B1393" s="1" t="s">
        <v>1</v>
      </c>
      <c r="C1393" s="1" t="s">
        <v>6834</v>
      </c>
      <c r="D1393" s="1" t="s">
        <v>3403</v>
      </c>
      <c r="E1393" s="1" t="s">
        <v>2136</v>
      </c>
      <c r="F1393" s="1" t="s">
        <v>49</v>
      </c>
      <c r="G1393" s="1" t="s">
        <v>6835</v>
      </c>
      <c r="H1393" s="1" t="s">
        <v>1054</v>
      </c>
      <c r="I1393" s="1" t="s">
        <v>8</v>
      </c>
      <c r="J1393" s="1" t="s">
        <v>3071</v>
      </c>
      <c r="K1393" s="1" t="s">
        <v>5956</v>
      </c>
      <c r="L1393" s="1" t="s">
        <v>8</v>
      </c>
      <c r="M1393" s="1" t="s">
        <v>513</v>
      </c>
      <c r="N1393" s="1" t="s">
        <v>8</v>
      </c>
      <c r="O1393" s="1" t="s">
        <v>6836</v>
      </c>
      <c r="P1393" s="1" t="s">
        <v>2693</v>
      </c>
      <c r="Q1393" s="1" t="s">
        <v>4027</v>
      </c>
    </row>
    <row r="1394" spans="1:17">
      <c r="A1394" s="1" t="s">
        <v>6781</v>
      </c>
      <c r="B1394" s="1" t="s">
        <v>1</v>
      </c>
      <c r="C1394" s="1" t="s">
        <v>6837</v>
      </c>
      <c r="D1394" s="1" t="s">
        <v>4356</v>
      </c>
      <c r="E1394" s="1" t="s">
        <v>1487</v>
      </c>
      <c r="F1394" s="1" t="s">
        <v>2904</v>
      </c>
      <c r="G1394" s="1" t="s">
        <v>6838</v>
      </c>
      <c r="H1394" s="1" t="s">
        <v>943</v>
      </c>
      <c r="I1394" s="1" t="s">
        <v>8</v>
      </c>
      <c r="J1394" s="1" t="s">
        <v>6839</v>
      </c>
      <c r="K1394" s="1" t="s">
        <v>6840</v>
      </c>
      <c r="L1394" s="1" t="s">
        <v>8</v>
      </c>
      <c r="M1394" s="1" t="s">
        <v>6841</v>
      </c>
      <c r="N1394" s="1" t="s">
        <v>8</v>
      </c>
      <c r="O1394" s="1" t="s">
        <v>6842</v>
      </c>
      <c r="P1394" s="1" t="s">
        <v>2693</v>
      </c>
      <c r="Q1394" s="1" t="s">
        <v>4027</v>
      </c>
    </row>
    <row r="1395" spans="1:17">
      <c r="A1395" s="1" t="s">
        <v>6781</v>
      </c>
      <c r="B1395" s="1" t="s">
        <v>1</v>
      </c>
      <c r="C1395" s="1" t="s">
        <v>6843</v>
      </c>
      <c r="D1395" s="1" t="s">
        <v>3867</v>
      </c>
      <c r="E1395" s="1" t="s">
        <v>2258</v>
      </c>
      <c r="F1395" s="1" t="s">
        <v>2904</v>
      </c>
      <c r="G1395" s="1" t="s">
        <v>6844</v>
      </c>
      <c r="H1395" s="1" t="s">
        <v>190</v>
      </c>
      <c r="I1395" s="1" t="s">
        <v>8</v>
      </c>
      <c r="J1395" s="1" t="s">
        <v>6845</v>
      </c>
      <c r="K1395" s="1" t="s">
        <v>3176</v>
      </c>
      <c r="L1395" s="1" t="s">
        <v>132</v>
      </c>
      <c r="M1395" s="1" t="s">
        <v>6846</v>
      </c>
      <c r="N1395" s="1" t="s">
        <v>8</v>
      </c>
      <c r="O1395" s="1" t="s">
        <v>6847</v>
      </c>
      <c r="P1395" s="1" t="s">
        <v>2693</v>
      </c>
      <c r="Q1395" s="1" t="s">
        <v>4027</v>
      </c>
    </row>
    <row r="1396" spans="1:17">
      <c r="A1396" s="1" t="s">
        <v>6781</v>
      </c>
      <c r="B1396" s="1" t="s">
        <v>1</v>
      </c>
      <c r="C1396" s="1" t="s">
        <v>2387</v>
      </c>
      <c r="D1396" s="1" t="s">
        <v>5883</v>
      </c>
      <c r="E1396" s="1" t="s">
        <v>16</v>
      </c>
      <c r="F1396" s="1" t="s">
        <v>2904</v>
      </c>
      <c r="G1396" s="1" t="s">
        <v>6848</v>
      </c>
      <c r="H1396" s="1" t="s">
        <v>283</v>
      </c>
      <c r="I1396" s="1" t="s">
        <v>8</v>
      </c>
      <c r="J1396" s="1" t="s">
        <v>6132</v>
      </c>
      <c r="K1396" s="1" t="s">
        <v>3152</v>
      </c>
      <c r="L1396" s="1" t="s">
        <v>30</v>
      </c>
      <c r="M1396" s="1" t="s">
        <v>6849</v>
      </c>
      <c r="N1396" s="1" t="s">
        <v>8</v>
      </c>
      <c r="O1396" s="1" t="s">
        <v>6850</v>
      </c>
      <c r="P1396" s="1" t="s">
        <v>2693</v>
      </c>
      <c r="Q1396" s="1" t="s">
        <v>4027</v>
      </c>
    </row>
    <row r="1397" spans="1:17">
      <c r="A1397" s="1" t="s">
        <v>6781</v>
      </c>
      <c r="B1397" s="1" t="s">
        <v>1</v>
      </c>
      <c r="C1397" s="1" t="s">
        <v>6851</v>
      </c>
      <c r="D1397" s="1" t="s">
        <v>6483</v>
      </c>
      <c r="E1397" s="1" t="s">
        <v>1896</v>
      </c>
      <c r="F1397" s="1" t="s">
        <v>2904</v>
      </c>
      <c r="G1397" s="1" t="s">
        <v>6852</v>
      </c>
      <c r="H1397" s="1" t="s">
        <v>943</v>
      </c>
      <c r="I1397" s="1" t="s">
        <v>8</v>
      </c>
      <c r="J1397" s="1" t="s">
        <v>6797</v>
      </c>
      <c r="K1397" s="1" t="s">
        <v>2762</v>
      </c>
      <c r="L1397" s="1" t="s">
        <v>171</v>
      </c>
      <c r="M1397" s="1" t="s">
        <v>6803</v>
      </c>
      <c r="N1397" s="1" t="s">
        <v>8</v>
      </c>
      <c r="O1397" s="1" t="s">
        <v>6853</v>
      </c>
      <c r="P1397" s="1" t="s">
        <v>2693</v>
      </c>
      <c r="Q1397" s="1" t="s">
        <v>4027</v>
      </c>
    </row>
    <row r="1398" spans="1:17">
      <c r="A1398" s="1" t="s">
        <v>6781</v>
      </c>
      <c r="B1398" s="1" t="s">
        <v>1</v>
      </c>
      <c r="C1398" s="1" t="s">
        <v>6854</v>
      </c>
      <c r="D1398" s="1" t="s">
        <v>6855</v>
      </c>
      <c r="E1398" s="1" t="s">
        <v>5780</v>
      </c>
      <c r="F1398" s="1" t="s">
        <v>2904</v>
      </c>
      <c r="G1398" s="1" t="s">
        <v>6856</v>
      </c>
      <c r="H1398" s="1" t="s">
        <v>824</v>
      </c>
      <c r="I1398" s="1" t="s">
        <v>8</v>
      </c>
      <c r="J1398" s="1" t="s">
        <v>118</v>
      </c>
      <c r="K1398" s="1" t="s">
        <v>2018</v>
      </c>
      <c r="L1398" s="1" t="s">
        <v>40</v>
      </c>
      <c r="M1398" s="1" t="s">
        <v>6857</v>
      </c>
      <c r="N1398" s="1" t="s">
        <v>8</v>
      </c>
      <c r="O1398" s="1" t="s">
        <v>6858</v>
      </c>
      <c r="P1398" s="1" t="s">
        <v>2693</v>
      </c>
      <c r="Q1398" s="1" t="s">
        <v>4027</v>
      </c>
    </row>
    <row r="1399" spans="1:17">
      <c r="A1399" s="1" t="s">
        <v>6781</v>
      </c>
      <c r="B1399" s="1" t="s">
        <v>1</v>
      </c>
      <c r="C1399" s="1" t="s">
        <v>6859</v>
      </c>
      <c r="D1399" s="1" t="s">
        <v>6855</v>
      </c>
      <c r="E1399" s="1" t="s">
        <v>2912</v>
      </c>
      <c r="F1399" s="1" t="s">
        <v>2904</v>
      </c>
      <c r="G1399" s="1" t="s">
        <v>6860</v>
      </c>
      <c r="H1399" s="1" t="s">
        <v>283</v>
      </c>
      <c r="I1399" s="1" t="s">
        <v>8</v>
      </c>
      <c r="J1399" s="1" t="s">
        <v>6792</v>
      </c>
      <c r="K1399" s="1" t="s">
        <v>6861</v>
      </c>
      <c r="L1399" s="1" t="s">
        <v>680</v>
      </c>
      <c r="M1399" s="1" t="s">
        <v>6841</v>
      </c>
      <c r="N1399" s="1" t="s">
        <v>8</v>
      </c>
      <c r="O1399" s="1" t="s">
        <v>6862</v>
      </c>
      <c r="P1399" s="1" t="s">
        <v>2693</v>
      </c>
      <c r="Q1399" s="1" t="s">
        <v>4027</v>
      </c>
    </row>
    <row r="1400" spans="1:17">
      <c r="A1400" s="1" t="s">
        <v>6781</v>
      </c>
      <c r="B1400" s="1" t="s">
        <v>1</v>
      </c>
      <c r="C1400" s="1" t="s">
        <v>6863</v>
      </c>
      <c r="D1400" s="1" t="s">
        <v>4142</v>
      </c>
      <c r="E1400" s="1" t="s">
        <v>96</v>
      </c>
      <c r="F1400" s="1" t="s">
        <v>2904</v>
      </c>
      <c r="G1400" s="1" t="s">
        <v>6864</v>
      </c>
      <c r="H1400" s="1" t="s">
        <v>401</v>
      </c>
      <c r="I1400" s="1" t="s">
        <v>8</v>
      </c>
      <c r="J1400" s="1" t="s">
        <v>1439</v>
      </c>
      <c r="K1400" s="1" t="s">
        <v>6480</v>
      </c>
      <c r="L1400" s="1" t="s">
        <v>615</v>
      </c>
      <c r="M1400" s="1" t="s">
        <v>6865</v>
      </c>
      <c r="N1400" s="1" t="s">
        <v>8</v>
      </c>
      <c r="O1400" s="1" t="s">
        <v>6866</v>
      </c>
      <c r="P1400" s="1" t="s">
        <v>2693</v>
      </c>
      <c r="Q1400" s="1" t="s">
        <v>4027</v>
      </c>
    </row>
    <row r="1401" spans="1:17">
      <c r="A1401" s="1" t="s">
        <v>6781</v>
      </c>
      <c r="B1401" s="1" t="s">
        <v>1</v>
      </c>
      <c r="C1401" s="1" t="s">
        <v>6867</v>
      </c>
      <c r="D1401" s="1" t="s">
        <v>6868</v>
      </c>
      <c r="E1401" s="1" t="s">
        <v>939</v>
      </c>
      <c r="F1401" s="1" t="s">
        <v>2904</v>
      </c>
      <c r="G1401" s="1" t="s">
        <v>6869</v>
      </c>
      <c r="H1401" s="1" t="s">
        <v>615</v>
      </c>
      <c r="I1401" s="1" t="s">
        <v>8</v>
      </c>
      <c r="J1401" s="1" t="s">
        <v>4321</v>
      </c>
      <c r="K1401" s="1" t="s">
        <v>1517</v>
      </c>
      <c r="L1401" s="1" t="s">
        <v>608</v>
      </c>
      <c r="M1401" s="1" t="s">
        <v>6821</v>
      </c>
      <c r="N1401" s="1" t="s">
        <v>8</v>
      </c>
      <c r="O1401" s="1" t="s">
        <v>6870</v>
      </c>
      <c r="P1401" s="1" t="s">
        <v>2693</v>
      </c>
      <c r="Q1401" s="1" t="s">
        <v>4027</v>
      </c>
    </row>
    <row r="1402" spans="1:17">
      <c r="A1402" s="1" t="s">
        <v>6781</v>
      </c>
      <c r="B1402" s="1" t="s">
        <v>1</v>
      </c>
      <c r="C1402" s="1" t="s">
        <v>6871</v>
      </c>
      <c r="D1402" s="1" t="s">
        <v>3437</v>
      </c>
      <c r="E1402" s="1" t="s">
        <v>58</v>
      </c>
      <c r="F1402" s="1" t="s">
        <v>2904</v>
      </c>
      <c r="G1402" s="1" t="s">
        <v>6872</v>
      </c>
      <c r="H1402" s="1" t="s">
        <v>39</v>
      </c>
      <c r="I1402" s="1" t="s">
        <v>8</v>
      </c>
      <c r="J1402" s="1" t="s">
        <v>6873</v>
      </c>
      <c r="K1402" s="1" t="s">
        <v>6748</v>
      </c>
      <c r="L1402" s="1" t="s">
        <v>18</v>
      </c>
      <c r="M1402" s="1" t="s">
        <v>6874</v>
      </c>
      <c r="N1402" s="1" t="s">
        <v>8</v>
      </c>
      <c r="O1402" s="1" t="s">
        <v>6875</v>
      </c>
      <c r="P1402" s="1" t="s">
        <v>2693</v>
      </c>
      <c r="Q1402" s="1" t="s">
        <v>4027</v>
      </c>
    </row>
    <row r="1403" spans="1:17">
      <c r="A1403" s="1" t="s">
        <v>6781</v>
      </c>
      <c r="B1403" s="1" t="s">
        <v>1</v>
      </c>
      <c r="C1403" s="1" t="s">
        <v>6876</v>
      </c>
      <c r="D1403" s="1" t="s">
        <v>4980</v>
      </c>
      <c r="E1403" s="1" t="s">
        <v>6877</v>
      </c>
      <c r="F1403" s="1" t="s">
        <v>2904</v>
      </c>
      <c r="G1403" s="1" t="s">
        <v>6878</v>
      </c>
      <c r="H1403" s="1" t="s">
        <v>680</v>
      </c>
      <c r="I1403" s="1" t="s">
        <v>8</v>
      </c>
      <c r="J1403" s="1" t="s">
        <v>3652</v>
      </c>
      <c r="K1403" s="1" t="s">
        <v>1683</v>
      </c>
      <c r="L1403" s="1" t="s">
        <v>8</v>
      </c>
      <c r="M1403" s="1" t="s">
        <v>6879</v>
      </c>
      <c r="N1403" s="1" t="s">
        <v>8</v>
      </c>
      <c r="O1403" s="1" t="s">
        <v>6880</v>
      </c>
      <c r="P1403" s="1" t="s">
        <v>2693</v>
      </c>
      <c r="Q1403" s="1" t="s">
        <v>4027</v>
      </c>
    </row>
    <row r="1404" spans="1:17">
      <c r="A1404" s="1" t="s">
        <v>6781</v>
      </c>
      <c r="B1404" s="1" t="s">
        <v>1</v>
      </c>
      <c r="C1404" s="1" t="s">
        <v>6881</v>
      </c>
      <c r="D1404" s="1" t="s">
        <v>6812</v>
      </c>
      <c r="E1404" s="1" t="s">
        <v>1521</v>
      </c>
      <c r="F1404" s="1" t="s">
        <v>2904</v>
      </c>
      <c r="G1404" s="1" t="s">
        <v>6882</v>
      </c>
      <c r="H1404" s="1" t="s">
        <v>283</v>
      </c>
      <c r="I1404" s="1" t="s">
        <v>8</v>
      </c>
      <c r="J1404" s="1" t="s">
        <v>3409</v>
      </c>
      <c r="K1404" s="1" t="s">
        <v>2860</v>
      </c>
      <c r="L1404" s="1" t="s">
        <v>132</v>
      </c>
      <c r="M1404" s="1" t="s">
        <v>6841</v>
      </c>
      <c r="N1404" s="1" t="s">
        <v>8</v>
      </c>
      <c r="O1404" s="1" t="s">
        <v>6883</v>
      </c>
      <c r="P1404" s="1" t="s">
        <v>2693</v>
      </c>
      <c r="Q1404" s="1" t="s">
        <v>4027</v>
      </c>
    </row>
    <row r="1405" spans="1:17">
      <c r="A1405" s="1" t="s">
        <v>45</v>
      </c>
      <c r="B1405" s="1" t="s">
        <v>1</v>
      </c>
      <c r="C1405" s="1" t="s">
        <v>6884</v>
      </c>
      <c r="D1405" s="1" t="s">
        <v>6614</v>
      </c>
      <c r="E1405" s="1" t="s">
        <v>940</v>
      </c>
      <c r="F1405" s="1" t="s">
        <v>49</v>
      </c>
      <c r="G1405" s="1" t="s">
        <v>6885</v>
      </c>
      <c r="H1405" s="1" t="s">
        <v>441</v>
      </c>
      <c r="I1405" s="1" t="s">
        <v>8</v>
      </c>
      <c r="J1405" s="1" t="s">
        <v>1563</v>
      </c>
      <c r="K1405" s="1" t="s">
        <v>575</v>
      </c>
      <c r="L1405" s="1" t="s">
        <v>8</v>
      </c>
      <c r="M1405" s="1" t="s">
        <v>277</v>
      </c>
      <c r="N1405" s="1" t="s">
        <v>8</v>
      </c>
      <c r="O1405" s="1" t="s">
        <v>6886</v>
      </c>
      <c r="P1405" s="1" t="s">
        <v>2693</v>
      </c>
      <c r="Q1405" s="1" t="s">
        <v>4027</v>
      </c>
    </row>
    <row r="1406" spans="1:17">
      <c r="A1406" s="1" t="s">
        <v>6887</v>
      </c>
      <c r="B1406" s="1" t="s">
        <v>1</v>
      </c>
      <c r="C1406" s="1" t="s">
        <v>6888</v>
      </c>
      <c r="D1406" s="1" t="s">
        <v>170</v>
      </c>
      <c r="E1406" s="1" t="s">
        <v>171</v>
      </c>
      <c r="F1406" s="1" t="s">
        <v>6889</v>
      </c>
      <c r="G1406" s="1" t="s">
        <v>6890</v>
      </c>
      <c r="H1406" s="1" t="s">
        <v>245</v>
      </c>
      <c r="I1406" s="1" t="s">
        <v>30</v>
      </c>
      <c r="J1406" s="1" t="s">
        <v>6891</v>
      </c>
      <c r="K1406" s="1" t="s">
        <v>6892</v>
      </c>
      <c r="L1406" s="1" t="s">
        <v>8</v>
      </c>
      <c r="M1406" s="1" t="s">
        <v>6593</v>
      </c>
      <c r="N1406" s="1" t="s">
        <v>8</v>
      </c>
      <c r="O1406" s="1" t="s">
        <v>6893</v>
      </c>
      <c r="P1406" s="1" t="s">
        <v>2693</v>
      </c>
      <c r="Q1406" s="1" t="s">
        <v>4027</v>
      </c>
    </row>
    <row r="1407" spans="1:17">
      <c r="A1407" s="1" t="s">
        <v>6887</v>
      </c>
      <c r="B1407" s="1" t="s">
        <v>1</v>
      </c>
      <c r="C1407" s="1" t="s">
        <v>6894</v>
      </c>
      <c r="D1407" s="1" t="s">
        <v>2617</v>
      </c>
      <c r="E1407" s="1" t="s">
        <v>58</v>
      </c>
      <c r="F1407" s="1" t="s">
        <v>6889</v>
      </c>
      <c r="G1407" s="1" t="s">
        <v>6895</v>
      </c>
      <c r="H1407" s="1" t="s">
        <v>591</v>
      </c>
      <c r="I1407" s="1" t="s">
        <v>8</v>
      </c>
      <c r="J1407" s="1" t="s">
        <v>6896</v>
      </c>
      <c r="K1407" s="1" t="s">
        <v>1958</v>
      </c>
      <c r="L1407" s="1" t="s">
        <v>8</v>
      </c>
      <c r="M1407" s="1" t="s">
        <v>6897</v>
      </c>
      <c r="N1407" s="1" t="s">
        <v>8</v>
      </c>
      <c r="O1407" s="1" t="s">
        <v>6898</v>
      </c>
      <c r="P1407" s="1" t="s">
        <v>2693</v>
      </c>
      <c r="Q1407" s="1" t="s">
        <v>4027</v>
      </c>
    </row>
    <row r="1408" spans="1:17">
      <c r="A1408" s="1" t="s">
        <v>6887</v>
      </c>
      <c r="B1408" s="1" t="s">
        <v>1</v>
      </c>
      <c r="C1408" s="1" t="s">
        <v>4028</v>
      </c>
      <c r="D1408" s="1" t="s">
        <v>3879</v>
      </c>
      <c r="E1408" s="1" t="s">
        <v>1539</v>
      </c>
      <c r="F1408" s="1" t="s">
        <v>6889</v>
      </c>
      <c r="G1408" s="1" t="s">
        <v>6899</v>
      </c>
      <c r="H1408" s="1" t="s">
        <v>1797</v>
      </c>
      <c r="I1408" s="1" t="s">
        <v>8</v>
      </c>
      <c r="J1408" s="1" t="s">
        <v>6132</v>
      </c>
      <c r="K1408" s="1" t="s">
        <v>3491</v>
      </c>
      <c r="L1408" s="1" t="s">
        <v>132</v>
      </c>
      <c r="M1408" s="1" t="s">
        <v>6900</v>
      </c>
      <c r="N1408" s="1" t="s">
        <v>8</v>
      </c>
      <c r="O1408" s="1" t="s">
        <v>6901</v>
      </c>
      <c r="P1408" s="1" t="s">
        <v>2693</v>
      </c>
      <c r="Q1408" s="1" t="s">
        <v>4027</v>
      </c>
    </row>
    <row r="1409" spans="1:17">
      <c r="A1409" s="1" t="s">
        <v>6887</v>
      </c>
      <c r="B1409" s="1" t="s">
        <v>1</v>
      </c>
      <c r="C1409" s="1" t="s">
        <v>6902</v>
      </c>
      <c r="D1409" s="1" t="s">
        <v>3478</v>
      </c>
      <c r="E1409" s="1" t="s">
        <v>6472</v>
      </c>
      <c r="F1409" s="1" t="s">
        <v>6889</v>
      </c>
      <c r="G1409" s="1" t="s">
        <v>6903</v>
      </c>
      <c r="H1409" s="1" t="s">
        <v>608</v>
      </c>
      <c r="I1409" s="1" t="s">
        <v>8</v>
      </c>
      <c r="J1409" s="1" t="s">
        <v>6904</v>
      </c>
      <c r="K1409" s="1" t="s">
        <v>6905</v>
      </c>
      <c r="L1409" s="1" t="s">
        <v>30</v>
      </c>
      <c r="M1409" s="1" t="s">
        <v>3827</v>
      </c>
      <c r="N1409" s="1" t="s">
        <v>8</v>
      </c>
      <c r="O1409" s="1" t="s">
        <v>6906</v>
      </c>
      <c r="P1409" s="1" t="s">
        <v>2693</v>
      </c>
      <c r="Q1409" s="1" t="s">
        <v>4027</v>
      </c>
    </row>
    <row r="1410" spans="1:17">
      <c r="A1410" s="1" t="s">
        <v>6887</v>
      </c>
      <c r="B1410" s="1" t="s">
        <v>1</v>
      </c>
      <c r="C1410" s="1" t="s">
        <v>6907</v>
      </c>
      <c r="D1410" s="1" t="s">
        <v>4461</v>
      </c>
      <c r="E1410" s="1" t="s">
        <v>6908</v>
      </c>
      <c r="F1410" s="1" t="s">
        <v>6889</v>
      </c>
      <c r="G1410" s="1" t="s">
        <v>6909</v>
      </c>
      <c r="H1410" s="1" t="s">
        <v>1326</v>
      </c>
      <c r="I1410" s="1" t="s">
        <v>8</v>
      </c>
      <c r="J1410" s="1" t="s">
        <v>2766</v>
      </c>
      <c r="K1410" s="1" t="s">
        <v>2027</v>
      </c>
      <c r="L1410" s="1" t="s">
        <v>171</v>
      </c>
      <c r="M1410" s="1" t="s">
        <v>3827</v>
      </c>
      <c r="N1410" s="1" t="s">
        <v>8</v>
      </c>
      <c r="O1410" s="1" t="s">
        <v>6910</v>
      </c>
      <c r="P1410" s="1" t="s">
        <v>2693</v>
      </c>
      <c r="Q1410" s="1" t="s">
        <v>4027</v>
      </c>
    </row>
    <row r="1411" spans="1:17">
      <c r="A1411" s="1" t="s">
        <v>6887</v>
      </c>
      <c r="B1411" s="1" t="s">
        <v>1</v>
      </c>
      <c r="C1411" s="1" t="s">
        <v>6911</v>
      </c>
      <c r="D1411" s="1" t="s">
        <v>4072</v>
      </c>
      <c r="E1411" s="1" t="s">
        <v>1545</v>
      </c>
      <c r="F1411" s="1" t="s">
        <v>6889</v>
      </c>
      <c r="G1411" s="1" t="s">
        <v>6912</v>
      </c>
      <c r="H1411" s="1" t="s">
        <v>236</v>
      </c>
      <c r="I1411" s="1" t="s">
        <v>8</v>
      </c>
      <c r="J1411" s="1" t="s">
        <v>6913</v>
      </c>
      <c r="K1411" s="1" t="s">
        <v>3050</v>
      </c>
      <c r="L1411" s="1" t="s">
        <v>40</v>
      </c>
      <c r="M1411" s="1" t="s">
        <v>6914</v>
      </c>
      <c r="N1411" s="1" t="s">
        <v>8</v>
      </c>
      <c r="O1411" s="1" t="s">
        <v>6915</v>
      </c>
      <c r="P1411" s="1" t="s">
        <v>2693</v>
      </c>
      <c r="Q1411" s="1" t="s">
        <v>4027</v>
      </c>
    </row>
    <row r="1412" spans="1:17">
      <c r="A1412" s="1" t="s">
        <v>6887</v>
      </c>
      <c r="B1412" s="1" t="s">
        <v>1</v>
      </c>
      <c r="C1412" s="1" t="s">
        <v>6916</v>
      </c>
      <c r="D1412" s="1" t="s">
        <v>3818</v>
      </c>
      <c r="E1412" s="1" t="s">
        <v>2434</v>
      </c>
      <c r="F1412" s="1" t="s">
        <v>6889</v>
      </c>
      <c r="G1412" s="1" t="s">
        <v>6917</v>
      </c>
      <c r="H1412" s="1" t="s">
        <v>39</v>
      </c>
      <c r="I1412" s="1" t="s">
        <v>8</v>
      </c>
      <c r="J1412" s="1" t="s">
        <v>5081</v>
      </c>
      <c r="K1412" s="1" t="s">
        <v>4057</v>
      </c>
      <c r="L1412" s="1" t="s">
        <v>680</v>
      </c>
      <c r="M1412" s="1" t="s">
        <v>6918</v>
      </c>
      <c r="N1412" s="1" t="s">
        <v>8</v>
      </c>
      <c r="O1412" s="1" t="s">
        <v>6919</v>
      </c>
      <c r="P1412" s="1" t="s">
        <v>2693</v>
      </c>
      <c r="Q1412" s="1" t="s">
        <v>4027</v>
      </c>
    </row>
    <row r="1413" spans="1:17">
      <c r="A1413" s="1" t="s">
        <v>6887</v>
      </c>
      <c r="B1413" s="1" t="s">
        <v>1</v>
      </c>
      <c r="C1413" s="1" t="s">
        <v>6920</v>
      </c>
      <c r="D1413" s="1" t="s">
        <v>3779</v>
      </c>
      <c r="E1413" s="1" t="s">
        <v>6921</v>
      </c>
      <c r="F1413" s="1" t="s">
        <v>6889</v>
      </c>
      <c r="G1413" s="1" t="s">
        <v>6922</v>
      </c>
      <c r="H1413" s="1" t="s">
        <v>824</v>
      </c>
      <c r="I1413" s="1" t="s">
        <v>8</v>
      </c>
      <c r="J1413" s="1" t="s">
        <v>6923</v>
      </c>
      <c r="K1413" s="1" t="s">
        <v>3908</v>
      </c>
      <c r="L1413" s="1" t="s">
        <v>615</v>
      </c>
      <c r="M1413" s="1" t="s">
        <v>6924</v>
      </c>
      <c r="N1413" s="1" t="s">
        <v>8</v>
      </c>
      <c r="O1413" s="1" t="s">
        <v>6925</v>
      </c>
      <c r="P1413" s="1" t="s">
        <v>2693</v>
      </c>
      <c r="Q1413" s="1" t="s">
        <v>4027</v>
      </c>
    </row>
    <row r="1414" spans="1:17">
      <c r="A1414" s="1" t="s">
        <v>6926</v>
      </c>
      <c r="B1414" s="1" t="s">
        <v>1</v>
      </c>
      <c r="C1414" s="1" t="s">
        <v>6927</v>
      </c>
      <c r="D1414" s="1" t="s">
        <v>398</v>
      </c>
      <c r="E1414" s="1" t="s">
        <v>655</v>
      </c>
      <c r="F1414" s="1" t="s">
        <v>6658</v>
      </c>
      <c r="G1414" s="1" t="s">
        <v>6928</v>
      </c>
      <c r="H1414" s="1" t="s">
        <v>309</v>
      </c>
      <c r="I1414" s="1" t="s">
        <v>8</v>
      </c>
      <c r="J1414" s="1" t="s">
        <v>6929</v>
      </c>
      <c r="K1414" s="1" t="s">
        <v>6930</v>
      </c>
      <c r="L1414" s="1" t="s">
        <v>8</v>
      </c>
      <c r="M1414" s="1" t="s">
        <v>6931</v>
      </c>
      <c r="N1414" s="1" t="s">
        <v>8</v>
      </c>
      <c r="O1414" s="1" t="s">
        <v>6932</v>
      </c>
      <c r="P1414" s="1" t="s">
        <v>2693</v>
      </c>
      <c r="Q1414" s="1" t="s">
        <v>4027</v>
      </c>
    </row>
    <row r="1415" spans="1:17">
      <c r="A1415" s="1" t="s">
        <v>6926</v>
      </c>
      <c r="B1415" s="1" t="s">
        <v>1</v>
      </c>
      <c r="C1415" s="1" t="s">
        <v>6933</v>
      </c>
      <c r="D1415" s="1" t="s">
        <v>2552</v>
      </c>
      <c r="E1415" s="1" t="s">
        <v>570</v>
      </c>
      <c r="F1415" s="1" t="s">
        <v>6658</v>
      </c>
      <c r="G1415" s="1" t="s">
        <v>6934</v>
      </c>
      <c r="H1415" s="1" t="s">
        <v>2343</v>
      </c>
      <c r="I1415" s="1" t="s">
        <v>8</v>
      </c>
      <c r="J1415" s="1" t="s">
        <v>6935</v>
      </c>
      <c r="K1415" s="1" t="s">
        <v>2666</v>
      </c>
      <c r="L1415" s="1" t="s">
        <v>8</v>
      </c>
      <c r="M1415" s="1" t="s">
        <v>6931</v>
      </c>
      <c r="N1415" s="1" t="s">
        <v>8</v>
      </c>
      <c r="O1415" s="1" t="s">
        <v>6936</v>
      </c>
      <c r="P1415" s="1" t="s">
        <v>2693</v>
      </c>
      <c r="Q1415" s="1" t="s">
        <v>4027</v>
      </c>
    </row>
    <row r="1416" spans="1:17">
      <c r="A1416" s="1" t="s">
        <v>6926</v>
      </c>
      <c r="B1416" s="1" t="s">
        <v>1</v>
      </c>
      <c r="C1416" s="1" t="s">
        <v>6937</v>
      </c>
      <c r="D1416" s="1" t="s">
        <v>5014</v>
      </c>
      <c r="E1416" s="1" t="s">
        <v>1456</v>
      </c>
      <c r="F1416" s="1" t="s">
        <v>6658</v>
      </c>
      <c r="G1416" s="1" t="s">
        <v>6938</v>
      </c>
      <c r="H1416" s="1" t="s">
        <v>2343</v>
      </c>
      <c r="I1416" s="1" t="s">
        <v>8</v>
      </c>
      <c r="J1416" s="1" t="s">
        <v>6939</v>
      </c>
      <c r="K1416" s="1" t="s">
        <v>1114</v>
      </c>
      <c r="L1416" s="1" t="s">
        <v>132</v>
      </c>
      <c r="M1416" s="1" t="s">
        <v>6940</v>
      </c>
      <c r="N1416" s="1" t="s">
        <v>8</v>
      </c>
      <c r="O1416" s="1" t="s">
        <v>6941</v>
      </c>
      <c r="P1416" s="1" t="s">
        <v>2693</v>
      </c>
      <c r="Q1416" s="1" t="s">
        <v>4027</v>
      </c>
    </row>
    <row r="1417" spans="1:17">
      <c r="A1417" s="1" t="s">
        <v>6926</v>
      </c>
      <c r="B1417" s="1" t="s">
        <v>1</v>
      </c>
      <c r="C1417" s="1" t="s">
        <v>6942</v>
      </c>
      <c r="D1417" s="1" t="s">
        <v>6943</v>
      </c>
      <c r="E1417" s="1" t="s">
        <v>1587</v>
      </c>
      <c r="F1417" s="1" t="s">
        <v>6658</v>
      </c>
      <c r="G1417" s="1" t="s">
        <v>6944</v>
      </c>
      <c r="H1417" s="1" t="s">
        <v>274</v>
      </c>
      <c r="I1417" s="1" t="s">
        <v>8</v>
      </c>
      <c r="J1417" s="1" t="s">
        <v>6945</v>
      </c>
      <c r="K1417" s="1" t="s">
        <v>6946</v>
      </c>
      <c r="L1417" s="1" t="s">
        <v>30</v>
      </c>
      <c r="M1417" s="1" t="s">
        <v>6947</v>
      </c>
      <c r="N1417" s="1" t="s">
        <v>8</v>
      </c>
      <c r="O1417" s="1" t="s">
        <v>6948</v>
      </c>
      <c r="P1417" s="1" t="s">
        <v>2693</v>
      </c>
      <c r="Q1417" s="1" t="s">
        <v>4027</v>
      </c>
    </row>
    <row r="1418" spans="1:17">
      <c r="A1418" s="1" t="s">
        <v>6926</v>
      </c>
      <c r="B1418" s="1" t="s">
        <v>1</v>
      </c>
      <c r="C1418" s="1" t="s">
        <v>6949</v>
      </c>
      <c r="D1418" s="1" t="s">
        <v>3794</v>
      </c>
      <c r="E1418" s="1" t="s">
        <v>976</v>
      </c>
      <c r="F1418" s="1" t="s">
        <v>6658</v>
      </c>
      <c r="G1418" s="1" t="s">
        <v>6950</v>
      </c>
      <c r="H1418" s="1" t="s">
        <v>39</v>
      </c>
      <c r="I1418" s="1" t="s">
        <v>8</v>
      </c>
      <c r="J1418" s="1" t="s">
        <v>6951</v>
      </c>
      <c r="K1418" s="1" t="s">
        <v>4892</v>
      </c>
      <c r="L1418" s="1" t="s">
        <v>171</v>
      </c>
      <c r="M1418" s="1" t="s">
        <v>6952</v>
      </c>
      <c r="N1418" s="1" t="s">
        <v>8</v>
      </c>
      <c r="O1418" s="1" t="s">
        <v>6953</v>
      </c>
      <c r="P1418" s="1" t="s">
        <v>2693</v>
      </c>
      <c r="Q1418" s="1" t="s">
        <v>4027</v>
      </c>
    </row>
    <row r="1419" spans="1:17">
      <c r="A1419" s="1" t="s">
        <v>6926</v>
      </c>
      <c r="B1419" s="1" t="s">
        <v>1</v>
      </c>
      <c r="C1419" s="1" t="s">
        <v>6954</v>
      </c>
      <c r="D1419" s="1" t="s">
        <v>2739</v>
      </c>
      <c r="E1419" s="1" t="s">
        <v>281</v>
      </c>
      <c r="F1419" s="1" t="s">
        <v>6658</v>
      </c>
      <c r="G1419" s="1" t="s">
        <v>6955</v>
      </c>
      <c r="H1419" s="1" t="s">
        <v>148</v>
      </c>
      <c r="I1419" s="1" t="s">
        <v>8</v>
      </c>
      <c r="J1419" s="1" t="s">
        <v>6956</v>
      </c>
      <c r="K1419" s="1" t="s">
        <v>4919</v>
      </c>
      <c r="L1419" s="1" t="s">
        <v>40</v>
      </c>
      <c r="M1419" s="1" t="s">
        <v>6957</v>
      </c>
      <c r="N1419" s="1" t="s">
        <v>8</v>
      </c>
      <c r="O1419" s="1" t="s">
        <v>6958</v>
      </c>
      <c r="P1419" s="1" t="s">
        <v>2693</v>
      </c>
      <c r="Q1419" s="1" t="s">
        <v>4027</v>
      </c>
    </row>
    <row r="1420" spans="1:17">
      <c r="A1420" s="1" t="s">
        <v>45</v>
      </c>
      <c r="B1420" s="1" t="s">
        <v>1</v>
      </c>
      <c r="C1420" s="1" t="s">
        <v>6959</v>
      </c>
      <c r="D1420" s="1" t="s">
        <v>524</v>
      </c>
      <c r="E1420" s="1" t="s">
        <v>655</v>
      </c>
      <c r="F1420" s="1" t="s">
        <v>49</v>
      </c>
      <c r="G1420" s="1" t="s">
        <v>6960</v>
      </c>
      <c r="H1420" s="1" t="s">
        <v>132</v>
      </c>
      <c r="I1420" s="1" t="s">
        <v>8</v>
      </c>
      <c r="J1420" s="1" t="s">
        <v>6961</v>
      </c>
      <c r="K1420" s="1" t="s">
        <v>6962</v>
      </c>
      <c r="L1420" s="1" t="s">
        <v>8</v>
      </c>
      <c r="M1420" s="1" t="s">
        <v>330</v>
      </c>
      <c r="N1420" s="1" t="s">
        <v>8</v>
      </c>
      <c r="O1420" s="1" t="s">
        <v>6963</v>
      </c>
      <c r="P1420" s="1" t="s">
        <v>2693</v>
      </c>
      <c r="Q1420" s="1" t="s">
        <v>4027</v>
      </c>
    </row>
    <row r="1421" spans="1:17">
      <c r="A1421" s="1" t="s">
        <v>6964</v>
      </c>
      <c r="B1421" s="1" t="s">
        <v>1</v>
      </c>
      <c r="C1421" s="1" t="s">
        <v>6965</v>
      </c>
      <c r="D1421" s="1" t="s">
        <v>1024</v>
      </c>
      <c r="E1421" s="1" t="s">
        <v>343</v>
      </c>
      <c r="F1421" s="1" t="s">
        <v>6966</v>
      </c>
      <c r="G1421" s="1" t="s">
        <v>6967</v>
      </c>
      <c r="H1421" s="1" t="s">
        <v>211</v>
      </c>
      <c r="I1421" s="1" t="s">
        <v>8</v>
      </c>
      <c r="J1421" s="1" t="s">
        <v>6968</v>
      </c>
      <c r="K1421" s="1" t="s">
        <v>5908</v>
      </c>
      <c r="L1421" s="1" t="s">
        <v>8</v>
      </c>
      <c r="M1421" s="1" t="s">
        <v>2385</v>
      </c>
      <c r="N1421" s="1" t="s">
        <v>8</v>
      </c>
      <c r="O1421" s="1" t="s">
        <v>6969</v>
      </c>
      <c r="P1421" s="1" t="s">
        <v>2693</v>
      </c>
      <c r="Q1421" s="1" t="s">
        <v>4027</v>
      </c>
    </row>
    <row r="1422" spans="1:17">
      <c r="A1422" s="1" t="s">
        <v>6964</v>
      </c>
      <c r="B1422" s="1" t="s">
        <v>1</v>
      </c>
      <c r="C1422" s="1" t="s">
        <v>6970</v>
      </c>
      <c r="D1422" s="1" t="s">
        <v>3294</v>
      </c>
      <c r="E1422" s="1" t="s">
        <v>367</v>
      </c>
      <c r="F1422" s="1" t="s">
        <v>6966</v>
      </c>
      <c r="G1422" s="1" t="s">
        <v>6971</v>
      </c>
      <c r="H1422" s="1" t="s">
        <v>1635</v>
      </c>
      <c r="I1422" s="1" t="s">
        <v>132</v>
      </c>
      <c r="J1422" s="1" t="s">
        <v>6972</v>
      </c>
      <c r="K1422" s="1" t="s">
        <v>2638</v>
      </c>
      <c r="L1422" s="1" t="s">
        <v>132</v>
      </c>
      <c r="M1422" s="1" t="s">
        <v>6973</v>
      </c>
      <c r="N1422" s="1" t="s">
        <v>8</v>
      </c>
      <c r="O1422" s="1" t="s">
        <v>6974</v>
      </c>
      <c r="P1422" s="1" t="s">
        <v>2693</v>
      </c>
      <c r="Q1422" s="1" t="s">
        <v>4027</v>
      </c>
    </row>
    <row r="1423" spans="1:17">
      <c r="A1423" s="1" t="s">
        <v>6964</v>
      </c>
      <c r="B1423" s="1" t="s">
        <v>1</v>
      </c>
      <c r="C1423" s="1" t="s">
        <v>6975</v>
      </c>
      <c r="D1423" s="1" t="s">
        <v>3403</v>
      </c>
      <c r="E1423" s="1" t="s">
        <v>1521</v>
      </c>
      <c r="F1423" s="1" t="s">
        <v>6966</v>
      </c>
      <c r="G1423" s="1" t="s">
        <v>6976</v>
      </c>
      <c r="H1423" s="1" t="s">
        <v>51</v>
      </c>
      <c r="I1423" s="1" t="s">
        <v>8</v>
      </c>
      <c r="J1423" s="1" t="s">
        <v>1682</v>
      </c>
      <c r="K1423" s="1" t="s">
        <v>3327</v>
      </c>
      <c r="L1423" s="1" t="s">
        <v>8</v>
      </c>
      <c r="M1423" s="1" t="s">
        <v>6977</v>
      </c>
      <c r="N1423" s="1" t="s">
        <v>8</v>
      </c>
      <c r="O1423" s="1" t="s">
        <v>6978</v>
      </c>
      <c r="P1423" s="1" t="s">
        <v>2693</v>
      </c>
      <c r="Q1423" s="1" t="s">
        <v>4027</v>
      </c>
    </row>
    <row r="1424" spans="1:17">
      <c r="A1424" s="1" t="s">
        <v>45</v>
      </c>
      <c r="B1424" s="1" t="s">
        <v>1</v>
      </c>
      <c r="C1424" s="1" t="s">
        <v>6979</v>
      </c>
      <c r="D1424" s="1" t="s">
        <v>6980</v>
      </c>
      <c r="E1424" s="1" t="s">
        <v>1808</v>
      </c>
      <c r="F1424" s="1" t="s">
        <v>49</v>
      </c>
      <c r="G1424" s="1" t="s">
        <v>6981</v>
      </c>
      <c r="H1424" s="1" t="s">
        <v>283</v>
      </c>
      <c r="I1424" s="1" t="s">
        <v>132</v>
      </c>
      <c r="J1424" s="1" t="s">
        <v>6982</v>
      </c>
      <c r="K1424" s="1" t="s">
        <v>529</v>
      </c>
      <c r="L1424" s="1" t="s">
        <v>8</v>
      </c>
      <c r="M1424" s="1" t="s">
        <v>5175</v>
      </c>
      <c r="N1424" s="1" t="s">
        <v>8</v>
      </c>
      <c r="O1424" s="1" t="s">
        <v>6983</v>
      </c>
      <c r="P1424" s="1" t="s">
        <v>2693</v>
      </c>
      <c r="Q1424" s="1" t="s">
        <v>4027</v>
      </c>
    </row>
    <row r="1425" spans="1:17">
      <c r="A1425" s="1" t="s">
        <v>6984</v>
      </c>
      <c r="B1425" s="1" t="s">
        <v>1</v>
      </c>
      <c r="C1425" s="1" t="s">
        <v>6985</v>
      </c>
      <c r="D1425" s="1" t="s">
        <v>2674</v>
      </c>
      <c r="E1425" s="1" t="s">
        <v>1159</v>
      </c>
      <c r="F1425" s="1" t="s">
        <v>3915</v>
      </c>
      <c r="G1425" s="1" t="s">
        <v>6986</v>
      </c>
      <c r="H1425" s="1" t="s">
        <v>129</v>
      </c>
      <c r="I1425" s="1" t="s">
        <v>8</v>
      </c>
      <c r="J1425" s="1" t="s">
        <v>6987</v>
      </c>
      <c r="K1425" s="1" t="s">
        <v>3015</v>
      </c>
      <c r="L1425" s="1" t="s">
        <v>8</v>
      </c>
      <c r="M1425" s="1" t="s">
        <v>6988</v>
      </c>
      <c r="N1425" s="1" t="s">
        <v>8</v>
      </c>
      <c r="O1425" s="1" t="s">
        <v>6989</v>
      </c>
      <c r="P1425" s="1" t="s">
        <v>2693</v>
      </c>
      <c r="Q1425" s="1" t="s">
        <v>4027</v>
      </c>
    </row>
    <row r="1426" spans="1:17">
      <c r="A1426" s="1" t="s">
        <v>6984</v>
      </c>
      <c r="B1426" s="1" t="s">
        <v>1</v>
      </c>
      <c r="C1426" s="1" t="s">
        <v>4226</v>
      </c>
      <c r="D1426" s="1" t="s">
        <v>680</v>
      </c>
      <c r="E1426" s="1" t="s">
        <v>1135</v>
      </c>
      <c r="F1426" s="1" t="s">
        <v>3915</v>
      </c>
      <c r="G1426" s="1" t="s">
        <v>6990</v>
      </c>
      <c r="H1426" s="1" t="s">
        <v>441</v>
      </c>
      <c r="I1426" s="1" t="s">
        <v>8</v>
      </c>
      <c r="J1426" s="1" t="s">
        <v>3145</v>
      </c>
      <c r="K1426" s="1" t="s">
        <v>6677</v>
      </c>
      <c r="L1426" s="1" t="s">
        <v>132</v>
      </c>
      <c r="M1426" s="1" t="s">
        <v>6991</v>
      </c>
      <c r="N1426" s="1" t="s">
        <v>8</v>
      </c>
      <c r="O1426" s="1" t="s">
        <v>6992</v>
      </c>
      <c r="P1426" s="1" t="s">
        <v>2693</v>
      </c>
      <c r="Q1426" s="1" t="s">
        <v>4027</v>
      </c>
    </row>
    <row r="1427" spans="1:17">
      <c r="A1427" s="1" t="s">
        <v>6984</v>
      </c>
      <c r="B1427" s="1" t="s">
        <v>1</v>
      </c>
      <c r="C1427" s="1" t="s">
        <v>6993</v>
      </c>
      <c r="D1427" s="1" t="s">
        <v>4482</v>
      </c>
      <c r="E1427" s="1" t="s">
        <v>162</v>
      </c>
      <c r="F1427" s="1" t="s">
        <v>3915</v>
      </c>
      <c r="G1427" s="1" t="s">
        <v>6994</v>
      </c>
      <c r="H1427" s="1" t="s">
        <v>1420</v>
      </c>
      <c r="I1427" s="1" t="s">
        <v>8</v>
      </c>
      <c r="J1427" s="1" t="s">
        <v>237</v>
      </c>
      <c r="K1427" s="1" t="s">
        <v>2296</v>
      </c>
      <c r="L1427" s="1" t="s">
        <v>8</v>
      </c>
      <c r="M1427" s="1" t="s">
        <v>6995</v>
      </c>
      <c r="N1427" s="1" t="s">
        <v>8</v>
      </c>
      <c r="O1427" s="1" t="s">
        <v>6996</v>
      </c>
      <c r="P1427" s="1" t="s">
        <v>2693</v>
      </c>
      <c r="Q1427" s="1" t="s">
        <v>4027</v>
      </c>
    </row>
    <row r="1428" spans="1:17">
      <c r="A1428" s="1" t="s">
        <v>6984</v>
      </c>
      <c r="B1428" s="1" t="s">
        <v>1</v>
      </c>
      <c r="C1428" s="1" t="s">
        <v>6997</v>
      </c>
      <c r="D1428" s="1" t="s">
        <v>2682</v>
      </c>
      <c r="E1428" s="1" t="s">
        <v>171</v>
      </c>
      <c r="F1428" s="1" t="s">
        <v>3915</v>
      </c>
      <c r="G1428" s="1" t="s">
        <v>6998</v>
      </c>
      <c r="H1428" s="1" t="s">
        <v>345</v>
      </c>
      <c r="I1428" s="1" t="s">
        <v>8</v>
      </c>
      <c r="J1428" s="1" t="s">
        <v>5733</v>
      </c>
      <c r="K1428" s="1" t="s">
        <v>3826</v>
      </c>
      <c r="L1428" s="1" t="s">
        <v>132</v>
      </c>
      <c r="M1428" s="1" t="s">
        <v>6999</v>
      </c>
      <c r="N1428" s="1" t="s">
        <v>8</v>
      </c>
      <c r="O1428" s="1" t="s">
        <v>7000</v>
      </c>
      <c r="P1428" s="1" t="s">
        <v>2693</v>
      </c>
      <c r="Q1428" s="1" t="s">
        <v>4027</v>
      </c>
    </row>
    <row r="1429" spans="1:17">
      <c r="A1429" s="1" t="s">
        <v>6984</v>
      </c>
      <c r="B1429" s="1" t="s">
        <v>1</v>
      </c>
      <c r="C1429" s="1" t="s">
        <v>7001</v>
      </c>
      <c r="D1429" s="1" t="s">
        <v>4034</v>
      </c>
      <c r="E1429" s="1" t="s">
        <v>1094</v>
      </c>
      <c r="F1429" s="1" t="s">
        <v>3915</v>
      </c>
      <c r="G1429" s="1" t="s">
        <v>7002</v>
      </c>
      <c r="H1429" s="1" t="s">
        <v>213</v>
      </c>
      <c r="I1429" s="1" t="s">
        <v>132</v>
      </c>
      <c r="J1429" s="1" t="s">
        <v>7003</v>
      </c>
      <c r="K1429" s="1" t="s">
        <v>1400</v>
      </c>
      <c r="L1429" s="1" t="s">
        <v>30</v>
      </c>
      <c r="M1429" s="1" t="s">
        <v>6995</v>
      </c>
      <c r="N1429" s="1" t="s">
        <v>8</v>
      </c>
      <c r="O1429" s="1" t="s">
        <v>7004</v>
      </c>
      <c r="P1429" s="1" t="s">
        <v>2693</v>
      </c>
      <c r="Q1429" s="1" t="s">
        <v>4027</v>
      </c>
    </row>
    <row r="1430" spans="1:17">
      <c r="A1430" s="1" t="s">
        <v>6984</v>
      </c>
      <c r="B1430" s="1" t="s">
        <v>1</v>
      </c>
      <c r="C1430" s="1" t="s">
        <v>7005</v>
      </c>
      <c r="D1430" s="1" t="s">
        <v>3830</v>
      </c>
      <c r="E1430" s="1" t="s">
        <v>833</v>
      </c>
      <c r="F1430" s="1" t="s">
        <v>3915</v>
      </c>
      <c r="G1430" s="1" t="s">
        <v>7006</v>
      </c>
      <c r="H1430" s="1" t="s">
        <v>878</v>
      </c>
      <c r="I1430" s="1" t="s">
        <v>8</v>
      </c>
      <c r="J1430" s="1" t="s">
        <v>2326</v>
      </c>
      <c r="K1430" s="1" t="s">
        <v>7007</v>
      </c>
      <c r="L1430" s="1" t="s">
        <v>171</v>
      </c>
      <c r="M1430" s="1" t="s">
        <v>7008</v>
      </c>
      <c r="N1430" s="1" t="s">
        <v>8</v>
      </c>
      <c r="O1430" s="1" t="s">
        <v>7009</v>
      </c>
      <c r="P1430" s="1" t="s">
        <v>2693</v>
      </c>
      <c r="Q1430" s="1" t="s">
        <v>4027</v>
      </c>
    </row>
    <row r="1431" spans="1:17">
      <c r="A1431" s="1" t="s">
        <v>1001</v>
      </c>
      <c r="B1431" s="1" t="s">
        <v>1</v>
      </c>
      <c r="C1431" s="1" t="s">
        <v>7010</v>
      </c>
      <c r="D1431" s="1" t="s">
        <v>1863</v>
      </c>
      <c r="E1431" s="1" t="s">
        <v>475</v>
      </c>
      <c r="F1431" s="1" t="s">
        <v>562</v>
      </c>
      <c r="G1431" s="1" t="s">
        <v>7011</v>
      </c>
      <c r="H1431" s="1" t="s">
        <v>89</v>
      </c>
      <c r="I1431" s="1" t="s">
        <v>132</v>
      </c>
      <c r="J1431" s="1" t="s">
        <v>7012</v>
      </c>
      <c r="K1431" s="1" t="s">
        <v>7013</v>
      </c>
      <c r="L1431" s="1" t="s">
        <v>8</v>
      </c>
      <c r="M1431" s="1" t="s">
        <v>7014</v>
      </c>
      <c r="N1431" s="1" t="s">
        <v>8</v>
      </c>
      <c r="O1431" s="1" t="s">
        <v>7015</v>
      </c>
      <c r="P1431" s="1" t="s">
        <v>2693</v>
      </c>
      <c r="Q1431" s="1" t="s">
        <v>4027</v>
      </c>
    </row>
    <row r="1432" spans="1:17">
      <c r="A1432" s="1" t="s">
        <v>1001</v>
      </c>
      <c r="B1432" s="1" t="s">
        <v>1</v>
      </c>
      <c r="C1432" s="1" t="s">
        <v>7016</v>
      </c>
      <c r="D1432" s="1" t="s">
        <v>1604</v>
      </c>
      <c r="E1432" s="1" t="s">
        <v>351</v>
      </c>
      <c r="F1432" s="1" t="s">
        <v>562</v>
      </c>
      <c r="G1432" s="1" t="s">
        <v>7017</v>
      </c>
      <c r="H1432" s="1" t="s">
        <v>1414</v>
      </c>
      <c r="I1432" s="1" t="s">
        <v>171</v>
      </c>
      <c r="J1432" s="1" t="s">
        <v>1327</v>
      </c>
      <c r="K1432" s="1" t="s">
        <v>4061</v>
      </c>
      <c r="L1432" s="1" t="s">
        <v>8</v>
      </c>
      <c r="M1432" s="1" t="s">
        <v>1913</v>
      </c>
      <c r="N1432" s="1" t="s">
        <v>8</v>
      </c>
      <c r="O1432" s="1" t="s">
        <v>7018</v>
      </c>
      <c r="P1432" s="1" t="s">
        <v>2693</v>
      </c>
      <c r="Q1432" s="1" t="s">
        <v>4027</v>
      </c>
    </row>
    <row r="1433" spans="1:17">
      <c r="A1433" s="1" t="s">
        <v>1001</v>
      </c>
      <c r="B1433" s="1" t="s">
        <v>1</v>
      </c>
      <c r="C1433" s="1" t="s">
        <v>7019</v>
      </c>
      <c r="D1433" s="1" t="s">
        <v>1647</v>
      </c>
      <c r="E1433" s="1" t="s">
        <v>2611</v>
      </c>
      <c r="F1433" s="1" t="s">
        <v>562</v>
      </c>
      <c r="G1433" s="1" t="s">
        <v>7020</v>
      </c>
      <c r="H1433" s="1" t="s">
        <v>418</v>
      </c>
      <c r="I1433" s="1" t="s">
        <v>171</v>
      </c>
      <c r="J1433" s="1" t="s">
        <v>6148</v>
      </c>
      <c r="K1433" s="1" t="s">
        <v>3290</v>
      </c>
      <c r="L1433" s="1" t="s">
        <v>8</v>
      </c>
      <c r="M1433" s="1" t="s">
        <v>1913</v>
      </c>
      <c r="N1433" s="1" t="s">
        <v>8</v>
      </c>
      <c r="O1433" s="1" t="s">
        <v>7021</v>
      </c>
      <c r="P1433" s="1" t="s">
        <v>2693</v>
      </c>
      <c r="Q1433" s="1" t="s">
        <v>4027</v>
      </c>
    </row>
    <row r="1434" spans="1:17">
      <c r="A1434" s="1" t="s">
        <v>7022</v>
      </c>
      <c r="B1434" s="1" t="s">
        <v>1</v>
      </c>
      <c r="C1434" s="1" t="s">
        <v>7023</v>
      </c>
      <c r="D1434" s="1" t="s">
        <v>374</v>
      </c>
      <c r="E1434" s="1" t="s">
        <v>48</v>
      </c>
      <c r="F1434" s="1" t="s">
        <v>1450</v>
      </c>
      <c r="G1434" s="1" t="s">
        <v>7024</v>
      </c>
      <c r="H1434" s="1" t="s">
        <v>266</v>
      </c>
      <c r="I1434" s="1" t="s">
        <v>30</v>
      </c>
      <c r="J1434" s="1" t="s">
        <v>7025</v>
      </c>
      <c r="K1434" s="1" t="s">
        <v>7026</v>
      </c>
      <c r="L1434" s="1" t="s">
        <v>8</v>
      </c>
      <c r="M1434" s="1" t="s">
        <v>7027</v>
      </c>
      <c r="N1434" s="1" t="s">
        <v>171</v>
      </c>
      <c r="O1434" s="1" t="s">
        <v>7028</v>
      </c>
      <c r="P1434" s="1" t="s">
        <v>2693</v>
      </c>
      <c r="Q1434" s="1" t="s">
        <v>4027</v>
      </c>
    </row>
    <row r="1435" spans="1:17">
      <c r="A1435" s="1" t="s">
        <v>45</v>
      </c>
      <c r="B1435" s="1" t="s">
        <v>1</v>
      </c>
      <c r="C1435" s="1" t="s">
        <v>3232</v>
      </c>
      <c r="D1435" s="1" t="s">
        <v>3902</v>
      </c>
      <c r="E1435" s="1" t="s">
        <v>1370</v>
      </c>
      <c r="F1435" s="1" t="s">
        <v>49</v>
      </c>
      <c r="G1435" s="1" t="s">
        <v>7029</v>
      </c>
      <c r="H1435" s="1" t="s">
        <v>2343</v>
      </c>
      <c r="I1435" s="1" t="s">
        <v>8</v>
      </c>
      <c r="J1435" s="1" t="s">
        <v>7030</v>
      </c>
      <c r="K1435" s="1" t="s">
        <v>2332</v>
      </c>
      <c r="L1435" s="1" t="s">
        <v>8</v>
      </c>
      <c r="M1435" s="1" t="s">
        <v>71</v>
      </c>
      <c r="N1435" s="1" t="s">
        <v>8</v>
      </c>
      <c r="O1435" s="1" t="s">
        <v>7031</v>
      </c>
      <c r="P1435" s="1" t="s">
        <v>2693</v>
      </c>
      <c r="Q1435" s="1" t="s">
        <v>4027</v>
      </c>
    </row>
    <row r="1436" spans="1:17">
      <c r="A1436" s="1" t="s">
        <v>7032</v>
      </c>
      <c r="B1436" s="1" t="s">
        <v>1</v>
      </c>
      <c r="C1436" s="1" t="s">
        <v>7033</v>
      </c>
      <c r="D1436" s="1" t="s">
        <v>615</v>
      </c>
      <c r="E1436" s="1" t="s">
        <v>16</v>
      </c>
      <c r="F1436" s="1" t="s">
        <v>4782</v>
      </c>
      <c r="G1436" s="1" t="s">
        <v>7034</v>
      </c>
      <c r="H1436" s="1" t="s">
        <v>795</v>
      </c>
      <c r="I1436" s="1" t="s">
        <v>8</v>
      </c>
      <c r="J1436" s="1" t="s">
        <v>6072</v>
      </c>
      <c r="K1436" s="1" t="s">
        <v>2932</v>
      </c>
      <c r="L1436" s="1" t="s">
        <v>8</v>
      </c>
      <c r="M1436" s="1" t="s">
        <v>7035</v>
      </c>
      <c r="N1436" s="1" t="s">
        <v>8</v>
      </c>
      <c r="O1436" s="1" t="s">
        <v>7036</v>
      </c>
      <c r="P1436" s="1" t="s">
        <v>2693</v>
      </c>
      <c r="Q1436" s="1" t="s">
        <v>4027</v>
      </c>
    </row>
    <row r="1437" spans="1:17">
      <c r="A1437" s="1" t="s">
        <v>7032</v>
      </c>
      <c r="B1437" s="1" t="s">
        <v>1</v>
      </c>
      <c r="C1437" s="1" t="s">
        <v>7037</v>
      </c>
      <c r="D1437" s="1" t="s">
        <v>3456</v>
      </c>
      <c r="E1437" s="1" t="s">
        <v>1471</v>
      </c>
      <c r="F1437" s="1" t="s">
        <v>4782</v>
      </c>
      <c r="G1437" s="1" t="s">
        <v>7038</v>
      </c>
      <c r="H1437" s="1" t="s">
        <v>1326</v>
      </c>
      <c r="I1437" s="1" t="s">
        <v>8</v>
      </c>
      <c r="J1437" s="1" t="s">
        <v>7039</v>
      </c>
      <c r="K1437" s="1" t="s">
        <v>486</v>
      </c>
      <c r="L1437" s="1" t="s">
        <v>8</v>
      </c>
      <c r="M1437" s="1" t="s">
        <v>7040</v>
      </c>
      <c r="N1437" s="1" t="s">
        <v>8</v>
      </c>
      <c r="O1437" s="1" t="s">
        <v>7041</v>
      </c>
      <c r="P1437" s="1" t="s">
        <v>2693</v>
      </c>
      <c r="Q1437" s="1" t="s">
        <v>4027</v>
      </c>
    </row>
    <row r="1438" spans="1:17">
      <c r="A1438" s="1" t="s">
        <v>7032</v>
      </c>
      <c r="B1438" s="1" t="s">
        <v>1</v>
      </c>
      <c r="C1438" s="1" t="s">
        <v>7042</v>
      </c>
      <c r="D1438" s="1" t="s">
        <v>5767</v>
      </c>
      <c r="E1438" s="1" t="s">
        <v>1017</v>
      </c>
      <c r="F1438" s="1" t="s">
        <v>4782</v>
      </c>
      <c r="G1438" s="1" t="s">
        <v>7043</v>
      </c>
      <c r="H1438" s="1" t="s">
        <v>18</v>
      </c>
      <c r="I1438" s="1" t="s">
        <v>8</v>
      </c>
      <c r="J1438" s="1" t="s">
        <v>2743</v>
      </c>
      <c r="K1438" s="1" t="s">
        <v>1792</v>
      </c>
      <c r="L1438" s="1" t="s">
        <v>8</v>
      </c>
      <c r="M1438" s="1" t="s">
        <v>7040</v>
      </c>
      <c r="N1438" s="1" t="s">
        <v>8</v>
      </c>
      <c r="O1438" s="1" t="s">
        <v>7044</v>
      </c>
      <c r="P1438" s="1" t="s">
        <v>2693</v>
      </c>
      <c r="Q1438" s="1" t="s">
        <v>4027</v>
      </c>
    </row>
    <row r="1439" spans="1:17">
      <c r="A1439" s="1" t="s">
        <v>7032</v>
      </c>
      <c r="B1439" s="1" t="s">
        <v>1</v>
      </c>
      <c r="C1439" s="1" t="s">
        <v>7045</v>
      </c>
      <c r="D1439" s="1" t="s">
        <v>5375</v>
      </c>
      <c r="E1439" s="1" t="s">
        <v>801</v>
      </c>
      <c r="F1439" s="1" t="s">
        <v>4782</v>
      </c>
      <c r="G1439" s="1" t="s">
        <v>7046</v>
      </c>
      <c r="H1439" s="1" t="s">
        <v>98</v>
      </c>
      <c r="I1439" s="1" t="s">
        <v>8</v>
      </c>
      <c r="J1439" s="1" t="s">
        <v>7047</v>
      </c>
      <c r="K1439" s="1" t="s">
        <v>2027</v>
      </c>
      <c r="L1439" s="1" t="s">
        <v>132</v>
      </c>
      <c r="M1439" s="1" t="s">
        <v>7048</v>
      </c>
      <c r="N1439" s="1" t="s">
        <v>8</v>
      </c>
      <c r="O1439" s="1" t="s">
        <v>7049</v>
      </c>
      <c r="P1439" s="1" t="s">
        <v>2693</v>
      </c>
      <c r="Q1439" s="1" t="s">
        <v>4027</v>
      </c>
    </row>
    <row r="1440" spans="1:17">
      <c r="A1440" s="1" t="s">
        <v>7050</v>
      </c>
      <c r="B1440" s="1" t="s">
        <v>1</v>
      </c>
      <c r="C1440" s="1" t="s">
        <v>7051</v>
      </c>
      <c r="D1440" s="1" t="s">
        <v>1030</v>
      </c>
      <c r="E1440" s="1" t="s">
        <v>666</v>
      </c>
      <c r="F1440" s="1" t="s">
        <v>7052</v>
      </c>
      <c r="G1440" s="1" t="s">
        <v>7053</v>
      </c>
      <c r="H1440" s="1" t="s">
        <v>1795</v>
      </c>
      <c r="I1440" s="1" t="s">
        <v>8</v>
      </c>
      <c r="J1440" s="1" t="s">
        <v>7054</v>
      </c>
      <c r="K1440" s="1" t="s">
        <v>3310</v>
      </c>
      <c r="L1440" s="1" t="s">
        <v>8</v>
      </c>
      <c r="M1440" s="1" t="s">
        <v>7055</v>
      </c>
      <c r="N1440" s="1" t="s">
        <v>8</v>
      </c>
      <c r="O1440" s="1" t="s">
        <v>7056</v>
      </c>
      <c r="P1440" s="1" t="s">
        <v>2693</v>
      </c>
      <c r="Q1440" s="1" t="s">
        <v>4027</v>
      </c>
    </row>
    <row r="1441" spans="1:17">
      <c r="A1441" s="1" t="s">
        <v>45</v>
      </c>
      <c r="B1441" s="1" t="s">
        <v>1</v>
      </c>
      <c r="C1441" s="1" t="s">
        <v>4710</v>
      </c>
      <c r="D1441" s="1" t="s">
        <v>3403</v>
      </c>
      <c r="E1441" s="1" t="s">
        <v>483</v>
      </c>
      <c r="F1441" s="1" t="s">
        <v>49</v>
      </c>
      <c r="G1441" s="1" t="s">
        <v>7057</v>
      </c>
      <c r="H1441" s="1" t="s">
        <v>986</v>
      </c>
      <c r="I1441" s="1" t="s">
        <v>132</v>
      </c>
      <c r="J1441" s="1" t="s">
        <v>7058</v>
      </c>
      <c r="K1441" s="1" t="s">
        <v>7059</v>
      </c>
      <c r="L1441" s="1" t="s">
        <v>8</v>
      </c>
      <c r="M1441" s="1" t="s">
        <v>513</v>
      </c>
      <c r="N1441" s="1" t="s">
        <v>8</v>
      </c>
      <c r="O1441" s="1" t="s">
        <v>7060</v>
      </c>
      <c r="Q1441" s="1" t="s">
        <v>4027</v>
      </c>
    </row>
    <row r="1442" spans="1:17">
      <c r="A1442" s="1" t="s">
        <v>7061</v>
      </c>
      <c r="B1442" s="1" t="s">
        <v>1</v>
      </c>
      <c r="C1442" s="1" t="s">
        <v>7062</v>
      </c>
      <c r="D1442" s="1" t="s">
        <v>569</v>
      </c>
      <c r="E1442" s="1" t="s">
        <v>306</v>
      </c>
      <c r="F1442" s="1" t="s">
        <v>5965</v>
      </c>
      <c r="G1442" s="1" t="s">
        <v>7063</v>
      </c>
      <c r="H1442" s="1" t="s">
        <v>582</v>
      </c>
      <c r="I1442" s="1" t="s">
        <v>8</v>
      </c>
      <c r="J1442" s="1" t="s">
        <v>3987</v>
      </c>
      <c r="K1442" s="1" t="s">
        <v>7064</v>
      </c>
      <c r="L1442" s="1" t="s">
        <v>8</v>
      </c>
      <c r="M1442" s="1" t="s">
        <v>7065</v>
      </c>
      <c r="N1442" s="1" t="s">
        <v>8</v>
      </c>
      <c r="O1442" s="1" t="s">
        <v>7066</v>
      </c>
      <c r="P1442" s="1" t="s">
        <v>2693</v>
      </c>
      <c r="Q1442" s="1" t="s">
        <v>4027</v>
      </c>
    </row>
    <row r="1443" spans="1:17">
      <c r="A1443" s="1" t="s">
        <v>7067</v>
      </c>
      <c r="B1443" s="1" t="s">
        <v>1</v>
      </c>
      <c r="C1443" s="1" t="s">
        <v>7068</v>
      </c>
      <c r="D1443" s="1" t="s">
        <v>1425</v>
      </c>
      <c r="E1443" s="1" t="s">
        <v>589</v>
      </c>
      <c r="F1443" s="1" t="s">
        <v>3634</v>
      </c>
      <c r="G1443" s="1" t="s">
        <v>7069</v>
      </c>
      <c r="H1443" s="1" t="s">
        <v>78</v>
      </c>
      <c r="I1443" s="1" t="s">
        <v>132</v>
      </c>
      <c r="J1443" s="1" t="s">
        <v>7070</v>
      </c>
      <c r="K1443" s="1" t="s">
        <v>7071</v>
      </c>
      <c r="L1443" s="1" t="s">
        <v>8</v>
      </c>
      <c r="M1443" s="1" t="s">
        <v>7072</v>
      </c>
      <c r="N1443" s="1" t="s">
        <v>8</v>
      </c>
      <c r="O1443" s="1" t="s">
        <v>7073</v>
      </c>
      <c r="P1443" s="1" t="s">
        <v>2693</v>
      </c>
      <c r="Q1443" s="1" t="s">
        <v>4027</v>
      </c>
    </row>
    <row r="1444" spans="1:17">
      <c r="A1444" s="1" t="s">
        <v>7074</v>
      </c>
      <c r="B1444" s="1" t="s">
        <v>1</v>
      </c>
      <c r="C1444" s="1" t="s">
        <v>7075</v>
      </c>
      <c r="D1444" s="1" t="s">
        <v>1509</v>
      </c>
      <c r="E1444" s="1" t="s">
        <v>290</v>
      </c>
      <c r="F1444" s="1" t="s">
        <v>7076</v>
      </c>
      <c r="G1444" s="1" t="s">
        <v>7077</v>
      </c>
      <c r="H1444" s="1" t="s">
        <v>89</v>
      </c>
      <c r="I1444" s="1" t="s">
        <v>132</v>
      </c>
      <c r="J1444" s="1" t="s">
        <v>7078</v>
      </c>
      <c r="K1444" s="1" t="s">
        <v>2169</v>
      </c>
      <c r="L1444" s="1" t="s">
        <v>8</v>
      </c>
      <c r="M1444" s="1" t="s">
        <v>7079</v>
      </c>
      <c r="N1444" s="1" t="s">
        <v>8</v>
      </c>
      <c r="O1444" s="1" t="s">
        <v>7080</v>
      </c>
      <c r="P1444" s="1" t="s">
        <v>2693</v>
      </c>
      <c r="Q1444" s="1" t="s">
        <v>4027</v>
      </c>
    </row>
    <row r="1445" spans="1:17">
      <c r="A1445" s="1" t="s">
        <v>73</v>
      </c>
      <c r="B1445" s="1" t="s">
        <v>1</v>
      </c>
      <c r="C1445" s="1" t="s">
        <v>7081</v>
      </c>
      <c r="D1445" s="1" t="s">
        <v>7082</v>
      </c>
      <c r="E1445" s="1" t="s">
        <v>6278</v>
      </c>
      <c r="F1445" s="1" t="s">
        <v>49</v>
      </c>
      <c r="G1445" s="1" t="s">
        <v>7083</v>
      </c>
      <c r="H1445" s="1" t="s">
        <v>4698</v>
      </c>
      <c r="I1445" s="1" t="s">
        <v>8</v>
      </c>
      <c r="J1445" s="1" t="s">
        <v>7084</v>
      </c>
      <c r="K1445" s="1" t="s">
        <v>7085</v>
      </c>
      <c r="L1445" s="1" t="s">
        <v>8</v>
      </c>
      <c r="M1445" s="1" t="s">
        <v>461</v>
      </c>
      <c r="N1445" s="1" t="s">
        <v>8</v>
      </c>
      <c r="O1445" s="1" t="s">
        <v>7086</v>
      </c>
      <c r="P1445" s="1" t="s">
        <v>2693</v>
      </c>
      <c r="Q1445" s="1" t="s">
        <v>4027</v>
      </c>
    </row>
    <row r="1446" spans="1:17">
      <c r="A1446" s="1" t="s">
        <v>7087</v>
      </c>
      <c r="B1446" s="1" t="s">
        <v>1</v>
      </c>
      <c r="C1446" s="1" t="s">
        <v>7088</v>
      </c>
      <c r="D1446" s="1" t="s">
        <v>1017</v>
      </c>
      <c r="E1446" s="1" t="s">
        <v>7089</v>
      </c>
      <c r="F1446" s="1" t="s">
        <v>49</v>
      </c>
      <c r="G1446" s="1" t="s">
        <v>7090</v>
      </c>
      <c r="H1446" s="1" t="s">
        <v>6640</v>
      </c>
      <c r="I1446" s="1" t="s">
        <v>132</v>
      </c>
      <c r="J1446" s="1" t="s">
        <v>7091</v>
      </c>
      <c r="K1446" s="1" t="s">
        <v>7092</v>
      </c>
      <c r="L1446" s="1" t="s">
        <v>8</v>
      </c>
      <c r="M1446" s="1" t="s">
        <v>7093</v>
      </c>
      <c r="N1446" s="1" t="s">
        <v>8</v>
      </c>
      <c r="O1446" s="1" t="s">
        <v>7094</v>
      </c>
      <c r="P1446" s="1" t="s">
        <v>2693</v>
      </c>
      <c r="Q1446" s="1" t="s">
        <v>4027</v>
      </c>
    </row>
    <row r="1447" spans="1:17">
      <c r="A1447" s="1" t="s">
        <v>937</v>
      </c>
      <c r="B1447" s="1" t="s">
        <v>1</v>
      </c>
      <c r="C1447" s="1" t="s">
        <v>7095</v>
      </c>
      <c r="D1447" s="1" t="s">
        <v>1378</v>
      </c>
      <c r="E1447" s="1" t="s">
        <v>2352</v>
      </c>
      <c r="F1447" s="1" t="s">
        <v>941</v>
      </c>
      <c r="G1447" s="1" t="s">
        <v>7096</v>
      </c>
      <c r="H1447" s="1" t="s">
        <v>190</v>
      </c>
      <c r="I1447" s="1" t="s">
        <v>8</v>
      </c>
      <c r="J1447" s="1" t="s">
        <v>1824</v>
      </c>
      <c r="K1447" s="1" t="s">
        <v>7097</v>
      </c>
      <c r="L1447" s="1" t="s">
        <v>8</v>
      </c>
      <c r="M1447" s="1" t="s">
        <v>6002</v>
      </c>
      <c r="N1447" s="1" t="s">
        <v>8</v>
      </c>
      <c r="O1447" s="1" t="s">
        <v>7098</v>
      </c>
      <c r="P1447" s="1" t="s">
        <v>2693</v>
      </c>
      <c r="Q1447" s="1" t="s">
        <v>4027</v>
      </c>
    </row>
    <row r="1448" spans="1:17">
      <c r="A1448" s="1" t="s">
        <v>45</v>
      </c>
      <c r="B1448" s="1" t="s">
        <v>1</v>
      </c>
      <c r="C1448" s="1" t="s">
        <v>7099</v>
      </c>
      <c r="D1448" s="1" t="s">
        <v>2300</v>
      </c>
      <c r="E1448" s="1" t="s">
        <v>95</v>
      </c>
      <c r="F1448" s="1" t="s">
        <v>49</v>
      </c>
      <c r="G1448" s="1" t="s">
        <v>7100</v>
      </c>
      <c r="H1448" s="1" t="s">
        <v>1343</v>
      </c>
      <c r="I1448" s="1" t="s">
        <v>680</v>
      </c>
      <c r="J1448" s="1" t="s">
        <v>7101</v>
      </c>
      <c r="K1448" s="1" t="s">
        <v>1576</v>
      </c>
      <c r="L1448" s="1" t="s">
        <v>8</v>
      </c>
      <c r="M1448" s="1" t="s">
        <v>1740</v>
      </c>
      <c r="N1448" s="1" t="s">
        <v>8</v>
      </c>
      <c r="O1448" s="1" t="s">
        <v>7102</v>
      </c>
      <c r="P1448" s="1" t="s">
        <v>2693</v>
      </c>
      <c r="Q1448" s="1" t="s">
        <v>4027</v>
      </c>
    </row>
    <row r="1449" spans="1:17">
      <c r="A1449" s="1" t="s">
        <v>45</v>
      </c>
      <c r="B1449" s="1" t="s">
        <v>1</v>
      </c>
      <c r="C1449" s="1" t="s">
        <v>7103</v>
      </c>
      <c r="D1449" s="1" t="s">
        <v>4122</v>
      </c>
      <c r="E1449" s="1" t="s">
        <v>2674</v>
      </c>
      <c r="F1449" s="1" t="s">
        <v>49</v>
      </c>
      <c r="G1449" s="1" t="s">
        <v>7104</v>
      </c>
      <c r="H1449" s="1" t="s">
        <v>778</v>
      </c>
      <c r="I1449" s="1" t="s">
        <v>8</v>
      </c>
      <c r="J1449" s="1" t="s">
        <v>7105</v>
      </c>
      <c r="K1449" s="1" t="s">
        <v>2097</v>
      </c>
      <c r="L1449" s="1" t="s">
        <v>8</v>
      </c>
      <c r="M1449" s="1" t="s">
        <v>71</v>
      </c>
      <c r="N1449" s="1" t="s">
        <v>8</v>
      </c>
      <c r="O1449" s="1" t="s">
        <v>7106</v>
      </c>
      <c r="P1449" s="1" t="s">
        <v>2693</v>
      </c>
      <c r="Q1449" s="1" t="s">
        <v>4027</v>
      </c>
    </row>
    <row r="1450" spans="1:17">
      <c r="A1450" s="1" t="s">
        <v>45</v>
      </c>
      <c r="B1450" s="1" t="s">
        <v>1</v>
      </c>
      <c r="C1450" s="1" t="s">
        <v>7107</v>
      </c>
      <c r="D1450" s="1" t="s">
        <v>7108</v>
      </c>
      <c r="E1450" s="1" t="s">
        <v>1349</v>
      </c>
      <c r="F1450" s="1" t="s">
        <v>49</v>
      </c>
      <c r="G1450" s="1" t="s">
        <v>7109</v>
      </c>
      <c r="H1450" s="1" t="s">
        <v>139</v>
      </c>
      <c r="I1450" s="1" t="s">
        <v>8</v>
      </c>
      <c r="J1450" s="1" t="s">
        <v>3718</v>
      </c>
      <c r="K1450" s="1" t="s">
        <v>5734</v>
      </c>
      <c r="L1450" s="1" t="s">
        <v>132</v>
      </c>
      <c r="M1450" s="1" t="s">
        <v>142</v>
      </c>
      <c r="N1450" s="1" t="s">
        <v>8</v>
      </c>
      <c r="O1450" s="1" t="s">
        <v>7110</v>
      </c>
      <c r="P1450" s="1" t="s">
        <v>2693</v>
      </c>
      <c r="Q1450" s="1" t="s">
        <v>4027</v>
      </c>
    </row>
    <row r="1451" spans="1:17">
      <c r="A1451" s="1" t="s">
        <v>7074</v>
      </c>
      <c r="B1451" s="1" t="s">
        <v>1</v>
      </c>
      <c r="C1451" s="1" t="s">
        <v>7111</v>
      </c>
      <c r="D1451" s="1" t="s">
        <v>233</v>
      </c>
      <c r="E1451" s="1" t="s">
        <v>524</v>
      </c>
      <c r="F1451" s="1" t="s">
        <v>7076</v>
      </c>
      <c r="G1451" s="1" t="s">
        <v>7112</v>
      </c>
      <c r="H1451" s="1" t="s">
        <v>536</v>
      </c>
      <c r="I1451" s="1" t="s">
        <v>132</v>
      </c>
      <c r="J1451" s="1" t="s">
        <v>887</v>
      </c>
      <c r="K1451" s="1" t="s">
        <v>7113</v>
      </c>
      <c r="L1451" s="1" t="s">
        <v>8</v>
      </c>
      <c r="M1451" s="1" t="s">
        <v>7114</v>
      </c>
      <c r="N1451" s="1" t="s">
        <v>8</v>
      </c>
      <c r="O1451" s="1" t="s">
        <v>7115</v>
      </c>
      <c r="P1451" s="1" t="s">
        <v>2693</v>
      </c>
      <c r="Q1451" s="1" t="s">
        <v>4027</v>
      </c>
    </row>
    <row r="1452" spans="1:17">
      <c r="A1452" s="1" t="s">
        <v>7116</v>
      </c>
      <c r="B1452" s="1" t="s">
        <v>1</v>
      </c>
      <c r="C1452" s="1" t="s">
        <v>7117</v>
      </c>
      <c r="D1452" s="1" t="s">
        <v>2494</v>
      </c>
      <c r="E1452" s="1" t="s">
        <v>1456</v>
      </c>
      <c r="F1452" s="1" t="s">
        <v>7118</v>
      </c>
      <c r="G1452" s="1" t="s">
        <v>7119</v>
      </c>
      <c r="H1452" s="1" t="s">
        <v>318</v>
      </c>
      <c r="I1452" s="1" t="s">
        <v>132</v>
      </c>
      <c r="J1452" s="1" t="s">
        <v>7120</v>
      </c>
      <c r="K1452" s="1" t="s">
        <v>3167</v>
      </c>
      <c r="L1452" s="1" t="s">
        <v>8</v>
      </c>
      <c r="M1452" s="1" t="s">
        <v>7121</v>
      </c>
      <c r="N1452" s="1" t="s">
        <v>8</v>
      </c>
      <c r="O1452" s="1" t="s">
        <v>7122</v>
      </c>
      <c r="P1452" s="1" t="s">
        <v>2693</v>
      </c>
      <c r="Q1452" s="1" t="s">
        <v>4027</v>
      </c>
    </row>
    <row r="1453" spans="1:17">
      <c r="A1453" s="1" t="s">
        <v>7116</v>
      </c>
      <c r="B1453" s="1" t="s">
        <v>1</v>
      </c>
      <c r="C1453" s="1" t="s">
        <v>7123</v>
      </c>
      <c r="D1453" s="1" t="s">
        <v>3403</v>
      </c>
      <c r="E1453" s="1" t="s">
        <v>2821</v>
      </c>
      <c r="F1453" s="1" t="s">
        <v>7118</v>
      </c>
      <c r="G1453" s="1" t="s">
        <v>7124</v>
      </c>
      <c r="H1453" s="1" t="s">
        <v>245</v>
      </c>
      <c r="I1453" s="1" t="s">
        <v>8</v>
      </c>
      <c r="J1453" s="1" t="s">
        <v>4044</v>
      </c>
      <c r="K1453" s="1" t="s">
        <v>2541</v>
      </c>
      <c r="L1453" s="1" t="s">
        <v>8</v>
      </c>
      <c r="M1453" s="1" t="s">
        <v>2881</v>
      </c>
      <c r="N1453" s="1" t="s">
        <v>8</v>
      </c>
      <c r="O1453" s="1" t="s">
        <v>7125</v>
      </c>
      <c r="P1453" s="1" t="s">
        <v>2693</v>
      </c>
      <c r="Q1453" s="1" t="s">
        <v>4027</v>
      </c>
    </row>
    <row r="1454" spans="1:17">
      <c r="A1454" s="1" t="s">
        <v>7116</v>
      </c>
      <c r="B1454" s="1" t="s">
        <v>1</v>
      </c>
      <c r="C1454" s="1" t="s">
        <v>7126</v>
      </c>
      <c r="D1454" s="1" t="s">
        <v>2446</v>
      </c>
      <c r="E1454" s="1" t="s">
        <v>501</v>
      </c>
      <c r="F1454" s="1" t="s">
        <v>7118</v>
      </c>
      <c r="G1454" s="1" t="s">
        <v>4541</v>
      </c>
      <c r="H1454" s="1" t="s">
        <v>283</v>
      </c>
      <c r="I1454" s="1" t="s">
        <v>8</v>
      </c>
      <c r="J1454" s="1" t="s">
        <v>7127</v>
      </c>
      <c r="K1454" s="1" t="s">
        <v>7128</v>
      </c>
      <c r="L1454" s="1" t="s">
        <v>8</v>
      </c>
      <c r="M1454" s="1" t="s">
        <v>7129</v>
      </c>
      <c r="N1454" s="1" t="s">
        <v>8</v>
      </c>
      <c r="O1454" s="1" t="s">
        <v>7130</v>
      </c>
      <c r="P1454" s="1" t="s">
        <v>2693</v>
      </c>
      <c r="Q1454" s="1" t="s">
        <v>4027</v>
      </c>
    </row>
    <row r="1455" spans="1:17">
      <c r="A1455" s="1" t="s">
        <v>7116</v>
      </c>
      <c r="B1455" s="1" t="s">
        <v>1</v>
      </c>
      <c r="C1455" s="1" t="s">
        <v>7131</v>
      </c>
      <c r="D1455" s="1" t="s">
        <v>1946</v>
      </c>
      <c r="E1455" s="1" t="s">
        <v>2821</v>
      </c>
      <c r="F1455" s="1" t="s">
        <v>7118</v>
      </c>
      <c r="G1455" s="1" t="s">
        <v>7132</v>
      </c>
      <c r="H1455" s="1" t="s">
        <v>878</v>
      </c>
      <c r="I1455" s="1" t="s">
        <v>8</v>
      </c>
      <c r="J1455" s="1" t="s">
        <v>7133</v>
      </c>
      <c r="K1455" s="1" t="s">
        <v>4129</v>
      </c>
      <c r="L1455" s="1" t="s">
        <v>132</v>
      </c>
      <c r="M1455" s="1" t="s">
        <v>2881</v>
      </c>
      <c r="N1455" s="1" t="s">
        <v>8</v>
      </c>
      <c r="O1455" s="1" t="s">
        <v>7134</v>
      </c>
      <c r="P1455" s="1" t="s">
        <v>2693</v>
      </c>
      <c r="Q1455" s="1" t="s">
        <v>4027</v>
      </c>
    </row>
    <row r="1456" spans="1:17">
      <c r="A1456" s="1" t="s">
        <v>7116</v>
      </c>
      <c r="B1456" s="1" t="s">
        <v>1</v>
      </c>
      <c r="C1456" s="1" t="s">
        <v>7135</v>
      </c>
      <c r="D1456" s="1" t="s">
        <v>3812</v>
      </c>
      <c r="E1456" s="1" t="s">
        <v>1009</v>
      </c>
      <c r="F1456" s="1" t="s">
        <v>7118</v>
      </c>
      <c r="G1456" s="1" t="s">
        <v>7136</v>
      </c>
      <c r="H1456" s="1" t="s">
        <v>98</v>
      </c>
      <c r="I1456" s="1" t="s">
        <v>8</v>
      </c>
      <c r="J1456" s="1" t="s">
        <v>7137</v>
      </c>
      <c r="K1456" s="1" t="s">
        <v>5144</v>
      </c>
      <c r="L1456" s="1" t="s">
        <v>30</v>
      </c>
      <c r="M1456" s="1" t="s">
        <v>7138</v>
      </c>
      <c r="N1456" s="1" t="s">
        <v>8</v>
      </c>
      <c r="O1456" s="1" t="s">
        <v>7139</v>
      </c>
      <c r="P1456" s="1" t="s">
        <v>2693</v>
      </c>
      <c r="Q1456" s="1" t="s">
        <v>4027</v>
      </c>
    </row>
    <row r="1457" spans="1:17">
      <c r="A1457" s="1" t="s">
        <v>45</v>
      </c>
      <c r="B1457" s="1" t="s">
        <v>1</v>
      </c>
      <c r="C1457" s="1" t="s">
        <v>7140</v>
      </c>
      <c r="D1457" s="1" t="s">
        <v>1042</v>
      </c>
      <c r="E1457" s="1" t="s">
        <v>1285</v>
      </c>
      <c r="F1457" s="1" t="s">
        <v>49</v>
      </c>
      <c r="G1457" s="1" t="s">
        <v>7141</v>
      </c>
      <c r="H1457" s="1" t="s">
        <v>211</v>
      </c>
      <c r="I1457" s="1" t="s">
        <v>8</v>
      </c>
      <c r="J1457" s="1" t="s">
        <v>7142</v>
      </c>
      <c r="K1457" s="1" t="s">
        <v>4316</v>
      </c>
      <c r="L1457" s="1" t="s">
        <v>8</v>
      </c>
      <c r="M1457" s="1" t="s">
        <v>7143</v>
      </c>
      <c r="N1457" s="1" t="s">
        <v>8</v>
      </c>
      <c r="O1457" s="1" t="s">
        <v>7144</v>
      </c>
      <c r="P1457" s="1" t="s">
        <v>2693</v>
      </c>
      <c r="Q1457" s="1" t="s">
        <v>4027</v>
      </c>
    </row>
    <row r="1458" spans="1:17">
      <c r="A1458" s="1" t="s">
        <v>45</v>
      </c>
      <c r="B1458" s="1" t="s">
        <v>1</v>
      </c>
      <c r="C1458" s="1" t="s">
        <v>7145</v>
      </c>
      <c r="D1458" s="1" t="s">
        <v>2574</v>
      </c>
      <c r="E1458" s="1" t="s">
        <v>1291</v>
      </c>
      <c r="F1458" s="1" t="s">
        <v>49</v>
      </c>
      <c r="G1458" s="1" t="s">
        <v>7146</v>
      </c>
      <c r="H1458" s="1" t="s">
        <v>1414</v>
      </c>
      <c r="I1458" s="1" t="s">
        <v>8</v>
      </c>
      <c r="J1458" s="1" t="s">
        <v>7147</v>
      </c>
      <c r="K1458" s="1" t="s">
        <v>1243</v>
      </c>
      <c r="L1458" s="1" t="s">
        <v>8</v>
      </c>
      <c r="M1458" s="1" t="s">
        <v>1282</v>
      </c>
      <c r="N1458" s="1" t="s">
        <v>8</v>
      </c>
      <c r="O1458" s="1" t="s">
        <v>7148</v>
      </c>
      <c r="P1458" s="1" t="s">
        <v>2693</v>
      </c>
      <c r="Q1458" s="1" t="s">
        <v>4027</v>
      </c>
    </row>
    <row r="1459" spans="1:17">
      <c r="A1459" s="1" t="s">
        <v>1001</v>
      </c>
      <c r="B1459" s="1" t="s">
        <v>1</v>
      </c>
      <c r="C1459" s="1" t="s">
        <v>7149</v>
      </c>
      <c r="D1459" s="1" t="s">
        <v>709</v>
      </c>
      <c r="E1459" s="1" t="s">
        <v>106</v>
      </c>
      <c r="F1459" s="1" t="s">
        <v>3145</v>
      </c>
      <c r="G1459" s="1" t="s">
        <v>7150</v>
      </c>
      <c r="H1459" s="1" t="s">
        <v>4702</v>
      </c>
      <c r="I1459" s="1" t="s">
        <v>8</v>
      </c>
      <c r="J1459" s="1" t="s">
        <v>7151</v>
      </c>
      <c r="K1459" s="1" t="s">
        <v>3256</v>
      </c>
      <c r="L1459" s="1" t="s">
        <v>8</v>
      </c>
      <c r="M1459" s="1" t="s">
        <v>7152</v>
      </c>
      <c r="N1459" s="1" t="s">
        <v>8</v>
      </c>
      <c r="O1459" s="1" t="s">
        <v>7153</v>
      </c>
      <c r="P1459" s="1" t="s">
        <v>2693</v>
      </c>
      <c r="Q1459" s="1" t="s">
        <v>4027</v>
      </c>
    </row>
    <row r="1460" spans="1:17">
      <c r="A1460" s="1" t="s">
        <v>7154</v>
      </c>
      <c r="B1460" s="1" t="s">
        <v>1</v>
      </c>
      <c r="C1460" s="1" t="s">
        <v>1046</v>
      </c>
      <c r="D1460" s="1" t="s">
        <v>271</v>
      </c>
      <c r="E1460" s="1" t="s">
        <v>2202</v>
      </c>
      <c r="F1460" s="1" t="s">
        <v>7155</v>
      </c>
      <c r="G1460" s="1" t="s">
        <v>7156</v>
      </c>
      <c r="H1460" s="1" t="s">
        <v>878</v>
      </c>
      <c r="I1460" s="1" t="s">
        <v>8</v>
      </c>
      <c r="J1460" s="1" t="s">
        <v>7157</v>
      </c>
      <c r="K1460" s="1" t="s">
        <v>7158</v>
      </c>
      <c r="L1460" s="1" t="s">
        <v>8</v>
      </c>
      <c r="M1460" s="1" t="s">
        <v>5164</v>
      </c>
      <c r="N1460" s="1" t="s">
        <v>8</v>
      </c>
      <c r="O1460" s="1" t="s">
        <v>7159</v>
      </c>
      <c r="P1460" s="1" t="s">
        <v>2693</v>
      </c>
      <c r="Q1460" s="1" t="s">
        <v>4027</v>
      </c>
    </row>
    <row r="1461" spans="1:17">
      <c r="A1461" s="1" t="s">
        <v>7154</v>
      </c>
      <c r="B1461" s="1" t="s">
        <v>1</v>
      </c>
      <c r="C1461" s="1" t="s">
        <v>7160</v>
      </c>
      <c r="D1461" s="1" t="s">
        <v>4115</v>
      </c>
      <c r="E1461" s="1" t="s">
        <v>683</v>
      </c>
      <c r="F1461" s="1" t="s">
        <v>7155</v>
      </c>
      <c r="G1461" s="1" t="s">
        <v>7161</v>
      </c>
      <c r="H1461" s="1" t="s">
        <v>1064</v>
      </c>
      <c r="I1461" s="1" t="s">
        <v>8</v>
      </c>
      <c r="J1461" s="1" t="s">
        <v>118</v>
      </c>
      <c r="K1461" s="1" t="s">
        <v>7162</v>
      </c>
      <c r="L1461" s="1" t="s">
        <v>132</v>
      </c>
      <c r="M1461" s="1" t="s">
        <v>1195</v>
      </c>
      <c r="N1461" s="1" t="s">
        <v>8</v>
      </c>
      <c r="O1461" s="1" t="s">
        <v>7163</v>
      </c>
      <c r="P1461" s="1" t="s">
        <v>2693</v>
      </c>
      <c r="Q1461" s="1" t="s">
        <v>4027</v>
      </c>
    </row>
    <row r="1462" spans="1:17">
      <c r="A1462" s="1" t="s">
        <v>7164</v>
      </c>
      <c r="B1462" s="1" t="s">
        <v>1</v>
      </c>
      <c r="C1462" s="1" t="s">
        <v>7165</v>
      </c>
      <c r="D1462" s="1" t="s">
        <v>1887</v>
      </c>
      <c r="E1462" s="1" t="s">
        <v>415</v>
      </c>
      <c r="F1462" s="1" t="s">
        <v>2515</v>
      </c>
      <c r="G1462" s="1" t="s">
        <v>7166</v>
      </c>
      <c r="H1462" s="1" t="s">
        <v>1106</v>
      </c>
      <c r="I1462" s="1" t="s">
        <v>8</v>
      </c>
      <c r="J1462" s="1" t="s">
        <v>7167</v>
      </c>
      <c r="K1462" s="1" t="s">
        <v>6504</v>
      </c>
      <c r="L1462" s="1" t="s">
        <v>8</v>
      </c>
      <c r="M1462" s="1" t="s">
        <v>7168</v>
      </c>
      <c r="N1462" s="1" t="s">
        <v>8</v>
      </c>
      <c r="O1462" s="1" t="s">
        <v>7169</v>
      </c>
      <c r="Q1462" s="1" t="s">
        <v>4027</v>
      </c>
    </row>
    <row r="1463" spans="1:17">
      <c r="A1463" s="1" t="s">
        <v>7164</v>
      </c>
      <c r="B1463" s="1" t="s">
        <v>1</v>
      </c>
      <c r="C1463" s="1" t="s">
        <v>7170</v>
      </c>
      <c r="D1463" s="1" t="s">
        <v>5477</v>
      </c>
      <c r="E1463" s="1" t="s">
        <v>700</v>
      </c>
      <c r="F1463" s="1" t="s">
        <v>2515</v>
      </c>
      <c r="G1463" s="1" t="s">
        <v>7171</v>
      </c>
      <c r="H1463" s="1" t="s">
        <v>39</v>
      </c>
      <c r="I1463" s="1" t="s">
        <v>8</v>
      </c>
      <c r="J1463" s="1" t="s">
        <v>5810</v>
      </c>
      <c r="K1463" s="1" t="s">
        <v>688</v>
      </c>
      <c r="L1463" s="1" t="s">
        <v>132</v>
      </c>
      <c r="M1463" s="1" t="s">
        <v>7172</v>
      </c>
      <c r="N1463" s="1" t="s">
        <v>8</v>
      </c>
      <c r="O1463" s="1" t="s">
        <v>7173</v>
      </c>
      <c r="Q1463" s="1" t="s">
        <v>4027</v>
      </c>
    </row>
    <row r="1464" spans="1:17">
      <c r="A1464" s="1" t="s">
        <v>45</v>
      </c>
      <c r="B1464" s="1" t="s">
        <v>1</v>
      </c>
      <c r="C1464" s="1" t="s">
        <v>7174</v>
      </c>
      <c r="D1464" s="1" t="s">
        <v>7175</v>
      </c>
      <c r="E1464" s="1" t="s">
        <v>233</v>
      </c>
      <c r="F1464" s="1" t="s">
        <v>49</v>
      </c>
      <c r="G1464" s="1" t="s">
        <v>7176</v>
      </c>
      <c r="H1464" s="1" t="s">
        <v>1106</v>
      </c>
      <c r="I1464" s="1" t="s">
        <v>8</v>
      </c>
      <c r="J1464" s="1" t="s">
        <v>7177</v>
      </c>
      <c r="K1464" s="1" t="s">
        <v>2290</v>
      </c>
      <c r="L1464" s="1" t="s">
        <v>8</v>
      </c>
      <c r="M1464" s="1" t="s">
        <v>321</v>
      </c>
      <c r="N1464" s="1" t="s">
        <v>8</v>
      </c>
      <c r="O1464" s="1" t="s">
        <v>7178</v>
      </c>
      <c r="Q1464" s="1" t="s">
        <v>4027</v>
      </c>
    </row>
    <row r="1465" spans="1:17">
      <c r="A1465" s="1" t="s">
        <v>7179</v>
      </c>
      <c r="B1465" s="1" t="s">
        <v>1</v>
      </c>
      <c r="C1465" s="1" t="s">
        <v>7180</v>
      </c>
      <c r="D1465" s="1" t="s">
        <v>3243</v>
      </c>
      <c r="E1465" s="1" t="s">
        <v>868</v>
      </c>
      <c r="F1465" s="1" t="s">
        <v>1065</v>
      </c>
      <c r="G1465" s="1" t="s">
        <v>7181</v>
      </c>
      <c r="H1465" s="1" t="s">
        <v>1420</v>
      </c>
      <c r="I1465" s="1" t="s">
        <v>8</v>
      </c>
      <c r="J1465" s="1" t="s">
        <v>4036</v>
      </c>
      <c r="K1465" s="1" t="s">
        <v>4910</v>
      </c>
      <c r="L1465" s="1" t="s">
        <v>8</v>
      </c>
      <c r="M1465" s="1" t="s">
        <v>7182</v>
      </c>
      <c r="N1465" s="1" t="s">
        <v>8</v>
      </c>
      <c r="O1465" s="1" t="s">
        <v>7183</v>
      </c>
      <c r="P1465" s="1" t="s">
        <v>2693</v>
      </c>
      <c r="Q1465" s="1" t="s">
        <v>4027</v>
      </c>
    </row>
    <row r="1466" spans="1:17">
      <c r="A1466" s="1" t="s">
        <v>7179</v>
      </c>
      <c r="B1466" s="1" t="s">
        <v>1</v>
      </c>
      <c r="C1466" s="1" t="s">
        <v>5447</v>
      </c>
      <c r="D1466" s="1" t="s">
        <v>2388</v>
      </c>
      <c r="E1466" s="1" t="s">
        <v>2453</v>
      </c>
      <c r="F1466" s="1" t="s">
        <v>1065</v>
      </c>
      <c r="G1466" s="1" t="s">
        <v>7184</v>
      </c>
      <c r="H1466" s="1" t="s">
        <v>236</v>
      </c>
      <c r="I1466" s="1" t="s">
        <v>8</v>
      </c>
      <c r="J1466" s="1" t="s">
        <v>6757</v>
      </c>
      <c r="K1466" s="1" t="s">
        <v>2503</v>
      </c>
      <c r="L1466" s="1" t="s">
        <v>8</v>
      </c>
      <c r="M1466" s="1" t="s">
        <v>7185</v>
      </c>
      <c r="N1466" s="1" t="s">
        <v>8</v>
      </c>
      <c r="O1466" s="1" t="s">
        <v>7186</v>
      </c>
      <c r="P1466" s="1" t="s">
        <v>2693</v>
      </c>
      <c r="Q1466" s="1" t="s">
        <v>4027</v>
      </c>
    </row>
    <row r="1467" spans="1:17">
      <c r="A1467" s="1" t="s">
        <v>7179</v>
      </c>
      <c r="B1467" s="1" t="s">
        <v>1</v>
      </c>
      <c r="C1467" s="1" t="s">
        <v>7187</v>
      </c>
      <c r="D1467" s="1" t="s">
        <v>4175</v>
      </c>
      <c r="E1467" s="1" t="s">
        <v>1494</v>
      </c>
      <c r="F1467" s="1" t="s">
        <v>1065</v>
      </c>
      <c r="G1467" s="1" t="s">
        <v>7188</v>
      </c>
      <c r="H1467" s="1" t="s">
        <v>18</v>
      </c>
      <c r="I1467" s="1" t="s">
        <v>8</v>
      </c>
      <c r="J1467" s="1" t="s">
        <v>7189</v>
      </c>
      <c r="K1467" s="1" t="s">
        <v>5659</v>
      </c>
      <c r="L1467" s="1" t="s">
        <v>8</v>
      </c>
      <c r="M1467" s="1" t="s">
        <v>7190</v>
      </c>
      <c r="N1467" s="1" t="s">
        <v>8</v>
      </c>
      <c r="O1467" s="1" t="s">
        <v>7191</v>
      </c>
      <c r="P1467" s="1" t="s">
        <v>2693</v>
      </c>
      <c r="Q1467" s="1" t="s">
        <v>4027</v>
      </c>
    </row>
    <row r="1468" spans="1:17">
      <c r="A1468" s="1" t="s">
        <v>45</v>
      </c>
      <c r="B1468" s="1" t="s">
        <v>1</v>
      </c>
      <c r="C1468" s="1" t="s">
        <v>7192</v>
      </c>
      <c r="D1468" s="1" t="s">
        <v>1887</v>
      </c>
      <c r="E1468" s="1" t="s">
        <v>1134</v>
      </c>
      <c r="F1468" s="1" t="s">
        <v>49</v>
      </c>
      <c r="G1468" s="1" t="s">
        <v>7193</v>
      </c>
      <c r="H1468" s="1" t="s">
        <v>274</v>
      </c>
      <c r="I1468" s="1" t="s">
        <v>8</v>
      </c>
      <c r="J1468" s="1" t="s">
        <v>7194</v>
      </c>
      <c r="K1468" s="1" t="s">
        <v>1188</v>
      </c>
      <c r="L1468" s="1" t="s">
        <v>8</v>
      </c>
      <c r="M1468" s="1" t="s">
        <v>5175</v>
      </c>
      <c r="N1468" s="1" t="s">
        <v>8</v>
      </c>
      <c r="O1468" s="1" t="s">
        <v>7195</v>
      </c>
      <c r="P1468" s="1" t="s">
        <v>2693</v>
      </c>
      <c r="Q1468" s="1" t="s">
        <v>4027</v>
      </c>
    </row>
    <row r="1469" spans="1:17">
      <c r="A1469" s="1" t="s">
        <v>45</v>
      </c>
      <c r="B1469" s="1" t="s">
        <v>1</v>
      </c>
      <c r="C1469" s="1" t="s">
        <v>7196</v>
      </c>
      <c r="D1469" s="1" t="s">
        <v>828</v>
      </c>
      <c r="E1469" s="1" t="s">
        <v>196</v>
      </c>
      <c r="F1469" s="1" t="s">
        <v>49</v>
      </c>
      <c r="G1469" s="1" t="s">
        <v>7197</v>
      </c>
      <c r="H1469" s="1" t="s">
        <v>675</v>
      </c>
      <c r="I1469" s="1" t="s">
        <v>8</v>
      </c>
      <c r="J1469" s="1" t="s">
        <v>7198</v>
      </c>
      <c r="K1469" s="1" t="s">
        <v>4892</v>
      </c>
      <c r="L1469" s="1" t="s">
        <v>8</v>
      </c>
      <c r="M1469" s="1" t="s">
        <v>513</v>
      </c>
      <c r="N1469" s="1" t="s">
        <v>8</v>
      </c>
      <c r="O1469" s="1" t="s">
        <v>7199</v>
      </c>
      <c r="P1469" s="1" t="s">
        <v>2693</v>
      </c>
      <c r="Q1469" s="1" t="s">
        <v>4027</v>
      </c>
    </row>
    <row r="1470" spans="1:17">
      <c r="A1470" s="1" t="s">
        <v>45</v>
      </c>
      <c r="B1470" s="1" t="s">
        <v>1</v>
      </c>
      <c r="C1470" s="1" t="s">
        <v>7200</v>
      </c>
      <c r="D1470" s="1" t="s">
        <v>5883</v>
      </c>
      <c r="E1470" s="1" t="s">
        <v>1641</v>
      </c>
      <c r="F1470" s="1" t="s">
        <v>49</v>
      </c>
      <c r="G1470" s="1" t="s">
        <v>7201</v>
      </c>
      <c r="H1470" s="1" t="s">
        <v>704</v>
      </c>
      <c r="I1470" s="1" t="s">
        <v>132</v>
      </c>
      <c r="J1470" s="1" t="s">
        <v>5694</v>
      </c>
      <c r="K1470" s="1" t="s">
        <v>1154</v>
      </c>
      <c r="L1470" s="1" t="s">
        <v>8</v>
      </c>
      <c r="M1470" s="1" t="s">
        <v>321</v>
      </c>
      <c r="N1470" s="1" t="s">
        <v>8</v>
      </c>
      <c r="O1470" s="1" t="s">
        <v>7202</v>
      </c>
      <c r="P1470" s="1" t="s">
        <v>2693</v>
      </c>
      <c r="Q1470" s="1" t="s">
        <v>4027</v>
      </c>
    </row>
    <row r="1471" spans="1:17">
      <c r="A1471" s="1" t="s">
        <v>45</v>
      </c>
      <c r="B1471" s="1" t="s">
        <v>1</v>
      </c>
      <c r="C1471" s="1" t="s">
        <v>7203</v>
      </c>
      <c r="D1471" s="1" t="s">
        <v>5464</v>
      </c>
      <c r="E1471" s="1" t="s">
        <v>272</v>
      </c>
      <c r="F1471" s="1" t="s">
        <v>49</v>
      </c>
      <c r="G1471" s="1" t="s">
        <v>7204</v>
      </c>
      <c r="H1471" s="1" t="s">
        <v>68</v>
      </c>
      <c r="I1471" s="1" t="s">
        <v>8</v>
      </c>
      <c r="J1471" s="1" t="s">
        <v>459</v>
      </c>
      <c r="K1471" s="1" t="s">
        <v>5059</v>
      </c>
      <c r="L1471" s="1" t="s">
        <v>8</v>
      </c>
      <c r="M1471" s="1" t="s">
        <v>1740</v>
      </c>
      <c r="N1471" s="1" t="s">
        <v>8</v>
      </c>
      <c r="O1471" s="1" t="s">
        <v>7205</v>
      </c>
      <c r="Q1471" s="1" t="s">
        <v>4027</v>
      </c>
    </row>
    <row r="1472" spans="1:17">
      <c r="A1472" s="1" t="s">
        <v>7206</v>
      </c>
      <c r="B1472" s="1" t="s">
        <v>1</v>
      </c>
      <c r="C1472" s="1" t="s">
        <v>1568</v>
      </c>
      <c r="D1472" s="1" t="s">
        <v>956</v>
      </c>
      <c r="E1472" s="1" t="s">
        <v>1166</v>
      </c>
      <c r="F1472" s="1" t="s">
        <v>2704</v>
      </c>
      <c r="G1472" s="1" t="s">
        <v>7207</v>
      </c>
      <c r="H1472" s="1" t="s">
        <v>1420</v>
      </c>
      <c r="I1472" s="1" t="s">
        <v>30</v>
      </c>
      <c r="J1472" s="1" t="s">
        <v>6566</v>
      </c>
      <c r="K1472" s="1" t="s">
        <v>7208</v>
      </c>
      <c r="L1472" s="1" t="s">
        <v>8</v>
      </c>
      <c r="M1472" s="1" t="s">
        <v>7209</v>
      </c>
      <c r="N1472" s="1" t="s">
        <v>8</v>
      </c>
      <c r="O1472" s="1" t="s">
        <v>7210</v>
      </c>
      <c r="P1472" s="1" t="s">
        <v>2693</v>
      </c>
      <c r="Q1472" s="1" t="s">
        <v>4027</v>
      </c>
    </row>
    <row r="1473" spans="1:17">
      <c r="A1473" s="1" t="s">
        <v>7206</v>
      </c>
      <c r="B1473" s="1" t="s">
        <v>1</v>
      </c>
      <c r="C1473" s="1" t="s">
        <v>7211</v>
      </c>
      <c r="D1473" s="1" t="s">
        <v>3056</v>
      </c>
      <c r="E1473" s="1" t="s">
        <v>533</v>
      </c>
      <c r="F1473" s="1" t="s">
        <v>2704</v>
      </c>
      <c r="G1473" s="1" t="s">
        <v>7212</v>
      </c>
      <c r="H1473" s="1" t="s">
        <v>245</v>
      </c>
      <c r="I1473" s="1" t="s">
        <v>8</v>
      </c>
      <c r="J1473" s="1" t="s">
        <v>7213</v>
      </c>
      <c r="K1473" s="1" t="s">
        <v>7208</v>
      </c>
      <c r="L1473" s="1" t="s">
        <v>132</v>
      </c>
      <c r="M1473" s="1" t="s">
        <v>6578</v>
      </c>
      <c r="N1473" s="1" t="s">
        <v>8</v>
      </c>
      <c r="O1473" s="1" t="s">
        <v>7214</v>
      </c>
      <c r="P1473" s="1" t="s">
        <v>2693</v>
      </c>
      <c r="Q1473" s="1" t="s">
        <v>4027</v>
      </c>
    </row>
    <row r="1474" spans="1:17">
      <c r="A1474" s="1" t="s">
        <v>7206</v>
      </c>
      <c r="B1474" s="1" t="s">
        <v>1</v>
      </c>
      <c r="C1474" s="1" t="s">
        <v>7215</v>
      </c>
      <c r="D1474" s="1" t="s">
        <v>4356</v>
      </c>
      <c r="E1474" s="1" t="s">
        <v>1659</v>
      </c>
      <c r="F1474" s="1" t="s">
        <v>2704</v>
      </c>
      <c r="G1474" s="1" t="s">
        <v>7216</v>
      </c>
      <c r="H1474" s="1" t="s">
        <v>824</v>
      </c>
      <c r="I1474" s="1" t="s">
        <v>8</v>
      </c>
      <c r="J1474" s="1" t="s">
        <v>6819</v>
      </c>
      <c r="K1474" s="1" t="s">
        <v>730</v>
      </c>
      <c r="L1474" s="1" t="s">
        <v>30</v>
      </c>
      <c r="M1474" s="1" t="s">
        <v>2194</v>
      </c>
      <c r="N1474" s="1" t="s">
        <v>8</v>
      </c>
      <c r="O1474" s="1" t="s">
        <v>7217</v>
      </c>
      <c r="P1474" s="1" t="s">
        <v>2693</v>
      </c>
      <c r="Q1474" s="1" t="s">
        <v>4027</v>
      </c>
    </row>
    <row r="1475" spans="1:17">
      <c r="A1475" s="1" t="s">
        <v>7206</v>
      </c>
      <c r="B1475" s="1" t="s">
        <v>1</v>
      </c>
      <c r="C1475" s="1" t="s">
        <v>7218</v>
      </c>
      <c r="D1475" s="1" t="s">
        <v>4184</v>
      </c>
      <c r="E1475" s="1" t="s">
        <v>1123</v>
      </c>
      <c r="F1475" s="1" t="s">
        <v>2704</v>
      </c>
      <c r="G1475" s="1" t="s">
        <v>7219</v>
      </c>
      <c r="H1475" s="1" t="s">
        <v>236</v>
      </c>
      <c r="I1475" s="1" t="s">
        <v>8</v>
      </c>
      <c r="J1475" s="1" t="s">
        <v>7220</v>
      </c>
      <c r="K1475" s="1" t="s">
        <v>3732</v>
      </c>
      <c r="L1475" s="1" t="s">
        <v>171</v>
      </c>
      <c r="M1475" s="1" t="s">
        <v>1067</v>
      </c>
      <c r="N1475" s="1" t="s">
        <v>8</v>
      </c>
      <c r="O1475" s="1" t="s">
        <v>7221</v>
      </c>
      <c r="P1475" s="1" t="s">
        <v>2693</v>
      </c>
      <c r="Q1475" s="1" t="s">
        <v>4027</v>
      </c>
    </row>
    <row r="1476" spans="1:17">
      <c r="A1476" s="1" t="s">
        <v>7206</v>
      </c>
      <c r="B1476" s="1" t="s">
        <v>1</v>
      </c>
      <c r="C1476" s="1" t="s">
        <v>7222</v>
      </c>
      <c r="D1476" s="1" t="s">
        <v>3403</v>
      </c>
      <c r="E1476" s="1" t="s">
        <v>1094</v>
      </c>
      <c r="F1476" s="1" t="s">
        <v>2704</v>
      </c>
      <c r="G1476" s="1" t="s">
        <v>7223</v>
      </c>
      <c r="H1476" s="1" t="s">
        <v>943</v>
      </c>
      <c r="I1476" s="1" t="s">
        <v>8</v>
      </c>
      <c r="J1476" s="1" t="s">
        <v>7224</v>
      </c>
      <c r="K1476" s="1" t="s">
        <v>5879</v>
      </c>
      <c r="L1476" s="1" t="s">
        <v>40</v>
      </c>
      <c r="M1476" s="1" t="s">
        <v>2194</v>
      </c>
      <c r="N1476" s="1" t="s">
        <v>8</v>
      </c>
      <c r="O1476" s="1" t="s">
        <v>7225</v>
      </c>
      <c r="P1476" s="1" t="s">
        <v>2693</v>
      </c>
      <c r="Q1476" s="1" t="s">
        <v>4027</v>
      </c>
    </row>
    <row r="1477" spans="1:17">
      <c r="A1477" s="1" t="s">
        <v>7206</v>
      </c>
      <c r="B1477" s="1" t="s">
        <v>1</v>
      </c>
      <c r="C1477" s="1" t="s">
        <v>7226</v>
      </c>
      <c r="D1477" s="1" t="s">
        <v>4293</v>
      </c>
      <c r="E1477" s="1" t="s">
        <v>501</v>
      </c>
      <c r="F1477" s="1" t="s">
        <v>2704</v>
      </c>
      <c r="G1477" s="1" t="s">
        <v>7227</v>
      </c>
      <c r="H1477" s="1" t="s">
        <v>608</v>
      </c>
      <c r="I1477" s="1" t="s">
        <v>8</v>
      </c>
      <c r="J1477" s="1" t="s">
        <v>7228</v>
      </c>
      <c r="K1477" s="1" t="s">
        <v>42</v>
      </c>
      <c r="L1477" s="1" t="s">
        <v>680</v>
      </c>
      <c r="M1477" s="1" t="s">
        <v>2174</v>
      </c>
      <c r="N1477" s="1" t="s">
        <v>8</v>
      </c>
      <c r="O1477" s="1" t="s">
        <v>7229</v>
      </c>
      <c r="P1477" s="1" t="s">
        <v>2693</v>
      </c>
      <c r="Q1477" s="1" t="s">
        <v>4027</v>
      </c>
    </row>
    <row r="1478" spans="1:17">
      <c r="A1478" s="1" t="s">
        <v>7206</v>
      </c>
      <c r="B1478" s="1" t="s">
        <v>1</v>
      </c>
      <c r="C1478" s="1" t="s">
        <v>7230</v>
      </c>
      <c r="D1478" s="1" t="s">
        <v>5297</v>
      </c>
      <c r="E1478" s="1" t="s">
        <v>2347</v>
      </c>
      <c r="F1478" s="1" t="s">
        <v>2704</v>
      </c>
      <c r="G1478" s="1" t="s">
        <v>7231</v>
      </c>
      <c r="H1478" s="1" t="s">
        <v>878</v>
      </c>
      <c r="I1478" s="1" t="s">
        <v>8</v>
      </c>
      <c r="J1478" s="1" t="s">
        <v>7232</v>
      </c>
      <c r="K1478" s="1" t="s">
        <v>7233</v>
      </c>
      <c r="L1478" s="1" t="s">
        <v>615</v>
      </c>
      <c r="M1478" s="1" t="s">
        <v>2391</v>
      </c>
      <c r="N1478" s="1" t="s">
        <v>8</v>
      </c>
      <c r="O1478" s="1" t="s">
        <v>7234</v>
      </c>
      <c r="P1478" s="1" t="s">
        <v>2693</v>
      </c>
      <c r="Q1478" s="1" t="s">
        <v>4027</v>
      </c>
    </row>
    <row r="1479" spans="1:17">
      <c r="A1479" s="1" t="s">
        <v>7206</v>
      </c>
      <c r="B1479" s="1" t="s">
        <v>1</v>
      </c>
      <c r="C1479" s="1" t="s">
        <v>7235</v>
      </c>
      <c r="D1479" s="1" t="s">
        <v>4277</v>
      </c>
      <c r="E1479" s="1" t="s">
        <v>106</v>
      </c>
      <c r="F1479" s="1" t="s">
        <v>2704</v>
      </c>
      <c r="G1479" s="1" t="s">
        <v>7236</v>
      </c>
      <c r="H1479" s="1" t="s">
        <v>7</v>
      </c>
      <c r="I1479" s="1" t="s">
        <v>8</v>
      </c>
      <c r="J1479" s="1" t="s">
        <v>6713</v>
      </c>
      <c r="K1479" s="1" t="s">
        <v>5971</v>
      </c>
      <c r="L1479" s="1" t="s">
        <v>608</v>
      </c>
      <c r="M1479" s="1" t="s">
        <v>2036</v>
      </c>
      <c r="N1479" s="1" t="s">
        <v>8</v>
      </c>
      <c r="O1479" s="1" t="s">
        <v>7237</v>
      </c>
      <c r="P1479" s="1" t="s">
        <v>2693</v>
      </c>
      <c r="Q1479" s="1" t="s">
        <v>4027</v>
      </c>
    </row>
    <row r="1480" spans="1:17">
      <c r="A1480" s="1" t="s">
        <v>7206</v>
      </c>
      <c r="B1480" s="1" t="s">
        <v>1</v>
      </c>
      <c r="C1480" s="1" t="s">
        <v>6192</v>
      </c>
      <c r="D1480" s="1" t="s">
        <v>3836</v>
      </c>
      <c r="E1480" s="1" t="s">
        <v>741</v>
      </c>
      <c r="F1480" s="1" t="s">
        <v>2704</v>
      </c>
      <c r="G1480" s="1" t="s">
        <v>7238</v>
      </c>
      <c r="H1480" s="1" t="s">
        <v>1064</v>
      </c>
      <c r="I1480" s="1" t="s">
        <v>8</v>
      </c>
      <c r="J1480" s="1" t="s">
        <v>4315</v>
      </c>
      <c r="K1480" s="1" t="s">
        <v>1275</v>
      </c>
      <c r="L1480" s="1" t="s">
        <v>18</v>
      </c>
      <c r="M1480" s="1" t="s">
        <v>2110</v>
      </c>
      <c r="N1480" s="1" t="s">
        <v>8</v>
      </c>
      <c r="O1480" s="1" t="s">
        <v>7239</v>
      </c>
      <c r="P1480" s="1" t="s">
        <v>2693</v>
      </c>
      <c r="Q1480" s="1" t="s">
        <v>4027</v>
      </c>
    </row>
    <row r="1481" spans="1:17">
      <c r="A1481" s="1" t="s">
        <v>7206</v>
      </c>
      <c r="B1481" s="1" t="s">
        <v>1</v>
      </c>
      <c r="C1481" s="1" t="s">
        <v>7240</v>
      </c>
      <c r="D1481" s="1" t="s">
        <v>6980</v>
      </c>
      <c r="E1481" s="1" t="s">
        <v>949</v>
      </c>
      <c r="F1481" s="1" t="s">
        <v>2704</v>
      </c>
      <c r="G1481" s="1" t="s">
        <v>7241</v>
      </c>
      <c r="H1481" s="1" t="s">
        <v>786</v>
      </c>
      <c r="I1481" s="1" t="s">
        <v>8</v>
      </c>
      <c r="J1481" s="1" t="s">
        <v>7242</v>
      </c>
      <c r="K1481" s="1" t="s">
        <v>3355</v>
      </c>
      <c r="L1481" s="1" t="s">
        <v>1326</v>
      </c>
      <c r="M1481" s="1" t="s">
        <v>6553</v>
      </c>
      <c r="N1481" s="1" t="s">
        <v>8</v>
      </c>
      <c r="O1481" s="1" t="s">
        <v>7243</v>
      </c>
      <c r="P1481" s="1" t="s">
        <v>2693</v>
      </c>
      <c r="Q1481" s="1" t="s">
        <v>4027</v>
      </c>
    </row>
    <row r="1482" spans="1:17">
      <c r="A1482" s="1" t="s">
        <v>45</v>
      </c>
      <c r="B1482" s="1" t="s">
        <v>1</v>
      </c>
      <c r="C1482" s="1" t="s">
        <v>3170</v>
      </c>
      <c r="D1482" s="1" t="s">
        <v>5214</v>
      </c>
      <c r="E1482" s="1" t="s">
        <v>116</v>
      </c>
      <c r="F1482" s="1" t="s">
        <v>49</v>
      </c>
      <c r="G1482" s="1" t="s">
        <v>7244</v>
      </c>
      <c r="H1482" s="1" t="s">
        <v>129</v>
      </c>
      <c r="I1482" s="1" t="s">
        <v>8</v>
      </c>
      <c r="J1482" s="1" t="s">
        <v>7245</v>
      </c>
      <c r="K1482" s="1" t="s">
        <v>1628</v>
      </c>
      <c r="L1482" s="1" t="s">
        <v>8</v>
      </c>
      <c r="M1482" s="1" t="s">
        <v>363</v>
      </c>
      <c r="N1482" s="1" t="s">
        <v>8</v>
      </c>
      <c r="O1482" s="1" t="s">
        <v>7246</v>
      </c>
      <c r="P1482" s="1" t="s">
        <v>2693</v>
      </c>
      <c r="Q1482" s="1" t="s">
        <v>4027</v>
      </c>
    </row>
    <row r="1483" spans="1:17">
      <c r="A1483" s="1" t="s">
        <v>7247</v>
      </c>
      <c r="B1483" s="1" t="s">
        <v>1</v>
      </c>
      <c r="C1483" s="1" t="s">
        <v>7248</v>
      </c>
      <c r="D1483" s="1" t="s">
        <v>2599</v>
      </c>
      <c r="E1483" s="1" t="s">
        <v>439</v>
      </c>
      <c r="F1483" s="1" t="s">
        <v>7249</v>
      </c>
      <c r="G1483" s="1" t="s">
        <v>7250</v>
      </c>
      <c r="H1483" s="1" t="s">
        <v>441</v>
      </c>
      <c r="I1483" s="1" t="s">
        <v>8</v>
      </c>
      <c r="J1483" s="1" t="s">
        <v>7251</v>
      </c>
      <c r="K1483" s="1" t="s">
        <v>7252</v>
      </c>
      <c r="L1483" s="1" t="s">
        <v>8</v>
      </c>
      <c r="M1483" s="1" t="s">
        <v>7253</v>
      </c>
      <c r="N1483" s="1" t="s">
        <v>8</v>
      </c>
      <c r="O1483" s="1" t="s">
        <v>7254</v>
      </c>
      <c r="P1483" s="1" t="s">
        <v>2693</v>
      </c>
      <c r="Q1483" s="1" t="s">
        <v>4027</v>
      </c>
    </row>
    <row r="1484" spans="1:17">
      <c r="A1484" s="1" t="s">
        <v>707</v>
      </c>
      <c r="B1484" s="1" t="s">
        <v>1</v>
      </c>
      <c r="C1484" s="1" t="s">
        <v>2840</v>
      </c>
      <c r="D1484" s="1" t="s">
        <v>178</v>
      </c>
      <c r="E1484" s="1" t="s">
        <v>1370</v>
      </c>
      <c r="F1484" s="1" t="s">
        <v>710</v>
      </c>
      <c r="G1484" s="1" t="s">
        <v>7255</v>
      </c>
      <c r="H1484" s="1" t="s">
        <v>7256</v>
      </c>
      <c r="I1484" s="1" t="s">
        <v>171</v>
      </c>
      <c r="J1484" s="1" t="s">
        <v>7257</v>
      </c>
      <c r="K1484" s="1" t="s">
        <v>7258</v>
      </c>
      <c r="L1484" s="1" t="s">
        <v>8</v>
      </c>
      <c r="M1484" s="1" t="s">
        <v>7259</v>
      </c>
      <c r="N1484" s="1" t="s">
        <v>8</v>
      </c>
      <c r="O1484" s="1" t="s">
        <v>7260</v>
      </c>
      <c r="P1484" s="1" t="s">
        <v>2693</v>
      </c>
      <c r="Q1484" s="1" t="s">
        <v>4027</v>
      </c>
    </row>
    <row r="1485" spans="1:17">
      <c r="A1485" s="1" t="s">
        <v>707</v>
      </c>
      <c r="B1485" s="1" t="s">
        <v>1</v>
      </c>
      <c r="C1485" s="1" t="s">
        <v>7261</v>
      </c>
      <c r="D1485" s="1" t="s">
        <v>4115</v>
      </c>
      <c r="E1485" s="1" t="s">
        <v>3841</v>
      </c>
      <c r="F1485" s="1" t="s">
        <v>710</v>
      </c>
      <c r="G1485" s="1" t="s">
        <v>7262</v>
      </c>
      <c r="H1485" s="1" t="s">
        <v>180</v>
      </c>
      <c r="I1485" s="1" t="s">
        <v>8</v>
      </c>
      <c r="J1485" s="1" t="s">
        <v>7263</v>
      </c>
      <c r="K1485" s="1" t="s">
        <v>5526</v>
      </c>
      <c r="L1485" s="1" t="s">
        <v>132</v>
      </c>
      <c r="M1485" s="1" t="s">
        <v>7264</v>
      </c>
      <c r="N1485" s="1" t="s">
        <v>8</v>
      </c>
      <c r="O1485" s="1" t="s">
        <v>7265</v>
      </c>
      <c r="P1485" s="1" t="s">
        <v>2693</v>
      </c>
      <c r="Q1485" s="1" t="s">
        <v>4027</v>
      </c>
    </row>
    <row r="1486" spans="1:17">
      <c r="A1486" s="1" t="s">
        <v>707</v>
      </c>
      <c r="B1486" s="1" t="s">
        <v>1</v>
      </c>
      <c r="C1486" s="1" t="s">
        <v>7266</v>
      </c>
      <c r="D1486" s="1" t="s">
        <v>3403</v>
      </c>
      <c r="E1486" s="1" t="s">
        <v>58</v>
      </c>
      <c r="F1486" s="1" t="s">
        <v>710</v>
      </c>
      <c r="G1486" s="1" t="s">
        <v>7267</v>
      </c>
      <c r="H1486" s="1" t="s">
        <v>78</v>
      </c>
      <c r="I1486" s="1" t="s">
        <v>8</v>
      </c>
      <c r="J1486" s="1" t="s">
        <v>7105</v>
      </c>
      <c r="K1486" s="1" t="s">
        <v>3050</v>
      </c>
      <c r="L1486" s="1" t="s">
        <v>132</v>
      </c>
      <c r="M1486" s="1" t="s">
        <v>7268</v>
      </c>
      <c r="N1486" s="1" t="s">
        <v>8</v>
      </c>
      <c r="O1486" s="1" t="s">
        <v>7269</v>
      </c>
      <c r="P1486" s="1" t="s">
        <v>2693</v>
      </c>
      <c r="Q1486" s="1" t="s">
        <v>4027</v>
      </c>
    </row>
    <row r="1487" spans="1:17">
      <c r="A1487" s="1" t="s">
        <v>7270</v>
      </c>
      <c r="B1487" s="1" t="s">
        <v>1</v>
      </c>
      <c r="C1487" s="1" t="s">
        <v>7271</v>
      </c>
      <c r="D1487" s="1" t="s">
        <v>1035</v>
      </c>
      <c r="E1487" s="1" t="s">
        <v>2367</v>
      </c>
      <c r="F1487" s="1" t="s">
        <v>7272</v>
      </c>
      <c r="G1487" s="1" t="s">
        <v>7273</v>
      </c>
      <c r="H1487" s="1" t="s">
        <v>510</v>
      </c>
      <c r="I1487" s="1" t="s">
        <v>132</v>
      </c>
      <c r="J1487" s="1" t="s">
        <v>7274</v>
      </c>
      <c r="K1487" s="1" t="s">
        <v>7275</v>
      </c>
      <c r="L1487" s="1" t="s">
        <v>8</v>
      </c>
      <c r="M1487" s="1" t="s">
        <v>7276</v>
      </c>
      <c r="N1487" s="1" t="s">
        <v>8</v>
      </c>
      <c r="O1487" s="1" t="s">
        <v>7277</v>
      </c>
      <c r="P1487" s="1" t="s">
        <v>2693</v>
      </c>
      <c r="Q1487" s="1" t="s">
        <v>4027</v>
      </c>
    </row>
    <row r="1488" spans="1:17">
      <c r="A1488" s="1" t="s">
        <v>7270</v>
      </c>
      <c r="B1488" s="1" t="s">
        <v>1</v>
      </c>
      <c r="C1488" s="1" t="s">
        <v>7278</v>
      </c>
      <c r="D1488" s="1" t="s">
        <v>3416</v>
      </c>
      <c r="E1488" s="1" t="s">
        <v>3841</v>
      </c>
      <c r="F1488" s="1" t="s">
        <v>7272</v>
      </c>
      <c r="G1488" s="1" t="s">
        <v>7279</v>
      </c>
      <c r="H1488" s="1" t="s">
        <v>236</v>
      </c>
      <c r="I1488" s="1" t="s">
        <v>8</v>
      </c>
      <c r="J1488" s="1" t="s">
        <v>7280</v>
      </c>
      <c r="K1488" s="1" t="s">
        <v>7281</v>
      </c>
      <c r="L1488" s="1" t="s">
        <v>132</v>
      </c>
      <c r="M1488" s="1" t="s">
        <v>7282</v>
      </c>
      <c r="N1488" s="1" t="s">
        <v>8</v>
      </c>
      <c r="O1488" s="1" t="s">
        <v>7283</v>
      </c>
      <c r="P1488" s="1" t="s">
        <v>2693</v>
      </c>
      <c r="Q1488" s="1" t="s">
        <v>4027</v>
      </c>
    </row>
    <row r="1489" spans="1:17">
      <c r="A1489" s="1" t="s">
        <v>7270</v>
      </c>
      <c r="B1489" s="1" t="s">
        <v>1</v>
      </c>
      <c r="C1489" s="1" t="s">
        <v>7284</v>
      </c>
      <c r="D1489" s="1" t="s">
        <v>2355</v>
      </c>
      <c r="E1489" s="1" t="s">
        <v>367</v>
      </c>
      <c r="F1489" s="1" t="s">
        <v>7272</v>
      </c>
      <c r="G1489" s="1" t="s">
        <v>7285</v>
      </c>
      <c r="H1489" s="1" t="s">
        <v>360</v>
      </c>
      <c r="I1489" s="1" t="s">
        <v>8</v>
      </c>
      <c r="J1489" s="1" t="s">
        <v>7286</v>
      </c>
      <c r="K1489" s="1" t="s">
        <v>754</v>
      </c>
      <c r="L1489" s="1" t="s">
        <v>30</v>
      </c>
      <c r="M1489" s="1" t="s">
        <v>7287</v>
      </c>
      <c r="N1489" s="1" t="s">
        <v>8</v>
      </c>
      <c r="O1489" s="1" t="s">
        <v>7288</v>
      </c>
      <c r="P1489" s="1" t="s">
        <v>2693</v>
      </c>
      <c r="Q1489" s="1" t="s">
        <v>4027</v>
      </c>
    </row>
    <row r="1490" spans="1:17">
      <c r="A1490" s="1" t="s">
        <v>7270</v>
      </c>
      <c r="B1490" s="1" t="s">
        <v>1</v>
      </c>
      <c r="C1490" s="1" t="s">
        <v>7289</v>
      </c>
      <c r="D1490" s="1" t="s">
        <v>3473</v>
      </c>
      <c r="E1490" s="1" t="s">
        <v>2421</v>
      </c>
      <c r="F1490" s="1" t="s">
        <v>7272</v>
      </c>
      <c r="G1490" s="1" t="s">
        <v>7290</v>
      </c>
      <c r="H1490" s="1" t="s">
        <v>795</v>
      </c>
      <c r="I1490" s="1" t="s">
        <v>8</v>
      </c>
      <c r="J1490" s="1" t="s">
        <v>2278</v>
      </c>
      <c r="K1490" s="1" t="s">
        <v>6410</v>
      </c>
      <c r="L1490" s="1" t="s">
        <v>171</v>
      </c>
      <c r="M1490" s="1" t="s">
        <v>7291</v>
      </c>
      <c r="N1490" s="1" t="s">
        <v>8</v>
      </c>
      <c r="O1490" s="1" t="s">
        <v>7292</v>
      </c>
      <c r="P1490" s="1" t="s">
        <v>2693</v>
      </c>
      <c r="Q1490" s="1" t="s">
        <v>4027</v>
      </c>
    </row>
    <row r="1491" spans="1:17">
      <c r="A1491" s="1" t="s">
        <v>7270</v>
      </c>
      <c r="B1491" s="1" t="s">
        <v>1</v>
      </c>
      <c r="C1491" s="1" t="s">
        <v>7293</v>
      </c>
      <c r="D1491" s="1" t="s">
        <v>1875</v>
      </c>
      <c r="E1491" s="1" t="s">
        <v>700</v>
      </c>
      <c r="F1491" s="1" t="s">
        <v>7272</v>
      </c>
      <c r="G1491" s="1" t="s">
        <v>7294</v>
      </c>
      <c r="H1491" s="1" t="s">
        <v>29</v>
      </c>
      <c r="I1491" s="1" t="s">
        <v>132</v>
      </c>
      <c r="J1491" s="1" t="s">
        <v>7295</v>
      </c>
      <c r="K1491" s="1" t="s">
        <v>4503</v>
      </c>
      <c r="L1491" s="1" t="s">
        <v>8</v>
      </c>
      <c r="M1491" s="1" t="s">
        <v>7296</v>
      </c>
      <c r="N1491" s="1" t="s">
        <v>8</v>
      </c>
      <c r="O1491" s="1" t="s">
        <v>7297</v>
      </c>
      <c r="P1491" s="1" t="s">
        <v>2693</v>
      </c>
      <c r="Q1491" s="1" t="s">
        <v>4027</v>
      </c>
    </row>
    <row r="1492" spans="1:17">
      <c r="A1492" s="1" t="s">
        <v>7270</v>
      </c>
      <c r="B1492" s="1" t="s">
        <v>1</v>
      </c>
      <c r="C1492" s="1" t="s">
        <v>7298</v>
      </c>
      <c r="D1492" s="1" t="s">
        <v>3794</v>
      </c>
      <c r="E1492" s="1" t="s">
        <v>4040</v>
      </c>
      <c r="F1492" s="1" t="s">
        <v>7272</v>
      </c>
      <c r="G1492" s="1" t="s">
        <v>7299</v>
      </c>
      <c r="H1492" s="1" t="s">
        <v>255</v>
      </c>
      <c r="I1492" s="1" t="s">
        <v>8</v>
      </c>
      <c r="J1492" s="1" t="s">
        <v>3860</v>
      </c>
      <c r="K1492" s="1" t="s">
        <v>999</v>
      </c>
      <c r="L1492" s="1" t="s">
        <v>132</v>
      </c>
      <c r="M1492" s="1" t="s">
        <v>7300</v>
      </c>
      <c r="N1492" s="1" t="s">
        <v>8</v>
      </c>
      <c r="O1492" s="1" t="s">
        <v>7301</v>
      </c>
      <c r="P1492" s="1" t="s">
        <v>2693</v>
      </c>
      <c r="Q1492" s="1" t="s">
        <v>4027</v>
      </c>
    </row>
    <row r="1493" spans="1:17">
      <c r="A1493" s="1" t="s">
        <v>7270</v>
      </c>
      <c r="B1493" s="1" t="s">
        <v>1</v>
      </c>
      <c r="C1493" s="1" t="s">
        <v>7302</v>
      </c>
      <c r="D1493" s="1" t="s">
        <v>2220</v>
      </c>
      <c r="E1493" s="1" t="s">
        <v>2912</v>
      </c>
      <c r="F1493" s="1" t="s">
        <v>7272</v>
      </c>
      <c r="G1493" s="1" t="s">
        <v>7303</v>
      </c>
      <c r="H1493" s="1" t="s">
        <v>786</v>
      </c>
      <c r="I1493" s="1" t="s">
        <v>8</v>
      </c>
      <c r="J1493" s="1" t="s">
        <v>7304</v>
      </c>
      <c r="K1493" s="1" t="s">
        <v>6331</v>
      </c>
      <c r="L1493" s="1" t="s">
        <v>8</v>
      </c>
      <c r="M1493" s="1" t="s">
        <v>7305</v>
      </c>
      <c r="N1493" s="1" t="s">
        <v>8</v>
      </c>
      <c r="O1493" s="1" t="s">
        <v>7306</v>
      </c>
      <c r="P1493" s="1" t="s">
        <v>2693</v>
      </c>
      <c r="Q1493" s="1" t="s">
        <v>4027</v>
      </c>
    </row>
    <row r="1494" spans="1:17">
      <c r="A1494" s="1" t="s">
        <v>7307</v>
      </c>
      <c r="B1494" s="1" t="s">
        <v>1</v>
      </c>
      <c r="C1494" s="1" t="s">
        <v>5233</v>
      </c>
      <c r="D1494" s="1" t="s">
        <v>2452</v>
      </c>
      <c r="E1494" s="1" t="s">
        <v>439</v>
      </c>
      <c r="F1494" s="1" t="s">
        <v>6645</v>
      </c>
      <c r="G1494" s="1" t="s">
        <v>7308</v>
      </c>
      <c r="H1494" s="1" t="s">
        <v>360</v>
      </c>
      <c r="I1494" s="1" t="s">
        <v>8</v>
      </c>
      <c r="J1494" s="1" t="s">
        <v>7309</v>
      </c>
      <c r="K1494" s="1" t="s">
        <v>1990</v>
      </c>
      <c r="L1494" s="1" t="s">
        <v>8</v>
      </c>
      <c r="M1494" s="1" t="s">
        <v>7310</v>
      </c>
      <c r="N1494" s="1" t="s">
        <v>8</v>
      </c>
      <c r="O1494" s="1" t="s">
        <v>7311</v>
      </c>
      <c r="P1494" s="1" t="s">
        <v>2693</v>
      </c>
      <c r="Q1494" s="1" t="s">
        <v>4027</v>
      </c>
    </row>
    <row r="1495" spans="1:17">
      <c r="A1495" s="1" t="s">
        <v>7307</v>
      </c>
      <c r="B1495" s="1" t="s">
        <v>1</v>
      </c>
      <c r="C1495" s="1" t="s">
        <v>7312</v>
      </c>
      <c r="D1495" s="1" t="s">
        <v>2682</v>
      </c>
      <c r="E1495" s="1" t="s">
        <v>58</v>
      </c>
      <c r="F1495" s="1" t="s">
        <v>6645</v>
      </c>
      <c r="G1495" s="1" t="s">
        <v>7313</v>
      </c>
      <c r="H1495" s="1" t="s">
        <v>786</v>
      </c>
      <c r="I1495" s="1" t="s">
        <v>8</v>
      </c>
      <c r="J1495" s="1" t="s">
        <v>7286</v>
      </c>
      <c r="K1495" s="1" t="s">
        <v>4959</v>
      </c>
      <c r="L1495" s="1" t="s">
        <v>132</v>
      </c>
      <c r="M1495" s="1" t="s">
        <v>1120</v>
      </c>
      <c r="N1495" s="1" t="s">
        <v>8</v>
      </c>
      <c r="O1495" s="1" t="s">
        <v>7314</v>
      </c>
      <c r="P1495" s="1" t="s">
        <v>2693</v>
      </c>
      <c r="Q1495" s="1" t="s">
        <v>4027</v>
      </c>
    </row>
    <row r="1496" spans="1:17">
      <c r="A1496" s="1" t="s">
        <v>7307</v>
      </c>
      <c r="B1496" s="1" t="s">
        <v>1</v>
      </c>
      <c r="C1496" s="1" t="s">
        <v>7315</v>
      </c>
      <c r="D1496" s="1" t="s">
        <v>3794</v>
      </c>
      <c r="E1496" s="1" t="s">
        <v>4278</v>
      </c>
      <c r="F1496" s="1" t="s">
        <v>6645</v>
      </c>
      <c r="G1496" s="1" t="s">
        <v>7316</v>
      </c>
      <c r="H1496" s="1" t="s">
        <v>236</v>
      </c>
      <c r="I1496" s="1" t="s">
        <v>8</v>
      </c>
      <c r="J1496" s="1" t="s">
        <v>7317</v>
      </c>
      <c r="K1496" s="1" t="s">
        <v>6808</v>
      </c>
      <c r="L1496" s="1" t="s">
        <v>8</v>
      </c>
      <c r="M1496" s="1" t="s">
        <v>7318</v>
      </c>
      <c r="N1496" s="1" t="s">
        <v>8</v>
      </c>
      <c r="O1496" s="1" t="s">
        <v>7319</v>
      </c>
      <c r="P1496" s="1" t="s">
        <v>2693</v>
      </c>
      <c r="Q1496" s="1" t="s">
        <v>4027</v>
      </c>
    </row>
    <row r="1497" spans="1:17">
      <c r="A1497" s="1" t="s">
        <v>45</v>
      </c>
      <c r="B1497" s="1" t="s">
        <v>1</v>
      </c>
      <c r="C1497" s="1" t="s">
        <v>5085</v>
      </c>
      <c r="D1497" s="1" t="s">
        <v>4088</v>
      </c>
      <c r="E1497" s="1" t="s">
        <v>719</v>
      </c>
      <c r="F1497" s="1" t="s">
        <v>49</v>
      </c>
      <c r="G1497" s="1" t="s">
        <v>7320</v>
      </c>
      <c r="H1497" s="1" t="s">
        <v>1688</v>
      </c>
      <c r="I1497" s="1" t="s">
        <v>8</v>
      </c>
      <c r="J1497" s="1" t="s">
        <v>2761</v>
      </c>
      <c r="K1497" s="1" t="s">
        <v>4236</v>
      </c>
      <c r="L1497" s="1" t="s">
        <v>8</v>
      </c>
      <c r="M1497" s="1" t="s">
        <v>1740</v>
      </c>
      <c r="N1497" s="1" t="s">
        <v>8</v>
      </c>
      <c r="O1497" s="1" t="s">
        <v>7321</v>
      </c>
      <c r="P1497" s="1" t="s">
        <v>2693</v>
      </c>
      <c r="Q1497" s="1" t="s">
        <v>4027</v>
      </c>
    </row>
    <row r="1498" spans="1:17">
      <c r="A1498" s="1" t="s">
        <v>7322</v>
      </c>
      <c r="B1498" s="1" t="s">
        <v>1</v>
      </c>
      <c r="C1498" s="1" t="s">
        <v>7323</v>
      </c>
      <c r="D1498" s="1" t="s">
        <v>2166</v>
      </c>
      <c r="E1498" s="1" t="s">
        <v>1366</v>
      </c>
      <c r="F1498" s="1" t="s">
        <v>7324</v>
      </c>
      <c r="G1498" s="1" t="s">
        <v>7325</v>
      </c>
      <c r="H1498" s="1" t="s">
        <v>3510</v>
      </c>
      <c r="I1498" s="1" t="s">
        <v>8</v>
      </c>
      <c r="J1498" s="1" t="s">
        <v>7326</v>
      </c>
      <c r="K1498" s="1" t="s">
        <v>7327</v>
      </c>
      <c r="L1498" s="1" t="s">
        <v>8</v>
      </c>
      <c r="M1498" s="1" t="s">
        <v>7328</v>
      </c>
      <c r="N1498" s="1" t="s">
        <v>8</v>
      </c>
      <c r="O1498" s="1" t="s">
        <v>7329</v>
      </c>
      <c r="P1498" s="1" t="s">
        <v>2693</v>
      </c>
      <c r="Q1498" s="1" t="s">
        <v>4027</v>
      </c>
    </row>
    <row r="1499" spans="1:17">
      <c r="A1499" s="1" t="s">
        <v>7322</v>
      </c>
      <c r="B1499" s="1" t="s">
        <v>1</v>
      </c>
      <c r="C1499" s="1" t="s">
        <v>7330</v>
      </c>
      <c r="D1499" s="1" t="s">
        <v>390</v>
      </c>
      <c r="E1499" s="1" t="s">
        <v>431</v>
      </c>
      <c r="F1499" s="1" t="s">
        <v>7324</v>
      </c>
      <c r="G1499" s="1" t="s">
        <v>7331</v>
      </c>
      <c r="H1499" s="1" t="s">
        <v>7332</v>
      </c>
      <c r="I1499" s="1" t="s">
        <v>30</v>
      </c>
      <c r="J1499" s="1" t="s">
        <v>7333</v>
      </c>
      <c r="K1499" s="1" t="s">
        <v>7334</v>
      </c>
      <c r="L1499" s="1" t="s">
        <v>132</v>
      </c>
      <c r="M1499" s="1" t="s">
        <v>7335</v>
      </c>
      <c r="N1499" s="1" t="s">
        <v>8</v>
      </c>
      <c r="O1499" s="1" t="s">
        <v>7336</v>
      </c>
      <c r="P1499" s="1" t="s">
        <v>2693</v>
      </c>
      <c r="Q1499" s="1" t="s">
        <v>4027</v>
      </c>
    </row>
    <row r="1500" spans="1:17">
      <c r="A1500" s="1" t="s">
        <v>7322</v>
      </c>
      <c r="B1500" s="1" t="s">
        <v>1</v>
      </c>
      <c r="C1500" s="1" t="s">
        <v>7337</v>
      </c>
      <c r="D1500" s="1" t="s">
        <v>4064</v>
      </c>
      <c r="E1500" s="1" t="s">
        <v>1158</v>
      </c>
      <c r="F1500" s="1" t="s">
        <v>7324</v>
      </c>
      <c r="G1500" s="1" t="s">
        <v>7338</v>
      </c>
      <c r="H1500" s="1" t="s">
        <v>7339</v>
      </c>
      <c r="I1500" s="1" t="s">
        <v>8</v>
      </c>
      <c r="J1500" s="1" t="s">
        <v>7340</v>
      </c>
      <c r="K1500" s="1" t="s">
        <v>3801</v>
      </c>
      <c r="L1500" s="1" t="s">
        <v>132</v>
      </c>
      <c r="M1500" s="1" t="s">
        <v>7341</v>
      </c>
      <c r="N1500" s="1" t="s">
        <v>8</v>
      </c>
      <c r="O1500" s="1" t="s">
        <v>7342</v>
      </c>
      <c r="P1500" s="1" t="s">
        <v>2693</v>
      </c>
      <c r="Q1500" s="1" t="s">
        <v>4027</v>
      </c>
    </row>
    <row r="1501" spans="1:17">
      <c r="A1501" s="1" t="s">
        <v>707</v>
      </c>
      <c r="B1501" s="1" t="s">
        <v>1</v>
      </c>
      <c r="C1501" s="1" t="s">
        <v>7343</v>
      </c>
      <c r="D1501" s="1" t="s">
        <v>3478</v>
      </c>
      <c r="E1501" s="1" t="s">
        <v>4963</v>
      </c>
      <c r="F1501" s="1" t="s">
        <v>710</v>
      </c>
      <c r="G1501" s="1" t="s">
        <v>7344</v>
      </c>
      <c r="H1501" s="1" t="s">
        <v>458</v>
      </c>
      <c r="I1501" s="1" t="s">
        <v>8</v>
      </c>
      <c r="J1501" s="1" t="s">
        <v>7345</v>
      </c>
      <c r="K1501" s="1" t="s">
        <v>6459</v>
      </c>
      <c r="L1501" s="1" t="s">
        <v>8</v>
      </c>
      <c r="M1501" s="1" t="s">
        <v>7346</v>
      </c>
      <c r="N1501" s="1" t="s">
        <v>8</v>
      </c>
      <c r="O1501" s="1" t="s">
        <v>7347</v>
      </c>
      <c r="P1501" s="1" t="s">
        <v>2693</v>
      </c>
      <c r="Q1501" s="1" t="s">
        <v>4027</v>
      </c>
    </row>
    <row r="1502" spans="1:17">
      <c r="A1502" s="1" t="s">
        <v>707</v>
      </c>
      <c r="B1502" s="1" t="s">
        <v>1</v>
      </c>
      <c r="C1502" s="1" t="s">
        <v>7348</v>
      </c>
      <c r="D1502" s="1" t="s">
        <v>2852</v>
      </c>
      <c r="E1502" s="1" t="s">
        <v>5815</v>
      </c>
      <c r="F1502" s="1" t="s">
        <v>710</v>
      </c>
      <c r="G1502" s="1" t="s">
        <v>7349</v>
      </c>
      <c r="H1502" s="1" t="s">
        <v>29</v>
      </c>
      <c r="I1502" s="1" t="s">
        <v>8</v>
      </c>
      <c r="J1502" s="1" t="s">
        <v>7350</v>
      </c>
      <c r="K1502" s="1" t="s">
        <v>7351</v>
      </c>
      <c r="L1502" s="1" t="s">
        <v>132</v>
      </c>
      <c r="M1502" s="1" t="s">
        <v>7352</v>
      </c>
      <c r="N1502" s="1" t="s">
        <v>8</v>
      </c>
      <c r="O1502" s="1" t="s">
        <v>7353</v>
      </c>
      <c r="P1502" s="1" t="s">
        <v>2693</v>
      </c>
      <c r="Q1502" s="1" t="s">
        <v>4027</v>
      </c>
    </row>
    <row r="1503" spans="1:17">
      <c r="A1503" s="1" t="s">
        <v>7354</v>
      </c>
      <c r="B1503" s="1" t="s">
        <v>1</v>
      </c>
      <c r="C1503" s="1" t="s">
        <v>7355</v>
      </c>
      <c r="D1503" s="1" t="s">
        <v>1869</v>
      </c>
      <c r="E1503" s="1" t="s">
        <v>570</v>
      </c>
      <c r="F1503" s="1" t="s">
        <v>1773</v>
      </c>
      <c r="G1503" s="1" t="s">
        <v>7356</v>
      </c>
      <c r="H1503" s="1" t="s">
        <v>39</v>
      </c>
      <c r="I1503" s="1" t="s">
        <v>8</v>
      </c>
      <c r="J1503" s="1" t="s">
        <v>3151</v>
      </c>
      <c r="K1503" s="1" t="s">
        <v>3536</v>
      </c>
      <c r="L1503" s="1" t="s">
        <v>8</v>
      </c>
      <c r="M1503" s="1" t="s">
        <v>7357</v>
      </c>
      <c r="N1503" s="1" t="s">
        <v>8</v>
      </c>
      <c r="O1503" s="1" t="s">
        <v>7358</v>
      </c>
      <c r="P1503" s="1" t="s">
        <v>2693</v>
      </c>
      <c r="Q1503" s="1" t="s">
        <v>4027</v>
      </c>
    </row>
    <row r="1504" spans="1:17">
      <c r="A1504" s="1" t="s">
        <v>7354</v>
      </c>
      <c r="B1504" s="1" t="s">
        <v>1</v>
      </c>
      <c r="C1504" s="1" t="s">
        <v>7359</v>
      </c>
      <c r="D1504" s="1" t="s">
        <v>2401</v>
      </c>
      <c r="E1504" s="1" t="s">
        <v>700</v>
      </c>
      <c r="F1504" s="1" t="s">
        <v>1773</v>
      </c>
      <c r="G1504" s="1" t="s">
        <v>7360</v>
      </c>
      <c r="H1504" s="1" t="s">
        <v>345</v>
      </c>
      <c r="I1504" s="1" t="s">
        <v>8</v>
      </c>
      <c r="J1504" s="1" t="s">
        <v>7361</v>
      </c>
      <c r="K1504" s="1" t="s">
        <v>4252</v>
      </c>
      <c r="L1504" s="1" t="s">
        <v>8</v>
      </c>
      <c r="M1504" s="1" t="s">
        <v>6738</v>
      </c>
      <c r="N1504" s="1" t="s">
        <v>8</v>
      </c>
      <c r="O1504" s="1" t="s">
        <v>7362</v>
      </c>
      <c r="P1504" s="1" t="s">
        <v>2693</v>
      </c>
      <c r="Q1504" s="1" t="s">
        <v>4027</v>
      </c>
    </row>
    <row r="1505" spans="1:17">
      <c r="A1505" s="1" t="s">
        <v>7354</v>
      </c>
      <c r="B1505" s="1" t="s">
        <v>1</v>
      </c>
      <c r="C1505" s="1" t="s">
        <v>7363</v>
      </c>
      <c r="D1505" s="1" t="s">
        <v>6395</v>
      </c>
      <c r="E1505" s="1" t="s">
        <v>1009</v>
      </c>
      <c r="F1505" s="1" t="s">
        <v>1773</v>
      </c>
      <c r="G1505" s="1" t="s">
        <v>7364</v>
      </c>
      <c r="H1505" s="1" t="s">
        <v>255</v>
      </c>
      <c r="I1505" s="1" t="s">
        <v>8</v>
      </c>
      <c r="J1505" s="1" t="s">
        <v>7365</v>
      </c>
      <c r="K1505" s="1" t="s">
        <v>2027</v>
      </c>
      <c r="L1505" s="1" t="s">
        <v>132</v>
      </c>
      <c r="M1505" s="1" t="s">
        <v>7366</v>
      </c>
      <c r="N1505" s="1" t="s">
        <v>8</v>
      </c>
      <c r="O1505" s="1" t="s">
        <v>7367</v>
      </c>
      <c r="P1505" s="1" t="s">
        <v>2693</v>
      </c>
      <c r="Q1505" s="1" t="s">
        <v>4027</v>
      </c>
    </row>
    <row r="1506" spans="1:17">
      <c r="A1506" s="1" t="s">
        <v>7354</v>
      </c>
      <c r="B1506" s="1" t="s">
        <v>1</v>
      </c>
      <c r="C1506" s="1" t="s">
        <v>1365</v>
      </c>
      <c r="D1506" s="1" t="s">
        <v>4461</v>
      </c>
      <c r="E1506" s="1" t="s">
        <v>1587</v>
      </c>
      <c r="F1506" s="1" t="s">
        <v>1773</v>
      </c>
      <c r="G1506" s="1" t="s">
        <v>3837</v>
      </c>
      <c r="H1506" s="1" t="s">
        <v>1414</v>
      </c>
      <c r="I1506" s="1" t="s">
        <v>8</v>
      </c>
      <c r="J1506" s="1" t="s">
        <v>6320</v>
      </c>
      <c r="K1506" s="1" t="s">
        <v>2677</v>
      </c>
      <c r="L1506" s="1" t="s">
        <v>8</v>
      </c>
      <c r="M1506" s="1" t="s">
        <v>7368</v>
      </c>
      <c r="N1506" s="1" t="s">
        <v>8</v>
      </c>
      <c r="O1506" s="1" t="s">
        <v>7369</v>
      </c>
      <c r="P1506" s="1" t="s">
        <v>2693</v>
      </c>
      <c r="Q1506" s="1" t="s">
        <v>4027</v>
      </c>
    </row>
    <row r="1507" spans="1:17">
      <c r="A1507" s="1" t="s">
        <v>7354</v>
      </c>
      <c r="B1507" s="1" t="s">
        <v>1</v>
      </c>
      <c r="C1507" s="1" t="s">
        <v>2426</v>
      </c>
      <c r="D1507" s="1" t="s">
        <v>2548</v>
      </c>
      <c r="E1507" s="1" t="s">
        <v>1143</v>
      </c>
      <c r="F1507" s="1" t="s">
        <v>1773</v>
      </c>
      <c r="G1507" s="1" t="s">
        <v>7370</v>
      </c>
      <c r="H1507" s="1" t="s">
        <v>98</v>
      </c>
      <c r="I1507" s="1" t="s">
        <v>8</v>
      </c>
      <c r="J1507" s="1" t="s">
        <v>3670</v>
      </c>
      <c r="K1507" s="1" t="s">
        <v>3218</v>
      </c>
      <c r="L1507" s="1" t="s">
        <v>8</v>
      </c>
      <c r="M1507" s="1" t="s">
        <v>7357</v>
      </c>
      <c r="N1507" s="1" t="s">
        <v>8</v>
      </c>
      <c r="O1507" s="1" t="s">
        <v>7371</v>
      </c>
      <c r="P1507" s="1" t="s">
        <v>2693</v>
      </c>
      <c r="Q1507" s="1" t="s">
        <v>4027</v>
      </c>
    </row>
    <row r="1508" spans="1:17">
      <c r="A1508" s="1" t="s">
        <v>7354</v>
      </c>
      <c r="B1508" s="1" t="s">
        <v>1</v>
      </c>
      <c r="C1508" s="1" t="s">
        <v>4460</v>
      </c>
      <c r="D1508" s="1" t="s">
        <v>4096</v>
      </c>
      <c r="E1508" s="1" t="s">
        <v>1009</v>
      </c>
      <c r="F1508" s="1" t="s">
        <v>1773</v>
      </c>
      <c r="G1508" s="1" t="s">
        <v>7372</v>
      </c>
      <c r="H1508" s="1" t="s">
        <v>1797</v>
      </c>
      <c r="I1508" s="1" t="s">
        <v>8</v>
      </c>
      <c r="J1508" s="1" t="s">
        <v>7373</v>
      </c>
      <c r="K1508" s="1" t="s">
        <v>6331</v>
      </c>
      <c r="L1508" s="1" t="s">
        <v>132</v>
      </c>
      <c r="M1508" s="1" t="s">
        <v>7374</v>
      </c>
      <c r="N1508" s="1" t="s">
        <v>8</v>
      </c>
      <c r="O1508" s="1" t="s">
        <v>7375</v>
      </c>
      <c r="P1508" s="1" t="s">
        <v>2693</v>
      </c>
      <c r="Q1508" s="1" t="s">
        <v>4027</v>
      </c>
    </row>
    <row r="1509" spans="1:17">
      <c r="A1509" s="1" t="s">
        <v>7354</v>
      </c>
      <c r="B1509" s="1" t="s">
        <v>1</v>
      </c>
      <c r="C1509" s="1" t="s">
        <v>7376</v>
      </c>
      <c r="D1509" s="1" t="s">
        <v>5246</v>
      </c>
      <c r="E1509" s="1" t="s">
        <v>2258</v>
      </c>
      <c r="F1509" s="1" t="s">
        <v>1773</v>
      </c>
      <c r="G1509" s="1" t="s">
        <v>7377</v>
      </c>
      <c r="H1509" s="1" t="s">
        <v>345</v>
      </c>
      <c r="I1509" s="1" t="s">
        <v>8</v>
      </c>
      <c r="J1509" s="1" t="s">
        <v>7378</v>
      </c>
      <c r="K1509" s="1" t="s">
        <v>7379</v>
      </c>
      <c r="L1509" s="1" t="s">
        <v>30</v>
      </c>
      <c r="M1509" s="1" t="s">
        <v>538</v>
      </c>
      <c r="N1509" s="1" t="s">
        <v>8</v>
      </c>
      <c r="O1509" s="1" t="s">
        <v>7380</v>
      </c>
      <c r="P1509" s="1" t="s">
        <v>2693</v>
      </c>
      <c r="Q1509" s="1" t="s">
        <v>4027</v>
      </c>
    </row>
    <row r="1510" spans="1:17">
      <c r="A1510" s="1" t="s">
        <v>7354</v>
      </c>
      <c r="B1510" s="1" t="s">
        <v>1</v>
      </c>
      <c r="C1510" s="1" t="s">
        <v>7381</v>
      </c>
      <c r="D1510" s="1" t="s">
        <v>6281</v>
      </c>
      <c r="E1510" s="1" t="s">
        <v>58</v>
      </c>
      <c r="F1510" s="1" t="s">
        <v>1773</v>
      </c>
      <c r="G1510" s="1" t="s">
        <v>7382</v>
      </c>
      <c r="H1510" s="1" t="s">
        <v>345</v>
      </c>
      <c r="I1510" s="1" t="s">
        <v>8</v>
      </c>
      <c r="J1510" s="1" t="s">
        <v>7383</v>
      </c>
      <c r="K1510" s="1" t="s">
        <v>5952</v>
      </c>
      <c r="L1510" s="1" t="s">
        <v>171</v>
      </c>
      <c r="M1510" s="1" t="s">
        <v>7357</v>
      </c>
      <c r="N1510" s="1" t="s">
        <v>8</v>
      </c>
      <c r="O1510" s="1" t="s">
        <v>7384</v>
      </c>
      <c r="P1510" s="1" t="s">
        <v>2693</v>
      </c>
      <c r="Q1510" s="1" t="s">
        <v>4027</v>
      </c>
    </row>
    <row r="1511" spans="1:17">
      <c r="A1511" s="1" t="s">
        <v>7307</v>
      </c>
      <c r="B1511" s="1" t="s">
        <v>1</v>
      </c>
      <c r="C1511" s="1" t="s">
        <v>7385</v>
      </c>
      <c r="D1511" s="1" t="s">
        <v>4461</v>
      </c>
      <c r="E1511" s="1" t="s">
        <v>1514</v>
      </c>
      <c r="F1511" s="1" t="s">
        <v>6645</v>
      </c>
      <c r="G1511" s="1" t="s">
        <v>7386</v>
      </c>
      <c r="H1511" s="1" t="s">
        <v>401</v>
      </c>
      <c r="I1511" s="1" t="s">
        <v>8</v>
      </c>
      <c r="J1511" s="1" t="s">
        <v>7387</v>
      </c>
      <c r="K1511" s="1" t="s">
        <v>4078</v>
      </c>
      <c r="L1511" s="1" t="s">
        <v>8</v>
      </c>
      <c r="M1511" s="1" t="s">
        <v>7388</v>
      </c>
      <c r="N1511" s="1" t="s">
        <v>8</v>
      </c>
      <c r="O1511" s="1" t="s">
        <v>7389</v>
      </c>
      <c r="P1511" s="1" t="s">
        <v>2693</v>
      </c>
      <c r="Q1511" s="1" t="s">
        <v>4027</v>
      </c>
    </row>
    <row r="1512" spans="1:17">
      <c r="A1512" s="1" t="s">
        <v>7307</v>
      </c>
      <c r="B1512" s="1" t="s">
        <v>1</v>
      </c>
      <c r="C1512" s="1" t="s">
        <v>7390</v>
      </c>
      <c r="D1512" s="1" t="s">
        <v>5358</v>
      </c>
      <c r="E1512" s="1" t="s">
        <v>2980</v>
      </c>
      <c r="F1512" s="1" t="s">
        <v>6645</v>
      </c>
      <c r="G1512" s="1" t="s">
        <v>7391</v>
      </c>
      <c r="H1512" s="1" t="s">
        <v>1562</v>
      </c>
      <c r="I1512" s="1" t="s">
        <v>8</v>
      </c>
      <c r="J1512" s="1" t="s">
        <v>7392</v>
      </c>
      <c r="K1512" s="1" t="s">
        <v>1878</v>
      </c>
      <c r="L1512" s="1" t="s">
        <v>132</v>
      </c>
      <c r="M1512" s="1" t="s">
        <v>7393</v>
      </c>
      <c r="N1512" s="1" t="s">
        <v>8</v>
      </c>
      <c r="O1512" s="1" t="s">
        <v>7394</v>
      </c>
      <c r="P1512" s="1" t="s">
        <v>2693</v>
      </c>
      <c r="Q1512" s="1" t="s">
        <v>4027</v>
      </c>
    </row>
    <row r="1513" spans="1:17">
      <c r="A1513" s="1" t="s">
        <v>7307</v>
      </c>
      <c r="B1513" s="1" t="s">
        <v>1</v>
      </c>
      <c r="C1513" s="1" t="s">
        <v>7395</v>
      </c>
      <c r="D1513" s="1" t="s">
        <v>6174</v>
      </c>
      <c r="E1513" s="1" t="s">
        <v>4040</v>
      </c>
      <c r="F1513" s="1" t="s">
        <v>6645</v>
      </c>
      <c r="G1513" s="1" t="s">
        <v>7396</v>
      </c>
      <c r="H1513" s="1" t="s">
        <v>824</v>
      </c>
      <c r="I1513" s="1" t="s">
        <v>8</v>
      </c>
      <c r="J1513" s="1" t="s">
        <v>4128</v>
      </c>
      <c r="K1513" s="1" t="s">
        <v>872</v>
      </c>
      <c r="L1513" s="1" t="s">
        <v>30</v>
      </c>
      <c r="M1513" s="1" t="s">
        <v>3637</v>
      </c>
      <c r="N1513" s="1" t="s">
        <v>8</v>
      </c>
      <c r="O1513" s="1" t="s">
        <v>7397</v>
      </c>
      <c r="P1513" s="1" t="s">
        <v>2693</v>
      </c>
      <c r="Q1513" s="1" t="s">
        <v>4027</v>
      </c>
    </row>
    <row r="1514" spans="1:17">
      <c r="A1514" s="1" t="s">
        <v>7322</v>
      </c>
      <c r="B1514" s="1" t="s">
        <v>1</v>
      </c>
      <c r="C1514" s="1" t="s">
        <v>7398</v>
      </c>
      <c r="D1514" s="1" t="s">
        <v>3879</v>
      </c>
      <c r="E1514" s="1" t="s">
        <v>589</v>
      </c>
      <c r="F1514" s="1" t="s">
        <v>7324</v>
      </c>
      <c r="G1514" s="1" t="s">
        <v>7399</v>
      </c>
      <c r="H1514" s="1" t="s">
        <v>743</v>
      </c>
      <c r="I1514" s="1" t="s">
        <v>8</v>
      </c>
      <c r="J1514" s="1" t="s">
        <v>7400</v>
      </c>
      <c r="K1514" s="1" t="s">
        <v>7401</v>
      </c>
      <c r="L1514" s="1" t="s">
        <v>8</v>
      </c>
      <c r="M1514" s="1" t="s">
        <v>7402</v>
      </c>
      <c r="N1514" s="1" t="s">
        <v>8</v>
      </c>
      <c r="O1514" s="1" t="s">
        <v>7403</v>
      </c>
      <c r="P1514" s="1" t="s">
        <v>2693</v>
      </c>
      <c r="Q1514" s="1" t="s">
        <v>4027</v>
      </c>
    </row>
    <row r="1515" spans="1:17">
      <c r="A1515" s="1" t="s">
        <v>7404</v>
      </c>
      <c r="B1515" s="1" t="s">
        <v>1</v>
      </c>
      <c r="C1515" s="1" t="s">
        <v>7405</v>
      </c>
      <c r="D1515" s="1" t="s">
        <v>2574</v>
      </c>
      <c r="E1515" s="1" t="s">
        <v>570</v>
      </c>
      <c r="F1515" s="1" t="s">
        <v>3560</v>
      </c>
      <c r="G1515" s="1" t="s">
        <v>7406</v>
      </c>
      <c r="H1515" s="1" t="s">
        <v>29</v>
      </c>
      <c r="I1515" s="1" t="s">
        <v>8</v>
      </c>
      <c r="J1515" s="1" t="s">
        <v>7407</v>
      </c>
      <c r="K1515" s="1" t="s">
        <v>5095</v>
      </c>
      <c r="L1515" s="1" t="s">
        <v>8</v>
      </c>
      <c r="M1515" s="1" t="s">
        <v>7408</v>
      </c>
      <c r="N1515" s="1" t="s">
        <v>8</v>
      </c>
      <c r="O1515" s="1" t="s">
        <v>7409</v>
      </c>
      <c r="P1515" s="1" t="s">
        <v>2693</v>
      </c>
      <c r="Q1515" s="1" t="s">
        <v>4027</v>
      </c>
    </row>
    <row r="1516" spans="1:17">
      <c r="A1516" s="1" t="s">
        <v>7410</v>
      </c>
      <c r="B1516" s="1" t="s">
        <v>1</v>
      </c>
      <c r="C1516" s="1" t="s">
        <v>7411</v>
      </c>
      <c r="D1516" s="1" t="s">
        <v>6395</v>
      </c>
      <c r="E1516" s="1" t="s">
        <v>1355</v>
      </c>
      <c r="F1516" s="1" t="s">
        <v>4692</v>
      </c>
      <c r="G1516" s="1" t="s">
        <v>7412</v>
      </c>
      <c r="H1516" s="1" t="s">
        <v>680</v>
      </c>
      <c r="I1516" s="1" t="s">
        <v>8</v>
      </c>
      <c r="J1516" s="1" t="s">
        <v>7413</v>
      </c>
      <c r="K1516" s="1" t="s">
        <v>7414</v>
      </c>
      <c r="L1516" s="1" t="s">
        <v>8</v>
      </c>
      <c r="M1516" s="1" t="s">
        <v>7415</v>
      </c>
      <c r="N1516" s="1" t="s">
        <v>8</v>
      </c>
      <c r="O1516" s="1" t="s">
        <v>7416</v>
      </c>
      <c r="P1516" s="1" t="s">
        <v>2693</v>
      </c>
      <c r="Q1516" s="1" t="s">
        <v>4027</v>
      </c>
    </row>
    <row r="1517" spans="1:17">
      <c r="A1517" s="1" t="s">
        <v>7410</v>
      </c>
      <c r="B1517" s="1" t="s">
        <v>1</v>
      </c>
      <c r="C1517" s="1" t="s">
        <v>7417</v>
      </c>
      <c r="D1517" s="1" t="s">
        <v>5225</v>
      </c>
      <c r="E1517" s="1" t="s">
        <v>2912</v>
      </c>
      <c r="F1517" s="1" t="s">
        <v>4692</v>
      </c>
      <c r="G1517" s="1" t="s">
        <v>7418</v>
      </c>
      <c r="H1517" s="1" t="s">
        <v>608</v>
      </c>
      <c r="I1517" s="1" t="s">
        <v>8</v>
      </c>
      <c r="J1517" s="1" t="s">
        <v>7419</v>
      </c>
      <c r="K1517" s="1" t="s">
        <v>174</v>
      </c>
      <c r="L1517" s="1" t="s">
        <v>8</v>
      </c>
      <c r="M1517" s="1" t="s">
        <v>4305</v>
      </c>
      <c r="N1517" s="1" t="s">
        <v>8</v>
      </c>
      <c r="O1517" s="1" t="s">
        <v>7420</v>
      </c>
      <c r="P1517" s="1" t="s">
        <v>2693</v>
      </c>
      <c r="Q1517" s="1" t="s">
        <v>4027</v>
      </c>
    </row>
    <row r="1518" spans="1:17">
      <c r="A1518" s="1" t="s">
        <v>7410</v>
      </c>
      <c r="B1518" s="1" t="s">
        <v>1</v>
      </c>
      <c r="C1518" s="1" t="s">
        <v>7421</v>
      </c>
      <c r="D1518" s="1" t="s">
        <v>4132</v>
      </c>
      <c r="E1518" s="1" t="s">
        <v>534</v>
      </c>
      <c r="F1518" s="1" t="s">
        <v>4692</v>
      </c>
      <c r="G1518" s="1" t="s">
        <v>7422</v>
      </c>
      <c r="H1518" s="1" t="s">
        <v>824</v>
      </c>
      <c r="I1518" s="1" t="s">
        <v>8</v>
      </c>
      <c r="J1518" s="1" t="s">
        <v>5930</v>
      </c>
      <c r="K1518" s="1" t="s">
        <v>7423</v>
      </c>
      <c r="L1518" s="1" t="s">
        <v>132</v>
      </c>
      <c r="M1518" s="1" t="s">
        <v>7424</v>
      </c>
      <c r="N1518" s="1" t="s">
        <v>8</v>
      </c>
      <c r="O1518" s="1" t="s">
        <v>7425</v>
      </c>
      <c r="P1518" s="1" t="s">
        <v>2693</v>
      </c>
      <c r="Q1518" s="1" t="s">
        <v>4027</v>
      </c>
    </row>
    <row r="1519" spans="1:17">
      <c r="A1519" s="1" t="s">
        <v>413</v>
      </c>
      <c r="B1519" s="1" t="s">
        <v>1</v>
      </c>
      <c r="C1519" s="1" t="s">
        <v>7426</v>
      </c>
      <c r="D1519" s="1" t="s">
        <v>447</v>
      </c>
      <c r="E1519" s="1" t="s">
        <v>2559</v>
      </c>
      <c r="F1519" s="1" t="s">
        <v>3881</v>
      </c>
      <c r="G1519" s="1" t="s">
        <v>7427</v>
      </c>
      <c r="H1519" s="1" t="s">
        <v>345</v>
      </c>
      <c r="I1519" s="1" t="s">
        <v>8</v>
      </c>
      <c r="J1519" s="1" t="s">
        <v>7428</v>
      </c>
      <c r="K1519" s="1" t="s">
        <v>3152</v>
      </c>
      <c r="L1519" s="1" t="s">
        <v>8</v>
      </c>
      <c r="M1519" s="1" t="s">
        <v>7429</v>
      </c>
      <c r="N1519" s="1" t="s">
        <v>132</v>
      </c>
      <c r="O1519" s="1" t="s">
        <v>7430</v>
      </c>
      <c r="P1519" s="1" t="s">
        <v>2693</v>
      </c>
      <c r="Q1519" s="1" t="s">
        <v>4027</v>
      </c>
    </row>
    <row r="1520" spans="1:17">
      <c r="A1520" s="1" t="s">
        <v>7431</v>
      </c>
      <c r="B1520" s="1" t="s">
        <v>1</v>
      </c>
      <c r="C1520" s="1" t="s">
        <v>7432</v>
      </c>
      <c r="D1520" s="1" t="s">
        <v>3794</v>
      </c>
      <c r="E1520" s="1" t="s">
        <v>1471</v>
      </c>
      <c r="F1520" s="1" t="s">
        <v>7433</v>
      </c>
      <c r="G1520" s="1" t="s">
        <v>7434</v>
      </c>
      <c r="H1520" s="1" t="s">
        <v>30</v>
      </c>
      <c r="I1520" s="1" t="s">
        <v>8</v>
      </c>
      <c r="J1520" s="1" t="s">
        <v>5940</v>
      </c>
      <c r="K1520" s="1" t="s">
        <v>3671</v>
      </c>
      <c r="L1520" s="1" t="s">
        <v>8</v>
      </c>
      <c r="M1520" s="1" t="s">
        <v>4261</v>
      </c>
      <c r="N1520" s="1" t="s">
        <v>8</v>
      </c>
      <c r="O1520" s="1" t="s">
        <v>7435</v>
      </c>
      <c r="P1520" s="1" t="s">
        <v>2693</v>
      </c>
      <c r="Q1520" s="1" t="s">
        <v>4027</v>
      </c>
    </row>
    <row r="1521" spans="1:17">
      <c r="A1521" s="1" t="s">
        <v>7431</v>
      </c>
      <c r="B1521" s="1" t="s">
        <v>1</v>
      </c>
      <c r="C1521" s="1" t="s">
        <v>7436</v>
      </c>
      <c r="D1521" s="1" t="s">
        <v>2464</v>
      </c>
      <c r="E1521" s="1" t="s">
        <v>4180</v>
      </c>
      <c r="F1521" s="1" t="s">
        <v>7433</v>
      </c>
      <c r="G1521" s="1" t="s">
        <v>7437</v>
      </c>
      <c r="H1521" s="1" t="s">
        <v>18</v>
      </c>
      <c r="I1521" s="1" t="s">
        <v>8</v>
      </c>
      <c r="J1521" s="1" t="s">
        <v>7438</v>
      </c>
      <c r="K1521" s="1" t="s">
        <v>1249</v>
      </c>
      <c r="L1521" s="1" t="s">
        <v>132</v>
      </c>
      <c r="M1521" s="1" t="s">
        <v>7439</v>
      </c>
      <c r="N1521" s="1" t="s">
        <v>8</v>
      </c>
      <c r="O1521" s="1" t="s">
        <v>7440</v>
      </c>
      <c r="P1521" s="1" t="s">
        <v>2693</v>
      </c>
      <c r="Q1521" s="1" t="s">
        <v>4027</v>
      </c>
    </row>
    <row r="1522" spans="1:17">
      <c r="A1522" s="1" t="s">
        <v>7431</v>
      </c>
      <c r="B1522" s="1" t="s">
        <v>1</v>
      </c>
      <c r="C1522" s="1" t="s">
        <v>7441</v>
      </c>
      <c r="D1522" s="1" t="s">
        <v>4034</v>
      </c>
      <c r="E1522" s="1" t="s">
        <v>6442</v>
      </c>
      <c r="F1522" s="1" t="s">
        <v>7433</v>
      </c>
      <c r="G1522" s="1" t="s">
        <v>7442</v>
      </c>
      <c r="H1522" s="1" t="s">
        <v>213</v>
      </c>
      <c r="I1522" s="1" t="s">
        <v>8</v>
      </c>
      <c r="J1522" s="1" t="s">
        <v>7443</v>
      </c>
      <c r="K1522" s="1" t="s">
        <v>816</v>
      </c>
      <c r="L1522" s="1" t="s">
        <v>30</v>
      </c>
      <c r="M1522" s="1" t="s">
        <v>7444</v>
      </c>
      <c r="N1522" s="1" t="s">
        <v>8</v>
      </c>
      <c r="O1522" s="1" t="s">
        <v>7445</v>
      </c>
      <c r="P1522" s="1" t="s">
        <v>2693</v>
      </c>
      <c r="Q1522" s="1" t="s">
        <v>4027</v>
      </c>
    </row>
    <row r="1523" spans="1:17">
      <c r="A1523" s="1" t="s">
        <v>7431</v>
      </c>
      <c r="B1523" s="1" t="s">
        <v>1</v>
      </c>
      <c r="C1523" s="1" t="s">
        <v>7446</v>
      </c>
      <c r="D1523" s="1" t="s">
        <v>5814</v>
      </c>
      <c r="E1523" s="1" t="s">
        <v>4287</v>
      </c>
      <c r="F1523" s="1" t="s">
        <v>7433</v>
      </c>
      <c r="G1523" s="1" t="s">
        <v>7447</v>
      </c>
      <c r="H1523" s="1" t="s">
        <v>615</v>
      </c>
      <c r="I1523" s="1" t="s">
        <v>8</v>
      </c>
      <c r="J1523" s="1" t="s">
        <v>7448</v>
      </c>
      <c r="K1523" s="1" t="s">
        <v>2058</v>
      </c>
      <c r="L1523" s="1" t="s">
        <v>171</v>
      </c>
      <c r="M1523" s="1" t="s">
        <v>7444</v>
      </c>
      <c r="N1523" s="1" t="s">
        <v>8</v>
      </c>
      <c r="O1523" s="1" t="s">
        <v>7449</v>
      </c>
      <c r="P1523" s="1" t="s">
        <v>2693</v>
      </c>
      <c r="Q1523" s="1" t="s">
        <v>4027</v>
      </c>
    </row>
    <row r="1524" spans="1:17">
      <c r="A1524" s="1" t="s">
        <v>7431</v>
      </c>
      <c r="B1524" s="1" t="s">
        <v>1</v>
      </c>
      <c r="C1524" s="1" t="s">
        <v>7450</v>
      </c>
      <c r="D1524" s="1" t="s">
        <v>2548</v>
      </c>
      <c r="E1524" s="1" t="s">
        <v>4180</v>
      </c>
      <c r="F1524" s="1" t="s">
        <v>7433</v>
      </c>
      <c r="G1524" s="1" t="s">
        <v>7451</v>
      </c>
      <c r="H1524" s="1" t="s">
        <v>1326</v>
      </c>
      <c r="I1524" s="1" t="s">
        <v>8</v>
      </c>
      <c r="J1524" s="1" t="s">
        <v>7438</v>
      </c>
      <c r="K1524" s="1" t="s">
        <v>1249</v>
      </c>
      <c r="L1524" s="1" t="s">
        <v>40</v>
      </c>
      <c r="M1524" s="1" t="s">
        <v>7452</v>
      </c>
      <c r="N1524" s="1" t="s">
        <v>8</v>
      </c>
      <c r="O1524" s="1" t="s">
        <v>7453</v>
      </c>
      <c r="P1524" s="1" t="s">
        <v>2693</v>
      </c>
      <c r="Q1524" s="1" t="s">
        <v>4027</v>
      </c>
    </row>
    <row r="1525" spans="1:17">
      <c r="A1525" s="1" t="s">
        <v>7431</v>
      </c>
      <c r="B1525" s="1" t="s">
        <v>1</v>
      </c>
      <c r="C1525" s="1" t="s">
        <v>4500</v>
      </c>
      <c r="D1525" s="1" t="s">
        <v>2599</v>
      </c>
      <c r="E1525" s="1" t="s">
        <v>1456</v>
      </c>
      <c r="F1525" s="1" t="s">
        <v>7433</v>
      </c>
      <c r="G1525" s="1" t="s">
        <v>7454</v>
      </c>
      <c r="H1525" s="1" t="s">
        <v>704</v>
      </c>
      <c r="I1525" s="1" t="s">
        <v>8</v>
      </c>
      <c r="J1525" s="1" t="s">
        <v>6792</v>
      </c>
      <c r="K1525" s="1" t="s">
        <v>2982</v>
      </c>
      <c r="L1525" s="1" t="s">
        <v>680</v>
      </c>
      <c r="M1525" s="1" t="s">
        <v>7455</v>
      </c>
      <c r="N1525" s="1" t="s">
        <v>8</v>
      </c>
      <c r="O1525" s="1" t="s">
        <v>7456</v>
      </c>
      <c r="P1525" s="1" t="s">
        <v>2693</v>
      </c>
      <c r="Q1525" s="1" t="s">
        <v>4027</v>
      </c>
    </row>
    <row r="1526" spans="1:17">
      <c r="A1526" s="1" t="s">
        <v>7431</v>
      </c>
      <c r="B1526" s="1" t="s">
        <v>1</v>
      </c>
      <c r="C1526" s="1" t="s">
        <v>7457</v>
      </c>
      <c r="D1526" s="1" t="s">
        <v>5246</v>
      </c>
      <c r="E1526" s="1" t="s">
        <v>4457</v>
      </c>
      <c r="F1526" s="1" t="s">
        <v>7433</v>
      </c>
      <c r="G1526" s="1" t="s">
        <v>7458</v>
      </c>
      <c r="H1526" s="1" t="s">
        <v>18</v>
      </c>
      <c r="I1526" s="1" t="s">
        <v>8</v>
      </c>
      <c r="J1526" s="1" t="s">
        <v>7459</v>
      </c>
      <c r="K1526" s="1" t="s">
        <v>1268</v>
      </c>
      <c r="L1526" s="1" t="s">
        <v>615</v>
      </c>
      <c r="M1526" s="1" t="s">
        <v>7452</v>
      </c>
      <c r="N1526" s="1" t="s">
        <v>8</v>
      </c>
      <c r="O1526" s="1" t="s">
        <v>7460</v>
      </c>
      <c r="P1526" s="1" t="s">
        <v>2693</v>
      </c>
      <c r="Q1526" s="1" t="s">
        <v>4027</v>
      </c>
    </row>
    <row r="1527" spans="1:17">
      <c r="A1527" s="1" t="s">
        <v>7431</v>
      </c>
      <c r="B1527" s="1" t="s">
        <v>1</v>
      </c>
      <c r="C1527" s="1" t="s">
        <v>7461</v>
      </c>
      <c r="D1527" s="1" t="s">
        <v>5415</v>
      </c>
      <c r="E1527" s="1" t="s">
        <v>6877</v>
      </c>
      <c r="F1527" s="1" t="s">
        <v>7433</v>
      </c>
      <c r="G1527" s="1" t="s">
        <v>7462</v>
      </c>
      <c r="H1527" s="1" t="s">
        <v>608</v>
      </c>
      <c r="I1527" s="1" t="s">
        <v>8</v>
      </c>
      <c r="J1527" s="1" t="s">
        <v>3260</v>
      </c>
      <c r="K1527" s="1" t="s">
        <v>122</v>
      </c>
      <c r="L1527" s="1" t="s">
        <v>608</v>
      </c>
      <c r="M1527" s="1" t="s">
        <v>7439</v>
      </c>
      <c r="N1527" s="1" t="s">
        <v>8</v>
      </c>
      <c r="O1527" s="1" t="s">
        <v>7463</v>
      </c>
      <c r="P1527" s="1" t="s">
        <v>2693</v>
      </c>
      <c r="Q1527" s="1" t="s">
        <v>4027</v>
      </c>
    </row>
    <row r="1528" spans="1:17">
      <c r="A1528" s="1" t="s">
        <v>7431</v>
      </c>
      <c r="B1528" s="1" t="s">
        <v>1</v>
      </c>
      <c r="C1528" s="1" t="s">
        <v>7464</v>
      </c>
      <c r="D1528" s="1" t="s">
        <v>5225</v>
      </c>
      <c r="E1528" s="1" t="s">
        <v>7465</v>
      </c>
      <c r="F1528" s="1" t="s">
        <v>7433</v>
      </c>
      <c r="G1528" s="1" t="s">
        <v>7466</v>
      </c>
      <c r="H1528" s="1" t="s">
        <v>680</v>
      </c>
      <c r="I1528" s="1" t="s">
        <v>8</v>
      </c>
      <c r="J1528" s="1" t="s">
        <v>4879</v>
      </c>
      <c r="K1528" s="1" t="s">
        <v>964</v>
      </c>
      <c r="L1528" s="1" t="s">
        <v>8</v>
      </c>
      <c r="M1528" s="1" t="s">
        <v>7467</v>
      </c>
      <c r="N1528" s="1" t="s">
        <v>8</v>
      </c>
      <c r="O1528" s="1" t="s">
        <v>7468</v>
      </c>
      <c r="P1528" s="1" t="s">
        <v>2693</v>
      </c>
      <c r="Q1528" s="1" t="s">
        <v>4027</v>
      </c>
    </row>
    <row r="1529" spans="1:17">
      <c r="A1529" s="1" t="s">
        <v>7469</v>
      </c>
      <c r="B1529" s="1" t="s">
        <v>1</v>
      </c>
      <c r="C1529" s="1" t="s">
        <v>7470</v>
      </c>
      <c r="D1529" s="1" t="s">
        <v>7471</v>
      </c>
      <c r="E1529" s="1" t="s">
        <v>7472</v>
      </c>
      <c r="F1529" s="1" t="s">
        <v>7473</v>
      </c>
      <c r="G1529" s="1" t="s">
        <v>7474</v>
      </c>
      <c r="H1529" s="1" t="s">
        <v>492</v>
      </c>
      <c r="I1529" s="1" t="s">
        <v>8</v>
      </c>
      <c r="J1529" s="1" t="s">
        <v>6923</v>
      </c>
      <c r="K1529" s="1" t="s">
        <v>7475</v>
      </c>
      <c r="L1529" s="1" t="s">
        <v>8</v>
      </c>
      <c r="M1529" s="1" t="s">
        <v>2596</v>
      </c>
      <c r="N1529" s="1" t="s">
        <v>8</v>
      </c>
      <c r="O1529" s="1" t="s">
        <v>7476</v>
      </c>
      <c r="Q1529" s="1" t="s">
        <v>548</v>
      </c>
    </row>
    <row r="1530" spans="1:17">
      <c r="A1530" s="1" t="s">
        <v>7431</v>
      </c>
      <c r="B1530" s="1" t="s">
        <v>1</v>
      </c>
      <c r="C1530" s="1" t="s">
        <v>7477</v>
      </c>
      <c r="D1530" s="1" t="s">
        <v>7478</v>
      </c>
      <c r="E1530" s="1" t="s">
        <v>1888</v>
      </c>
      <c r="F1530" s="1" t="s">
        <v>7433</v>
      </c>
      <c r="G1530" s="1" t="s">
        <v>7479</v>
      </c>
      <c r="H1530" s="1" t="s">
        <v>795</v>
      </c>
      <c r="I1530" s="1" t="s">
        <v>8</v>
      </c>
      <c r="J1530" s="1" t="s">
        <v>3278</v>
      </c>
      <c r="K1530" s="1" t="s">
        <v>3263</v>
      </c>
      <c r="L1530" s="1" t="s">
        <v>8</v>
      </c>
      <c r="M1530" s="1" t="s">
        <v>7467</v>
      </c>
      <c r="N1530" s="1" t="s">
        <v>8</v>
      </c>
      <c r="O1530" s="1" t="s">
        <v>7480</v>
      </c>
      <c r="P1530" s="1" t="s">
        <v>2693</v>
      </c>
      <c r="Q1530" s="1" t="s">
        <v>4027</v>
      </c>
    </row>
    <row r="1531" spans="1:17">
      <c r="A1531" s="1" t="s">
        <v>7431</v>
      </c>
      <c r="B1531" s="1" t="s">
        <v>1</v>
      </c>
      <c r="C1531" s="1" t="s">
        <v>7481</v>
      </c>
      <c r="D1531" s="1" t="s">
        <v>4238</v>
      </c>
      <c r="E1531" s="1" t="s">
        <v>6908</v>
      </c>
      <c r="F1531" s="1" t="s">
        <v>7433</v>
      </c>
      <c r="G1531" s="1" t="s">
        <v>7482</v>
      </c>
      <c r="H1531" s="1" t="s">
        <v>132</v>
      </c>
      <c r="I1531" s="1" t="s">
        <v>8</v>
      </c>
      <c r="J1531" s="1" t="s">
        <v>7076</v>
      </c>
      <c r="K1531" s="1" t="s">
        <v>1974</v>
      </c>
      <c r="L1531" s="1" t="s">
        <v>8</v>
      </c>
      <c r="M1531" s="1" t="s">
        <v>7452</v>
      </c>
      <c r="N1531" s="1" t="s">
        <v>8</v>
      </c>
      <c r="O1531" s="1" t="s">
        <v>7483</v>
      </c>
      <c r="P1531" s="1" t="s">
        <v>2693</v>
      </c>
      <c r="Q1531" s="1" t="s">
        <v>4027</v>
      </c>
    </row>
    <row r="1532" spans="1:17">
      <c r="A1532" s="1" t="s">
        <v>7431</v>
      </c>
      <c r="B1532" s="1" t="s">
        <v>1</v>
      </c>
      <c r="C1532" s="1" t="s">
        <v>7484</v>
      </c>
      <c r="D1532" s="1" t="s">
        <v>6178</v>
      </c>
      <c r="E1532" s="1" t="s">
        <v>6157</v>
      </c>
      <c r="F1532" s="1" t="s">
        <v>7433</v>
      </c>
      <c r="G1532" s="1" t="s">
        <v>7485</v>
      </c>
      <c r="H1532" s="1" t="s">
        <v>615</v>
      </c>
      <c r="I1532" s="1" t="s">
        <v>8</v>
      </c>
      <c r="J1532" s="1" t="s">
        <v>7486</v>
      </c>
      <c r="K1532" s="1" t="s">
        <v>1102</v>
      </c>
      <c r="L1532" s="1" t="s">
        <v>132</v>
      </c>
      <c r="M1532" s="1" t="s">
        <v>7487</v>
      </c>
      <c r="N1532" s="1" t="s">
        <v>8</v>
      </c>
      <c r="O1532" s="1" t="s">
        <v>7488</v>
      </c>
      <c r="P1532" s="1" t="s">
        <v>2693</v>
      </c>
      <c r="Q1532" s="1" t="s">
        <v>4027</v>
      </c>
    </row>
    <row r="1533" spans="1:17">
      <c r="A1533" s="1" t="s">
        <v>7431</v>
      </c>
      <c r="B1533" s="1" t="s">
        <v>1</v>
      </c>
      <c r="C1533" s="1" t="s">
        <v>7489</v>
      </c>
      <c r="D1533" s="1" t="s">
        <v>5767</v>
      </c>
      <c r="E1533" s="1" t="s">
        <v>7490</v>
      </c>
      <c r="F1533" s="1" t="s">
        <v>7433</v>
      </c>
      <c r="G1533" s="1" t="s">
        <v>7491</v>
      </c>
      <c r="H1533" s="1" t="s">
        <v>608</v>
      </c>
      <c r="I1533" s="1" t="s">
        <v>8</v>
      </c>
      <c r="J1533" s="1" t="s">
        <v>6012</v>
      </c>
      <c r="K1533" s="1" t="s">
        <v>42</v>
      </c>
      <c r="L1533" s="1" t="s">
        <v>30</v>
      </c>
      <c r="M1533" s="1" t="s">
        <v>7492</v>
      </c>
      <c r="N1533" s="1" t="s">
        <v>8</v>
      </c>
      <c r="O1533" s="1" t="s">
        <v>7493</v>
      </c>
      <c r="P1533" s="1" t="s">
        <v>2693</v>
      </c>
      <c r="Q1533" s="1" t="s">
        <v>4027</v>
      </c>
    </row>
    <row r="1534" spans="1:17">
      <c r="A1534" s="1" t="s">
        <v>7431</v>
      </c>
      <c r="B1534" s="1" t="s">
        <v>1</v>
      </c>
      <c r="C1534" s="1" t="s">
        <v>7494</v>
      </c>
      <c r="D1534" s="1" t="s">
        <v>7495</v>
      </c>
      <c r="E1534" s="1" t="s">
        <v>7496</v>
      </c>
      <c r="F1534" s="1" t="s">
        <v>7433</v>
      </c>
      <c r="G1534" s="1" t="s">
        <v>7497</v>
      </c>
      <c r="H1534" s="1" t="s">
        <v>171</v>
      </c>
      <c r="I1534" s="1" t="s">
        <v>8</v>
      </c>
      <c r="J1534" s="1" t="s">
        <v>7498</v>
      </c>
      <c r="K1534" s="1" t="s">
        <v>7499</v>
      </c>
      <c r="L1534" s="1" t="s">
        <v>8</v>
      </c>
      <c r="M1534" s="1" t="s">
        <v>7500</v>
      </c>
      <c r="N1534" s="1" t="s">
        <v>8</v>
      </c>
      <c r="O1534" s="1" t="s">
        <v>7501</v>
      </c>
      <c r="P1534" s="1" t="s">
        <v>2693</v>
      </c>
      <c r="Q1534" s="1" t="s">
        <v>4027</v>
      </c>
    </row>
    <row r="1535" spans="1:17">
      <c r="A1535" s="1" t="s">
        <v>7431</v>
      </c>
      <c r="B1535" s="1" t="s">
        <v>1</v>
      </c>
      <c r="C1535" s="1" t="s">
        <v>7502</v>
      </c>
      <c r="D1535" s="1" t="s">
        <v>7503</v>
      </c>
      <c r="E1535" s="1" t="s">
        <v>7504</v>
      </c>
      <c r="F1535" s="1" t="s">
        <v>7433</v>
      </c>
      <c r="G1535" s="1" t="s">
        <v>7505</v>
      </c>
      <c r="H1535" s="1" t="s">
        <v>615</v>
      </c>
      <c r="I1535" s="1" t="s">
        <v>8</v>
      </c>
      <c r="J1535" s="1" t="s">
        <v>2960</v>
      </c>
      <c r="K1535" s="1" t="s">
        <v>1753</v>
      </c>
      <c r="L1535" s="1" t="s">
        <v>132</v>
      </c>
      <c r="M1535" s="1" t="s">
        <v>7487</v>
      </c>
      <c r="N1535" s="1" t="s">
        <v>8</v>
      </c>
      <c r="O1535" s="1" t="s">
        <v>7506</v>
      </c>
      <c r="P1535" s="1" t="s">
        <v>2693</v>
      </c>
      <c r="Q1535" s="1" t="s">
        <v>4027</v>
      </c>
    </row>
    <row r="1536" spans="1:17">
      <c r="A1536" s="1" t="s">
        <v>7431</v>
      </c>
      <c r="B1536" s="1" t="s">
        <v>1</v>
      </c>
      <c r="C1536" s="1" t="s">
        <v>7507</v>
      </c>
      <c r="D1536" s="1" t="s">
        <v>5519</v>
      </c>
      <c r="E1536" s="1" t="s">
        <v>5780</v>
      </c>
      <c r="F1536" s="1" t="s">
        <v>7433</v>
      </c>
      <c r="G1536" s="1" t="s">
        <v>7508</v>
      </c>
      <c r="H1536" s="1" t="s">
        <v>591</v>
      </c>
      <c r="I1536" s="1" t="s">
        <v>8</v>
      </c>
      <c r="J1536" s="1" t="s">
        <v>7509</v>
      </c>
      <c r="K1536" s="1" t="s">
        <v>1114</v>
      </c>
      <c r="L1536" s="1" t="s">
        <v>30</v>
      </c>
      <c r="M1536" s="1" t="s">
        <v>7510</v>
      </c>
      <c r="N1536" s="1" t="s">
        <v>8</v>
      </c>
      <c r="O1536" s="1" t="s">
        <v>7511</v>
      </c>
      <c r="P1536" s="1" t="s">
        <v>2693</v>
      </c>
      <c r="Q1536" s="1" t="s">
        <v>4027</v>
      </c>
    </row>
    <row r="1537" spans="1:17">
      <c r="A1537" s="1" t="s">
        <v>7431</v>
      </c>
      <c r="B1537" s="1" t="s">
        <v>1</v>
      </c>
      <c r="C1537" s="1" t="s">
        <v>7512</v>
      </c>
      <c r="D1537" s="1" t="s">
        <v>5442</v>
      </c>
      <c r="E1537" s="1" t="s">
        <v>7513</v>
      </c>
      <c r="F1537" s="1" t="s">
        <v>7433</v>
      </c>
      <c r="G1537" s="1" t="s">
        <v>2885</v>
      </c>
      <c r="H1537" s="1" t="s">
        <v>30</v>
      </c>
      <c r="I1537" s="1" t="s">
        <v>8</v>
      </c>
      <c r="J1537" s="1" t="s">
        <v>6645</v>
      </c>
      <c r="K1537" s="1" t="s">
        <v>7514</v>
      </c>
      <c r="L1537" s="1" t="s">
        <v>171</v>
      </c>
      <c r="M1537" s="1" t="s">
        <v>7510</v>
      </c>
      <c r="N1537" s="1" t="s">
        <v>8</v>
      </c>
      <c r="O1537" s="1" t="s">
        <v>7515</v>
      </c>
      <c r="P1537" s="1" t="s">
        <v>2693</v>
      </c>
      <c r="Q1537" s="1" t="s">
        <v>4027</v>
      </c>
    </row>
    <row r="1538" spans="1:17">
      <c r="A1538" s="1" t="s">
        <v>7516</v>
      </c>
      <c r="B1538" s="1" t="s">
        <v>1</v>
      </c>
      <c r="C1538" s="1" t="s">
        <v>7517</v>
      </c>
      <c r="D1538" s="1" t="s">
        <v>6174</v>
      </c>
      <c r="E1538" s="1" t="s">
        <v>741</v>
      </c>
      <c r="F1538" s="1" t="s">
        <v>4009</v>
      </c>
      <c r="G1538" s="1" t="s">
        <v>7518</v>
      </c>
      <c r="H1538" s="1" t="s">
        <v>236</v>
      </c>
      <c r="I1538" s="1" t="s">
        <v>8</v>
      </c>
      <c r="J1538" s="1" t="s">
        <v>7519</v>
      </c>
      <c r="K1538" s="1" t="s">
        <v>945</v>
      </c>
      <c r="L1538" s="1" t="s">
        <v>30</v>
      </c>
      <c r="M1538" s="1" t="s">
        <v>7520</v>
      </c>
      <c r="N1538" s="1" t="s">
        <v>8</v>
      </c>
      <c r="O1538" s="1" t="s">
        <v>7521</v>
      </c>
      <c r="Q1538" s="1" t="s">
        <v>4027</v>
      </c>
    </row>
    <row r="1539" spans="1:17">
      <c r="A1539" s="1" t="s">
        <v>7516</v>
      </c>
      <c r="B1539" s="1" t="s">
        <v>1</v>
      </c>
      <c r="C1539" s="1" t="s">
        <v>7522</v>
      </c>
      <c r="D1539" s="1" t="s">
        <v>4096</v>
      </c>
      <c r="E1539" s="1" t="s">
        <v>37</v>
      </c>
      <c r="F1539" s="1" t="s">
        <v>4009</v>
      </c>
      <c r="G1539" s="1" t="s">
        <v>7523</v>
      </c>
      <c r="H1539" s="1" t="s">
        <v>1952</v>
      </c>
      <c r="I1539" s="1" t="s">
        <v>8</v>
      </c>
      <c r="J1539" s="1" t="s">
        <v>7524</v>
      </c>
      <c r="K1539" s="1" t="s">
        <v>5952</v>
      </c>
      <c r="L1539" s="1" t="s">
        <v>171</v>
      </c>
      <c r="M1539" s="1" t="s">
        <v>7520</v>
      </c>
      <c r="N1539" s="1" t="s">
        <v>8</v>
      </c>
      <c r="O1539" s="1" t="s">
        <v>7525</v>
      </c>
      <c r="Q1539" s="1" t="s">
        <v>4027</v>
      </c>
    </row>
    <row r="1540" spans="1:17">
      <c r="A1540" s="1" t="s">
        <v>7516</v>
      </c>
      <c r="B1540" s="1" t="s">
        <v>1</v>
      </c>
      <c r="C1540" s="1" t="s">
        <v>7526</v>
      </c>
      <c r="D1540" s="1" t="s">
        <v>5375</v>
      </c>
      <c r="E1540" s="1" t="s">
        <v>775</v>
      </c>
      <c r="F1540" s="1" t="s">
        <v>4009</v>
      </c>
      <c r="G1540" s="1" t="s">
        <v>7527</v>
      </c>
      <c r="H1540" s="1" t="s">
        <v>1562</v>
      </c>
      <c r="I1540" s="1" t="s">
        <v>8</v>
      </c>
      <c r="J1540" s="1" t="s">
        <v>7286</v>
      </c>
      <c r="K1540" s="1" t="s">
        <v>1702</v>
      </c>
      <c r="L1540" s="1" t="s">
        <v>8</v>
      </c>
      <c r="M1540" s="1" t="s">
        <v>7528</v>
      </c>
      <c r="N1540" s="1" t="s">
        <v>8</v>
      </c>
      <c r="O1540" s="1" t="s">
        <v>7529</v>
      </c>
      <c r="Q1540" s="1" t="s">
        <v>4027</v>
      </c>
    </row>
    <row r="1541" spans="1:17">
      <c r="A1541" s="1" t="s">
        <v>7516</v>
      </c>
      <c r="B1541" s="1" t="s">
        <v>1</v>
      </c>
      <c r="C1541" s="1" t="s">
        <v>7530</v>
      </c>
      <c r="D1541" s="1" t="s">
        <v>6227</v>
      </c>
      <c r="E1541" s="1" t="s">
        <v>1239</v>
      </c>
      <c r="F1541" s="1" t="s">
        <v>4009</v>
      </c>
      <c r="G1541" s="1" t="s">
        <v>7531</v>
      </c>
      <c r="H1541" s="1" t="s">
        <v>1326</v>
      </c>
      <c r="I1541" s="1" t="s">
        <v>8</v>
      </c>
      <c r="J1541" s="1" t="s">
        <v>7392</v>
      </c>
      <c r="K1541" s="1" t="s">
        <v>1440</v>
      </c>
      <c r="L1541" s="1" t="s">
        <v>132</v>
      </c>
      <c r="M1541" s="1" t="s">
        <v>7532</v>
      </c>
      <c r="N1541" s="1" t="s">
        <v>8</v>
      </c>
      <c r="O1541" s="1" t="s">
        <v>7533</v>
      </c>
      <c r="Q1541" s="1" t="s">
        <v>4027</v>
      </c>
    </row>
    <row r="1542" spans="1:17">
      <c r="A1542" s="1" t="s">
        <v>45</v>
      </c>
      <c r="B1542" s="1" t="s">
        <v>1</v>
      </c>
      <c r="C1542" s="1" t="s">
        <v>7534</v>
      </c>
      <c r="D1542" s="1" t="s">
        <v>5524</v>
      </c>
      <c r="E1542" s="1" t="s">
        <v>1370</v>
      </c>
      <c r="F1542" s="1" t="s">
        <v>49</v>
      </c>
      <c r="G1542" s="1" t="s">
        <v>7535</v>
      </c>
      <c r="H1542" s="1" t="s">
        <v>418</v>
      </c>
      <c r="I1542" s="1" t="s">
        <v>8</v>
      </c>
      <c r="J1542" s="1" t="s">
        <v>7536</v>
      </c>
      <c r="K1542" s="1" t="s">
        <v>6692</v>
      </c>
      <c r="L1542" s="1" t="s">
        <v>8</v>
      </c>
      <c r="M1542" s="1" t="s">
        <v>363</v>
      </c>
      <c r="N1542" s="1" t="s">
        <v>8</v>
      </c>
      <c r="O1542" s="1" t="s">
        <v>7537</v>
      </c>
      <c r="Q1542" s="1" t="s">
        <v>4027</v>
      </c>
    </row>
    <row r="1543" spans="1:17">
      <c r="A1543" s="1" t="s">
        <v>413</v>
      </c>
      <c r="B1543" s="1" t="s">
        <v>1</v>
      </c>
      <c r="C1543" s="1" t="s">
        <v>7538</v>
      </c>
      <c r="D1543" s="1" t="s">
        <v>7539</v>
      </c>
      <c r="E1543" s="1" t="s">
        <v>30</v>
      </c>
      <c r="F1543" s="1" t="s">
        <v>615</v>
      </c>
      <c r="G1543" s="1" t="s">
        <v>7540</v>
      </c>
      <c r="H1543" s="1" t="s">
        <v>8</v>
      </c>
      <c r="I1543" s="1" t="s">
        <v>8</v>
      </c>
      <c r="J1543" s="1" t="s">
        <v>824</v>
      </c>
      <c r="K1543" s="1" t="s">
        <v>369</v>
      </c>
      <c r="L1543" s="1" t="s">
        <v>8</v>
      </c>
      <c r="M1543" s="1" t="s">
        <v>7541</v>
      </c>
      <c r="N1543" s="1" t="s">
        <v>8</v>
      </c>
      <c r="O1543" s="1" t="s">
        <v>7542</v>
      </c>
      <c r="Q1543" s="1" t="s">
        <v>4027</v>
      </c>
    </row>
    <row r="1544" spans="1:17">
      <c r="A1544" s="1" t="s">
        <v>45</v>
      </c>
      <c r="B1544" s="1" t="s">
        <v>1</v>
      </c>
      <c r="C1544" s="1" t="s">
        <v>7543</v>
      </c>
      <c r="D1544" s="1" t="s">
        <v>5549</v>
      </c>
      <c r="E1544" s="1" t="s">
        <v>921</v>
      </c>
      <c r="F1544" s="1" t="s">
        <v>49</v>
      </c>
      <c r="G1544" s="1" t="s">
        <v>7544</v>
      </c>
      <c r="H1544" s="1" t="s">
        <v>2343</v>
      </c>
      <c r="I1544" s="1" t="s">
        <v>8</v>
      </c>
      <c r="J1544" s="1" t="s">
        <v>6570</v>
      </c>
      <c r="K1544" s="1" t="s">
        <v>593</v>
      </c>
      <c r="L1544" s="1" t="s">
        <v>8</v>
      </c>
      <c r="M1544" s="1" t="s">
        <v>71</v>
      </c>
      <c r="N1544" s="1" t="s">
        <v>8</v>
      </c>
      <c r="O1544" s="1" t="s">
        <v>7545</v>
      </c>
      <c r="Q1544" s="1" t="s">
        <v>4027</v>
      </c>
    </row>
    <row r="1545" spans="1:17">
      <c r="A1545" s="1" t="s">
        <v>45</v>
      </c>
      <c r="B1545" s="1" t="s">
        <v>1</v>
      </c>
      <c r="C1545" s="1" t="s">
        <v>1324</v>
      </c>
      <c r="D1545" s="1" t="s">
        <v>5363</v>
      </c>
      <c r="E1545" s="1" t="s">
        <v>465</v>
      </c>
      <c r="F1545" s="1" t="s">
        <v>49</v>
      </c>
      <c r="G1545" s="1" t="s">
        <v>7546</v>
      </c>
      <c r="H1545" s="1" t="s">
        <v>384</v>
      </c>
      <c r="I1545" s="1" t="s">
        <v>8</v>
      </c>
      <c r="J1545" s="1" t="s">
        <v>6549</v>
      </c>
      <c r="K1545" s="1" t="s">
        <v>1582</v>
      </c>
      <c r="L1545" s="1" t="s">
        <v>8</v>
      </c>
      <c r="M1545" s="1" t="s">
        <v>925</v>
      </c>
      <c r="N1545" s="1" t="s">
        <v>8</v>
      </c>
      <c r="O1545" s="1" t="s">
        <v>7547</v>
      </c>
      <c r="P1545" s="1" t="s">
        <v>2693</v>
      </c>
      <c r="Q1545" s="1" t="s">
        <v>4027</v>
      </c>
    </row>
    <row r="1546" spans="1:17">
      <c r="A1546" s="1" t="s">
        <v>7516</v>
      </c>
      <c r="B1546" s="1" t="s">
        <v>1</v>
      </c>
      <c r="C1546" s="1" t="s">
        <v>7548</v>
      </c>
      <c r="D1546" s="1" t="s">
        <v>5814</v>
      </c>
      <c r="E1546" s="1" t="s">
        <v>1185</v>
      </c>
      <c r="F1546" s="1" t="s">
        <v>4009</v>
      </c>
      <c r="G1546" s="1" t="s">
        <v>7549</v>
      </c>
      <c r="H1546" s="1" t="s">
        <v>786</v>
      </c>
      <c r="I1546" s="1" t="s">
        <v>8</v>
      </c>
      <c r="J1546" s="1" t="s">
        <v>7550</v>
      </c>
      <c r="K1546" s="1" t="s">
        <v>7551</v>
      </c>
      <c r="L1546" s="1" t="s">
        <v>8</v>
      </c>
      <c r="M1546" s="1" t="s">
        <v>7552</v>
      </c>
      <c r="N1546" s="1" t="s">
        <v>8</v>
      </c>
      <c r="O1546" s="1" t="s">
        <v>7553</v>
      </c>
      <c r="P1546" s="1" t="s">
        <v>2693</v>
      </c>
      <c r="Q1546" s="1" t="s">
        <v>4027</v>
      </c>
    </row>
    <row r="1547" spans="1:17">
      <c r="A1547" s="1" t="s">
        <v>73</v>
      </c>
      <c r="B1547" s="1" t="s">
        <v>1</v>
      </c>
      <c r="C1547" s="1" t="s">
        <v>7554</v>
      </c>
      <c r="D1547" s="1" t="s">
        <v>1573</v>
      </c>
      <c r="E1547" s="1" t="s">
        <v>2401</v>
      </c>
      <c r="F1547" s="1" t="s">
        <v>49</v>
      </c>
      <c r="G1547" s="1" t="s">
        <v>7555</v>
      </c>
      <c r="H1547" s="1" t="s">
        <v>7556</v>
      </c>
      <c r="I1547" s="1" t="s">
        <v>132</v>
      </c>
      <c r="J1547" s="1" t="s">
        <v>7557</v>
      </c>
      <c r="K1547" s="1" t="s">
        <v>7558</v>
      </c>
      <c r="L1547" s="1" t="s">
        <v>8</v>
      </c>
      <c r="M1547" s="1" t="s">
        <v>762</v>
      </c>
      <c r="N1547" s="1" t="s">
        <v>8</v>
      </c>
      <c r="O1547" s="1" t="s">
        <v>7559</v>
      </c>
      <c r="P1547" s="1" t="s">
        <v>2693</v>
      </c>
      <c r="Q1547" s="1" t="s">
        <v>4027</v>
      </c>
    </row>
    <row r="1548" spans="1:17">
      <c r="A1548" s="1" t="s">
        <v>7560</v>
      </c>
      <c r="B1548" s="1" t="s">
        <v>1</v>
      </c>
      <c r="C1548" s="1" t="s">
        <v>7561</v>
      </c>
      <c r="D1548" s="1" t="s">
        <v>4072</v>
      </c>
      <c r="E1548" s="1" t="s">
        <v>501</v>
      </c>
      <c r="F1548" s="1" t="s">
        <v>7562</v>
      </c>
      <c r="G1548" s="1" t="s">
        <v>7563</v>
      </c>
      <c r="H1548" s="1" t="s">
        <v>245</v>
      </c>
      <c r="I1548" s="1" t="s">
        <v>8</v>
      </c>
      <c r="J1548" s="1" t="s">
        <v>1113</v>
      </c>
      <c r="K1548" s="1" t="s">
        <v>2139</v>
      </c>
      <c r="L1548" s="1" t="s">
        <v>8</v>
      </c>
      <c r="M1548" s="1" t="s">
        <v>7564</v>
      </c>
      <c r="N1548" s="1" t="s">
        <v>8</v>
      </c>
      <c r="O1548" s="1" t="s">
        <v>7565</v>
      </c>
      <c r="Q1548" s="1" t="s">
        <v>4027</v>
      </c>
    </row>
    <row r="1549" spans="1:17">
      <c r="A1549" s="1" t="s">
        <v>7560</v>
      </c>
      <c r="B1549" s="1" t="s">
        <v>1</v>
      </c>
      <c r="C1549" s="1" t="s">
        <v>7566</v>
      </c>
      <c r="D1549" s="1" t="s">
        <v>828</v>
      </c>
      <c r="E1549" s="1" t="s">
        <v>4278</v>
      </c>
      <c r="F1549" s="1" t="s">
        <v>7562</v>
      </c>
      <c r="G1549" s="1" t="s">
        <v>7567</v>
      </c>
      <c r="H1549" s="1" t="s">
        <v>795</v>
      </c>
      <c r="I1549" s="1" t="s">
        <v>8</v>
      </c>
      <c r="J1549" s="1" t="s">
        <v>7568</v>
      </c>
      <c r="K1549" s="1" t="s">
        <v>2104</v>
      </c>
      <c r="L1549" s="1" t="s">
        <v>8</v>
      </c>
      <c r="M1549" s="1" t="s">
        <v>7569</v>
      </c>
      <c r="N1549" s="1" t="s">
        <v>8</v>
      </c>
      <c r="O1549" s="1" t="s">
        <v>7570</v>
      </c>
      <c r="Q1549" s="1" t="s">
        <v>4027</v>
      </c>
    </row>
    <row r="1550" spans="1:17">
      <c r="A1550" s="1" t="s">
        <v>7560</v>
      </c>
      <c r="B1550" s="1" t="s">
        <v>1</v>
      </c>
      <c r="C1550" s="1" t="s">
        <v>7571</v>
      </c>
      <c r="D1550" s="1" t="s">
        <v>5382</v>
      </c>
      <c r="E1550" s="1" t="s">
        <v>2428</v>
      </c>
      <c r="F1550" s="1" t="s">
        <v>7562</v>
      </c>
      <c r="G1550" s="1" t="s">
        <v>7572</v>
      </c>
      <c r="H1550" s="1" t="s">
        <v>39</v>
      </c>
      <c r="I1550" s="1" t="s">
        <v>8</v>
      </c>
      <c r="J1550" s="1" t="s">
        <v>7573</v>
      </c>
      <c r="K1550" s="1" t="s">
        <v>1066</v>
      </c>
      <c r="L1550" s="1" t="s">
        <v>132</v>
      </c>
      <c r="M1550" s="1" t="s">
        <v>7574</v>
      </c>
      <c r="N1550" s="1" t="s">
        <v>8</v>
      </c>
      <c r="O1550" s="1" t="s">
        <v>7575</v>
      </c>
      <c r="Q1550" s="1" t="s">
        <v>4027</v>
      </c>
    </row>
    <row r="1551" spans="1:17">
      <c r="A1551" s="1" t="s">
        <v>7576</v>
      </c>
      <c r="B1551" s="1" t="s">
        <v>1</v>
      </c>
      <c r="C1551" s="1" t="s">
        <v>4500</v>
      </c>
      <c r="D1551" s="1" t="s">
        <v>2574</v>
      </c>
      <c r="E1551" s="1" t="s">
        <v>96</v>
      </c>
      <c r="F1551" s="1" t="s">
        <v>4820</v>
      </c>
      <c r="G1551" s="1" t="s">
        <v>7577</v>
      </c>
      <c r="H1551" s="1" t="s">
        <v>1635</v>
      </c>
      <c r="I1551" s="1" t="s">
        <v>8</v>
      </c>
      <c r="J1551" s="1" t="s">
        <v>7578</v>
      </c>
      <c r="K1551" s="1" t="s">
        <v>3285</v>
      </c>
      <c r="L1551" s="1" t="s">
        <v>8</v>
      </c>
      <c r="M1551" s="1" t="s">
        <v>7579</v>
      </c>
      <c r="N1551" s="1" t="s">
        <v>8</v>
      </c>
      <c r="O1551" s="1" t="s">
        <v>7580</v>
      </c>
      <c r="Q1551" s="1" t="s">
        <v>4027</v>
      </c>
    </row>
    <row r="1552" spans="1:17">
      <c r="A1552" s="1" t="s">
        <v>7576</v>
      </c>
      <c r="B1552" s="1" t="s">
        <v>1</v>
      </c>
      <c r="C1552" s="1" t="s">
        <v>7581</v>
      </c>
      <c r="D1552" s="1" t="s">
        <v>5545</v>
      </c>
      <c r="E1552" s="1" t="s">
        <v>2912</v>
      </c>
      <c r="F1552" s="1" t="s">
        <v>4820</v>
      </c>
      <c r="G1552" s="1" t="s">
        <v>7582</v>
      </c>
      <c r="H1552" s="1" t="s">
        <v>274</v>
      </c>
      <c r="I1552" s="1" t="s">
        <v>8</v>
      </c>
      <c r="J1552" s="1" t="s">
        <v>7583</v>
      </c>
      <c r="K1552" s="1" t="s">
        <v>934</v>
      </c>
      <c r="L1552" s="1" t="s">
        <v>132</v>
      </c>
      <c r="M1552" s="1" t="s">
        <v>7584</v>
      </c>
      <c r="N1552" s="1" t="s">
        <v>8</v>
      </c>
      <c r="O1552" s="1" t="s">
        <v>7585</v>
      </c>
      <c r="Q1552" s="1" t="s">
        <v>4027</v>
      </c>
    </row>
    <row r="1553" spans="1:17">
      <c r="A1553" s="1" t="s">
        <v>7576</v>
      </c>
      <c r="B1553" s="1" t="s">
        <v>1</v>
      </c>
      <c r="C1553" s="1" t="s">
        <v>7586</v>
      </c>
      <c r="D1553" s="1" t="s">
        <v>4356</v>
      </c>
      <c r="E1553" s="1" t="s">
        <v>1539</v>
      </c>
      <c r="F1553" s="1" t="s">
        <v>4820</v>
      </c>
      <c r="G1553" s="1" t="s">
        <v>7587</v>
      </c>
      <c r="H1553" s="1" t="s">
        <v>236</v>
      </c>
      <c r="I1553" s="1" t="s">
        <v>30</v>
      </c>
      <c r="J1553" s="1" t="s">
        <v>7588</v>
      </c>
      <c r="K1553" s="1" t="s">
        <v>988</v>
      </c>
      <c r="L1553" s="1" t="s">
        <v>8</v>
      </c>
      <c r="M1553" s="1" t="s">
        <v>7589</v>
      </c>
      <c r="N1553" s="1" t="s">
        <v>8</v>
      </c>
      <c r="O1553" s="1" t="s">
        <v>7590</v>
      </c>
      <c r="Q1553" s="1" t="s">
        <v>4027</v>
      </c>
    </row>
    <row r="1554" spans="1:17">
      <c r="A1554" s="1" t="s">
        <v>7591</v>
      </c>
      <c r="B1554" s="1" t="s">
        <v>1</v>
      </c>
      <c r="C1554" s="1" t="s">
        <v>7592</v>
      </c>
      <c r="D1554" s="1" t="s">
        <v>6379</v>
      </c>
      <c r="E1554" s="1" t="s">
        <v>570</v>
      </c>
      <c r="F1554" s="1" t="s">
        <v>7593</v>
      </c>
      <c r="G1554" s="1" t="s">
        <v>7594</v>
      </c>
      <c r="H1554" s="1" t="s">
        <v>418</v>
      </c>
      <c r="I1554" s="1" t="s">
        <v>8</v>
      </c>
      <c r="J1554" s="1" t="s">
        <v>7595</v>
      </c>
      <c r="K1554" s="1" t="s">
        <v>1170</v>
      </c>
      <c r="L1554" s="1" t="s">
        <v>8</v>
      </c>
      <c r="M1554" s="1" t="s">
        <v>7596</v>
      </c>
      <c r="N1554" s="1" t="s">
        <v>8</v>
      </c>
      <c r="O1554" s="1" t="s">
        <v>7597</v>
      </c>
      <c r="Q1554" s="1" t="s">
        <v>4027</v>
      </c>
    </row>
    <row r="1555" spans="1:17">
      <c r="A1555" s="1" t="s">
        <v>7591</v>
      </c>
      <c r="B1555" s="1" t="s">
        <v>1</v>
      </c>
      <c r="C1555" s="1" t="s">
        <v>7598</v>
      </c>
      <c r="D1555" s="1" t="s">
        <v>5545</v>
      </c>
      <c r="E1555" s="1" t="s">
        <v>775</v>
      </c>
      <c r="F1555" s="1" t="s">
        <v>7593</v>
      </c>
      <c r="G1555" s="1" t="s">
        <v>7599</v>
      </c>
      <c r="H1555" s="1" t="s">
        <v>418</v>
      </c>
      <c r="I1555" s="1" t="s">
        <v>8</v>
      </c>
      <c r="J1555" s="1" t="s">
        <v>7600</v>
      </c>
      <c r="K1555" s="1" t="s">
        <v>378</v>
      </c>
      <c r="L1555" s="1" t="s">
        <v>132</v>
      </c>
      <c r="M1555" s="1" t="s">
        <v>7601</v>
      </c>
      <c r="N1555" s="1" t="s">
        <v>8</v>
      </c>
      <c r="O1555" s="1" t="s">
        <v>7602</v>
      </c>
      <c r="Q1555" s="1" t="s">
        <v>4027</v>
      </c>
    </row>
    <row r="1556" spans="1:17">
      <c r="A1556" s="1" t="s">
        <v>7603</v>
      </c>
      <c r="B1556" s="1" t="s">
        <v>1</v>
      </c>
      <c r="C1556" s="1" t="s">
        <v>7604</v>
      </c>
      <c r="D1556" s="1" t="s">
        <v>5545</v>
      </c>
      <c r="E1556" s="1" t="s">
        <v>2015</v>
      </c>
      <c r="F1556" s="1" t="s">
        <v>6072</v>
      </c>
      <c r="G1556" s="1" t="s">
        <v>7605</v>
      </c>
      <c r="H1556" s="1" t="s">
        <v>1568</v>
      </c>
      <c r="I1556" s="1" t="s">
        <v>8</v>
      </c>
      <c r="J1556" s="1" t="s">
        <v>2679</v>
      </c>
      <c r="K1556" s="1" t="s">
        <v>3285</v>
      </c>
      <c r="L1556" s="1" t="s">
        <v>8</v>
      </c>
      <c r="M1556" s="1" t="s">
        <v>1696</v>
      </c>
      <c r="N1556" s="1" t="s">
        <v>8</v>
      </c>
      <c r="O1556" s="1" t="s">
        <v>7606</v>
      </c>
      <c r="Q1556" s="1" t="s">
        <v>4027</v>
      </c>
    </row>
    <row r="1557" spans="1:17">
      <c r="A1557" s="1" t="s">
        <v>7607</v>
      </c>
      <c r="B1557" s="1" t="s">
        <v>1</v>
      </c>
      <c r="C1557" s="1" t="s">
        <v>7608</v>
      </c>
      <c r="D1557" s="1" t="s">
        <v>3366</v>
      </c>
      <c r="E1557" s="1" t="s">
        <v>2821</v>
      </c>
      <c r="F1557" s="1" t="s">
        <v>7609</v>
      </c>
      <c r="G1557" s="1" t="s">
        <v>7610</v>
      </c>
      <c r="H1557" s="1" t="s">
        <v>245</v>
      </c>
      <c r="I1557" s="1" t="s">
        <v>8</v>
      </c>
      <c r="J1557" s="1" t="s">
        <v>7611</v>
      </c>
      <c r="K1557" s="1" t="s">
        <v>3746</v>
      </c>
      <c r="L1557" s="1" t="s">
        <v>8</v>
      </c>
      <c r="M1557" s="1" t="s">
        <v>7612</v>
      </c>
      <c r="N1557" s="1" t="s">
        <v>8</v>
      </c>
      <c r="O1557" s="1" t="s">
        <v>7613</v>
      </c>
      <c r="Q1557" s="1" t="s">
        <v>4027</v>
      </c>
    </row>
    <row r="1558" spans="1:17">
      <c r="A1558" s="1" t="s">
        <v>7607</v>
      </c>
      <c r="B1558" s="1" t="s">
        <v>1</v>
      </c>
      <c r="C1558" s="1" t="s">
        <v>7614</v>
      </c>
      <c r="D1558" s="1" t="s">
        <v>3764</v>
      </c>
      <c r="E1558" s="1" t="s">
        <v>1888</v>
      </c>
      <c r="F1558" s="1" t="s">
        <v>7609</v>
      </c>
      <c r="G1558" s="1" t="s">
        <v>7615</v>
      </c>
      <c r="H1558" s="1" t="s">
        <v>943</v>
      </c>
      <c r="I1558" s="1" t="s">
        <v>8</v>
      </c>
      <c r="J1558" s="1" t="s">
        <v>7616</v>
      </c>
      <c r="K1558" s="1" t="s">
        <v>32</v>
      </c>
      <c r="L1558" s="1" t="s">
        <v>132</v>
      </c>
      <c r="M1558" s="1" t="s">
        <v>7617</v>
      </c>
      <c r="N1558" s="1" t="s">
        <v>8</v>
      </c>
      <c r="O1558" s="1" t="s">
        <v>7618</v>
      </c>
      <c r="Q1558" s="1" t="s">
        <v>4027</v>
      </c>
    </row>
    <row r="1559" spans="1:17">
      <c r="A1559" s="1" t="s">
        <v>1001</v>
      </c>
      <c r="B1559" s="1" t="s">
        <v>1</v>
      </c>
      <c r="C1559" s="1" t="s">
        <v>7619</v>
      </c>
      <c r="D1559" s="1" t="s">
        <v>1030</v>
      </c>
      <c r="E1559" s="1" t="s">
        <v>2202</v>
      </c>
      <c r="F1559" s="1" t="s">
        <v>3145</v>
      </c>
      <c r="G1559" s="1" t="s">
        <v>7620</v>
      </c>
      <c r="H1559" s="1" t="s">
        <v>326</v>
      </c>
      <c r="I1559" s="1" t="s">
        <v>132</v>
      </c>
      <c r="J1559" s="1" t="s">
        <v>7621</v>
      </c>
      <c r="K1559" s="1" t="s">
        <v>4322</v>
      </c>
      <c r="L1559" s="1" t="s">
        <v>8</v>
      </c>
      <c r="M1559" s="1" t="s">
        <v>7622</v>
      </c>
      <c r="N1559" s="1" t="s">
        <v>8</v>
      </c>
      <c r="O1559" s="1" t="s">
        <v>7623</v>
      </c>
      <c r="P1559" s="1" t="s">
        <v>2693</v>
      </c>
      <c r="Q1559" s="1" t="s">
        <v>4027</v>
      </c>
    </row>
    <row r="1560" spans="1:17">
      <c r="A1560" s="1" t="s">
        <v>7624</v>
      </c>
      <c r="B1560" s="1" t="s">
        <v>1</v>
      </c>
      <c r="C1560" s="1" t="s">
        <v>7625</v>
      </c>
      <c r="D1560" s="1" t="s">
        <v>4829</v>
      </c>
      <c r="E1560" s="1" t="s">
        <v>561</v>
      </c>
      <c r="F1560" s="1" t="s">
        <v>3652</v>
      </c>
      <c r="G1560" s="1" t="s">
        <v>7626</v>
      </c>
      <c r="H1560" s="1" t="s">
        <v>51</v>
      </c>
      <c r="I1560" s="1" t="s">
        <v>8</v>
      </c>
      <c r="J1560" s="1" t="s">
        <v>5688</v>
      </c>
      <c r="K1560" s="1" t="s">
        <v>7627</v>
      </c>
      <c r="L1560" s="1" t="s">
        <v>8</v>
      </c>
      <c r="M1560" s="1" t="s">
        <v>7628</v>
      </c>
      <c r="N1560" s="1" t="s">
        <v>8</v>
      </c>
      <c r="O1560" s="1" t="s">
        <v>7629</v>
      </c>
      <c r="Q1560" s="1" t="s">
        <v>548</v>
      </c>
    </row>
    <row r="1561" spans="1:17">
      <c r="A1561" s="1" t="s">
        <v>7624</v>
      </c>
      <c r="B1561" s="1" t="s">
        <v>1</v>
      </c>
      <c r="C1561" s="1" t="s">
        <v>7630</v>
      </c>
      <c r="D1561" s="1" t="s">
        <v>4674</v>
      </c>
      <c r="E1561" s="1" t="s">
        <v>551</v>
      </c>
      <c r="F1561" s="1" t="s">
        <v>3652</v>
      </c>
      <c r="G1561" s="1" t="s">
        <v>7631</v>
      </c>
      <c r="H1561" s="1" t="s">
        <v>384</v>
      </c>
      <c r="I1561" s="1" t="s">
        <v>132</v>
      </c>
      <c r="J1561" s="1" t="s">
        <v>7486</v>
      </c>
      <c r="K1561" s="1" t="s">
        <v>7632</v>
      </c>
      <c r="L1561" s="1" t="s">
        <v>8</v>
      </c>
      <c r="M1561" s="1" t="s">
        <v>7633</v>
      </c>
      <c r="N1561" s="1" t="s">
        <v>8</v>
      </c>
      <c r="O1561" s="1" t="s">
        <v>7634</v>
      </c>
      <c r="Q1561" s="1" t="s">
        <v>548</v>
      </c>
    </row>
    <row r="1562" spans="1:17">
      <c r="A1562" s="1" t="s">
        <v>7635</v>
      </c>
      <c r="B1562" s="1" t="s">
        <v>1</v>
      </c>
      <c r="C1562" s="1" t="s">
        <v>7636</v>
      </c>
      <c r="D1562" s="1" t="s">
        <v>65</v>
      </c>
      <c r="E1562" s="1" t="s">
        <v>475</v>
      </c>
      <c r="F1562" s="1" t="s">
        <v>2235</v>
      </c>
      <c r="G1562" s="1" t="s">
        <v>7020</v>
      </c>
      <c r="H1562" s="1" t="s">
        <v>29</v>
      </c>
      <c r="I1562" s="1" t="s">
        <v>8</v>
      </c>
      <c r="J1562" s="1" t="s">
        <v>7637</v>
      </c>
      <c r="K1562" s="1" t="s">
        <v>7638</v>
      </c>
      <c r="L1562" s="1" t="s">
        <v>8</v>
      </c>
      <c r="M1562" s="1" t="s">
        <v>7639</v>
      </c>
      <c r="N1562" s="1" t="s">
        <v>8</v>
      </c>
      <c r="O1562" s="1" t="s">
        <v>7640</v>
      </c>
      <c r="P1562" s="1" t="s">
        <v>2693</v>
      </c>
      <c r="Q1562" s="1" t="s">
        <v>4027</v>
      </c>
    </row>
    <row r="1563" spans="1:17">
      <c r="A1563" s="1" t="s">
        <v>7635</v>
      </c>
      <c r="B1563" s="1" t="s">
        <v>1</v>
      </c>
      <c r="C1563" s="1" t="s">
        <v>7641</v>
      </c>
      <c r="D1563" s="1" t="s">
        <v>1354</v>
      </c>
      <c r="E1563" s="1" t="s">
        <v>1521</v>
      </c>
      <c r="F1563" s="1" t="s">
        <v>2235</v>
      </c>
      <c r="G1563" s="1" t="s">
        <v>7642</v>
      </c>
      <c r="H1563" s="1" t="s">
        <v>98</v>
      </c>
      <c r="I1563" s="1" t="s">
        <v>8</v>
      </c>
      <c r="J1563" s="1" t="s">
        <v>107</v>
      </c>
      <c r="K1563" s="1" t="s">
        <v>4959</v>
      </c>
      <c r="L1563" s="1" t="s">
        <v>132</v>
      </c>
      <c r="M1563" s="1" t="s">
        <v>7643</v>
      </c>
      <c r="N1563" s="1" t="s">
        <v>8</v>
      </c>
      <c r="O1563" s="1" t="s">
        <v>7644</v>
      </c>
      <c r="P1563" s="1" t="s">
        <v>2693</v>
      </c>
      <c r="Q1563" s="1" t="s">
        <v>4027</v>
      </c>
    </row>
    <row r="1564" spans="1:17">
      <c r="A1564" s="1" t="s">
        <v>7635</v>
      </c>
      <c r="B1564" s="1" t="s">
        <v>1</v>
      </c>
      <c r="C1564" s="1" t="s">
        <v>7645</v>
      </c>
      <c r="D1564" s="1" t="s">
        <v>828</v>
      </c>
      <c r="E1564" s="1" t="s">
        <v>3317</v>
      </c>
      <c r="F1564" s="1" t="s">
        <v>2235</v>
      </c>
      <c r="G1564" s="1" t="s">
        <v>7646</v>
      </c>
      <c r="H1564" s="1" t="s">
        <v>213</v>
      </c>
      <c r="I1564" s="1" t="s">
        <v>8</v>
      </c>
      <c r="J1564" s="1" t="s">
        <v>3230</v>
      </c>
      <c r="K1564" s="1" t="s">
        <v>2308</v>
      </c>
      <c r="L1564" s="1" t="s">
        <v>30</v>
      </c>
      <c r="M1564" s="1" t="s">
        <v>7647</v>
      </c>
      <c r="N1564" s="1" t="s">
        <v>8</v>
      </c>
      <c r="O1564" s="1" t="s">
        <v>7648</v>
      </c>
      <c r="P1564" s="1" t="s">
        <v>2693</v>
      </c>
      <c r="Q1564" s="1" t="s">
        <v>4027</v>
      </c>
    </row>
    <row r="1565" spans="1:17">
      <c r="A1565" s="1" t="s">
        <v>7635</v>
      </c>
      <c r="B1565" s="1" t="s">
        <v>1</v>
      </c>
      <c r="C1565" s="1" t="s">
        <v>7649</v>
      </c>
      <c r="D1565" s="1" t="s">
        <v>2682</v>
      </c>
      <c r="E1565" s="1" t="s">
        <v>1017</v>
      </c>
      <c r="F1565" s="1" t="s">
        <v>2235</v>
      </c>
      <c r="G1565" s="1" t="s">
        <v>7650</v>
      </c>
      <c r="H1565" s="1" t="s">
        <v>40</v>
      </c>
      <c r="I1565" s="1" t="s">
        <v>8</v>
      </c>
      <c r="J1565" s="1" t="s">
        <v>7651</v>
      </c>
      <c r="K1565" s="1" t="s">
        <v>141</v>
      </c>
      <c r="L1565" s="1" t="s">
        <v>171</v>
      </c>
      <c r="M1565" s="1" t="s">
        <v>7652</v>
      </c>
      <c r="N1565" s="1" t="s">
        <v>8</v>
      </c>
      <c r="O1565" s="1" t="s">
        <v>7653</v>
      </c>
      <c r="P1565" s="1" t="s">
        <v>2693</v>
      </c>
      <c r="Q1565" s="1" t="s">
        <v>4027</v>
      </c>
    </row>
    <row r="1566" spans="1:17">
      <c r="A1566" s="1" t="s">
        <v>7635</v>
      </c>
      <c r="B1566" s="1" t="s">
        <v>1</v>
      </c>
      <c r="C1566" s="1" t="s">
        <v>7654</v>
      </c>
      <c r="D1566" s="1" t="s">
        <v>7655</v>
      </c>
      <c r="E1566" s="1" t="s">
        <v>4721</v>
      </c>
      <c r="F1566" s="1" t="s">
        <v>2235</v>
      </c>
      <c r="G1566" s="1" t="s">
        <v>4647</v>
      </c>
      <c r="H1566" s="1" t="s">
        <v>360</v>
      </c>
      <c r="I1566" s="1" t="s">
        <v>8</v>
      </c>
      <c r="J1566" s="1" t="s">
        <v>3490</v>
      </c>
      <c r="K1566" s="1" t="s">
        <v>7656</v>
      </c>
      <c r="L1566" s="1" t="s">
        <v>8</v>
      </c>
      <c r="M1566" s="1" t="s">
        <v>7639</v>
      </c>
      <c r="N1566" s="1" t="s">
        <v>8</v>
      </c>
      <c r="O1566" s="1" t="s">
        <v>7657</v>
      </c>
      <c r="Q1566" s="1" t="s">
        <v>548</v>
      </c>
    </row>
    <row r="1567" spans="1:17">
      <c r="A1567" s="1" t="s">
        <v>7635</v>
      </c>
      <c r="B1567" s="1" t="s">
        <v>1</v>
      </c>
      <c r="C1567" s="1" t="s">
        <v>7658</v>
      </c>
      <c r="D1567" s="1" t="s">
        <v>6943</v>
      </c>
      <c r="E1567" s="1" t="s">
        <v>1471</v>
      </c>
      <c r="F1567" s="1" t="s">
        <v>2235</v>
      </c>
      <c r="G1567" s="1" t="s">
        <v>7659</v>
      </c>
      <c r="H1567" s="1" t="s">
        <v>680</v>
      </c>
      <c r="I1567" s="1" t="s">
        <v>8</v>
      </c>
      <c r="J1567" s="1" t="s">
        <v>4744</v>
      </c>
      <c r="K1567" s="1" t="s">
        <v>2584</v>
      </c>
      <c r="L1567" s="1" t="s">
        <v>8</v>
      </c>
      <c r="M1567" s="1" t="s">
        <v>7643</v>
      </c>
      <c r="N1567" s="1" t="s">
        <v>8</v>
      </c>
      <c r="O1567" s="1" t="s">
        <v>7660</v>
      </c>
      <c r="P1567" s="1" t="s">
        <v>2693</v>
      </c>
      <c r="Q1567" s="1" t="s">
        <v>4027</v>
      </c>
    </row>
    <row r="1568" spans="1:17">
      <c r="A1568" s="1" t="s">
        <v>7635</v>
      </c>
      <c r="B1568" s="1" t="s">
        <v>1</v>
      </c>
      <c r="C1568" s="1" t="s">
        <v>7661</v>
      </c>
      <c r="D1568" s="1" t="s">
        <v>5574</v>
      </c>
      <c r="E1568" s="1" t="s">
        <v>4457</v>
      </c>
      <c r="F1568" s="1" t="s">
        <v>2235</v>
      </c>
      <c r="G1568" s="1" t="s">
        <v>7662</v>
      </c>
      <c r="H1568" s="1" t="s">
        <v>608</v>
      </c>
      <c r="I1568" s="1" t="s">
        <v>8</v>
      </c>
      <c r="J1568" s="1" t="s">
        <v>5088</v>
      </c>
      <c r="K1568" s="1" t="s">
        <v>293</v>
      </c>
      <c r="L1568" s="1" t="s">
        <v>132</v>
      </c>
      <c r="M1568" s="1" t="s">
        <v>7643</v>
      </c>
      <c r="N1568" s="1" t="s">
        <v>8</v>
      </c>
      <c r="O1568" s="1" t="s">
        <v>7663</v>
      </c>
      <c r="P1568" s="1" t="s">
        <v>2693</v>
      </c>
      <c r="Q1568" s="1" t="s">
        <v>4027</v>
      </c>
    </row>
    <row r="1569" spans="1:17">
      <c r="A1569" s="1" t="s">
        <v>7635</v>
      </c>
      <c r="B1569" s="1" t="s">
        <v>1</v>
      </c>
      <c r="C1569" s="1" t="s">
        <v>3878</v>
      </c>
      <c r="D1569" s="1" t="s">
        <v>3472</v>
      </c>
      <c r="E1569" s="1" t="s">
        <v>2428</v>
      </c>
      <c r="F1569" s="1" t="s">
        <v>2235</v>
      </c>
      <c r="G1569" s="1" t="s">
        <v>7664</v>
      </c>
      <c r="H1569" s="1" t="s">
        <v>98</v>
      </c>
      <c r="I1569" s="1" t="s">
        <v>8</v>
      </c>
      <c r="J1569" s="1" t="s">
        <v>1489</v>
      </c>
      <c r="K1569" s="1" t="s">
        <v>3099</v>
      </c>
      <c r="L1569" s="1" t="s">
        <v>30</v>
      </c>
      <c r="M1569" s="1" t="s">
        <v>6464</v>
      </c>
      <c r="N1569" s="1" t="s">
        <v>8</v>
      </c>
      <c r="O1569" s="1" t="s">
        <v>7665</v>
      </c>
      <c r="P1569" s="1" t="s">
        <v>2693</v>
      </c>
      <c r="Q1569" s="1" t="s">
        <v>4027</v>
      </c>
    </row>
    <row r="1570" spans="1:17">
      <c r="A1570" s="1" t="s">
        <v>7635</v>
      </c>
      <c r="B1570" s="1" t="s">
        <v>1</v>
      </c>
      <c r="C1570" s="1" t="s">
        <v>7666</v>
      </c>
      <c r="D1570" s="1" t="s">
        <v>5574</v>
      </c>
      <c r="E1570" s="1" t="s">
        <v>1903</v>
      </c>
      <c r="F1570" s="1" t="s">
        <v>2235</v>
      </c>
      <c r="G1570" s="1" t="s">
        <v>7667</v>
      </c>
      <c r="H1570" s="1" t="s">
        <v>591</v>
      </c>
      <c r="I1570" s="1" t="s">
        <v>8</v>
      </c>
      <c r="J1570" s="1" t="s">
        <v>7668</v>
      </c>
      <c r="K1570" s="1" t="s">
        <v>1878</v>
      </c>
      <c r="L1570" s="1" t="s">
        <v>171</v>
      </c>
      <c r="M1570" s="1" t="s">
        <v>7669</v>
      </c>
      <c r="N1570" s="1" t="s">
        <v>8</v>
      </c>
      <c r="O1570" s="1" t="s">
        <v>7670</v>
      </c>
      <c r="P1570" s="1" t="s">
        <v>2693</v>
      </c>
      <c r="Q1570" s="1" t="s">
        <v>4027</v>
      </c>
    </row>
    <row r="1571" spans="1:17">
      <c r="A1571" s="1" t="s">
        <v>7671</v>
      </c>
      <c r="B1571" s="1" t="s">
        <v>1</v>
      </c>
      <c r="C1571" s="1" t="s">
        <v>7672</v>
      </c>
      <c r="D1571" s="1" t="s">
        <v>4721</v>
      </c>
      <c r="E1571" s="1" t="s">
        <v>7673</v>
      </c>
      <c r="F1571" s="1" t="s">
        <v>7609</v>
      </c>
      <c r="G1571" s="1" t="s">
        <v>7674</v>
      </c>
      <c r="H1571" s="1" t="s">
        <v>1106</v>
      </c>
      <c r="I1571" s="1" t="s">
        <v>8</v>
      </c>
      <c r="J1571" s="1" t="s">
        <v>7675</v>
      </c>
      <c r="K1571" s="1" t="s">
        <v>7676</v>
      </c>
      <c r="L1571" s="1" t="s">
        <v>8</v>
      </c>
      <c r="M1571" s="1" t="s">
        <v>7152</v>
      </c>
      <c r="N1571" s="1" t="s">
        <v>8</v>
      </c>
      <c r="O1571" s="1" t="s">
        <v>7677</v>
      </c>
      <c r="Q1571" s="1" t="s">
        <v>548</v>
      </c>
    </row>
    <row r="1572" spans="1:17">
      <c r="A1572" s="1" t="s">
        <v>7671</v>
      </c>
      <c r="B1572" s="1" t="s">
        <v>1</v>
      </c>
      <c r="C1572" s="1" t="s">
        <v>7678</v>
      </c>
      <c r="D1572" s="1" t="s">
        <v>1895</v>
      </c>
      <c r="E1572" s="1" t="s">
        <v>741</v>
      </c>
      <c r="F1572" s="1" t="s">
        <v>7609</v>
      </c>
      <c r="G1572" s="1" t="s">
        <v>7679</v>
      </c>
      <c r="H1572" s="1" t="s">
        <v>510</v>
      </c>
      <c r="I1572" s="1" t="s">
        <v>8</v>
      </c>
      <c r="J1572" s="1" t="s">
        <v>7680</v>
      </c>
      <c r="K1572" s="1" t="s">
        <v>2784</v>
      </c>
      <c r="L1572" s="1" t="s">
        <v>8</v>
      </c>
      <c r="M1572" s="1" t="s">
        <v>7681</v>
      </c>
      <c r="N1572" s="1" t="s">
        <v>8</v>
      </c>
      <c r="O1572" s="1" t="s">
        <v>7682</v>
      </c>
      <c r="Q1572" s="1" t="s">
        <v>4027</v>
      </c>
    </row>
    <row r="1573" spans="1:17">
      <c r="A1573" s="1" t="s">
        <v>45</v>
      </c>
      <c r="B1573" s="1" t="s">
        <v>1</v>
      </c>
      <c r="C1573" s="1" t="s">
        <v>7683</v>
      </c>
      <c r="D1573" s="1" t="s">
        <v>3794</v>
      </c>
      <c r="E1573" s="1" t="s">
        <v>1917</v>
      </c>
      <c r="F1573" s="1" t="s">
        <v>49</v>
      </c>
      <c r="G1573" s="1" t="s">
        <v>7684</v>
      </c>
      <c r="H1573" s="1" t="s">
        <v>39</v>
      </c>
      <c r="I1573" s="1" t="s">
        <v>132</v>
      </c>
      <c r="J1573" s="1" t="s">
        <v>7685</v>
      </c>
      <c r="K1573" s="1" t="s">
        <v>1676</v>
      </c>
      <c r="L1573" s="1" t="s">
        <v>8</v>
      </c>
      <c r="M1573" s="1" t="s">
        <v>277</v>
      </c>
      <c r="N1573" s="1" t="s">
        <v>8</v>
      </c>
      <c r="O1573" s="1" t="s">
        <v>7686</v>
      </c>
      <c r="Q1573" s="1" t="s">
        <v>4027</v>
      </c>
    </row>
    <row r="1574" spans="1:17">
      <c r="A1574" s="1" t="s">
        <v>45</v>
      </c>
      <c r="B1574" s="1" t="s">
        <v>1</v>
      </c>
      <c r="C1574" s="1" t="s">
        <v>7687</v>
      </c>
      <c r="D1574" s="1" t="s">
        <v>5612</v>
      </c>
      <c r="E1574" s="1" t="s">
        <v>382</v>
      </c>
      <c r="F1574" s="1" t="s">
        <v>49</v>
      </c>
      <c r="G1574" s="1" t="s">
        <v>7688</v>
      </c>
      <c r="H1574" s="1" t="s">
        <v>109</v>
      </c>
      <c r="I1574" s="1" t="s">
        <v>171</v>
      </c>
      <c r="J1574" s="1" t="s">
        <v>7689</v>
      </c>
      <c r="K1574" s="1" t="s">
        <v>7690</v>
      </c>
      <c r="L1574" s="1" t="s">
        <v>8</v>
      </c>
      <c r="M1574" s="1" t="s">
        <v>248</v>
      </c>
      <c r="N1574" s="1" t="s">
        <v>8</v>
      </c>
      <c r="O1574" s="1" t="s">
        <v>7691</v>
      </c>
      <c r="Q1574" s="1" t="s">
        <v>4027</v>
      </c>
    </row>
    <row r="1575" spans="1:17">
      <c r="A1575" s="1" t="s">
        <v>7692</v>
      </c>
      <c r="B1575" s="1" t="s">
        <v>1</v>
      </c>
      <c r="C1575" s="1" t="s">
        <v>7693</v>
      </c>
      <c r="D1575" s="1" t="s">
        <v>508</v>
      </c>
      <c r="E1575" s="1" t="s">
        <v>1094</v>
      </c>
      <c r="F1575" s="1" t="s">
        <v>7694</v>
      </c>
      <c r="G1575" s="1" t="s">
        <v>7695</v>
      </c>
      <c r="H1575" s="1" t="s">
        <v>7696</v>
      </c>
      <c r="I1575" s="1" t="s">
        <v>8</v>
      </c>
      <c r="J1575" s="1" t="s">
        <v>7697</v>
      </c>
      <c r="K1575" s="1" t="s">
        <v>3310</v>
      </c>
      <c r="L1575" s="1" t="s">
        <v>8</v>
      </c>
      <c r="M1575" s="1" t="s">
        <v>7698</v>
      </c>
      <c r="N1575" s="1" t="s">
        <v>8</v>
      </c>
      <c r="O1575" s="1" t="s">
        <v>7699</v>
      </c>
      <c r="Q1575" s="1" t="s">
        <v>4027</v>
      </c>
    </row>
    <row r="1576" spans="1:17">
      <c r="A1576" s="1" t="s">
        <v>7692</v>
      </c>
      <c r="B1576" s="1" t="s">
        <v>1</v>
      </c>
      <c r="C1576" s="1" t="s">
        <v>5033</v>
      </c>
      <c r="D1576" s="1" t="s">
        <v>366</v>
      </c>
      <c r="E1576" s="1" t="s">
        <v>1355</v>
      </c>
      <c r="F1576" s="1" t="s">
        <v>7694</v>
      </c>
      <c r="G1576" s="1" t="s">
        <v>7700</v>
      </c>
      <c r="H1576" s="1" t="s">
        <v>164</v>
      </c>
      <c r="I1576" s="1" t="s">
        <v>8</v>
      </c>
      <c r="J1576" s="1" t="s">
        <v>7701</v>
      </c>
      <c r="K1576" s="1" t="s">
        <v>1600</v>
      </c>
      <c r="L1576" s="1" t="s">
        <v>132</v>
      </c>
      <c r="M1576" s="1" t="s">
        <v>7702</v>
      </c>
      <c r="N1576" s="1" t="s">
        <v>8</v>
      </c>
      <c r="O1576" s="1" t="s">
        <v>7703</v>
      </c>
      <c r="Q1576" s="1" t="s">
        <v>4027</v>
      </c>
    </row>
    <row r="1577" spans="1:17">
      <c r="A1577" s="1" t="s">
        <v>7692</v>
      </c>
      <c r="B1577" s="1" t="s">
        <v>1</v>
      </c>
      <c r="C1577" s="1" t="s">
        <v>7704</v>
      </c>
      <c r="D1577" s="1" t="s">
        <v>4951</v>
      </c>
      <c r="E1577" s="1" t="s">
        <v>4278</v>
      </c>
      <c r="F1577" s="1" t="s">
        <v>7694</v>
      </c>
      <c r="G1577" s="1" t="s">
        <v>7705</v>
      </c>
      <c r="H1577" s="1" t="s">
        <v>190</v>
      </c>
      <c r="I1577" s="1" t="s">
        <v>8</v>
      </c>
      <c r="J1577" s="1" t="s">
        <v>7706</v>
      </c>
      <c r="K1577" s="1" t="s">
        <v>2951</v>
      </c>
      <c r="L1577" s="1" t="s">
        <v>8</v>
      </c>
      <c r="M1577" s="1" t="s">
        <v>7707</v>
      </c>
      <c r="N1577" s="1" t="s">
        <v>8</v>
      </c>
      <c r="O1577" s="1" t="s">
        <v>7708</v>
      </c>
      <c r="Q1577" s="1" t="s">
        <v>4027</v>
      </c>
    </row>
    <row r="1578" spans="1:17">
      <c r="A1578" s="1" t="s">
        <v>7692</v>
      </c>
      <c r="B1578" s="1" t="s">
        <v>1</v>
      </c>
      <c r="C1578" s="1" t="s">
        <v>7709</v>
      </c>
      <c r="D1578" s="1" t="s">
        <v>3867</v>
      </c>
      <c r="E1578" s="1" t="s">
        <v>4040</v>
      </c>
      <c r="F1578" s="1" t="s">
        <v>7694</v>
      </c>
      <c r="G1578" s="1" t="s">
        <v>7710</v>
      </c>
      <c r="H1578" s="1" t="s">
        <v>360</v>
      </c>
      <c r="I1578" s="1" t="s">
        <v>8</v>
      </c>
      <c r="J1578" s="1" t="s">
        <v>7711</v>
      </c>
      <c r="K1578" s="1" t="s">
        <v>4228</v>
      </c>
      <c r="L1578" s="1" t="s">
        <v>132</v>
      </c>
      <c r="M1578" s="1" t="s">
        <v>7712</v>
      </c>
      <c r="N1578" s="1" t="s">
        <v>8</v>
      </c>
      <c r="O1578" s="1" t="s">
        <v>7713</v>
      </c>
      <c r="Q1578" s="1" t="s">
        <v>4027</v>
      </c>
    </row>
    <row r="1579" spans="1:17">
      <c r="A1579" s="1" t="s">
        <v>7692</v>
      </c>
      <c r="B1579" s="1" t="s">
        <v>1</v>
      </c>
      <c r="C1579" s="1" t="s">
        <v>7714</v>
      </c>
      <c r="D1579" s="1" t="s">
        <v>2464</v>
      </c>
      <c r="E1579" s="1" t="s">
        <v>4457</v>
      </c>
      <c r="F1579" s="1" t="s">
        <v>7694</v>
      </c>
      <c r="G1579" s="1" t="s">
        <v>7715</v>
      </c>
      <c r="H1579" s="1" t="s">
        <v>591</v>
      </c>
      <c r="I1579" s="1" t="s">
        <v>8</v>
      </c>
      <c r="J1579" s="1" t="s">
        <v>7716</v>
      </c>
      <c r="K1579" s="1" t="s">
        <v>617</v>
      </c>
      <c r="L1579" s="1" t="s">
        <v>8</v>
      </c>
      <c r="M1579" s="1" t="s">
        <v>7702</v>
      </c>
      <c r="N1579" s="1" t="s">
        <v>8</v>
      </c>
      <c r="O1579" s="1" t="s">
        <v>7717</v>
      </c>
      <c r="Q1579" s="1" t="s">
        <v>4027</v>
      </c>
    </row>
    <row r="1580" spans="1:17">
      <c r="A1580" s="1" t="s">
        <v>45</v>
      </c>
      <c r="B1580" s="1" t="s">
        <v>1</v>
      </c>
      <c r="C1580" s="1" t="s">
        <v>7718</v>
      </c>
      <c r="D1580" s="1" t="s">
        <v>5238</v>
      </c>
      <c r="E1580" s="1" t="s">
        <v>40</v>
      </c>
      <c r="F1580" s="1" t="s">
        <v>49</v>
      </c>
      <c r="G1580" s="1" t="s">
        <v>7719</v>
      </c>
      <c r="H1580" s="1" t="s">
        <v>68</v>
      </c>
      <c r="I1580" s="1" t="s">
        <v>8</v>
      </c>
      <c r="J1580" s="1" t="s">
        <v>7720</v>
      </c>
      <c r="K1580" s="1" t="s">
        <v>215</v>
      </c>
      <c r="L1580" s="1" t="s">
        <v>8</v>
      </c>
      <c r="M1580" s="1" t="s">
        <v>142</v>
      </c>
      <c r="N1580" s="1" t="s">
        <v>8</v>
      </c>
      <c r="O1580" s="1" t="s">
        <v>7721</v>
      </c>
      <c r="Q1580" s="1" t="s">
        <v>4027</v>
      </c>
    </row>
    <row r="1581" spans="1:17">
      <c r="A1581" s="1" t="s">
        <v>45</v>
      </c>
      <c r="B1581" s="1" t="s">
        <v>1</v>
      </c>
      <c r="C1581" s="1" t="s">
        <v>1547</v>
      </c>
      <c r="D1581" s="1" t="s">
        <v>3437</v>
      </c>
      <c r="E1581" s="1" t="s">
        <v>921</v>
      </c>
      <c r="F1581" s="1" t="s">
        <v>49</v>
      </c>
      <c r="G1581" s="1" t="s">
        <v>7722</v>
      </c>
      <c r="H1581" s="1" t="s">
        <v>129</v>
      </c>
      <c r="I1581" s="1" t="s">
        <v>8</v>
      </c>
      <c r="J1581" s="1" t="s">
        <v>7723</v>
      </c>
      <c r="K1581" s="1" t="s">
        <v>593</v>
      </c>
      <c r="L1581" s="1" t="s">
        <v>8</v>
      </c>
      <c r="M1581" s="1" t="s">
        <v>1570</v>
      </c>
      <c r="N1581" s="1" t="s">
        <v>8</v>
      </c>
      <c r="O1581" s="1" t="s">
        <v>7724</v>
      </c>
      <c r="Q1581" s="1" t="s">
        <v>4027</v>
      </c>
    </row>
    <row r="1582" spans="1:17">
      <c r="A1582" s="1" t="s">
        <v>7725</v>
      </c>
      <c r="B1582" s="1" t="s">
        <v>1</v>
      </c>
      <c r="C1582" s="1" t="s">
        <v>7726</v>
      </c>
      <c r="D1582" s="1" t="s">
        <v>145</v>
      </c>
      <c r="E1582" s="1" t="s">
        <v>127</v>
      </c>
      <c r="F1582" s="1" t="s">
        <v>4795</v>
      </c>
      <c r="G1582" s="1" t="s">
        <v>7727</v>
      </c>
      <c r="H1582" s="1" t="s">
        <v>190</v>
      </c>
      <c r="I1582" s="1" t="s">
        <v>30</v>
      </c>
      <c r="J1582" s="1" t="s">
        <v>1890</v>
      </c>
      <c r="K1582" s="1" t="s">
        <v>7728</v>
      </c>
      <c r="L1582" s="1" t="s">
        <v>8</v>
      </c>
      <c r="M1582" s="1" t="s">
        <v>7729</v>
      </c>
      <c r="N1582" s="1" t="s">
        <v>8</v>
      </c>
      <c r="O1582" s="1" t="s">
        <v>7730</v>
      </c>
      <c r="P1582" s="1" t="s">
        <v>2693</v>
      </c>
      <c r="Q1582" s="1" t="s">
        <v>4027</v>
      </c>
    </row>
    <row r="1583" spans="1:17">
      <c r="A1583" s="1" t="s">
        <v>1001</v>
      </c>
      <c r="B1583" s="1" t="s">
        <v>1</v>
      </c>
      <c r="C1583" s="1" t="s">
        <v>7731</v>
      </c>
      <c r="D1583" s="1" t="s">
        <v>1869</v>
      </c>
      <c r="E1583" s="1" t="s">
        <v>281</v>
      </c>
      <c r="F1583" s="1" t="s">
        <v>3145</v>
      </c>
      <c r="G1583" s="1" t="s">
        <v>7732</v>
      </c>
      <c r="H1583" s="1" t="s">
        <v>7733</v>
      </c>
      <c r="I1583" s="1" t="s">
        <v>132</v>
      </c>
      <c r="J1583" s="1" t="s">
        <v>7734</v>
      </c>
      <c r="K1583" s="1" t="s">
        <v>6861</v>
      </c>
      <c r="L1583" s="1" t="s">
        <v>8</v>
      </c>
      <c r="M1583" s="1" t="s">
        <v>7735</v>
      </c>
      <c r="N1583" s="1" t="s">
        <v>8</v>
      </c>
      <c r="O1583" s="1" t="s">
        <v>7736</v>
      </c>
      <c r="P1583" s="1" t="s">
        <v>2693</v>
      </c>
      <c r="Q1583" s="1" t="s">
        <v>4027</v>
      </c>
    </row>
    <row r="1584" spans="1:17">
      <c r="A1584" s="1" t="s">
        <v>1001</v>
      </c>
      <c r="B1584" s="1" t="s">
        <v>1</v>
      </c>
      <c r="C1584" s="1" t="s">
        <v>7737</v>
      </c>
      <c r="D1584" s="1" t="s">
        <v>2033</v>
      </c>
      <c r="E1584" s="1" t="s">
        <v>475</v>
      </c>
      <c r="F1584" s="1" t="s">
        <v>3145</v>
      </c>
      <c r="G1584" s="1" t="s">
        <v>7738</v>
      </c>
      <c r="H1584" s="1" t="s">
        <v>7739</v>
      </c>
      <c r="I1584" s="1" t="s">
        <v>132</v>
      </c>
      <c r="J1584" s="1" t="s">
        <v>7740</v>
      </c>
      <c r="K1584" s="1" t="s">
        <v>7741</v>
      </c>
      <c r="L1584" s="1" t="s">
        <v>8</v>
      </c>
      <c r="M1584" s="1" t="s">
        <v>7742</v>
      </c>
      <c r="N1584" s="1" t="s">
        <v>8</v>
      </c>
      <c r="O1584" s="1" t="s">
        <v>7743</v>
      </c>
      <c r="P1584" s="1" t="s">
        <v>2693</v>
      </c>
      <c r="Q1584" s="1" t="s">
        <v>4027</v>
      </c>
    </row>
    <row r="1585" spans="1:17">
      <c r="A1585" s="1" t="s">
        <v>7725</v>
      </c>
      <c r="B1585" s="1" t="s">
        <v>1</v>
      </c>
      <c r="C1585" s="1" t="s">
        <v>7744</v>
      </c>
      <c r="D1585" s="1" t="s">
        <v>7745</v>
      </c>
      <c r="E1585" s="1" t="s">
        <v>551</v>
      </c>
      <c r="F1585" s="1" t="s">
        <v>4795</v>
      </c>
      <c r="G1585" s="1" t="s">
        <v>7746</v>
      </c>
      <c r="H1585" s="1" t="s">
        <v>1952</v>
      </c>
      <c r="I1585" s="1" t="s">
        <v>8</v>
      </c>
      <c r="J1585" s="1" t="s">
        <v>7747</v>
      </c>
      <c r="K1585" s="1" t="s">
        <v>7748</v>
      </c>
      <c r="L1585" s="1" t="s">
        <v>8</v>
      </c>
      <c r="M1585" s="1" t="s">
        <v>7749</v>
      </c>
      <c r="N1585" s="1" t="s">
        <v>8</v>
      </c>
      <c r="O1585" s="1" t="s">
        <v>7750</v>
      </c>
      <c r="Q1585" s="1" t="s">
        <v>548</v>
      </c>
    </row>
    <row r="1586" spans="1:17">
      <c r="A1586" s="1" t="s">
        <v>7751</v>
      </c>
      <c r="B1586" s="1" t="s">
        <v>1</v>
      </c>
      <c r="C1586" s="1" t="s">
        <v>7752</v>
      </c>
      <c r="D1586" s="1" t="s">
        <v>7496</v>
      </c>
      <c r="E1586" s="1" t="s">
        <v>298</v>
      </c>
      <c r="F1586" s="1" t="s">
        <v>622</v>
      </c>
      <c r="G1586" s="1" t="s">
        <v>7753</v>
      </c>
      <c r="H1586" s="1" t="s">
        <v>860</v>
      </c>
      <c r="I1586" s="1" t="s">
        <v>30</v>
      </c>
      <c r="J1586" s="1" t="s">
        <v>7754</v>
      </c>
      <c r="K1586" s="1" t="s">
        <v>7755</v>
      </c>
      <c r="L1586" s="1" t="s">
        <v>8</v>
      </c>
      <c r="M1586" s="1" t="s">
        <v>7756</v>
      </c>
      <c r="N1586" s="1" t="s">
        <v>8</v>
      </c>
      <c r="O1586" s="1" t="s">
        <v>7757</v>
      </c>
      <c r="P1586" s="1" t="s">
        <v>2693</v>
      </c>
      <c r="Q1586" s="1" t="s">
        <v>4027</v>
      </c>
    </row>
    <row r="1587" spans="1:17">
      <c r="A1587" s="1" t="s">
        <v>45</v>
      </c>
      <c r="B1587" s="1" t="s">
        <v>1</v>
      </c>
      <c r="C1587" s="1" t="s">
        <v>7758</v>
      </c>
      <c r="D1587" s="1" t="s">
        <v>4132</v>
      </c>
      <c r="E1587" s="1" t="s">
        <v>465</v>
      </c>
      <c r="F1587" s="1" t="s">
        <v>49</v>
      </c>
      <c r="G1587" s="1" t="s">
        <v>7759</v>
      </c>
      <c r="H1587" s="1" t="s">
        <v>190</v>
      </c>
      <c r="I1587" s="1" t="s">
        <v>8</v>
      </c>
      <c r="J1587" s="1" t="s">
        <v>7760</v>
      </c>
      <c r="K1587" s="1" t="s">
        <v>6550</v>
      </c>
      <c r="L1587" s="1" t="s">
        <v>8</v>
      </c>
      <c r="M1587" s="1" t="s">
        <v>461</v>
      </c>
      <c r="N1587" s="1" t="s">
        <v>8</v>
      </c>
      <c r="O1587" s="1" t="s">
        <v>7761</v>
      </c>
      <c r="P1587" s="1" t="s">
        <v>2693</v>
      </c>
      <c r="Q1587" s="1" t="s">
        <v>4027</v>
      </c>
    </row>
    <row r="1588" spans="1:17">
      <c r="A1588" s="1" t="s">
        <v>45</v>
      </c>
      <c r="B1588" s="1" t="s">
        <v>1</v>
      </c>
      <c r="C1588" s="1" t="s">
        <v>7762</v>
      </c>
      <c r="D1588" s="1" t="s">
        <v>4191</v>
      </c>
      <c r="E1588" s="1" t="s">
        <v>2136</v>
      </c>
      <c r="F1588" s="1" t="s">
        <v>49</v>
      </c>
      <c r="G1588" s="1" t="s">
        <v>7763</v>
      </c>
      <c r="H1588" s="1" t="s">
        <v>1106</v>
      </c>
      <c r="I1588" s="1" t="s">
        <v>8</v>
      </c>
      <c r="J1588" s="1" t="s">
        <v>7764</v>
      </c>
      <c r="K1588" s="1" t="s">
        <v>5956</v>
      </c>
      <c r="L1588" s="1" t="s">
        <v>132</v>
      </c>
      <c r="M1588" s="1" t="s">
        <v>513</v>
      </c>
      <c r="N1588" s="1" t="s">
        <v>8</v>
      </c>
      <c r="O1588" s="1" t="s">
        <v>7765</v>
      </c>
      <c r="P1588" s="1" t="s">
        <v>2693</v>
      </c>
      <c r="Q1588" s="1" t="s">
        <v>4027</v>
      </c>
    </row>
    <row r="1589" spans="1:17">
      <c r="A1589" s="1" t="s">
        <v>45</v>
      </c>
      <c r="B1589" s="1" t="s">
        <v>1</v>
      </c>
      <c r="C1589" s="1" t="s">
        <v>7766</v>
      </c>
      <c r="D1589" s="1" t="s">
        <v>5883</v>
      </c>
      <c r="E1589" s="1" t="s">
        <v>6085</v>
      </c>
      <c r="F1589" s="1" t="s">
        <v>49</v>
      </c>
      <c r="G1589" s="1" t="s">
        <v>7767</v>
      </c>
      <c r="H1589" s="1" t="s">
        <v>418</v>
      </c>
      <c r="I1589" s="1" t="s">
        <v>8</v>
      </c>
      <c r="J1589" s="1" t="s">
        <v>6536</v>
      </c>
      <c r="K1589" s="1" t="s">
        <v>610</v>
      </c>
      <c r="L1589" s="1" t="s">
        <v>8</v>
      </c>
      <c r="M1589" s="1" t="s">
        <v>321</v>
      </c>
      <c r="N1589" s="1" t="s">
        <v>8</v>
      </c>
      <c r="O1589" s="1" t="s">
        <v>7768</v>
      </c>
      <c r="P1589" s="1" t="s">
        <v>2693</v>
      </c>
      <c r="Q1589" s="1" t="s">
        <v>4027</v>
      </c>
    </row>
    <row r="1590" spans="1:17">
      <c r="A1590" s="1" t="s">
        <v>1001</v>
      </c>
      <c r="B1590" s="1" t="s">
        <v>1</v>
      </c>
      <c r="C1590" s="1" t="s">
        <v>7769</v>
      </c>
      <c r="D1590" s="1" t="s">
        <v>1763</v>
      </c>
      <c r="E1590" s="1" t="s">
        <v>1514</v>
      </c>
      <c r="F1590" s="1" t="s">
        <v>3145</v>
      </c>
      <c r="G1590" s="1" t="s">
        <v>7770</v>
      </c>
      <c r="H1590" s="1" t="s">
        <v>1707</v>
      </c>
      <c r="I1590" s="1" t="s">
        <v>8</v>
      </c>
      <c r="J1590" s="1" t="s">
        <v>7771</v>
      </c>
      <c r="K1590" s="1" t="s">
        <v>3658</v>
      </c>
      <c r="L1590" s="1" t="s">
        <v>8</v>
      </c>
      <c r="M1590" s="1" t="s">
        <v>7772</v>
      </c>
      <c r="N1590" s="1" t="s">
        <v>8</v>
      </c>
      <c r="O1590" s="1" t="s">
        <v>7773</v>
      </c>
      <c r="P1590" s="1" t="s">
        <v>2693</v>
      </c>
      <c r="Q1590" s="1" t="s">
        <v>4027</v>
      </c>
    </row>
    <row r="1591" spans="1:17">
      <c r="A1591" s="1" t="s">
        <v>1001</v>
      </c>
      <c r="B1591" s="1" t="s">
        <v>1</v>
      </c>
      <c r="C1591" s="1" t="s">
        <v>7774</v>
      </c>
      <c r="D1591" s="1" t="s">
        <v>3056</v>
      </c>
      <c r="E1591" s="1" t="s">
        <v>2367</v>
      </c>
      <c r="F1591" s="1" t="s">
        <v>3145</v>
      </c>
      <c r="G1591" s="1" t="s">
        <v>7775</v>
      </c>
      <c r="H1591" s="1" t="s">
        <v>3239</v>
      </c>
      <c r="I1591" s="1" t="s">
        <v>132</v>
      </c>
      <c r="J1591" s="1" t="s">
        <v>7776</v>
      </c>
      <c r="K1591" s="1" t="s">
        <v>7007</v>
      </c>
      <c r="L1591" s="1" t="s">
        <v>8</v>
      </c>
      <c r="M1591" s="1" t="s">
        <v>7777</v>
      </c>
      <c r="N1591" s="1" t="s">
        <v>8</v>
      </c>
      <c r="O1591" s="1" t="s">
        <v>7778</v>
      </c>
      <c r="P1591" s="1" t="s">
        <v>2693</v>
      </c>
      <c r="Q1591" s="1" t="s">
        <v>4027</v>
      </c>
    </row>
    <row r="1592" spans="1:17">
      <c r="A1592" s="1" t="s">
        <v>7751</v>
      </c>
      <c r="B1592" s="1" t="s">
        <v>1</v>
      </c>
      <c r="C1592" s="1" t="s">
        <v>7779</v>
      </c>
      <c r="D1592" s="1" t="s">
        <v>1030</v>
      </c>
      <c r="E1592" s="1" t="s">
        <v>1094</v>
      </c>
      <c r="F1592" s="1" t="s">
        <v>622</v>
      </c>
      <c r="G1592" s="1" t="s">
        <v>7780</v>
      </c>
      <c r="H1592" s="1" t="s">
        <v>1568</v>
      </c>
      <c r="I1592" s="1" t="s">
        <v>30</v>
      </c>
      <c r="J1592" s="1" t="s">
        <v>7781</v>
      </c>
      <c r="K1592" s="1" t="s">
        <v>3190</v>
      </c>
      <c r="L1592" s="1" t="s">
        <v>8</v>
      </c>
      <c r="M1592" s="1" t="s">
        <v>7782</v>
      </c>
      <c r="N1592" s="1" t="s">
        <v>8</v>
      </c>
      <c r="O1592" s="1" t="s">
        <v>7783</v>
      </c>
      <c r="P1592" s="1" t="s">
        <v>2693</v>
      </c>
      <c r="Q1592" s="1" t="s">
        <v>4027</v>
      </c>
    </row>
    <row r="1593" spans="1:17">
      <c r="A1593" s="1" t="s">
        <v>7784</v>
      </c>
      <c r="B1593" s="1" t="s">
        <v>1</v>
      </c>
      <c r="C1593" s="1" t="s">
        <v>7785</v>
      </c>
      <c r="D1593" s="1" t="s">
        <v>1895</v>
      </c>
      <c r="E1593" s="1" t="s">
        <v>1062</v>
      </c>
      <c r="F1593" s="1" t="s">
        <v>7786</v>
      </c>
      <c r="G1593" s="1" t="s">
        <v>7787</v>
      </c>
      <c r="H1593" s="1" t="s">
        <v>3881</v>
      </c>
      <c r="I1593" s="1" t="s">
        <v>132</v>
      </c>
      <c r="J1593" s="1" t="s">
        <v>7788</v>
      </c>
      <c r="K1593" s="1" t="s">
        <v>7789</v>
      </c>
      <c r="L1593" s="1" t="s">
        <v>8</v>
      </c>
      <c r="M1593" s="1" t="s">
        <v>7790</v>
      </c>
      <c r="N1593" s="1" t="s">
        <v>8</v>
      </c>
      <c r="O1593" s="1" t="s">
        <v>7791</v>
      </c>
      <c r="P1593" s="1" t="s">
        <v>2693</v>
      </c>
      <c r="Q1593" s="1" t="s">
        <v>4027</v>
      </c>
    </row>
    <row r="1594" spans="1:17">
      <c r="A1594" s="1" t="s">
        <v>7792</v>
      </c>
      <c r="B1594" s="1" t="s">
        <v>1</v>
      </c>
      <c r="C1594" s="1" t="s">
        <v>7793</v>
      </c>
      <c r="D1594" s="1" t="s">
        <v>7794</v>
      </c>
      <c r="E1594" s="1" t="s">
        <v>7673</v>
      </c>
      <c r="F1594" s="1" t="s">
        <v>1824</v>
      </c>
      <c r="G1594" s="1" t="s">
        <v>7795</v>
      </c>
      <c r="H1594" s="1" t="s">
        <v>979</v>
      </c>
      <c r="I1594" s="1" t="s">
        <v>8</v>
      </c>
      <c r="J1594" s="1" t="s">
        <v>7796</v>
      </c>
      <c r="K1594" s="1" t="s">
        <v>7797</v>
      </c>
      <c r="L1594" s="1" t="s">
        <v>8</v>
      </c>
      <c r="M1594" s="1" t="s">
        <v>6310</v>
      </c>
      <c r="N1594" s="1" t="s">
        <v>8</v>
      </c>
      <c r="O1594" s="1" t="s">
        <v>7798</v>
      </c>
      <c r="Q1594" s="1" t="s">
        <v>548</v>
      </c>
    </row>
    <row r="1595" spans="1:17">
      <c r="A1595" s="1" t="s">
        <v>7792</v>
      </c>
      <c r="B1595" s="1" t="s">
        <v>1</v>
      </c>
      <c r="C1595" s="1" t="s">
        <v>6576</v>
      </c>
      <c r="D1595" s="1" t="s">
        <v>7799</v>
      </c>
      <c r="E1595" s="1" t="s">
        <v>4721</v>
      </c>
      <c r="F1595" s="1" t="s">
        <v>1824</v>
      </c>
      <c r="G1595" s="1" t="s">
        <v>7800</v>
      </c>
      <c r="H1595" s="1" t="s">
        <v>4495</v>
      </c>
      <c r="I1595" s="1" t="s">
        <v>8</v>
      </c>
      <c r="J1595" s="1" t="s">
        <v>7801</v>
      </c>
      <c r="K1595" s="1" t="s">
        <v>7802</v>
      </c>
      <c r="L1595" s="1" t="s">
        <v>8</v>
      </c>
      <c r="M1595" s="1" t="s">
        <v>1176</v>
      </c>
      <c r="N1595" s="1" t="s">
        <v>8</v>
      </c>
      <c r="O1595" s="1" t="s">
        <v>7803</v>
      </c>
      <c r="Q1595" s="1" t="s">
        <v>548</v>
      </c>
    </row>
    <row r="1596" spans="1:17">
      <c r="A1596" s="1" t="s">
        <v>7792</v>
      </c>
      <c r="B1596" s="1" t="s">
        <v>1</v>
      </c>
      <c r="C1596" s="1" t="s">
        <v>7804</v>
      </c>
      <c r="D1596" s="1" t="s">
        <v>7805</v>
      </c>
      <c r="E1596" s="1" t="s">
        <v>4847</v>
      </c>
      <c r="F1596" s="1" t="s">
        <v>1824</v>
      </c>
      <c r="G1596" s="1" t="s">
        <v>7806</v>
      </c>
      <c r="H1596" s="1" t="s">
        <v>675</v>
      </c>
      <c r="I1596" s="1" t="s">
        <v>8</v>
      </c>
      <c r="J1596" s="1" t="s">
        <v>4048</v>
      </c>
      <c r="K1596" s="1" t="s">
        <v>7807</v>
      </c>
      <c r="L1596" s="1" t="s">
        <v>8</v>
      </c>
      <c r="M1596" s="1" t="s">
        <v>3158</v>
      </c>
      <c r="N1596" s="1" t="s">
        <v>8</v>
      </c>
      <c r="O1596" s="1" t="s">
        <v>7808</v>
      </c>
      <c r="Q1596" s="1" t="s">
        <v>548</v>
      </c>
    </row>
    <row r="1597" spans="1:17">
      <c r="A1597" s="1" t="s">
        <v>7792</v>
      </c>
      <c r="B1597" s="1" t="s">
        <v>1</v>
      </c>
      <c r="C1597" s="1" t="s">
        <v>7809</v>
      </c>
      <c r="D1597" s="1" t="s">
        <v>7810</v>
      </c>
      <c r="E1597" s="1" t="s">
        <v>4781</v>
      </c>
      <c r="F1597" s="1" t="s">
        <v>1824</v>
      </c>
      <c r="G1597" s="1" t="s">
        <v>4783</v>
      </c>
      <c r="H1597" s="1" t="s">
        <v>139</v>
      </c>
      <c r="I1597" s="1" t="s">
        <v>8</v>
      </c>
      <c r="J1597" s="1" t="s">
        <v>7811</v>
      </c>
      <c r="K1597" s="1" t="s">
        <v>7812</v>
      </c>
      <c r="L1597" s="1" t="s">
        <v>8</v>
      </c>
      <c r="M1597" s="1" t="s">
        <v>7813</v>
      </c>
      <c r="N1597" s="1" t="s">
        <v>8</v>
      </c>
      <c r="O1597" s="1" t="s">
        <v>7814</v>
      </c>
      <c r="Q1597" s="1" t="s">
        <v>548</v>
      </c>
    </row>
    <row r="1598" spans="1:17">
      <c r="A1598" s="1" t="s">
        <v>7792</v>
      </c>
      <c r="B1598" s="1" t="s">
        <v>1</v>
      </c>
      <c r="C1598" s="1" t="s">
        <v>7815</v>
      </c>
      <c r="D1598" s="1" t="s">
        <v>7799</v>
      </c>
      <c r="E1598" s="1" t="s">
        <v>4373</v>
      </c>
      <c r="F1598" s="1" t="s">
        <v>1824</v>
      </c>
      <c r="G1598" s="1" t="s">
        <v>7816</v>
      </c>
      <c r="H1598" s="1" t="s">
        <v>148</v>
      </c>
      <c r="I1598" s="1" t="s">
        <v>8</v>
      </c>
      <c r="J1598" s="1" t="s">
        <v>2560</v>
      </c>
      <c r="K1598" s="1" t="s">
        <v>7817</v>
      </c>
      <c r="L1598" s="1" t="s">
        <v>8</v>
      </c>
      <c r="M1598" s="1" t="s">
        <v>7818</v>
      </c>
      <c r="N1598" s="1" t="s">
        <v>8</v>
      </c>
      <c r="O1598" s="1" t="s">
        <v>7819</v>
      </c>
      <c r="Q1598" s="1" t="s">
        <v>548</v>
      </c>
    </row>
    <row r="1599" spans="1:17">
      <c r="A1599" s="1" t="s">
        <v>7725</v>
      </c>
      <c r="B1599" s="1" t="s">
        <v>1</v>
      </c>
      <c r="C1599" s="1" t="s">
        <v>7820</v>
      </c>
      <c r="D1599" s="1" t="s">
        <v>4793</v>
      </c>
      <c r="E1599" s="1" t="s">
        <v>4847</v>
      </c>
      <c r="F1599" s="1" t="s">
        <v>4795</v>
      </c>
      <c r="G1599" s="1" t="s">
        <v>7821</v>
      </c>
      <c r="H1599" s="1" t="s">
        <v>255</v>
      </c>
      <c r="I1599" s="1" t="s">
        <v>8</v>
      </c>
      <c r="J1599" s="1" t="s">
        <v>7822</v>
      </c>
      <c r="K1599" s="1" t="s">
        <v>5908</v>
      </c>
      <c r="L1599" s="1" t="s">
        <v>8</v>
      </c>
      <c r="M1599" s="1" t="s">
        <v>7823</v>
      </c>
      <c r="N1599" s="1" t="s">
        <v>8</v>
      </c>
      <c r="O1599" s="1" t="s">
        <v>7824</v>
      </c>
      <c r="Q1599" s="1" t="s">
        <v>548</v>
      </c>
    </row>
    <row r="1600" spans="1:17">
      <c r="A1600" s="1" t="s">
        <v>7725</v>
      </c>
      <c r="B1600" s="1" t="s">
        <v>1</v>
      </c>
      <c r="C1600" s="1" t="s">
        <v>7825</v>
      </c>
      <c r="D1600" s="1" t="s">
        <v>7799</v>
      </c>
      <c r="E1600" s="1" t="s">
        <v>4386</v>
      </c>
      <c r="F1600" s="1" t="s">
        <v>4795</v>
      </c>
      <c r="G1600" s="1" t="s">
        <v>7826</v>
      </c>
      <c r="H1600" s="1" t="s">
        <v>824</v>
      </c>
      <c r="I1600" s="1" t="s">
        <v>8</v>
      </c>
      <c r="J1600" s="1" t="s">
        <v>7827</v>
      </c>
      <c r="K1600" s="1" t="s">
        <v>660</v>
      </c>
      <c r="L1600" s="1" t="s">
        <v>8</v>
      </c>
      <c r="M1600" s="1" t="s">
        <v>7828</v>
      </c>
      <c r="N1600" s="1" t="s">
        <v>8</v>
      </c>
      <c r="O1600" s="1" t="s">
        <v>7829</v>
      </c>
      <c r="Q1600" s="1" t="s">
        <v>548</v>
      </c>
    </row>
    <row r="1601" spans="1:17">
      <c r="A1601" s="1" t="s">
        <v>7830</v>
      </c>
      <c r="B1601" s="1" t="s">
        <v>1</v>
      </c>
      <c r="C1601" s="1" t="s">
        <v>7831</v>
      </c>
      <c r="D1601" s="1" t="s">
        <v>4706</v>
      </c>
      <c r="E1601" s="1" t="s">
        <v>561</v>
      </c>
      <c r="F1601" s="1" t="s">
        <v>3194</v>
      </c>
      <c r="G1601" s="1" t="s">
        <v>7832</v>
      </c>
      <c r="H1601" s="1" t="s">
        <v>1420</v>
      </c>
      <c r="I1601" s="1" t="s">
        <v>8</v>
      </c>
      <c r="J1601" s="1" t="s">
        <v>3799</v>
      </c>
      <c r="K1601" s="1" t="s">
        <v>7064</v>
      </c>
      <c r="L1601" s="1" t="s">
        <v>8</v>
      </c>
      <c r="M1601" s="1" t="s">
        <v>7833</v>
      </c>
      <c r="N1601" s="1" t="s">
        <v>8</v>
      </c>
      <c r="O1601" s="1" t="s">
        <v>7834</v>
      </c>
      <c r="Q1601" s="1" t="s">
        <v>548</v>
      </c>
    </row>
    <row r="1602" spans="1:17">
      <c r="A1602" s="1" t="s">
        <v>7830</v>
      </c>
      <c r="B1602" s="1" t="s">
        <v>1</v>
      </c>
      <c r="C1602" s="1" t="s">
        <v>7835</v>
      </c>
      <c r="D1602" s="1" t="s">
        <v>7836</v>
      </c>
      <c r="E1602" s="1" t="s">
        <v>7472</v>
      </c>
      <c r="F1602" s="1" t="s">
        <v>3194</v>
      </c>
      <c r="G1602" s="1" t="s">
        <v>7837</v>
      </c>
      <c r="H1602" s="1" t="s">
        <v>209</v>
      </c>
      <c r="I1602" s="1" t="s">
        <v>8</v>
      </c>
      <c r="J1602" s="1" t="s">
        <v>6658</v>
      </c>
      <c r="K1602" s="1" t="s">
        <v>7838</v>
      </c>
      <c r="L1602" s="1" t="s">
        <v>8</v>
      </c>
      <c r="M1602" s="1" t="s">
        <v>7839</v>
      </c>
      <c r="N1602" s="1" t="s">
        <v>8</v>
      </c>
      <c r="O1602" s="1" t="s">
        <v>7840</v>
      </c>
      <c r="Q1602" s="1" t="s">
        <v>548</v>
      </c>
    </row>
    <row r="1603" spans="1:17">
      <c r="A1603" s="1" t="s">
        <v>7830</v>
      </c>
      <c r="B1603" s="1" t="s">
        <v>1</v>
      </c>
      <c r="C1603" s="1" t="s">
        <v>7841</v>
      </c>
      <c r="D1603" s="1" t="s">
        <v>7471</v>
      </c>
      <c r="E1603" s="1" t="s">
        <v>4392</v>
      </c>
      <c r="F1603" s="1" t="s">
        <v>3194</v>
      </c>
      <c r="G1603" s="1" t="s">
        <v>7842</v>
      </c>
      <c r="H1603" s="1" t="s">
        <v>2343</v>
      </c>
      <c r="I1603" s="1" t="s">
        <v>8</v>
      </c>
      <c r="J1603" s="1" t="s">
        <v>7843</v>
      </c>
      <c r="K1603" s="1" t="s">
        <v>7844</v>
      </c>
      <c r="L1603" s="1" t="s">
        <v>132</v>
      </c>
      <c r="M1603" s="1" t="s">
        <v>7845</v>
      </c>
      <c r="N1603" s="1" t="s">
        <v>8</v>
      </c>
      <c r="O1603" s="1" t="s">
        <v>7846</v>
      </c>
      <c r="Q1603" s="1" t="s">
        <v>548</v>
      </c>
    </row>
    <row r="1604" spans="1:17">
      <c r="A1604" s="1" t="s">
        <v>7830</v>
      </c>
      <c r="B1604" s="1" t="s">
        <v>1</v>
      </c>
      <c r="C1604" s="1" t="s">
        <v>7847</v>
      </c>
      <c r="D1604" s="1" t="s">
        <v>7848</v>
      </c>
      <c r="E1604" s="1" t="s">
        <v>4392</v>
      </c>
      <c r="F1604" s="1" t="s">
        <v>3194</v>
      </c>
      <c r="G1604" s="1" t="s">
        <v>5713</v>
      </c>
      <c r="H1604" s="1" t="s">
        <v>190</v>
      </c>
      <c r="I1604" s="1" t="s">
        <v>8</v>
      </c>
      <c r="J1604" s="1" t="s">
        <v>1744</v>
      </c>
      <c r="K1604" s="1" t="s">
        <v>2982</v>
      </c>
      <c r="L1604" s="1" t="s">
        <v>8</v>
      </c>
      <c r="M1604" s="1" t="s">
        <v>7849</v>
      </c>
      <c r="N1604" s="1" t="s">
        <v>8</v>
      </c>
      <c r="O1604" s="1" t="s">
        <v>7850</v>
      </c>
      <c r="Q1604" s="1" t="s">
        <v>548</v>
      </c>
    </row>
    <row r="1605" spans="1:17">
      <c r="A1605" s="1" t="s">
        <v>7830</v>
      </c>
      <c r="B1605" s="1" t="s">
        <v>1</v>
      </c>
      <c r="C1605" s="1" t="s">
        <v>7851</v>
      </c>
      <c r="D1605" s="1" t="s">
        <v>7852</v>
      </c>
      <c r="E1605" s="1" t="s">
        <v>4872</v>
      </c>
      <c r="F1605" s="1" t="s">
        <v>3194</v>
      </c>
      <c r="G1605" s="1" t="s">
        <v>4387</v>
      </c>
      <c r="H1605" s="1" t="s">
        <v>345</v>
      </c>
      <c r="I1605" s="1" t="s">
        <v>8</v>
      </c>
      <c r="J1605" s="1" t="s">
        <v>3871</v>
      </c>
      <c r="K1605" s="1" t="s">
        <v>7853</v>
      </c>
      <c r="L1605" s="1" t="s">
        <v>132</v>
      </c>
      <c r="M1605" s="1" t="s">
        <v>7845</v>
      </c>
      <c r="N1605" s="1" t="s">
        <v>8</v>
      </c>
      <c r="O1605" s="1" t="s">
        <v>7854</v>
      </c>
      <c r="Q1605" s="1" t="s">
        <v>548</v>
      </c>
    </row>
    <row r="1606" spans="1:17">
      <c r="A1606" s="1" t="s">
        <v>7830</v>
      </c>
      <c r="B1606" s="1" t="s">
        <v>1</v>
      </c>
      <c r="C1606" s="1" t="s">
        <v>7855</v>
      </c>
      <c r="D1606" s="1" t="s">
        <v>7848</v>
      </c>
      <c r="E1606" s="1" t="s">
        <v>561</v>
      </c>
      <c r="F1606" s="1" t="s">
        <v>3194</v>
      </c>
      <c r="G1606" s="1" t="s">
        <v>4836</v>
      </c>
      <c r="H1606" s="1" t="s">
        <v>245</v>
      </c>
      <c r="I1606" s="1" t="s">
        <v>8</v>
      </c>
      <c r="J1606" s="1" t="s">
        <v>3799</v>
      </c>
      <c r="K1606" s="1" t="s">
        <v>7856</v>
      </c>
      <c r="L1606" s="1" t="s">
        <v>8</v>
      </c>
      <c r="M1606" s="1" t="s">
        <v>7857</v>
      </c>
      <c r="N1606" s="1" t="s">
        <v>8</v>
      </c>
      <c r="O1606" s="1" t="s">
        <v>7858</v>
      </c>
      <c r="Q1606" s="1" t="s">
        <v>548</v>
      </c>
    </row>
    <row r="1607" spans="1:17">
      <c r="A1607" s="1" t="s">
        <v>7830</v>
      </c>
      <c r="B1607" s="1" t="s">
        <v>1</v>
      </c>
      <c r="C1607" s="1" t="s">
        <v>7859</v>
      </c>
      <c r="D1607" s="1" t="s">
        <v>7860</v>
      </c>
      <c r="E1607" s="1" t="s">
        <v>4872</v>
      </c>
      <c r="F1607" s="1" t="s">
        <v>3194</v>
      </c>
      <c r="G1607" s="1" t="s">
        <v>4614</v>
      </c>
      <c r="H1607" s="1" t="s">
        <v>283</v>
      </c>
      <c r="I1607" s="1" t="s">
        <v>8</v>
      </c>
      <c r="J1607" s="1" t="s">
        <v>7861</v>
      </c>
      <c r="K1607" s="1" t="s">
        <v>2677</v>
      </c>
      <c r="L1607" s="1" t="s">
        <v>8</v>
      </c>
      <c r="M1607" s="1" t="s">
        <v>7862</v>
      </c>
      <c r="N1607" s="1" t="s">
        <v>8</v>
      </c>
      <c r="O1607" s="1" t="s">
        <v>7863</v>
      </c>
      <c r="Q1607" s="1" t="s">
        <v>548</v>
      </c>
    </row>
    <row r="1608" spans="1:17">
      <c r="A1608" s="1" t="s">
        <v>7830</v>
      </c>
      <c r="B1608" s="1" t="s">
        <v>1</v>
      </c>
      <c r="C1608" s="1" t="s">
        <v>7864</v>
      </c>
      <c r="D1608" s="1" t="s">
        <v>7865</v>
      </c>
      <c r="E1608" s="1" t="s">
        <v>4781</v>
      </c>
      <c r="F1608" s="1" t="s">
        <v>3194</v>
      </c>
      <c r="G1608" s="1" t="s">
        <v>7866</v>
      </c>
      <c r="H1608" s="1" t="s">
        <v>283</v>
      </c>
      <c r="I1608" s="1" t="s">
        <v>8</v>
      </c>
      <c r="J1608" s="1" t="s">
        <v>4928</v>
      </c>
      <c r="K1608" s="1" t="s">
        <v>3899</v>
      </c>
      <c r="L1608" s="1" t="s">
        <v>8</v>
      </c>
      <c r="M1608" s="1" t="s">
        <v>7839</v>
      </c>
      <c r="N1608" s="1" t="s">
        <v>8</v>
      </c>
      <c r="O1608" s="1" t="s">
        <v>7867</v>
      </c>
      <c r="Q1608" s="1" t="s">
        <v>548</v>
      </c>
    </row>
    <row r="1609" spans="1:17">
      <c r="A1609" s="1" t="s">
        <v>7868</v>
      </c>
      <c r="B1609" s="1" t="s">
        <v>1</v>
      </c>
      <c r="C1609" s="1" t="s">
        <v>7869</v>
      </c>
      <c r="D1609" s="1" t="s">
        <v>4884</v>
      </c>
      <c r="E1609" s="1" t="s">
        <v>4409</v>
      </c>
      <c r="F1609" s="1" t="s">
        <v>4776</v>
      </c>
      <c r="G1609" s="1" t="s">
        <v>4381</v>
      </c>
      <c r="H1609" s="1" t="s">
        <v>190</v>
      </c>
      <c r="I1609" s="1" t="s">
        <v>8</v>
      </c>
      <c r="J1609" s="1" t="s">
        <v>3354</v>
      </c>
      <c r="K1609" s="1" t="s">
        <v>7870</v>
      </c>
      <c r="L1609" s="1" t="s">
        <v>8</v>
      </c>
      <c r="M1609" s="1" t="s">
        <v>1120</v>
      </c>
      <c r="N1609" s="1" t="s">
        <v>8</v>
      </c>
      <c r="O1609" s="1" t="s">
        <v>7871</v>
      </c>
      <c r="Q1609" s="1" t="s">
        <v>548</v>
      </c>
    </row>
    <row r="1610" spans="1:17">
      <c r="A1610" s="1" t="s">
        <v>7872</v>
      </c>
      <c r="B1610" s="1" t="s">
        <v>1</v>
      </c>
      <c r="C1610" s="1" t="s">
        <v>7873</v>
      </c>
      <c r="D1610" s="1" t="s">
        <v>516</v>
      </c>
      <c r="E1610" s="1" t="s">
        <v>281</v>
      </c>
      <c r="F1610" s="1" t="s">
        <v>7874</v>
      </c>
      <c r="G1610" s="1" t="s">
        <v>7875</v>
      </c>
      <c r="H1610" s="1" t="s">
        <v>68</v>
      </c>
      <c r="I1610" s="1" t="s">
        <v>30</v>
      </c>
      <c r="J1610" s="1" t="s">
        <v>7876</v>
      </c>
      <c r="K1610" s="1" t="s">
        <v>3355</v>
      </c>
      <c r="L1610" s="1" t="s">
        <v>8</v>
      </c>
      <c r="M1610" s="1" t="s">
        <v>4815</v>
      </c>
      <c r="N1610" s="1" t="s">
        <v>8</v>
      </c>
      <c r="O1610" s="1" t="s">
        <v>7877</v>
      </c>
      <c r="P1610" s="1" t="s">
        <v>2693</v>
      </c>
      <c r="Q1610" s="1" t="s">
        <v>4027</v>
      </c>
    </row>
    <row r="1611" spans="1:17">
      <c r="A1611" s="1" t="s">
        <v>73</v>
      </c>
      <c r="B1611" s="1" t="s">
        <v>1</v>
      </c>
      <c r="C1611" s="1" t="s">
        <v>7878</v>
      </c>
      <c r="D1611" s="1" t="s">
        <v>6114</v>
      </c>
      <c r="E1611" s="1" t="s">
        <v>6174</v>
      </c>
      <c r="F1611" s="1" t="s">
        <v>49</v>
      </c>
      <c r="G1611" s="1" t="s">
        <v>7879</v>
      </c>
      <c r="H1611" s="1" t="s">
        <v>5198</v>
      </c>
      <c r="I1611" s="1" t="s">
        <v>40</v>
      </c>
      <c r="J1611" s="1" t="s">
        <v>7880</v>
      </c>
      <c r="K1611" s="1" t="s">
        <v>7881</v>
      </c>
      <c r="L1611" s="1" t="s">
        <v>8</v>
      </c>
      <c r="M1611" s="1" t="s">
        <v>7882</v>
      </c>
      <c r="N1611" s="1" t="s">
        <v>8</v>
      </c>
      <c r="O1611" s="1" t="s">
        <v>7883</v>
      </c>
      <c r="P1611" s="1" t="s">
        <v>2693</v>
      </c>
      <c r="Q1611" s="1" t="s">
        <v>4027</v>
      </c>
    </row>
    <row r="1612" spans="1:17">
      <c r="A1612" s="1" t="s">
        <v>73</v>
      </c>
      <c r="B1612" s="1" t="s">
        <v>1</v>
      </c>
      <c r="C1612" s="1" t="s">
        <v>7884</v>
      </c>
      <c r="D1612" s="1" t="s">
        <v>921</v>
      </c>
      <c r="E1612" s="1" t="s">
        <v>5593</v>
      </c>
      <c r="F1612" s="1" t="s">
        <v>49</v>
      </c>
      <c r="G1612" s="1" t="s">
        <v>7885</v>
      </c>
      <c r="H1612" s="1" t="s">
        <v>7886</v>
      </c>
      <c r="I1612" s="1" t="s">
        <v>8</v>
      </c>
      <c r="J1612" s="1" t="s">
        <v>7887</v>
      </c>
      <c r="K1612" s="1" t="s">
        <v>7888</v>
      </c>
      <c r="L1612" s="1" t="s">
        <v>8</v>
      </c>
      <c r="M1612" s="1" t="s">
        <v>7889</v>
      </c>
      <c r="N1612" s="1" t="s">
        <v>8</v>
      </c>
      <c r="O1612" s="1" t="s">
        <v>7890</v>
      </c>
      <c r="P1612" s="1" t="s">
        <v>2693</v>
      </c>
      <c r="Q1612" s="1" t="s">
        <v>4027</v>
      </c>
    </row>
    <row r="1613" spans="1:17">
      <c r="A1613" s="1" t="s">
        <v>7868</v>
      </c>
      <c r="B1613" s="1" t="s">
        <v>1</v>
      </c>
      <c r="C1613" s="1" t="s">
        <v>7891</v>
      </c>
      <c r="D1613" s="1" t="s">
        <v>3198</v>
      </c>
      <c r="E1613" s="1" t="s">
        <v>4</v>
      </c>
      <c r="F1613" s="1" t="s">
        <v>4776</v>
      </c>
      <c r="G1613" s="1" t="s">
        <v>6684</v>
      </c>
      <c r="H1613" s="1" t="s">
        <v>795</v>
      </c>
      <c r="I1613" s="1" t="s">
        <v>8</v>
      </c>
      <c r="J1613" s="1" t="s">
        <v>7892</v>
      </c>
      <c r="K1613" s="1" t="s">
        <v>4954</v>
      </c>
      <c r="L1613" s="1" t="s">
        <v>8</v>
      </c>
      <c r="M1613" s="1" t="s">
        <v>7893</v>
      </c>
      <c r="N1613" s="1" t="s">
        <v>8</v>
      </c>
      <c r="O1613" s="1" t="s">
        <v>7894</v>
      </c>
      <c r="P1613" s="1" t="s">
        <v>2693</v>
      </c>
      <c r="Q1613" s="1" t="s">
        <v>4027</v>
      </c>
    </row>
    <row r="1614" spans="1:17">
      <c r="A1614" s="1" t="s">
        <v>7868</v>
      </c>
      <c r="B1614" s="1" t="s">
        <v>1</v>
      </c>
      <c r="C1614" s="1" t="s">
        <v>7895</v>
      </c>
      <c r="D1614" s="1" t="s">
        <v>6483</v>
      </c>
      <c r="E1614" s="1" t="s">
        <v>2421</v>
      </c>
      <c r="F1614" s="1" t="s">
        <v>4776</v>
      </c>
      <c r="G1614" s="1" t="s">
        <v>7896</v>
      </c>
      <c r="H1614" s="1" t="s">
        <v>1952</v>
      </c>
      <c r="I1614" s="1" t="s">
        <v>8</v>
      </c>
      <c r="J1614" s="1" t="s">
        <v>4502</v>
      </c>
      <c r="K1614" s="1" t="s">
        <v>1912</v>
      </c>
      <c r="L1614" s="1" t="s">
        <v>132</v>
      </c>
      <c r="M1614" s="1" t="s">
        <v>7893</v>
      </c>
      <c r="N1614" s="1" t="s">
        <v>8</v>
      </c>
      <c r="O1614" s="1" t="s">
        <v>7897</v>
      </c>
      <c r="P1614" s="1" t="s">
        <v>2693</v>
      </c>
      <c r="Q1614" s="1" t="s">
        <v>4027</v>
      </c>
    </row>
    <row r="1615" spans="1:17">
      <c r="A1615" s="1" t="s">
        <v>7868</v>
      </c>
      <c r="B1615" s="1" t="s">
        <v>1</v>
      </c>
      <c r="C1615" s="1" t="s">
        <v>7898</v>
      </c>
      <c r="D1615" s="1" t="s">
        <v>4034</v>
      </c>
      <c r="E1615" s="1" t="s">
        <v>1239</v>
      </c>
      <c r="F1615" s="1" t="s">
        <v>4776</v>
      </c>
      <c r="G1615" s="1" t="s">
        <v>7899</v>
      </c>
      <c r="H1615" s="1" t="s">
        <v>283</v>
      </c>
      <c r="I1615" s="1" t="s">
        <v>8</v>
      </c>
      <c r="J1615" s="1" t="s">
        <v>4542</v>
      </c>
      <c r="K1615" s="1" t="s">
        <v>5852</v>
      </c>
      <c r="L1615" s="1" t="s">
        <v>30</v>
      </c>
      <c r="M1615" s="1" t="s">
        <v>7900</v>
      </c>
      <c r="N1615" s="1" t="s">
        <v>8</v>
      </c>
      <c r="O1615" s="1" t="s">
        <v>7901</v>
      </c>
      <c r="P1615" s="1" t="s">
        <v>2693</v>
      </c>
      <c r="Q1615" s="1" t="s">
        <v>4027</v>
      </c>
    </row>
    <row r="1616" spans="1:17">
      <c r="A1616" s="1" t="s">
        <v>7868</v>
      </c>
      <c r="B1616" s="1" t="s">
        <v>1</v>
      </c>
      <c r="C1616" s="1" t="s">
        <v>7586</v>
      </c>
      <c r="D1616" s="1" t="s">
        <v>5808</v>
      </c>
      <c r="E1616" s="1" t="s">
        <v>2912</v>
      </c>
      <c r="F1616" s="1" t="s">
        <v>4776</v>
      </c>
      <c r="G1616" s="1" t="s">
        <v>6783</v>
      </c>
      <c r="H1616" s="1" t="s">
        <v>591</v>
      </c>
      <c r="I1616" s="1" t="s">
        <v>8</v>
      </c>
      <c r="J1616" s="1" t="s">
        <v>5916</v>
      </c>
      <c r="K1616" s="1" t="s">
        <v>7902</v>
      </c>
      <c r="L1616" s="1" t="s">
        <v>171</v>
      </c>
      <c r="M1616" s="1" t="s">
        <v>7903</v>
      </c>
      <c r="N1616" s="1" t="s">
        <v>8</v>
      </c>
      <c r="O1616" s="1" t="s">
        <v>7904</v>
      </c>
      <c r="P1616" s="1" t="s">
        <v>2693</v>
      </c>
      <c r="Q1616" s="1" t="s">
        <v>4027</v>
      </c>
    </row>
    <row r="1617" spans="1:17">
      <c r="A1617" s="1" t="s">
        <v>7868</v>
      </c>
      <c r="B1617" s="1" t="s">
        <v>1</v>
      </c>
      <c r="C1617" s="1" t="s">
        <v>7905</v>
      </c>
      <c r="D1617" s="1" t="s">
        <v>4980</v>
      </c>
      <c r="E1617" s="1" t="s">
        <v>1888</v>
      </c>
      <c r="F1617" s="1" t="s">
        <v>4776</v>
      </c>
      <c r="G1617" s="1" t="s">
        <v>7906</v>
      </c>
      <c r="H1617" s="1" t="s">
        <v>171</v>
      </c>
      <c r="I1617" s="1" t="s">
        <v>8</v>
      </c>
      <c r="J1617" s="1" t="s">
        <v>7907</v>
      </c>
      <c r="K1617" s="1" t="s">
        <v>7908</v>
      </c>
      <c r="L1617" s="1" t="s">
        <v>40</v>
      </c>
      <c r="M1617" s="1" t="s">
        <v>7903</v>
      </c>
      <c r="N1617" s="1" t="s">
        <v>8</v>
      </c>
      <c r="O1617" s="1" t="s">
        <v>7909</v>
      </c>
      <c r="P1617" s="1" t="s">
        <v>2693</v>
      </c>
      <c r="Q1617" s="1" t="s">
        <v>4027</v>
      </c>
    </row>
    <row r="1618" spans="1:17">
      <c r="A1618" s="1" t="s">
        <v>7868</v>
      </c>
      <c r="B1618" s="1" t="s">
        <v>1</v>
      </c>
      <c r="C1618" s="1" t="s">
        <v>7910</v>
      </c>
      <c r="D1618" s="1" t="s">
        <v>6855</v>
      </c>
      <c r="E1618" s="1" t="s">
        <v>1094</v>
      </c>
      <c r="F1618" s="1" t="s">
        <v>4776</v>
      </c>
      <c r="G1618" s="1" t="s">
        <v>7911</v>
      </c>
      <c r="H1618" s="1" t="s">
        <v>39</v>
      </c>
      <c r="I1618" s="1" t="s">
        <v>8</v>
      </c>
      <c r="J1618" s="1" t="s">
        <v>7912</v>
      </c>
      <c r="K1618" s="1" t="s">
        <v>6748</v>
      </c>
      <c r="L1618" s="1" t="s">
        <v>680</v>
      </c>
      <c r="M1618" s="1" t="s">
        <v>7913</v>
      </c>
      <c r="N1618" s="1" t="s">
        <v>8</v>
      </c>
      <c r="O1618" s="1" t="s">
        <v>7914</v>
      </c>
      <c r="P1618" s="1" t="s">
        <v>2693</v>
      </c>
      <c r="Q1618" s="1" t="s">
        <v>4027</v>
      </c>
    </row>
    <row r="1619" spans="1:17">
      <c r="A1619" s="1" t="s">
        <v>7868</v>
      </c>
      <c r="B1619" s="1" t="s">
        <v>1</v>
      </c>
      <c r="C1619" s="1" t="s">
        <v>7915</v>
      </c>
      <c r="D1619" s="1" t="s">
        <v>2852</v>
      </c>
      <c r="E1619" s="1" t="s">
        <v>534</v>
      </c>
      <c r="F1619" s="1" t="s">
        <v>4776</v>
      </c>
      <c r="G1619" s="1" t="s">
        <v>7916</v>
      </c>
      <c r="H1619" s="1" t="s">
        <v>943</v>
      </c>
      <c r="I1619" s="1" t="s">
        <v>8</v>
      </c>
      <c r="J1619" s="1" t="s">
        <v>7917</v>
      </c>
      <c r="K1619" s="1" t="s">
        <v>7918</v>
      </c>
      <c r="L1619" s="1" t="s">
        <v>615</v>
      </c>
      <c r="M1619" s="1" t="s">
        <v>7919</v>
      </c>
      <c r="N1619" s="1" t="s">
        <v>132</v>
      </c>
      <c r="O1619" s="1" t="s">
        <v>7920</v>
      </c>
      <c r="P1619" s="1" t="s">
        <v>2693</v>
      </c>
      <c r="Q1619" s="1" t="s">
        <v>4027</v>
      </c>
    </row>
    <row r="1620" spans="1:17">
      <c r="A1620" s="1" t="s">
        <v>7868</v>
      </c>
      <c r="B1620" s="1" t="s">
        <v>1</v>
      </c>
      <c r="C1620" s="1" t="s">
        <v>4033</v>
      </c>
      <c r="D1620" s="1" t="s">
        <v>5542</v>
      </c>
      <c r="E1620" s="1" t="s">
        <v>1514</v>
      </c>
      <c r="F1620" s="1" t="s">
        <v>4776</v>
      </c>
      <c r="G1620" s="1" t="s">
        <v>7921</v>
      </c>
      <c r="H1620" s="1" t="s">
        <v>1064</v>
      </c>
      <c r="I1620" s="1" t="s">
        <v>8</v>
      </c>
      <c r="J1620" s="1" t="s">
        <v>7922</v>
      </c>
      <c r="K1620" s="1" t="s">
        <v>3491</v>
      </c>
      <c r="L1620" s="1" t="s">
        <v>608</v>
      </c>
      <c r="M1620" s="1" t="s">
        <v>1006</v>
      </c>
      <c r="N1620" s="1" t="s">
        <v>8</v>
      </c>
      <c r="O1620" s="1" t="s">
        <v>7923</v>
      </c>
      <c r="P1620" s="1" t="s">
        <v>2693</v>
      </c>
      <c r="Q1620" s="1" t="s">
        <v>4027</v>
      </c>
    </row>
    <row r="1621" spans="1:17">
      <c r="A1621" s="1" t="s">
        <v>7868</v>
      </c>
      <c r="B1621" s="1" t="s">
        <v>1</v>
      </c>
      <c r="C1621" s="1" t="s">
        <v>7924</v>
      </c>
      <c r="D1621" s="1" t="s">
        <v>5484</v>
      </c>
      <c r="E1621" s="1" t="s">
        <v>1521</v>
      </c>
      <c r="F1621" s="1" t="s">
        <v>4776</v>
      </c>
      <c r="G1621" s="1" t="s">
        <v>7925</v>
      </c>
      <c r="H1621" s="1" t="s">
        <v>255</v>
      </c>
      <c r="I1621" s="1" t="s">
        <v>132</v>
      </c>
      <c r="J1621" s="1" t="s">
        <v>7926</v>
      </c>
      <c r="K1621" s="1" t="s">
        <v>7927</v>
      </c>
      <c r="L1621" s="1" t="s">
        <v>18</v>
      </c>
      <c r="M1621" s="1" t="s">
        <v>7928</v>
      </c>
      <c r="N1621" s="1" t="s">
        <v>8</v>
      </c>
      <c r="O1621" s="1" t="s">
        <v>7929</v>
      </c>
      <c r="P1621" s="1" t="s">
        <v>2693</v>
      </c>
      <c r="Q1621" s="1" t="s">
        <v>4027</v>
      </c>
    </row>
    <row r="1622" spans="1:17">
      <c r="A1622" s="1" t="s">
        <v>7930</v>
      </c>
      <c r="B1622" s="1" t="s">
        <v>1</v>
      </c>
      <c r="C1622" s="1" t="s">
        <v>7931</v>
      </c>
      <c r="D1622" s="1" t="s">
        <v>542</v>
      </c>
      <c r="E1622" s="1" t="s">
        <v>4798</v>
      </c>
      <c r="F1622" s="1" t="s">
        <v>931</v>
      </c>
      <c r="G1622" s="1" t="s">
        <v>7932</v>
      </c>
      <c r="H1622" s="1" t="s">
        <v>1315</v>
      </c>
      <c r="I1622" s="1" t="s">
        <v>8</v>
      </c>
      <c r="J1622" s="1" t="s">
        <v>7933</v>
      </c>
      <c r="K1622" s="1" t="s">
        <v>7934</v>
      </c>
      <c r="L1622" s="1" t="s">
        <v>8</v>
      </c>
      <c r="M1622" s="1" t="s">
        <v>7935</v>
      </c>
      <c r="N1622" s="1" t="s">
        <v>8</v>
      </c>
      <c r="O1622" s="1" t="s">
        <v>7936</v>
      </c>
      <c r="Q1622" s="1" t="s">
        <v>548</v>
      </c>
    </row>
    <row r="1623" spans="1:17">
      <c r="A1623" s="1" t="s">
        <v>7930</v>
      </c>
      <c r="B1623" s="1" t="s">
        <v>1</v>
      </c>
      <c r="C1623" s="1" t="s">
        <v>7937</v>
      </c>
      <c r="D1623" s="1" t="s">
        <v>2394</v>
      </c>
      <c r="E1623" s="1" t="s">
        <v>2787</v>
      </c>
      <c r="F1623" s="1" t="s">
        <v>931</v>
      </c>
      <c r="G1623" s="1" t="s">
        <v>7938</v>
      </c>
      <c r="H1623" s="1" t="s">
        <v>1414</v>
      </c>
      <c r="I1623" s="1" t="s">
        <v>8</v>
      </c>
      <c r="J1623" s="1" t="s">
        <v>7939</v>
      </c>
      <c r="K1623" s="1" t="s">
        <v>3218</v>
      </c>
      <c r="L1623" s="1" t="s">
        <v>8</v>
      </c>
      <c r="M1623" s="1" t="s">
        <v>7940</v>
      </c>
      <c r="N1623" s="1" t="s">
        <v>8</v>
      </c>
      <c r="O1623" s="1" t="s">
        <v>7941</v>
      </c>
      <c r="P1623" s="1" t="s">
        <v>2693</v>
      </c>
      <c r="Q1623" s="1" t="s">
        <v>4027</v>
      </c>
    </row>
    <row r="1624" spans="1:17">
      <c r="A1624" s="1" t="s">
        <v>7930</v>
      </c>
      <c r="B1624" s="1" t="s">
        <v>1</v>
      </c>
      <c r="C1624" s="1" t="s">
        <v>1756</v>
      </c>
      <c r="D1624" s="1" t="s">
        <v>5484</v>
      </c>
      <c r="E1624" s="1" t="s">
        <v>1378</v>
      </c>
      <c r="F1624" s="1" t="s">
        <v>931</v>
      </c>
      <c r="G1624" s="1" t="s">
        <v>7942</v>
      </c>
      <c r="H1624" s="1" t="s">
        <v>283</v>
      </c>
      <c r="I1624" s="1" t="s">
        <v>8</v>
      </c>
      <c r="J1624" s="1" t="s">
        <v>7943</v>
      </c>
      <c r="K1624" s="1" t="s">
        <v>2417</v>
      </c>
      <c r="L1624" s="1" t="s">
        <v>132</v>
      </c>
      <c r="M1624" s="1" t="s">
        <v>330</v>
      </c>
      <c r="N1624" s="1" t="s">
        <v>8</v>
      </c>
      <c r="O1624" s="1" t="s">
        <v>7944</v>
      </c>
      <c r="P1624" s="1" t="s">
        <v>2693</v>
      </c>
      <c r="Q1624" s="1" t="s">
        <v>4027</v>
      </c>
    </row>
    <row r="1625" spans="1:17">
      <c r="A1625" s="1" t="s">
        <v>7930</v>
      </c>
      <c r="B1625" s="1" t="s">
        <v>1</v>
      </c>
      <c r="C1625" s="1" t="s">
        <v>7945</v>
      </c>
      <c r="D1625" s="1" t="s">
        <v>6266</v>
      </c>
      <c r="E1625" s="1" t="s">
        <v>693</v>
      </c>
      <c r="F1625" s="1" t="s">
        <v>931</v>
      </c>
      <c r="G1625" s="1" t="s">
        <v>7946</v>
      </c>
      <c r="H1625" s="1" t="s">
        <v>510</v>
      </c>
      <c r="I1625" s="1" t="s">
        <v>8</v>
      </c>
      <c r="J1625" s="1" t="s">
        <v>3647</v>
      </c>
      <c r="K1625" s="1" t="s">
        <v>2370</v>
      </c>
      <c r="L1625" s="1" t="s">
        <v>8</v>
      </c>
      <c r="M1625" s="1" t="s">
        <v>7947</v>
      </c>
      <c r="N1625" s="1" t="s">
        <v>8</v>
      </c>
      <c r="O1625" s="1" t="s">
        <v>7948</v>
      </c>
      <c r="P1625" s="1" t="s">
        <v>2693</v>
      </c>
      <c r="Q1625" s="1" t="s">
        <v>4027</v>
      </c>
    </row>
    <row r="1626" spans="1:17">
      <c r="A1626" s="1" t="s">
        <v>1001</v>
      </c>
      <c r="B1626" s="1" t="s">
        <v>1</v>
      </c>
      <c r="C1626" s="1" t="s">
        <v>7949</v>
      </c>
      <c r="D1626" s="1" t="s">
        <v>792</v>
      </c>
      <c r="E1626" s="1" t="s">
        <v>290</v>
      </c>
      <c r="F1626" s="1" t="s">
        <v>562</v>
      </c>
      <c r="G1626" s="1" t="s">
        <v>7950</v>
      </c>
      <c r="H1626" s="1" t="s">
        <v>39</v>
      </c>
      <c r="I1626" s="1" t="s">
        <v>8</v>
      </c>
      <c r="J1626" s="1" t="s">
        <v>1408</v>
      </c>
      <c r="K1626" s="1" t="s">
        <v>7951</v>
      </c>
      <c r="L1626" s="1" t="s">
        <v>8</v>
      </c>
      <c r="M1626" s="1" t="s">
        <v>3103</v>
      </c>
      <c r="N1626" s="1" t="s">
        <v>8</v>
      </c>
      <c r="O1626" s="1" t="s">
        <v>7952</v>
      </c>
      <c r="P1626" s="1" t="s">
        <v>2693</v>
      </c>
      <c r="Q1626" s="1" t="s">
        <v>4027</v>
      </c>
    </row>
    <row r="1627" spans="1:17">
      <c r="A1627" s="1" t="s">
        <v>413</v>
      </c>
      <c r="B1627" s="1" t="s">
        <v>1</v>
      </c>
      <c r="C1627" s="1" t="s">
        <v>7953</v>
      </c>
      <c r="D1627" s="1" t="s">
        <v>1123</v>
      </c>
      <c r="E1627" s="1" t="s">
        <v>940</v>
      </c>
      <c r="F1627" s="1" t="s">
        <v>7076</v>
      </c>
      <c r="G1627" s="1" t="s">
        <v>7954</v>
      </c>
      <c r="H1627" s="1" t="s">
        <v>624</v>
      </c>
      <c r="I1627" s="1" t="s">
        <v>30</v>
      </c>
      <c r="J1627" s="1" t="s">
        <v>7955</v>
      </c>
      <c r="K1627" s="1" t="s">
        <v>7956</v>
      </c>
      <c r="L1627" s="1" t="s">
        <v>8</v>
      </c>
      <c r="M1627" s="1" t="s">
        <v>7957</v>
      </c>
      <c r="N1627" s="1" t="s">
        <v>8</v>
      </c>
      <c r="O1627" s="1" t="s">
        <v>7958</v>
      </c>
      <c r="P1627" s="1" t="s">
        <v>2693</v>
      </c>
      <c r="Q1627" s="1" t="s">
        <v>4027</v>
      </c>
    </row>
    <row r="1628" spans="1:17">
      <c r="A1628" s="1" t="s">
        <v>7959</v>
      </c>
      <c r="B1628" s="1" t="s">
        <v>1</v>
      </c>
      <c r="C1628" s="1" t="s">
        <v>7960</v>
      </c>
      <c r="D1628" s="1" t="s">
        <v>4829</v>
      </c>
      <c r="E1628" s="1" t="s">
        <v>542</v>
      </c>
      <c r="F1628" s="1" t="s">
        <v>7961</v>
      </c>
      <c r="G1628" s="1" t="s">
        <v>7962</v>
      </c>
      <c r="H1628" s="1" t="s">
        <v>1004</v>
      </c>
      <c r="I1628" s="1" t="s">
        <v>8</v>
      </c>
      <c r="J1628" s="1" t="s">
        <v>7963</v>
      </c>
      <c r="K1628" s="1" t="s">
        <v>7964</v>
      </c>
      <c r="L1628" s="1" t="s">
        <v>8</v>
      </c>
      <c r="M1628" s="1" t="s">
        <v>7965</v>
      </c>
      <c r="N1628" s="1" t="s">
        <v>8</v>
      </c>
      <c r="O1628" s="1" t="s">
        <v>7966</v>
      </c>
      <c r="P1628" s="1" t="s">
        <v>7967</v>
      </c>
      <c r="Q1628" s="1" t="s">
        <v>548</v>
      </c>
    </row>
    <row r="1629" spans="1:17">
      <c r="A1629" s="1" t="s">
        <v>7968</v>
      </c>
      <c r="B1629" s="1" t="s">
        <v>1</v>
      </c>
      <c r="C1629" s="1" t="s">
        <v>7969</v>
      </c>
      <c r="D1629" s="1" t="s">
        <v>7794</v>
      </c>
      <c r="E1629" s="1" t="s">
        <v>4392</v>
      </c>
      <c r="F1629" s="1" t="s">
        <v>7811</v>
      </c>
      <c r="G1629" s="1" t="s">
        <v>7970</v>
      </c>
      <c r="H1629" s="1" t="s">
        <v>1106</v>
      </c>
      <c r="I1629" s="1" t="s">
        <v>8</v>
      </c>
      <c r="J1629" s="1" t="s">
        <v>6121</v>
      </c>
      <c r="K1629" s="1" t="s">
        <v>2736</v>
      </c>
      <c r="L1629" s="1" t="s">
        <v>8</v>
      </c>
      <c r="M1629" s="1" t="s">
        <v>7971</v>
      </c>
      <c r="N1629" s="1" t="s">
        <v>8</v>
      </c>
      <c r="O1629" s="1" t="s">
        <v>7972</v>
      </c>
      <c r="P1629" s="1" t="s">
        <v>7967</v>
      </c>
      <c r="Q1629" s="1" t="s">
        <v>548</v>
      </c>
    </row>
    <row r="1630" spans="1:17">
      <c r="A1630" s="1" t="s">
        <v>7973</v>
      </c>
      <c r="B1630" s="1" t="s">
        <v>1</v>
      </c>
      <c r="C1630" s="1" t="s">
        <v>7974</v>
      </c>
      <c r="D1630" s="1" t="s">
        <v>7810</v>
      </c>
      <c r="E1630" s="1" t="s">
        <v>4864</v>
      </c>
      <c r="F1630" s="1" t="s">
        <v>3089</v>
      </c>
      <c r="G1630" s="1" t="s">
        <v>7975</v>
      </c>
      <c r="H1630" s="1" t="s">
        <v>3920</v>
      </c>
      <c r="I1630" s="1" t="s">
        <v>8</v>
      </c>
      <c r="J1630" s="1" t="s">
        <v>7976</v>
      </c>
      <c r="K1630" s="1" t="s">
        <v>7977</v>
      </c>
      <c r="L1630" s="1" t="s">
        <v>8</v>
      </c>
      <c r="M1630" s="1" t="s">
        <v>2504</v>
      </c>
      <c r="N1630" s="1" t="s">
        <v>8</v>
      </c>
      <c r="O1630" s="1" t="s">
        <v>7978</v>
      </c>
      <c r="P1630" s="1" t="s">
        <v>7967</v>
      </c>
      <c r="Q1630" s="1" t="s">
        <v>548</v>
      </c>
    </row>
    <row r="1631" spans="1:17">
      <c r="A1631" s="1" t="s">
        <v>7979</v>
      </c>
      <c r="B1631" s="1" t="s">
        <v>1</v>
      </c>
      <c r="C1631" s="1" t="s">
        <v>7980</v>
      </c>
      <c r="D1631" s="1" t="s">
        <v>7981</v>
      </c>
      <c r="E1631" s="1" t="s">
        <v>132</v>
      </c>
      <c r="F1631" s="1" t="s">
        <v>7982</v>
      </c>
      <c r="G1631" s="1" t="s">
        <v>7983</v>
      </c>
      <c r="H1631" s="1" t="s">
        <v>1635</v>
      </c>
      <c r="I1631" s="1" t="s">
        <v>8</v>
      </c>
      <c r="J1631" s="1" t="s">
        <v>7419</v>
      </c>
      <c r="K1631" s="1" t="s">
        <v>7984</v>
      </c>
      <c r="L1631" s="1" t="s">
        <v>8</v>
      </c>
      <c r="M1631" s="1" t="s">
        <v>3602</v>
      </c>
      <c r="N1631" s="1" t="s">
        <v>8</v>
      </c>
      <c r="O1631" s="1" t="s">
        <v>7985</v>
      </c>
      <c r="P1631" s="1" t="s">
        <v>7967</v>
      </c>
      <c r="Q1631" s="1" t="s">
        <v>548</v>
      </c>
    </row>
    <row r="1632" spans="1:17">
      <c r="A1632" s="1" t="s">
        <v>7986</v>
      </c>
      <c r="B1632" s="1" t="s">
        <v>1</v>
      </c>
      <c r="C1632" s="1" t="s">
        <v>7987</v>
      </c>
      <c r="D1632" s="1" t="s">
        <v>4674</v>
      </c>
      <c r="E1632" s="1" t="s">
        <v>7988</v>
      </c>
      <c r="F1632" s="1" t="s">
        <v>2229</v>
      </c>
      <c r="G1632" s="1" t="s">
        <v>5713</v>
      </c>
      <c r="H1632" s="1" t="s">
        <v>129</v>
      </c>
      <c r="I1632" s="1" t="s">
        <v>8</v>
      </c>
      <c r="J1632" s="1" t="s">
        <v>4928</v>
      </c>
      <c r="K1632" s="1" t="s">
        <v>7989</v>
      </c>
      <c r="L1632" s="1" t="s">
        <v>8</v>
      </c>
      <c r="M1632" s="1" t="s">
        <v>7990</v>
      </c>
      <c r="N1632" s="1" t="s">
        <v>8</v>
      </c>
      <c r="O1632" s="1" t="s">
        <v>7991</v>
      </c>
      <c r="P1632" s="1" t="s">
        <v>7967</v>
      </c>
      <c r="Q1632" s="1" t="s">
        <v>548</v>
      </c>
    </row>
    <row r="1633" spans="1:17">
      <c r="A1633" s="1" t="s">
        <v>7986</v>
      </c>
      <c r="B1633" s="1" t="s">
        <v>1</v>
      </c>
      <c r="C1633" s="1" t="s">
        <v>7992</v>
      </c>
      <c r="D1633" s="1" t="s">
        <v>5712</v>
      </c>
      <c r="E1633" s="1" t="s">
        <v>552</v>
      </c>
      <c r="F1633" s="1" t="s">
        <v>2229</v>
      </c>
      <c r="G1633" s="1" t="s">
        <v>7993</v>
      </c>
      <c r="H1633" s="1" t="s">
        <v>164</v>
      </c>
      <c r="I1633" s="1" t="s">
        <v>8</v>
      </c>
      <c r="J1633" s="1" t="s">
        <v>1957</v>
      </c>
      <c r="K1633" s="1" t="s">
        <v>7994</v>
      </c>
      <c r="L1633" s="1" t="s">
        <v>8</v>
      </c>
      <c r="M1633" s="1" t="s">
        <v>643</v>
      </c>
      <c r="N1633" s="1" t="s">
        <v>8</v>
      </c>
      <c r="O1633" s="1" t="s">
        <v>7995</v>
      </c>
      <c r="P1633" s="1" t="s">
        <v>7967</v>
      </c>
      <c r="Q1633" s="1" t="s">
        <v>548</v>
      </c>
    </row>
    <row r="1634" spans="1:17">
      <c r="A1634" s="1" t="s">
        <v>7986</v>
      </c>
      <c r="B1634" s="1" t="s">
        <v>1</v>
      </c>
      <c r="C1634" s="1" t="s">
        <v>7165</v>
      </c>
      <c r="D1634" s="1" t="s">
        <v>5708</v>
      </c>
      <c r="E1634" s="1" t="s">
        <v>4386</v>
      </c>
      <c r="F1634" s="1" t="s">
        <v>2229</v>
      </c>
      <c r="G1634" s="1" t="s">
        <v>7996</v>
      </c>
      <c r="H1634" s="1" t="s">
        <v>345</v>
      </c>
      <c r="I1634" s="1" t="s">
        <v>8</v>
      </c>
      <c r="J1634" s="1" t="s">
        <v>2970</v>
      </c>
      <c r="K1634" s="1" t="s">
        <v>6172</v>
      </c>
      <c r="L1634" s="1" t="s">
        <v>132</v>
      </c>
      <c r="M1634" s="1" t="s">
        <v>7997</v>
      </c>
      <c r="N1634" s="1" t="s">
        <v>8</v>
      </c>
      <c r="O1634" s="1" t="s">
        <v>7998</v>
      </c>
      <c r="P1634" s="1" t="s">
        <v>7967</v>
      </c>
      <c r="Q1634" s="1" t="s">
        <v>548</v>
      </c>
    </row>
    <row r="1635" spans="1:17">
      <c r="A1635" s="1" t="s">
        <v>45</v>
      </c>
      <c r="B1635" s="1" t="s">
        <v>1</v>
      </c>
      <c r="C1635" s="1" t="s">
        <v>7999</v>
      </c>
      <c r="D1635" s="1" t="s">
        <v>4602</v>
      </c>
      <c r="E1635" s="1" t="s">
        <v>423</v>
      </c>
      <c r="F1635" s="1" t="s">
        <v>326</v>
      </c>
      <c r="G1635" s="1" t="s">
        <v>8000</v>
      </c>
      <c r="H1635" s="1" t="s">
        <v>591</v>
      </c>
      <c r="I1635" s="1" t="s">
        <v>8</v>
      </c>
      <c r="J1635" s="1" t="s">
        <v>4702</v>
      </c>
      <c r="K1635" s="1" t="s">
        <v>3250</v>
      </c>
      <c r="L1635" s="1" t="s">
        <v>8</v>
      </c>
      <c r="M1635" s="1" t="s">
        <v>8001</v>
      </c>
      <c r="N1635" s="1" t="s">
        <v>8</v>
      </c>
      <c r="O1635" s="1" t="s">
        <v>8002</v>
      </c>
      <c r="P1635" s="1" t="s">
        <v>7967</v>
      </c>
      <c r="Q1635" s="1" t="s">
        <v>548</v>
      </c>
    </row>
    <row r="1636" spans="1:17">
      <c r="A1636" s="1" t="s">
        <v>45</v>
      </c>
      <c r="B1636" s="1" t="s">
        <v>1</v>
      </c>
      <c r="C1636" s="1" t="s">
        <v>8003</v>
      </c>
      <c r="D1636" s="1" t="s">
        <v>4690</v>
      </c>
      <c r="E1636" s="1" t="s">
        <v>4715</v>
      </c>
      <c r="F1636" s="1" t="s">
        <v>326</v>
      </c>
      <c r="G1636" s="1" t="s">
        <v>8004</v>
      </c>
      <c r="H1636" s="1" t="s">
        <v>30</v>
      </c>
      <c r="I1636" s="1" t="s">
        <v>8</v>
      </c>
      <c r="J1636" s="1" t="s">
        <v>5040</v>
      </c>
      <c r="K1636" s="1" t="s">
        <v>8005</v>
      </c>
      <c r="L1636" s="1" t="s">
        <v>132</v>
      </c>
      <c r="M1636" s="1" t="s">
        <v>330</v>
      </c>
      <c r="N1636" s="1" t="s">
        <v>8</v>
      </c>
      <c r="O1636" s="1" t="s">
        <v>8006</v>
      </c>
      <c r="P1636" s="1" t="s">
        <v>7967</v>
      </c>
      <c r="Q1636" s="1" t="s">
        <v>548</v>
      </c>
    </row>
    <row r="1637" spans="1:17">
      <c r="A1637" s="1" t="s">
        <v>8007</v>
      </c>
      <c r="B1637" s="1" t="s">
        <v>1</v>
      </c>
      <c r="C1637" s="1" t="s">
        <v>8008</v>
      </c>
      <c r="D1637" s="1" t="s">
        <v>7981</v>
      </c>
      <c r="E1637" s="1" t="s">
        <v>7988</v>
      </c>
      <c r="F1637" s="1" t="s">
        <v>8009</v>
      </c>
      <c r="G1637" s="1" t="s">
        <v>8010</v>
      </c>
      <c r="H1637" s="1" t="s">
        <v>7</v>
      </c>
      <c r="I1637" s="1" t="s">
        <v>8</v>
      </c>
      <c r="J1637" s="1" t="s">
        <v>2210</v>
      </c>
      <c r="K1637" s="1" t="s">
        <v>5511</v>
      </c>
      <c r="L1637" s="1" t="s">
        <v>132</v>
      </c>
      <c r="M1637" s="1" t="s">
        <v>8011</v>
      </c>
      <c r="N1637" s="1" t="s">
        <v>8</v>
      </c>
      <c r="O1637" s="1" t="s">
        <v>8012</v>
      </c>
      <c r="P1637" s="1" t="s">
        <v>7967</v>
      </c>
      <c r="Q1637" s="1" t="s">
        <v>548</v>
      </c>
    </row>
    <row r="1638" spans="1:17">
      <c r="A1638" s="1" t="s">
        <v>7986</v>
      </c>
      <c r="B1638" s="1" t="s">
        <v>1</v>
      </c>
      <c r="C1638" s="1" t="s">
        <v>8013</v>
      </c>
      <c r="D1638" s="1" t="s">
        <v>7836</v>
      </c>
      <c r="E1638" s="1" t="s">
        <v>4657</v>
      </c>
      <c r="F1638" s="1" t="s">
        <v>2229</v>
      </c>
      <c r="G1638" s="1" t="s">
        <v>8014</v>
      </c>
      <c r="H1638" s="1" t="s">
        <v>943</v>
      </c>
      <c r="I1638" s="1" t="s">
        <v>8</v>
      </c>
      <c r="J1638" s="1" t="s">
        <v>3006</v>
      </c>
      <c r="K1638" s="1" t="s">
        <v>761</v>
      </c>
      <c r="L1638" s="1" t="s">
        <v>132</v>
      </c>
      <c r="M1638" s="1" t="s">
        <v>8015</v>
      </c>
      <c r="N1638" s="1" t="s">
        <v>8</v>
      </c>
      <c r="O1638" s="1" t="s">
        <v>8016</v>
      </c>
      <c r="P1638" s="1" t="s">
        <v>7967</v>
      </c>
      <c r="Q1638" s="1" t="s">
        <v>548</v>
      </c>
    </row>
    <row r="1639" spans="1:17">
      <c r="A1639" s="1" t="s">
        <v>413</v>
      </c>
      <c r="B1639" s="1" t="s">
        <v>1</v>
      </c>
      <c r="C1639" s="1" t="s">
        <v>8017</v>
      </c>
      <c r="D1639" s="1" t="s">
        <v>4793</v>
      </c>
      <c r="E1639" s="1" t="s">
        <v>8018</v>
      </c>
      <c r="F1639" s="1" t="s">
        <v>3001</v>
      </c>
      <c r="G1639" s="1" t="s">
        <v>8019</v>
      </c>
      <c r="H1639" s="1" t="s">
        <v>608</v>
      </c>
      <c r="I1639" s="1" t="s">
        <v>8</v>
      </c>
      <c r="J1639" s="1" t="s">
        <v>735</v>
      </c>
      <c r="K1639" s="1" t="s">
        <v>8020</v>
      </c>
      <c r="L1639" s="1" t="s">
        <v>8</v>
      </c>
      <c r="M1639" s="1" t="s">
        <v>8021</v>
      </c>
      <c r="N1639" s="1" t="s">
        <v>2004</v>
      </c>
      <c r="O1639" s="1" t="s">
        <v>8022</v>
      </c>
      <c r="P1639" s="1" t="s">
        <v>7967</v>
      </c>
      <c r="Q1639" s="1" t="s">
        <v>548</v>
      </c>
    </row>
    <row r="1640" spans="1:17">
      <c r="A1640" s="1" t="s">
        <v>8023</v>
      </c>
      <c r="B1640" s="1" t="s">
        <v>1</v>
      </c>
      <c r="C1640" s="1" t="s">
        <v>8024</v>
      </c>
      <c r="D1640" s="1" t="s">
        <v>1941</v>
      </c>
      <c r="E1640" s="1" t="s">
        <v>7472</v>
      </c>
      <c r="F1640" s="1" t="s">
        <v>5745</v>
      </c>
      <c r="G1640" s="1" t="s">
        <v>8025</v>
      </c>
      <c r="H1640" s="1" t="s">
        <v>680</v>
      </c>
      <c r="I1640" s="1" t="s">
        <v>8</v>
      </c>
      <c r="J1640" s="1" t="s">
        <v>5198</v>
      </c>
      <c r="K1640" s="1" t="s">
        <v>6499</v>
      </c>
      <c r="L1640" s="1" t="s">
        <v>8</v>
      </c>
      <c r="M1640" s="1" t="s">
        <v>8026</v>
      </c>
      <c r="N1640" s="1" t="s">
        <v>4111</v>
      </c>
      <c r="O1640" s="1" t="s">
        <v>8027</v>
      </c>
      <c r="P1640" s="1" t="s">
        <v>7967</v>
      </c>
      <c r="Q1640" s="1" t="s">
        <v>548</v>
      </c>
    </row>
    <row r="1641" spans="1:17">
      <c r="A1641" s="1" t="s">
        <v>8028</v>
      </c>
      <c r="B1641" s="1" t="s">
        <v>1</v>
      </c>
      <c r="C1641" s="1" t="s">
        <v>8029</v>
      </c>
      <c r="D1641" s="1" t="s">
        <v>5679</v>
      </c>
      <c r="E1641" s="1" t="s">
        <v>4373</v>
      </c>
      <c r="F1641" s="1" t="s">
        <v>2873</v>
      </c>
      <c r="G1641" s="1" t="s">
        <v>8030</v>
      </c>
      <c r="H1641" s="1" t="s">
        <v>236</v>
      </c>
      <c r="I1641" s="1" t="s">
        <v>8</v>
      </c>
      <c r="J1641" s="1" t="s">
        <v>2187</v>
      </c>
      <c r="K1641" s="1" t="s">
        <v>3015</v>
      </c>
      <c r="L1641" s="1" t="s">
        <v>8</v>
      </c>
      <c r="M1641" s="1" t="s">
        <v>8031</v>
      </c>
      <c r="N1641" s="1" t="s">
        <v>8</v>
      </c>
      <c r="O1641" s="1" t="s">
        <v>8032</v>
      </c>
      <c r="P1641" s="1" t="s">
        <v>7967</v>
      </c>
      <c r="Q1641" s="1" t="s">
        <v>548</v>
      </c>
    </row>
    <row r="1642" spans="1:17">
      <c r="A1642" s="1" t="s">
        <v>8033</v>
      </c>
      <c r="B1642" s="1" t="s">
        <v>1</v>
      </c>
      <c r="C1642" s="1" t="s">
        <v>8034</v>
      </c>
      <c r="D1642" s="1" t="s">
        <v>4618</v>
      </c>
      <c r="E1642" s="1" t="s">
        <v>4596</v>
      </c>
      <c r="F1642" s="1" t="s">
        <v>7076</v>
      </c>
      <c r="G1642" s="1" t="s">
        <v>8035</v>
      </c>
      <c r="H1642" s="1" t="s">
        <v>492</v>
      </c>
      <c r="I1642" s="1" t="s">
        <v>8</v>
      </c>
      <c r="J1642" s="1" t="s">
        <v>5829</v>
      </c>
      <c r="K1642" s="1" t="s">
        <v>8036</v>
      </c>
      <c r="L1642" s="1" t="s">
        <v>8</v>
      </c>
      <c r="M1642" s="1" t="s">
        <v>8037</v>
      </c>
      <c r="N1642" s="1" t="s">
        <v>8</v>
      </c>
      <c r="O1642" s="1" t="s">
        <v>8038</v>
      </c>
      <c r="P1642" s="1" t="s">
        <v>7967</v>
      </c>
      <c r="Q1642" s="1" t="s">
        <v>548</v>
      </c>
    </row>
    <row r="1643" spans="1:17">
      <c r="A1643" s="1" t="s">
        <v>8033</v>
      </c>
      <c r="B1643" s="1" t="s">
        <v>1</v>
      </c>
      <c r="C1643" s="1" t="s">
        <v>8039</v>
      </c>
      <c r="D1643" s="1" t="s">
        <v>4681</v>
      </c>
      <c r="E1643" s="1" t="s">
        <v>4596</v>
      </c>
      <c r="F1643" s="1" t="s">
        <v>7076</v>
      </c>
      <c r="G1643" s="1" t="s">
        <v>4783</v>
      </c>
      <c r="H1643" s="1" t="s">
        <v>704</v>
      </c>
      <c r="I1643" s="1" t="s">
        <v>8</v>
      </c>
      <c r="J1643" s="1" t="s">
        <v>8040</v>
      </c>
      <c r="K1643" s="1" t="s">
        <v>8041</v>
      </c>
      <c r="L1643" s="1" t="s">
        <v>8</v>
      </c>
      <c r="M1643" s="1" t="s">
        <v>8042</v>
      </c>
      <c r="N1643" s="1" t="s">
        <v>8</v>
      </c>
      <c r="O1643" s="1" t="s">
        <v>8043</v>
      </c>
      <c r="P1643" s="1" t="s">
        <v>7967</v>
      </c>
      <c r="Q1643" s="1" t="s">
        <v>548</v>
      </c>
    </row>
    <row r="1644" spans="1:17">
      <c r="A1644" s="1" t="s">
        <v>8033</v>
      </c>
      <c r="B1644" s="1" t="s">
        <v>1</v>
      </c>
      <c r="C1644" s="1" t="s">
        <v>8044</v>
      </c>
      <c r="D1644" s="1" t="s">
        <v>8045</v>
      </c>
      <c r="E1644" s="1" t="s">
        <v>4854</v>
      </c>
      <c r="F1644" s="1" t="s">
        <v>7076</v>
      </c>
      <c r="G1644" s="1" t="s">
        <v>7631</v>
      </c>
      <c r="H1644" s="1" t="s">
        <v>1054</v>
      </c>
      <c r="I1644" s="1" t="s">
        <v>8</v>
      </c>
      <c r="J1644" s="1" t="s">
        <v>6904</v>
      </c>
      <c r="K1644" s="1" t="s">
        <v>3195</v>
      </c>
      <c r="L1644" s="1" t="s">
        <v>8</v>
      </c>
      <c r="M1644" s="1" t="s">
        <v>8046</v>
      </c>
      <c r="N1644" s="1" t="s">
        <v>8</v>
      </c>
      <c r="O1644" s="1" t="s">
        <v>8047</v>
      </c>
      <c r="P1644" s="1" t="s">
        <v>7967</v>
      </c>
      <c r="Q1644" s="1" t="s">
        <v>548</v>
      </c>
    </row>
    <row r="1645" spans="1:17">
      <c r="A1645" s="1" t="s">
        <v>8023</v>
      </c>
      <c r="B1645" s="1" t="s">
        <v>1</v>
      </c>
      <c r="C1645" s="1" t="s">
        <v>8048</v>
      </c>
      <c r="D1645" s="1" t="s">
        <v>4663</v>
      </c>
      <c r="E1645" s="1" t="s">
        <v>4373</v>
      </c>
      <c r="F1645" s="1" t="s">
        <v>5745</v>
      </c>
      <c r="G1645" s="1" t="s">
        <v>8049</v>
      </c>
      <c r="H1645" s="1" t="s">
        <v>824</v>
      </c>
      <c r="I1645" s="1" t="s">
        <v>8</v>
      </c>
      <c r="J1645" s="1" t="s">
        <v>8050</v>
      </c>
      <c r="K1645" s="1" t="s">
        <v>6489</v>
      </c>
      <c r="L1645" s="1" t="s">
        <v>8</v>
      </c>
      <c r="M1645" s="1" t="s">
        <v>62</v>
      </c>
      <c r="N1645" s="1" t="s">
        <v>8</v>
      </c>
      <c r="O1645" s="1" t="s">
        <v>8051</v>
      </c>
      <c r="P1645" s="1" t="s">
        <v>7967</v>
      </c>
      <c r="Q1645" s="1" t="s">
        <v>548</v>
      </c>
    </row>
    <row r="1646" spans="1:17">
      <c r="A1646" s="1" t="s">
        <v>8052</v>
      </c>
      <c r="B1646" s="1" t="s">
        <v>1</v>
      </c>
      <c r="C1646" s="1" t="s">
        <v>8053</v>
      </c>
      <c r="D1646" s="1" t="s">
        <v>4884</v>
      </c>
      <c r="E1646" s="1" t="s">
        <v>423</v>
      </c>
      <c r="F1646" s="1" t="s">
        <v>1240</v>
      </c>
      <c r="G1646" s="1" t="s">
        <v>8054</v>
      </c>
      <c r="H1646" s="1" t="s">
        <v>1935</v>
      </c>
      <c r="I1646" s="1" t="s">
        <v>8</v>
      </c>
      <c r="J1646" s="1" t="s">
        <v>6913</v>
      </c>
      <c r="K1646" s="1" t="s">
        <v>8055</v>
      </c>
      <c r="L1646" s="1" t="s">
        <v>8</v>
      </c>
      <c r="M1646" s="1" t="s">
        <v>133</v>
      </c>
      <c r="N1646" s="1" t="s">
        <v>8</v>
      </c>
      <c r="O1646" s="1" t="s">
        <v>8056</v>
      </c>
      <c r="P1646" s="1" t="s">
        <v>7967</v>
      </c>
      <c r="Q1646" s="1" t="s">
        <v>548</v>
      </c>
    </row>
    <row r="1647" spans="1:17">
      <c r="A1647" s="1" t="s">
        <v>8057</v>
      </c>
      <c r="B1647" s="1" t="s">
        <v>1</v>
      </c>
      <c r="C1647" s="1" t="s">
        <v>8058</v>
      </c>
      <c r="D1647" s="1" t="s">
        <v>4798</v>
      </c>
      <c r="E1647" s="1" t="s">
        <v>4373</v>
      </c>
      <c r="F1647" s="1" t="s">
        <v>8059</v>
      </c>
      <c r="G1647" s="1" t="s">
        <v>544</v>
      </c>
      <c r="H1647" s="1" t="s">
        <v>1562</v>
      </c>
      <c r="I1647" s="1" t="s">
        <v>8</v>
      </c>
      <c r="J1647" s="1" t="s">
        <v>8060</v>
      </c>
      <c r="K1647" s="1" t="s">
        <v>8061</v>
      </c>
      <c r="L1647" s="1" t="s">
        <v>8</v>
      </c>
      <c r="M1647" s="1" t="s">
        <v>8062</v>
      </c>
      <c r="N1647" s="1" t="s">
        <v>8</v>
      </c>
      <c r="O1647" s="1" t="s">
        <v>8063</v>
      </c>
      <c r="P1647" s="1" t="s">
        <v>7967</v>
      </c>
      <c r="Q1647" s="1" t="s">
        <v>548</v>
      </c>
    </row>
    <row r="1648" spans="1:17">
      <c r="A1648" s="1" t="s">
        <v>8064</v>
      </c>
      <c r="B1648" s="1" t="s">
        <v>1</v>
      </c>
      <c r="C1648" s="1" t="s">
        <v>3920</v>
      </c>
      <c r="D1648" s="1" t="s">
        <v>4640</v>
      </c>
      <c r="E1648" s="1" t="s">
        <v>4864</v>
      </c>
      <c r="F1648" s="1" t="s">
        <v>7509</v>
      </c>
      <c r="G1648" s="1" t="s">
        <v>7806</v>
      </c>
      <c r="H1648" s="1" t="s">
        <v>164</v>
      </c>
      <c r="I1648" s="1" t="s">
        <v>8</v>
      </c>
      <c r="J1648" s="1" t="s">
        <v>8065</v>
      </c>
      <c r="K1648" s="1" t="s">
        <v>2982</v>
      </c>
      <c r="L1648" s="1" t="s">
        <v>8</v>
      </c>
      <c r="M1648" s="1" t="s">
        <v>8066</v>
      </c>
      <c r="N1648" s="1" t="s">
        <v>8</v>
      </c>
      <c r="O1648" s="1" t="s">
        <v>8067</v>
      </c>
      <c r="P1648" s="1" t="s">
        <v>7967</v>
      </c>
      <c r="Q1648" s="1" t="s">
        <v>548</v>
      </c>
    </row>
    <row r="1649" spans="1:17">
      <c r="A1649" s="1" t="s">
        <v>8064</v>
      </c>
      <c r="B1649" s="1" t="s">
        <v>1</v>
      </c>
      <c r="C1649" s="1" t="s">
        <v>8068</v>
      </c>
      <c r="D1649" s="1" t="s">
        <v>4629</v>
      </c>
      <c r="E1649" s="1" t="s">
        <v>7673</v>
      </c>
      <c r="F1649" s="1" t="s">
        <v>7509</v>
      </c>
      <c r="G1649" s="1" t="s">
        <v>8069</v>
      </c>
      <c r="H1649" s="1" t="s">
        <v>704</v>
      </c>
      <c r="I1649" s="1" t="s">
        <v>8</v>
      </c>
      <c r="J1649" s="1" t="s">
        <v>8070</v>
      </c>
      <c r="K1649" s="1" t="s">
        <v>8071</v>
      </c>
      <c r="L1649" s="1" t="s">
        <v>8</v>
      </c>
      <c r="M1649" s="1" t="s">
        <v>8072</v>
      </c>
      <c r="N1649" s="1" t="s">
        <v>8</v>
      </c>
      <c r="O1649" s="1" t="s">
        <v>8073</v>
      </c>
      <c r="P1649" s="1" t="s">
        <v>7967</v>
      </c>
      <c r="Q1649" s="1" t="s">
        <v>548</v>
      </c>
    </row>
    <row r="1650" spans="1:17">
      <c r="A1650" s="1" t="s">
        <v>8064</v>
      </c>
      <c r="B1650" s="1" t="s">
        <v>1</v>
      </c>
      <c r="C1650" s="1" t="s">
        <v>7019</v>
      </c>
      <c r="D1650" s="1" t="s">
        <v>5708</v>
      </c>
      <c r="E1650" s="1" t="s">
        <v>4373</v>
      </c>
      <c r="F1650" s="1" t="s">
        <v>7509</v>
      </c>
      <c r="G1650" s="1" t="s">
        <v>7837</v>
      </c>
      <c r="H1650" s="1" t="s">
        <v>418</v>
      </c>
      <c r="I1650" s="1" t="s">
        <v>8</v>
      </c>
      <c r="J1650" s="1" t="s">
        <v>4984</v>
      </c>
      <c r="K1650" s="1" t="s">
        <v>8074</v>
      </c>
      <c r="L1650" s="1" t="s">
        <v>8</v>
      </c>
      <c r="M1650" s="1" t="s">
        <v>3541</v>
      </c>
      <c r="N1650" s="1" t="s">
        <v>8</v>
      </c>
      <c r="O1650" s="1" t="s">
        <v>8075</v>
      </c>
      <c r="P1650" s="1" t="s">
        <v>7967</v>
      </c>
      <c r="Q1650" s="1" t="s">
        <v>548</v>
      </c>
    </row>
    <row r="1651" spans="1:17">
      <c r="A1651" s="1" t="s">
        <v>8076</v>
      </c>
      <c r="B1651" s="1" t="s">
        <v>1</v>
      </c>
      <c r="C1651" s="1" t="s">
        <v>8077</v>
      </c>
      <c r="D1651" s="1" t="s">
        <v>5685</v>
      </c>
      <c r="E1651" s="1" t="s">
        <v>8078</v>
      </c>
      <c r="F1651" s="1" t="s">
        <v>5114</v>
      </c>
      <c r="G1651" s="1" t="s">
        <v>8079</v>
      </c>
      <c r="H1651" s="1" t="s">
        <v>1935</v>
      </c>
      <c r="I1651" s="1" t="s">
        <v>8</v>
      </c>
      <c r="J1651" s="1" t="s">
        <v>8080</v>
      </c>
      <c r="K1651" s="1" t="s">
        <v>8081</v>
      </c>
      <c r="L1651" s="1" t="s">
        <v>8</v>
      </c>
      <c r="M1651" s="1" t="s">
        <v>4348</v>
      </c>
      <c r="N1651" s="1" t="s">
        <v>8</v>
      </c>
      <c r="O1651" s="1" t="s">
        <v>8082</v>
      </c>
      <c r="P1651" s="1" t="s">
        <v>7967</v>
      </c>
      <c r="Q1651" s="1" t="s">
        <v>548</v>
      </c>
    </row>
    <row r="1652" spans="1:17">
      <c r="A1652" s="1" t="s">
        <v>413</v>
      </c>
      <c r="B1652" s="1" t="s">
        <v>1</v>
      </c>
      <c r="C1652" s="1" t="s">
        <v>8083</v>
      </c>
      <c r="D1652" s="1" t="s">
        <v>4829</v>
      </c>
      <c r="E1652" s="1" t="s">
        <v>4409</v>
      </c>
      <c r="F1652" s="1" t="s">
        <v>8084</v>
      </c>
      <c r="G1652" s="1" t="s">
        <v>8085</v>
      </c>
      <c r="H1652" s="1" t="s">
        <v>795</v>
      </c>
      <c r="I1652" s="1" t="s">
        <v>8</v>
      </c>
      <c r="J1652" s="1" t="s">
        <v>8086</v>
      </c>
      <c r="K1652" s="1" t="s">
        <v>8087</v>
      </c>
      <c r="L1652" s="1" t="s">
        <v>8</v>
      </c>
      <c r="M1652" s="1" t="s">
        <v>8088</v>
      </c>
      <c r="N1652" s="1" t="s">
        <v>132</v>
      </c>
      <c r="O1652" s="1" t="s">
        <v>8089</v>
      </c>
      <c r="P1652" s="1" t="s">
        <v>7967</v>
      </c>
      <c r="Q1652" s="1" t="s">
        <v>548</v>
      </c>
    </row>
    <row r="1653" spans="1:17">
      <c r="A1653" s="1" t="s">
        <v>8090</v>
      </c>
      <c r="B1653" s="1" t="s">
        <v>1</v>
      </c>
      <c r="C1653" s="1" t="s">
        <v>8091</v>
      </c>
      <c r="D1653" s="1" t="s">
        <v>8045</v>
      </c>
      <c r="E1653" s="1" t="s">
        <v>543</v>
      </c>
      <c r="F1653" s="1" t="s">
        <v>8084</v>
      </c>
      <c r="G1653" s="1" t="s">
        <v>8092</v>
      </c>
      <c r="H1653" s="1" t="s">
        <v>255</v>
      </c>
      <c r="I1653" s="1" t="s">
        <v>8</v>
      </c>
      <c r="J1653" s="1" t="s">
        <v>8093</v>
      </c>
      <c r="K1653" s="1" t="s">
        <v>8094</v>
      </c>
      <c r="L1653" s="1" t="s">
        <v>8</v>
      </c>
      <c r="M1653" s="1" t="s">
        <v>4534</v>
      </c>
      <c r="N1653" s="1" t="s">
        <v>8</v>
      </c>
      <c r="O1653" s="1" t="s">
        <v>8095</v>
      </c>
      <c r="P1653" s="1" t="s">
        <v>7967</v>
      </c>
      <c r="Q1653" s="1" t="s">
        <v>548</v>
      </c>
    </row>
    <row r="1654" spans="1:17">
      <c r="A1654" s="1" t="s">
        <v>8090</v>
      </c>
      <c r="B1654" s="1" t="s">
        <v>1</v>
      </c>
      <c r="C1654" s="1" t="s">
        <v>8096</v>
      </c>
      <c r="D1654" s="1" t="s">
        <v>6006</v>
      </c>
      <c r="E1654" s="1" t="s">
        <v>543</v>
      </c>
      <c r="F1654" s="1" t="s">
        <v>8084</v>
      </c>
      <c r="G1654" s="1" t="s">
        <v>8097</v>
      </c>
      <c r="H1654" s="1" t="s">
        <v>98</v>
      </c>
      <c r="I1654" s="1" t="s">
        <v>8</v>
      </c>
      <c r="J1654" s="1" t="s">
        <v>8098</v>
      </c>
      <c r="K1654" s="1" t="s">
        <v>7558</v>
      </c>
      <c r="L1654" s="1" t="s">
        <v>132</v>
      </c>
      <c r="M1654" s="1" t="s">
        <v>8099</v>
      </c>
      <c r="N1654" s="1" t="s">
        <v>8</v>
      </c>
      <c r="O1654" s="1" t="s">
        <v>8100</v>
      </c>
      <c r="P1654" s="1" t="s">
        <v>7967</v>
      </c>
      <c r="Q1654" s="1" t="s">
        <v>548</v>
      </c>
    </row>
    <row r="1655" spans="1:17">
      <c r="A1655" s="1" t="s">
        <v>8090</v>
      </c>
      <c r="B1655" s="1" t="s">
        <v>1</v>
      </c>
      <c r="C1655" s="1" t="s">
        <v>8101</v>
      </c>
      <c r="D1655" s="1" t="s">
        <v>8102</v>
      </c>
      <c r="E1655" s="1" t="s">
        <v>4872</v>
      </c>
      <c r="F1655" s="1" t="s">
        <v>8084</v>
      </c>
      <c r="G1655" s="1" t="s">
        <v>8103</v>
      </c>
      <c r="H1655" s="1" t="s">
        <v>591</v>
      </c>
      <c r="I1655" s="1" t="s">
        <v>8</v>
      </c>
      <c r="J1655" s="1" t="s">
        <v>8104</v>
      </c>
      <c r="K1655" s="1" t="s">
        <v>3102</v>
      </c>
      <c r="L1655" s="1" t="s">
        <v>8</v>
      </c>
      <c r="M1655" s="1" t="s">
        <v>8088</v>
      </c>
      <c r="N1655" s="1" t="s">
        <v>8</v>
      </c>
      <c r="O1655" s="1" t="s">
        <v>8105</v>
      </c>
      <c r="P1655" s="1" t="s">
        <v>7967</v>
      </c>
      <c r="Q1655" s="1" t="s">
        <v>548</v>
      </c>
    </row>
    <row r="1656" spans="1:17">
      <c r="A1656" s="1" t="s">
        <v>8090</v>
      </c>
      <c r="B1656" s="1" t="s">
        <v>1</v>
      </c>
      <c r="C1656" s="1" t="s">
        <v>8106</v>
      </c>
      <c r="D1656" s="1" t="s">
        <v>8107</v>
      </c>
      <c r="E1656" s="1" t="s">
        <v>551</v>
      </c>
      <c r="F1656" s="1" t="s">
        <v>8084</v>
      </c>
      <c r="G1656" s="1" t="s">
        <v>8108</v>
      </c>
      <c r="H1656" s="1" t="s">
        <v>255</v>
      </c>
      <c r="I1656" s="1" t="s">
        <v>8</v>
      </c>
      <c r="J1656" s="1" t="s">
        <v>8109</v>
      </c>
      <c r="K1656" s="1" t="s">
        <v>1834</v>
      </c>
      <c r="L1656" s="1" t="s">
        <v>132</v>
      </c>
      <c r="M1656" s="1" t="s">
        <v>3557</v>
      </c>
      <c r="N1656" s="1" t="s">
        <v>8</v>
      </c>
      <c r="O1656" s="1" t="s">
        <v>8110</v>
      </c>
      <c r="P1656" s="1" t="s">
        <v>7967</v>
      </c>
      <c r="Q1656" s="1" t="s">
        <v>548</v>
      </c>
    </row>
    <row r="1657" spans="1:17">
      <c r="A1657" s="1" t="s">
        <v>8090</v>
      </c>
      <c r="B1657" s="1" t="s">
        <v>1</v>
      </c>
      <c r="C1657" s="1" t="s">
        <v>5245</v>
      </c>
      <c r="D1657" s="1" t="s">
        <v>7805</v>
      </c>
      <c r="E1657" s="1" t="s">
        <v>4386</v>
      </c>
      <c r="F1657" s="1" t="s">
        <v>8084</v>
      </c>
      <c r="G1657" s="1" t="s">
        <v>8111</v>
      </c>
      <c r="H1657" s="1" t="s">
        <v>824</v>
      </c>
      <c r="I1657" s="1" t="s">
        <v>8</v>
      </c>
      <c r="J1657" s="1" t="s">
        <v>8112</v>
      </c>
      <c r="K1657" s="1" t="s">
        <v>8113</v>
      </c>
      <c r="L1657" s="1" t="s">
        <v>8</v>
      </c>
      <c r="M1657" s="1" t="s">
        <v>8114</v>
      </c>
      <c r="N1657" s="1" t="s">
        <v>8</v>
      </c>
      <c r="O1657" s="1" t="s">
        <v>8115</v>
      </c>
      <c r="P1657" s="1" t="s">
        <v>7967</v>
      </c>
      <c r="Q1657" s="1" t="s">
        <v>548</v>
      </c>
    </row>
    <row r="1658" spans="1:17">
      <c r="A1658" s="1" t="s">
        <v>8090</v>
      </c>
      <c r="B1658" s="1" t="s">
        <v>1</v>
      </c>
      <c r="C1658" s="1" t="s">
        <v>8096</v>
      </c>
      <c r="D1658" s="1" t="s">
        <v>734</v>
      </c>
      <c r="E1658" s="1" t="s">
        <v>561</v>
      </c>
      <c r="F1658" s="1" t="s">
        <v>8084</v>
      </c>
      <c r="G1658" s="1" t="s">
        <v>8097</v>
      </c>
      <c r="H1658" s="1" t="s">
        <v>1952</v>
      </c>
      <c r="I1658" s="1" t="s">
        <v>8</v>
      </c>
      <c r="J1658" s="1" t="s">
        <v>8116</v>
      </c>
      <c r="K1658" s="1" t="s">
        <v>3011</v>
      </c>
      <c r="L1658" s="1" t="s">
        <v>8</v>
      </c>
      <c r="M1658" s="1" t="s">
        <v>8117</v>
      </c>
      <c r="N1658" s="1" t="s">
        <v>8</v>
      </c>
      <c r="O1658" s="1" t="s">
        <v>8118</v>
      </c>
      <c r="P1658" s="1" t="s">
        <v>7967</v>
      </c>
      <c r="Q1658" s="1" t="s">
        <v>548</v>
      </c>
    </row>
    <row r="1659" spans="1:17">
      <c r="A1659" s="1" t="s">
        <v>8090</v>
      </c>
      <c r="B1659" s="1" t="s">
        <v>1</v>
      </c>
      <c r="C1659" s="1" t="s">
        <v>8119</v>
      </c>
      <c r="D1659" s="1" t="s">
        <v>8120</v>
      </c>
      <c r="E1659" s="1" t="s">
        <v>561</v>
      </c>
      <c r="F1659" s="1" t="s">
        <v>8084</v>
      </c>
      <c r="G1659" s="1" t="s">
        <v>8019</v>
      </c>
      <c r="H1659" s="1" t="s">
        <v>943</v>
      </c>
      <c r="I1659" s="1" t="s">
        <v>8</v>
      </c>
      <c r="J1659" s="1" t="s">
        <v>8116</v>
      </c>
      <c r="K1659" s="1" t="s">
        <v>8121</v>
      </c>
      <c r="L1659" s="1" t="s">
        <v>8</v>
      </c>
      <c r="M1659" s="1" t="s">
        <v>8122</v>
      </c>
      <c r="N1659" s="1" t="s">
        <v>8</v>
      </c>
      <c r="O1659" s="1" t="s">
        <v>8123</v>
      </c>
      <c r="P1659" s="1" t="s">
        <v>7967</v>
      </c>
      <c r="Q1659" s="1" t="s">
        <v>548</v>
      </c>
    </row>
    <row r="1660" spans="1:17">
      <c r="A1660" s="1" t="s">
        <v>8090</v>
      </c>
      <c r="B1660" s="1" t="s">
        <v>1</v>
      </c>
      <c r="C1660" s="1" t="s">
        <v>8124</v>
      </c>
      <c r="D1660" s="1" t="s">
        <v>4176</v>
      </c>
      <c r="E1660" s="1" t="s">
        <v>4781</v>
      </c>
      <c r="F1660" s="1" t="s">
        <v>8084</v>
      </c>
      <c r="G1660" s="1" t="s">
        <v>8125</v>
      </c>
      <c r="H1660" s="1" t="s">
        <v>1064</v>
      </c>
      <c r="I1660" s="1" t="s">
        <v>8</v>
      </c>
      <c r="J1660" s="1" t="s">
        <v>7332</v>
      </c>
      <c r="K1660" s="1" t="s">
        <v>8126</v>
      </c>
      <c r="L1660" s="1" t="s">
        <v>8</v>
      </c>
      <c r="M1660" s="1" t="s">
        <v>3557</v>
      </c>
      <c r="N1660" s="1" t="s">
        <v>8</v>
      </c>
      <c r="O1660" s="1" t="s">
        <v>8127</v>
      </c>
      <c r="P1660" s="1" t="s">
        <v>7967</v>
      </c>
      <c r="Q1660" s="1" t="s">
        <v>548</v>
      </c>
    </row>
    <row r="1661" spans="1:17">
      <c r="A1661" s="1" t="s">
        <v>8090</v>
      </c>
      <c r="B1661" s="1" t="s">
        <v>1</v>
      </c>
      <c r="C1661" s="1" t="s">
        <v>8128</v>
      </c>
      <c r="D1661" s="1" t="s">
        <v>8129</v>
      </c>
      <c r="E1661" s="1" t="s">
        <v>4409</v>
      </c>
      <c r="F1661" s="1" t="s">
        <v>8084</v>
      </c>
      <c r="G1661" s="1" t="s">
        <v>8130</v>
      </c>
      <c r="H1661" s="1" t="s">
        <v>39</v>
      </c>
      <c r="I1661" s="1" t="s">
        <v>8</v>
      </c>
      <c r="J1661" s="1" t="s">
        <v>7886</v>
      </c>
      <c r="K1661" s="1" t="s">
        <v>8131</v>
      </c>
      <c r="L1661" s="1" t="s">
        <v>8</v>
      </c>
      <c r="M1661" s="1" t="s">
        <v>8132</v>
      </c>
      <c r="N1661" s="1" t="s">
        <v>8</v>
      </c>
      <c r="O1661" s="1" t="s">
        <v>8133</v>
      </c>
      <c r="P1661" s="1" t="s">
        <v>7967</v>
      </c>
      <c r="Q1661" s="1" t="s">
        <v>548</v>
      </c>
    </row>
    <row r="1662" spans="1:17">
      <c r="A1662" s="1" t="s">
        <v>8134</v>
      </c>
      <c r="B1662" s="1" t="s">
        <v>1</v>
      </c>
      <c r="C1662" s="1" t="s">
        <v>8135</v>
      </c>
      <c r="D1662" s="1" t="s">
        <v>4401</v>
      </c>
      <c r="E1662" s="1" t="s">
        <v>4596</v>
      </c>
      <c r="F1662" s="1" t="s">
        <v>3260</v>
      </c>
      <c r="G1662" s="1" t="s">
        <v>8136</v>
      </c>
      <c r="H1662" s="1" t="s">
        <v>68</v>
      </c>
      <c r="I1662" s="1" t="s">
        <v>8</v>
      </c>
      <c r="J1662" s="1" t="s">
        <v>8137</v>
      </c>
      <c r="K1662" s="1" t="s">
        <v>8138</v>
      </c>
      <c r="L1662" s="1" t="s">
        <v>8</v>
      </c>
      <c r="M1662" s="1" t="s">
        <v>8139</v>
      </c>
      <c r="N1662" s="1" t="s">
        <v>8</v>
      </c>
      <c r="O1662" s="1" t="s">
        <v>8140</v>
      </c>
      <c r="P1662" s="1" t="s">
        <v>7967</v>
      </c>
      <c r="Q1662" s="1" t="s">
        <v>548</v>
      </c>
    </row>
    <row r="1663" spans="1:17">
      <c r="A1663" s="1" t="s">
        <v>8141</v>
      </c>
      <c r="B1663" s="1" t="s">
        <v>1</v>
      </c>
      <c r="C1663" s="1" t="s">
        <v>912</v>
      </c>
      <c r="D1663" s="1" t="s">
        <v>4798</v>
      </c>
      <c r="E1663" s="1" t="s">
        <v>4854</v>
      </c>
      <c r="F1663" s="1" t="s">
        <v>328</v>
      </c>
      <c r="G1663" s="1" t="s">
        <v>8142</v>
      </c>
      <c r="H1663" s="1" t="s">
        <v>2241</v>
      </c>
      <c r="I1663" s="1" t="s">
        <v>8</v>
      </c>
      <c r="J1663" s="1" t="s">
        <v>3634</v>
      </c>
      <c r="K1663" s="1" t="s">
        <v>8143</v>
      </c>
      <c r="L1663" s="1" t="s">
        <v>8</v>
      </c>
      <c r="M1663" s="1" t="s">
        <v>8144</v>
      </c>
      <c r="N1663" s="1" t="s">
        <v>8</v>
      </c>
      <c r="O1663" s="1" t="s">
        <v>8145</v>
      </c>
      <c r="P1663" s="1" t="s">
        <v>7967</v>
      </c>
      <c r="Q1663" s="1" t="s">
        <v>548</v>
      </c>
    </row>
    <row r="1664" spans="1:17">
      <c r="A1664" s="1" t="s">
        <v>8146</v>
      </c>
      <c r="B1664" s="1" t="s">
        <v>1</v>
      </c>
      <c r="C1664" s="1" t="s">
        <v>8147</v>
      </c>
      <c r="D1664" s="1" t="s">
        <v>432</v>
      </c>
      <c r="E1664" s="1" t="s">
        <v>4715</v>
      </c>
      <c r="F1664" s="1" t="s">
        <v>4818</v>
      </c>
      <c r="G1664" s="1" t="s">
        <v>7975</v>
      </c>
      <c r="H1664" s="1" t="s">
        <v>3232</v>
      </c>
      <c r="I1664" s="1" t="s">
        <v>132</v>
      </c>
      <c r="J1664" s="1" t="s">
        <v>8148</v>
      </c>
      <c r="K1664" s="1" t="s">
        <v>8149</v>
      </c>
      <c r="L1664" s="1" t="s">
        <v>8</v>
      </c>
      <c r="M1664" s="1" t="s">
        <v>8150</v>
      </c>
      <c r="N1664" s="1" t="s">
        <v>8</v>
      </c>
      <c r="O1664" s="1" t="s">
        <v>8151</v>
      </c>
      <c r="P1664" s="1" t="s">
        <v>7967</v>
      </c>
      <c r="Q1664" s="1" t="s">
        <v>548</v>
      </c>
    </row>
    <row r="1665" spans="1:17">
      <c r="A1665" s="1" t="s">
        <v>8152</v>
      </c>
      <c r="B1665" s="1" t="s">
        <v>1</v>
      </c>
      <c r="C1665" s="1" t="s">
        <v>8153</v>
      </c>
      <c r="D1665" s="1" t="s">
        <v>7673</v>
      </c>
      <c r="E1665" s="1" t="s">
        <v>551</v>
      </c>
      <c r="F1665" s="1" t="s">
        <v>8154</v>
      </c>
      <c r="G1665" s="1" t="s">
        <v>8155</v>
      </c>
      <c r="H1665" s="1" t="s">
        <v>770</v>
      </c>
      <c r="I1665" s="1" t="s">
        <v>8</v>
      </c>
      <c r="J1665" s="1" t="s">
        <v>7593</v>
      </c>
      <c r="K1665" s="1" t="s">
        <v>8156</v>
      </c>
      <c r="L1665" s="1" t="s">
        <v>8</v>
      </c>
      <c r="M1665" s="1" t="s">
        <v>8157</v>
      </c>
      <c r="N1665" s="1" t="s">
        <v>8</v>
      </c>
      <c r="O1665" s="1" t="s">
        <v>8158</v>
      </c>
      <c r="P1665" s="1" t="s">
        <v>7967</v>
      </c>
      <c r="Q1665" s="1" t="s">
        <v>548</v>
      </c>
    </row>
    <row r="1666" spans="1:17">
      <c r="A1666" s="1" t="s">
        <v>8141</v>
      </c>
      <c r="B1666" s="1" t="s">
        <v>1</v>
      </c>
      <c r="C1666" s="1" t="s">
        <v>8159</v>
      </c>
      <c r="D1666" s="1" t="s">
        <v>7745</v>
      </c>
      <c r="E1666" s="1" t="s">
        <v>819</v>
      </c>
      <c r="F1666" s="1" t="s">
        <v>328</v>
      </c>
      <c r="G1666" s="1" t="s">
        <v>8160</v>
      </c>
      <c r="H1666" s="1" t="s">
        <v>190</v>
      </c>
      <c r="I1666" s="1" t="s">
        <v>8</v>
      </c>
      <c r="J1666" s="1" t="s">
        <v>8070</v>
      </c>
      <c r="K1666" s="1" t="s">
        <v>6062</v>
      </c>
      <c r="L1666" s="1" t="s">
        <v>8</v>
      </c>
      <c r="M1666" s="1" t="s">
        <v>8161</v>
      </c>
      <c r="N1666" s="1" t="s">
        <v>8</v>
      </c>
      <c r="O1666" s="1" t="s">
        <v>8162</v>
      </c>
      <c r="P1666" s="1" t="s">
        <v>7967</v>
      </c>
      <c r="Q1666" s="1" t="s">
        <v>548</v>
      </c>
    </row>
    <row r="1667" spans="1:17">
      <c r="A1667" s="1" t="s">
        <v>8141</v>
      </c>
      <c r="B1667" s="1" t="s">
        <v>1</v>
      </c>
      <c r="C1667" s="1" t="s">
        <v>8163</v>
      </c>
      <c r="D1667" s="1" t="s">
        <v>3794</v>
      </c>
      <c r="E1667" s="1" t="s">
        <v>500</v>
      </c>
      <c r="F1667" s="1" t="s">
        <v>328</v>
      </c>
      <c r="G1667" s="1" t="s">
        <v>8164</v>
      </c>
      <c r="H1667" s="1" t="s">
        <v>1054</v>
      </c>
      <c r="I1667" s="1" t="s">
        <v>132</v>
      </c>
      <c r="J1667" s="1" t="s">
        <v>8165</v>
      </c>
      <c r="K1667" s="1" t="s">
        <v>8166</v>
      </c>
      <c r="L1667" s="1" t="s">
        <v>8</v>
      </c>
      <c r="M1667" s="1" t="s">
        <v>8167</v>
      </c>
      <c r="N1667" s="1" t="s">
        <v>8</v>
      </c>
      <c r="O1667" s="1" t="s">
        <v>8168</v>
      </c>
      <c r="P1667" s="1" t="s">
        <v>2693</v>
      </c>
      <c r="Q1667" s="1" t="s">
        <v>4027</v>
      </c>
    </row>
    <row r="1668" spans="1:17">
      <c r="A1668" s="1" t="s">
        <v>45</v>
      </c>
      <c r="B1668" s="1" t="s">
        <v>1</v>
      </c>
      <c r="C1668" s="1" t="s">
        <v>8169</v>
      </c>
      <c r="D1668" s="1" t="s">
        <v>3472</v>
      </c>
      <c r="E1668" s="1" t="s">
        <v>3330</v>
      </c>
      <c r="F1668" s="1" t="s">
        <v>49</v>
      </c>
      <c r="G1668" s="1" t="s">
        <v>8170</v>
      </c>
      <c r="H1668" s="1" t="s">
        <v>2343</v>
      </c>
      <c r="I1668" s="1" t="s">
        <v>8</v>
      </c>
      <c r="J1668" s="1" t="s">
        <v>6628</v>
      </c>
      <c r="K1668" s="1" t="s">
        <v>5659</v>
      </c>
      <c r="L1668" s="1" t="s">
        <v>8</v>
      </c>
      <c r="M1668" s="1" t="s">
        <v>513</v>
      </c>
      <c r="N1668" s="1" t="s">
        <v>8</v>
      </c>
      <c r="O1668" s="1" t="s">
        <v>8171</v>
      </c>
      <c r="P1668" s="1" t="s">
        <v>2693</v>
      </c>
      <c r="Q1668" s="1" t="s">
        <v>4027</v>
      </c>
    </row>
    <row r="1669" spans="1:17">
      <c r="A1669" s="1" t="s">
        <v>45</v>
      </c>
      <c r="B1669" s="1" t="s">
        <v>1</v>
      </c>
      <c r="C1669" s="1" t="s">
        <v>8172</v>
      </c>
      <c r="D1669" s="1" t="s">
        <v>5504</v>
      </c>
      <c r="E1669" s="1" t="s">
        <v>2214</v>
      </c>
      <c r="F1669" s="1" t="s">
        <v>49</v>
      </c>
      <c r="G1669" s="1" t="s">
        <v>8173</v>
      </c>
      <c r="H1669" s="1" t="s">
        <v>51</v>
      </c>
      <c r="I1669" s="1" t="s">
        <v>8</v>
      </c>
      <c r="J1669" s="1" t="s">
        <v>4166</v>
      </c>
      <c r="K1669" s="1" t="s">
        <v>479</v>
      </c>
      <c r="L1669" s="1" t="s">
        <v>8</v>
      </c>
      <c r="M1669" s="1" t="s">
        <v>363</v>
      </c>
      <c r="N1669" s="1" t="s">
        <v>8</v>
      </c>
      <c r="O1669" s="1" t="s">
        <v>8174</v>
      </c>
      <c r="P1669" s="1" t="s">
        <v>2693</v>
      </c>
      <c r="Q1669" s="1" t="s">
        <v>4027</v>
      </c>
    </row>
    <row r="1670" spans="1:17">
      <c r="A1670" s="1" t="s">
        <v>1001</v>
      </c>
      <c r="B1670" s="1" t="s">
        <v>1</v>
      </c>
      <c r="C1670" s="1" t="s">
        <v>8175</v>
      </c>
      <c r="D1670" s="1" t="s">
        <v>808</v>
      </c>
      <c r="E1670" s="1" t="s">
        <v>604</v>
      </c>
      <c r="F1670" s="1" t="s">
        <v>3145</v>
      </c>
      <c r="G1670" s="1" t="s">
        <v>8176</v>
      </c>
      <c r="H1670" s="1" t="s">
        <v>8177</v>
      </c>
      <c r="I1670" s="1" t="s">
        <v>8</v>
      </c>
      <c r="J1670" s="1" t="s">
        <v>8178</v>
      </c>
      <c r="K1670" s="1" t="s">
        <v>4304</v>
      </c>
      <c r="L1670" s="1" t="s">
        <v>8</v>
      </c>
      <c r="M1670" s="1" t="s">
        <v>7633</v>
      </c>
      <c r="N1670" s="1" t="s">
        <v>30</v>
      </c>
      <c r="O1670" s="1" t="s">
        <v>8179</v>
      </c>
      <c r="P1670" s="1" t="s">
        <v>2693</v>
      </c>
      <c r="Q1670" s="1" t="s">
        <v>4027</v>
      </c>
    </row>
    <row r="1671" spans="1:17">
      <c r="A1671" s="1" t="s">
        <v>8180</v>
      </c>
      <c r="B1671" s="1" t="s">
        <v>1</v>
      </c>
      <c r="C1671" s="1" t="s">
        <v>8181</v>
      </c>
      <c r="D1671" s="1" t="s">
        <v>342</v>
      </c>
      <c r="E1671" s="1" t="s">
        <v>2559</v>
      </c>
      <c r="F1671" s="1" t="s">
        <v>8182</v>
      </c>
      <c r="G1671" s="1" t="s">
        <v>8183</v>
      </c>
      <c r="H1671" s="1" t="s">
        <v>441</v>
      </c>
      <c r="I1671" s="1" t="s">
        <v>8</v>
      </c>
      <c r="J1671" s="1" t="s">
        <v>1113</v>
      </c>
      <c r="K1671" s="1" t="s">
        <v>3790</v>
      </c>
      <c r="L1671" s="1" t="s">
        <v>8</v>
      </c>
      <c r="M1671" s="1" t="s">
        <v>8184</v>
      </c>
      <c r="N1671" s="1" t="s">
        <v>8</v>
      </c>
      <c r="O1671" s="1" t="s">
        <v>8185</v>
      </c>
      <c r="P1671" s="1" t="s">
        <v>2693</v>
      </c>
      <c r="Q1671" s="1" t="s">
        <v>4027</v>
      </c>
    </row>
    <row r="1672" spans="1:17">
      <c r="A1672" s="1" t="s">
        <v>8180</v>
      </c>
      <c r="B1672" s="1" t="s">
        <v>1</v>
      </c>
      <c r="C1672" s="1" t="s">
        <v>8186</v>
      </c>
      <c r="D1672" s="1" t="s">
        <v>2355</v>
      </c>
      <c r="E1672" s="1" t="s">
        <v>2459</v>
      </c>
      <c r="F1672" s="1" t="s">
        <v>8182</v>
      </c>
      <c r="G1672" s="1" t="s">
        <v>8187</v>
      </c>
      <c r="H1672" s="1" t="s">
        <v>245</v>
      </c>
      <c r="I1672" s="1" t="s">
        <v>8</v>
      </c>
      <c r="J1672" s="1" t="s">
        <v>8188</v>
      </c>
      <c r="K1672" s="1" t="s">
        <v>4316</v>
      </c>
      <c r="L1672" s="1" t="s">
        <v>8</v>
      </c>
      <c r="M1672" s="1" t="s">
        <v>8189</v>
      </c>
      <c r="N1672" s="1" t="s">
        <v>8</v>
      </c>
      <c r="O1672" s="1" t="s">
        <v>8190</v>
      </c>
      <c r="P1672" s="1" t="s">
        <v>2693</v>
      </c>
      <c r="Q1672" s="1" t="s">
        <v>4027</v>
      </c>
    </row>
    <row r="1673" spans="1:17">
      <c r="A1673" s="1" t="s">
        <v>8180</v>
      </c>
      <c r="B1673" s="1" t="s">
        <v>1</v>
      </c>
      <c r="C1673" s="1" t="s">
        <v>8191</v>
      </c>
      <c r="D1673" s="1" t="s">
        <v>1042</v>
      </c>
      <c r="E1673" s="1" t="s">
        <v>1903</v>
      </c>
      <c r="F1673" s="1" t="s">
        <v>8182</v>
      </c>
      <c r="G1673" s="1" t="s">
        <v>8192</v>
      </c>
      <c r="H1673" s="1" t="s">
        <v>2343</v>
      </c>
      <c r="I1673" s="1" t="s">
        <v>8</v>
      </c>
      <c r="J1673" s="1" t="s">
        <v>8193</v>
      </c>
      <c r="K1673" s="1" t="s">
        <v>3998</v>
      </c>
      <c r="L1673" s="1" t="s">
        <v>132</v>
      </c>
      <c r="M1673" s="1" t="s">
        <v>8194</v>
      </c>
      <c r="N1673" s="1" t="s">
        <v>8</v>
      </c>
      <c r="O1673" s="1" t="s">
        <v>8195</v>
      </c>
      <c r="P1673" s="1" t="s">
        <v>2693</v>
      </c>
      <c r="Q1673" s="1" t="s">
        <v>4027</v>
      </c>
    </row>
    <row r="1674" spans="1:17">
      <c r="A1674" s="1" t="s">
        <v>8180</v>
      </c>
      <c r="B1674" s="1" t="s">
        <v>1</v>
      </c>
      <c r="C1674" s="1" t="s">
        <v>8196</v>
      </c>
      <c r="D1674" s="1" t="s">
        <v>615</v>
      </c>
      <c r="E1674" s="1" t="s">
        <v>1017</v>
      </c>
      <c r="F1674" s="1" t="s">
        <v>8182</v>
      </c>
      <c r="G1674" s="1" t="s">
        <v>8197</v>
      </c>
      <c r="H1674" s="1" t="s">
        <v>786</v>
      </c>
      <c r="I1674" s="1" t="s">
        <v>8</v>
      </c>
      <c r="J1674" s="1" t="s">
        <v>8198</v>
      </c>
      <c r="K1674" s="1" t="s">
        <v>6410</v>
      </c>
      <c r="L1674" s="1" t="s">
        <v>8</v>
      </c>
      <c r="M1674" s="1" t="s">
        <v>8194</v>
      </c>
      <c r="N1674" s="1" t="s">
        <v>8</v>
      </c>
      <c r="O1674" s="1" t="s">
        <v>8199</v>
      </c>
      <c r="P1674" s="1" t="s">
        <v>2693</v>
      </c>
      <c r="Q1674" s="1" t="s">
        <v>4027</v>
      </c>
    </row>
    <row r="1675" spans="1:17">
      <c r="A1675" s="1" t="s">
        <v>1001</v>
      </c>
      <c r="B1675" s="1" t="s">
        <v>1</v>
      </c>
      <c r="C1675" s="1" t="s">
        <v>8200</v>
      </c>
      <c r="D1675" s="1" t="s">
        <v>447</v>
      </c>
      <c r="E1675" s="1" t="s">
        <v>1185</v>
      </c>
      <c r="F1675" s="1" t="s">
        <v>3145</v>
      </c>
      <c r="G1675" s="1" t="s">
        <v>8201</v>
      </c>
      <c r="H1675" s="1" t="s">
        <v>8202</v>
      </c>
      <c r="I1675" s="1" t="s">
        <v>8</v>
      </c>
      <c r="J1675" s="1" t="s">
        <v>8203</v>
      </c>
      <c r="K1675" s="1" t="s">
        <v>3948</v>
      </c>
      <c r="L1675" s="1" t="s">
        <v>8</v>
      </c>
      <c r="M1675" s="1" t="s">
        <v>8204</v>
      </c>
      <c r="N1675" s="1" t="s">
        <v>8</v>
      </c>
      <c r="O1675" s="1" t="s">
        <v>8205</v>
      </c>
      <c r="P1675" s="1" t="s">
        <v>2693</v>
      </c>
      <c r="Q1675" s="1" t="s">
        <v>4027</v>
      </c>
    </row>
    <row r="1676" spans="1:17">
      <c r="A1676" s="1" t="s">
        <v>1001</v>
      </c>
      <c r="B1676" s="1" t="s">
        <v>1</v>
      </c>
      <c r="C1676" s="1" t="s">
        <v>8206</v>
      </c>
      <c r="D1676" s="1" t="s">
        <v>407</v>
      </c>
      <c r="E1676" s="1" t="s">
        <v>666</v>
      </c>
      <c r="F1676" s="1" t="s">
        <v>3145</v>
      </c>
      <c r="G1676" s="1" t="s">
        <v>8207</v>
      </c>
      <c r="H1676" s="1" t="s">
        <v>8208</v>
      </c>
      <c r="I1676" s="1" t="s">
        <v>8</v>
      </c>
      <c r="J1676" s="1" t="s">
        <v>8209</v>
      </c>
      <c r="K1676" s="1" t="s">
        <v>8210</v>
      </c>
      <c r="L1676" s="1" t="s">
        <v>8</v>
      </c>
      <c r="M1676" s="1" t="s">
        <v>8211</v>
      </c>
      <c r="N1676" s="1" t="s">
        <v>8</v>
      </c>
      <c r="O1676" s="1" t="s">
        <v>8212</v>
      </c>
      <c r="P1676" s="1" t="s">
        <v>2693</v>
      </c>
      <c r="Q1676" s="1" t="s">
        <v>4027</v>
      </c>
    </row>
    <row r="1677" spans="1:17">
      <c r="A1677" s="1" t="s">
        <v>1001</v>
      </c>
      <c r="B1677" s="1" t="s">
        <v>1</v>
      </c>
      <c r="C1677" s="1" t="s">
        <v>4813</v>
      </c>
      <c r="D1677" s="1" t="s">
        <v>1024</v>
      </c>
      <c r="E1677" s="1" t="s">
        <v>343</v>
      </c>
      <c r="F1677" s="1" t="s">
        <v>3145</v>
      </c>
      <c r="G1677" s="1" t="s">
        <v>8213</v>
      </c>
      <c r="H1677" s="1" t="s">
        <v>266</v>
      </c>
      <c r="I1677" s="1" t="s">
        <v>8</v>
      </c>
      <c r="J1677" s="1" t="s">
        <v>8214</v>
      </c>
      <c r="K1677" s="1" t="s">
        <v>3576</v>
      </c>
      <c r="L1677" s="1" t="s">
        <v>8</v>
      </c>
      <c r="M1677" s="1" t="s">
        <v>8215</v>
      </c>
      <c r="N1677" s="1" t="s">
        <v>8</v>
      </c>
      <c r="O1677" s="1" t="s">
        <v>8216</v>
      </c>
      <c r="P1677" s="1" t="s">
        <v>2693</v>
      </c>
      <c r="Q1677" s="1" t="s">
        <v>4027</v>
      </c>
    </row>
    <row r="1678" spans="1:17">
      <c r="A1678" s="1" t="s">
        <v>1001</v>
      </c>
      <c r="B1678" s="1" t="s">
        <v>1</v>
      </c>
      <c r="C1678" s="1" t="s">
        <v>3554</v>
      </c>
      <c r="D1678" s="1" t="s">
        <v>4951</v>
      </c>
      <c r="E1678" s="1" t="s">
        <v>570</v>
      </c>
      <c r="F1678" s="1" t="s">
        <v>3145</v>
      </c>
      <c r="G1678" s="1" t="s">
        <v>8217</v>
      </c>
      <c r="H1678" s="1" t="s">
        <v>2646</v>
      </c>
      <c r="I1678" s="1" t="s">
        <v>132</v>
      </c>
      <c r="J1678" s="1" t="s">
        <v>8218</v>
      </c>
      <c r="K1678" s="1" t="s">
        <v>8219</v>
      </c>
      <c r="L1678" s="1" t="s">
        <v>8</v>
      </c>
      <c r="M1678" s="1" t="s">
        <v>8220</v>
      </c>
      <c r="N1678" s="1" t="s">
        <v>8</v>
      </c>
      <c r="O1678" s="1" t="s">
        <v>8221</v>
      </c>
      <c r="P1678" s="1" t="s">
        <v>2693</v>
      </c>
      <c r="Q1678" s="1" t="s">
        <v>4027</v>
      </c>
    </row>
    <row r="1679" spans="1:17">
      <c r="A1679" s="1" t="s">
        <v>1001</v>
      </c>
      <c r="B1679" s="1" t="s">
        <v>1</v>
      </c>
      <c r="C1679" s="1" t="s">
        <v>8222</v>
      </c>
      <c r="D1679" s="1" t="s">
        <v>1030</v>
      </c>
      <c r="E1679" s="1" t="s">
        <v>637</v>
      </c>
      <c r="F1679" s="1" t="s">
        <v>3145</v>
      </c>
      <c r="G1679" s="1" t="s">
        <v>8223</v>
      </c>
      <c r="H1679" s="1" t="s">
        <v>3205</v>
      </c>
      <c r="I1679" s="1" t="s">
        <v>8</v>
      </c>
      <c r="J1679" s="1" t="s">
        <v>8224</v>
      </c>
      <c r="K1679" s="1" t="s">
        <v>3314</v>
      </c>
      <c r="L1679" s="1" t="s">
        <v>8</v>
      </c>
      <c r="M1679" s="1" t="s">
        <v>8225</v>
      </c>
      <c r="N1679" s="1" t="s">
        <v>8</v>
      </c>
      <c r="O1679" s="1" t="s">
        <v>8226</v>
      </c>
      <c r="P1679" s="1" t="s">
        <v>2693</v>
      </c>
      <c r="Q1679" s="1" t="s">
        <v>4027</v>
      </c>
    </row>
    <row r="1680" spans="1:17">
      <c r="A1680" s="1" t="s">
        <v>1001</v>
      </c>
      <c r="B1680" s="1" t="s">
        <v>1</v>
      </c>
      <c r="C1680" s="1" t="s">
        <v>8227</v>
      </c>
      <c r="D1680" s="1" t="s">
        <v>2897</v>
      </c>
      <c r="E1680" s="1" t="s">
        <v>604</v>
      </c>
      <c r="F1680" s="1" t="s">
        <v>3145</v>
      </c>
      <c r="G1680" s="1" t="s">
        <v>8228</v>
      </c>
      <c r="H1680" s="1" t="s">
        <v>759</v>
      </c>
      <c r="I1680" s="1" t="s">
        <v>8</v>
      </c>
      <c r="J1680" s="1" t="s">
        <v>8229</v>
      </c>
      <c r="K1680" s="1" t="s">
        <v>6709</v>
      </c>
      <c r="L1680" s="1" t="s">
        <v>8</v>
      </c>
      <c r="M1680" s="1" t="s">
        <v>1892</v>
      </c>
      <c r="N1680" s="1" t="s">
        <v>8</v>
      </c>
      <c r="O1680" s="1" t="s">
        <v>8230</v>
      </c>
      <c r="P1680" s="1" t="s">
        <v>2693</v>
      </c>
      <c r="Q1680" s="1" t="s">
        <v>4027</v>
      </c>
    </row>
    <row r="1681" spans="1:17">
      <c r="A1681" s="1" t="s">
        <v>1001</v>
      </c>
      <c r="B1681" s="1" t="s">
        <v>1</v>
      </c>
      <c r="C1681" s="1" t="s">
        <v>8231</v>
      </c>
      <c r="D1681" s="1" t="s">
        <v>2593</v>
      </c>
      <c r="E1681" s="1" t="s">
        <v>949</v>
      </c>
      <c r="F1681" s="1" t="s">
        <v>3652</v>
      </c>
      <c r="G1681" s="1" t="s">
        <v>8232</v>
      </c>
      <c r="H1681" s="1" t="s">
        <v>129</v>
      </c>
      <c r="I1681" s="1" t="s">
        <v>8</v>
      </c>
      <c r="J1681" s="1" t="s">
        <v>4153</v>
      </c>
      <c r="K1681" s="1" t="s">
        <v>8233</v>
      </c>
      <c r="L1681" s="1" t="s">
        <v>8</v>
      </c>
      <c r="M1681" s="1" t="s">
        <v>8234</v>
      </c>
      <c r="N1681" s="1" t="s">
        <v>8</v>
      </c>
      <c r="O1681" s="1" t="s">
        <v>8235</v>
      </c>
      <c r="P1681" s="1" t="s">
        <v>2693</v>
      </c>
      <c r="Q1681" s="1" t="s">
        <v>4027</v>
      </c>
    </row>
    <row r="1682" spans="1:17">
      <c r="A1682" s="1" t="s">
        <v>498</v>
      </c>
      <c r="B1682" s="1" t="s">
        <v>1</v>
      </c>
      <c r="C1682" s="1" t="s">
        <v>1246</v>
      </c>
      <c r="D1682" s="1" t="s">
        <v>2040</v>
      </c>
      <c r="E1682" s="1" t="s">
        <v>1387</v>
      </c>
      <c r="F1682" s="1" t="s">
        <v>190</v>
      </c>
      <c r="G1682" s="1" t="s">
        <v>8236</v>
      </c>
      <c r="H1682" s="1" t="s">
        <v>40</v>
      </c>
      <c r="I1682" s="1" t="s">
        <v>8</v>
      </c>
      <c r="J1682" s="1" t="s">
        <v>1541</v>
      </c>
      <c r="K1682" s="1" t="s">
        <v>8237</v>
      </c>
      <c r="L1682" s="1" t="s">
        <v>8</v>
      </c>
      <c r="M1682" s="1" t="s">
        <v>8238</v>
      </c>
      <c r="N1682" s="1" t="s">
        <v>8</v>
      </c>
      <c r="O1682" s="1" t="s">
        <v>8239</v>
      </c>
      <c r="P1682" s="1" t="s">
        <v>2693</v>
      </c>
      <c r="Q1682" s="1" t="s">
        <v>4027</v>
      </c>
    </row>
    <row r="1683" spans="1:17">
      <c r="A1683" s="1" t="s">
        <v>45</v>
      </c>
      <c r="B1683" s="1" t="s">
        <v>1</v>
      </c>
      <c r="C1683" s="1" t="s">
        <v>8240</v>
      </c>
      <c r="D1683" s="1" t="s">
        <v>5343</v>
      </c>
      <c r="E1683" s="1" t="s">
        <v>1134</v>
      </c>
      <c r="F1683" s="1" t="s">
        <v>49</v>
      </c>
      <c r="G1683" s="1" t="s">
        <v>8241</v>
      </c>
      <c r="H1683" s="1" t="s">
        <v>384</v>
      </c>
      <c r="I1683" s="1" t="s">
        <v>8</v>
      </c>
      <c r="J1683" s="1" t="s">
        <v>7194</v>
      </c>
      <c r="K1683" s="1" t="s">
        <v>872</v>
      </c>
      <c r="L1683" s="1" t="s">
        <v>8</v>
      </c>
      <c r="M1683" s="1" t="s">
        <v>387</v>
      </c>
      <c r="N1683" s="1" t="s">
        <v>8</v>
      </c>
      <c r="O1683" s="1" t="s">
        <v>8242</v>
      </c>
      <c r="Q1683" s="1" t="s">
        <v>4027</v>
      </c>
    </row>
    <row r="1684" spans="1:17">
      <c r="A1684" s="1" t="s">
        <v>45</v>
      </c>
      <c r="B1684" s="1" t="s">
        <v>1</v>
      </c>
      <c r="C1684" s="1" t="s">
        <v>3441</v>
      </c>
      <c r="D1684" s="1" t="s">
        <v>5370</v>
      </c>
      <c r="E1684" s="1" t="s">
        <v>1134</v>
      </c>
      <c r="F1684" s="1" t="s">
        <v>49</v>
      </c>
      <c r="G1684" s="1" t="s">
        <v>8243</v>
      </c>
      <c r="H1684" s="1" t="s">
        <v>274</v>
      </c>
      <c r="I1684" s="1" t="s">
        <v>8</v>
      </c>
      <c r="J1684" s="1" t="s">
        <v>7194</v>
      </c>
      <c r="K1684" s="1" t="s">
        <v>2116</v>
      </c>
      <c r="L1684" s="1" t="s">
        <v>8</v>
      </c>
      <c r="M1684" s="1" t="s">
        <v>363</v>
      </c>
      <c r="N1684" s="1" t="s">
        <v>8</v>
      </c>
      <c r="O1684" s="1" t="s">
        <v>8244</v>
      </c>
      <c r="P1684" s="1" t="s">
        <v>2693</v>
      </c>
      <c r="Q1684" s="1" t="s">
        <v>4027</v>
      </c>
    </row>
    <row r="1685" spans="1:17">
      <c r="A1685" s="1" t="s">
        <v>8180</v>
      </c>
      <c r="B1685" s="1" t="s">
        <v>1</v>
      </c>
      <c r="C1685" s="1" t="s">
        <v>8245</v>
      </c>
      <c r="D1685" s="1" t="s">
        <v>5590</v>
      </c>
      <c r="E1685" s="1" t="s">
        <v>784</v>
      </c>
      <c r="F1685" s="1" t="s">
        <v>8182</v>
      </c>
      <c r="G1685" s="1" t="s">
        <v>8246</v>
      </c>
      <c r="H1685" s="1" t="s">
        <v>795</v>
      </c>
      <c r="I1685" s="1" t="s">
        <v>8</v>
      </c>
      <c r="J1685" s="1" t="s">
        <v>8247</v>
      </c>
      <c r="K1685" s="1" t="s">
        <v>3218</v>
      </c>
      <c r="L1685" s="1" t="s">
        <v>8</v>
      </c>
      <c r="M1685" s="1" t="s">
        <v>8248</v>
      </c>
      <c r="N1685" s="1" t="s">
        <v>132</v>
      </c>
      <c r="O1685" s="1" t="s">
        <v>8249</v>
      </c>
      <c r="Q1685" s="1" t="s">
        <v>4027</v>
      </c>
    </row>
    <row r="1686" spans="1:17">
      <c r="A1686" s="1" t="s">
        <v>8180</v>
      </c>
      <c r="B1686" s="1" t="s">
        <v>1</v>
      </c>
      <c r="C1686" s="1" t="s">
        <v>8250</v>
      </c>
      <c r="D1686" s="1" t="s">
        <v>5808</v>
      </c>
      <c r="E1686" s="1" t="s">
        <v>4158</v>
      </c>
      <c r="F1686" s="1" t="s">
        <v>8182</v>
      </c>
      <c r="G1686" s="1" t="s">
        <v>8251</v>
      </c>
      <c r="H1686" s="1" t="s">
        <v>1326</v>
      </c>
      <c r="I1686" s="1" t="s">
        <v>8</v>
      </c>
      <c r="J1686" s="1" t="s">
        <v>5837</v>
      </c>
      <c r="K1686" s="1" t="s">
        <v>7423</v>
      </c>
      <c r="L1686" s="1" t="s">
        <v>8</v>
      </c>
      <c r="M1686" s="1" t="s">
        <v>8252</v>
      </c>
      <c r="N1686" s="1" t="s">
        <v>8</v>
      </c>
      <c r="O1686" s="1" t="s">
        <v>8253</v>
      </c>
      <c r="Q1686" s="1" t="s">
        <v>4027</v>
      </c>
    </row>
    <row r="1687" spans="1:17">
      <c r="A1687" s="1" t="s">
        <v>8180</v>
      </c>
      <c r="B1687" s="1" t="s">
        <v>1</v>
      </c>
      <c r="C1687" s="1" t="s">
        <v>8254</v>
      </c>
      <c r="D1687" s="1" t="s">
        <v>2282</v>
      </c>
      <c r="E1687" s="1" t="s">
        <v>784</v>
      </c>
      <c r="F1687" s="1" t="s">
        <v>8182</v>
      </c>
      <c r="G1687" s="1" t="s">
        <v>8255</v>
      </c>
      <c r="H1687" s="1" t="s">
        <v>418</v>
      </c>
      <c r="I1687" s="1" t="s">
        <v>8</v>
      </c>
      <c r="J1687" s="1" t="s">
        <v>8256</v>
      </c>
      <c r="K1687" s="1" t="s">
        <v>5800</v>
      </c>
      <c r="L1687" s="1" t="s">
        <v>8</v>
      </c>
      <c r="M1687" s="1" t="s">
        <v>8257</v>
      </c>
      <c r="N1687" s="1" t="s">
        <v>8</v>
      </c>
      <c r="O1687" s="1" t="s">
        <v>8258</v>
      </c>
      <c r="Q1687" s="1" t="s">
        <v>4027</v>
      </c>
    </row>
    <row r="1688" spans="1:17">
      <c r="A1688" s="1" t="s">
        <v>8180</v>
      </c>
      <c r="B1688" s="1" t="s">
        <v>1</v>
      </c>
      <c r="C1688" s="1" t="s">
        <v>8259</v>
      </c>
      <c r="D1688" s="1" t="s">
        <v>3456</v>
      </c>
      <c r="E1688" s="1" t="s">
        <v>1471</v>
      </c>
      <c r="F1688" s="1" t="s">
        <v>8182</v>
      </c>
      <c r="G1688" s="1" t="s">
        <v>8260</v>
      </c>
      <c r="H1688" s="1" t="s">
        <v>1952</v>
      </c>
      <c r="I1688" s="1" t="s">
        <v>8</v>
      </c>
      <c r="J1688" s="1" t="s">
        <v>8261</v>
      </c>
      <c r="K1688" s="1" t="s">
        <v>600</v>
      </c>
      <c r="L1688" s="1" t="s">
        <v>132</v>
      </c>
      <c r="M1688" s="1" t="s">
        <v>8262</v>
      </c>
      <c r="N1688" s="1" t="s">
        <v>132</v>
      </c>
      <c r="O1688" s="1" t="s">
        <v>8263</v>
      </c>
      <c r="Q1688" s="1" t="s">
        <v>4027</v>
      </c>
    </row>
    <row r="1689" spans="1:17">
      <c r="A1689" s="1" t="s">
        <v>8180</v>
      </c>
      <c r="B1689" s="1" t="s">
        <v>1</v>
      </c>
      <c r="C1689" s="1" t="s">
        <v>8264</v>
      </c>
      <c r="D1689" s="1" t="s">
        <v>5767</v>
      </c>
      <c r="E1689" s="1" t="s">
        <v>4457</v>
      </c>
      <c r="F1689" s="1" t="s">
        <v>8182</v>
      </c>
      <c r="G1689" s="1" t="s">
        <v>8265</v>
      </c>
      <c r="H1689" s="1" t="s">
        <v>213</v>
      </c>
      <c r="I1689" s="1" t="s">
        <v>8</v>
      </c>
      <c r="J1689" s="1" t="s">
        <v>1119</v>
      </c>
      <c r="K1689" s="1" t="s">
        <v>42</v>
      </c>
      <c r="L1689" s="1" t="s">
        <v>132</v>
      </c>
      <c r="M1689" s="1" t="s">
        <v>8262</v>
      </c>
      <c r="N1689" s="1" t="s">
        <v>8</v>
      </c>
      <c r="O1689" s="1" t="s">
        <v>8266</v>
      </c>
      <c r="Q1689" s="1" t="s">
        <v>4027</v>
      </c>
    </row>
    <row r="1690" spans="1:17">
      <c r="A1690" s="1" t="s">
        <v>8180</v>
      </c>
      <c r="B1690" s="1" t="s">
        <v>1</v>
      </c>
      <c r="C1690" s="1" t="s">
        <v>8267</v>
      </c>
      <c r="D1690" s="1" t="s">
        <v>4142</v>
      </c>
      <c r="E1690" s="1" t="s">
        <v>4158</v>
      </c>
      <c r="F1690" s="1" t="s">
        <v>8182</v>
      </c>
      <c r="G1690" s="1" t="s">
        <v>8268</v>
      </c>
      <c r="H1690" s="1" t="s">
        <v>1064</v>
      </c>
      <c r="I1690" s="1" t="s">
        <v>8</v>
      </c>
      <c r="J1690" s="1" t="s">
        <v>5837</v>
      </c>
      <c r="K1690" s="1" t="s">
        <v>1268</v>
      </c>
      <c r="L1690" s="1" t="s">
        <v>8</v>
      </c>
      <c r="M1690" s="1" t="s">
        <v>8269</v>
      </c>
      <c r="N1690" s="1" t="s">
        <v>8</v>
      </c>
      <c r="O1690" s="1" t="s">
        <v>8270</v>
      </c>
      <c r="Q1690" s="1" t="s">
        <v>4027</v>
      </c>
    </row>
    <row r="1691" spans="1:17">
      <c r="A1691" s="1" t="s">
        <v>8271</v>
      </c>
      <c r="B1691" s="1" t="s">
        <v>1</v>
      </c>
      <c r="C1691" s="1" t="s">
        <v>8272</v>
      </c>
      <c r="D1691" s="1" t="s">
        <v>7810</v>
      </c>
      <c r="E1691" s="1" t="s">
        <v>7988</v>
      </c>
      <c r="F1691" s="1" t="s">
        <v>6703</v>
      </c>
      <c r="G1691" s="1" t="s">
        <v>5713</v>
      </c>
      <c r="H1691" s="1" t="s">
        <v>384</v>
      </c>
      <c r="I1691" s="1" t="s">
        <v>8</v>
      </c>
      <c r="J1691" s="1" t="s">
        <v>8273</v>
      </c>
      <c r="K1691" s="1" t="s">
        <v>8274</v>
      </c>
      <c r="L1691" s="1" t="s">
        <v>8</v>
      </c>
      <c r="M1691" s="1" t="s">
        <v>6349</v>
      </c>
      <c r="N1691" s="1" t="s">
        <v>8</v>
      </c>
      <c r="O1691" s="1" t="s">
        <v>8275</v>
      </c>
      <c r="P1691" s="1" t="s">
        <v>7967</v>
      </c>
      <c r="Q1691" s="1" t="s">
        <v>548</v>
      </c>
    </row>
    <row r="1692" spans="1:17">
      <c r="A1692" s="1" t="s">
        <v>8271</v>
      </c>
      <c r="B1692" s="1" t="s">
        <v>1</v>
      </c>
      <c r="C1692" s="1" t="s">
        <v>8276</v>
      </c>
      <c r="D1692" s="1" t="s">
        <v>8277</v>
      </c>
      <c r="E1692" s="1" t="s">
        <v>542</v>
      </c>
      <c r="F1692" s="1" t="s">
        <v>6703</v>
      </c>
      <c r="G1692" s="1" t="s">
        <v>7993</v>
      </c>
      <c r="H1692" s="1" t="s">
        <v>129</v>
      </c>
      <c r="I1692" s="1" t="s">
        <v>8</v>
      </c>
      <c r="J1692" s="1" t="s">
        <v>8278</v>
      </c>
      <c r="K1692" s="1" t="s">
        <v>2749</v>
      </c>
      <c r="L1692" s="1" t="s">
        <v>8</v>
      </c>
      <c r="M1692" s="1" t="s">
        <v>8279</v>
      </c>
      <c r="N1692" s="1" t="s">
        <v>8</v>
      </c>
      <c r="O1692" s="1" t="s">
        <v>8280</v>
      </c>
      <c r="P1692" s="1" t="s">
        <v>7967</v>
      </c>
      <c r="Q1692" s="1" t="s">
        <v>548</v>
      </c>
    </row>
    <row r="1693" spans="1:17">
      <c r="A1693" s="1" t="s">
        <v>8281</v>
      </c>
      <c r="B1693" s="1" t="s">
        <v>1</v>
      </c>
      <c r="C1693" s="1" t="s">
        <v>8282</v>
      </c>
      <c r="D1693" s="1" t="s">
        <v>5685</v>
      </c>
      <c r="E1693" s="1" t="s">
        <v>4414</v>
      </c>
      <c r="F1693" s="1" t="s">
        <v>8283</v>
      </c>
      <c r="G1693" s="1" t="s">
        <v>8284</v>
      </c>
      <c r="H1693" s="1" t="s">
        <v>266</v>
      </c>
      <c r="I1693" s="1" t="s">
        <v>8</v>
      </c>
      <c r="J1693" s="1" t="s">
        <v>1439</v>
      </c>
      <c r="K1693" s="1" t="s">
        <v>8285</v>
      </c>
      <c r="L1693" s="1" t="s">
        <v>8</v>
      </c>
      <c r="M1693" s="1" t="s">
        <v>5666</v>
      </c>
      <c r="N1693" s="1" t="s">
        <v>30</v>
      </c>
      <c r="O1693" s="1" t="s">
        <v>8286</v>
      </c>
      <c r="P1693" s="1" t="s">
        <v>7967</v>
      </c>
      <c r="Q1693" s="1" t="s">
        <v>548</v>
      </c>
    </row>
    <row r="1694" spans="1:17">
      <c r="A1694" s="1" t="s">
        <v>8287</v>
      </c>
      <c r="B1694" s="1" t="s">
        <v>1</v>
      </c>
      <c r="C1694" s="1" t="s">
        <v>8288</v>
      </c>
      <c r="D1694" s="1" t="s">
        <v>5712</v>
      </c>
      <c r="E1694" s="1" t="s">
        <v>4863</v>
      </c>
      <c r="F1694" s="1" t="s">
        <v>2500</v>
      </c>
      <c r="G1694" s="1" t="s">
        <v>8289</v>
      </c>
      <c r="H1694" s="1" t="s">
        <v>675</v>
      </c>
      <c r="I1694" s="1" t="s">
        <v>8</v>
      </c>
      <c r="J1694" s="1" t="s">
        <v>7076</v>
      </c>
      <c r="K1694" s="1" t="s">
        <v>8290</v>
      </c>
      <c r="L1694" s="1" t="s">
        <v>8</v>
      </c>
      <c r="M1694" s="1" t="s">
        <v>8291</v>
      </c>
      <c r="N1694" s="1" t="s">
        <v>8</v>
      </c>
      <c r="O1694" s="1" t="s">
        <v>8292</v>
      </c>
      <c r="P1694" s="1" t="s">
        <v>7967</v>
      </c>
      <c r="Q1694" s="1" t="s">
        <v>548</v>
      </c>
    </row>
    <row r="1695" spans="1:17">
      <c r="A1695" s="1" t="s">
        <v>8293</v>
      </c>
      <c r="B1695" s="1" t="s">
        <v>1</v>
      </c>
      <c r="C1695" s="1" t="s">
        <v>8294</v>
      </c>
      <c r="D1695" s="1" t="s">
        <v>7810</v>
      </c>
      <c r="E1695" s="1" t="s">
        <v>4408</v>
      </c>
      <c r="F1695" s="1" t="s">
        <v>8295</v>
      </c>
      <c r="G1695" s="1" t="s">
        <v>8296</v>
      </c>
      <c r="H1695" s="1" t="s">
        <v>245</v>
      </c>
      <c r="I1695" s="1" t="s">
        <v>8</v>
      </c>
      <c r="J1695" s="1" t="s">
        <v>2995</v>
      </c>
      <c r="K1695" s="1" t="s">
        <v>2987</v>
      </c>
      <c r="L1695" s="1" t="s">
        <v>8</v>
      </c>
      <c r="M1695" s="1" t="s">
        <v>8297</v>
      </c>
      <c r="N1695" s="1" t="s">
        <v>8</v>
      </c>
      <c r="O1695" s="1" t="s">
        <v>8298</v>
      </c>
      <c r="P1695" s="1" t="s">
        <v>7967</v>
      </c>
      <c r="Q1695" s="1" t="s">
        <v>548</v>
      </c>
    </row>
    <row r="1696" spans="1:17">
      <c r="A1696" s="1" t="s">
        <v>45</v>
      </c>
      <c r="B1696" s="1" t="s">
        <v>1</v>
      </c>
      <c r="C1696" s="1" t="s">
        <v>8299</v>
      </c>
      <c r="D1696" s="1" t="s">
        <v>4164</v>
      </c>
      <c r="E1696" s="1" t="s">
        <v>930</v>
      </c>
      <c r="F1696" s="1" t="s">
        <v>49</v>
      </c>
      <c r="G1696" s="1" t="s">
        <v>8300</v>
      </c>
      <c r="H1696" s="1" t="s">
        <v>795</v>
      </c>
      <c r="I1696" s="1" t="s">
        <v>8</v>
      </c>
      <c r="J1696" s="1" t="s">
        <v>8301</v>
      </c>
      <c r="K1696" s="1" t="s">
        <v>7902</v>
      </c>
      <c r="L1696" s="1" t="s">
        <v>8</v>
      </c>
      <c r="M1696" s="1" t="s">
        <v>277</v>
      </c>
      <c r="N1696" s="1" t="s">
        <v>8</v>
      </c>
      <c r="O1696" s="1" t="s">
        <v>8302</v>
      </c>
      <c r="P1696" s="1" t="s">
        <v>2693</v>
      </c>
      <c r="Q1696" s="1" t="s">
        <v>4027</v>
      </c>
    </row>
    <row r="1697" spans="1:17">
      <c r="A1697" s="1" t="s">
        <v>73</v>
      </c>
      <c r="B1697" s="1" t="s">
        <v>1</v>
      </c>
      <c r="C1697" s="1" t="s">
        <v>8303</v>
      </c>
      <c r="D1697" s="1" t="s">
        <v>1298</v>
      </c>
      <c r="E1697" s="1" t="s">
        <v>2433</v>
      </c>
      <c r="F1697" s="1" t="s">
        <v>49</v>
      </c>
      <c r="G1697" s="1" t="s">
        <v>8304</v>
      </c>
      <c r="H1697" s="1" t="s">
        <v>4559</v>
      </c>
      <c r="I1697" s="1" t="s">
        <v>132</v>
      </c>
      <c r="J1697" s="1" t="s">
        <v>8305</v>
      </c>
      <c r="K1697" s="1" t="s">
        <v>6681</v>
      </c>
      <c r="L1697" s="1" t="s">
        <v>8</v>
      </c>
      <c r="M1697" s="1" t="s">
        <v>8306</v>
      </c>
      <c r="N1697" s="1" t="s">
        <v>8</v>
      </c>
      <c r="O1697" s="1" t="s">
        <v>8307</v>
      </c>
      <c r="P1697" s="1" t="s">
        <v>2693</v>
      </c>
      <c r="Q1697" s="1" t="s">
        <v>4027</v>
      </c>
    </row>
    <row r="1698" spans="1:17">
      <c r="A1698" s="1" t="s">
        <v>8308</v>
      </c>
      <c r="B1698" s="1" t="s">
        <v>1</v>
      </c>
      <c r="C1698" s="1" t="s">
        <v>8309</v>
      </c>
      <c r="D1698" s="1" t="s">
        <v>929</v>
      </c>
      <c r="E1698" s="1" t="s">
        <v>1312</v>
      </c>
      <c r="F1698" s="1" t="s">
        <v>2120</v>
      </c>
      <c r="G1698" s="1" t="s">
        <v>8310</v>
      </c>
      <c r="H1698" s="1" t="s">
        <v>109</v>
      </c>
      <c r="I1698" s="1" t="s">
        <v>8</v>
      </c>
      <c r="J1698" s="1" t="s">
        <v>8311</v>
      </c>
      <c r="K1698" s="1" t="s">
        <v>8312</v>
      </c>
      <c r="L1698" s="1" t="s">
        <v>8</v>
      </c>
      <c r="M1698" s="1" t="s">
        <v>8313</v>
      </c>
      <c r="N1698" s="1" t="s">
        <v>8</v>
      </c>
      <c r="O1698" s="1" t="s">
        <v>8314</v>
      </c>
      <c r="P1698" s="1" t="s">
        <v>2693</v>
      </c>
      <c r="Q1698" s="1" t="s">
        <v>4027</v>
      </c>
    </row>
    <row r="1699" spans="1:17">
      <c r="A1699" s="1" t="s">
        <v>8308</v>
      </c>
      <c r="B1699" s="1" t="s">
        <v>1</v>
      </c>
      <c r="C1699" s="1" t="s">
        <v>8315</v>
      </c>
      <c r="D1699" s="1" t="s">
        <v>615</v>
      </c>
      <c r="E1699" s="1" t="s">
        <v>570</v>
      </c>
      <c r="F1699" s="1" t="s">
        <v>2120</v>
      </c>
      <c r="G1699" s="1" t="s">
        <v>8316</v>
      </c>
      <c r="H1699" s="1" t="s">
        <v>39</v>
      </c>
      <c r="I1699" s="1" t="s">
        <v>8</v>
      </c>
      <c r="J1699" s="1" t="s">
        <v>8317</v>
      </c>
      <c r="K1699" s="1" t="s">
        <v>3964</v>
      </c>
      <c r="L1699" s="1" t="s">
        <v>132</v>
      </c>
      <c r="M1699" s="1" t="s">
        <v>8313</v>
      </c>
      <c r="N1699" s="1" t="s">
        <v>8</v>
      </c>
      <c r="O1699" s="1" t="s">
        <v>8318</v>
      </c>
      <c r="P1699" s="1" t="s">
        <v>2693</v>
      </c>
      <c r="Q1699" s="1" t="s">
        <v>4027</v>
      </c>
    </row>
    <row r="1700" spans="1:17">
      <c r="A1700" s="1" t="s">
        <v>8308</v>
      </c>
      <c r="B1700" s="1" t="s">
        <v>1</v>
      </c>
      <c r="C1700" s="1" t="s">
        <v>8319</v>
      </c>
      <c r="D1700" s="1" t="s">
        <v>5808</v>
      </c>
      <c r="E1700" s="1" t="s">
        <v>1239</v>
      </c>
      <c r="F1700" s="1" t="s">
        <v>2120</v>
      </c>
      <c r="G1700" s="1" t="s">
        <v>8320</v>
      </c>
      <c r="H1700" s="1" t="s">
        <v>283</v>
      </c>
      <c r="I1700" s="1" t="s">
        <v>8</v>
      </c>
      <c r="J1700" s="1" t="s">
        <v>6138</v>
      </c>
      <c r="K1700" s="1" t="s">
        <v>670</v>
      </c>
      <c r="L1700" s="1" t="s">
        <v>30</v>
      </c>
      <c r="M1700" s="1" t="s">
        <v>8321</v>
      </c>
      <c r="N1700" s="1" t="s">
        <v>8</v>
      </c>
      <c r="O1700" s="1" t="s">
        <v>8322</v>
      </c>
      <c r="P1700" s="1" t="s">
        <v>2693</v>
      </c>
      <c r="Q1700" s="1" t="s">
        <v>4027</v>
      </c>
    </row>
    <row r="1701" spans="1:17">
      <c r="A1701" s="1" t="s">
        <v>8308</v>
      </c>
      <c r="B1701" s="1" t="s">
        <v>1</v>
      </c>
      <c r="C1701" s="1" t="s">
        <v>8323</v>
      </c>
      <c r="D1701" s="1" t="s">
        <v>3812</v>
      </c>
      <c r="E1701" s="1" t="s">
        <v>2367</v>
      </c>
      <c r="F1701" s="1" t="s">
        <v>2120</v>
      </c>
      <c r="G1701" s="1" t="s">
        <v>8324</v>
      </c>
      <c r="H1701" s="1" t="s">
        <v>98</v>
      </c>
      <c r="I1701" s="1" t="s">
        <v>8</v>
      </c>
      <c r="J1701" s="1" t="s">
        <v>6557</v>
      </c>
      <c r="K1701" s="1" t="s">
        <v>7927</v>
      </c>
      <c r="L1701" s="1" t="s">
        <v>8</v>
      </c>
      <c r="M1701" s="1" t="s">
        <v>8325</v>
      </c>
      <c r="N1701" s="1" t="s">
        <v>30</v>
      </c>
      <c r="O1701" s="1" t="s">
        <v>8326</v>
      </c>
      <c r="P1701" s="1" t="s">
        <v>2693</v>
      </c>
      <c r="Q1701" s="1" t="s">
        <v>4027</v>
      </c>
    </row>
    <row r="1702" spans="1:17">
      <c r="A1702" s="1" t="s">
        <v>8327</v>
      </c>
      <c r="B1702" s="1" t="s">
        <v>1</v>
      </c>
      <c r="C1702" s="1" t="s">
        <v>8328</v>
      </c>
      <c r="D1702" s="1" t="s">
        <v>5746</v>
      </c>
      <c r="E1702" s="1" t="s">
        <v>1143</v>
      </c>
      <c r="F1702" s="1" t="s">
        <v>8329</v>
      </c>
      <c r="G1702" s="1" t="s">
        <v>8330</v>
      </c>
      <c r="H1702" s="1" t="s">
        <v>401</v>
      </c>
      <c r="I1702" s="1" t="s">
        <v>8</v>
      </c>
      <c r="J1702" s="1" t="s">
        <v>8331</v>
      </c>
      <c r="K1702" s="1" t="s">
        <v>4368</v>
      </c>
      <c r="L1702" s="1" t="s">
        <v>8</v>
      </c>
      <c r="M1702" s="1" t="s">
        <v>5880</v>
      </c>
      <c r="N1702" s="1" t="s">
        <v>8</v>
      </c>
      <c r="O1702" s="1" t="s">
        <v>8332</v>
      </c>
      <c r="Q1702" s="1" t="s">
        <v>4027</v>
      </c>
    </row>
    <row r="1703" spans="1:17">
      <c r="A1703" s="1" t="s">
        <v>8308</v>
      </c>
      <c r="B1703" s="1" t="s">
        <v>1</v>
      </c>
      <c r="C1703" s="1" t="s">
        <v>2463</v>
      </c>
      <c r="D1703" s="1" t="s">
        <v>4238</v>
      </c>
      <c r="E1703" s="1" t="s">
        <v>367</v>
      </c>
      <c r="F1703" s="1" t="s">
        <v>2120</v>
      </c>
      <c r="G1703" s="1" t="s">
        <v>8333</v>
      </c>
      <c r="H1703" s="1" t="s">
        <v>1064</v>
      </c>
      <c r="I1703" s="1" t="s">
        <v>8</v>
      </c>
      <c r="J1703" s="1" t="s">
        <v>8334</v>
      </c>
      <c r="K1703" s="1" t="s">
        <v>3218</v>
      </c>
      <c r="L1703" s="1" t="s">
        <v>8</v>
      </c>
      <c r="M1703" s="1" t="s">
        <v>8335</v>
      </c>
      <c r="N1703" s="1" t="s">
        <v>8</v>
      </c>
      <c r="O1703" s="1" t="s">
        <v>8336</v>
      </c>
      <c r="Q1703" s="1" t="s">
        <v>4027</v>
      </c>
    </row>
    <row r="1704" spans="1:17">
      <c r="A1704" s="1" t="s">
        <v>8308</v>
      </c>
      <c r="B1704" s="1" t="s">
        <v>1</v>
      </c>
      <c r="C1704" s="1" t="s">
        <v>8337</v>
      </c>
      <c r="D1704" s="1" t="s">
        <v>6266</v>
      </c>
      <c r="E1704" s="1" t="s">
        <v>1896</v>
      </c>
      <c r="F1704" s="1" t="s">
        <v>2120</v>
      </c>
      <c r="G1704" s="1" t="s">
        <v>8338</v>
      </c>
      <c r="H1704" s="1" t="s">
        <v>680</v>
      </c>
      <c r="I1704" s="1" t="s">
        <v>8</v>
      </c>
      <c r="J1704" s="1" t="s">
        <v>1481</v>
      </c>
      <c r="K1704" s="1" t="s">
        <v>1759</v>
      </c>
      <c r="L1704" s="1" t="s">
        <v>8</v>
      </c>
      <c r="M1704" s="1" t="s">
        <v>8339</v>
      </c>
      <c r="N1704" s="1" t="s">
        <v>8</v>
      </c>
      <c r="O1704" s="1" t="s">
        <v>8340</v>
      </c>
      <c r="Q1704" s="1" t="s">
        <v>4027</v>
      </c>
    </row>
    <row r="1705" spans="1:17">
      <c r="A1705" s="1" t="s">
        <v>8308</v>
      </c>
      <c r="B1705" s="1" t="s">
        <v>1</v>
      </c>
      <c r="C1705" s="1" t="s">
        <v>4033</v>
      </c>
      <c r="D1705" s="1" t="s">
        <v>5230</v>
      </c>
      <c r="E1705" s="1" t="s">
        <v>1659</v>
      </c>
      <c r="F1705" s="1" t="s">
        <v>2120</v>
      </c>
      <c r="G1705" s="1" t="s">
        <v>8341</v>
      </c>
      <c r="H1705" s="1" t="s">
        <v>943</v>
      </c>
      <c r="I1705" s="1" t="s">
        <v>8</v>
      </c>
      <c r="J1705" s="1" t="s">
        <v>3618</v>
      </c>
      <c r="K1705" s="1" t="s">
        <v>7281</v>
      </c>
      <c r="L1705" s="1" t="s">
        <v>132</v>
      </c>
      <c r="M1705" s="1" t="s">
        <v>3843</v>
      </c>
      <c r="N1705" s="1" t="s">
        <v>8</v>
      </c>
      <c r="O1705" s="1" t="s">
        <v>8342</v>
      </c>
      <c r="P1705" s="1" t="s">
        <v>8343</v>
      </c>
      <c r="Q1705" s="1" t="s">
        <v>4027</v>
      </c>
    </row>
    <row r="1706" spans="1:17">
      <c r="A1706" s="1" t="s">
        <v>413</v>
      </c>
      <c r="B1706" s="1" t="s">
        <v>1</v>
      </c>
      <c r="C1706" s="1" t="s">
        <v>8344</v>
      </c>
      <c r="D1706" s="1" t="s">
        <v>1024</v>
      </c>
      <c r="E1706" s="1" t="s">
        <v>801</v>
      </c>
      <c r="F1706" s="1" t="s">
        <v>606</v>
      </c>
      <c r="G1706" s="1" t="s">
        <v>8345</v>
      </c>
      <c r="H1706" s="1" t="s">
        <v>132</v>
      </c>
      <c r="I1706" s="1" t="s">
        <v>8</v>
      </c>
      <c r="J1706" s="1" t="s">
        <v>2017</v>
      </c>
      <c r="K1706" s="1" t="s">
        <v>2018</v>
      </c>
      <c r="L1706" s="1" t="s">
        <v>8</v>
      </c>
      <c r="M1706" s="1" t="s">
        <v>369</v>
      </c>
      <c r="N1706" s="1" t="s">
        <v>8</v>
      </c>
      <c r="O1706" s="1" t="s">
        <v>8346</v>
      </c>
      <c r="P1706" s="1" t="s">
        <v>8343</v>
      </c>
      <c r="Q1706" s="1" t="s">
        <v>4027</v>
      </c>
    </row>
    <row r="1707" spans="1:17">
      <c r="A1707" s="1" t="s">
        <v>413</v>
      </c>
      <c r="B1707" s="1" t="s">
        <v>1</v>
      </c>
      <c r="C1707" s="1" t="s">
        <v>8347</v>
      </c>
      <c r="D1707" s="1" t="s">
        <v>2610</v>
      </c>
      <c r="E1707" s="1" t="s">
        <v>6908</v>
      </c>
      <c r="F1707" s="1" t="s">
        <v>606</v>
      </c>
      <c r="G1707" s="1" t="s">
        <v>8348</v>
      </c>
      <c r="H1707" s="1" t="s">
        <v>8</v>
      </c>
      <c r="I1707" s="1" t="s">
        <v>8</v>
      </c>
      <c r="J1707" s="1" t="s">
        <v>8349</v>
      </c>
      <c r="K1707" s="1" t="s">
        <v>7414</v>
      </c>
      <c r="L1707" s="1" t="s">
        <v>132</v>
      </c>
      <c r="M1707" s="1" t="s">
        <v>369</v>
      </c>
      <c r="N1707" s="1" t="s">
        <v>8</v>
      </c>
      <c r="O1707" s="1" t="s">
        <v>8350</v>
      </c>
      <c r="P1707" s="1" t="s">
        <v>8343</v>
      </c>
      <c r="Q1707" s="1" t="s">
        <v>4027</v>
      </c>
    </row>
    <row r="1708" spans="1:17">
      <c r="A1708" s="1" t="s">
        <v>413</v>
      </c>
      <c r="B1708" s="1" t="s">
        <v>1</v>
      </c>
      <c r="C1708" s="1" t="s">
        <v>8351</v>
      </c>
      <c r="D1708" s="1" t="s">
        <v>5406</v>
      </c>
      <c r="E1708" s="1" t="s">
        <v>2544</v>
      </c>
      <c r="F1708" s="1" t="s">
        <v>606</v>
      </c>
      <c r="G1708" s="1" t="s">
        <v>8352</v>
      </c>
      <c r="H1708" s="1" t="s">
        <v>8</v>
      </c>
      <c r="I1708" s="1" t="s">
        <v>8</v>
      </c>
      <c r="J1708" s="1" t="s">
        <v>6342</v>
      </c>
      <c r="K1708" s="1" t="s">
        <v>3439</v>
      </c>
      <c r="L1708" s="1" t="s">
        <v>30</v>
      </c>
      <c r="M1708" s="1" t="s">
        <v>369</v>
      </c>
      <c r="N1708" s="1" t="s">
        <v>8</v>
      </c>
      <c r="O1708" s="1" t="s">
        <v>8353</v>
      </c>
      <c r="P1708" s="1" t="s">
        <v>8343</v>
      </c>
      <c r="Q1708" s="1" t="s">
        <v>4027</v>
      </c>
    </row>
    <row r="1709" spans="1:17">
      <c r="A1709" s="1" t="s">
        <v>413</v>
      </c>
      <c r="B1709" s="1" t="s">
        <v>1</v>
      </c>
      <c r="C1709" s="1" t="s">
        <v>8354</v>
      </c>
      <c r="D1709" s="1" t="s">
        <v>3716</v>
      </c>
      <c r="E1709" s="1" t="s">
        <v>1545</v>
      </c>
      <c r="F1709" s="1" t="s">
        <v>606</v>
      </c>
      <c r="G1709" s="1" t="s">
        <v>8355</v>
      </c>
      <c r="H1709" s="1" t="s">
        <v>30</v>
      </c>
      <c r="I1709" s="1" t="s">
        <v>8</v>
      </c>
      <c r="J1709" s="1" t="s">
        <v>6889</v>
      </c>
      <c r="K1709" s="1" t="s">
        <v>8356</v>
      </c>
      <c r="L1709" s="1" t="s">
        <v>171</v>
      </c>
      <c r="M1709" s="1" t="s">
        <v>369</v>
      </c>
      <c r="N1709" s="1" t="s">
        <v>8</v>
      </c>
      <c r="O1709" s="1" t="s">
        <v>8357</v>
      </c>
      <c r="P1709" s="1" t="s">
        <v>8343</v>
      </c>
      <c r="Q1709" s="1" t="s">
        <v>4027</v>
      </c>
    </row>
    <row r="1710" spans="1:17">
      <c r="A1710" s="1" t="s">
        <v>8308</v>
      </c>
      <c r="B1710" s="1" t="s">
        <v>1</v>
      </c>
      <c r="C1710" s="1" t="s">
        <v>8358</v>
      </c>
      <c r="D1710" s="1" t="s">
        <v>1807</v>
      </c>
      <c r="E1710" s="1" t="s">
        <v>439</v>
      </c>
      <c r="F1710" s="1" t="s">
        <v>2120</v>
      </c>
      <c r="G1710" s="1" t="s">
        <v>8359</v>
      </c>
      <c r="H1710" s="1" t="s">
        <v>1562</v>
      </c>
      <c r="I1710" s="1" t="s">
        <v>8</v>
      </c>
      <c r="J1710" s="1" t="s">
        <v>8360</v>
      </c>
      <c r="K1710" s="1" t="s">
        <v>4548</v>
      </c>
      <c r="L1710" s="1" t="s">
        <v>8</v>
      </c>
      <c r="M1710" s="1" t="s">
        <v>8361</v>
      </c>
      <c r="N1710" s="1" t="s">
        <v>8</v>
      </c>
      <c r="O1710" s="1" t="s">
        <v>8362</v>
      </c>
      <c r="P1710" s="1" t="s">
        <v>2693</v>
      </c>
      <c r="Q1710" s="1" t="s">
        <v>4027</v>
      </c>
    </row>
    <row r="1711" spans="1:17">
      <c r="A1711" s="1" t="s">
        <v>8308</v>
      </c>
      <c r="B1711" s="1" t="s">
        <v>1</v>
      </c>
      <c r="C1711" s="1" t="s">
        <v>8363</v>
      </c>
      <c r="D1711" s="1" t="s">
        <v>5567</v>
      </c>
      <c r="E1711" s="1" t="s">
        <v>2912</v>
      </c>
      <c r="F1711" s="1" t="s">
        <v>2120</v>
      </c>
      <c r="G1711" s="1" t="s">
        <v>8364</v>
      </c>
      <c r="H1711" s="1" t="s">
        <v>608</v>
      </c>
      <c r="I1711" s="1" t="s">
        <v>8</v>
      </c>
      <c r="J1711" s="1" t="s">
        <v>8365</v>
      </c>
      <c r="K1711" s="1" t="s">
        <v>8366</v>
      </c>
      <c r="L1711" s="1" t="s">
        <v>132</v>
      </c>
      <c r="M1711" s="1" t="s">
        <v>8367</v>
      </c>
      <c r="N1711" s="1" t="s">
        <v>8</v>
      </c>
      <c r="O1711" s="1" t="s">
        <v>8368</v>
      </c>
      <c r="P1711" s="1" t="s">
        <v>2693</v>
      </c>
      <c r="Q1711" s="1" t="s">
        <v>4027</v>
      </c>
    </row>
    <row r="1712" spans="1:17">
      <c r="A1712" s="1" t="s">
        <v>8308</v>
      </c>
      <c r="B1712" s="1" t="s">
        <v>1</v>
      </c>
      <c r="C1712" s="1" t="s">
        <v>8369</v>
      </c>
      <c r="D1712" s="1" t="s">
        <v>8370</v>
      </c>
      <c r="E1712" s="1" t="s">
        <v>2421</v>
      </c>
      <c r="F1712" s="1" t="s">
        <v>2120</v>
      </c>
      <c r="G1712" s="1" t="s">
        <v>8371</v>
      </c>
      <c r="H1712" s="1" t="s">
        <v>1326</v>
      </c>
      <c r="I1712" s="1" t="s">
        <v>8</v>
      </c>
      <c r="J1712" s="1" t="s">
        <v>6142</v>
      </c>
      <c r="K1712" s="1" t="s">
        <v>1339</v>
      </c>
      <c r="L1712" s="1" t="s">
        <v>8</v>
      </c>
      <c r="M1712" s="1" t="s">
        <v>8372</v>
      </c>
      <c r="N1712" s="1" t="s">
        <v>8</v>
      </c>
      <c r="O1712" s="1" t="s">
        <v>8373</v>
      </c>
      <c r="P1712" s="1" t="s">
        <v>2693</v>
      </c>
      <c r="Q1712" s="1" t="s">
        <v>4027</v>
      </c>
    </row>
    <row r="1713" spans="1:17">
      <c r="A1713" s="1" t="s">
        <v>8308</v>
      </c>
      <c r="B1713" s="1" t="s">
        <v>1</v>
      </c>
      <c r="C1713" s="1" t="s">
        <v>8374</v>
      </c>
      <c r="D1713" s="1" t="s">
        <v>7503</v>
      </c>
      <c r="E1713" s="1" t="s">
        <v>2414</v>
      </c>
      <c r="F1713" s="1" t="s">
        <v>2120</v>
      </c>
      <c r="G1713" s="1" t="s">
        <v>8375</v>
      </c>
      <c r="H1713" s="1" t="s">
        <v>98</v>
      </c>
      <c r="I1713" s="1" t="s">
        <v>8</v>
      </c>
      <c r="J1713" s="1" t="s">
        <v>8376</v>
      </c>
      <c r="K1713" s="1" t="s">
        <v>917</v>
      </c>
      <c r="L1713" s="1" t="s">
        <v>132</v>
      </c>
      <c r="M1713" s="1" t="s">
        <v>8377</v>
      </c>
      <c r="N1713" s="1" t="s">
        <v>8</v>
      </c>
      <c r="O1713" s="1" t="s">
        <v>8378</v>
      </c>
      <c r="P1713" s="1" t="s">
        <v>2693</v>
      </c>
      <c r="Q1713" s="1" t="s">
        <v>4027</v>
      </c>
    </row>
    <row r="1714" spans="1:17">
      <c r="A1714" s="1" t="s">
        <v>8308</v>
      </c>
      <c r="B1714" s="1" t="s">
        <v>1</v>
      </c>
      <c r="C1714" s="1" t="s">
        <v>8379</v>
      </c>
      <c r="D1714" s="1" t="s">
        <v>8380</v>
      </c>
      <c r="E1714" s="1" t="s">
        <v>2821</v>
      </c>
      <c r="F1714" s="1" t="s">
        <v>2120</v>
      </c>
      <c r="G1714" s="1" t="s">
        <v>8381</v>
      </c>
      <c r="H1714" s="1" t="s">
        <v>1064</v>
      </c>
      <c r="I1714" s="1" t="s">
        <v>8</v>
      </c>
      <c r="J1714" s="1" t="s">
        <v>2522</v>
      </c>
      <c r="K1714" s="1" t="s">
        <v>3998</v>
      </c>
      <c r="L1714" s="1" t="s">
        <v>30</v>
      </c>
      <c r="M1714" s="1" t="s">
        <v>8382</v>
      </c>
      <c r="N1714" s="1" t="s">
        <v>8</v>
      </c>
      <c r="O1714" s="1" t="s">
        <v>8383</v>
      </c>
      <c r="P1714" s="1" t="s">
        <v>2693</v>
      </c>
      <c r="Q1714" s="1" t="s">
        <v>4027</v>
      </c>
    </row>
    <row r="1715" spans="1:17">
      <c r="A1715" s="1" t="s">
        <v>45</v>
      </c>
      <c r="B1715" s="1" t="s">
        <v>1</v>
      </c>
      <c r="C1715" s="1" t="s">
        <v>8384</v>
      </c>
      <c r="D1715" s="1" t="s">
        <v>2759</v>
      </c>
      <c r="E1715" s="1" t="s">
        <v>3229</v>
      </c>
      <c r="F1715" s="1" t="s">
        <v>326</v>
      </c>
      <c r="G1715" s="1" t="s">
        <v>8385</v>
      </c>
      <c r="H1715" s="1" t="s">
        <v>18</v>
      </c>
      <c r="I1715" s="1" t="s">
        <v>8</v>
      </c>
      <c r="J1715" s="1" t="s">
        <v>8386</v>
      </c>
      <c r="K1715" s="1" t="s">
        <v>519</v>
      </c>
      <c r="L1715" s="1" t="s">
        <v>8</v>
      </c>
      <c r="M1715" s="1" t="s">
        <v>3505</v>
      </c>
      <c r="N1715" s="1" t="s">
        <v>8</v>
      </c>
      <c r="O1715" s="1" t="s">
        <v>8387</v>
      </c>
      <c r="P1715" s="1" t="s">
        <v>2693</v>
      </c>
      <c r="Q1715" s="1" t="s">
        <v>4027</v>
      </c>
    </row>
    <row r="1716" spans="1:17">
      <c r="A1716" s="1" t="s">
        <v>45</v>
      </c>
      <c r="B1716" s="1" t="s">
        <v>1</v>
      </c>
      <c r="C1716" s="1" t="s">
        <v>7693</v>
      </c>
      <c r="D1716" s="1" t="s">
        <v>8370</v>
      </c>
      <c r="E1716" s="1" t="s">
        <v>1070</v>
      </c>
      <c r="F1716" s="1" t="s">
        <v>49</v>
      </c>
      <c r="G1716" s="1" t="s">
        <v>8388</v>
      </c>
      <c r="H1716" s="1" t="s">
        <v>510</v>
      </c>
      <c r="I1716" s="1" t="s">
        <v>8</v>
      </c>
      <c r="J1716" s="1" t="s">
        <v>8389</v>
      </c>
      <c r="K1716" s="1" t="s">
        <v>3439</v>
      </c>
      <c r="L1716" s="1" t="s">
        <v>8</v>
      </c>
      <c r="M1716" s="1" t="s">
        <v>925</v>
      </c>
      <c r="N1716" s="1" t="s">
        <v>8</v>
      </c>
      <c r="O1716" s="1" t="s">
        <v>8390</v>
      </c>
      <c r="P1716" s="1" t="s">
        <v>2693</v>
      </c>
      <c r="Q1716" s="1" t="s">
        <v>4027</v>
      </c>
    </row>
    <row r="1717" spans="1:17">
      <c r="A1717" s="1" t="s">
        <v>1001</v>
      </c>
      <c r="B1717" s="1" t="s">
        <v>1</v>
      </c>
      <c r="C1717" s="1" t="s">
        <v>8391</v>
      </c>
      <c r="D1717" s="1" t="s">
        <v>1863</v>
      </c>
      <c r="E1717" s="1" t="s">
        <v>2015</v>
      </c>
      <c r="F1717" s="1" t="s">
        <v>1240</v>
      </c>
      <c r="G1717" s="1" t="s">
        <v>8392</v>
      </c>
      <c r="H1717" s="1" t="s">
        <v>401</v>
      </c>
      <c r="I1717" s="1" t="s">
        <v>8</v>
      </c>
      <c r="J1717" s="1" t="s">
        <v>8393</v>
      </c>
      <c r="K1717" s="1" t="s">
        <v>2023</v>
      </c>
      <c r="L1717" s="1" t="s">
        <v>8</v>
      </c>
      <c r="M1717" s="1" t="s">
        <v>8394</v>
      </c>
      <c r="N1717" s="1" t="s">
        <v>8</v>
      </c>
      <c r="O1717" s="1" t="s">
        <v>8395</v>
      </c>
      <c r="P1717" s="1" t="s">
        <v>2693</v>
      </c>
      <c r="Q1717" s="1" t="s">
        <v>4027</v>
      </c>
    </row>
    <row r="1718" spans="1:17">
      <c r="A1718" s="1" t="s">
        <v>8308</v>
      </c>
      <c r="B1718" s="1" t="s">
        <v>1</v>
      </c>
      <c r="C1718" s="1" t="s">
        <v>8396</v>
      </c>
      <c r="D1718" s="1" t="s">
        <v>5775</v>
      </c>
      <c r="E1718" s="1" t="s">
        <v>2980</v>
      </c>
      <c r="F1718" s="1" t="s">
        <v>2120</v>
      </c>
      <c r="G1718" s="1" t="s">
        <v>8397</v>
      </c>
      <c r="H1718" s="1" t="s">
        <v>213</v>
      </c>
      <c r="I1718" s="1" t="s">
        <v>8</v>
      </c>
      <c r="J1718" s="1" t="s">
        <v>1911</v>
      </c>
      <c r="K1718" s="1" t="s">
        <v>1591</v>
      </c>
      <c r="L1718" s="1" t="s">
        <v>8</v>
      </c>
      <c r="M1718" s="1" t="s">
        <v>8398</v>
      </c>
      <c r="N1718" s="1" t="s">
        <v>8</v>
      </c>
      <c r="O1718" s="1" t="s">
        <v>8399</v>
      </c>
      <c r="P1718" s="1" t="s">
        <v>2693</v>
      </c>
      <c r="Q1718" s="1" t="s">
        <v>4027</v>
      </c>
    </row>
    <row r="1719" spans="1:17">
      <c r="A1719" s="1" t="s">
        <v>1001</v>
      </c>
      <c r="B1719" s="1" t="s">
        <v>1</v>
      </c>
      <c r="C1719" s="1" t="s">
        <v>8400</v>
      </c>
      <c r="D1719" s="1" t="s">
        <v>4476</v>
      </c>
      <c r="E1719" s="1" t="s">
        <v>1359</v>
      </c>
      <c r="F1719" s="1" t="s">
        <v>3145</v>
      </c>
      <c r="G1719" s="1" t="s">
        <v>8401</v>
      </c>
      <c r="H1719" s="1" t="s">
        <v>8402</v>
      </c>
      <c r="I1719" s="1" t="s">
        <v>8</v>
      </c>
      <c r="J1719" s="1" t="s">
        <v>8403</v>
      </c>
      <c r="K1719" s="1" t="s">
        <v>3583</v>
      </c>
      <c r="L1719" s="1" t="s">
        <v>8</v>
      </c>
      <c r="M1719" s="1" t="s">
        <v>7818</v>
      </c>
      <c r="N1719" s="1" t="s">
        <v>8</v>
      </c>
      <c r="O1719" s="1" t="s">
        <v>8404</v>
      </c>
      <c r="P1719" s="1" t="s">
        <v>2693</v>
      </c>
      <c r="Q1719" s="1" t="s">
        <v>4027</v>
      </c>
    </row>
    <row r="1720" spans="1:17">
      <c r="A1720" s="1" t="s">
        <v>1001</v>
      </c>
      <c r="B1720" s="1" t="s">
        <v>1</v>
      </c>
      <c r="C1720" s="1" t="s">
        <v>8405</v>
      </c>
      <c r="D1720" s="1" t="s">
        <v>1030</v>
      </c>
      <c r="E1720" s="1" t="s">
        <v>351</v>
      </c>
      <c r="F1720" s="1" t="s">
        <v>3145</v>
      </c>
      <c r="G1720" s="1" t="s">
        <v>8406</v>
      </c>
      <c r="H1720" s="1" t="s">
        <v>979</v>
      </c>
      <c r="I1720" s="1" t="s">
        <v>8</v>
      </c>
      <c r="J1720" s="1" t="s">
        <v>8407</v>
      </c>
      <c r="K1720" s="1" t="s">
        <v>2661</v>
      </c>
      <c r="L1720" s="1" t="s">
        <v>8</v>
      </c>
      <c r="M1720" s="1" t="s">
        <v>8408</v>
      </c>
      <c r="N1720" s="1" t="s">
        <v>8</v>
      </c>
      <c r="O1720" s="1" t="s">
        <v>8409</v>
      </c>
      <c r="P1720" s="1" t="s">
        <v>2693</v>
      </c>
      <c r="Q1720" s="1" t="s">
        <v>4027</v>
      </c>
    </row>
    <row r="1721" spans="1:17">
      <c r="A1721" s="1" t="s">
        <v>73</v>
      </c>
      <c r="B1721" s="1" t="s">
        <v>1</v>
      </c>
      <c r="C1721" s="1" t="s">
        <v>8410</v>
      </c>
      <c r="D1721" s="1" t="s">
        <v>1932</v>
      </c>
      <c r="E1721" s="1" t="s">
        <v>407</v>
      </c>
      <c r="F1721" s="1" t="s">
        <v>49</v>
      </c>
      <c r="G1721" s="1" t="s">
        <v>8411</v>
      </c>
      <c r="H1721" s="1" t="s">
        <v>8412</v>
      </c>
      <c r="I1721" s="1" t="s">
        <v>8</v>
      </c>
      <c r="J1721" s="1" t="s">
        <v>8413</v>
      </c>
      <c r="K1721" s="1" t="s">
        <v>8414</v>
      </c>
      <c r="L1721" s="1" t="s">
        <v>8</v>
      </c>
      <c r="M1721" s="1" t="s">
        <v>762</v>
      </c>
      <c r="N1721" s="1" t="s">
        <v>8</v>
      </c>
      <c r="O1721" s="1" t="s">
        <v>8415</v>
      </c>
      <c r="P1721" s="1" t="s">
        <v>2693</v>
      </c>
      <c r="Q1721" s="1" t="s">
        <v>4027</v>
      </c>
    </row>
    <row r="1722" spans="1:17">
      <c r="A1722" s="1" t="s">
        <v>707</v>
      </c>
      <c r="B1722" s="1" t="s">
        <v>1</v>
      </c>
      <c r="C1722" s="1" t="s">
        <v>8416</v>
      </c>
      <c r="D1722" s="1" t="s">
        <v>4142</v>
      </c>
      <c r="E1722" s="1" t="s">
        <v>2821</v>
      </c>
      <c r="F1722" s="1" t="s">
        <v>710</v>
      </c>
      <c r="G1722" s="1" t="s">
        <v>8417</v>
      </c>
      <c r="H1722" s="1" t="s">
        <v>266</v>
      </c>
      <c r="I1722" s="1" t="s">
        <v>132</v>
      </c>
      <c r="J1722" s="1" t="s">
        <v>8418</v>
      </c>
      <c r="K1722" s="1" t="s">
        <v>3167</v>
      </c>
      <c r="L1722" s="1" t="s">
        <v>8</v>
      </c>
      <c r="M1722" s="1" t="s">
        <v>8419</v>
      </c>
      <c r="N1722" s="1" t="s">
        <v>8</v>
      </c>
      <c r="O1722" s="1" t="s">
        <v>8420</v>
      </c>
      <c r="P1722" s="1" t="s">
        <v>2693</v>
      </c>
      <c r="Q1722" s="1" t="s">
        <v>4027</v>
      </c>
    </row>
    <row r="1723" spans="1:17">
      <c r="A1723" s="1" t="s">
        <v>8421</v>
      </c>
      <c r="B1723" s="1" t="s">
        <v>1</v>
      </c>
      <c r="C1723" s="1" t="s">
        <v>8422</v>
      </c>
      <c r="D1723" s="1" t="s">
        <v>5685</v>
      </c>
      <c r="E1723" s="1" t="s">
        <v>4373</v>
      </c>
      <c r="F1723" s="1" t="s">
        <v>6713</v>
      </c>
      <c r="G1723" s="1" t="s">
        <v>8423</v>
      </c>
      <c r="H1723" s="1" t="s">
        <v>318</v>
      </c>
      <c r="I1723" s="1" t="s">
        <v>8</v>
      </c>
      <c r="J1723" s="1" t="s">
        <v>8424</v>
      </c>
      <c r="K1723" s="1" t="s">
        <v>3234</v>
      </c>
      <c r="L1723" s="1" t="s">
        <v>8</v>
      </c>
      <c r="M1723" s="1" t="s">
        <v>8425</v>
      </c>
      <c r="N1723" s="1" t="s">
        <v>8</v>
      </c>
      <c r="O1723" s="1" t="s">
        <v>8426</v>
      </c>
      <c r="P1723" s="1" t="s">
        <v>7967</v>
      </c>
      <c r="Q1723" s="1" t="s">
        <v>548</v>
      </c>
    </row>
    <row r="1724" spans="1:17">
      <c r="A1724" s="1" t="s">
        <v>8427</v>
      </c>
      <c r="B1724" s="1" t="s">
        <v>1</v>
      </c>
      <c r="C1724" s="1" t="s">
        <v>8428</v>
      </c>
      <c r="D1724" s="1" t="s">
        <v>4629</v>
      </c>
      <c r="E1724" s="1" t="s">
        <v>7673</v>
      </c>
      <c r="F1724" s="1" t="s">
        <v>7220</v>
      </c>
      <c r="G1724" s="1" t="s">
        <v>7800</v>
      </c>
      <c r="H1724" s="1" t="s">
        <v>743</v>
      </c>
      <c r="I1724" s="1" t="s">
        <v>8</v>
      </c>
      <c r="J1724" s="1" t="s">
        <v>6839</v>
      </c>
      <c r="K1724" s="1" t="s">
        <v>8429</v>
      </c>
      <c r="L1724" s="1" t="s">
        <v>8</v>
      </c>
      <c r="M1724" s="1" t="s">
        <v>8204</v>
      </c>
      <c r="N1724" s="1" t="s">
        <v>8</v>
      </c>
      <c r="O1724" s="1" t="s">
        <v>8430</v>
      </c>
      <c r="P1724" s="1" t="s">
        <v>7967</v>
      </c>
      <c r="Q1724" s="1" t="s">
        <v>548</v>
      </c>
    </row>
    <row r="1725" spans="1:17">
      <c r="A1725" s="1" t="s">
        <v>8427</v>
      </c>
      <c r="B1725" s="1" t="s">
        <v>1</v>
      </c>
      <c r="C1725" s="1" t="s">
        <v>8431</v>
      </c>
      <c r="D1725" s="1" t="s">
        <v>6943</v>
      </c>
      <c r="E1725" s="1" t="s">
        <v>3841</v>
      </c>
      <c r="F1725" s="1" t="s">
        <v>7220</v>
      </c>
      <c r="G1725" s="1" t="s">
        <v>8432</v>
      </c>
      <c r="H1725" s="1" t="s">
        <v>2343</v>
      </c>
      <c r="I1725" s="1" t="s">
        <v>8</v>
      </c>
      <c r="J1725" s="1" t="s">
        <v>8433</v>
      </c>
      <c r="K1725" s="1" t="s">
        <v>3671</v>
      </c>
      <c r="L1725" s="1" t="s">
        <v>8</v>
      </c>
      <c r="M1725" s="1" t="s">
        <v>8434</v>
      </c>
      <c r="N1725" s="1" t="s">
        <v>8</v>
      </c>
      <c r="O1725" s="1" t="s">
        <v>8435</v>
      </c>
      <c r="Q1725" s="1" t="s">
        <v>4027</v>
      </c>
    </row>
    <row r="1726" spans="1:17">
      <c r="A1726" s="1" t="s">
        <v>8427</v>
      </c>
      <c r="B1726" s="1" t="s">
        <v>1</v>
      </c>
      <c r="C1726" s="1" t="s">
        <v>8436</v>
      </c>
      <c r="D1726" s="1" t="s">
        <v>4034</v>
      </c>
      <c r="E1726" s="1" t="s">
        <v>4278</v>
      </c>
      <c r="F1726" s="1" t="s">
        <v>7220</v>
      </c>
      <c r="G1726" s="1" t="s">
        <v>8437</v>
      </c>
      <c r="H1726" s="1" t="s">
        <v>878</v>
      </c>
      <c r="I1726" s="1" t="s">
        <v>8</v>
      </c>
      <c r="J1726" s="1" t="s">
        <v>8438</v>
      </c>
      <c r="K1726" s="1" t="s">
        <v>4051</v>
      </c>
      <c r="L1726" s="1" t="s">
        <v>8</v>
      </c>
      <c r="M1726" s="1" t="s">
        <v>8439</v>
      </c>
      <c r="N1726" s="1" t="s">
        <v>8</v>
      </c>
      <c r="O1726" s="1" t="s">
        <v>8440</v>
      </c>
      <c r="Q1726" s="1" t="s">
        <v>4027</v>
      </c>
    </row>
    <row r="1727" spans="1:17">
      <c r="A1727" s="1" t="s">
        <v>8427</v>
      </c>
      <c r="B1727" s="1" t="s">
        <v>1</v>
      </c>
      <c r="C1727" s="1" t="s">
        <v>8441</v>
      </c>
      <c r="D1727" s="1" t="s">
        <v>2739</v>
      </c>
      <c r="E1727" s="1" t="s">
        <v>1539</v>
      </c>
      <c r="F1727" s="1" t="s">
        <v>7220</v>
      </c>
      <c r="G1727" s="1" t="s">
        <v>8442</v>
      </c>
      <c r="H1727" s="1" t="s">
        <v>418</v>
      </c>
      <c r="I1727" s="1" t="s">
        <v>8</v>
      </c>
      <c r="J1727" s="1" t="s">
        <v>2613</v>
      </c>
      <c r="K1727" s="1" t="s">
        <v>494</v>
      </c>
      <c r="L1727" s="1" t="s">
        <v>8</v>
      </c>
      <c r="M1727" s="1" t="s">
        <v>8443</v>
      </c>
      <c r="N1727" s="1" t="s">
        <v>8</v>
      </c>
      <c r="O1727" s="1" t="s">
        <v>8444</v>
      </c>
      <c r="Q1727" s="1" t="s">
        <v>4027</v>
      </c>
    </row>
    <row r="1728" spans="1:17">
      <c r="A1728" s="1" t="s">
        <v>8427</v>
      </c>
      <c r="B1728" s="1" t="s">
        <v>1</v>
      </c>
      <c r="C1728" s="1" t="s">
        <v>8445</v>
      </c>
      <c r="D1728" s="1" t="s">
        <v>5808</v>
      </c>
      <c r="E1728" s="1" t="s">
        <v>1494</v>
      </c>
      <c r="F1728" s="1" t="s">
        <v>7220</v>
      </c>
      <c r="G1728" s="1" t="s">
        <v>8446</v>
      </c>
      <c r="H1728" s="1" t="s">
        <v>1952</v>
      </c>
      <c r="I1728" s="1" t="s">
        <v>8</v>
      </c>
      <c r="J1728" s="1" t="s">
        <v>8447</v>
      </c>
      <c r="K1728" s="1" t="s">
        <v>8448</v>
      </c>
      <c r="L1728" s="1" t="s">
        <v>8</v>
      </c>
      <c r="M1728" s="1" t="s">
        <v>4538</v>
      </c>
      <c r="N1728" s="1" t="s">
        <v>8</v>
      </c>
      <c r="O1728" s="1" t="s">
        <v>8449</v>
      </c>
      <c r="Q1728" s="1" t="s">
        <v>4027</v>
      </c>
    </row>
    <row r="1729" spans="1:17">
      <c r="A1729" s="1" t="s">
        <v>8427</v>
      </c>
      <c r="B1729" s="1" t="s">
        <v>1</v>
      </c>
      <c r="C1729" s="1" t="s">
        <v>8450</v>
      </c>
      <c r="D1729" s="1" t="s">
        <v>6855</v>
      </c>
      <c r="E1729" s="1" t="s">
        <v>2434</v>
      </c>
      <c r="F1729" s="1" t="s">
        <v>7220</v>
      </c>
      <c r="G1729" s="1" t="s">
        <v>8451</v>
      </c>
      <c r="H1729" s="1" t="s">
        <v>98</v>
      </c>
      <c r="I1729" s="1" t="s">
        <v>8</v>
      </c>
      <c r="J1729" s="1" t="s">
        <v>7786</v>
      </c>
      <c r="K1729" s="1" t="s">
        <v>8452</v>
      </c>
      <c r="L1729" s="1" t="s">
        <v>8</v>
      </c>
      <c r="M1729" s="1" t="s">
        <v>8453</v>
      </c>
      <c r="N1729" s="1" t="s">
        <v>8</v>
      </c>
      <c r="O1729" s="1" t="s">
        <v>8454</v>
      </c>
      <c r="Q1729" s="1" t="s">
        <v>4027</v>
      </c>
    </row>
    <row r="1730" spans="1:17">
      <c r="A1730" s="1" t="s">
        <v>413</v>
      </c>
      <c r="B1730" s="1" t="s">
        <v>1</v>
      </c>
      <c r="C1730" s="1" t="s">
        <v>8455</v>
      </c>
      <c r="D1730" s="1" t="s">
        <v>4482</v>
      </c>
      <c r="E1730" s="1" t="s">
        <v>1514</v>
      </c>
      <c r="F1730" s="1" t="s">
        <v>8456</v>
      </c>
      <c r="G1730" s="1" t="s">
        <v>8457</v>
      </c>
      <c r="H1730" s="1" t="s">
        <v>198</v>
      </c>
      <c r="I1730" s="1" t="s">
        <v>8</v>
      </c>
      <c r="J1730" s="1" t="s">
        <v>8458</v>
      </c>
      <c r="K1730" s="1" t="s">
        <v>5065</v>
      </c>
      <c r="L1730" s="1" t="s">
        <v>8</v>
      </c>
      <c r="M1730" s="1" t="s">
        <v>8459</v>
      </c>
      <c r="N1730" s="1" t="s">
        <v>8</v>
      </c>
      <c r="O1730" s="1" t="s">
        <v>8460</v>
      </c>
      <c r="Q1730" s="1" t="s">
        <v>4027</v>
      </c>
    </row>
    <row r="1731" spans="1:17">
      <c r="A1731" s="1" t="s">
        <v>413</v>
      </c>
      <c r="B1731" s="1" t="s">
        <v>1</v>
      </c>
      <c r="C1731" s="1" t="s">
        <v>2412</v>
      </c>
      <c r="D1731" s="1" t="s">
        <v>2657</v>
      </c>
      <c r="E1731" s="1" t="s">
        <v>1521</v>
      </c>
      <c r="F1731" s="1" t="s">
        <v>8456</v>
      </c>
      <c r="G1731" s="1" t="s">
        <v>8461</v>
      </c>
      <c r="H1731" s="1" t="s">
        <v>2343</v>
      </c>
      <c r="I1731" s="1" t="s">
        <v>8</v>
      </c>
      <c r="J1731" s="1" t="s">
        <v>6945</v>
      </c>
      <c r="K1731" s="1" t="s">
        <v>8166</v>
      </c>
      <c r="L1731" s="1" t="s">
        <v>8</v>
      </c>
      <c r="M1731" s="1" t="s">
        <v>8462</v>
      </c>
      <c r="N1731" s="1" t="s">
        <v>8</v>
      </c>
      <c r="O1731" s="1" t="s">
        <v>8463</v>
      </c>
      <c r="Q1731" s="1" t="s">
        <v>4027</v>
      </c>
    </row>
    <row r="1732" spans="1:17">
      <c r="A1732" s="1" t="s">
        <v>8427</v>
      </c>
      <c r="B1732" s="1" t="s">
        <v>1</v>
      </c>
      <c r="C1732" s="1" t="s">
        <v>8464</v>
      </c>
      <c r="D1732" s="1" t="s">
        <v>5583</v>
      </c>
      <c r="E1732" s="1" t="s">
        <v>939</v>
      </c>
      <c r="F1732" s="1" t="s">
        <v>7220</v>
      </c>
      <c r="G1732" s="1" t="s">
        <v>8465</v>
      </c>
      <c r="H1732" s="1" t="s">
        <v>824</v>
      </c>
      <c r="I1732" s="1" t="s">
        <v>8</v>
      </c>
      <c r="J1732" s="1" t="s">
        <v>8466</v>
      </c>
      <c r="K1732" s="1" t="s">
        <v>61</v>
      </c>
      <c r="L1732" s="1" t="s">
        <v>8</v>
      </c>
      <c r="M1732" s="1" t="s">
        <v>8443</v>
      </c>
      <c r="N1732" s="1" t="s">
        <v>8</v>
      </c>
      <c r="O1732" s="1" t="s">
        <v>8467</v>
      </c>
      <c r="Q1732" s="1" t="s">
        <v>4027</v>
      </c>
    </row>
    <row r="1733" spans="1:17">
      <c r="A1733" s="1" t="s">
        <v>8421</v>
      </c>
      <c r="B1733" s="1" t="s">
        <v>1</v>
      </c>
      <c r="C1733" s="1" t="s">
        <v>8468</v>
      </c>
      <c r="D1733" s="1" t="s">
        <v>2401</v>
      </c>
      <c r="E1733" s="1" t="s">
        <v>2611</v>
      </c>
      <c r="F1733" s="1" t="s">
        <v>6713</v>
      </c>
      <c r="G1733" s="1" t="s">
        <v>8469</v>
      </c>
      <c r="H1733" s="1" t="s">
        <v>1707</v>
      </c>
      <c r="I1733" s="1" t="s">
        <v>8</v>
      </c>
      <c r="J1733" s="1" t="s">
        <v>8470</v>
      </c>
      <c r="K1733" s="1" t="s">
        <v>8471</v>
      </c>
      <c r="L1733" s="1" t="s">
        <v>8</v>
      </c>
      <c r="M1733" s="1" t="s">
        <v>4671</v>
      </c>
      <c r="N1733" s="1" t="s">
        <v>132</v>
      </c>
      <c r="O1733" s="1" t="s">
        <v>8472</v>
      </c>
      <c r="Q1733" s="1" t="s">
        <v>4027</v>
      </c>
    </row>
    <row r="1734" spans="1:17">
      <c r="A1734" s="1" t="s">
        <v>8421</v>
      </c>
      <c r="B1734" s="1" t="s">
        <v>1</v>
      </c>
      <c r="C1734" s="1" t="s">
        <v>8473</v>
      </c>
      <c r="D1734" s="1" t="s">
        <v>3818</v>
      </c>
      <c r="E1734" s="1" t="s">
        <v>1017</v>
      </c>
      <c r="F1734" s="1" t="s">
        <v>6713</v>
      </c>
      <c r="G1734" s="1" t="s">
        <v>8474</v>
      </c>
      <c r="H1734" s="1" t="s">
        <v>345</v>
      </c>
      <c r="I1734" s="1" t="s">
        <v>8</v>
      </c>
      <c r="J1734" s="1" t="s">
        <v>8475</v>
      </c>
      <c r="K1734" s="1" t="s">
        <v>8476</v>
      </c>
      <c r="L1734" s="1" t="s">
        <v>132</v>
      </c>
      <c r="M1734" s="1" t="s">
        <v>8477</v>
      </c>
      <c r="N1734" s="1" t="s">
        <v>8</v>
      </c>
      <c r="O1734" s="1" t="s">
        <v>8478</v>
      </c>
      <c r="Q1734" s="1" t="s">
        <v>4027</v>
      </c>
    </row>
    <row r="1735" spans="1:17">
      <c r="A1735" s="1" t="s">
        <v>8421</v>
      </c>
      <c r="B1735" s="1" t="s">
        <v>1</v>
      </c>
      <c r="C1735" s="1" t="s">
        <v>8479</v>
      </c>
      <c r="D1735" s="1" t="s">
        <v>5775</v>
      </c>
      <c r="E1735" s="1" t="s">
        <v>1471</v>
      </c>
      <c r="F1735" s="1" t="s">
        <v>6713</v>
      </c>
      <c r="G1735" s="1" t="s">
        <v>8480</v>
      </c>
      <c r="H1735" s="1" t="s">
        <v>98</v>
      </c>
      <c r="I1735" s="1" t="s">
        <v>8</v>
      </c>
      <c r="J1735" s="1" t="s">
        <v>8481</v>
      </c>
      <c r="K1735" s="1" t="s">
        <v>8482</v>
      </c>
      <c r="L1735" s="1" t="s">
        <v>132</v>
      </c>
      <c r="M1735" s="1" t="s">
        <v>8483</v>
      </c>
      <c r="N1735" s="1" t="s">
        <v>8</v>
      </c>
      <c r="O1735" s="1" t="s">
        <v>8484</v>
      </c>
      <c r="Q1735" s="1" t="s">
        <v>4027</v>
      </c>
    </row>
    <row r="1736" spans="1:17">
      <c r="A1736" s="1" t="s">
        <v>45</v>
      </c>
      <c r="B1736" s="1" t="s">
        <v>1</v>
      </c>
      <c r="C1736" s="1" t="s">
        <v>8485</v>
      </c>
      <c r="D1736" s="1" t="s">
        <v>1594</v>
      </c>
      <c r="E1736" s="1" t="s">
        <v>1982</v>
      </c>
      <c r="F1736" s="1" t="s">
        <v>345</v>
      </c>
      <c r="G1736" s="1" t="s">
        <v>8486</v>
      </c>
      <c r="H1736" s="1" t="s">
        <v>171</v>
      </c>
      <c r="I1736" s="1" t="s">
        <v>8</v>
      </c>
      <c r="J1736" s="1" t="s">
        <v>1004</v>
      </c>
      <c r="K1736" s="1" t="s">
        <v>4066</v>
      </c>
      <c r="L1736" s="1" t="s">
        <v>8</v>
      </c>
      <c r="M1736" s="1" t="s">
        <v>330</v>
      </c>
      <c r="N1736" s="1" t="s">
        <v>8</v>
      </c>
      <c r="O1736" s="1" t="s">
        <v>8487</v>
      </c>
      <c r="Q1736" s="1" t="s">
        <v>4027</v>
      </c>
    </row>
    <row r="1737" spans="1:17">
      <c r="A1737" s="1" t="s">
        <v>45</v>
      </c>
      <c r="B1737" s="1" t="s">
        <v>1</v>
      </c>
      <c r="C1737" s="1" t="s">
        <v>4190</v>
      </c>
      <c r="D1737" s="1" t="s">
        <v>8488</v>
      </c>
      <c r="E1737" s="1" t="s">
        <v>6157</v>
      </c>
      <c r="F1737" s="1" t="s">
        <v>824</v>
      </c>
      <c r="G1737" s="1" t="s">
        <v>8489</v>
      </c>
      <c r="H1737" s="1" t="s">
        <v>8</v>
      </c>
      <c r="I1737" s="1" t="s">
        <v>8</v>
      </c>
      <c r="J1737" s="1" t="s">
        <v>236</v>
      </c>
      <c r="K1737" s="1" t="s">
        <v>369</v>
      </c>
      <c r="L1737" s="1" t="s">
        <v>8</v>
      </c>
      <c r="M1737" s="1" t="s">
        <v>330</v>
      </c>
      <c r="N1737" s="1" t="s">
        <v>8</v>
      </c>
      <c r="O1737" s="1" t="s">
        <v>8490</v>
      </c>
      <c r="Q1737" s="1" t="s">
        <v>4027</v>
      </c>
    </row>
    <row r="1738" spans="1:17">
      <c r="A1738" s="1" t="s">
        <v>8491</v>
      </c>
      <c r="B1738" s="1" t="s">
        <v>1</v>
      </c>
      <c r="C1738" s="1" t="s">
        <v>8492</v>
      </c>
      <c r="D1738" s="1" t="s">
        <v>7848</v>
      </c>
      <c r="E1738" s="1" t="s">
        <v>7673</v>
      </c>
      <c r="F1738" s="1" t="s">
        <v>7473</v>
      </c>
      <c r="G1738" s="1" t="s">
        <v>8493</v>
      </c>
      <c r="H1738" s="1" t="s">
        <v>318</v>
      </c>
      <c r="I1738" s="1" t="s">
        <v>8</v>
      </c>
      <c r="J1738" s="1" t="s">
        <v>7448</v>
      </c>
      <c r="K1738" s="1" t="s">
        <v>8494</v>
      </c>
      <c r="L1738" s="1" t="s">
        <v>8</v>
      </c>
      <c r="M1738" s="1" t="s">
        <v>8495</v>
      </c>
      <c r="N1738" s="1" t="s">
        <v>8</v>
      </c>
      <c r="O1738" s="1" t="s">
        <v>8496</v>
      </c>
      <c r="P1738" s="1" t="s">
        <v>7967</v>
      </c>
      <c r="Q1738" s="1" t="s">
        <v>548</v>
      </c>
    </row>
    <row r="1739" spans="1:17">
      <c r="A1739" s="1" t="s">
        <v>8497</v>
      </c>
      <c r="B1739" s="1" t="s">
        <v>1</v>
      </c>
      <c r="C1739" s="1" t="s">
        <v>3502</v>
      </c>
      <c r="D1739" s="1" t="s">
        <v>4640</v>
      </c>
      <c r="E1739" s="1" t="s">
        <v>542</v>
      </c>
      <c r="F1739" s="1" t="s">
        <v>2379</v>
      </c>
      <c r="G1739" s="1" t="s">
        <v>8498</v>
      </c>
      <c r="H1739" s="1" t="s">
        <v>309</v>
      </c>
      <c r="I1739" s="1" t="s">
        <v>8</v>
      </c>
      <c r="J1739" s="1" t="s">
        <v>5991</v>
      </c>
      <c r="K1739" s="1" t="s">
        <v>8499</v>
      </c>
      <c r="L1739" s="1" t="s">
        <v>8</v>
      </c>
      <c r="M1739" s="1" t="s">
        <v>8500</v>
      </c>
      <c r="N1739" s="1" t="s">
        <v>8</v>
      </c>
      <c r="O1739" s="1" t="s">
        <v>8501</v>
      </c>
      <c r="P1739" s="1" t="s">
        <v>7967</v>
      </c>
      <c r="Q1739" s="1" t="s">
        <v>548</v>
      </c>
    </row>
    <row r="1740" spans="1:17">
      <c r="A1740" s="1" t="s">
        <v>45</v>
      </c>
      <c r="B1740" s="1" t="s">
        <v>1</v>
      </c>
      <c r="C1740" s="1" t="s">
        <v>8502</v>
      </c>
      <c r="D1740" s="1" t="s">
        <v>4238</v>
      </c>
      <c r="E1740" s="1" t="s">
        <v>272</v>
      </c>
      <c r="F1740" s="1" t="s">
        <v>49</v>
      </c>
      <c r="G1740" s="1" t="s">
        <v>8503</v>
      </c>
      <c r="H1740" s="1" t="s">
        <v>29</v>
      </c>
      <c r="I1740" s="1" t="s">
        <v>8</v>
      </c>
      <c r="J1740" s="1" t="s">
        <v>275</v>
      </c>
      <c r="K1740" s="1" t="s">
        <v>8504</v>
      </c>
      <c r="L1740" s="1" t="s">
        <v>8</v>
      </c>
      <c r="M1740" s="1" t="s">
        <v>1570</v>
      </c>
      <c r="N1740" s="1" t="s">
        <v>8</v>
      </c>
      <c r="O1740" s="1" t="s">
        <v>8505</v>
      </c>
      <c r="Q1740" s="1" t="s">
        <v>4027</v>
      </c>
    </row>
    <row r="1741" spans="1:17">
      <c r="A1741" s="1" t="s">
        <v>8506</v>
      </c>
      <c r="B1741" s="1" t="s">
        <v>1</v>
      </c>
      <c r="C1741" s="1" t="s">
        <v>8507</v>
      </c>
      <c r="D1741" s="1" t="s">
        <v>4277</v>
      </c>
      <c r="E1741" s="1" t="s">
        <v>1143</v>
      </c>
      <c r="F1741" s="1" t="s">
        <v>1918</v>
      </c>
      <c r="G1741" s="1" t="s">
        <v>8508</v>
      </c>
      <c r="H1741" s="1" t="s">
        <v>675</v>
      </c>
      <c r="I1741" s="1" t="s">
        <v>8</v>
      </c>
      <c r="J1741" s="1" t="s">
        <v>8509</v>
      </c>
      <c r="K1741" s="1" t="s">
        <v>2894</v>
      </c>
      <c r="L1741" s="1" t="s">
        <v>8</v>
      </c>
      <c r="M1741" s="1" t="s">
        <v>8510</v>
      </c>
      <c r="N1741" s="1" t="s">
        <v>8</v>
      </c>
      <c r="O1741" s="1" t="s">
        <v>8511</v>
      </c>
      <c r="Q1741" s="1" t="s">
        <v>4027</v>
      </c>
    </row>
    <row r="1742" spans="1:17">
      <c r="A1742" s="1" t="s">
        <v>8506</v>
      </c>
      <c r="B1742" s="1" t="s">
        <v>1</v>
      </c>
      <c r="C1742" s="1" t="s">
        <v>8512</v>
      </c>
      <c r="D1742" s="1" t="s">
        <v>5358</v>
      </c>
      <c r="E1742" s="1" t="s">
        <v>16</v>
      </c>
      <c r="F1742" s="1" t="s">
        <v>1918</v>
      </c>
      <c r="G1742" s="1" t="s">
        <v>8513</v>
      </c>
      <c r="H1742" s="1" t="s">
        <v>401</v>
      </c>
      <c r="I1742" s="1" t="s">
        <v>8</v>
      </c>
      <c r="J1742" s="1" t="s">
        <v>8514</v>
      </c>
      <c r="K1742" s="1" t="s">
        <v>8515</v>
      </c>
      <c r="L1742" s="1" t="s">
        <v>8</v>
      </c>
      <c r="M1742" s="1" t="s">
        <v>8516</v>
      </c>
      <c r="N1742" s="1" t="s">
        <v>8</v>
      </c>
      <c r="O1742" s="1" t="s">
        <v>8517</v>
      </c>
      <c r="Q1742" s="1" t="s">
        <v>4027</v>
      </c>
    </row>
    <row r="1743" spans="1:17">
      <c r="A1743" s="1" t="s">
        <v>8506</v>
      </c>
      <c r="B1743" s="1" t="s">
        <v>1</v>
      </c>
      <c r="C1743" s="1" t="s">
        <v>8518</v>
      </c>
      <c r="D1743" s="1" t="s">
        <v>5225</v>
      </c>
      <c r="E1743" s="1" t="s">
        <v>1017</v>
      </c>
      <c r="F1743" s="1" t="s">
        <v>1918</v>
      </c>
      <c r="G1743" s="1" t="s">
        <v>8519</v>
      </c>
      <c r="H1743" s="1" t="s">
        <v>7</v>
      </c>
      <c r="I1743" s="1" t="s">
        <v>8</v>
      </c>
      <c r="J1743" s="1" t="s">
        <v>8520</v>
      </c>
      <c r="K1743" s="1" t="s">
        <v>311</v>
      </c>
      <c r="L1743" s="1" t="s">
        <v>8</v>
      </c>
      <c r="M1743" s="1" t="s">
        <v>8521</v>
      </c>
      <c r="N1743" s="1" t="s">
        <v>8</v>
      </c>
      <c r="O1743" s="1" t="s">
        <v>8522</v>
      </c>
      <c r="Q1743" s="1" t="s">
        <v>4027</v>
      </c>
    </row>
    <row r="1744" spans="1:17">
      <c r="A1744" s="1" t="s">
        <v>8523</v>
      </c>
      <c r="B1744" s="1" t="s">
        <v>1</v>
      </c>
      <c r="C1744" s="1" t="s">
        <v>8524</v>
      </c>
      <c r="D1744" s="1" t="s">
        <v>7655</v>
      </c>
      <c r="E1744" s="1" t="s">
        <v>132</v>
      </c>
      <c r="F1744" s="1" t="s">
        <v>3348</v>
      </c>
      <c r="G1744" s="1" t="s">
        <v>8525</v>
      </c>
      <c r="H1744" s="1" t="s">
        <v>7</v>
      </c>
      <c r="I1744" s="1" t="s">
        <v>8</v>
      </c>
      <c r="J1744" s="1" t="s">
        <v>3519</v>
      </c>
      <c r="K1744" s="1" t="s">
        <v>8526</v>
      </c>
      <c r="L1744" s="1" t="s">
        <v>8</v>
      </c>
      <c r="M1744" s="1" t="s">
        <v>101</v>
      </c>
      <c r="N1744" s="1" t="s">
        <v>1326</v>
      </c>
      <c r="O1744" s="1" t="s">
        <v>8527</v>
      </c>
      <c r="P1744" s="1" t="s">
        <v>7967</v>
      </c>
      <c r="Q1744" s="1" t="s">
        <v>548</v>
      </c>
    </row>
    <row r="1745" spans="1:17">
      <c r="A1745" s="1" t="s">
        <v>8523</v>
      </c>
      <c r="B1745" s="1" t="s">
        <v>1</v>
      </c>
      <c r="C1745" s="1" t="s">
        <v>8528</v>
      </c>
      <c r="D1745" s="1" t="s">
        <v>5679</v>
      </c>
      <c r="E1745" s="1" t="s">
        <v>4864</v>
      </c>
      <c r="F1745" s="1" t="s">
        <v>3334</v>
      </c>
      <c r="G1745" s="1" t="s">
        <v>4716</v>
      </c>
      <c r="H1745" s="1" t="s">
        <v>345</v>
      </c>
      <c r="I1745" s="1" t="s">
        <v>8</v>
      </c>
      <c r="J1745" s="1" t="s">
        <v>6889</v>
      </c>
      <c r="K1745" s="1" t="s">
        <v>4057</v>
      </c>
      <c r="L1745" s="1" t="s">
        <v>8</v>
      </c>
      <c r="M1745" s="1" t="s">
        <v>8529</v>
      </c>
      <c r="N1745" s="1" t="s">
        <v>8</v>
      </c>
      <c r="O1745" s="1" t="s">
        <v>8530</v>
      </c>
      <c r="P1745" s="1" t="s">
        <v>7967</v>
      </c>
      <c r="Q1745" s="1" t="s">
        <v>548</v>
      </c>
    </row>
    <row r="1746" spans="1:17">
      <c r="A1746" s="1" t="s">
        <v>8523</v>
      </c>
      <c r="B1746" s="1" t="s">
        <v>1</v>
      </c>
      <c r="C1746" s="1" t="s">
        <v>8531</v>
      </c>
      <c r="D1746" s="1" t="s">
        <v>8532</v>
      </c>
      <c r="E1746" s="1" t="s">
        <v>4721</v>
      </c>
      <c r="F1746" s="1" t="s">
        <v>3334</v>
      </c>
      <c r="G1746" s="1" t="s">
        <v>8533</v>
      </c>
      <c r="H1746" s="1" t="s">
        <v>786</v>
      </c>
      <c r="I1746" s="1" t="s">
        <v>8</v>
      </c>
      <c r="J1746" s="1" t="s">
        <v>1012</v>
      </c>
      <c r="K1746" s="1" t="s">
        <v>8534</v>
      </c>
      <c r="L1746" s="1" t="s">
        <v>8</v>
      </c>
      <c r="M1746" s="1" t="s">
        <v>8535</v>
      </c>
      <c r="N1746" s="1" t="s">
        <v>8</v>
      </c>
      <c r="O1746" s="1" t="s">
        <v>8536</v>
      </c>
      <c r="P1746" s="1" t="s">
        <v>7967</v>
      </c>
      <c r="Q1746" s="1" t="s">
        <v>548</v>
      </c>
    </row>
    <row r="1747" spans="1:17">
      <c r="A1747" s="1" t="s">
        <v>8523</v>
      </c>
      <c r="B1747" s="1" t="s">
        <v>1</v>
      </c>
      <c r="C1747" s="1" t="s">
        <v>8537</v>
      </c>
      <c r="D1747" s="1" t="s">
        <v>4176</v>
      </c>
      <c r="E1747" s="1" t="s">
        <v>4392</v>
      </c>
      <c r="F1747" s="1" t="s">
        <v>3334</v>
      </c>
      <c r="G1747" s="1" t="s">
        <v>4848</v>
      </c>
      <c r="H1747" s="1" t="s">
        <v>236</v>
      </c>
      <c r="I1747" s="1" t="s">
        <v>8</v>
      </c>
      <c r="J1747" s="1" t="s">
        <v>2914</v>
      </c>
      <c r="K1747" s="1" t="s">
        <v>3601</v>
      </c>
      <c r="L1747" s="1" t="s">
        <v>8</v>
      </c>
      <c r="M1747" s="1" t="s">
        <v>8538</v>
      </c>
      <c r="N1747" s="1" t="s">
        <v>8</v>
      </c>
      <c r="O1747" s="1" t="s">
        <v>8539</v>
      </c>
      <c r="P1747" s="1" t="s">
        <v>7967</v>
      </c>
      <c r="Q1747" s="1" t="s">
        <v>548</v>
      </c>
    </row>
    <row r="1748" spans="1:17">
      <c r="A1748" s="1" t="s">
        <v>8540</v>
      </c>
      <c r="B1748" s="1" t="s">
        <v>1</v>
      </c>
      <c r="C1748" s="1" t="s">
        <v>8541</v>
      </c>
      <c r="D1748" s="1" t="s">
        <v>4385</v>
      </c>
      <c r="E1748" s="1" t="s">
        <v>4646</v>
      </c>
      <c r="F1748" s="1" t="s">
        <v>3560</v>
      </c>
      <c r="G1748" s="1" t="s">
        <v>8542</v>
      </c>
      <c r="H1748" s="1" t="s">
        <v>770</v>
      </c>
      <c r="I1748" s="1" t="s">
        <v>8</v>
      </c>
      <c r="J1748" s="1" t="s">
        <v>914</v>
      </c>
      <c r="K1748" s="1" t="s">
        <v>8543</v>
      </c>
      <c r="L1748" s="1" t="s">
        <v>8</v>
      </c>
      <c r="M1748" s="1" t="s">
        <v>8544</v>
      </c>
      <c r="N1748" s="1" t="s">
        <v>8</v>
      </c>
      <c r="O1748" s="1" t="s">
        <v>8545</v>
      </c>
      <c r="P1748" s="1" t="s">
        <v>7967</v>
      </c>
      <c r="Q1748" s="1" t="s">
        <v>548</v>
      </c>
    </row>
    <row r="1749" spans="1:17">
      <c r="A1749" s="1" t="s">
        <v>8523</v>
      </c>
      <c r="B1749" s="1" t="s">
        <v>1</v>
      </c>
      <c r="C1749" s="1" t="s">
        <v>8546</v>
      </c>
      <c r="D1749" s="1" t="s">
        <v>8547</v>
      </c>
      <c r="E1749" s="1" t="s">
        <v>561</v>
      </c>
      <c r="F1749" s="1" t="s">
        <v>3334</v>
      </c>
      <c r="G1749" s="1" t="s">
        <v>4675</v>
      </c>
      <c r="H1749" s="1" t="s">
        <v>213</v>
      </c>
      <c r="I1749" s="1" t="s">
        <v>8</v>
      </c>
      <c r="J1749" s="1" t="s">
        <v>8548</v>
      </c>
      <c r="K1749" s="1" t="s">
        <v>4270</v>
      </c>
      <c r="L1749" s="1" t="s">
        <v>8</v>
      </c>
      <c r="M1749" s="1" t="s">
        <v>8549</v>
      </c>
      <c r="N1749" s="1" t="s">
        <v>8</v>
      </c>
      <c r="O1749" s="1" t="s">
        <v>8550</v>
      </c>
      <c r="Q1749" s="1" t="s">
        <v>548</v>
      </c>
    </row>
    <row r="1750" spans="1:17">
      <c r="A1750" s="1" t="s">
        <v>8551</v>
      </c>
      <c r="B1750" s="1" t="s">
        <v>1</v>
      </c>
      <c r="C1750" s="1" t="s">
        <v>8552</v>
      </c>
      <c r="D1750" s="1" t="s">
        <v>366</v>
      </c>
      <c r="E1750" s="1" t="s">
        <v>2202</v>
      </c>
      <c r="F1750" s="1" t="s">
        <v>5</v>
      </c>
      <c r="G1750" s="1" t="s">
        <v>8553</v>
      </c>
      <c r="H1750" s="1" t="s">
        <v>510</v>
      </c>
      <c r="I1750" s="1" t="s">
        <v>8</v>
      </c>
      <c r="J1750" s="1" t="s">
        <v>5790</v>
      </c>
      <c r="K1750" s="1" t="s">
        <v>3545</v>
      </c>
      <c r="L1750" s="1" t="s">
        <v>8</v>
      </c>
      <c r="M1750" s="1" t="s">
        <v>8554</v>
      </c>
      <c r="N1750" s="1" t="s">
        <v>8</v>
      </c>
      <c r="O1750" s="1" t="s">
        <v>8555</v>
      </c>
      <c r="P1750" s="1" t="s">
        <v>2693</v>
      </c>
      <c r="Q1750" s="1" t="s">
        <v>4027</v>
      </c>
    </row>
    <row r="1751" spans="1:17">
      <c r="A1751" s="1" t="s">
        <v>8551</v>
      </c>
      <c r="B1751" s="1" t="s">
        <v>1</v>
      </c>
      <c r="C1751" s="1" t="s">
        <v>6425</v>
      </c>
      <c r="D1751" s="1" t="s">
        <v>2682</v>
      </c>
      <c r="E1751" s="1" t="s">
        <v>2367</v>
      </c>
      <c r="F1751" s="1" t="s">
        <v>5</v>
      </c>
      <c r="G1751" s="1" t="s">
        <v>2521</v>
      </c>
      <c r="H1751" s="1" t="s">
        <v>236</v>
      </c>
      <c r="I1751" s="1" t="s">
        <v>8</v>
      </c>
      <c r="J1751" s="1" t="s">
        <v>8556</v>
      </c>
      <c r="K1751" s="1" t="s">
        <v>2126</v>
      </c>
      <c r="L1751" s="1" t="s">
        <v>8</v>
      </c>
      <c r="M1751" s="1" t="s">
        <v>8557</v>
      </c>
      <c r="N1751" s="1" t="s">
        <v>8</v>
      </c>
      <c r="O1751" s="1" t="s">
        <v>8558</v>
      </c>
      <c r="P1751" s="1" t="s">
        <v>2693</v>
      </c>
      <c r="Q1751" s="1" t="s">
        <v>4027</v>
      </c>
    </row>
    <row r="1752" spans="1:17">
      <c r="A1752" s="1" t="s">
        <v>8551</v>
      </c>
      <c r="B1752" s="1" t="s">
        <v>1</v>
      </c>
      <c r="C1752" s="1" t="s">
        <v>8559</v>
      </c>
      <c r="D1752" s="1" t="s">
        <v>2464</v>
      </c>
      <c r="E1752" s="1" t="s">
        <v>1123</v>
      </c>
      <c r="F1752" s="1" t="s">
        <v>5</v>
      </c>
      <c r="G1752" s="1" t="s">
        <v>8560</v>
      </c>
      <c r="H1752" s="1" t="s">
        <v>878</v>
      </c>
      <c r="I1752" s="1" t="s">
        <v>8</v>
      </c>
      <c r="J1752" s="1" t="s">
        <v>6326</v>
      </c>
      <c r="K1752" s="1" t="s">
        <v>1154</v>
      </c>
      <c r="L1752" s="1" t="s">
        <v>132</v>
      </c>
      <c r="M1752" s="1" t="s">
        <v>8561</v>
      </c>
      <c r="N1752" s="1" t="s">
        <v>8</v>
      </c>
      <c r="O1752" s="1" t="s">
        <v>8562</v>
      </c>
      <c r="P1752" s="1" t="s">
        <v>2693</v>
      </c>
      <c r="Q1752" s="1" t="s">
        <v>4027</v>
      </c>
    </row>
    <row r="1753" spans="1:17">
      <c r="A1753" s="1" t="s">
        <v>45</v>
      </c>
      <c r="B1753" s="1" t="s">
        <v>1</v>
      </c>
      <c r="C1753" s="1" t="s">
        <v>8563</v>
      </c>
      <c r="D1753" s="1" t="s">
        <v>3433</v>
      </c>
      <c r="E1753" s="1" t="s">
        <v>465</v>
      </c>
      <c r="F1753" s="1" t="s">
        <v>49</v>
      </c>
      <c r="G1753" s="1" t="s">
        <v>8564</v>
      </c>
      <c r="H1753" s="1" t="s">
        <v>89</v>
      </c>
      <c r="I1753" s="1" t="s">
        <v>8</v>
      </c>
      <c r="J1753" s="1" t="s">
        <v>8565</v>
      </c>
      <c r="K1753" s="1" t="s">
        <v>1582</v>
      </c>
      <c r="L1753" s="1" t="s">
        <v>8</v>
      </c>
      <c r="M1753" s="1" t="s">
        <v>1785</v>
      </c>
      <c r="N1753" s="1" t="s">
        <v>8</v>
      </c>
      <c r="O1753" s="1" t="s">
        <v>8566</v>
      </c>
      <c r="P1753" s="1" t="s">
        <v>2693</v>
      </c>
      <c r="Q1753" s="1" t="s">
        <v>4027</v>
      </c>
    </row>
    <row r="1754" spans="1:17">
      <c r="A1754" s="1" t="s">
        <v>8567</v>
      </c>
      <c r="B1754" s="1" t="s">
        <v>1</v>
      </c>
      <c r="C1754" s="1" t="s">
        <v>8568</v>
      </c>
      <c r="D1754" s="1" t="s">
        <v>8569</v>
      </c>
      <c r="E1754" s="1" t="s">
        <v>2220</v>
      </c>
      <c r="F1754" s="1" t="s">
        <v>7593</v>
      </c>
      <c r="G1754" s="1" t="s">
        <v>8570</v>
      </c>
      <c r="H1754" s="1" t="s">
        <v>704</v>
      </c>
      <c r="I1754" s="1" t="s">
        <v>8</v>
      </c>
      <c r="J1754" s="1" t="s">
        <v>8571</v>
      </c>
      <c r="K1754" s="1" t="s">
        <v>1459</v>
      </c>
      <c r="L1754" s="1" t="s">
        <v>8</v>
      </c>
      <c r="M1754" s="1" t="s">
        <v>8572</v>
      </c>
      <c r="N1754" s="1" t="s">
        <v>8</v>
      </c>
      <c r="O1754" s="1" t="s">
        <v>8573</v>
      </c>
      <c r="Q1754" s="1" t="s">
        <v>548</v>
      </c>
    </row>
    <row r="1755" spans="1:17">
      <c r="A1755" s="1" t="s">
        <v>8574</v>
      </c>
      <c r="B1755" s="1" t="s">
        <v>1</v>
      </c>
      <c r="C1755" s="1" t="s">
        <v>8575</v>
      </c>
      <c r="D1755" s="1" t="s">
        <v>8576</v>
      </c>
      <c r="E1755" s="1" t="s">
        <v>1366</v>
      </c>
      <c r="F1755" s="1" t="s">
        <v>8386</v>
      </c>
      <c r="G1755" s="1" t="s">
        <v>8577</v>
      </c>
      <c r="H1755" s="1" t="s">
        <v>1420</v>
      </c>
      <c r="I1755" s="1" t="s">
        <v>8</v>
      </c>
      <c r="J1755" s="1" t="s">
        <v>8578</v>
      </c>
      <c r="K1755" s="1" t="s">
        <v>1995</v>
      </c>
      <c r="L1755" s="1" t="s">
        <v>8</v>
      </c>
      <c r="M1755" s="1" t="s">
        <v>8579</v>
      </c>
      <c r="N1755" s="1" t="s">
        <v>8</v>
      </c>
      <c r="O1755" s="1" t="s">
        <v>8580</v>
      </c>
      <c r="Q1755" s="1" t="s">
        <v>548</v>
      </c>
    </row>
    <row r="1756" spans="1:17">
      <c r="A1756" s="1" t="s">
        <v>8567</v>
      </c>
      <c r="B1756" s="1" t="s">
        <v>1</v>
      </c>
      <c r="C1756" s="1" t="s">
        <v>8581</v>
      </c>
      <c r="D1756" s="1" t="s">
        <v>3433</v>
      </c>
      <c r="E1756" s="1" t="s">
        <v>58</v>
      </c>
      <c r="F1756" s="1" t="s">
        <v>7593</v>
      </c>
      <c r="G1756" s="1" t="s">
        <v>8582</v>
      </c>
      <c r="H1756" s="1" t="s">
        <v>245</v>
      </c>
      <c r="I1756" s="1" t="s">
        <v>8</v>
      </c>
      <c r="J1756" s="1" t="s">
        <v>8583</v>
      </c>
      <c r="K1756" s="1" t="s">
        <v>3631</v>
      </c>
      <c r="L1756" s="1" t="s">
        <v>8</v>
      </c>
      <c r="M1756" s="1" t="s">
        <v>8584</v>
      </c>
      <c r="N1756" s="1" t="s">
        <v>8</v>
      </c>
      <c r="O1756" s="1" t="s">
        <v>8585</v>
      </c>
      <c r="P1756" s="1" t="s">
        <v>2693</v>
      </c>
      <c r="Q1756" s="1" t="s">
        <v>4027</v>
      </c>
    </row>
    <row r="1757" spans="1:17">
      <c r="A1757" s="1" t="s">
        <v>413</v>
      </c>
      <c r="B1757" s="1" t="s">
        <v>1</v>
      </c>
      <c r="C1757" s="1" t="s">
        <v>8586</v>
      </c>
      <c r="D1757" s="1" t="s">
        <v>1354</v>
      </c>
      <c r="E1757" s="1" t="s">
        <v>500</v>
      </c>
      <c r="F1757" s="1" t="s">
        <v>6591</v>
      </c>
      <c r="G1757" s="1" t="s">
        <v>8587</v>
      </c>
      <c r="H1757" s="1" t="s">
        <v>384</v>
      </c>
      <c r="I1757" s="1" t="s">
        <v>132</v>
      </c>
      <c r="J1757" s="1" t="s">
        <v>8588</v>
      </c>
      <c r="K1757" s="1" t="s">
        <v>4224</v>
      </c>
      <c r="L1757" s="1" t="s">
        <v>8</v>
      </c>
      <c r="M1757" s="1" t="s">
        <v>8589</v>
      </c>
      <c r="N1757" s="1" t="s">
        <v>8</v>
      </c>
      <c r="O1757" s="1" t="s">
        <v>8580</v>
      </c>
      <c r="P1757" s="1" t="s">
        <v>2693</v>
      </c>
      <c r="Q1757" s="1" t="s">
        <v>4027</v>
      </c>
    </row>
    <row r="1758" spans="1:17">
      <c r="A1758" s="1" t="s">
        <v>8590</v>
      </c>
      <c r="B1758" s="1" t="s">
        <v>1</v>
      </c>
      <c r="C1758" s="1" t="s">
        <v>4521</v>
      </c>
      <c r="D1758" s="1" t="s">
        <v>2610</v>
      </c>
      <c r="E1758" s="1" t="s">
        <v>570</v>
      </c>
      <c r="F1758" s="1" t="s">
        <v>4015</v>
      </c>
      <c r="G1758" s="1" t="s">
        <v>8591</v>
      </c>
      <c r="H1758" s="1" t="s">
        <v>266</v>
      </c>
      <c r="I1758" s="1" t="s">
        <v>8</v>
      </c>
      <c r="J1758" s="1" t="s">
        <v>2665</v>
      </c>
      <c r="K1758" s="1" t="s">
        <v>8592</v>
      </c>
      <c r="L1758" s="1" t="s">
        <v>8</v>
      </c>
      <c r="M1758" s="1" t="s">
        <v>8593</v>
      </c>
      <c r="N1758" s="1" t="s">
        <v>8</v>
      </c>
      <c r="O1758" s="1" t="s">
        <v>8594</v>
      </c>
      <c r="P1758" s="1" t="s">
        <v>2693</v>
      </c>
      <c r="Q1758" s="1" t="s">
        <v>4027</v>
      </c>
    </row>
    <row r="1759" spans="1:17">
      <c r="A1759" s="1" t="s">
        <v>45</v>
      </c>
      <c r="B1759" s="1" t="s">
        <v>1</v>
      </c>
      <c r="C1759" s="1" t="s">
        <v>8595</v>
      </c>
      <c r="D1759" s="1" t="s">
        <v>5545</v>
      </c>
      <c r="E1759" s="1" t="s">
        <v>243</v>
      </c>
      <c r="F1759" s="1" t="s">
        <v>49</v>
      </c>
      <c r="G1759" s="1" t="s">
        <v>8596</v>
      </c>
      <c r="H1759" s="1" t="s">
        <v>139</v>
      </c>
      <c r="I1759" s="1" t="s">
        <v>8</v>
      </c>
      <c r="J1759" s="1" t="s">
        <v>246</v>
      </c>
      <c r="K1759" s="1" t="s">
        <v>2066</v>
      </c>
      <c r="L1759" s="1" t="s">
        <v>8</v>
      </c>
      <c r="M1759" s="1" t="s">
        <v>321</v>
      </c>
      <c r="N1759" s="1" t="s">
        <v>8</v>
      </c>
      <c r="O1759" s="1" t="s">
        <v>8597</v>
      </c>
      <c r="P1759" s="1" t="s">
        <v>2693</v>
      </c>
      <c r="Q1759" s="1" t="s">
        <v>4027</v>
      </c>
    </row>
    <row r="1760" spans="1:17">
      <c r="A1760" s="1" t="s">
        <v>73</v>
      </c>
      <c r="B1760" s="1" t="s">
        <v>1</v>
      </c>
      <c r="C1760" s="1" t="s">
        <v>8598</v>
      </c>
      <c r="D1760" s="1" t="s">
        <v>233</v>
      </c>
      <c r="E1760" s="1" t="s">
        <v>1788</v>
      </c>
      <c r="F1760" s="1" t="s">
        <v>49</v>
      </c>
      <c r="G1760" s="1" t="s">
        <v>8599</v>
      </c>
      <c r="H1760" s="1" t="s">
        <v>8600</v>
      </c>
      <c r="I1760" s="1" t="s">
        <v>8</v>
      </c>
      <c r="J1760" s="1" t="s">
        <v>8601</v>
      </c>
      <c r="K1760" s="1" t="s">
        <v>6133</v>
      </c>
      <c r="L1760" s="1" t="s">
        <v>8</v>
      </c>
      <c r="M1760" s="1" t="s">
        <v>8602</v>
      </c>
      <c r="N1760" s="1" t="s">
        <v>8</v>
      </c>
      <c r="O1760" s="1" t="s">
        <v>8603</v>
      </c>
      <c r="P1760" s="1" t="s">
        <v>2693</v>
      </c>
      <c r="Q1760" s="1" t="s">
        <v>4027</v>
      </c>
    </row>
    <row r="1761" spans="1:17">
      <c r="A1761" s="1" t="s">
        <v>8604</v>
      </c>
      <c r="B1761" s="1" t="s">
        <v>1</v>
      </c>
      <c r="C1761" s="1" t="s">
        <v>8605</v>
      </c>
      <c r="D1761" s="1" t="s">
        <v>154</v>
      </c>
      <c r="E1761" s="1" t="s">
        <v>976</v>
      </c>
      <c r="F1761" s="1" t="s">
        <v>4335</v>
      </c>
      <c r="G1761" s="1" t="s">
        <v>8606</v>
      </c>
      <c r="H1761" s="1" t="s">
        <v>236</v>
      </c>
      <c r="I1761" s="1" t="s">
        <v>8</v>
      </c>
      <c r="J1761" s="1" t="s">
        <v>8607</v>
      </c>
      <c r="K1761" s="1" t="s">
        <v>2869</v>
      </c>
      <c r="L1761" s="1" t="s">
        <v>8</v>
      </c>
      <c r="M1761" s="1" t="s">
        <v>8608</v>
      </c>
      <c r="N1761" s="1" t="s">
        <v>8</v>
      </c>
      <c r="O1761" s="1" t="s">
        <v>8609</v>
      </c>
      <c r="P1761" s="1" t="s">
        <v>2693</v>
      </c>
      <c r="Q1761" s="1" t="s">
        <v>4027</v>
      </c>
    </row>
    <row r="1762" spans="1:17">
      <c r="A1762" s="1" t="s">
        <v>1001</v>
      </c>
      <c r="B1762" s="1" t="s">
        <v>1</v>
      </c>
      <c r="C1762" s="1" t="s">
        <v>8610</v>
      </c>
      <c r="D1762" s="1" t="s">
        <v>1486</v>
      </c>
      <c r="E1762" s="1" t="s">
        <v>306</v>
      </c>
      <c r="F1762" s="1" t="s">
        <v>3145</v>
      </c>
      <c r="G1762" s="1" t="s">
        <v>8611</v>
      </c>
      <c r="H1762" s="1" t="s">
        <v>735</v>
      </c>
      <c r="I1762" s="1" t="s">
        <v>132</v>
      </c>
      <c r="J1762" s="1" t="s">
        <v>8612</v>
      </c>
      <c r="K1762" s="1" t="s">
        <v>5935</v>
      </c>
      <c r="L1762" s="1" t="s">
        <v>8</v>
      </c>
      <c r="M1762" s="1" t="s">
        <v>8613</v>
      </c>
      <c r="N1762" s="1" t="s">
        <v>1797</v>
      </c>
      <c r="O1762" s="1" t="s">
        <v>8614</v>
      </c>
      <c r="P1762" s="1" t="s">
        <v>2693</v>
      </c>
      <c r="Q1762" s="1" t="s">
        <v>4027</v>
      </c>
    </row>
    <row r="1763" spans="1:17">
      <c r="A1763" s="1" t="s">
        <v>1001</v>
      </c>
      <c r="B1763" s="1" t="s">
        <v>1</v>
      </c>
      <c r="C1763" s="1" t="s">
        <v>8615</v>
      </c>
      <c r="D1763" s="1" t="s">
        <v>1493</v>
      </c>
      <c r="E1763" s="1" t="s">
        <v>162</v>
      </c>
      <c r="F1763" s="1" t="s">
        <v>3145</v>
      </c>
      <c r="G1763" s="1" t="s">
        <v>8616</v>
      </c>
      <c r="H1763" s="1" t="s">
        <v>8600</v>
      </c>
      <c r="I1763" s="1" t="s">
        <v>8</v>
      </c>
      <c r="J1763" s="1" t="s">
        <v>8617</v>
      </c>
      <c r="K1763" s="1" t="s">
        <v>3355</v>
      </c>
      <c r="L1763" s="1" t="s">
        <v>8</v>
      </c>
      <c r="M1763" s="1" t="s">
        <v>3940</v>
      </c>
      <c r="N1763" s="1" t="s">
        <v>132</v>
      </c>
      <c r="O1763" s="1" t="s">
        <v>8618</v>
      </c>
      <c r="P1763" s="1" t="s">
        <v>2693</v>
      </c>
      <c r="Q1763" s="1" t="s">
        <v>4027</v>
      </c>
    </row>
    <row r="1764" spans="1:17">
      <c r="A1764" s="1" t="s">
        <v>8619</v>
      </c>
      <c r="B1764" s="1" t="s">
        <v>1</v>
      </c>
      <c r="C1764" s="1" t="s">
        <v>8620</v>
      </c>
      <c r="D1764" s="1" t="s">
        <v>8621</v>
      </c>
      <c r="E1764" s="1" t="s">
        <v>2366</v>
      </c>
      <c r="F1764" s="1" t="s">
        <v>1439</v>
      </c>
      <c r="G1764" s="1" t="s">
        <v>8622</v>
      </c>
      <c r="H1764" s="1" t="s">
        <v>109</v>
      </c>
      <c r="I1764" s="1" t="s">
        <v>8</v>
      </c>
      <c r="J1764" s="1" t="s">
        <v>8623</v>
      </c>
      <c r="K1764" s="1" t="s">
        <v>1482</v>
      </c>
      <c r="L1764" s="1" t="s">
        <v>8</v>
      </c>
      <c r="M1764" s="1" t="s">
        <v>7048</v>
      </c>
      <c r="N1764" s="1" t="s">
        <v>8</v>
      </c>
      <c r="O1764" s="1" t="s">
        <v>8624</v>
      </c>
      <c r="Q1764" s="1" t="s">
        <v>548</v>
      </c>
    </row>
    <row r="1765" spans="1:17">
      <c r="A1765" s="1" t="s">
        <v>8604</v>
      </c>
      <c r="B1765" s="1" t="s">
        <v>1</v>
      </c>
      <c r="C1765" s="1" t="s">
        <v>8625</v>
      </c>
      <c r="D1765" s="1" t="s">
        <v>1042</v>
      </c>
      <c r="E1765" s="1" t="s">
        <v>86</v>
      </c>
      <c r="F1765" s="1" t="s">
        <v>4335</v>
      </c>
      <c r="G1765" s="1" t="s">
        <v>8626</v>
      </c>
      <c r="H1765" s="1" t="s">
        <v>418</v>
      </c>
      <c r="I1765" s="1" t="s">
        <v>8</v>
      </c>
      <c r="J1765" s="1" t="s">
        <v>3820</v>
      </c>
      <c r="K1765" s="1" t="s">
        <v>3899</v>
      </c>
      <c r="L1765" s="1" t="s">
        <v>8</v>
      </c>
      <c r="M1765" s="1" t="s">
        <v>8627</v>
      </c>
      <c r="N1765" s="1" t="s">
        <v>8</v>
      </c>
      <c r="O1765" s="1" t="s">
        <v>8628</v>
      </c>
      <c r="P1765" s="1" t="s">
        <v>2693</v>
      </c>
      <c r="Q1765" s="1" t="s">
        <v>4027</v>
      </c>
    </row>
    <row r="1766" spans="1:17">
      <c r="A1766" s="1" t="s">
        <v>8629</v>
      </c>
      <c r="B1766" s="1" t="s">
        <v>1</v>
      </c>
      <c r="C1766" s="1" t="s">
        <v>8630</v>
      </c>
      <c r="D1766" s="1" t="s">
        <v>3764</v>
      </c>
      <c r="E1766" s="1" t="s">
        <v>2015</v>
      </c>
      <c r="F1766" s="1" t="s">
        <v>5799</v>
      </c>
      <c r="G1766" s="1" t="s">
        <v>8631</v>
      </c>
      <c r="H1766" s="1" t="s">
        <v>8128</v>
      </c>
      <c r="I1766" s="1" t="s">
        <v>8</v>
      </c>
      <c r="J1766" s="1" t="s">
        <v>8632</v>
      </c>
      <c r="K1766" s="1" t="s">
        <v>2923</v>
      </c>
      <c r="L1766" s="1" t="s">
        <v>8</v>
      </c>
      <c r="M1766" s="1" t="s">
        <v>8633</v>
      </c>
      <c r="N1766" s="1" t="s">
        <v>8</v>
      </c>
      <c r="O1766" s="1" t="s">
        <v>8634</v>
      </c>
      <c r="P1766" s="1" t="s">
        <v>2693</v>
      </c>
      <c r="Q1766" s="1" t="s">
        <v>4027</v>
      </c>
    </row>
    <row r="1767" spans="1:17">
      <c r="A1767" s="1" t="s">
        <v>8629</v>
      </c>
      <c r="B1767" s="1" t="s">
        <v>1</v>
      </c>
      <c r="C1767" s="1" t="s">
        <v>1902</v>
      </c>
      <c r="D1767" s="1" t="s">
        <v>4164</v>
      </c>
      <c r="E1767" s="1" t="s">
        <v>720</v>
      </c>
      <c r="F1767" s="1" t="s">
        <v>5799</v>
      </c>
      <c r="G1767" s="1" t="s">
        <v>8635</v>
      </c>
      <c r="H1767" s="1" t="s">
        <v>3920</v>
      </c>
      <c r="I1767" s="1" t="s">
        <v>132</v>
      </c>
      <c r="J1767" s="1" t="s">
        <v>8636</v>
      </c>
      <c r="K1767" s="1" t="s">
        <v>3899</v>
      </c>
      <c r="L1767" s="1" t="s">
        <v>132</v>
      </c>
      <c r="M1767" s="1" t="s">
        <v>8637</v>
      </c>
      <c r="N1767" s="1" t="s">
        <v>8</v>
      </c>
      <c r="O1767" s="1" t="s">
        <v>8638</v>
      </c>
      <c r="P1767" s="1" t="s">
        <v>2693</v>
      </c>
      <c r="Q1767" s="1" t="s">
        <v>4027</v>
      </c>
    </row>
    <row r="1768" spans="1:17">
      <c r="A1768" s="1" t="s">
        <v>8619</v>
      </c>
      <c r="B1768" s="1" t="s">
        <v>1</v>
      </c>
      <c r="C1768" s="1" t="s">
        <v>8639</v>
      </c>
      <c r="D1768" s="1" t="s">
        <v>3775</v>
      </c>
      <c r="E1768" s="1" t="s">
        <v>4963</v>
      </c>
      <c r="F1768" s="1" t="s">
        <v>1439</v>
      </c>
      <c r="G1768" s="1" t="s">
        <v>8640</v>
      </c>
      <c r="H1768" s="1" t="s">
        <v>360</v>
      </c>
      <c r="I1768" s="1" t="s">
        <v>132</v>
      </c>
      <c r="J1768" s="1" t="s">
        <v>1715</v>
      </c>
      <c r="K1768" s="1" t="s">
        <v>1964</v>
      </c>
      <c r="L1768" s="1" t="s">
        <v>8</v>
      </c>
      <c r="M1768" s="1" t="s">
        <v>8641</v>
      </c>
      <c r="N1768" s="1" t="s">
        <v>8</v>
      </c>
      <c r="O1768" s="1" t="s">
        <v>8642</v>
      </c>
      <c r="P1768" s="1" t="s">
        <v>2693</v>
      </c>
      <c r="Q1768" s="1" t="s">
        <v>4027</v>
      </c>
    </row>
    <row r="1769" spans="1:17">
      <c r="A1769" s="1" t="s">
        <v>8619</v>
      </c>
      <c r="B1769" s="1" t="s">
        <v>1</v>
      </c>
      <c r="C1769" s="1" t="s">
        <v>6146</v>
      </c>
      <c r="D1769" s="1" t="s">
        <v>2852</v>
      </c>
      <c r="E1769" s="1" t="s">
        <v>8643</v>
      </c>
      <c r="F1769" s="1" t="s">
        <v>1439</v>
      </c>
      <c r="G1769" s="1" t="s">
        <v>8644</v>
      </c>
      <c r="H1769" s="1" t="s">
        <v>591</v>
      </c>
      <c r="I1769" s="1" t="s">
        <v>132</v>
      </c>
      <c r="J1769" s="1" t="s">
        <v>8645</v>
      </c>
      <c r="K1769" s="1" t="s">
        <v>1281</v>
      </c>
      <c r="L1769" s="1" t="s">
        <v>132</v>
      </c>
      <c r="M1769" s="1" t="s">
        <v>8646</v>
      </c>
      <c r="N1769" s="1" t="s">
        <v>8</v>
      </c>
      <c r="O1769" s="1" t="s">
        <v>8647</v>
      </c>
      <c r="P1769" s="1" t="s">
        <v>2693</v>
      </c>
      <c r="Q1769" s="1" t="s">
        <v>4027</v>
      </c>
    </row>
    <row r="1770" spans="1:17">
      <c r="A1770" s="1" t="s">
        <v>8619</v>
      </c>
      <c r="B1770" s="1" t="s">
        <v>1</v>
      </c>
      <c r="C1770" s="1" t="s">
        <v>8648</v>
      </c>
      <c r="D1770" s="1" t="s">
        <v>3779</v>
      </c>
      <c r="E1770" s="1" t="s">
        <v>1532</v>
      </c>
      <c r="F1770" s="1" t="s">
        <v>1439</v>
      </c>
      <c r="G1770" s="1" t="s">
        <v>8649</v>
      </c>
      <c r="H1770" s="1" t="s">
        <v>274</v>
      </c>
      <c r="I1770" s="1" t="s">
        <v>132</v>
      </c>
      <c r="J1770" s="1" t="s">
        <v>2576</v>
      </c>
      <c r="K1770" s="1" t="s">
        <v>5360</v>
      </c>
      <c r="L1770" s="1" t="s">
        <v>132</v>
      </c>
      <c r="M1770" s="1" t="s">
        <v>8650</v>
      </c>
      <c r="N1770" s="1" t="s">
        <v>8</v>
      </c>
      <c r="O1770" s="1" t="s">
        <v>8651</v>
      </c>
      <c r="P1770" s="1" t="s">
        <v>2693</v>
      </c>
      <c r="Q1770" s="1" t="s">
        <v>4027</v>
      </c>
    </row>
    <row r="1771" spans="1:17">
      <c r="A1771" s="1" t="s">
        <v>8619</v>
      </c>
      <c r="B1771" s="1" t="s">
        <v>1</v>
      </c>
      <c r="C1771" s="1" t="s">
        <v>8652</v>
      </c>
      <c r="D1771" s="1" t="s">
        <v>5574</v>
      </c>
      <c r="E1771" s="1" t="s">
        <v>1487</v>
      </c>
      <c r="F1771" s="1" t="s">
        <v>1439</v>
      </c>
      <c r="G1771" s="1" t="s">
        <v>8653</v>
      </c>
      <c r="H1771" s="1" t="s">
        <v>245</v>
      </c>
      <c r="I1771" s="1" t="s">
        <v>132</v>
      </c>
      <c r="J1771" s="1" t="s">
        <v>8654</v>
      </c>
      <c r="K1771" s="1" t="s">
        <v>6905</v>
      </c>
      <c r="L1771" s="1" t="s">
        <v>132</v>
      </c>
      <c r="M1771" s="1" t="s">
        <v>8655</v>
      </c>
      <c r="N1771" s="1" t="s">
        <v>8</v>
      </c>
      <c r="O1771" s="1" t="s">
        <v>8656</v>
      </c>
      <c r="P1771" s="1" t="s">
        <v>2693</v>
      </c>
      <c r="Q1771" s="1" t="s">
        <v>4027</v>
      </c>
    </row>
    <row r="1772" spans="1:17">
      <c r="A1772" s="1" t="s">
        <v>8619</v>
      </c>
      <c r="B1772" s="1" t="s">
        <v>1</v>
      </c>
      <c r="C1772" s="1" t="s">
        <v>8657</v>
      </c>
      <c r="D1772" s="1" t="s">
        <v>6278</v>
      </c>
      <c r="E1772" s="1" t="s">
        <v>6817</v>
      </c>
      <c r="F1772" s="1" t="s">
        <v>1439</v>
      </c>
      <c r="G1772" s="1" t="s">
        <v>8658</v>
      </c>
      <c r="H1772" s="1" t="s">
        <v>943</v>
      </c>
      <c r="I1772" s="1" t="s">
        <v>132</v>
      </c>
      <c r="J1772" s="1" t="s">
        <v>8659</v>
      </c>
      <c r="K1772" s="1" t="s">
        <v>8482</v>
      </c>
      <c r="L1772" s="1" t="s">
        <v>132</v>
      </c>
      <c r="M1772" s="1" t="s">
        <v>8660</v>
      </c>
      <c r="N1772" s="1" t="s">
        <v>8</v>
      </c>
      <c r="O1772" s="1" t="s">
        <v>8661</v>
      </c>
      <c r="P1772" s="1" t="s">
        <v>2693</v>
      </c>
      <c r="Q1772" s="1" t="s">
        <v>4027</v>
      </c>
    </row>
    <row r="1773" spans="1:17">
      <c r="A1773" s="1" t="s">
        <v>8604</v>
      </c>
      <c r="B1773" s="1" t="s">
        <v>1</v>
      </c>
      <c r="C1773" s="1" t="s">
        <v>8662</v>
      </c>
      <c r="D1773" s="1" t="s">
        <v>3818</v>
      </c>
      <c r="E1773" s="1" t="s">
        <v>570</v>
      </c>
      <c r="F1773" s="1" t="s">
        <v>4335</v>
      </c>
      <c r="G1773" s="1" t="s">
        <v>8663</v>
      </c>
      <c r="H1773" s="1" t="s">
        <v>1414</v>
      </c>
      <c r="I1773" s="1" t="s">
        <v>8</v>
      </c>
      <c r="J1773" s="1" t="s">
        <v>292</v>
      </c>
      <c r="K1773" s="1" t="s">
        <v>839</v>
      </c>
      <c r="L1773" s="1" t="s">
        <v>8</v>
      </c>
      <c r="M1773" s="1" t="s">
        <v>8664</v>
      </c>
      <c r="N1773" s="1" t="s">
        <v>8</v>
      </c>
      <c r="O1773" s="1" t="s">
        <v>8665</v>
      </c>
      <c r="P1773" s="1" t="s">
        <v>2693</v>
      </c>
      <c r="Q1773" s="1" t="s">
        <v>4027</v>
      </c>
    </row>
    <row r="1774" spans="1:17">
      <c r="A1774" s="1" t="s">
        <v>8604</v>
      </c>
      <c r="B1774" s="1" t="s">
        <v>1</v>
      </c>
      <c r="C1774" s="1" t="s">
        <v>8666</v>
      </c>
      <c r="D1774" s="1" t="s">
        <v>5504</v>
      </c>
      <c r="E1774" s="1" t="s">
        <v>683</v>
      </c>
      <c r="F1774" s="1" t="s">
        <v>4335</v>
      </c>
      <c r="G1774" s="1" t="s">
        <v>8667</v>
      </c>
      <c r="H1774" s="1" t="s">
        <v>98</v>
      </c>
      <c r="I1774" s="1" t="s">
        <v>8</v>
      </c>
      <c r="J1774" s="1" t="s">
        <v>1775</v>
      </c>
      <c r="K1774" s="1" t="s">
        <v>771</v>
      </c>
      <c r="L1774" s="1" t="s">
        <v>8</v>
      </c>
      <c r="M1774" s="1" t="s">
        <v>8668</v>
      </c>
      <c r="N1774" s="1" t="s">
        <v>8</v>
      </c>
      <c r="O1774" s="1" t="s">
        <v>8669</v>
      </c>
      <c r="P1774" s="1" t="s">
        <v>2693</v>
      </c>
      <c r="Q1774" s="1" t="s">
        <v>4027</v>
      </c>
    </row>
    <row r="1775" spans="1:17">
      <c r="A1775" s="1" t="s">
        <v>8604</v>
      </c>
      <c r="B1775" s="1" t="s">
        <v>1</v>
      </c>
      <c r="C1775" s="1" t="s">
        <v>8670</v>
      </c>
      <c r="D1775" s="1" t="s">
        <v>3451</v>
      </c>
      <c r="E1775" s="1" t="s">
        <v>2258</v>
      </c>
      <c r="F1775" s="1" t="s">
        <v>4335</v>
      </c>
      <c r="G1775" s="1" t="s">
        <v>8671</v>
      </c>
      <c r="H1775" s="1" t="s">
        <v>824</v>
      </c>
      <c r="I1775" s="1" t="s">
        <v>8</v>
      </c>
      <c r="J1775" s="1" t="s">
        <v>8672</v>
      </c>
      <c r="K1775" s="1" t="s">
        <v>8673</v>
      </c>
      <c r="L1775" s="1" t="s">
        <v>132</v>
      </c>
      <c r="M1775" s="1" t="s">
        <v>8674</v>
      </c>
      <c r="N1775" s="1" t="s">
        <v>8</v>
      </c>
      <c r="O1775" s="1" t="s">
        <v>8675</v>
      </c>
      <c r="P1775" s="1" t="s">
        <v>2693</v>
      </c>
      <c r="Q1775" s="1" t="s">
        <v>4027</v>
      </c>
    </row>
    <row r="1776" spans="1:17">
      <c r="A1776" s="1" t="s">
        <v>8604</v>
      </c>
      <c r="B1776" s="1" t="s">
        <v>1</v>
      </c>
      <c r="C1776" s="1" t="s">
        <v>8676</v>
      </c>
      <c r="D1776" s="1" t="s">
        <v>8677</v>
      </c>
      <c r="E1776" s="1" t="s">
        <v>1143</v>
      </c>
      <c r="F1776" s="1" t="s">
        <v>4335</v>
      </c>
      <c r="G1776" s="1" t="s">
        <v>8678</v>
      </c>
      <c r="H1776" s="1" t="s">
        <v>1064</v>
      </c>
      <c r="I1776" s="1" t="s">
        <v>132</v>
      </c>
      <c r="J1776" s="1" t="s">
        <v>1408</v>
      </c>
      <c r="K1776" s="1" t="s">
        <v>642</v>
      </c>
      <c r="L1776" s="1" t="s">
        <v>30</v>
      </c>
      <c r="M1776" s="1" t="s">
        <v>8679</v>
      </c>
      <c r="N1776" s="1" t="s">
        <v>8</v>
      </c>
      <c r="O1776" s="1" t="s">
        <v>8680</v>
      </c>
      <c r="P1776" s="1" t="s">
        <v>2693</v>
      </c>
      <c r="Q1776" s="1" t="s">
        <v>4027</v>
      </c>
    </row>
    <row r="1777" spans="1:17">
      <c r="A1777" s="1" t="s">
        <v>1001</v>
      </c>
      <c r="B1777" s="1" t="s">
        <v>1</v>
      </c>
      <c r="C1777" s="1" t="s">
        <v>8681</v>
      </c>
      <c r="D1777" s="1" t="s">
        <v>2355</v>
      </c>
      <c r="E1777" s="1" t="s">
        <v>524</v>
      </c>
      <c r="F1777" s="1" t="s">
        <v>8682</v>
      </c>
      <c r="G1777" s="1" t="s">
        <v>8683</v>
      </c>
      <c r="H1777" s="1" t="s">
        <v>8059</v>
      </c>
      <c r="I1777" s="1" t="s">
        <v>132</v>
      </c>
      <c r="J1777" s="1" t="s">
        <v>8684</v>
      </c>
      <c r="K1777" s="1" t="s">
        <v>7233</v>
      </c>
      <c r="L1777" s="1" t="s">
        <v>8</v>
      </c>
      <c r="M1777" s="1" t="s">
        <v>8685</v>
      </c>
      <c r="N1777" s="1" t="s">
        <v>8</v>
      </c>
      <c r="O1777" s="1" t="s">
        <v>8686</v>
      </c>
      <c r="P1777" s="1" t="s">
        <v>2693</v>
      </c>
      <c r="Q1777" s="1" t="s">
        <v>4027</v>
      </c>
    </row>
    <row r="1778" spans="1:17">
      <c r="A1778" s="1" t="s">
        <v>8604</v>
      </c>
      <c r="B1778" s="1" t="s">
        <v>1</v>
      </c>
      <c r="C1778" s="1" t="s">
        <v>8687</v>
      </c>
      <c r="D1778" s="1" t="s">
        <v>1621</v>
      </c>
      <c r="E1778" s="1" t="s">
        <v>475</v>
      </c>
      <c r="F1778" s="1" t="s">
        <v>4335</v>
      </c>
      <c r="G1778" s="1" t="s">
        <v>8688</v>
      </c>
      <c r="H1778" s="1" t="s">
        <v>164</v>
      </c>
      <c r="I1778" s="1" t="s">
        <v>8</v>
      </c>
      <c r="J1778" s="1" t="s">
        <v>1212</v>
      </c>
      <c r="K1778" s="1" t="s">
        <v>8689</v>
      </c>
      <c r="L1778" s="1" t="s">
        <v>8</v>
      </c>
      <c r="M1778" s="1" t="s">
        <v>8679</v>
      </c>
      <c r="N1778" s="1" t="s">
        <v>8</v>
      </c>
      <c r="O1778" s="1" t="s">
        <v>8690</v>
      </c>
      <c r="P1778" s="1" t="s">
        <v>2693</v>
      </c>
      <c r="Q1778" s="1" t="s">
        <v>4027</v>
      </c>
    </row>
    <row r="1779" spans="1:17">
      <c r="A1779" s="1" t="s">
        <v>8604</v>
      </c>
      <c r="B1779" s="1" t="s">
        <v>1</v>
      </c>
      <c r="C1779" s="1" t="s">
        <v>8691</v>
      </c>
      <c r="D1779" s="1" t="s">
        <v>6272</v>
      </c>
      <c r="E1779" s="1" t="s">
        <v>2015</v>
      </c>
      <c r="F1779" s="1" t="s">
        <v>4335</v>
      </c>
      <c r="G1779" s="1" t="s">
        <v>8692</v>
      </c>
      <c r="H1779" s="1" t="s">
        <v>401</v>
      </c>
      <c r="I1779" s="1" t="s">
        <v>8</v>
      </c>
      <c r="J1779" s="1" t="s">
        <v>8693</v>
      </c>
      <c r="K1779" s="1" t="s">
        <v>3899</v>
      </c>
      <c r="L1779" s="1" t="s">
        <v>8</v>
      </c>
      <c r="M1779" s="1" t="s">
        <v>8694</v>
      </c>
      <c r="N1779" s="1" t="s">
        <v>8</v>
      </c>
      <c r="O1779" s="1" t="s">
        <v>8695</v>
      </c>
      <c r="P1779" s="1" t="s">
        <v>2693</v>
      </c>
      <c r="Q1779" s="1" t="s">
        <v>4027</v>
      </c>
    </row>
    <row r="1780" spans="1:17">
      <c r="A1780" s="1" t="s">
        <v>45</v>
      </c>
      <c r="B1780" s="1" t="s">
        <v>1</v>
      </c>
      <c r="C1780" s="1" t="s">
        <v>8696</v>
      </c>
      <c r="D1780" s="1" t="s">
        <v>1621</v>
      </c>
      <c r="E1780" s="1" t="s">
        <v>40</v>
      </c>
      <c r="F1780" s="1" t="s">
        <v>49</v>
      </c>
      <c r="G1780" s="1" t="s">
        <v>8697</v>
      </c>
      <c r="H1780" s="1" t="s">
        <v>492</v>
      </c>
      <c r="I1780" s="1" t="s">
        <v>132</v>
      </c>
      <c r="J1780" s="1" t="s">
        <v>1261</v>
      </c>
      <c r="K1780" s="1" t="s">
        <v>3213</v>
      </c>
      <c r="L1780" s="1" t="s">
        <v>8</v>
      </c>
      <c r="M1780" s="1" t="s">
        <v>847</v>
      </c>
      <c r="N1780" s="1" t="s">
        <v>8</v>
      </c>
      <c r="O1780" s="1" t="s">
        <v>8698</v>
      </c>
      <c r="P1780" s="1" t="s">
        <v>2693</v>
      </c>
      <c r="Q1780" s="1" t="s">
        <v>4027</v>
      </c>
    </row>
    <row r="1781" spans="1:17">
      <c r="A1781" s="1" t="s">
        <v>824</v>
      </c>
      <c r="B1781" s="1" t="s">
        <v>1</v>
      </c>
      <c r="C1781" s="1" t="s">
        <v>8699</v>
      </c>
      <c r="D1781" s="1" t="s">
        <v>1946</v>
      </c>
      <c r="E1781" s="1" t="s">
        <v>439</v>
      </c>
      <c r="F1781" s="1" t="s">
        <v>8700</v>
      </c>
      <c r="G1781" s="1" t="s">
        <v>8701</v>
      </c>
      <c r="H1781" s="1" t="s">
        <v>7733</v>
      </c>
      <c r="I1781" s="1" t="s">
        <v>8</v>
      </c>
      <c r="J1781" s="1" t="s">
        <v>8702</v>
      </c>
      <c r="K1781" s="1" t="s">
        <v>8703</v>
      </c>
      <c r="L1781" s="1" t="s">
        <v>8</v>
      </c>
      <c r="M1781" s="1" t="s">
        <v>8704</v>
      </c>
      <c r="N1781" s="1" t="s">
        <v>132</v>
      </c>
      <c r="O1781" s="1" t="s">
        <v>8705</v>
      </c>
      <c r="P1781" s="1" t="s">
        <v>2693</v>
      </c>
      <c r="Q1781" s="1" t="s">
        <v>4027</v>
      </c>
    </row>
    <row r="1782" spans="1:17">
      <c r="A1782" s="1" t="s">
        <v>73</v>
      </c>
      <c r="B1782" s="1" t="s">
        <v>1</v>
      </c>
      <c r="C1782" s="1" t="s">
        <v>8706</v>
      </c>
      <c r="D1782" s="1" t="s">
        <v>2388</v>
      </c>
      <c r="E1782" s="1" t="s">
        <v>5746</v>
      </c>
      <c r="F1782" s="1" t="s">
        <v>591</v>
      </c>
      <c r="G1782" s="1" t="s">
        <v>8707</v>
      </c>
      <c r="H1782" s="1" t="s">
        <v>608</v>
      </c>
      <c r="I1782" s="1" t="s">
        <v>8</v>
      </c>
      <c r="J1782" s="1" t="s">
        <v>225</v>
      </c>
      <c r="K1782" s="1" t="s">
        <v>1834</v>
      </c>
      <c r="L1782" s="1" t="s">
        <v>8</v>
      </c>
      <c r="M1782" s="1" t="s">
        <v>4178</v>
      </c>
      <c r="N1782" s="1" t="s">
        <v>8</v>
      </c>
      <c r="O1782" s="1" t="s">
        <v>8708</v>
      </c>
      <c r="P1782" s="1" t="s">
        <v>2693</v>
      </c>
      <c r="Q1782" s="1" t="s">
        <v>4027</v>
      </c>
    </row>
    <row r="1783" spans="1:17">
      <c r="A1783" s="1" t="s">
        <v>73</v>
      </c>
      <c r="B1783" s="1" t="s">
        <v>1</v>
      </c>
      <c r="C1783" s="1" t="s">
        <v>8709</v>
      </c>
      <c r="D1783" s="1" t="s">
        <v>8710</v>
      </c>
      <c r="E1783" s="1" t="s">
        <v>930</v>
      </c>
      <c r="F1783" s="1" t="s">
        <v>591</v>
      </c>
      <c r="G1783" s="1" t="s">
        <v>8711</v>
      </c>
      <c r="H1783" s="1" t="s">
        <v>8</v>
      </c>
      <c r="I1783" s="1" t="s">
        <v>8</v>
      </c>
      <c r="J1783" s="1" t="s">
        <v>401</v>
      </c>
      <c r="K1783" s="1" t="s">
        <v>369</v>
      </c>
      <c r="L1783" s="1" t="s">
        <v>132</v>
      </c>
      <c r="M1783" s="1" t="s">
        <v>330</v>
      </c>
      <c r="N1783" s="1" t="s">
        <v>8</v>
      </c>
      <c r="O1783" s="1" t="s">
        <v>8712</v>
      </c>
      <c r="P1783" s="1" t="s">
        <v>2693</v>
      </c>
      <c r="Q1783" s="1" t="s">
        <v>4027</v>
      </c>
    </row>
    <row r="1784" spans="1:17">
      <c r="A1784" s="1" t="s">
        <v>73</v>
      </c>
      <c r="B1784" s="1" t="s">
        <v>1</v>
      </c>
      <c r="C1784" s="1" t="s">
        <v>8713</v>
      </c>
      <c r="D1784" s="1" t="s">
        <v>8714</v>
      </c>
      <c r="E1784" s="1" t="s">
        <v>2208</v>
      </c>
      <c r="F1784" s="1" t="s">
        <v>591</v>
      </c>
      <c r="G1784" s="1" t="s">
        <v>8715</v>
      </c>
      <c r="H1784" s="1" t="s">
        <v>132</v>
      </c>
      <c r="I1784" s="1" t="s">
        <v>8</v>
      </c>
      <c r="J1784" s="1" t="s">
        <v>129</v>
      </c>
      <c r="K1784" s="1" t="s">
        <v>32</v>
      </c>
      <c r="L1784" s="1" t="s">
        <v>8</v>
      </c>
      <c r="M1784" s="1" t="s">
        <v>330</v>
      </c>
      <c r="N1784" s="1" t="s">
        <v>8</v>
      </c>
      <c r="O1784" s="1" t="s">
        <v>8716</v>
      </c>
      <c r="P1784" s="1" t="s">
        <v>2693</v>
      </c>
      <c r="Q1784" s="1" t="s">
        <v>4027</v>
      </c>
    </row>
    <row r="1785" spans="1:17">
      <c r="A1785" s="1" t="s">
        <v>73</v>
      </c>
      <c r="B1785" s="1" t="s">
        <v>1</v>
      </c>
      <c r="C1785" s="1" t="s">
        <v>8717</v>
      </c>
      <c r="D1785" s="1" t="s">
        <v>5415</v>
      </c>
      <c r="E1785" s="1" t="s">
        <v>2196</v>
      </c>
      <c r="F1785" s="1" t="s">
        <v>591</v>
      </c>
      <c r="G1785" s="1" t="s">
        <v>8718</v>
      </c>
      <c r="H1785" s="1" t="s">
        <v>8</v>
      </c>
      <c r="I1785" s="1" t="s">
        <v>8</v>
      </c>
      <c r="J1785" s="1" t="s">
        <v>190</v>
      </c>
      <c r="K1785" s="1" t="s">
        <v>369</v>
      </c>
      <c r="L1785" s="1" t="s">
        <v>8</v>
      </c>
      <c r="M1785" s="1" t="s">
        <v>330</v>
      </c>
      <c r="N1785" s="1" t="s">
        <v>8</v>
      </c>
      <c r="O1785" s="1" t="s">
        <v>8719</v>
      </c>
      <c r="P1785" s="1" t="s">
        <v>2693</v>
      </c>
      <c r="Q1785" s="1" t="s">
        <v>4027</v>
      </c>
    </row>
    <row r="1786" spans="1:17">
      <c r="A1786" s="1" t="s">
        <v>73</v>
      </c>
      <c r="B1786" s="1" t="s">
        <v>1</v>
      </c>
      <c r="C1786" s="1" t="s">
        <v>8720</v>
      </c>
      <c r="D1786" s="1" t="s">
        <v>8721</v>
      </c>
      <c r="E1786" s="1" t="s">
        <v>2196</v>
      </c>
      <c r="F1786" s="1" t="s">
        <v>591</v>
      </c>
      <c r="G1786" s="1" t="s">
        <v>5318</v>
      </c>
      <c r="H1786" s="1" t="s">
        <v>8</v>
      </c>
      <c r="I1786" s="1" t="s">
        <v>8</v>
      </c>
      <c r="J1786" s="1" t="s">
        <v>190</v>
      </c>
      <c r="K1786" s="1" t="s">
        <v>369</v>
      </c>
      <c r="L1786" s="1" t="s">
        <v>132</v>
      </c>
      <c r="M1786" s="1" t="s">
        <v>330</v>
      </c>
      <c r="N1786" s="1" t="s">
        <v>8</v>
      </c>
      <c r="O1786" s="1" t="s">
        <v>8722</v>
      </c>
      <c r="P1786" s="1" t="s">
        <v>2693</v>
      </c>
      <c r="Q1786" s="1" t="s">
        <v>4027</v>
      </c>
    </row>
    <row r="1787" spans="1:17">
      <c r="A1787" s="1" t="s">
        <v>73</v>
      </c>
      <c r="B1787" s="1" t="s">
        <v>1</v>
      </c>
      <c r="C1787" s="1" t="s">
        <v>8723</v>
      </c>
      <c r="D1787" s="1" t="s">
        <v>1750</v>
      </c>
      <c r="E1787" s="1" t="s">
        <v>4191</v>
      </c>
      <c r="F1787" s="1" t="s">
        <v>591</v>
      </c>
      <c r="G1787" s="1" t="s">
        <v>8724</v>
      </c>
      <c r="H1787" s="1" t="s">
        <v>615</v>
      </c>
      <c r="I1787" s="1" t="s">
        <v>8</v>
      </c>
      <c r="J1787" s="1" t="s">
        <v>2241</v>
      </c>
      <c r="K1787" s="1" t="s">
        <v>8725</v>
      </c>
      <c r="L1787" s="1" t="s">
        <v>8</v>
      </c>
      <c r="M1787" s="1" t="s">
        <v>4416</v>
      </c>
      <c r="N1787" s="1" t="s">
        <v>8</v>
      </c>
      <c r="O1787" s="1" t="s">
        <v>8726</v>
      </c>
      <c r="P1787" s="1" t="s">
        <v>2693</v>
      </c>
      <c r="Q1787" s="1" t="s">
        <v>4027</v>
      </c>
    </row>
    <row r="1788" spans="1:17">
      <c r="A1788" s="1" t="s">
        <v>73</v>
      </c>
      <c r="B1788" s="1" t="s">
        <v>1</v>
      </c>
      <c r="C1788" s="1" t="s">
        <v>8727</v>
      </c>
      <c r="D1788" s="1" t="s">
        <v>4164</v>
      </c>
      <c r="E1788" s="1" t="s">
        <v>280</v>
      </c>
      <c r="F1788" s="1" t="s">
        <v>1797</v>
      </c>
      <c r="G1788" s="1" t="s">
        <v>8728</v>
      </c>
      <c r="H1788" s="1" t="s">
        <v>30</v>
      </c>
      <c r="I1788" s="1" t="s">
        <v>8</v>
      </c>
      <c r="J1788" s="1" t="s">
        <v>1688</v>
      </c>
      <c r="K1788" s="1" t="s">
        <v>4074</v>
      </c>
      <c r="L1788" s="1" t="s">
        <v>8</v>
      </c>
      <c r="M1788" s="1" t="s">
        <v>330</v>
      </c>
      <c r="N1788" s="1" t="s">
        <v>8</v>
      </c>
      <c r="O1788" s="1" t="s">
        <v>8729</v>
      </c>
      <c r="P1788" s="1" t="s">
        <v>2693</v>
      </c>
      <c r="Q1788" s="1" t="s">
        <v>4027</v>
      </c>
    </row>
    <row r="1789" spans="1:17">
      <c r="A1789" s="1" t="s">
        <v>73</v>
      </c>
      <c r="B1789" s="1" t="s">
        <v>1</v>
      </c>
      <c r="C1789" s="1" t="s">
        <v>8730</v>
      </c>
      <c r="D1789" s="1" t="s">
        <v>2739</v>
      </c>
      <c r="E1789" s="1" t="s">
        <v>195</v>
      </c>
      <c r="F1789" s="1" t="s">
        <v>1797</v>
      </c>
      <c r="G1789" s="1" t="s">
        <v>8731</v>
      </c>
      <c r="H1789" s="1" t="s">
        <v>30</v>
      </c>
      <c r="I1789" s="1" t="s">
        <v>8</v>
      </c>
      <c r="J1789" s="1" t="s">
        <v>109</v>
      </c>
      <c r="K1789" s="1" t="s">
        <v>1066</v>
      </c>
      <c r="L1789" s="1" t="s">
        <v>8</v>
      </c>
      <c r="M1789" s="1" t="s">
        <v>330</v>
      </c>
      <c r="N1789" s="1" t="s">
        <v>8</v>
      </c>
      <c r="O1789" s="1" t="s">
        <v>8732</v>
      </c>
      <c r="P1789" s="1" t="s">
        <v>2693</v>
      </c>
      <c r="Q1789" s="1" t="s">
        <v>4027</v>
      </c>
    </row>
    <row r="1790" spans="1:17">
      <c r="A1790" s="1" t="s">
        <v>73</v>
      </c>
      <c r="B1790" s="1" t="s">
        <v>1</v>
      </c>
      <c r="C1790" s="1" t="s">
        <v>3357</v>
      </c>
      <c r="D1790" s="1" t="s">
        <v>5814</v>
      </c>
      <c r="E1790" s="1" t="s">
        <v>858</v>
      </c>
      <c r="F1790" s="1" t="s">
        <v>1797</v>
      </c>
      <c r="G1790" s="1" t="s">
        <v>8733</v>
      </c>
      <c r="H1790" s="1" t="s">
        <v>132</v>
      </c>
      <c r="I1790" s="1" t="s">
        <v>8</v>
      </c>
      <c r="J1790" s="1" t="s">
        <v>704</v>
      </c>
      <c r="K1790" s="1" t="s">
        <v>1899</v>
      </c>
      <c r="L1790" s="1" t="s">
        <v>8</v>
      </c>
      <c r="M1790" s="1" t="s">
        <v>330</v>
      </c>
      <c r="N1790" s="1" t="s">
        <v>8</v>
      </c>
      <c r="O1790" s="1" t="s">
        <v>8734</v>
      </c>
      <c r="P1790" s="1" t="s">
        <v>2693</v>
      </c>
      <c r="Q1790" s="1" t="s">
        <v>4027</v>
      </c>
    </row>
    <row r="1791" spans="1:17">
      <c r="A1791" s="1" t="s">
        <v>73</v>
      </c>
      <c r="B1791" s="1" t="s">
        <v>1</v>
      </c>
      <c r="C1791" s="1" t="s">
        <v>8735</v>
      </c>
      <c r="D1791" s="1" t="s">
        <v>3442</v>
      </c>
      <c r="E1791" s="1" t="s">
        <v>921</v>
      </c>
      <c r="F1791" s="1" t="s">
        <v>1797</v>
      </c>
      <c r="G1791" s="1" t="s">
        <v>8736</v>
      </c>
      <c r="H1791" s="1" t="s">
        <v>8</v>
      </c>
      <c r="I1791" s="1" t="s">
        <v>8</v>
      </c>
      <c r="J1791" s="1" t="s">
        <v>1106</v>
      </c>
      <c r="K1791" s="1" t="s">
        <v>369</v>
      </c>
      <c r="L1791" s="1" t="s">
        <v>8</v>
      </c>
      <c r="M1791" s="1" t="s">
        <v>330</v>
      </c>
      <c r="N1791" s="1" t="s">
        <v>8</v>
      </c>
      <c r="O1791" s="1" t="s">
        <v>8737</v>
      </c>
      <c r="P1791" s="1" t="s">
        <v>2693</v>
      </c>
      <c r="Q1791" s="1" t="s">
        <v>4027</v>
      </c>
    </row>
    <row r="1792" spans="1:17">
      <c r="A1792" s="1" t="s">
        <v>73</v>
      </c>
      <c r="B1792" s="1" t="s">
        <v>1</v>
      </c>
      <c r="C1792" s="1" t="s">
        <v>8738</v>
      </c>
      <c r="D1792" s="1" t="s">
        <v>3433</v>
      </c>
      <c r="E1792" s="1" t="s">
        <v>280</v>
      </c>
      <c r="F1792" s="1" t="s">
        <v>1797</v>
      </c>
      <c r="G1792" s="1" t="s">
        <v>8739</v>
      </c>
      <c r="H1792" s="1" t="s">
        <v>171</v>
      </c>
      <c r="I1792" s="1" t="s">
        <v>8</v>
      </c>
      <c r="J1792" s="1" t="s">
        <v>1688</v>
      </c>
      <c r="K1792" s="1" t="s">
        <v>2541</v>
      </c>
      <c r="L1792" s="1" t="s">
        <v>8</v>
      </c>
      <c r="M1792" s="1" t="s">
        <v>330</v>
      </c>
      <c r="N1792" s="1" t="s">
        <v>8</v>
      </c>
      <c r="O1792" s="1" t="s">
        <v>8740</v>
      </c>
      <c r="P1792" s="1" t="s">
        <v>2693</v>
      </c>
      <c r="Q1792" s="1" t="s">
        <v>4027</v>
      </c>
    </row>
    <row r="1793" spans="1:17">
      <c r="A1793" s="1" t="s">
        <v>73</v>
      </c>
      <c r="B1793" s="1" t="s">
        <v>1</v>
      </c>
      <c r="C1793" s="1" t="s">
        <v>8741</v>
      </c>
      <c r="D1793" s="1" t="s">
        <v>2599</v>
      </c>
      <c r="E1793" s="1" t="s">
        <v>2464</v>
      </c>
      <c r="F1793" s="1" t="s">
        <v>1797</v>
      </c>
      <c r="G1793" s="1" t="s">
        <v>8742</v>
      </c>
      <c r="H1793" s="1" t="s">
        <v>680</v>
      </c>
      <c r="I1793" s="1" t="s">
        <v>8</v>
      </c>
      <c r="J1793" s="1" t="s">
        <v>778</v>
      </c>
      <c r="K1793" s="1" t="s">
        <v>3187</v>
      </c>
      <c r="L1793" s="1" t="s">
        <v>8</v>
      </c>
      <c r="M1793" s="1" t="s">
        <v>330</v>
      </c>
      <c r="N1793" s="1" t="s">
        <v>8</v>
      </c>
      <c r="O1793" s="1" t="s">
        <v>8743</v>
      </c>
      <c r="P1793" s="1" t="s">
        <v>2693</v>
      </c>
      <c r="Q1793" s="1" t="s">
        <v>4027</v>
      </c>
    </row>
    <row r="1794" spans="1:17">
      <c r="A1794" s="1" t="s">
        <v>73</v>
      </c>
      <c r="B1794" s="1" t="s">
        <v>1</v>
      </c>
      <c r="C1794" s="1" t="s">
        <v>8744</v>
      </c>
      <c r="D1794" s="1" t="s">
        <v>6728</v>
      </c>
      <c r="E1794" s="1" t="s">
        <v>195</v>
      </c>
      <c r="F1794" s="1" t="s">
        <v>1797</v>
      </c>
      <c r="G1794" s="1" t="s">
        <v>8745</v>
      </c>
      <c r="H1794" s="1" t="s">
        <v>8</v>
      </c>
      <c r="I1794" s="1" t="s">
        <v>8</v>
      </c>
      <c r="J1794" s="1" t="s">
        <v>109</v>
      </c>
      <c r="K1794" s="1" t="s">
        <v>8746</v>
      </c>
      <c r="L1794" s="1" t="s">
        <v>8</v>
      </c>
      <c r="M1794" s="1" t="s">
        <v>330</v>
      </c>
      <c r="N1794" s="1" t="s">
        <v>8</v>
      </c>
      <c r="O1794" s="1" t="s">
        <v>8747</v>
      </c>
      <c r="P1794" s="1" t="s">
        <v>2693</v>
      </c>
      <c r="Q1794" s="1" t="s">
        <v>4027</v>
      </c>
    </row>
    <row r="1795" spans="1:17">
      <c r="A1795" s="1" t="s">
        <v>73</v>
      </c>
      <c r="B1795" s="1" t="s">
        <v>1</v>
      </c>
      <c r="C1795" s="1" t="s">
        <v>8748</v>
      </c>
      <c r="D1795" s="1" t="s">
        <v>2446</v>
      </c>
      <c r="E1795" s="1" t="s">
        <v>1808</v>
      </c>
      <c r="F1795" s="1" t="s">
        <v>1797</v>
      </c>
      <c r="G1795" s="1" t="s">
        <v>8749</v>
      </c>
      <c r="H1795" s="1" t="s">
        <v>8</v>
      </c>
      <c r="I1795" s="1" t="s">
        <v>8</v>
      </c>
      <c r="J1795" s="1" t="s">
        <v>164</v>
      </c>
      <c r="K1795" s="1" t="s">
        <v>369</v>
      </c>
      <c r="L1795" s="1" t="s">
        <v>8</v>
      </c>
      <c r="M1795" s="1" t="s">
        <v>330</v>
      </c>
      <c r="N1795" s="1" t="s">
        <v>8</v>
      </c>
      <c r="O1795" s="1" t="s">
        <v>8750</v>
      </c>
      <c r="P1795" s="1" t="s">
        <v>2693</v>
      </c>
      <c r="Q1795" s="1" t="s">
        <v>4027</v>
      </c>
    </row>
    <row r="1796" spans="1:17">
      <c r="A1796" s="1" t="s">
        <v>73</v>
      </c>
      <c r="B1796" s="1" t="s">
        <v>1</v>
      </c>
      <c r="C1796" s="1" t="s">
        <v>8751</v>
      </c>
      <c r="D1796" s="1" t="s">
        <v>3477</v>
      </c>
      <c r="E1796" s="1" t="s">
        <v>1291</v>
      </c>
      <c r="F1796" s="1" t="s">
        <v>1797</v>
      </c>
      <c r="G1796" s="1" t="s">
        <v>8752</v>
      </c>
      <c r="H1796" s="1" t="s">
        <v>8</v>
      </c>
      <c r="I1796" s="1" t="s">
        <v>8</v>
      </c>
      <c r="J1796" s="1" t="s">
        <v>198</v>
      </c>
      <c r="K1796" s="1" t="s">
        <v>443</v>
      </c>
      <c r="L1796" s="1" t="s">
        <v>8</v>
      </c>
      <c r="M1796" s="1" t="s">
        <v>330</v>
      </c>
      <c r="N1796" s="1" t="s">
        <v>8</v>
      </c>
      <c r="O1796" s="1" t="s">
        <v>8753</v>
      </c>
      <c r="P1796" s="1" t="s">
        <v>2693</v>
      </c>
      <c r="Q1796" s="1" t="s">
        <v>4027</v>
      </c>
    </row>
    <row r="1797" spans="1:17">
      <c r="A1797" s="1" t="s">
        <v>73</v>
      </c>
      <c r="B1797" s="1" t="s">
        <v>1</v>
      </c>
      <c r="C1797" s="1" t="s">
        <v>8754</v>
      </c>
      <c r="D1797" s="1" t="s">
        <v>1030</v>
      </c>
      <c r="E1797" s="1" t="s">
        <v>1035</v>
      </c>
      <c r="F1797" s="1" t="s">
        <v>1797</v>
      </c>
      <c r="G1797" s="1" t="s">
        <v>8755</v>
      </c>
      <c r="H1797" s="1" t="s">
        <v>30</v>
      </c>
      <c r="I1797" s="1" t="s">
        <v>8</v>
      </c>
      <c r="J1797" s="1" t="s">
        <v>1004</v>
      </c>
      <c r="K1797" s="1" t="s">
        <v>1226</v>
      </c>
      <c r="L1797" s="1" t="s">
        <v>8</v>
      </c>
      <c r="M1797" s="1" t="s">
        <v>330</v>
      </c>
      <c r="N1797" s="1" t="s">
        <v>8</v>
      </c>
      <c r="O1797" s="1" t="s">
        <v>8756</v>
      </c>
      <c r="P1797" s="1" t="s">
        <v>2693</v>
      </c>
      <c r="Q1797" s="1" t="s">
        <v>4027</v>
      </c>
    </row>
    <row r="1798" spans="1:17">
      <c r="A1798" s="1" t="s">
        <v>73</v>
      </c>
      <c r="B1798" s="1" t="s">
        <v>1</v>
      </c>
      <c r="C1798" s="1" t="s">
        <v>8757</v>
      </c>
      <c r="D1798" s="1" t="s">
        <v>2446</v>
      </c>
      <c r="E1798" s="1" t="s">
        <v>3056</v>
      </c>
      <c r="F1798" s="1" t="s">
        <v>1797</v>
      </c>
      <c r="G1798" s="1" t="s">
        <v>8758</v>
      </c>
      <c r="H1798" s="1" t="s">
        <v>30</v>
      </c>
      <c r="I1798" s="1" t="s">
        <v>8</v>
      </c>
      <c r="J1798" s="1" t="s">
        <v>120</v>
      </c>
      <c r="K1798" s="1" t="s">
        <v>4078</v>
      </c>
      <c r="L1798" s="1" t="s">
        <v>8</v>
      </c>
      <c r="M1798" s="1" t="s">
        <v>330</v>
      </c>
      <c r="N1798" s="1" t="s">
        <v>8</v>
      </c>
      <c r="O1798" s="1" t="s">
        <v>8759</v>
      </c>
      <c r="P1798" s="1" t="s">
        <v>2693</v>
      </c>
      <c r="Q1798" s="1" t="s">
        <v>4027</v>
      </c>
    </row>
    <row r="1799" spans="1:17">
      <c r="A1799" s="1" t="s">
        <v>73</v>
      </c>
      <c r="B1799" s="1" t="s">
        <v>1</v>
      </c>
      <c r="C1799" s="1" t="s">
        <v>8760</v>
      </c>
      <c r="D1799" s="1" t="s">
        <v>2548</v>
      </c>
      <c r="E1799" s="1" t="s">
        <v>1354</v>
      </c>
      <c r="F1799" s="1" t="s">
        <v>1797</v>
      </c>
      <c r="G1799" s="1" t="s">
        <v>8761</v>
      </c>
      <c r="H1799" s="1" t="s">
        <v>40</v>
      </c>
      <c r="I1799" s="1" t="s">
        <v>8</v>
      </c>
      <c r="J1799" s="1" t="s">
        <v>309</v>
      </c>
      <c r="K1799" s="1" t="s">
        <v>8762</v>
      </c>
      <c r="L1799" s="1" t="s">
        <v>8</v>
      </c>
      <c r="M1799" s="1" t="s">
        <v>5222</v>
      </c>
      <c r="N1799" s="1" t="s">
        <v>8</v>
      </c>
      <c r="O1799" s="1" t="s">
        <v>8763</v>
      </c>
      <c r="P1799" s="1" t="s">
        <v>2693</v>
      </c>
      <c r="Q1799" s="1" t="s">
        <v>4027</v>
      </c>
    </row>
    <row r="1800" spans="1:17">
      <c r="A1800" s="1" t="s">
        <v>73</v>
      </c>
      <c r="B1800" s="1" t="s">
        <v>1</v>
      </c>
      <c r="C1800" s="1" t="s">
        <v>8764</v>
      </c>
      <c r="D1800" s="1" t="s">
        <v>2917</v>
      </c>
      <c r="E1800" s="1" t="s">
        <v>4115</v>
      </c>
      <c r="F1800" s="1" t="s">
        <v>1797</v>
      </c>
      <c r="G1800" s="1" t="s">
        <v>8765</v>
      </c>
      <c r="H1800" s="1" t="s">
        <v>40</v>
      </c>
      <c r="I1800" s="1" t="s">
        <v>8</v>
      </c>
      <c r="J1800" s="1" t="s">
        <v>743</v>
      </c>
      <c r="K1800" s="1" t="s">
        <v>8766</v>
      </c>
      <c r="L1800" s="1" t="s">
        <v>8</v>
      </c>
      <c r="M1800" s="1" t="s">
        <v>330</v>
      </c>
      <c r="N1800" s="1" t="s">
        <v>8</v>
      </c>
      <c r="O1800" s="1" t="s">
        <v>8767</v>
      </c>
      <c r="P1800" s="1" t="s">
        <v>2693</v>
      </c>
      <c r="Q1800" s="1" t="s">
        <v>4027</v>
      </c>
    </row>
    <row r="1801" spans="1:17">
      <c r="A1801" s="1" t="s">
        <v>73</v>
      </c>
      <c r="B1801" s="1" t="s">
        <v>1</v>
      </c>
      <c r="C1801" s="1" t="s">
        <v>8768</v>
      </c>
      <c r="D1801" s="1" t="s">
        <v>5014</v>
      </c>
      <c r="E1801" s="1" t="s">
        <v>921</v>
      </c>
      <c r="F1801" s="1" t="s">
        <v>1797</v>
      </c>
      <c r="G1801" s="1" t="s">
        <v>8769</v>
      </c>
      <c r="H1801" s="1" t="s">
        <v>8</v>
      </c>
      <c r="I1801" s="1" t="s">
        <v>8</v>
      </c>
      <c r="J1801" s="1" t="s">
        <v>1106</v>
      </c>
      <c r="K1801" s="1" t="s">
        <v>537</v>
      </c>
      <c r="L1801" s="1" t="s">
        <v>8</v>
      </c>
      <c r="M1801" s="1" t="s">
        <v>330</v>
      </c>
      <c r="N1801" s="1" t="s">
        <v>8</v>
      </c>
      <c r="O1801" s="1" t="s">
        <v>8770</v>
      </c>
      <c r="P1801" s="1" t="s">
        <v>2693</v>
      </c>
      <c r="Q1801" s="1" t="s">
        <v>4027</v>
      </c>
    </row>
    <row r="1802" spans="1:17">
      <c r="A1802" s="1" t="s">
        <v>73</v>
      </c>
      <c r="B1802" s="1" t="s">
        <v>1</v>
      </c>
      <c r="C1802" s="1" t="s">
        <v>8771</v>
      </c>
      <c r="D1802" s="1" t="s">
        <v>5590</v>
      </c>
      <c r="E1802" s="1" t="s">
        <v>195</v>
      </c>
      <c r="F1802" s="1" t="s">
        <v>1797</v>
      </c>
      <c r="G1802" s="1" t="s">
        <v>5614</v>
      </c>
      <c r="H1802" s="1" t="s">
        <v>132</v>
      </c>
      <c r="I1802" s="1" t="s">
        <v>8</v>
      </c>
      <c r="J1802" s="1" t="s">
        <v>109</v>
      </c>
      <c r="K1802" s="1" t="s">
        <v>5115</v>
      </c>
      <c r="L1802" s="1" t="s">
        <v>8</v>
      </c>
      <c r="M1802" s="1" t="s">
        <v>330</v>
      </c>
      <c r="N1802" s="1" t="s">
        <v>8</v>
      </c>
      <c r="O1802" s="1" t="s">
        <v>8772</v>
      </c>
      <c r="P1802" s="1" t="s">
        <v>2693</v>
      </c>
      <c r="Q1802" s="1" t="s">
        <v>4027</v>
      </c>
    </row>
    <row r="1803" spans="1:17">
      <c r="A1803" s="1" t="s">
        <v>73</v>
      </c>
      <c r="B1803" s="1" t="s">
        <v>1</v>
      </c>
      <c r="C1803" s="1" t="s">
        <v>5999</v>
      </c>
      <c r="D1803" s="1" t="s">
        <v>2926</v>
      </c>
      <c r="E1803" s="1" t="s">
        <v>8773</v>
      </c>
      <c r="F1803" s="1" t="s">
        <v>1797</v>
      </c>
      <c r="G1803" s="1" t="s">
        <v>8774</v>
      </c>
      <c r="H1803" s="1" t="s">
        <v>98</v>
      </c>
      <c r="I1803" s="1" t="s">
        <v>8</v>
      </c>
      <c r="J1803" s="1" t="s">
        <v>8775</v>
      </c>
      <c r="K1803" s="1" t="s">
        <v>8776</v>
      </c>
      <c r="L1803" s="1" t="s">
        <v>8</v>
      </c>
      <c r="M1803" s="1" t="s">
        <v>2997</v>
      </c>
      <c r="N1803" s="1" t="s">
        <v>8</v>
      </c>
      <c r="O1803" s="1" t="s">
        <v>8777</v>
      </c>
      <c r="P1803" s="1" t="s">
        <v>2693</v>
      </c>
      <c r="Q1803" s="1" t="s">
        <v>4027</v>
      </c>
    </row>
    <row r="1804" spans="1:17">
      <c r="A1804" s="1" t="s">
        <v>73</v>
      </c>
      <c r="B1804" s="1" t="s">
        <v>1</v>
      </c>
      <c r="C1804" s="1" t="s">
        <v>8778</v>
      </c>
      <c r="D1804" s="1" t="s">
        <v>1179</v>
      </c>
      <c r="E1804" s="1" t="s">
        <v>407</v>
      </c>
      <c r="F1804" s="1" t="s">
        <v>1797</v>
      </c>
      <c r="G1804" s="1" t="s">
        <v>8779</v>
      </c>
      <c r="H1804" s="1" t="s">
        <v>132</v>
      </c>
      <c r="I1804" s="1" t="s">
        <v>8</v>
      </c>
      <c r="J1804" s="1" t="s">
        <v>1635</v>
      </c>
      <c r="K1804" s="1" t="s">
        <v>3038</v>
      </c>
      <c r="L1804" s="1" t="s">
        <v>8</v>
      </c>
      <c r="M1804" s="1" t="s">
        <v>330</v>
      </c>
      <c r="N1804" s="1" t="s">
        <v>8</v>
      </c>
      <c r="O1804" s="1" t="s">
        <v>8780</v>
      </c>
      <c r="P1804" s="1" t="s">
        <v>2693</v>
      </c>
      <c r="Q1804" s="1" t="s">
        <v>4027</v>
      </c>
    </row>
    <row r="1805" spans="1:17">
      <c r="A1805" s="1" t="s">
        <v>73</v>
      </c>
      <c r="B1805" s="1" t="s">
        <v>1</v>
      </c>
      <c r="C1805" s="1" t="s">
        <v>8781</v>
      </c>
      <c r="D1805" s="1" t="s">
        <v>2427</v>
      </c>
      <c r="E1805" s="1" t="s">
        <v>883</v>
      </c>
      <c r="F1805" s="1" t="s">
        <v>1797</v>
      </c>
      <c r="G1805" s="1" t="s">
        <v>8782</v>
      </c>
      <c r="H1805" s="1" t="s">
        <v>8</v>
      </c>
      <c r="I1805" s="1" t="s">
        <v>8</v>
      </c>
      <c r="J1805" s="1" t="s">
        <v>68</v>
      </c>
      <c r="K1805" s="1" t="s">
        <v>5734</v>
      </c>
      <c r="L1805" s="1" t="s">
        <v>8</v>
      </c>
      <c r="M1805" s="1" t="s">
        <v>330</v>
      </c>
      <c r="N1805" s="1" t="s">
        <v>8</v>
      </c>
      <c r="O1805" s="1" t="s">
        <v>8783</v>
      </c>
      <c r="P1805" s="1" t="s">
        <v>2693</v>
      </c>
      <c r="Q1805" s="1" t="s">
        <v>4027</v>
      </c>
    </row>
    <row r="1806" spans="1:17">
      <c r="A1806" s="1" t="s">
        <v>73</v>
      </c>
      <c r="B1806" s="1" t="s">
        <v>1</v>
      </c>
      <c r="C1806" s="1" t="s">
        <v>8784</v>
      </c>
      <c r="D1806" s="1" t="s">
        <v>6943</v>
      </c>
      <c r="E1806" s="1" t="s">
        <v>508</v>
      </c>
      <c r="F1806" s="1" t="s">
        <v>1797</v>
      </c>
      <c r="G1806" s="1" t="s">
        <v>4069</v>
      </c>
      <c r="H1806" s="1" t="s">
        <v>132</v>
      </c>
      <c r="I1806" s="1" t="s">
        <v>8</v>
      </c>
      <c r="J1806" s="1" t="s">
        <v>986</v>
      </c>
      <c r="K1806" s="1" t="s">
        <v>3569</v>
      </c>
      <c r="L1806" s="1" t="s">
        <v>8</v>
      </c>
      <c r="M1806" s="1" t="s">
        <v>330</v>
      </c>
      <c r="N1806" s="1" t="s">
        <v>8</v>
      </c>
      <c r="O1806" s="1" t="s">
        <v>8785</v>
      </c>
      <c r="P1806" s="1" t="s">
        <v>2693</v>
      </c>
      <c r="Q1806" s="1" t="s">
        <v>4027</v>
      </c>
    </row>
    <row r="1807" spans="1:17">
      <c r="A1807" s="1" t="s">
        <v>73</v>
      </c>
      <c r="B1807" s="1" t="s">
        <v>1</v>
      </c>
      <c r="C1807" s="1" t="s">
        <v>8786</v>
      </c>
      <c r="D1807" s="1" t="s">
        <v>5767</v>
      </c>
      <c r="E1807" s="1" t="s">
        <v>615</v>
      </c>
      <c r="F1807" s="1" t="s">
        <v>1797</v>
      </c>
      <c r="G1807" s="1" t="s">
        <v>8787</v>
      </c>
      <c r="H1807" s="1" t="s">
        <v>40</v>
      </c>
      <c r="I1807" s="1" t="s">
        <v>8</v>
      </c>
      <c r="J1807" s="1" t="s">
        <v>2241</v>
      </c>
      <c r="K1807" s="1" t="s">
        <v>1834</v>
      </c>
      <c r="L1807" s="1" t="s">
        <v>8</v>
      </c>
      <c r="M1807" s="1" t="s">
        <v>5222</v>
      </c>
      <c r="N1807" s="1" t="s">
        <v>8</v>
      </c>
      <c r="O1807" s="1" t="s">
        <v>8788</v>
      </c>
      <c r="P1807" s="1" t="s">
        <v>2693</v>
      </c>
      <c r="Q1807" s="1" t="s">
        <v>4027</v>
      </c>
    </row>
    <row r="1808" spans="1:17">
      <c r="A1808" s="1" t="s">
        <v>73</v>
      </c>
      <c r="B1808" s="1" t="s">
        <v>1</v>
      </c>
      <c r="C1808" s="1" t="s">
        <v>8789</v>
      </c>
      <c r="D1808" s="1" t="s">
        <v>569</v>
      </c>
      <c r="E1808" s="1" t="s">
        <v>483</v>
      </c>
      <c r="F1808" s="1" t="s">
        <v>1797</v>
      </c>
      <c r="G1808" s="1" t="s">
        <v>8790</v>
      </c>
      <c r="H1808" s="1" t="s">
        <v>132</v>
      </c>
      <c r="I1808" s="1" t="s">
        <v>8</v>
      </c>
      <c r="J1808" s="1" t="s">
        <v>492</v>
      </c>
      <c r="K1808" s="1" t="s">
        <v>320</v>
      </c>
      <c r="L1808" s="1" t="s">
        <v>8</v>
      </c>
      <c r="M1808" s="1" t="s">
        <v>330</v>
      </c>
      <c r="N1808" s="1" t="s">
        <v>8</v>
      </c>
      <c r="O1808" s="1" t="s">
        <v>8791</v>
      </c>
      <c r="P1808" s="1" t="s">
        <v>2693</v>
      </c>
      <c r="Q1808" s="1" t="s">
        <v>4027</v>
      </c>
    </row>
    <row r="1809" spans="1:17">
      <c r="A1809" s="1" t="s">
        <v>8792</v>
      </c>
      <c r="B1809" s="1" t="s">
        <v>1</v>
      </c>
      <c r="C1809" s="1" t="s">
        <v>8793</v>
      </c>
      <c r="D1809" s="1" t="s">
        <v>1863</v>
      </c>
      <c r="E1809" s="1" t="s">
        <v>351</v>
      </c>
      <c r="F1809" s="1" t="s">
        <v>2970</v>
      </c>
      <c r="G1809" s="1" t="s">
        <v>8794</v>
      </c>
      <c r="H1809" s="1" t="s">
        <v>795</v>
      </c>
      <c r="I1809" s="1" t="s">
        <v>8</v>
      </c>
      <c r="J1809" s="1" t="s">
        <v>8795</v>
      </c>
      <c r="K1809" s="1" t="s">
        <v>4213</v>
      </c>
      <c r="L1809" s="1" t="s">
        <v>8</v>
      </c>
      <c r="M1809" s="1" t="s">
        <v>8796</v>
      </c>
      <c r="N1809" s="1" t="s">
        <v>8</v>
      </c>
      <c r="O1809" s="1" t="s">
        <v>8797</v>
      </c>
      <c r="P1809" s="1" t="s">
        <v>2693</v>
      </c>
      <c r="Q1809" s="1" t="s">
        <v>4027</v>
      </c>
    </row>
    <row r="1810" spans="1:17">
      <c r="A1810" s="1" t="s">
        <v>8792</v>
      </c>
      <c r="B1810" s="1" t="s">
        <v>1</v>
      </c>
      <c r="C1810" s="1" t="s">
        <v>8798</v>
      </c>
      <c r="D1810" s="1" t="s">
        <v>5775</v>
      </c>
      <c r="E1810" s="1" t="s">
        <v>1514</v>
      </c>
      <c r="F1810" s="1" t="s">
        <v>2970</v>
      </c>
      <c r="G1810" s="1" t="s">
        <v>8799</v>
      </c>
      <c r="H1810" s="1" t="s">
        <v>615</v>
      </c>
      <c r="I1810" s="1" t="s">
        <v>8</v>
      </c>
      <c r="J1810" s="1" t="s">
        <v>8800</v>
      </c>
      <c r="K1810" s="1" t="s">
        <v>584</v>
      </c>
      <c r="L1810" s="1" t="s">
        <v>8</v>
      </c>
      <c r="M1810" s="1" t="s">
        <v>8801</v>
      </c>
      <c r="N1810" s="1" t="s">
        <v>8</v>
      </c>
      <c r="O1810" s="1" t="s">
        <v>8802</v>
      </c>
      <c r="P1810" s="1" t="s">
        <v>2693</v>
      </c>
      <c r="Q1810" s="1" t="s">
        <v>4027</v>
      </c>
    </row>
    <row r="1811" spans="1:17">
      <c r="A1811" s="1" t="s">
        <v>8792</v>
      </c>
      <c r="B1811" s="1" t="s">
        <v>1</v>
      </c>
      <c r="C1811" s="1" t="s">
        <v>3829</v>
      </c>
      <c r="D1811" s="1" t="s">
        <v>4980</v>
      </c>
      <c r="E1811" s="1" t="s">
        <v>96</v>
      </c>
      <c r="F1811" s="1" t="s">
        <v>2970</v>
      </c>
      <c r="G1811" s="1" t="s">
        <v>8803</v>
      </c>
      <c r="H1811" s="1" t="s">
        <v>213</v>
      </c>
      <c r="I1811" s="1" t="s">
        <v>8</v>
      </c>
      <c r="J1811" s="1" t="s">
        <v>7383</v>
      </c>
      <c r="K1811" s="1" t="s">
        <v>80</v>
      </c>
      <c r="L1811" s="1" t="s">
        <v>8</v>
      </c>
      <c r="M1811" s="1" t="s">
        <v>8804</v>
      </c>
      <c r="N1811" s="1" t="s">
        <v>8</v>
      </c>
      <c r="O1811" s="1" t="s">
        <v>8805</v>
      </c>
      <c r="P1811" s="1" t="s">
        <v>2693</v>
      </c>
      <c r="Q1811" s="1" t="s">
        <v>4027</v>
      </c>
    </row>
    <row r="1812" spans="1:17">
      <c r="A1812" s="1" t="s">
        <v>8792</v>
      </c>
      <c r="B1812" s="1" t="s">
        <v>1</v>
      </c>
      <c r="C1812" s="1" t="s">
        <v>8806</v>
      </c>
      <c r="D1812" s="1" t="s">
        <v>5620</v>
      </c>
      <c r="E1812" s="1" t="s">
        <v>1009</v>
      </c>
      <c r="F1812" s="1" t="s">
        <v>2970</v>
      </c>
      <c r="G1812" s="1" t="s">
        <v>8807</v>
      </c>
      <c r="H1812" s="1" t="s">
        <v>1326</v>
      </c>
      <c r="I1812" s="1" t="s">
        <v>8</v>
      </c>
      <c r="J1812" s="1" t="s">
        <v>8334</v>
      </c>
      <c r="K1812" s="1" t="s">
        <v>880</v>
      </c>
      <c r="L1812" s="1" t="s">
        <v>8</v>
      </c>
      <c r="M1812" s="1" t="s">
        <v>8808</v>
      </c>
      <c r="N1812" s="1" t="s">
        <v>8</v>
      </c>
      <c r="O1812" s="1" t="s">
        <v>8809</v>
      </c>
      <c r="P1812" s="1" t="s">
        <v>2693</v>
      </c>
      <c r="Q1812" s="1" t="s">
        <v>4027</v>
      </c>
    </row>
    <row r="1813" spans="1:17">
      <c r="A1813" s="1" t="s">
        <v>8792</v>
      </c>
      <c r="B1813" s="1" t="s">
        <v>1</v>
      </c>
      <c r="C1813" s="1" t="s">
        <v>8810</v>
      </c>
      <c r="D1813" s="1" t="s">
        <v>4298</v>
      </c>
      <c r="E1813" s="1" t="s">
        <v>1143</v>
      </c>
      <c r="F1813" s="1" t="s">
        <v>2970</v>
      </c>
      <c r="G1813" s="1" t="s">
        <v>8811</v>
      </c>
      <c r="H1813" s="1" t="s">
        <v>255</v>
      </c>
      <c r="I1813" s="1" t="s">
        <v>8</v>
      </c>
      <c r="J1813" s="1" t="s">
        <v>8812</v>
      </c>
      <c r="K1813" s="1" t="s">
        <v>1799</v>
      </c>
      <c r="L1813" s="1" t="s">
        <v>8</v>
      </c>
      <c r="M1813" s="1" t="s">
        <v>8813</v>
      </c>
      <c r="N1813" s="1" t="s">
        <v>8</v>
      </c>
      <c r="O1813" s="1" t="s">
        <v>8814</v>
      </c>
      <c r="P1813" s="1" t="s">
        <v>2693</v>
      </c>
      <c r="Q1813" s="1" t="s">
        <v>4027</v>
      </c>
    </row>
    <row r="1814" spans="1:17">
      <c r="A1814" s="1" t="s">
        <v>6293</v>
      </c>
      <c r="B1814" s="1" t="s">
        <v>1</v>
      </c>
      <c r="C1814" s="1" t="s">
        <v>1845</v>
      </c>
      <c r="D1814" s="1" t="s">
        <v>4298</v>
      </c>
      <c r="E1814" s="1" t="s">
        <v>683</v>
      </c>
      <c r="F1814" s="1" t="s">
        <v>824</v>
      </c>
      <c r="G1814" s="1" t="s">
        <v>5454</v>
      </c>
      <c r="H1814" s="1" t="s">
        <v>8</v>
      </c>
      <c r="I1814" s="1" t="s">
        <v>8</v>
      </c>
      <c r="J1814" s="1" t="s">
        <v>1562</v>
      </c>
      <c r="K1814" s="1" t="s">
        <v>6827</v>
      </c>
      <c r="L1814" s="1" t="s">
        <v>8</v>
      </c>
      <c r="M1814" s="1" t="s">
        <v>1044</v>
      </c>
      <c r="N1814" s="1" t="s">
        <v>8</v>
      </c>
      <c r="O1814" s="1" t="s">
        <v>8815</v>
      </c>
      <c r="P1814" s="1" t="s">
        <v>2693</v>
      </c>
      <c r="Q1814" s="1" t="s">
        <v>4027</v>
      </c>
    </row>
    <row r="1815" spans="1:17">
      <c r="A1815" s="1" t="s">
        <v>8792</v>
      </c>
      <c r="B1815" s="1" t="s">
        <v>1</v>
      </c>
      <c r="C1815" s="1" t="s">
        <v>8816</v>
      </c>
      <c r="D1815" s="1" t="s">
        <v>5309</v>
      </c>
      <c r="E1815" s="1" t="s">
        <v>2015</v>
      </c>
      <c r="F1815" s="1" t="s">
        <v>2970</v>
      </c>
      <c r="G1815" s="1" t="s">
        <v>8817</v>
      </c>
      <c r="H1815" s="1" t="s">
        <v>7</v>
      </c>
      <c r="I1815" s="1" t="s">
        <v>8</v>
      </c>
      <c r="J1815" s="1" t="s">
        <v>8818</v>
      </c>
      <c r="K1815" s="1" t="s">
        <v>6459</v>
      </c>
      <c r="L1815" s="1" t="s">
        <v>8</v>
      </c>
      <c r="M1815" s="1" t="s">
        <v>8819</v>
      </c>
      <c r="N1815" s="1" t="s">
        <v>8</v>
      </c>
      <c r="O1815" s="1" t="s">
        <v>8820</v>
      </c>
      <c r="Q1815" s="1" t="s">
        <v>4027</v>
      </c>
    </row>
    <row r="1816" spans="1:17">
      <c r="A1816" s="1" t="s">
        <v>45</v>
      </c>
      <c r="B1816" s="1" t="s">
        <v>1</v>
      </c>
      <c r="C1816" s="1" t="s">
        <v>8821</v>
      </c>
      <c r="D1816" s="1" t="s">
        <v>8822</v>
      </c>
      <c r="E1816" s="1" t="s">
        <v>883</v>
      </c>
      <c r="F1816" s="1" t="s">
        <v>49</v>
      </c>
      <c r="G1816" s="1" t="s">
        <v>8823</v>
      </c>
      <c r="H1816" s="1" t="s">
        <v>209</v>
      </c>
      <c r="I1816" s="1" t="s">
        <v>8</v>
      </c>
      <c r="J1816" s="1" t="s">
        <v>8509</v>
      </c>
      <c r="K1816" s="1" t="s">
        <v>4548</v>
      </c>
      <c r="L1816" s="1" t="s">
        <v>8</v>
      </c>
      <c r="M1816" s="1" t="s">
        <v>6624</v>
      </c>
      <c r="N1816" s="1" t="s">
        <v>8</v>
      </c>
      <c r="O1816" s="1" t="s">
        <v>8824</v>
      </c>
      <c r="Q1816" s="1" t="s">
        <v>4027</v>
      </c>
    </row>
    <row r="1817" spans="1:17">
      <c r="A1817" s="1" t="s">
        <v>8792</v>
      </c>
      <c r="B1817" s="1" t="s">
        <v>1</v>
      </c>
      <c r="C1817" s="1" t="s">
        <v>8825</v>
      </c>
      <c r="D1817" s="1" t="s">
        <v>5375</v>
      </c>
      <c r="E1817" s="1" t="s">
        <v>501</v>
      </c>
      <c r="F1817" s="1" t="s">
        <v>2970</v>
      </c>
      <c r="G1817" s="1" t="s">
        <v>8826</v>
      </c>
      <c r="H1817" s="1" t="s">
        <v>591</v>
      </c>
      <c r="I1817" s="1" t="s">
        <v>8</v>
      </c>
      <c r="J1817" s="1" t="s">
        <v>8827</v>
      </c>
      <c r="K1817" s="1" t="s">
        <v>8828</v>
      </c>
      <c r="L1817" s="1" t="s">
        <v>8</v>
      </c>
      <c r="M1817" s="1" t="s">
        <v>8829</v>
      </c>
      <c r="N1817" s="1" t="s">
        <v>8</v>
      </c>
      <c r="O1817" s="1" t="s">
        <v>8830</v>
      </c>
      <c r="Q1817" s="1" t="s">
        <v>4027</v>
      </c>
    </row>
    <row r="1818" spans="1:17">
      <c r="A1818" s="1" t="s">
        <v>8792</v>
      </c>
      <c r="B1818" s="1" t="s">
        <v>1</v>
      </c>
      <c r="C1818" s="1" t="s">
        <v>8831</v>
      </c>
      <c r="D1818" s="1" t="s">
        <v>3437</v>
      </c>
      <c r="E1818" s="1" t="s">
        <v>1514</v>
      </c>
      <c r="F1818" s="1" t="s">
        <v>2970</v>
      </c>
      <c r="G1818" s="1" t="s">
        <v>8832</v>
      </c>
      <c r="H1818" s="1" t="s">
        <v>213</v>
      </c>
      <c r="I1818" s="1" t="s">
        <v>8</v>
      </c>
      <c r="J1818" s="1" t="s">
        <v>19</v>
      </c>
      <c r="K1818" s="1" t="s">
        <v>988</v>
      </c>
      <c r="L1818" s="1" t="s">
        <v>8</v>
      </c>
      <c r="M1818" s="1" t="s">
        <v>8829</v>
      </c>
      <c r="N1818" s="1" t="s">
        <v>8</v>
      </c>
      <c r="O1818" s="1" t="s">
        <v>8833</v>
      </c>
      <c r="Q1818" s="1" t="s">
        <v>4027</v>
      </c>
    </row>
    <row r="1819" spans="1:17">
      <c r="A1819" s="1" t="s">
        <v>8792</v>
      </c>
      <c r="B1819" s="1" t="s">
        <v>1</v>
      </c>
      <c r="C1819" s="1" t="s">
        <v>8834</v>
      </c>
      <c r="D1819" s="1" t="s">
        <v>8822</v>
      </c>
      <c r="E1819" s="1" t="s">
        <v>720</v>
      </c>
      <c r="F1819" s="1" t="s">
        <v>2970</v>
      </c>
      <c r="G1819" s="1" t="s">
        <v>8835</v>
      </c>
      <c r="H1819" s="1" t="s">
        <v>98</v>
      </c>
      <c r="I1819" s="1" t="s">
        <v>132</v>
      </c>
      <c r="J1819" s="1" t="s">
        <v>4502</v>
      </c>
      <c r="K1819" s="1" t="s">
        <v>1878</v>
      </c>
      <c r="L1819" s="1" t="s">
        <v>8</v>
      </c>
      <c r="M1819" s="1" t="s">
        <v>8836</v>
      </c>
      <c r="N1819" s="1" t="s">
        <v>8</v>
      </c>
      <c r="O1819" s="1" t="s">
        <v>8837</v>
      </c>
      <c r="Q1819" s="1" t="s">
        <v>4027</v>
      </c>
    </row>
    <row r="1820" spans="1:17">
      <c r="A1820" s="1" t="s">
        <v>8792</v>
      </c>
      <c r="B1820" s="1" t="s">
        <v>1</v>
      </c>
      <c r="C1820" s="1" t="s">
        <v>8838</v>
      </c>
      <c r="D1820" s="1" t="s">
        <v>2272</v>
      </c>
      <c r="E1820" s="1" t="s">
        <v>1456</v>
      </c>
      <c r="F1820" s="1" t="s">
        <v>2970</v>
      </c>
      <c r="G1820" s="1" t="s">
        <v>8839</v>
      </c>
      <c r="H1820" s="1" t="s">
        <v>345</v>
      </c>
      <c r="I1820" s="1" t="s">
        <v>8</v>
      </c>
      <c r="J1820" s="1" t="s">
        <v>7922</v>
      </c>
      <c r="K1820" s="1" t="s">
        <v>3327</v>
      </c>
      <c r="L1820" s="1" t="s">
        <v>132</v>
      </c>
      <c r="M1820" s="1" t="s">
        <v>8840</v>
      </c>
      <c r="N1820" s="1" t="s">
        <v>8</v>
      </c>
      <c r="O1820" s="1" t="s">
        <v>8841</v>
      </c>
      <c r="Q1820" s="1" t="s">
        <v>4027</v>
      </c>
    </row>
    <row r="1821" spans="1:17">
      <c r="A1821" s="1" t="s">
        <v>8792</v>
      </c>
      <c r="B1821" s="1" t="s">
        <v>1</v>
      </c>
      <c r="C1821" s="1" t="s">
        <v>8842</v>
      </c>
      <c r="D1821" s="1" t="s">
        <v>4191</v>
      </c>
      <c r="E1821" s="1" t="s">
        <v>1514</v>
      </c>
      <c r="F1821" s="1" t="s">
        <v>2970</v>
      </c>
      <c r="G1821" s="1" t="s">
        <v>8843</v>
      </c>
      <c r="H1821" s="1" t="s">
        <v>824</v>
      </c>
      <c r="I1821" s="1" t="s">
        <v>8</v>
      </c>
      <c r="J1821" s="1" t="s">
        <v>19</v>
      </c>
      <c r="K1821" s="1" t="s">
        <v>1670</v>
      </c>
      <c r="L1821" s="1" t="s">
        <v>30</v>
      </c>
      <c r="M1821" s="1" t="s">
        <v>8844</v>
      </c>
      <c r="N1821" s="1" t="s">
        <v>8</v>
      </c>
      <c r="O1821" s="1" t="s">
        <v>8845</v>
      </c>
      <c r="Q1821" s="1" t="s">
        <v>4027</v>
      </c>
    </row>
    <row r="1822" spans="1:17">
      <c r="A1822" s="1" t="s">
        <v>8792</v>
      </c>
      <c r="B1822" s="1" t="s">
        <v>1</v>
      </c>
      <c r="C1822" s="1" t="s">
        <v>8846</v>
      </c>
      <c r="D1822" s="1" t="s">
        <v>7503</v>
      </c>
      <c r="E1822" s="1" t="s">
        <v>1514</v>
      </c>
      <c r="F1822" s="1" t="s">
        <v>2970</v>
      </c>
      <c r="G1822" s="1" t="s">
        <v>8847</v>
      </c>
      <c r="H1822" s="1" t="s">
        <v>1952</v>
      </c>
      <c r="I1822" s="1" t="s">
        <v>8</v>
      </c>
      <c r="J1822" s="1" t="s">
        <v>8800</v>
      </c>
      <c r="K1822" s="1" t="s">
        <v>3908</v>
      </c>
      <c r="L1822" s="1" t="s">
        <v>171</v>
      </c>
      <c r="M1822" s="1" t="s">
        <v>8848</v>
      </c>
      <c r="N1822" s="1" t="s">
        <v>8</v>
      </c>
      <c r="O1822" s="1" t="s">
        <v>8849</v>
      </c>
      <c r="Q1822" s="1" t="s">
        <v>4027</v>
      </c>
    </row>
    <row r="1823" spans="1:17">
      <c r="A1823" s="1" t="s">
        <v>8792</v>
      </c>
      <c r="B1823" s="1" t="s">
        <v>1</v>
      </c>
      <c r="C1823" s="1" t="s">
        <v>8850</v>
      </c>
      <c r="D1823" s="1" t="s">
        <v>5604</v>
      </c>
      <c r="E1823" s="1" t="s">
        <v>2367</v>
      </c>
      <c r="F1823" s="1" t="s">
        <v>2970</v>
      </c>
      <c r="G1823" s="1" t="s">
        <v>8851</v>
      </c>
      <c r="H1823" s="1" t="s">
        <v>7</v>
      </c>
      <c r="I1823" s="1" t="s">
        <v>8</v>
      </c>
      <c r="J1823" s="1" t="s">
        <v>2260</v>
      </c>
      <c r="K1823" s="1" t="s">
        <v>1175</v>
      </c>
      <c r="L1823" s="1" t="s">
        <v>40</v>
      </c>
      <c r="M1823" s="1" t="s">
        <v>8852</v>
      </c>
      <c r="N1823" s="1" t="s">
        <v>8</v>
      </c>
      <c r="O1823" s="1" t="s">
        <v>8853</v>
      </c>
      <c r="Q1823" s="1" t="s">
        <v>4027</v>
      </c>
    </row>
    <row r="1824" spans="1:17">
      <c r="A1824" s="1" t="s">
        <v>8792</v>
      </c>
      <c r="B1824" s="1" t="s">
        <v>1</v>
      </c>
      <c r="C1824" s="1" t="s">
        <v>8854</v>
      </c>
      <c r="D1824" s="1" t="s">
        <v>5536</v>
      </c>
      <c r="E1824" s="1" t="s">
        <v>2912</v>
      </c>
      <c r="F1824" s="1" t="s">
        <v>2970</v>
      </c>
      <c r="G1824" s="1" t="s">
        <v>8855</v>
      </c>
      <c r="H1824" s="1" t="s">
        <v>18</v>
      </c>
      <c r="I1824" s="1" t="s">
        <v>8</v>
      </c>
      <c r="J1824" s="1" t="s">
        <v>8856</v>
      </c>
      <c r="K1824" s="1" t="s">
        <v>1308</v>
      </c>
      <c r="L1824" s="1" t="s">
        <v>8</v>
      </c>
      <c r="M1824" s="1" t="s">
        <v>8844</v>
      </c>
      <c r="N1824" s="1" t="s">
        <v>8</v>
      </c>
      <c r="O1824" s="1" t="s">
        <v>8857</v>
      </c>
      <c r="Q1824" s="1" t="s">
        <v>4027</v>
      </c>
    </row>
    <row r="1825" spans="1:17">
      <c r="A1825" s="1" t="s">
        <v>8792</v>
      </c>
      <c r="B1825" s="1" t="s">
        <v>1</v>
      </c>
      <c r="C1825" s="1" t="s">
        <v>8858</v>
      </c>
      <c r="D1825" s="1" t="s">
        <v>5450</v>
      </c>
      <c r="E1825" s="1" t="s">
        <v>1514</v>
      </c>
      <c r="F1825" s="1" t="s">
        <v>2970</v>
      </c>
      <c r="G1825" s="1" t="s">
        <v>8859</v>
      </c>
      <c r="H1825" s="1" t="s">
        <v>213</v>
      </c>
      <c r="I1825" s="1" t="s">
        <v>8</v>
      </c>
      <c r="J1825" s="1" t="s">
        <v>3618</v>
      </c>
      <c r="K1825" s="1" t="s">
        <v>4082</v>
      </c>
      <c r="L1825" s="1" t="s">
        <v>8</v>
      </c>
      <c r="M1825" s="1" t="s">
        <v>8860</v>
      </c>
      <c r="N1825" s="1" t="s">
        <v>8</v>
      </c>
      <c r="O1825" s="1" t="s">
        <v>8861</v>
      </c>
      <c r="Q1825" s="1" t="s">
        <v>4027</v>
      </c>
    </row>
    <row r="1826" spans="1:17">
      <c r="A1826" s="1" t="s">
        <v>8792</v>
      </c>
      <c r="B1826" s="1" t="s">
        <v>1</v>
      </c>
      <c r="C1826" s="1" t="s">
        <v>8862</v>
      </c>
      <c r="D1826" s="1" t="s">
        <v>8822</v>
      </c>
      <c r="E1826" s="1" t="s">
        <v>2258</v>
      </c>
      <c r="F1826" s="1" t="s">
        <v>2970</v>
      </c>
      <c r="G1826" s="1" t="s">
        <v>8863</v>
      </c>
      <c r="H1826" s="1" t="s">
        <v>255</v>
      </c>
      <c r="I1826" s="1" t="s">
        <v>8</v>
      </c>
      <c r="J1826" s="1" t="s">
        <v>1883</v>
      </c>
      <c r="K1826" s="1" t="s">
        <v>470</v>
      </c>
      <c r="L1826" s="1" t="s">
        <v>132</v>
      </c>
      <c r="M1826" s="1" t="s">
        <v>2602</v>
      </c>
      <c r="N1826" s="1" t="s">
        <v>8</v>
      </c>
      <c r="O1826" s="1" t="s">
        <v>8864</v>
      </c>
      <c r="Q1826" s="1" t="s">
        <v>4027</v>
      </c>
    </row>
    <row r="1827" spans="1:17">
      <c r="A1827" s="1" t="s">
        <v>8792</v>
      </c>
      <c r="B1827" s="1" t="s">
        <v>1</v>
      </c>
      <c r="C1827" s="1" t="s">
        <v>8865</v>
      </c>
      <c r="D1827" s="1" t="s">
        <v>5234</v>
      </c>
      <c r="E1827" s="1" t="s">
        <v>1521</v>
      </c>
      <c r="F1827" s="1" t="s">
        <v>2970</v>
      </c>
      <c r="G1827" s="1" t="s">
        <v>8866</v>
      </c>
      <c r="H1827" s="1" t="s">
        <v>608</v>
      </c>
      <c r="I1827" s="1" t="s">
        <v>8</v>
      </c>
      <c r="J1827" s="1" t="s">
        <v>8376</v>
      </c>
      <c r="K1827" s="1" t="s">
        <v>1683</v>
      </c>
      <c r="L1827" s="1" t="s">
        <v>30</v>
      </c>
      <c r="M1827" s="1" t="s">
        <v>8852</v>
      </c>
      <c r="N1827" s="1" t="s">
        <v>8</v>
      </c>
      <c r="O1827" s="1" t="s">
        <v>8867</v>
      </c>
      <c r="Q1827" s="1" t="s">
        <v>4027</v>
      </c>
    </row>
    <row r="1828" spans="1:17">
      <c r="A1828" s="1" t="s">
        <v>45</v>
      </c>
      <c r="B1828" s="1" t="s">
        <v>1</v>
      </c>
      <c r="C1828" s="1" t="s">
        <v>8868</v>
      </c>
      <c r="D1828" s="1" t="s">
        <v>5612</v>
      </c>
      <c r="E1828" s="1" t="s">
        <v>489</v>
      </c>
      <c r="F1828" s="1" t="s">
        <v>49</v>
      </c>
      <c r="G1828" s="1" t="s">
        <v>8869</v>
      </c>
      <c r="H1828" s="1" t="s">
        <v>1343</v>
      </c>
      <c r="I1828" s="1" t="s">
        <v>8</v>
      </c>
      <c r="J1828" s="1" t="s">
        <v>4265</v>
      </c>
      <c r="K1828" s="1" t="s">
        <v>3002</v>
      </c>
      <c r="L1828" s="1" t="s">
        <v>8</v>
      </c>
      <c r="M1828" s="1" t="s">
        <v>183</v>
      </c>
      <c r="N1828" s="1" t="s">
        <v>8</v>
      </c>
      <c r="O1828" s="1" t="s">
        <v>8870</v>
      </c>
      <c r="Q1828" s="1" t="s">
        <v>4027</v>
      </c>
    </row>
    <row r="1829" spans="1:17">
      <c r="A1829" s="1" t="s">
        <v>73</v>
      </c>
      <c r="B1829" s="1" t="s">
        <v>1</v>
      </c>
      <c r="C1829" s="1" t="s">
        <v>8871</v>
      </c>
      <c r="D1829" s="1" t="s">
        <v>36</v>
      </c>
      <c r="E1829" s="1" t="s">
        <v>8872</v>
      </c>
      <c r="F1829" s="1" t="s">
        <v>345</v>
      </c>
      <c r="G1829" s="1" t="s">
        <v>8873</v>
      </c>
      <c r="H1829" s="1" t="s">
        <v>1064</v>
      </c>
      <c r="I1829" s="1" t="s">
        <v>8</v>
      </c>
      <c r="J1829" s="1" t="s">
        <v>4111</v>
      </c>
      <c r="K1829" s="1" t="s">
        <v>8874</v>
      </c>
      <c r="L1829" s="1" t="s">
        <v>8</v>
      </c>
      <c r="M1829" s="1" t="s">
        <v>8875</v>
      </c>
      <c r="N1829" s="1" t="s">
        <v>8</v>
      </c>
      <c r="O1829" s="1" t="s">
        <v>8876</v>
      </c>
      <c r="P1829" s="1" t="s">
        <v>2693</v>
      </c>
      <c r="Q1829" s="1" t="s">
        <v>4027</v>
      </c>
    </row>
    <row r="1830" spans="1:17">
      <c r="A1830" s="1" t="s">
        <v>73</v>
      </c>
      <c r="B1830" s="1" t="s">
        <v>1</v>
      </c>
      <c r="C1830" s="1" t="s">
        <v>8877</v>
      </c>
      <c r="D1830" s="1" t="s">
        <v>4175</v>
      </c>
      <c r="E1830" s="1" t="s">
        <v>1772</v>
      </c>
      <c r="F1830" s="1" t="s">
        <v>345</v>
      </c>
      <c r="G1830" s="1" t="s">
        <v>8878</v>
      </c>
      <c r="H1830" s="1" t="s">
        <v>30</v>
      </c>
      <c r="I1830" s="1" t="s">
        <v>8</v>
      </c>
      <c r="J1830" s="1" t="s">
        <v>1935</v>
      </c>
      <c r="K1830" s="1" t="s">
        <v>3187</v>
      </c>
      <c r="L1830" s="1" t="s">
        <v>8</v>
      </c>
      <c r="M1830" s="1" t="s">
        <v>330</v>
      </c>
      <c r="N1830" s="1" t="s">
        <v>8</v>
      </c>
      <c r="O1830" s="1" t="s">
        <v>8879</v>
      </c>
      <c r="P1830" s="1" t="s">
        <v>2693</v>
      </c>
      <c r="Q1830" s="1" t="s">
        <v>4027</v>
      </c>
    </row>
    <row r="1831" spans="1:17">
      <c r="A1831" s="1" t="s">
        <v>73</v>
      </c>
      <c r="B1831" s="1" t="s">
        <v>1</v>
      </c>
      <c r="C1831" s="1" t="s">
        <v>8880</v>
      </c>
      <c r="D1831" s="1" t="s">
        <v>6812</v>
      </c>
      <c r="E1831" s="1" t="s">
        <v>1941</v>
      </c>
      <c r="F1831" s="1" t="s">
        <v>345</v>
      </c>
      <c r="G1831" s="1" t="s">
        <v>8881</v>
      </c>
      <c r="H1831" s="1" t="s">
        <v>132</v>
      </c>
      <c r="I1831" s="1" t="s">
        <v>8</v>
      </c>
      <c r="J1831" s="1" t="s">
        <v>450</v>
      </c>
      <c r="K1831" s="1" t="s">
        <v>2058</v>
      </c>
      <c r="L1831" s="1" t="s">
        <v>8</v>
      </c>
      <c r="M1831" s="1" t="s">
        <v>330</v>
      </c>
      <c r="N1831" s="1" t="s">
        <v>8</v>
      </c>
      <c r="O1831" s="1" t="s">
        <v>8882</v>
      </c>
      <c r="P1831" s="1" t="s">
        <v>2693</v>
      </c>
      <c r="Q1831" s="1" t="s">
        <v>4027</v>
      </c>
    </row>
    <row r="1832" spans="1:17">
      <c r="A1832" s="1" t="s">
        <v>73</v>
      </c>
      <c r="B1832" s="1" t="s">
        <v>1</v>
      </c>
      <c r="C1832" s="1" t="s">
        <v>8883</v>
      </c>
      <c r="D1832" s="1" t="s">
        <v>1750</v>
      </c>
      <c r="E1832" s="1" t="s">
        <v>2926</v>
      </c>
      <c r="F1832" s="1" t="s">
        <v>345</v>
      </c>
      <c r="G1832" s="1" t="s">
        <v>8884</v>
      </c>
      <c r="H1832" s="1" t="s">
        <v>171</v>
      </c>
      <c r="I1832" s="1" t="s">
        <v>8</v>
      </c>
      <c r="J1832" s="1" t="s">
        <v>860</v>
      </c>
      <c r="K1832" s="1" t="s">
        <v>3024</v>
      </c>
      <c r="L1832" s="1" t="s">
        <v>8</v>
      </c>
      <c r="M1832" s="1" t="s">
        <v>8885</v>
      </c>
      <c r="N1832" s="1" t="s">
        <v>8</v>
      </c>
      <c r="O1832" s="1" t="s">
        <v>8886</v>
      </c>
      <c r="P1832" s="1" t="s">
        <v>2693</v>
      </c>
      <c r="Q1832" s="1" t="s">
        <v>4027</v>
      </c>
    </row>
    <row r="1833" spans="1:17">
      <c r="A1833" s="1" t="s">
        <v>73</v>
      </c>
      <c r="B1833" s="1" t="s">
        <v>1</v>
      </c>
      <c r="C1833" s="1" t="s">
        <v>8887</v>
      </c>
      <c r="D1833" s="1" t="s">
        <v>3775</v>
      </c>
      <c r="E1833" s="1" t="s">
        <v>1616</v>
      </c>
      <c r="F1833" s="1" t="s">
        <v>345</v>
      </c>
      <c r="G1833" s="1" t="s">
        <v>8888</v>
      </c>
      <c r="H1833" s="1" t="s">
        <v>8</v>
      </c>
      <c r="I1833" s="1" t="s">
        <v>8</v>
      </c>
      <c r="J1833" s="1" t="s">
        <v>1568</v>
      </c>
      <c r="K1833" s="1" t="s">
        <v>8889</v>
      </c>
      <c r="L1833" s="1" t="s">
        <v>8</v>
      </c>
      <c r="M1833" s="1" t="s">
        <v>330</v>
      </c>
      <c r="N1833" s="1" t="s">
        <v>8</v>
      </c>
      <c r="O1833" s="1" t="s">
        <v>8890</v>
      </c>
      <c r="P1833" s="1" t="s">
        <v>2693</v>
      </c>
      <c r="Q1833" s="1" t="s">
        <v>4027</v>
      </c>
    </row>
    <row r="1834" spans="1:17">
      <c r="A1834" s="1" t="s">
        <v>73</v>
      </c>
      <c r="B1834" s="1" t="s">
        <v>1</v>
      </c>
      <c r="C1834" s="1" t="s">
        <v>8891</v>
      </c>
      <c r="D1834" s="1" t="s">
        <v>2552</v>
      </c>
      <c r="E1834" s="1" t="s">
        <v>1463</v>
      </c>
      <c r="F1834" s="1" t="s">
        <v>345</v>
      </c>
      <c r="G1834" s="1" t="s">
        <v>8892</v>
      </c>
      <c r="H1834" s="1" t="s">
        <v>30</v>
      </c>
      <c r="I1834" s="1" t="s">
        <v>8</v>
      </c>
      <c r="J1834" s="1" t="s">
        <v>941</v>
      </c>
      <c r="K1834" s="1" t="s">
        <v>8893</v>
      </c>
      <c r="L1834" s="1" t="s">
        <v>8</v>
      </c>
      <c r="M1834" s="1" t="s">
        <v>330</v>
      </c>
      <c r="N1834" s="1" t="s">
        <v>8</v>
      </c>
      <c r="O1834" s="1" t="s">
        <v>8894</v>
      </c>
      <c r="P1834" s="1" t="s">
        <v>2693</v>
      </c>
      <c r="Q1834" s="1" t="s">
        <v>4027</v>
      </c>
    </row>
    <row r="1835" spans="1:17">
      <c r="A1835" s="1" t="s">
        <v>73</v>
      </c>
      <c r="B1835" s="1" t="s">
        <v>1</v>
      </c>
      <c r="C1835" s="1" t="s">
        <v>8895</v>
      </c>
      <c r="D1835" s="1" t="s">
        <v>4132</v>
      </c>
      <c r="E1835" s="1" t="s">
        <v>1750</v>
      </c>
      <c r="F1835" s="1" t="s">
        <v>345</v>
      </c>
      <c r="G1835" s="1" t="s">
        <v>8896</v>
      </c>
      <c r="H1835" s="1" t="s">
        <v>30</v>
      </c>
      <c r="I1835" s="1" t="s">
        <v>8</v>
      </c>
      <c r="J1835" s="1" t="s">
        <v>3232</v>
      </c>
      <c r="K1835" s="1" t="s">
        <v>8897</v>
      </c>
      <c r="L1835" s="1" t="s">
        <v>8</v>
      </c>
      <c r="M1835" s="1" t="s">
        <v>330</v>
      </c>
      <c r="N1835" s="1" t="s">
        <v>8</v>
      </c>
      <c r="O1835" s="1" t="s">
        <v>8898</v>
      </c>
      <c r="P1835" s="1" t="s">
        <v>2693</v>
      </c>
      <c r="Q1835" s="1" t="s">
        <v>4027</v>
      </c>
    </row>
    <row r="1836" spans="1:17">
      <c r="A1836" s="1" t="s">
        <v>73</v>
      </c>
      <c r="B1836" s="1" t="s">
        <v>1</v>
      </c>
      <c r="C1836" s="1" t="s">
        <v>8899</v>
      </c>
      <c r="D1836" s="1" t="s">
        <v>693</v>
      </c>
      <c r="E1836" s="1" t="s">
        <v>608</v>
      </c>
      <c r="F1836" s="1" t="s">
        <v>345</v>
      </c>
      <c r="G1836" s="1" t="s">
        <v>8900</v>
      </c>
      <c r="H1836" s="1" t="s">
        <v>824</v>
      </c>
      <c r="I1836" s="1" t="s">
        <v>8</v>
      </c>
      <c r="J1836" s="1" t="s">
        <v>4559</v>
      </c>
      <c r="K1836" s="1" t="s">
        <v>8901</v>
      </c>
      <c r="L1836" s="1" t="s">
        <v>8</v>
      </c>
      <c r="M1836" s="1" t="s">
        <v>8885</v>
      </c>
      <c r="N1836" s="1" t="s">
        <v>8</v>
      </c>
      <c r="O1836" s="1" t="s">
        <v>8902</v>
      </c>
      <c r="P1836" s="1" t="s">
        <v>2693</v>
      </c>
      <c r="Q1836" s="1" t="s">
        <v>4027</v>
      </c>
    </row>
    <row r="1837" spans="1:17">
      <c r="A1837" s="1" t="s">
        <v>73</v>
      </c>
      <c r="B1837" s="1" t="s">
        <v>1</v>
      </c>
      <c r="C1837" s="1" t="s">
        <v>8903</v>
      </c>
      <c r="D1837" s="1" t="s">
        <v>1366</v>
      </c>
      <c r="E1837" s="1" t="s">
        <v>3366</v>
      </c>
      <c r="F1837" s="1" t="s">
        <v>345</v>
      </c>
      <c r="G1837" s="1" t="s">
        <v>8904</v>
      </c>
      <c r="H1837" s="1" t="s">
        <v>132</v>
      </c>
      <c r="I1837" s="1" t="s">
        <v>8</v>
      </c>
      <c r="J1837" s="1" t="s">
        <v>266</v>
      </c>
      <c r="K1837" s="1" t="s">
        <v>8905</v>
      </c>
      <c r="L1837" s="1" t="s">
        <v>8</v>
      </c>
      <c r="M1837" s="1" t="s">
        <v>330</v>
      </c>
      <c r="N1837" s="1" t="s">
        <v>8</v>
      </c>
      <c r="O1837" s="1" t="s">
        <v>8906</v>
      </c>
      <c r="P1837" s="1" t="s">
        <v>2693</v>
      </c>
      <c r="Q1837" s="1" t="s">
        <v>4027</v>
      </c>
    </row>
    <row r="1838" spans="1:17">
      <c r="A1838" s="1" t="s">
        <v>73</v>
      </c>
      <c r="B1838" s="1" t="s">
        <v>1</v>
      </c>
      <c r="C1838" s="1" t="s">
        <v>8907</v>
      </c>
      <c r="D1838" s="1" t="s">
        <v>6395</v>
      </c>
      <c r="E1838" s="1" t="s">
        <v>3330</v>
      </c>
      <c r="F1838" s="1" t="s">
        <v>345</v>
      </c>
      <c r="G1838" s="1" t="s">
        <v>8908</v>
      </c>
      <c r="H1838" s="1" t="s">
        <v>8</v>
      </c>
      <c r="I1838" s="1" t="s">
        <v>8</v>
      </c>
      <c r="J1838" s="1" t="s">
        <v>1343</v>
      </c>
      <c r="K1838" s="1" t="s">
        <v>369</v>
      </c>
      <c r="L1838" s="1" t="s">
        <v>8</v>
      </c>
      <c r="M1838" s="1" t="s">
        <v>330</v>
      </c>
      <c r="N1838" s="1" t="s">
        <v>8</v>
      </c>
      <c r="O1838" s="1" t="s">
        <v>8909</v>
      </c>
      <c r="P1838" s="1" t="s">
        <v>2693</v>
      </c>
      <c r="Q1838" s="1" t="s">
        <v>4027</v>
      </c>
    </row>
    <row r="1839" spans="1:17">
      <c r="A1839" s="1" t="s">
        <v>73</v>
      </c>
      <c r="B1839" s="1" t="s">
        <v>1</v>
      </c>
      <c r="C1839" s="1" t="s">
        <v>8910</v>
      </c>
      <c r="D1839" s="1" t="s">
        <v>8911</v>
      </c>
      <c r="E1839" s="1" t="s">
        <v>682</v>
      </c>
      <c r="F1839" s="1" t="s">
        <v>345</v>
      </c>
      <c r="G1839" s="1" t="s">
        <v>8912</v>
      </c>
      <c r="H1839" s="1" t="s">
        <v>132</v>
      </c>
      <c r="I1839" s="1" t="s">
        <v>8</v>
      </c>
      <c r="J1839" s="1" t="s">
        <v>712</v>
      </c>
      <c r="K1839" s="1" t="s">
        <v>2845</v>
      </c>
      <c r="L1839" s="1" t="s">
        <v>8</v>
      </c>
      <c r="M1839" s="1" t="s">
        <v>330</v>
      </c>
      <c r="N1839" s="1" t="s">
        <v>8</v>
      </c>
      <c r="O1839" s="1" t="s">
        <v>8913</v>
      </c>
      <c r="P1839" s="1" t="s">
        <v>2693</v>
      </c>
      <c r="Q1839" s="1" t="s">
        <v>4027</v>
      </c>
    </row>
    <row r="1840" spans="1:17">
      <c r="A1840" s="1" t="s">
        <v>73</v>
      </c>
      <c r="B1840" s="1" t="s">
        <v>1</v>
      </c>
      <c r="C1840" s="1" t="s">
        <v>8914</v>
      </c>
      <c r="D1840" s="1" t="s">
        <v>3692</v>
      </c>
      <c r="E1840" s="1" t="s">
        <v>893</v>
      </c>
      <c r="F1840" s="1" t="s">
        <v>345</v>
      </c>
      <c r="G1840" s="1" t="s">
        <v>8915</v>
      </c>
      <c r="H1840" s="1" t="s">
        <v>8</v>
      </c>
      <c r="I1840" s="1" t="s">
        <v>8</v>
      </c>
      <c r="J1840" s="1" t="s">
        <v>598</v>
      </c>
      <c r="K1840" s="1" t="s">
        <v>434</v>
      </c>
      <c r="L1840" s="1" t="s">
        <v>8</v>
      </c>
      <c r="M1840" s="1" t="s">
        <v>330</v>
      </c>
      <c r="N1840" s="1" t="s">
        <v>8</v>
      </c>
      <c r="O1840" s="1" t="s">
        <v>8916</v>
      </c>
      <c r="P1840" s="1" t="s">
        <v>2693</v>
      </c>
      <c r="Q1840" s="1" t="s">
        <v>4027</v>
      </c>
    </row>
    <row r="1841" spans="1:17">
      <c r="A1841" s="1" t="s">
        <v>73</v>
      </c>
      <c r="B1841" s="1" t="s">
        <v>1</v>
      </c>
      <c r="C1841" s="1" t="s">
        <v>8917</v>
      </c>
      <c r="D1841" s="1" t="s">
        <v>3473</v>
      </c>
      <c r="E1841" s="1" t="s">
        <v>1616</v>
      </c>
      <c r="F1841" s="1" t="s">
        <v>345</v>
      </c>
      <c r="G1841" s="1" t="s">
        <v>8918</v>
      </c>
      <c r="H1841" s="1" t="s">
        <v>8</v>
      </c>
      <c r="I1841" s="1" t="s">
        <v>8</v>
      </c>
      <c r="J1841" s="1" t="s">
        <v>1568</v>
      </c>
      <c r="K1841" s="1" t="s">
        <v>174</v>
      </c>
      <c r="L1841" s="1" t="s">
        <v>8</v>
      </c>
      <c r="M1841" s="1" t="s">
        <v>330</v>
      </c>
      <c r="N1841" s="1" t="s">
        <v>8</v>
      </c>
      <c r="O1841" s="1" t="s">
        <v>8919</v>
      </c>
      <c r="P1841" s="1" t="s">
        <v>2693</v>
      </c>
      <c r="Q1841" s="1" t="s">
        <v>4027</v>
      </c>
    </row>
    <row r="1842" spans="1:17">
      <c r="A1842" s="1" t="s">
        <v>73</v>
      </c>
      <c r="B1842" s="1" t="s">
        <v>1</v>
      </c>
      <c r="C1842" s="1" t="s">
        <v>8920</v>
      </c>
      <c r="D1842" s="1" t="s">
        <v>7495</v>
      </c>
      <c r="E1842" s="1" t="s">
        <v>1917</v>
      </c>
      <c r="F1842" s="1" t="s">
        <v>345</v>
      </c>
      <c r="G1842" s="1" t="s">
        <v>8921</v>
      </c>
      <c r="H1842" s="1" t="s">
        <v>8</v>
      </c>
      <c r="I1842" s="1" t="s">
        <v>8</v>
      </c>
      <c r="J1842" s="1" t="s">
        <v>4152</v>
      </c>
      <c r="K1842" s="1" t="s">
        <v>7499</v>
      </c>
      <c r="L1842" s="1" t="s">
        <v>8</v>
      </c>
      <c r="M1842" s="1" t="s">
        <v>330</v>
      </c>
      <c r="N1842" s="1" t="s">
        <v>8</v>
      </c>
      <c r="O1842" s="1" t="s">
        <v>8922</v>
      </c>
      <c r="P1842" s="1" t="s">
        <v>2693</v>
      </c>
      <c r="Q1842" s="1" t="s">
        <v>4027</v>
      </c>
    </row>
    <row r="1843" spans="1:17">
      <c r="A1843" s="1" t="s">
        <v>73</v>
      </c>
      <c r="B1843" s="1" t="s">
        <v>1</v>
      </c>
      <c r="C1843" s="1" t="s">
        <v>8923</v>
      </c>
      <c r="D1843" s="1" t="s">
        <v>1875</v>
      </c>
      <c r="E1843" s="1" t="s">
        <v>1573</v>
      </c>
      <c r="F1843" s="1" t="s">
        <v>345</v>
      </c>
      <c r="G1843" s="1" t="s">
        <v>8924</v>
      </c>
      <c r="H1843" s="1" t="s">
        <v>171</v>
      </c>
      <c r="I1843" s="1" t="s">
        <v>8</v>
      </c>
      <c r="J1843" s="1" t="s">
        <v>3239</v>
      </c>
      <c r="K1843" s="1" t="s">
        <v>1884</v>
      </c>
      <c r="L1843" s="1" t="s">
        <v>8</v>
      </c>
      <c r="M1843" s="1" t="s">
        <v>330</v>
      </c>
      <c r="N1843" s="1" t="s">
        <v>8</v>
      </c>
      <c r="O1843" s="1" t="s">
        <v>8925</v>
      </c>
      <c r="P1843" s="1" t="s">
        <v>2693</v>
      </c>
      <c r="Q1843" s="1" t="s">
        <v>4027</v>
      </c>
    </row>
    <row r="1844" spans="1:17">
      <c r="A1844" s="1" t="s">
        <v>73</v>
      </c>
      <c r="B1844" s="1" t="s">
        <v>1</v>
      </c>
      <c r="C1844" s="1" t="s">
        <v>6096</v>
      </c>
      <c r="D1844" s="1" t="s">
        <v>6275</v>
      </c>
      <c r="E1844" s="1" t="s">
        <v>6085</v>
      </c>
      <c r="F1844" s="1" t="s">
        <v>345</v>
      </c>
      <c r="G1844" s="1" t="s">
        <v>8926</v>
      </c>
      <c r="H1844" s="1" t="s">
        <v>8</v>
      </c>
      <c r="I1844" s="1" t="s">
        <v>8</v>
      </c>
      <c r="J1844" s="1" t="s">
        <v>2241</v>
      </c>
      <c r="K1844" s="1" t="s">
        <v>369</v>
      </c>
      <c r="L1844" s="1" t="s">
        <v>8</v>
      </c>
      <c r="M1844" s="1" t="s">
        <v>330</v>
      </c>
      <c r="N1844" s="1" t="s">
        <v>8</v>
      </c>
      <c r="O1844" s="1" t="s">
        <v>8927</v>
      </c>
      <c r="P1844" s="1" t="s">
        <v>2693</v>
      </c>
      <c r="Q1844" s="1" t="s">
        <v>4027</v>
      </c>
    </row>
    <row r="1845" spans="1:17">
      <c r="A1845" s="1" t="s">
        <v>73</v>
      </c>
      <c r="B1845" s="1" t="s">
        <v>1</v>
      </c>
      <c r="C1845" s="1" t="s">
        <v>8928</v>
      </c>
      <c r="D1845" s="1" t="s">
        <v>2610</v>
      </c>
      <c r="E1845" s="1" t="s">
        <v>6379</v>
      </c>
      <c r="F1845" s="1" t="s">
        <v>345</v>
      </c>
      <c r="G1845" s="1" t="s">
        <v>8929</v>
      </c>
      <c r="H1845" s="1" t="s">
        <v>40</v>
      </c>
      <c r="I1845" s="1" t="s">
        <v>8</v>
      </c>
      <c r="J1845" s="1" t="s">
        <v>1010</v>
      </c>
      <c r="K1845" s="1" t="s">
        <v>6558</v>
      </c>
      <c r="L1845" s="1" t="s">
        <v>8</v>
      </c>
      <c r="M1845" s="1" t="s">
        <v>330</v>
      </c>
      <c r="N1845" s="1" t="s">
        <v>8</v>
      </c>
      <c r="O1845" s="1" t="s">
        <v>8930</v>
      </c>
      <c r="P1845" s="1" t="s">
        <v>2693</v>
      </c>
      <c r="Q1845" s="1" t="s">
        <v>4027</v>
      </c>
    </row>
    <row r="1846" spans="1:17">
      <c r="A1846" s="1" t="s">
        <v>73</v>
      </c>
      <c r="B1846" s="1" t="s">
        <v>1</v>
      </c>
      <c r="C1846" s="1" t="s">
        <v>8931</v>
      </c>
      <c r="D1846" s="1" t="s">
        <v>2440</v>
      </c>
      <c r="E1846" s="1" t="s">
        <v>1285</v>
      </c>
      <c r="F1846" s="1" t="s">
        <v>345</v>
      </c>
      <c r="G1846" s="1" t="s">
        <v>8932</v>
      </c>
      <c r="H1846" s="1" t="s">
        <v>132</v>
      </c>
      <c r="I1846" s="1" t="s">
        <v>8</v>
      </c>
      <c r="J1846" s="1" t="s">
        <v>211</v>
      </c>
      <c r="K1846" s="1" t="s">
        <v>945</v>
      </c>
      <c r="L1846" s="1" t="s">
        <v>8</v>
      </c>
      <c r="M1846" s="1" t="s">
        <v>330</v>
      </c>
      <c r="N1846" s="1" t="s">
        <v>8</v>
      </c>
      <c r="O1846" s="1" t="s">
        <v>8933</v>
      </c>
      <c r="P1846" s="1" t="s">
        <v>2693</v>
      </c>
      <c r="Q1846" s="1" t="s">
        <v>4027</v>
      </c>
    </row>
    <row r="1847" spans="1:17">
      <c r="A1847" s="1" t="s">
        <v>73</v>
      </c>
      <c r="B1847" s="1" t="s">
        <v>1</v>
      </c>
      <c r="C1847" s="1" t="s">
        <v>8934</v>
      </c>
      <c r="D1847" s="1" t="s">
        <v>5545</v>
      </c>
      <c r="E1847" s="1" t="s">
        <v>1616</v>
      </c>
      <c r="F1847" s="1" t="s">
        <v>345</v>
      </c>
      <c r="G1847" s="1" t="s">
        <v>8935</v>
      </c>
      <c r="H1847" s="1" t="s">
        <v>30</v>
      </c>
      <c r="I1847" s="1" t="s">
        <v>8</v>
      </c>
      <c r="J1847" s="1" t="s">
        <v>1568</v>
      </c>
      <c r="K1847" s="1" t="s">
        <v>174</v>
      </c>
      <c r="L1847" s="1" t="s">
        <v>8</v>
      </c>
      <c r="M1847" s="1" t="s">
        <v>8885</v>
      </c>
      <c r="N1847" s="1" t="s">
        <v>8</v>
      </c>
      <c r="O1847" s="1" t="s">
        <v>8936</v>
      </c>
      <c r="P1847" s="1" t="s">
        <v>2693</v>
      </c>
      <c r="Q1847" s="1" t="s">
        <v>4027</v>
      </c>
    </row>
    <row r="1848" spans="1:17">
      <c r="A1848" s="1" t="s">
        <v>73</v>
      </c>
      <c r="B1848" s="1" t="s">
        <v>1</v>
      </c>
      <c r="C1848" s="1" t="s">
        <v>8937</v>
      </c>
      <c r="D1848" s="1" t="s">
        <v>3442</v>
      </c>
      <c r="E1848" s="1" t="s">
        <v>40</v>
      </c>
      <c r="F1848" s="1" t="s">
        <v>345</v>
      </c>
      <c r="G1848" s="1" t="s">
        <v>8938</v>
      </c>
      <c r="H1848" s="1" t="s">
        <v>132</v>
      </c>
      <c r="I1848" s="1" t="s">
        <v>8</v>
      </c>
      <c r="J1848" s="1" t="s">
        <v>582</v>
      </c>
      <c r="K1848" s="1" t="s">
        <v>1878</v>
      </c>
      <c r="L1848" s="1" t="s">
        <v>8</v>
      </c>
      <c r="M1848" s="1" t="s">
        <v>330</v>
      </c>
      <c r="N1848" s="1" t="s">
        <v>8</v>
      </c>
      <c r="O1848" s="1" t="s">
        <v>8939</v>
      </c>
      <c r="P1848" s="1" t="s">
        <v>2693</v>
      </c>
      <c r="Q1848" s="1" t="s">
        <v>4027</v>
      </c>
    </row>
    <row r="1849" spans="1:17">
      <c r="A1849" s="1" t="s">
        <v>8940</v>
      </c>
      <c r="B1849" s="1" t="s">
        <v>1</v>
      </c>
      <c r="C1849" s="1" t="s">
        <v>8941</v>
      </c>
      <c r="D1849" s="1" t="s">
        <v>6164</v>
      </c>
      <c r="E1849" s="1" t="s">
        <v>3902</v>
      </c>
      <c r="F1849" s="1" t="s">
        <v>7843</v>
      </c>
      <c r="G1849" s="1" t="s">
        <v>8942</v>
      </c>
      <c r="H1849" s="1" t="s">
        <v>418</v>
      </c>
      <c r="I1849" s="1" t="s">
        <v>8</v>
      </c>
      <c r="J1849" s="1" t="s">
        <v>8943</v>
      </c>
      <c r="K1849" s="1" t="s">
        <v>8944</v>
      </c>
      <c r="L1849" s="1" t="s">
        <v>8</v>
      </c>
      <c r="M1849" s="1" t="s">
        <v>8945</v>
      </c>
      <c r="N1849" s="1" t="s">
        <v>8</v>
      </c>
      <c r="O1849" s="1" t="s">
        <v>8946</v>
      </c>
      <c r="Q1849" s="1" t="s">
        <v>548</v>
      </c>
    </row>
    <row r="1850" spans="1:17">
      <c r="A1850" s="1" t="s">
        <v>45</v>
      </c>
      <c r="B1850" s="1" t="s">
        <v>1</v>
      </c>
      <c r="C1850" s="1" t="s">
        <v>8947</v>
      </c>
      <c r="D1850" s="1" t="s">
        <v>3764</v>
      </c>
      <c r="E1850" s="1" t="s">
        <v>427</v>
      </c>
      <c r="F1850" s="1" t="s">
        <v>49</v>
      </c>
      <c r="G1850" s="1" t="s">
        <v>8948</v>
      </c>
      <c r="H1850" s="1" t="s">
        <v>318</v>
      </c>
      <c r="I1850" s="1" t="s">
        <v>132</v>
      </c>
      <c r="J1850" s="1" t="s">
        <v>8949</v>
      </c>
      <c r="K1850" s="1" t="s">
        <v>7128</v>
      </c>
      <c r="L1850" s="1" t="s">
        <v>8</v>
      </c>
      <c r="M1850" s="1" t="s">
        <v>321</v>
      </c>
      <c r="N1850" s="1" t="s">
        <v>8</v>
      </c>
      <c r="O1850" s="1" t="s">
        <v>8950</v>
      </c>
      <c r="P1850" s="1" t="s">
        <v>2693</v>
      </c>
      <c r="Q1850" s="1" t="s">
        <v>4027</v>
      </c>
    </row>
    <row r="1851" spans="1:17">
      <c r="A1851" s="1" t="s">
        <v>8951</v>
      </c>
      <c r="B1851" s="1" t="s">
        <v>1</v>
      </c>
      <c r="C1851" s="1" t="s">
        <v>8952</v>
      </c>
      <c r="D1851" s="1" t="s">
        <v>1573</v>
      </c>
      <c r="E1851" s="1" t="s">
        <v>604</v>
      </c>
      <c r="F1851" s="1" t="s">
        <v>8953</v>
      </c>
      <c r="G1851" s="1" t="s">
        <v>8954</v>
      </c>
      <c r="H1851" s="1" t="s">
        <v>7</v>
      </c>
      <c r="I1851" s="1" t="s">
        <v>8</v>
      </c>
      <c r="J1851" s="1" t="s">
        <v>2369</v>
      </c>
      <c r="K1851" s="1" t="s">
        <v>3756</v>
      </c>
      <c r="L1851" s="1" t="s">
        <v>8</v>
      </c>
      <c r="M1851" s="1" t="s">
        <v>8955</v>
      </c>
      <c r="N1851" s="1" t="s">
        <v>8</v>
      </c>
      <c r="O1851" s="1" t="s">
        <v>8956</v>
      </c>
      <c r="P1851" s="1" t="s">
        <v>2693</v>
      </c>
      <c r="Q1851" s="1" t="s">
        <v>4027</v>
      </c>
    </row>
    <row r="1852" spans="1:17">
      <c r="A1852" s="1" t="s">
        <v>1001</v>
      </c>
      <c r="B1852" s="1" t="s">
        <v>1</v>
      </c>
      <c r="C1852" s="1" t="s">
        <v>5831</v>
      </c>
      <c r="D1852" s="1" t="s">
        <v>516</v>
      </c>
      <c r="E1852" s="1" t="s">
        <v>968</v>
      </c>
      <c r="F1852" s="1" t="s">
        <v>3145</v>
      </c>
      <c r="G1852" s="1" t="s">
        <v>8957</v>
      </c>
      <c r="H1852" s="1" t="s">
        <v>5820</v>
      </c>
      <c r="I1852" s="1" t="s">
        <v>132</v>
      </c>
      <c r="J1852" s="1" t="s">
        <v>8958</v>
      </c>
      <c r="K1852" s="1" t="s">
        <v>8959</v>
      </c>
      <c r="L1852" s="1" t="s">
        <v>8</v>
      </c>
      <c r="M1852" s="1" t="s">
        <v>8960</v>
      </c>
      <c r="N1852" s="1" t="s">
        <v>132</v>
      </c>
      <c r="O1852" s="1" t="s">
        <v>8961</v>
      </c>
      <c r="P1852" s="1" t="s">
        <v>2693</v>
      </c>
      <c r="Q1852" s="1" t="s">
        <v>4027</v>
      </c>
    </row>
    <row r="1853" spans="1:17">
      <c r="A1853" s="1" t="s">
        <v>8962</v>
      </c>
      <c r="B1853" s="1" t="s">
        <v>1</v>
      </c>
      <c r="C1853" s="1" t="s">
        <v>8963</v>
      </c>
      <c r="D1853" s="1" t="s">
        <v>8964</v>
      </c>
      <c r="E1853" s="1" t="s">
        <v>5583</v>
      </c>
      <c r="F1853" s="1" t="s">
        <v>2748</v>
      </c>
      <c r="G1853" s="1" t="s">
        <v>8965</v>
      </c>
      <c r="H1853" s="1" t="s">
        <v>78</v>
      </c>
      <c r="I1853" s="1" t="s">
        <v>8</v>
      </c>
      <c r="J1853" s="1" t="s">
        <v>8966</v>
      </c>
      <c r="K1853" s="1" t="s">
        <v>7414</v>
      </c>
      <c r="L1853" s="1" t="s">
        <v>8</v>
      </c>
      <c r="M1853" s="1" t="s">
        <v>8967</v>
      </c>
      <c r="N1853" s="1" t="s">
        <v>8</v>
      </c>
      <c r="O1853" s="1" t="s">
        <v>8968</v>
      </c>
      <c r="Q1853" s="1" t="s">
        <v>548</v>
      </c>
    </row>
    <row r="1854" spans="1:17">
      <c r="A1854" s="1" t="s">
        <v>8969</v>
      </c>
      <c r="B1854" s="1" t="s">
        <v>1</v>
      </c>
      <c r="C1854" s="1" t="s">
        <v>8970</v>
      </c>
      <c r="D1854" s="1" t="s">
        <v>8971</v>
      </c>
      <c r="E1854" s="1" t="s">
        <v>6728</v>
      </c>
      <c r="F1854" s="1" t="s">
        <v>8972</v>
      </c>
      <c r="G1854" s="1" t="s">
        <v>7821</v>
      </c>
      <c r="H1854" s="1" t="s">
        <v>1414</v>
      </c>
      <c r="I1854" s="1" t="s">
        <v>8</v>
      </c>
      <c r="J1854" s="1" t="s">
        <v>8973</v>
      </c>
      <c r="K1854" s="1" t="s">
        <v>3904</v>
      </c>
      <c r="L1854" s="1" t="s">
        <v>8</v>
      </c>
      <c r="M1854" s="1" t="s">
        <v>8974</v>
      </c>
      <c r="N1854" s="1" t="s">
        <v>8</v>
      </c>
      <c r="O1854" s="1" t="s">
        <v>8975</v>
      </c>
      <c r="Q1854" s="1" t="s">
        <v>548</v>
      </c>
    </row>
    <row r="1855" spans="1:17">
      <c r="A1855" s="1" t="s">
        <v>8969</v>
      </c>
      <c r="B1855" s="1" t="s">
        <v>1</v>
      </c>
      <c r="C1855" s="1" t="s">
        <v>8976</v>
      </c>
      <c r="D1855" s="1" t="s">
        <v>8977</v>
      </c>
      <c r="E1855" s="1" t="s">
        <v>3775</v>
      </c>
      <c r="F1855" s="1" t="s">
        <v>8972</v>
      </c>
      <c r="G1855" s="1" t="s">
        <v>8978</v>
      </c>
      <c r="H1855" s="1" t="s">
        <v>213</v>
      </c>
      <c r="I1855" s="1" t="s">
        <v>8</v>
      </c>
      <c r="J1855" s="1" t="s">
        <v>7573</v>
      </c>
      <c r="K1855" s="1" t="s">
        <v>2088</v>
      </c>
      <c r="L1855" s="1" t="s">
        <v>132</v>
      </c>
      <c r="M1855" s="1" t="s">
        <v>8979</v>
      </c>
      <c r="N1855" s="1" t="s">
        <v>8</v>
      </c>
      <c r="O1855" s="1" t="s">
        <v>8980</v>
      </c>
      <c r="Q1855" s="1" t="s">
        <v>548</v>
      </c>
    </row>
    <row r="1856" spans="1:17">
      <c r="A1856" s="1" t="s">
        <v>8969</v>
      </c>
      <c r="B1856" s="1" t="s">
        <v>1</v>
      </c>
      <c r="C1856" s="1" t="s">
        <v>4617</v>
      </c>
      <c r="D1856" s="1" t="s">
        <v>8981</v>
      </c>
      <c r="E1856" s="1" t="s">
        <v>1486</v>
      </c>
      <c r="F1856" s="1" t="s">
        <v>8972</v>
      </c>
      <c r="G1856" s="1" t="s">
        <v>8982</v>
      </c>
      <c r="H1856" s="1" t="s">
        <v>680</v>
      </c>
      <c r="I1856" s="1" t="s">
        <v>8</v>
      </c>
      <c r="J1856" s="1" t="s">
        <v>4347</v>
      </c>
      <c r="K1856" s="1" t="s">
        <v>5689</v>
      </c>
      <c r="L1856" s="1" t="s">
        <v>132</v>
      </c>
      <c r="M1856" s="1" t="s">
        <v>8983</v>
      </c>
      <c r="N1856" s="1" t="s">
        <v>8</v>
      </c>
      <c r="O1856" s="1" t="s">
        <v>8984</v>
      </c>
      <c r="Q1856" s="1" t="s">
        <v>548</v>
      </c>
    </row>
    <row r="1857" spans="1:17">
      <c r="A1857" s="1" t="s">
        <v>8969</v>
      </c>
      <c r="B1857" s="1" t="s">
        <v>1</v>
      </c>
      <c r="C1857" s="1" t="s">
        <v>8985</v>
      </c>
      <c r="D1857" s="1" t="s">
        <v>8986</v>
      </c>
      <c r="E1857" s="1" t="s">
        <v>1909</v>
      </c>
      <c r="F1857" s="1" t="s">
        <v>8972</v>
      </c>
      <c r="G1857" s="1" t="s">
        <v>8987</v>
      </c>
      <c r="H1857" s="1" t="s">
        <v>1952</v>
      </c>
      <c r="I1857" s="1" t="s">
        <v>8</v>
      </c>
      <c r="J1857" s="1" t="s">
        <v>3736</v>
      </c>
      <c r="K1857" s="1" t="s">
        <v>8988</v>
      </c>
      <c r="L1857" s="1" t="s">
        <v>8</v>
      </c>
      <c r="M1857" s="1" t="s">
        <v>8989</v>
      </c>
      <c r="N1857" s="1" t="s">
        <v>8</v>
      </c>
      <c r="O1857" s="1" t="s">
        <v>8990</v>
      </c>
      <c r="Q1857" s="1" t="s">
        <v>548</v>
      </c>
    </row>
    <row r="1858" spans="1:17">
      <c r="A1858" s="1" t="s">
        <v>8969</v>
      </c>
      <c r="B1858" s="1" t="s">
        <v>1</v>
      </c>
      <c r="C1858" s="1" t="s">
        <v>8991</v>
      </c>
      <c r="D1858" s="1" t="s">
        <v>8992</v>
      </c>
      <c r="E1858" s="1" t="s">
        <v>5577</v>
      </c>
      <c r="F1858" s="1" t="s">
        <v>8972</v>
      </c>
      <c r="G1858" s="1" t="s">
        <v>8993</v>
      </c>
      <c r="H1858" s="1" t="s">
        <v>1688</v>
      </c>
      <c r="I1858" s="1" t="s">
        <v>8</v>
      </c>
      <c r="J1858" s="1" t="s">
        <v>8994</v>
      </c>
      <c r="K1858" s="1" t="s">
        <v>6550</v>
      </c>
      <c r="L1858" s="1" t="s">
        <v>132</v>
      </c>
      <c r="M1858" s="1" t="s">
        <v>8995</v>
      </c>
      <c r="N1858" s="1" t="s">
        <v>8</v>
      </c>
      <c r="O1858" s="1" t="s">
        <v>8996</v>
      </c>
      <c r="Q1858" s="1" t="s">
        <v>548</v>
      </c>
    </row>
    <row r="1859" spans="1:17">
      <c r="A1859" s="1" t="s">
        <v>8969</v>
      </c>
      <c r="B1859" s="1" t="s">
        <v>1</v>
      </c>
      <c r="C1859" s="1" t="s">
        <v>8997</v>
      </c>
      <c r="D1859" s="1" t="s">
        <v>8998</v>
      </c>
      <c r="E1859" s="1" t="s">
        <v>2452</v>
      </c>
      <c r="F1859" s="1" t="s">
        <v>8972</v>
      </c>
      <c r="G1859" s="1" t="s">
        <v>8092</v>
      </c>
      <c r="H1859" s="1" t="s">
        <v>786</v>
      </c>
      <c r="I1859" s="1" t="s">
        <v>8</v>
      </c>
      <c r="J1859" s="1" t="s">
        <v>8247</v>
      </c>
      <c r="K1859" s="1" t="s">
        <v>2456</v>
      </c>
      <c r="L1859" s="1" t="s">
        <v>132</v>
      </c>
      <c r="M1859" s="1" t="s">
        <v>8999</v>
      </c>
      <c r="N1859" s="1" t="s">
        <v>8</v>
      </c>
      <c r="O1859" s="1" t="s">
        <v>9000</v>
      </c>
      <c r="Q1859" s="1" t="s">
        <v>548</v>
      </c>
    </row>
    <row r="1860" spans="1:17">
      <c r="A1860" s="1" t="s">
        <v>8969</v>
      </c>
      <c r="B1860" s="1" t="s">
        <v>1</v>
      </c>
      <c r="C1860" s="1" t="s">
        <v>2622</v>
      </c>
      <c r="D1860" s="1" t="s">
        <v>9001</v>
      </c>
      <c r="E1860" s="1" t="s">
        <v>1875</v>
      </c>
      <c r="F1860" s="1" t="s">
        <v>8972</v>
      </c>
      <c r="G1860" s="1" t="s">
        <v>9002</v>
      </c>
      <c r="H1860" s="1" t="s">
        <v>1326</v>
      </c>
      <c r="I1860" s="1" t="s">
        <v>8</v>
      </c>
      <c r="J1860" s="1" t="s">
        <v>2470</v>
      </c>
      <c r="K1860" s="1" t="s">
        <v>9003</v>
      </c>
      <c r="L1860" s="1" t="s">
        <v>8</v>
      </c>
      <c r="M1860" s="1" t="s">
        <v>9004</v>
      </c>
      <c r="N1860" s="1" t="s">
        <v>8</v>
      </c>
      <c r="O1860" s="1" t="s">
        <v>9005</v>
      </c>
      <c r="Q1860" s="1" t="s">
        <v>548</v>
      </c>
    </row>
    <row r="1861" spans="1:17">
      <c r="A1861" s="1" t="s">
        <v>8969</v>
      </c>
      <c r="B1861" s="1" t="s">
        <v>1</v>
      </c>
      <c r="C1861" s="1" t="s">
        <v>9006</v>
      </c>
      <c r="D1861" s="1" t="s">
        <v>9007</v>
      </c>
      <c r="E1861" s="1" t="s">
        <v>3794</v>
      </c>
      <c r="F1861" s="1" t="s">
        <v>8972</v>
      </c>
      <c r="G1861" s="1" t="s">
        <v>9008</v>
      </c>
      <c r="H1861" s="1" t="s">
        <v>2343</v>
      </c>
      <c r="I1861" s="1" t="s">
        <v>8</v>
      </c>
      <c r="J1861" s="1" t="s">
        <v>9009</v>
      </c>
      <c r="K1861" s="1" t="s">
        <v>1400</v>
      </c>
      <c r="L1861" s="1" t="s">
        <v>8</v>
      </c>
      <c r="M1861" s="1" t="s">
        <v>9010</v>
      </c>
      <c r="N1861" s="1" t="s">
        <v>8</v>
      </c>
      <c r="O1861" s="1" t="s">
        <v>9011</v>
      </c>
      <c r="Q1861" s="1" t="s">
        <v>548</v>
      </c>
    </row>
    <row r="1862" spans="1:17">
      <c r="A1862" s="1" t="s">
        <v>8969</v>
      </c>
      <c r="B1862" s="1" t="s">
        <v>1</v>
      </c>
      <c r="C1862" s="1" t="s">
        <v>2622</v>
      </c>
      <c r="D1862" s="1" t="s">
        <v>9012</v>
      </c>
      <c r="E1862" s="1" t="s">
        <v>2464</v>
      </c>
      <c r="F1862" s="1" t="s">
        <v>8972</v>
      </c>
      <c r="G1862" s="1" t="s">
        <v>9002</v>
      </c>
      <c r="H1862" s="1" t="s">
        <v>1952</v>
      </c>
      <c r="I1862" s="1" t="s">
        <v>8</v>
      </c>
      <c r="J1862" s="1" t="s">
        <v>5011</v>
      </c>
      <c r="K1862" s="1" t="s">
        <v>1564</v>
      </c>
      <c r="L1862" s="1" t="s">
        <v>132</v>
      </c>
      <c r="M1862" s="1" t="s">
        <v>9013</v>
      </c>
      <c r="N1862" s="1" t="s">
        <v>8</v>
      </c>
      <c r="O1862" s="1" t="s">
        <v>9014</v>
      </c>
      <c r="Q1862" s="1" t="s">
        <v>548</v>
      </c>
    </row>
    <row r="1863" spans="1:17">
      <c r="A1863" s="1" t="s">
        <v>8969</v>
      </c>
      <c r="B1863" s="1" t="s">
        <v>1</v>
      </c>
      <c r="C1863" s="1" t="s">
        <v>2622</v>
      </c>
      <c r="D1863" s="1" t="s">
        <v>9015</v>
      </c>
      <c r="E1863" s="1" t="s">
        <v>8911</v>
      </c>
      <c r="F1863" s="1" t="s">
        <v>8972</v>
      </c>
      <c r="G1863" s="1" t="s">
        <v>9002</v>
      </c>
      <c r="H1863" s="1" t="s">
        <v>236</v>
      </c>
      <c r="I1863" s="1" t="s">
        <v>8</v>
      </c>
      <c r="J1863" s="1" t="s">
        <v>9016</v>
      </c>
      <c r="K1863" s="1" t="s">
        <v>9017</v>
      </c>
      <c r="L1863" s="1" t="s">
        <v>132</v>
      </c>
      <c r="M1863" s="1" t="s">
        <v>8974</v>
      </c>
      <c r="N1863" s="1" t="s">
        <v>8</v>
      </c>
      <c r="O1863" s="1" t="s">
        <v>9018</v>
      </c>
      <c r="Q1863" s="1" t="s">
        <v>548</v>
      </c>
    </row>
    <row r="1864" spans="1:17">
      <c r="A1864" s="1" t="s">
        <v>8969</v>
      </c>
      <c r="B1864" s="1" t="s">
        <v>1</v>
      </c>
      <c r="C1864" s="1" t="s">
        <v>6997</v>
      </c>
      <c r="D1864" s="1" t="s">
        <v>9019</v>
      </c>
      <c r="E1864" s="1" t="s">
        <v>2355</v>
      </c>
      <c r="F1864" s="1" t="s">
        <v>8972</v>
      </c>
      <c r="G1864" s="1" t="s">
        <v>9020</v>
      </c>
      <c r="H1864" s="1" t="s">
        <v>345</v>
      </c>
      <c r="I1864" s="1" t="s">
        <v>8</v>
      </c>
      <c r="J1864" s="1" t="s">
        <v>796</v>
      </c>
      <c r="K1864" s="1" t="s">
        <v>7414</v>
      </c>
      <c r="L1864" s="1" t="s">
        <v>132</v>
      </c>
      <c r="M1864" s="1" t="s">
        <v>9021</v>
      </c>
      <c r="N1864" s="1" t="s">
        <v>8</v>
      </c>
      <c r="O1864" s="1" t="s">
        <v>9022</v>
      </c>
      <c r="Q1864" s="1" t="s">
        <v>548</v>
      </c>
    </row>
    <row r="1865" spans="1:17">
      <c r="A1865" s="1" t="s">
        <v>8969</v>
      </c>
      <c r="B1865" s="1" t="s">
        <v>1</v>
      </c>
      <c r="C1865" s="1" t="s">
        <v>9023</v>
      </c>
      <c r="D1865" s="1" t="s">
        <v>591</v>
      </c>
      <c r="E1865" s="1" t="s">
        <v>3416</v>
      </c>
      <c r="F1865" s="1" t="s">
        <v>8972</v>
      </c>
      <c r="G1865" s="1" t="s">
        <v>9024</v>
      </c>
      <c r="H1865" s="1" t="s">
        <v>213</v>
      </c>
      <c r="I1865" s="1" t="s">
        <v>8</v>
      </c>
      <c r="J1865" s="1" t="s">
        <v>9025</v>
      </c>
      <c r="K1865" s="1" t="s">
        <v>9026</v>
      </c>
      <c r="L1865" s="1" t="s">
        <v>8</v>
      </c>
      <c r="M1865" s="1" t="s">
        <v>9027</v>
      </c>
      <c r="N1865" s="1" t="s">
        <v>8</v>
      </c>
      <c r="O1865" s="1" t="s">
        <v>9028</v>
      </c>
      <c r="Q1865" s="1" t="s">
        <v>548</v>
      </c>
    </row>
    <row r="1866" spans="1:17">
      <c r="A1866" s="1" t="s">
        <v>8969</v>
      </c>
      <c r="B1866" s="1" t="s">
        <v>1</v>
      </c>
      <c r="C1866" s="1" t="s">
        <v>9029</v>
      </c>
      <c r="D1866" s="1" t="s">
        <v>9030</v>
      </c>
      <c r="E1866" s="1" t="s">
        <v>3478</v>
      </c>
      <c r="F1866" s="1" t="s">
        <v>8972</v>
      </c>
      <c r="G1866" s="1" t="s">
        <v>9031</v>
      </c>
      <c r="H1866" s="1" t="s">
        <v>39</v>
      </c>
      <c r="I1866" s="1" t="s">
        <v>8</v>
      </c>
      <c r="J1866" s="1" t="s">
        <v>9032</v>
      </c>
      <c r="K1866" s="1" t="s">
        <v>1804</v>
      </c>
      <c r="L1866" s="1" t="s">
        <v>8</v>
      </c>
      <c r="M1866" s="1" t="s">
        <v>9033</v>
      </c>
      <c r="N1866" s="1" t="s">
        <v>8</v>
      </c>
      <c r="O1866" s="1" t="s">
        <v>9034</v>
      </c>
      <c r="Q1866" s="1" t="s">
        <v>548</v>
      </c>
    </row>
    <row r="1867" spans="1:17">
      <c r="A1867" s="1" t="s">
        <v>8969</v>
      </c>
      <c r="B1867" s="1" t="s">
        <v>1</v>
      </c>
      <c r="C1867" s="1" t="s">
        <v>9035</v>
      </c>
      <c r="D1867" s="1" t="s">
        <v>9036</v>
      </c>
      <c r="E1867" s="1" t="s">
        <v>3416</v>
      </c>
      <c r="F1867" s="1" t="s">
        <v>8972</v>
      </c>
      <c r="G1867" s="1" t="s">
        <v>9037</v>
      </c>
      <c r="H1867" s="1" t="s">
        <v>1797</v>
      </c>
      <c r="I1867" s="1" t="s">
        <v>8</v>
      </c>
      <c r="J1867" s="1" t="s">
        <v>9025</v>
      </c>
      <c r="K1867" s="1" t="s">
        <v>9038</v>
      </c>
      <c r="L1867" s="1" t="s">
        <v>132</v>
      </c>
      <c r="M1867" s="1" t="s">
        <v>9033</v>
      </c>
      <c r="N1867" s="1" t="s">
        <v>8</v>
      </c>
      <c r="O1867" s="1" t="s">
        <v>9039</v>
      </c>
      <c r="Q1867" s="1" t="s">
        <v>548</v>
      </c>
    </row>
    <row r="1868" spans="1:17">
      <c r="A1868" s="1" t="s">
        <v>9040</v>
      </c>
      <c r="B1868" s="1" t="s">
        <v>1</v>
      </c>
      <c r="C1868" s="1" t="s">
        <v>9041</v>
      </c>
      <c r="D1868" s="1" t="s">
        <v>7794</v>
      </c>
      <c r="E1868" s="1" t="s">
        <v>4646</v>
      </c>
      <c r="F1868" s="1" t="s">
        <v>6443</v>
      </c>
      <c r="G1868" s="1" t="s">
        <v>9042</v>
      </c>
      <c r="H1868" s="1" t="s">
        <v>1054</v>
      </c>
      <c r="I1868" s="1" t="s">
        <v>8</v>
      </c>
      <c r="J1868" s="1" t="s">
        <v>8386</v>
      </c>
      <c r="K1868" s="1" t="s">
        <v>9043</v>
      </c>
      <c r="L1868" s="1" t="s">
        <v>8</v>
      </c>
      <c r="M1868" s="1" t="s">
        <v>9044</v>
      </c>
      <c r="N1868" s="1" t="s">
        <v>8</v>
      </c>
      <c r="O1868" s="1" t="s">
        <v>9045</v>
      </c>
      <c r="Q1868" s="1" t="s">
        <v>548</v>
      </c>
    </row>
    <row r="1869" spans="1:17">
      <c r="A1869" s="1" t="s">
        <v>9046</v>
      </c>
      <c r="B1869" s="1" t="s">
        <v>1</v>
      </c>
      <c r="C1869" s="1" t="s">
        <v>3467</v>
      </c>
      <c r="D1869" s="1" t="s">
        <v>5685</v>
      </c>
      <c r="E1869" s="1" t="s">
        <v>4603</v>
      </c>
      <c r="F1869" s="1" t="s">
        <v>2528</v>
      </c>
      <c r="G1869" s="1" t="s">
        <v>9047</v>
      </c>
      <c r="H1869" s="1" t="s">
        <v>824</v>
      </c>
      <c r="I1869" s="1" t="s">
        <v>8</v>
      </c>
      <c r="J1869" s="1" t="s">
        <v>9048</v>
      </c>
      <c r="K1869" s="1" t="s">
        <v>2860</v>
      </c>
      <c r="L1869" s="1" t="s">
        <v>132</v>
      </c>
      <c r="M1869" s="1" t="s">
        <v>9049</v>
      </c>
      <c r="N1869" s="1" t="s">
        <v>8</v>
      </c>
      <c r="O1869" s="1" t="s">
        <v>9050</v>
      </c>
      <c r="Q1869" s="1" t="s">
        <v>548</v>
      </c>
    </row>
    <row r="1870" spans="1:17">
      <c r="A1870" s="1" t="s">
        <v>9046</v>
      </c>
      <c r="B1870" s="1" t="s">
        <v>1</v>
      </c>
      <c r="C1870" s="1" t="s">
        <v>9051</v>
      </c>
      <c r="D1870" s="1" t="s">
        <v>9052</v>
      </c>
      <c r="E1870" s="1" t="s">
        <v>4607</v>
      </c>
      <c r="F1870" s="1" t="s">
        <v>2528</v>
      </c>
      <c r="G1870" s="1" t="s">
        <v>8982</v>
      </c>
      <c r="H1870" s="1" t="s">
        <v>615</v>
      </c>
      <c r="I1870" s="1" t="s">
        <v>8</v>
      </c>
      <c r="J1870" s="1" t="s">
        <v>9053</v>
      </c>
      <c r="K1870" s="1" t="s">
        <v>2332</v>
      </c>
      <c r="L1870" s="1" t="s">
        <v>132</v>
      </c>
      <c r="M1870" s="1" t="s">
        <v>7429</v>
      </c>
      <c r="N1870" s="1" t="s">
        <v>8</v>
      </c>
      <c r="O1870" s="1" t="s">
        <v>9054</v>
      </c>
      <c r="Q1870" s="1" t="s">
        <v>548</v>
      </c>
    </row>
    <row r="1871" spans="1:17">
      <c r="A1871" s="1" t="s">
        <v>9055</v>
      </c>
      <c r="B1871" s="1" t="s">
        <v>1</v>
      </c>
      <c r="C1871" s="1" t="s">
        <v>9056</v>
      </c>
      <c r="D1871" s="1" t="s">
        <v>3867</v>
      </c>
      <c r="E1871" s="1" t="s">
        <v>775</v>
      </c>
      <c r="F1871" s="1" t="s">
        <v>6819</v>
      </c>
      <c r="G1871" s="1" t="s">
        <v>9057</v>
      </c>
      <c r="H1871" s="1" t="s">
        <v>129</v>
      </c>
      <c r="I1871" s="1" t="s">
        <v>8</v>
      </c>
      <c r="J1871" s="1" t="s">
        <v>9058</v>
      </c>
      <c r="K1871" s="1" t="s">
        <v>2900</v>
      </c>
      <c r="L1871" s="1" t="s">
        <v>8</v>
      </c>
      <c r="M1871" s="1" t="s">
        <v>9059</v>
      </c>
      <c r="N1871" s="1" t="s">
        <v>8</v>
      </c>
      <c r="O1871" s="1" t="s">
        <v>9060</v>
      </c>
      <c r="P1871" s="1" t="s">
        <v>2693</v>
      </c>
      <c r="Q1871" s="1" t="s">
        <v>4027</v>
      </c>
    </row>
    <row r="1872" spans="1:17">
      <c r="A1872" s="1" t="s">
        <v>45</v>
      </c>
      <c r="B1872" s="1" t="s">
        <v>1</v>
      </c>
      <c r="C1872" s="1" t="s">
        <v>9061</v>
      </c>
      <c r="D1872" s="1" t="s">
        <v>3823</v>
      </c>
      <c r="E1872" s="1" t="s">
        <v>243</v>
      </c>
      <c r="F1872" s="1" t="s">
        <v>49</v>
      </c>
      <c r="G1872" s="1" t="s">
        <v>3555</v>
      </c>
      <c r="H1872" s="1" t="s">
        <v>492</v>
      </c>
      <c r="I1872" s="1" t="s">
        <v>8</v>
      </c>
      <c r="J1872" s="1" t="s">
        <v>9062</v>
      </c>
      <c r="K1872" s="1" t="s">
        <v>3998</v>
      </c>
      <c r="L1872" s="1" t="s">
        <v>8</v>
      </c>
      <c r="M1872" s="1" t="s">
        <v>142</v>
      </c>
      <c r="N1872" s="1" t="s">
        <v>8</v>
      </c>
      <c r="O1872" s="1" t="s">
        <v>9063</v>
      </c>
      <c r="P1872" s="1" t="s">
        <v>2693</v>
      </c>
      <c r="Q1872" s="1" t="s">
        <v>4027</v>
      </c>
    </row>
    <row r="1873" spans="1:17">
      <c r="A1873" s="1" t="s">
        <v>45</v>
      </c>
      <c r="B1873" s="1" t="s">
        <v>1</v>
      </c>
      <c r="C1873" s="1" t="s">
        <v>9064</v>
      </c>
      <c r="D1873" s="1" t="s">
        <v>3472</v>
      </c>
      <c r="E1873" s="1" t="s">
        <v>2136</v>
      </c>
      <c r="F1873" s="1" t="s">
        <v>49</v>
      </c>
      <c r="G1873" s="1" t="s">
        <v>9065</v>
      </c>
      <c r="H1873" s="1" t="s">
        <v>1106</v>
      </c>
      <c r="I1873" s="1" t="s">
        <v>8</v>
      </c>
      <c r="J1873" s="1" t="s">
        <v>4171</v>
      </c>
      <c r="K1873" s="1" t="s">
        <v>8237</v>
      </c>
      <c r="L1873" s="1" t="s">
        <v>8</v>
      </c>
      <c r="M1873" s="1" t="s">
        <v>1282</v>
      </c>
      <c r="N1873" s="1" t="s">
        <v>8</v>
      </c>
      <c r="O1873" s="1" t="s">
        <v>9066</v>
      </c>
      <c r="P1873" s="1" t="s">
        <v>2693</v>
      </c>
      <c r="Q1873" s="1" t="s">
        <v>4027</v>
      </c>
    </row>
    <row r="1874" spans="1:17">
      <c r="A1874" s="1" t="s">
        <v>9040</v>
      </c>
      <c r="B1874" s="1" t="s">
        <v>1</v>
      </c>
      <c r="C1874" s="1" t="s">
        <v>9067</v>
      </c>
      <c r="D1874" s="1" t="s">
        <v>3478</v>
      </c>
      <c r="E1874" s="1" t="s">
        <v>666</v>
      </c>
      <c r="F1874" s="1" t="s">
        <v>6443</v>
      </c>
      <c r="G1874" s="1" t="s">
        <v>9068</v>
      </c>
      <c r="H1874" s="1" t="s">
        <v>129</v>
      </c>
      <c r="I1874" s="1" t="s">
        <v>132</v>
      </c>
      <c r="J1874" s="1" t="s">
        <v>7304</v>
      </c>
      <c r="K1874" s="1" t="s">
        <v>6892</v>
      </c>
      <c r="L1874" s="1" t="s">
        <v>8</v>
      </c>
      <c r="M1874" s="1" t="s">
        <v>9069</v>
      </c>
      <c r="N1874" s="1" t="s">
        <v>8</v>
      </c>
      <c r="O1874" s="1" t="s">
        <v>9070</v>
      </c>
      <c r="P1874" s="1" t="s">
        <v>2693</v>
      </c>
      <c r="Q1874" s="1" t="s">
        <v>4027</v>
      </c>
    </row>
    <row r="1875" spans="1:17">
      <c r="A1875" s="1" t="s">
        <v>9040</v>
      </c>
      <c r="B1875" s="1" t="s">
        <v>1</v>
      </c>
      <c r="C1875" s="1" t="s">
        <v>9071</v>
      </c>
      <c r="D1875" s="1" t="s">
        <v>5382</v>
      </c>
      <c r="E1875" s="1" t="s">
        <v>290</v>
      </c>
      <c r="F1875" s="1" t="s">
        <v>6443</v>
      </c>
      <c r="G1875" s="1" t="s">
        <v>9072</v>
      </c>
      <c r="H1875" s="1" t="s">
        <v>318</v>
      </c>
      <c r="I1875" s="1" t="s">
        <v>8</v>
      </c>
      <c r="J1875" s="1" t="s">
        <v>3860</v>
      </c>
      <c r="K1875" s="1" t="s">
        <v>4213</v>
      </c>
      <c r="L1875" s="1" t="s">
        <v>132</v>
      </c>
      <c r="M1875" s="1" t="s">
        <v>9069</v>
      </c>
      <c r="N1875" s="1" t="s">
        <v>8</v>
      </c>
      <c r="O1875" s="1" t="s">
        <v>9073</v>
      </c>
      <c r="P1875" s="1" t="s">
        <v>2693</v>
      </c>
      <c r="Q1875" s="1" t="s">
        <v>4027</v>
      </c>
    </row>
    <row r="1876" spans="1:17">
      <c r="A1876" s="1" t="s">
        <v>9055</v>
      </c>
      <c r="B1876" s="1" t="s">
        <v>1</v>
      </c>
      <c r="C1876" s="1" t="s">
        <v>9074</v>
      </c>
      <c r="D1876" s="1" t="s">
        <v>5014</v>
      </c>
      <c r="E1876" s="1" t="s">
        <v>2367</v>
      </c>
      <c r="F1876" s="1" t="s">
        <v>6819</v>
      </c>
      <c r="G1876" s="1" t="s">
        <v>9075</v>
      </c>
      <c r="H1876" s="1" t="s">
        <v>441</v>
      </c>
      <c r="I1876" s="1" t="s">
        <v>8</v>
      </c>
      <c r="J1876" s="1" t="s">
        <v>9076</v>
      </c>
      <c r="K1876" s="1" t="s">
        <v>2066</v>
      </c>
      <c r="L1876" s="1" t="s">
        <v>8</v>
      </c>
      <c r="M1876" s="1" t="s">
        <v>9077</v>
      </c>
      <c r="N1876" s="1" t="s">
        <v>8</v>
      </c>
      <c r="O1876" s="1" t="s">
        <v>9078</v>
      </c>
      <c r="P1876" s="1" t="s">
        <v>2693</v>
      </c>
      <c r="Q1876" s="1" t="s">
        <v>4027</v>
      </c>
    </row>
    <row r="1877" spans="1:17">
      <c r="A1877" s="1" t="s">
        <v>9046</v>
      </c>
      <c r="B1877" s="1" t="s">
        <v>1</v>
      </c>
      <c r="C1877" s="1" t="s">
        <v>9079</v>
      </c>
      <c r="D1877" s="1" t="s">
        <v>4184</v>
      </c>
      <c r="E1877" s="1" t="s">
        <v>1009</v>
      </c>
      <c r="F1877" s="1" t="s">
        <v>2528</v>
      </c>
      <c r="G1877" s="1" t="s">
        <v>9080</v>
      </c>
      <c r="H1877" s="1" t="s">
        <v>255</v>
      </c>
      <c r="I1877" s="1" t="s">
        <v>8</v>
      </c>
      <c r="J1877" s="1" t="s">
        <v>5985</v>
      </c>
      <c r="K1877" s="1" t="s">
        <v>378</v>
      </c>
      <c r="L1877" s="1" t="s">
        <v>8</v>
      </c>
      <c r="M1877" s="1" t="s">
        <v>9081</v>
      </c>
      <c r="N1877" s="1" t="s">
        <v>8</v>
      </c>
      <c r="O1877" s="1" t="s">
        <v>9082</v>
      </c>
      <c r="P1877" s="1" t="s">
        <v>2693</v>
      </c>
      <c r="Q1877" s="1" t="s">
        <v>4027</v>
      </c>
    </row>
    <row r="1878" spans="1:17">
      <c r="A1878" s="1" t="s">
        <v>9046</v>
      </c>
      <c r="B1878" s="1" t="s">
        <v>1</v>
      </c>
      <c r="C1878" s="1" t="s">
        <v>9083</v>
      </c>
      <c r="D1878" s="1" t="s">
        <v>3836</v>
      </c>
      <c r="E1878" s="1" t="s">
        <v>2428</v>
      </c>
      <c r="F1878" s="1" t="s">
        <v>2528</v>
      </c>
      <c r="G1878" s="1" t="s">
        <v>9084</v>
      </c>
      <c r="H1878" s="1" t="s">
        <v>943</v>
      </c>
      <c r="I1878" s="1" t="s">
        <v>8</v>
      </c>
      <c r="J1878" s="1" t="s">
        <v>9085</v>
      </c>
      <c r="K1878" s="1" t="s">
        <v>1049</v>
      </c>
      <c r="L1878" s="1" t="s">
        <v>132</v>
      </c>
      <c r="M1878" s="1" t="s">
        <v>9086</v>
      </c>
      <c r="N1878" s="1" t="s">
        <v>8</v>
      </c>
      <c r="O1878" s="1" t="s">
        <v>9087</v>
      </c>
      <c r="P1878" s="1" t="s">
        <v>2693</v>
      </c>
      <c r="Q1878" s="1" t="s">
        <v>4027</v>
      </c>
    </row>
    <row r="1879" spans="1:17">
      <c r="A1879" s="1" t="s">
        <v>9046</v>
      </c>
      <c r="B1879" s="1" t="s">
        <v>1</v>
      </c>
      <c r="C1879" s="1" t="s">
        <v>9088</v>
      </c>
      <c r="D1879" s="1" t="s">
        <v>5590</v>
      </c>
      <c r="E1879" s="1" t="s">
        <v>3317</v>
      </c>
      <c r="F1879" s="1" t="s">
        <v>2528</v>
      </c>
      <c r="G1879" s="1" t="s">
        <v>9089</v>
      </c>
      <c r="H1879" s="1" t="s">
        <v>18</v>
      </c>
      <c r="I1879" s="1" t="s">
        <v>8</v>
      </c>
      <c r="J1879" s="1" t="s">
        <v>7224</v>
      </c>
      <c r="K1879" s="1" t="s">
        <v>9090</v>
      </c>
      <c r="L1879" s="1" t="s">
        <v>30</v>
      </c>
      <c r="M1879" s="1" t="s">
        <v>7429</v>
      </c>
      <c r="N1879" s="1" t="s">
        <v>8</v>
      </c>
      <c r="O1879" s="1" t="s">
        <v>9091</v>
      </c>
      <c r="P1879" s="1" t="s">
        <v>2693</v>
      </c>
      <c r="Q1879" s="1" t="s">
        <v>4027</v>
      </c>
    </row>
    <row r="1880" spans="1:17">
      <c r="A1880" s="1" t="s">
        <v>9046</v>
      </c>
      <c r="B1880" s="1" t="s">
        <v>1</v>
      </c>
      <c r="C1880" s="1" t="s">
        <v>9092</v>
      </c>
      <c r="D1880" s="1" t="s">
        <v>3779</v>
      </c>
      <c r="E1880" s="1" t="s">
        <v>784</v>
      </c>
      <c r="F1880" s="1" t="s">
        <v>2528</v>
      </c>
      <c r="G1880" s="1" t="s">
        <v>9093</v>
      </c>
      <c r="H1880" s="1" t="s">
        <v>40</v>
      </c>
      <c r="I1880" s="1" t="s">
        <v>8</v>
      </c>
      <c r="J1880" s="1" t="s">
        <v>9094</v>
      </c>
      <c r="K1880" s="1" t="s">
        <v>6820</v>
      </c>
      <c r="L1880" s="1" t="s">
        <v>171</v>
      </c>
      <c r="M1880" s="1" t="s">
        <v>9086</v>
      </c>
      <c r="N1880" s="1" t="s">
        <v>8</v>
      </c>
      <c r="O1880" s="1" t="s">
        <v>9095</v>
      </c>
      <c r="P1880" s="1" t="s">
        <v>2693</v>
      </c>
      <c r="Q1880" s="1" t="s">
        <v>4027</v>
      </c>
    </row>
    <row r="1881" spans="1:17">
      <c r="A1881" s="1" t="s">
        <v>9055</v>
      </c>
      <c r="B1881" s="1" t="s">
        <v>1</v>
      </c>
      <c r="C1881" s="1" t="s">
        <v>9096</v>
      </c>
      <c r="D1881" s="1" t="s">
        <v>2446</v>
      </c>
      <c r="E1881" s="1" t="s">
        <v>501</v>
      </c>
      <c r="F1881" s="1" t="s">
        <v>6819</v>
      </c>
      <c r="G1881" s="1" t="s">
        <v>9097</v>
      </c>
      <c r="H1881" s="1" t="s">
        <v>7</v>
      </c>
      <c r="I1881" s="1" t="s">
        <v>132</v>
      </c>
      <c r="J1881" s="1" t="s">
        <v>9098</v>
      </c>
      <c r="K1881" s="1" t="s">
        <v>2217</v>
      </c>
      <c r="L1881" s="1" t="s">
        <v>8</v>
      </c>
      <c r="M1881" s="1" t="s">
        <v>9059</v>
      </c>
      <c r="N1881" s="1" t="s">
        <v>8</v>
      </c>
      <c r="O1881" s="1" t="s">
        <v>9099</v>
      </c>
      <c r="P1881" s="1" t="s">
        <v>2693</v>
      </c>
      <c r="Q1881" s="1" t="s">
        <v>4027</v>
      </c>
    </row>
    <row r="1882" spans="1:17">
      <c r="A1882" s="1" t="s">
        <v>9055</v>
      </c>
      <c r="B1882" s="1" t="s">
        <v>1</v>
      </c>
      <c r="C1882" s="1" t="s">
        <v>9100</v>
      </c>
      <c r="D1882" s="1" t="s">
        <v>3879</v>
      </c>
      <c r="E1882" s="1" t="s">
        <v>75</v>
      </c>
      <c r="F1882" s="1" t="s">
        <v>6819</v>
      </c>
      <c r="G1882" s="1" t="s">
        <v>9101</v>
      </c>
      <c r="H1882" s="1" t="s">
        <v>401</v>
      </c>
      <c r="I1882" s="1" t="s">
        <v>8</v>
      </c>
      <c r="J1882" s="1" t="s">
        <v>3944</v>
      </c>
      <c r="K1882" s="1" t="s">
        <v>1612</v>
      </c>
      <c r="L1882" s="1" t="s">
        <v>132</v>
      </c>
      <c r="M1882" s="1" t="s">
        <v>9102</v>
      </c>
      <c r="N1882" s="1" t="s">
        <v>8</v>
      </c>
      <c r="O1882" s="1" t="s">
        <v>9103</v>
      </c>
      <c r="P1882" s="1" t="s">
        <v>2693</v>
      </c>
      <c r="Q1882" s="1" t="s">
        <v>4027</v>
      </c>
    </row>
    <row r="1883" spans="1:17">
      <c r="A1883" s="1" t="s">
        <v>9055</v>
      </c>
      <c r="B1883" s="1" t="s">
        <v>1</v>
      </c>
      <c r="C1883" s="1" t="s">
        <v>9104</v>
      </c>
      <c r="D1883" s="1" t="s">
        <v>3818</v>
      </c>
      <c r="E1883" s="1" t="s">
        <v>1355</v>
      </c>
      <c r="F1883" s="1" t="s">
        <v>6819</v>
      </c>
      <c r="G1883" s="1" t="s">
        <v>9105</v>
      </c>
      <c r="H1883" s="1" t="s">
        <v>283</v>
      </c>
      <c r="I1883" s="1" t="s">
        <v>8</v>
      </c>
      <c r="J1883" s="1" t="s">
        <v>4212</v>
      </c>
      <c r="K1883" s="1" t="s">
        <v>1753</v>
      </c>
      <c r="L1883" s="1" t="s">
        <v>132</v>
      </c>
      <c r="M1883" s="1" t="s">
        <v>724</v>
      </c>
      <c r="N1883" s="1" t="s">
        <v>8</v>
      </c>
      <c r="O1883" s="1" t="s">
        <v>9106</v>
      </c>
      <c r="P1883" s="1" t="s">
        <v>2693</v>
      </c>
      <c r="Q1883" s="1" t="s">
        <v>4027</v>
      </c>
    </row>
    <row r="1884" spans="1:17">
      <c r="A1884" s="1" t="s">
        <v>9107</v>
      </c>
      <c r="B1884" s="1" t="s">
        <v>1</v>
      </c>
      <c r="C1884" s="1" t="s">
        <v>9108</v>
      </c>
      <c r="D1884" s="1" t="s">
        <v>3902</v>
      </c>
      <c r="E1884" s="1" t="s">
        <v>26</v>
      </c>
      <c r="F1884" s="1" t="s">
        <v>9109</v>
      </c>
      <c r="G1884" s="1" t="s">
        <v>9110</v>
      </c>
      <c r="H1884" s="1" t="s">
        <v>615</v>
      </c>
      <c r="I1884" s="1" t="s">
        <v>8</v>
      </c>
      <c r="J1884" s="1" t="s">
        <v>1744</v>
      </c>
      <c r="K1884" s="1" t="s">
        <v>1628</v>
      </c>
      <c r="L1884" s="1" t="s">
        <v>8</v>
      </c>
      <c r="M1884" s="1" t="s">
        <v>9111</v>
      </c>
      <c r="N1884" s="1" t="s">
        <v>8</v>
      </c>
      <c r="O1884" s="1" t="s">
        <v>9112</v>
      </c>
      <c r="P1884" s="1" t="s">
        <v>2693</v>
      </c>
      <c r="Q1884" s="1" t="s">
        <v>4027</v>
      </c>
    </row>
    <row r="1885" spans="1:17">
      <c r="A1885" s="1" t="s">
        <v>9107</v>
      </c>
      <c r="B1885" s="1" t="s">
        <v>1</v>
      </c>
      <c r="C1885" s="1" t="s">
        <v>9113</v>
      </c>
      <c r="D1885" s="1" t="s">
        <v>4034</v>
      </c>
      <c r="E1885" s="1" t="s">
        <v>3841</v>
      </c>
      <c r="F1885" s="1" t="s">
        <v>9109</v>
      </c>
      <c r="G1885" s="1" t="s">
        <v>9114</v>
      </c>
      <c r="H1885" s="1" t="s">
        <v>171</v>
      </c>
      <c r="I1885" s="1" t="s">
        <v>8</v>
      </c>
      <c r="J1885" s="1" t="s">
        <v>2042</v>
      </c>
      <c r="K1885" s="1" t="s">
        <v>9115</v>
      </c>
      <c r="L1885" s="1" t="s">
        <v>132</v>
      </c>
      <c r="M1885" s="1" t="s">
        <v>3931</v>
      </c>
      <c r="N1885" s="1" t="s">
        <v>8</v>
      </c>
      <c r="O1885" s="1" t="s">
        <v>9116</v>
      </c>
      <c r="P1885" s="1" t="s">
        <v>2693</v>
      </c>
      <c r="Q1885" s="1" t="s">
        <v>4027</v>
      </c>
    </row>
    <row r="1886" spans="1:17">
      <c r="A1886" s="1" t="s">
        <v>9107</v>
      </c>
      <c r="B1886" s="1" t="s">
        <v>1</v>
      </c>
      <c r="C1886" s="1" t="s">
        <v>7556</v>
      </c>
      <c r="D1886" s="1" t="s">
        <v>6174</v>
      </c>
      <c r="E1886" s="1" t="s">
        <v>1539</v>
      </c>
      <c r="F1886" s="1" t="s">
        <v>9109</v>
      </c>
      <c r="G1886" s="1" t="s">
        <v>9117</v>
      </c>
      <c r="H1886" s="1" t="s">
        <v>30</v>
      </c>
      <c r="I1886" s="1" t="s">
        <v>8</v>
      </c>
      <c r="J1886" s="1" t="s">
        <v>3010</v>
      </c>
      <c r="K1886" s="1" t="s">
        <v>9118</v>
      </c>
      <c r="L1886" s="1" t="s">
        <v>30</v>
      </c>
      <c r="M1886" s="1" t="s">
        <v>9119</v>
      </c>
      <c r="N1886" s="1" t="s">
        <v>8</v>
      </c>
      <c r="O1886" s="1" t="s">
        <v>9120</v>
      </c>
      <c r="P1886" s="1" t="s">
        <v>2693</v>
      </c>
      <c r="Q1886" s="1" t="s">
        <v>4027</v>
      </c>
    </row>
    <row r="1887" spans="1:17">
      <c r="A1887" s="1" t="s">
        <v>9107</v>
      </c>
      <c r="B1887" s="1" t="s">
        <v>1</v>
      </c>
      <c r="C1887" s="1" t="s">
        <v>9121</v>
      </c>
      <c r="D1887" s="1" t="s">
        <v>5225</v>
      </c>
      <c r="E1887" s="1" t="s">
        <v>1521</v>
      </c>
      <c r="F1887" s="1" t="s">
        <v>9109</v>
      </c>
      <c r="G1887" s="1" t="s">
        <v>9122</v>
      </c>
      <c r="H1887" s="1" t="s">
        <v>608</v>
      </c>
      <c r="I1887" s="1" t="s">
        <v>8</v>
      </c>
      <c r="J1887" s="1" t="s">
        <v>9123</v>
      </c>
      <c r="K1887" s="1" t="s">
        <v>6550</v>
      </c>
      <c r="L1887" s="1" t="s">
        <v>171</v>
      </c>
      <c r="M1887" s="1" t="s">
        <v>3931</v>
      </c>
      <c r="N1887" s="1" t="s">
        <v>8</v>
      </c>
      <c r="O1887" s="1" t="s">
        <v>9124</v>
      </c>
      <c r="P1887" s="1" t="s">
        <v>2693</v>
      </c>
      <c r="Q1887" s="1" t="s">
        <v>4027</v>
      </c>
    </row>
    <row r="1888" spans="1:17">
      <c r="A1888" s="1" t="s">
        <v>9107</v>
      </c>
      <c r="B1888" s="1" t="s">
        <v>1</v>
      </c>
      <c r="C1888" s="1" t="s">
        <v>9125</v>
      </c>
      <c r="D1888" s="1" t="s">
        <v>7478</v>
      </c>
      <c r="E1888" s="1" t="s">
        <v>2821</v>
      </c>
      <c r="F1888" s="1" t="s">
        <v>9109</v>
      </c>
      <c r="G1888" s="1" t="s">
        <v>3898</v>
      </c>
      <c r="H1888" s="1" t="s">
        <v>18</v>
      </c>
      <c r="I1888" s="1" t="s">
        <v>8</v>
      </c>
      <c r="J1888" s="1" t="s">
        <v>6703</v>
      </c>
      <c r="K1888" s="1" t="s">
        <v>2654</v>
      </c>
      <c r="L1888" s="1" t="s">
        <v>40</v>
      </c>
      <c r="M1888" s="1" t="s">
        <v>9126</v>
      </c>
      <c r="N1888" s="1" t="s">
        <v>8</v>
      </c>
      <c r="O1888" s="1" t="s">
        <v>9127</v>
      </c>
      <c r="P1888" s="1" t="s">
        <v>2693</v>
      </c>
      <c r="Q1888" s="1" t="s">
        <v>4027</v>
      </c>
    </row>
    <row r="1889" spans="1:17">
      <c r="A1889" s="1" t="s">
        <v>9107</v>
      </c>
      <c r="B1889" s="1" t="s">
        <v>1</v>
      </c>
      <c r="C1889" s="1" t="s">
        <v>9128</v>
      </c>
      <c r="D1889" s="1" t="s">
        <v>6278</v>
      </c>
      <c r="E1889" s="1" t="s">
        <v>1896</v>
      </c>
      <c r="F1889" s="1" t="s">
        <v>9109</v>
      </c>
      <c r="G1889" s="1" t="s">
        <v>9129</v>
      </c>
      <c r="H1889" s="1" t="s">
        <v>680</v>
      </c>
      <c r="I1889" s="1" t="s">
        <v>8</v>
      </c>
      <c r="J1889" s="1" t="s">
        <v>253</v>
      </c>
      <c r="K1889" s="1" t="s">
        <v>696</v>
      </c>
      <c r="L1889" s="1" t="s">
        <v>680</v>
      </c>
      <c r="M1889" s="1" t="s">
        <v>9119</v>
      </c>
      <c r="N1889" s="1" t="s">
        <v>8</v>
      </c>
      <c r="O1889" s="1" t="s">
        <v>9130</v>
      </c>
      <c r="P1889" s="1" t="s">
        <v>2693</v>
      </c>
      <c r="Q1889" s="1" t="s">
        <v>4027</v>
      </c>
    </row>
    <row r="1890" spans="1:17">
      <c r="A1890" s="1" t="s">
        <v>9107</v>
      </c>
      <c r="B1890" s="1" t="s">
        <v>1</v>
      </c>
      <c r="C1890" s="1" t="s">
        <v>9131</v>
      </c>
      <c r="D1890" s="1" t="s">
        <v>6199</v>
      </c>
      <c r="E1890" s="1" t="s">
        <v>1143</v>
      </c>
      <c r="F1890" s="1" t="s">
        <v>9109</v>
      </c>
      <c r="G1890" s="1" t="s">
        <v>9132</v>
      </c>
      <c r="H1890" s="1" t="s">
        <v>30</v>
      </c>
      <c r="I1890" s="1" t="s">
        <v>8</v>
      </c>
      <c r="J1890" s="1" t="s">
        <v>9133</v>
      </c>
      <c r="K1890" s="1" t="s">
        <v>4533</v>
      </c>
      <c r="L1890" s="1" t="s">
        <v>615</v>
      </c>
      <c r="M1890" s="1" t="s">
        <v>3931</v>
      </c>
      <c r="N1890" s="1" t="s">
        <v>8</v>
      </c>
      <c r="O1890" s="1" t="s">
        <v>9134</v>
      </c>
      <c r="P1890" s="1" t="s">
        <v>2693</v>
      </c>
      <c r="Q1890" s="1" t="s">
        <v>4027</v>
      </c>
    </row>
    <row r="1891" spans="1:17">
      <c r="A1891" s="1" t="s">
        <v>9107</v>
      </c>
      <c r="B1891" s="1" t="s">
        <v>1</v>
      </c>
      <c r="C1891" s="1" t="s">
        <v>8854</v>
      </c>
      <c r="D1891" s="1" t="s">
        <v>5246</v>
      </c>
      <c r="E1891" s="1" t="s">
        <v>2428</v>
      </c>
      <c r="F1891" s="1" t="s">
        <v>9109</v>
      </c>
      <c r="G1891" s="1" t="s">
        <v>9135</v>
      </c>
      <c r="H1891" s="1" t="s">
        <v>40</v>
      </c>
      <c r="I1891" s="1" t="s">
        <v>8</v>
      </c>
      <c r="J1891" s="1" t="s">
        <v>4244</v>
      </c>
      <c r="K1891" s="1" t="s">
        <v>7423</v>
      </c>
      <c r="L1891" s="1" t="s">
        <v>608</v>
      </c>
      <c r="M1891" s="1" t="s">
        <v>9126</v>
      </c>
      <c r="N1891" s="1" t="s">
        <v>8</v>
      </c>
      <c r="O1891" s="1" t="s">
        <v>9136</v>
      </c>
      <c r="P1891" s="1" t="s">
        <v>2693</v>
      </c>
      <c r="Q1891" s="1" t="s">
        <v>4027</v>
      </c>
    </row>
    <row r="1892" spans="1:17">
      <c r="A1892" s="1" t="s">
        <v>9107</v>
      </c>
      <c r="B1892" s="1" t="s">
        <v>1</v>
      </c>
      <c r="C1892" s="1" t="s">
        <v>9113</v>
      </c>
      <c r="D1892" s="1" t="s">
        <v>7175</v>
      </c>
      <c r="E1892" s="1" t="s">
        <v>4</v>
      </c>
      <c r="F1892" s="1" t="s">
        <v>9109</v>
      </c>
      <c r="G1892" s="1" t="s">
        <v>9114</v>
      </c>
      <c r="H1892" s="1" t="s">
        <v>943</v>
      </c>
      <c r="I1892" s="1" t="s">
        <v>8</v>
      </c>
      <c r="J1892" s="1" t="s">
        <v>4423</v>
      </c>
      <c r="K1892" s="1" t="s">
        <v>7158</v>
      </c>
      <c r="L1892" s="1" t="s">
        <v>18</v>
      </c>
      <c r="M1892" s="1" t="s">
        <v>6947</v>
      </c>
      <c r="N1892" s="1" t="s">
        <v>8</v>
      </c>
      <c r="O1892" s="1" t="s">
        <v>9137</v>
      </c>
      <c r="P1892" s="1" t="s">
        <v>2693</v>
      </c>
      <c r="Q1892" s="1" t="s">
        <v>4027</v>
      </c>
    </row>
    <row r="1893" spans="1:17">
      <c r="A1893" s="1" t="s">
        <v>9107</v>
      </c>
      <c r="B1893" s="1" t="s">
        <v>1</v>
      </c>
      <c r="C1893" s="1" t="s">
        <v>9138</v>
      </c>
      <c r="D1893" s="1" t="s">
        <v>4137</v>
      </c>
      <c r="E1893" s="1" t="s">
        <v>4278</v>
      </c>
      <c r="F1893" s="1" t="s">
        <v>9109</v>
      </c>
      <c r="G1893" s="1" t="s">
        <v>9139</v>
      </c>
      <c r="H1893" s="1" t="s">
        <v>171</v>
      </c>
      <c r="I1893" s="1" t="s">
        <v>8</v>
      </c>
      <c r="J1893" s="1" t="s">
        <v>9140</v>
      </c>
      <c r="K1893" s="1" t="s">
        <v>9141</v>
      </c>
      <c r="L1893" s="1" t="s">
        <v>8</v>
      </c>
      <c r="M1893" s="1" t="s">
        <v>3931</v>
      </c>
      <c r="N1893" s="1" t="s">
        <v>8</v>
      </c>
      <c r="O1893" s="1" t="s">
        <v>9142</v>
      </c>
      <c r="P1893" s="1" t="s">
        <v>2693</v>
      </c>
      <c r="Q1893" s="1" t="s">
        <v>4027</v>
      </c>
    </row>
    <row r="1894" spans="1:17">
      <c r="A1894" s="1" t="s">
        <v>9107</v>
      </c>
      <c r="B1894" s="1" t="s">
        <v>1</v>
      </c>
      <c r="C1894" s="1" t="s">
        <v>9143</v>
      </c>
      <c r="D1894" s="1" t="s">
        <v>5542</v>
      </c>
      <c r="E1894" s="1" t="s">
        <v>823</v>
      </c>
      <c r="F1894" s="1" t="s">
        <v>9109</v>
      </c>
      <c r="G1894" s="1" t="s">
        <v>9144</v>
      </c>
      <c r="H1894" s="1" t="s">
        <v>30</v>
      </c>
      <c r="I1894" s="1" t="s">
        <v>8</v>
      </c>
      <c r="J1894" s="1" t="s">
        <v>3640</v>
      </c>
      <c r="K1894" s="1" t="s">
        <v>452</v>
      </c>
      <c r="L1894" s="1" t="s">
        <v>132</v>
      </c>
      <c r="M1894" s="1" t="s">
        <v>9126</v>
      </c>
      <c r="N1894" s="1" t="s">
        <v>8</v>
      </c>
      <c r="O1894" s="1" t="s">
        <v>9145</v>
      </c>
      <c r="P1894" s="1" t="s">
        <v>2693</v>
      </c>
      <c r="Q1894" s="1" t="s">
        <v>4027</v>
      </c>
    </row>
    <row r="1895" spans="1:17">
      <c r="A1895" s="1" t="s">
        <v>9107</v>
      </c>
      <c r="B1895" s="1" t="s">
        <v>1</v>
      </c>
      <c r="C1895" s="1" t="s">
        <v>9146</v>
      </c>
      <c r="D1895" s="1" t="s">
        <v>2830</v>
      </c>
      <c r="E1895" s="1" t="s">
        <v>1521</v>
      </c>
      <c r="F1895" s="1" t="s">
        <v>9109</v>
      </c>
      <c r="G1895" s="1" t="s">
        <v>9147</v>
      </c>
      <c r="H1895" s="1" t="s">
        <v>40</v>
      </c>
      <c r="I1895" s="1" t="s">
        <v>8</v>
      </c>
      <c r="J1895" s="1" t="s">
        <v>9123</v>
      </c>
      <c r="K1895" s="1" t="s">
        <v>6550</v>
      </c>
      <c r="L1895" s="1" t="s">
        <v>30</v>
      </c>
      <c r="M1895" s="1" t="s">
        <v>9126</v>
      </c>
      <c r="N1895" s="1" t="s">
        <v>8</v>
      </c>
      <c r="O1895" s="1" t="s">
        <v>9148</v>
      </c>
      <c r="P1895" s="1" t="s">
        <v>2693</v>
      </c>
      <c r="Q1895" s="1" t="s">
        <v>4027</v>
      </c>
    </row>
    <row r="1896" spans="1:17">
      <c r="A1896" s="1" t="s">
        <v>9107</v>
      </c>
      <c r="B1896" s="1" t="s">
        <v>1</v>
      </c>
      <c r="C1896" s="1" t="s">
        <v>9149</v>
      </c>
      <c r="D1896" s="1" t="s">
        <v>2272</v>
      </c>
      <c r="E1896" s="1" t="s">
        <v>2453</v>
      </c>
      <c r="F1896" s="1" t="s">
        <v>9109</v>
      </c>
      <c r="G1896" s="1" t="s">
        <v>9150</v>
      </c>
      <c r="H1896" s="1" t="s">
        <v>30</v>
      </c>
      <c r="I1896" s="1" t="s">
        <v>8</v>
      </c>
      <c r="J1896" s="1" t="s">
        <v>1957</v>
      </c>
      <c r="K1896" s="1" t="s">
        <v>1262</v>
      </c>
      <c r="L1896" s="1" t="s">
        <v>171</v>
      </c>
      <c r="M1896" s="1" t="s">
        <v>9126</v>
      </c>
      <c r="N1896" s="1" t="s">
        <v>8</v>
      </c>
      <c r="O1896" s="1" t="s">
        <v>9151</v>
      </c>
      <c r="P1896" s="1" t="s">
        <v>2693</v>
      </c>
      <c r="Q1896" s="1" t="s">
        <v>4027</v>
      </c>
    </row>
    <row r="1897" spans="1:17">
      <c r="A1897" s="1" t="s">
        <v>9107</v>
      </c>
      <c r="B1897" s="1" t="s">
        <v>1</v>
      </c>
      <c r="C1897" s="1" t="s">
        <v>9152</v>
      </c>
      <c r="D1897" s="1" t="s">
        <v>5519</v>
      </c>
      <c r="E1897" s="1" t="s">
        <v>2980</v>
      </c>
      <c r="F1897" s="1" t="s">
        <v>9109</v>
      </c>
      <c r="G1897" s="1" t="s">
        <v>9153</v>
      </c>
      <c r="H1897" s="1" t="s">
        <v>680</v>
      </c>
      <c r="I1897" s="1" t="s">
        <v>8</v>
      </c>
      <c r="J1897" s="1" t="s">
        <v>3871</v>
      </c>
      <c r="K1897" s="1" t="s">
        <v>600</v>
      </c>
      <c r="L1897" s="1" t="s">
        <v>40</v>
      </c>
      <c r="M1897" s="1" t="s">
        <v>9126</v>
      </c>
      <c r="N1897" s="1" t="s">
        <v>8</v>
      </c>
      <c r="O1897" s="1" t="s">
        <v>9154</v>
      </c>
      <c r="P1897" s="1" t="s">
        <v>2693</v>
      </c>
      <c r="Q1897" s="1" t="s">
        <v>4027</v>
      </c>
    </row>
    <row r="1898" spans="1:17">
      <c r="A1898" s="1" t="s">
        <v>9107</v>
      </c>
      <c r="B1898" s="1" t="s">
        <v>1</v>
      </c>
      <c r="C1898" s="1" t="s">
        <v>9155</v>
      </c>
      <c r="D1898" s="1" t="s">
        <v>5612</v>
      </c>
      <c r="E1898" s="1" t="s">
        <v>2434</v>
      </c>
      <c r="F1898" s="1" t="s">
        <v>9109</v>
      </c>
      <c r="G1898" s="1" t="s">
        <v>9156</v>
      </c>
      <c r="H1898" s="1" t="s">
        <v>8</v>
      </c>
      <c r="I1898" s="1" t="s">
        <v>8</v>
      </c>
      <c r="J1898" s="1" t="s">
        <v>640</v>
      </c>
      <c r="K1898" s="1" t="s">
        <v>9157</v>
      </c>
      <c r="L1898" s="1" t="s">
        <v>680</v>
      </c>
      <c r="M1898" s="1" t="s">
        <v>9126</v>
      </c>
      <c r="N1898" s="1" t="s">
        <v>8</v>
      </c>
      <c r="O1898" s="1" t="s">
        <v>9158</v>
      </c>
      <c r="P1898" s="1" t="s">
        <v>2693</v>
      </c>
      <c r="Q1898" s="1" t="s">
        <v>4027</v>
      </c>
    </row>
    <row r="1899" spans="1:17">
      <c r="A1899" s="1" t="s">
        <v>9159</v>
      </c>
      <c r="B1899" s="1" t="s">
        <v>1</v>
      </c>
      <c r="C1899" s="1" t="s">
        <v>341</v>
      </c>
      <c r="D1899" s="1" t="s">
        <v>7860</v>
      </c>
      <c r="E1899" s="1" t="s">
        <v>543</v>
      </c>
      <c r="F1899" s="1" t="s">
        <v>3019</v>
      </c>
      <c r="G1899" s="1" t="s">
        <v>9160</v>
      </c>
      <c r="H1899" s="1" t="s">
        <v>591</v>
      </c>
      <c r="I1899" s="1" t="s">
        <v>8</v>
      </c>
      <c r="J1899" s="1" t="s">
        <v>3044</v>
      </c>
      <c r="K1899" s="1" t="s">
        <v>4240</v>
      </c>
      <c r="L1899" s="1" t="s">
        <v>132</v>
      </c>
      <c r="M1899" s="1" t="s">
        <v>9161</v>
      </c>
      <c r="N1899" s="1" t="s">
        <v>8</v>
      </c>
      <c r="O1899" s="1" t="s">
        <v>9162</v>
      </c>
      <c r="Q1899" s="1" t="s">
        <v>548</v>
      </c>
    </row>
    <row r="1900" spans="1:17">
      <c r="A1900" s="1" t="s">
        <v>9163</v>
      </c>
      <c r="B1900" s="1" t="s">
        <v>1</v>
      </c>
      <c r="C1900" s="1" t="s">
        <v>8276</v>
      </c>
      <c r="D1900" s="1" t="s">
        <v>9164</v>
      </c>
      <c r="E1900" s="1" t="s">
        <v>132</v>
      </c>
      <c r="F1900" s="1" t="s">
        <v>7459</v>
      </c>
      <c r="G1900" s="1" t="s">
        <v>9165</v>
      </c>
      <c r="H1900" s="1" t="s">
        <v>1315</v>
      </c>
      <c r="I1900" s="1" t="s">
        <v>8</v>
      </c>
      <c r="J1900" s="1" t="s">
        <v>8040</v>
      </c>
      <c r="K1900" s="1" t="s">
        <v>9166</v>
      </c>
      <c r="L1900" s="1" t="s">
        <v>8</v>
      </c>
      <c r="M1900" s="1" t="s">
        <v>9167</v>
      </c>
      <c r="N1900" s="1" t="s">
        <v>8</v>
      </c>
      <c r="O1900" s="1" t="s">
        <v>9168</v>
      </c>
      <c r="Q1900" s="1" t="s">
        <v>548</v>
      </c>
    </row>
    <row r="1901" spans="1:17">
      <c r="A1901" s="1" t="s">
        <v>9169</v>
      </c>
      <c r="B1901" s="1" t="s">
        <v>1</v>
      </c>
      <c r="C1901" s="1" t="s">
        <v>9170</v>
      </c>
      <c r="D1901" s="1" t="s">
        <v>4612</v>
      </c>
      <c r="E1901" s="1" t="s">
        <v>7988</v>
      </c>
      <c r="F1901" s="1" t="s">
        <v>6904</v>
      </c>
      <c r="G1901" s="1" t="s">
        <v>9171</v>
      </c>
      <c r="H1901" s="1" t="s">
        <v>527</v>
      </c>
      <c r="I1901" s="1" t="s">
        <v>8</v>
      </c>
      <c r="J1901" s="1" t="s">
        <v>5960</v>
      </c>
      <c r="K1901" s="1" t="s">
        <v>9172</v>
      </c>
      <c r="L1901" s="1" t="s">
        <v>8</v>
      </c>
      <c r="M1901" s="1" t="s">
        <v>9173</v>
      </c>
      <c r="N1901" s="1" t="s">
        <v>132</v>
      </c>
      <c r="O1901" s="1" t="s">
        <v>9174</v>
      </c>
      <c r="Q1901" s="1" t="s">
        <v>548</v>
      </c>
    </row>
    <row r="1902" spans="1:17">
      <c r="A1902" s="1" t="s">
        <v>9175</v>
      </c>
      <c r="B1902" s="1" t="s">
        <v>1</v>
      </c>
      <c r="C1902" s="1" t="s">
        <v>9176</v>
      </c>
      <c r="D1902" s="1" t="s">
        <v>2440</v>
      </c>
      <c r="E1902" s="1" t="s">
        <v>1143</v>
      </c>
      <c r="F1902" s="1" t="s">
        <v>9123</v>
      </c>
      <c r="G1902" s="1" t="s">
        <v>9177</v>
      </c>
      <c r="H1902" s="1" t="s">
        <v>360</v>
      </c>
      <c r="I1902" s="1" t="s">
        <v>132</v>
      </c>
      <c r="J1902" s="1" t="s">
        <v>5799</v>
      </c>
      <c r="K1902" s="1" t="s">
        <v>3355</v>
      </c>
      <c r="L1902" s="1" t="s">
        <v>8</v>
      </c>
      <c r="M1902" s="1" t="s">
        <v>4479</v>
      </c>
      <c r="N1902" s="1" t="s">
        <v>8</v>
      </c>
      <c r="O1902" s="1" t="s">
        <v>9178</v>
      </c>
      <c r="Q1902" s="1" t="s">
        <v>4027</v>
      </c>
    </row>
    <row r="1903" spans="1:17">
      <c r="A1903" s="1" t="s">
        <v>9175</v>
      </c>
      <c r="B1903" s="1" t="s">
        <v>1</v>
      </c>
      <c r="C1903" s="1" t="s">
        <v>9179</v>
      </c>
      <c r="D1903" s="1" t="s">
        <v>6178</v>
      </c>
      <c r="E1903" s="1" t="s">
        <v>4278</v>
      </c>
      <c r="F1903" s="1" t="s">
        <v>9123</v>
      </c>
      <c r="G1903" s="1" t="s">
        <v>9180</v>
      </c>
      <c r="H1903" s="1" t="s">
        <v>236</v>
      </c>
      <c r="I1903" s="1" t="s">
        <v>8</v>
      </c>
      <c r="J1903" s="1" t="s">
        <v>3664</v>
      </c>
      <c r="K1903" s="1" t="s">
        <v>4368</v>
      </c>
      <c r="L1903" s="1" t="s">
        <v>132</v>
      </c>
      <c r="M1903" s="1" t="s">
        <v>9181</v>
      </c>
      <c r="N1903" s="1" t="s">
        <v>8</v>
      </c>
      <c r="O1903" s="1" t="s">
        <v>9182</v>
      </c>
      <c r="Q1903" s="1" t="s">
        <v>4027</v>
      </c>
    </row>
    <row r="1904" spans="1:17">
      <c r="A1904" s="1" t="s">
        <v>9107</v>
      </c>
      <c r="B1904" s="1" t="s">
        <v>1</v>
      </c>
      <c r="C1904" s="1" t="s">
        <v>9183</v>
      </c>
      <c r="D1904" s="1" t="s">
        <v>4293</v>
      </c>
      <c r="E1904" s="1" t="s">
        <v>3841</v>
      </c>
      <c r="F1904" s="1" t="s">
        <v>9109</v>
      </c>
      <c r="G1904" s="1" t="s">
        <v>9184</v>
      </c>
      <c r="H1904" s="1" t="s">
        <v>1326</v>
      </c>
      <c r="I1904" s="1" t="s">
        <v>8</v>
      </c>
      <c r="J1904" s="1" t="s">
        <v>2042</v>
      </c>
      <c r="K1904" s="1" t="s">
        <v>1753</v>
      </c>
      <c r="L1904" s="1" t="s">
        <v>8</v>
      </c>
      <c r="M1904" s="1" t="s">
        <v>9185</v>
      </c>
      <c r="N1904" s="1" t="s">
        <v>8</v>
      </c>
      <c r="O1904" s="1" t="s">
        <v>9186</v>
      </c>
      <c r="Q1904" s="1" t="s">
        <v>4027</v>
      </c>
    </row>
    <row r="1905" spans="1:17">
      <c r="A1905" s="1" t="s">
        <v>9107</v>
      </c>
      <c r="B1905" s="1" t="s">
        <v>1</v>
      </c>
      <c r="C1905" s="1" t="s">
        <v>9187</v>
      </c>
      <c r="D1905" s="1" t="s">
        <v>7495</v>
      </c>
      <c r="E1905" s="1" t="s">
        <v>2421</v>
      </c>
      <c r="F1905" s="1" t="s">
        <v>9109</v>
      </c>
      <c r="G1905" s="1" t="s">
        <v>9188</v>
      </c>
      <c r="H1905" s="1" t="s">
        <v>30</v>
      </c>
      <c r="I1905" s="1" t="s">
        <v>8</v>
      </c>
      <c r="J1905" s="1" t="s">
        <v>4928</v>
      </c>
      <c r="K1905" s="1" t="s">
        <v>329</v>
      </c>
      <c r="L1905" s="1" t="s">
        <v>132</v>
      </c>
      <c r="M1905" s="1" t="s">
        <v>9189</v>
      </c>
      <c r="N1905" s="1" t="s">
        <v>8</v>
      </c>
      <c r="O1905" s="1" t="s">
        <v>9190</v>
      </c>
      <c r="Q1905" s="1" t="s">
        <v>4027</v>
      </c>
    </row>
    <row r="1906" spans="1:17">
      <c r="A1906" s="1" t="s">
        <v>9107</v>
      </c>
      <c r="B1906" s="1" t="s">
        <v>1</v>
      </c>
      <c r="C1906" s="1" t="s">
        <v>9191</v>
      </c>
      <c r="D1906" s="1" t="s">
        <v>9192</v>
      </c>
      <c r="E1906" s="1" t="s">
        <v>16</v>
      </c>
      <c r="F1906" s="1" t="s">
        <v>9109</v>
      </c>
      <c r="G1906" s="1" t="s">
        <v>9193</v>
      </c>
      <c r="H1906" s="1" t="s">
        <v>40</v>
      </c>
      <c r="I1906" s="1" t="s">
        <v>8</v>
      </c>
      <c r="J1906" s="1" t="s">
        <v>2115</v>
      </c>
      <c r="K1906" s="1" t="s">
        <v>182</v>
      </c>
      <c r="L1906" s="1" t="s">
        <v>30</v>
      </c>
      <c r="M1906" s="1" t="s">
        <v>9126</v>
      </c>
      <c r="N1906" s="1" t="s">
        <v>8</v>
      </c>
      <c r="O1906" s="1" t="s">
        <v>9194</v>
      </c>
      <c r="Q1906" s="1" t="s">
        <v>4027</v>
      </c>
    </row>
    <row r="1907" spans="1:17">
      <c r="A1907" s="1" t="s">
        <v>9107</v>
      </c>
      <c r="B1907" s="1" t="s">
        <v>1</v>
      </c>
      <c r="C1907" s="1" t="s">
        <v>9195</v>
      </c>
      <c r="D1907" s="1" t="s">
        <v>6227</v>
      </c>
      <c r="E1907" s="1" t="s">
        <v>3841</v>
      </c>
      <c r="F1907" s="1" t="s">
        <v>9109</v>
      </c>
      <c r="G1907" s="1" t="s">
        <v>9196</v>
      </c>
      <c r="H1907" s="1" t="s">
        <v>615</v>
      </c>
      <c r="I1907" s="1" t="s">
        <v>8</v>
      </c>
      <c r="J1907" s="1" t="s">
        <v>9197</v>
      </c>
      <c r="K1907" s="1" t="s">
        <v>610</v>
      </c>
      <c r="L1907" s="1" t="s">
        <v>8</v>
      </c>
      <c r="M1907" s="1" t="s">
        <v>9119</v>
      </c>
      <c r="N1907" s="1" t="s">
        <v>8</v>
      </c>
      <c r="O1907" s="1" t="s">
        <v>9198</v>
      </c>
      <c r="Q1907" s="1" t="s">
        <v>4027</v>
      </c>
    </row>
    <row r="1908" spans="1:17">
      <c r="A1908" s="1" t="s">
        <v>9107</v>
      </c>
      <c r="B1908" s="1" t="s">
        <v>1</v>
      </c>
      <c r="C1908" s="1" t="s">
        <v>9199</v>
      </c>
      <c r="D1908" s="1" t="s">
        <v>5246</v>
      </c>
      <c r="E1908" s="1" t="s">
        <v>534</v>
      </c>
      <c r="F1908" s="1" t="s">
        <v>9109</v>
      </c>
      <c r="G1908" s="1" t="s">
        <v>9200</v>
      </c>
      <c r="H1908" s="1" t="s">
        <v>591</v>
      </c>
      <c r="I1908" s="1" t="s">
        <v>8</v>
      </c>
      <c r="J1908" s="1" t="s">
        <v>3037</v>
      </c>
      <c r="K1908" s="1" t="s">
        <v>9201</v>
      </c>
      <c r="L1908" s="1" t="s">
        <v>132</v>
      </c>
      <c r="M1908" s="1" t="s">
        <v>7388</v>
      </c>
      <c r="N1908" s="1" t="s">
        <v>8</v>
      </c>
      <c r="O1908" s="1" t="s">
        <v>9202</v>
      </c>
      <c r="Q1908" s="1" t="s">
        <v>4027</v>
      </c>
    </row>
    <row r="1909" spans="1:17">
      <c r="A1909" s="1" t="s">
        <v>9107</v>
      </c>
      <c r="B1909" s="1" t="s">
        <v>1</v>
      </c>
      <c r="C1909" s="1" t="s">
        <v>9203</v>
      </c>
      <c r="D1909" s="1" t="s">
        <v>6272</v>
      </c>
      <c r="E1909" s="1" t="s">
        <v>16</v>
      </c>
      <c r="F1909" s="1" t="s">
        <v>9109</v>
      </c>
      <c r="G1909" s="1" t="s">
        <v>9204</v>
      </c>
      <c r="H1909" s="1" t="s">
        <v>608</v>
      </c>
      <c r="I1909" s="1" t="s">
        <v>8</v>
      </c>
      <c r="J1909" s="1" t="s">
        <v>2115</v>
      </c>
      <c r="K1909" s="1" t="s">
        <v>677</v>
      </c>
      <c r="L1909" s="1" t="s">
        <v>30</v>
      </c>
      <c r="M1909" s="1" t="s">
        <v>9205</v>
      </c>
      <c r="N1909" s="1" t="s">
        <v>8</v>
      </c>
      <c r="O1909" s="1" t="s">
        <v>9206</v>
      </c>
      <c r="Q1909" s="1" t="s">
        <v>4027</v>
      </c>
    </row>
    <row r="1910" spans="1:17">
      <c r="A1910" s="1" t="s">
        <v>9107</v>
      </c>
      <c r="B1910" s="1" t="s">
        <v>1</v>
      </c>
      <c r="C1910" s="1" t="s">
        <v>9207</v>
      </c>
      <c r="D1910" s="1" t="s">
        <v>7108</v>
      </c>
      <c r="E1910" s="1" t="s">
        <v>2258</v>
      </c>
      <c r="F1910" s="1" t="s">
        <v>9109</v>
      </c>
      <c r="G1910" s="1" t="s">
        <v>9208</v>
      </c>
      <c r="H1910" s="1" t="s">
        <v>591</v>
      </c>
      <c r="I1910" s="1" t="s">
        <v>8</v>
      </c>
      <c r="J1910" s="1" t="s">
        <v>1065</v>
      </c>
      <c r="K1910" s="1" t="s">
        <v>593</v>
      </c>
      <c r="L1910" s="1" t="s">
        <v>171</v>
      </c>
      <c r="M1910" s="1" t="s">
        <v>9126</v>
      </c>
      <c r="N1910" s="1" t="s">
        <v>8</v>
      </c>
      <c r="O1910" s="1" t="s">
        <v>9209</v>
      </c>
      <c r="Q1910" s="1" t="s">
        <v>4027</v>
      </c>
    </row>
    <row r="1911" spans="1:17">
      <c r="A1911" s="1" t="s">
        <v>9107</v>
      </c>
      <c r="B1911" s="1" t="s">
        <v>1</v>
      </c>
      <c r="C1911" s="1" t="s">
        <v>9210</v>
      </c>
      <c r="D1911" s="1" t="s">
        <v>3437</v>
      </c>
      <c r="E1911" s="1" t="s">
        <v>534</v>
      </c>
      <c r="F1911" s="1" t="s">
        <v>9109</v>
      </c>
      <c r="G1911" s="1" t="s">
        <v>9211</v>
      </c>
      <c r="H1911" s="1" t="s">
        <v>1326</v>
      </c>
      <c r="I1911" s="1" t="s">
        <v>8</v>
      </c>
      <c r="J1911" s="1" t="s">
        <v>752</v>
      </c>
      <c r="K1911" s="1" t="s">
        <v>7551</v>
      </c>
      <c r="L1911" s="1" t="s">
        <v>40</v>
      </c>
      <c r="M1911" s="1" t="s">
        <v>9212</v>
      </c>
      <c r="N1911" s="1" t="s">
        <v>8</v>
      </c>
      <c r="O1911" s="1" t="s">
        <v>9213</v>
      </c>
      <c r="Q1911" s="1" t="s">
        <v>4027</v>
      </c>
    </row>
    <row r="1912" spans="1:17">
      <c r="A1912" s="1" t="s">
        <v>9107</v>
      </c>
      <c r="B1912" s="1" t="s">
        <v>1</v>
      </c>
      <c r="C1912" s="1" t="s">
        <v>9214</v>
      </c>
      <c r="D1912" s="1" t="s">
        <v>9215</v>
      </c>
      <c r="E1912" s="1" t="s">
        <v>16</v>
      </c>
      <c r="F1912" s="1" t="s">
        <v>9109</v>
      </c>
      <c r="G1912" s="1" t="s">
        <v>9216</v>
      </c>
      <c r="H1912" s="1" t="s">
        <v>615</v>
      </c>
      <c r="I1912" s="1" t="s">
        <v>8</v>
      </c>
      <c r="J1912" s="1" t="s">
        <v>2115</v>
      </c>
      <c r="K1912" s="1" t="s">
        <v>182</v>
      </c>
      <c r="L1912" s="1" t="s">
        <v>680</v>
      </c>
      <c r="M1912" s="1" t="s">
        <v>9217</v>
      </c>
      <c r="N1912" s="1" t="s">
        <v>8</v>
      </c>
      <c r="O1912" s="1" t="s">
        <v>9218</v>
      </c>
      <c r="Q1912" s="1" t="s">
        <v>4027</v>
      </c>
    </row>
    <row r="1913" spans="1:17">
      <c r="A1913" s="1" t="s">
        <v>9107</v>
      </c>
      <c r="B1913" s="1" t="s">
        <v>1</v>
      </c>
      <c r="C1913" s="1" t="s">
        <v>4095</v>
      </c>
      <c r="D1913" s="1" t="s">
        <v>8710</v>
      </c>
      <c r="E1913" s="1" t="s">
        <v>2428</v>
      </c>
      <c r="F1913" s="1" t="s">
        <v>9109</v>
      </c>
      <c r="G1913" s="1" t="s">
        <v>9219</v>
      </c>
      <c r="H1913" s="1" t="s">
        <v>171</v>
      </c>
      <c r="I1913" s="1" t="s">
        <v>8</v>
      </c>
      <c r="J1913" s="1" t="s">
        <v>4244</v>
      </c>
      <c r="K1913" s="1" t="s">
        <v>2563</v>
      </c>
      <c r="L1913" s="1" t="s">
        <v>615</v>
      </c>
      <c r="M1913" s="1" t="s">
        <v>9119</v>
      </c>
      <c r="N1913" s="1" t="s">
        <v>8</v>
      </c>
      <c r="O1913" s="1" t="s">
        <v>9220</v>
      </c>
      <c r="Q1913" s="1" t="s">
        <v>4027</v>
      </c>
    </row>
    <row r="1914" spans="1:17">
      <c r="A1914" s="1" t="s">
        <v>9175</v>
      </c>
      <c r="B1914" s="1" t="s">
        <v>1</v>
      </c>
      <c r="C1914" s="1" t="s">
        <v>9221</v>
      </c>
      <c r="D1914" s="1" t="s">
        <v>6178</v>
      </c>
      <c r="E1914" s="1" t="s">
        <v>4040</v>
      </c>
      <c r="F1914" s="1" t="s">
        <v>9123</v>
      </c>
      <c r="G1914" s="1" t="s">
        <v>9222</v>
      </c>
      <c r="H1914" s="1" t="s">
        <v>1952</v>
      </c>
      <c r="I1914" s="1" t="s">
        <v>8</v>
      </c>
      <c r="J1914" s="1" t="s">
        <v>7189</v>
      </c>
      <c r="K1914" s="1" t="s">
        <v>934</v>
      </c>
      <c r="L1914" s="1" t="s">
        <v>8</v>
      </c>
      <c r="M1914" s="1" t="s">
        <v>4261</v>
      </c>
      <c r="N1914" s="1" t="s">
        <v>8</v>
      </c>
      <c r="O1914" s="1" t="s">
        <v>9223</v>
      </c>
      <c r="Q1914" s="1" t="s">
        <v>4027</v>
      </c>
    </row>
    <row r="1915" spans="1:17">
      <c r="A1915" s="1" t="s">
        <v>9175</v>
      </c>
      <c r="B1915" s="1" t="s">
        <v>1</v>
      </c>
      <c r="C1915" s="1" t="s">
        <v>9224</v>
      </c>
      <c r="D1915" s="1" t="s">
        <v>5574</v>
      </c>
      <c r="E1915" s="1" t="s">
        <v>793</v>
      </c>
      <c r="F1915" s="1" t="s">
        <v>9123</v>
      </c>
      <c r="G1915" s="1" t="s">
        <v>9225</v>
      </c>
      <c r="H1915" s="1" t="s">
        <v>943</v>
      </c>
      <c r="I1915" s="1" t="s">
        <v>8</v>
      </c>
      <c r="J1915" s="1" t="s">
        <v>9226</v>
      </c>
      <c r="K1915" s="1" t="s">
        <v>945</v>
      </c>
      <c r="L1915" s="1" t="s">
        <v>132</v>
      </c>
      <c r="M1915" s="1" t="s">
        <v>9227</v>
      </c>
      <c r="N1915" s="1" t="s">
        <v>8</v>
      </c>
      <c r="O1915" s="1" t="s">
        <v>9228</v>
      </c>
      <c r="Q1915" s="1" t="s">
        <v>4027</v>
      </c>
    </row>
    <row r="1916" spans="1:17">
      <c r="A1916" s="1" t="s">
        <v>9159</v>
      </c>
      <c r="B1916" s="1" t="s">
        <v>1</v>
      </c>
      <c r="C1916" s="1" t="s">
        <v>9229</v>
      </c>
      <c r="D1916" s="1" t="s">
        <v>6174</v>
      </c>
      <c r="E1916" s="1" t="s">
        <v>37</v>
      </c>
      <c r="F1916" s="1" t="s">
        <v>3019</v>
      </c>
      <c r="G1916" s="1" t="s">
        <v>9230</v>
      </c>
      <c r="H1916" s="1" t="s">
        <v>591</v>
      </c>
      <c r="I1916" s="1" t="s">
        <v>8</v>
      </c>
      <c r="J1916" s="1" t="s">
        <v>27</v>
      </c>
      <c r="K1916" s="1" t="s">
        <v>2417</v>
      </c>
      <c r="L1916" s="1" t="s">
        <v>8</v>
      </c>
      <c r="M1916" s="1" t="s">
        <v>9231</v>
      </c>
      <c r="N1916" s="1" t="s">
        <v>8</v>
      </c>
      <c r="O1916" s="1" t="s">
        <v>9232</v>
      </c>
      <c r="Q1916" s="1" t="s">
        <v>4027</v>
      </c>
    </row>
    <row r="1917" spans="1:17">
      <c r="A1917" s="1" t="s">
        <v>9159</v>
      </c>
      <c r="B1917" s="1" t="s">
        <v>1</v>
      </c>
      <c r="C1917" s="1" t="s">
        <v>9233</v>
      </c>
      <c r="D1917" s="1" t="s">
        <v>4115</v>
      </c>
      <c r="E1917" s="1" t="s">
        <v>2611</v>
      </c>
      <c r="F1917" s="1" t="s">
        <v>3019</v>
      </c>
      <c r="G1917" s="1" t="s">
        <v>9234</v>
      </c>
      <c r="H1917" s="1" t="s">
        <v>591</v>
      </c>
      <c r="I1917" s="1" t="s">
        <v>8</v>
      </c>
      <c r="J1917" s="1" t="s">
        <v>8365</v>
      </c>
      <c r="K1917" s="1" t="s">
        <v>9235</v>
      </c>
      <c r="L1917" s="1" t="s">
        <v>8</v>
      </c>
      <c r="M1917" s="1" t="s">
        <v>9236</v>
      </c>
      <c r="N1917" s="1" t="s">
        <v>8</v>
      </c>
      <c r="O1917" s="1" t="s">
        <v>9237</v>
      </c>
      <c r="P1917" s="1" t="s">
        <v>2693</v>
      </c>
      <c r="Q1917" s="1" t="s">
        <v>4027</v>
      </c>
    </row>
    <row r="1918" spans="1:17">
      <c r="A1918" s="1" t="s">
        <v>9238</v>
      </c>
      <c r="B1918" s="1" t="s">
        <v>1</v>
      </c>
      <c r="C1918" s="1" t="s">
        <v>9239</v>
      </c>
      <c r="D1918" s="1" t="s">
        <v>523</v>
      </c>
      <c r="E1918" s="1" t="s">
        <v>501</v>
      </c>
      <c r="F1918" s="1" t="s">
        <v>9240</v>
      </c>
      <c r="G1918" s="1" t="s">
        <v>9241</v>
      </c>
      <c r="H1918" s="1" t="s">
        <v>68</v>
      </c>
      <c r="I1918" s="1" t="s">
        <v>8</v>
      </c>
      <c r="J1918" s="1" t="s">
        <v>9242</v>
      </c>
      <c r="K1918" s="1" t="s">
        <v>4018</v>
      </c>
      <c r="L1918" s="1" t="s">
        <v>8</v>
      </c>
      <c r="M1918" s="1" t="s">
        <v>9243</v>
      </c>
      <c r="N1918" s="1" t="s">
        <v>132</v>
      </c>
      <c r="O1918" s="1" t="s">
        <v>9244</v>
      </c>
      <c r="P1918" s="1" t="s">
        <v>2693</v>
      </c>
      <c r="Q1918" s="1" t="s">
        <v>4027</v>
      </c>
    </row>
    <row r="1919" spans="1:17">
      <c r="A1919" s="1" t="s">
        <v>9238</v>
      </c>
      <c r="B1919" s="1" t="s">
        <v>1</v>
      </c>
      <c r="C1919" s="1" t="s">
        <v>9245</v>
      </c>
      <c r="D1919" s="1" t="s">
        <v>3433</v>
      </c>
      <c r="E1919" s="1" t="s">
        <v>1355</v>
      </c>
      <c r="F1919" s="1" t="s">
        <v>9240</v>
      </c>
      <c r="G1919" s="1" t="s">
        <v>9246</v>
      </c>
      <c r="H1919" s="1" t="s">
        <v>1562</v>
      </c>
      <c r="I1919" s="1" t="s">
        <v>8</v>
      </c>
      <c r="J1919" s="1" t="s">
        <v>9247</v>
      </c>
      <c r="K1919" s="1" t="s">
        <v>9248</v>
      </c>
      <c r="L1919" s="1" t="s">
        <v>132</v>
      </c>
      <c r="M1919" s="1" t="s">
        <v>9249</v>
      </c>
      <c r="N1919" s="1" t="s">
        <v>8</v>
      </c>
      <c r="O1919" s="1" t="s">
        <v>9250</v>
      </c>
      <c r="P1919" s="1" t="s">
        <v>2693</v>
      </c>
      <c r="Q1919" s="1" t="s">
        <v>4027</v>
      </c>
    </row>
    <row r="1920" spans="1:17">
      <c r="A1920" s="1" t="s">
        <v>9238</v>
      </c>
      <c r="B1920" s="1" t="s">
        <v>1</v>
      </c>
      <c r="C1920" s="1" t="s">
        <v>9251</v>
      </c>
      <c r="D1920" s="1" t="s">
        <v>3478</v>
      </c>
      <c r="E1920" s="1" t="s">
        <v>1888</v>
      </c>
      <c r="F1920" s="1" t="s">
        <v>9240</v>
      </c>
      <c r="G1920" s="1" t="s">
        <v>9252</v>
      </c>
      <c r="H1920" s="1" t="s">
        <v>236</v>
      </c>
      <c r="I1920" s="1" t="s">
        <v>8</v>
      </c>
      <c r="J1920" s="1" t="s">
        <v>9253</v>
      </c>
      <c r="K1920" s="1" t="s">
        <v>9254</v>
      </c>
      <c r="L1920" s="1" t="s">
        <v>132</v>
      </c>
      <c r="M1920" s="1" t="s">
        <v>9255</v>
      </c>
      <c r="N1920" s="1" t="s">
        <v>8</v>
      </c>
      <c r="O1920" s="1" t="s">
        <v>9256</v>
      </c>
      <c r="P1920" s="1" t="s">
        <v>2693</v>
      </c>
      <c r="Q1920" s="1" t="s">
        <v>4027</v>
      </c>
    </row>
    <row r="1921" spans="1:17">
      <c r="A1921" s="1" t="s">
        <v>9257</v>
      </c>
      <c r="B1921" s="1" t="s">
        <v>1</v>
      </c>
      <c r="C1921" s="1" t="s">
        <v>9258</v>
      </c>
      <c r="D1921" s="1" t="s">
        <v>1895</v>
      </c>
      <c r="E1921" s="1" t="s">
        <v>1587</v>
      </c>
      <c r="F1921" s="1" t="s">
        <v>1890</v>
      </c>
      <c r="G1921" s="1" t="s">
        <v>9259</v>
      </c>
      <c r="H1921" s="1" t="s">
        <v>209</v>
      </c>
      <c r="I1921" s="1" t="s">
        <v>8</v>
      </c>
      <c r="J1921" s="1" t="s">
        <v>485</v>
      </c>
      <c r="K1921" s="1" t="s">
        <v>5144</v>
      </c>
      <c r="L1921" s="1" t="s">
        <v>8</v>
      </c>
      <c r="M1921" s="1" t="s">
        <v>9260</v>
      </c>
      <c r="N1921" s="1" t="s">
        <v>8</v>
      </c>
      <c r="O1921" s="1" t="s">
        <v>9261</v>
      </c>
      <c r="P1921" s="1" t="s">
        <v>2693</v>
      </c>
      <c r="Q1921" s="1" t="s">
        <v>4027</v>
      </c>
    </row>
    <row r="1922" spans="1:17">
      <c r="A1922" s="1" t="s">
        <v>9262</v>
      </c>
      <c r="B1922" s="1" t="s">
        <v>1</v>
      </c>
      <c r="C1922" s="1" t="s">
        <v>9263</v>
      </c>
      <c r="D1922" s="1" t="s">
        <v>9264</v>
      </c>
      <c r="E1922" s="1" t="s">
        <v>615</v>
      </c>
      <c r="F1922" s="1" t="s">
        <v>1978</v>
      </c>
      <c r="G1922" s="1" t="s">
        <v>9265</v>
      </c>
      <c r="H1922" s="1" t="s">
        <v>1414</v>
      </c>
      <c r="I1922" s="1" t="s">
        <v>8</v>
      </c>
      <c r="J1922" s="1" t="s">
        <v>393</v>
      </c>
      <c r="K1922" s="1" t="s">
        <v>2523</v>
      </c>
      <c r="L1922" s="1" t="s">
        <v>8</v>
      </c>
      <c r="M1922" s="1" t="s">
        <v>9266</v>
      </c>
      <c r="N1922" s="1" t="s">
        <v>8</v>
      </c>
      <c r="O1922" s="1" t="s">
        <v>9267</v>
      </c>
      <c r="Q1922" s="1" t="s">
        <v>548</v>
      </c>
    </row>
    <row r="1923" spans="1:17">
      <c r="A1923" s="1" t="s">
        <v>9268</v>
      </c>
      <c r="B1923" s="1" t="s">
        <v>1</v>
      </c>
      <c r="C1923" s="1" t="s">
        <v>9269</v>
      </c>
      <c r="D1923" s="1" t="s">
        <v>9270</v>
      </c>
      <c r="E1923" s="1" t="s">
        <v>4184</v>
      </c>
      <c r="F1923" s="1" t="s">
        <v>5726</v>
      </c>
      <c r="G1923" s="1" t="s">
        <v>7746</v>
      </c>
      <c r="H1923" s="1" t="s">
        <v>236</v>
      </c>
      <c r="I1923" s="1" t="s">
        <v>8</v>
      </c>
      <c r="J1923" s="1" t="s">
        <v>9271</v>
      </c>
      <c r="K1923" s="1" t="s">
        <v>9272</v>
      </c>
      <c r="L1923" s="1" t="s">
        <v>8</v>
      </c>
      <c r="M1923" s="1" t="s">
        <v>9273</v>
      </c>
      <c r="N1923" s="1" t="s">
        <v>8</v>
      </c>
      <c r="O1923" s="1" t="s">
        <v>9274</v>
      </c>
      <c r="Q1923" s="1" t="s">
        <v>548</v>
      </c>
    </row>
    <row r="1924" spans="1:17">
      <c r="A1924" s="1" t="s">
        <v>45</v>
      </c>
      <c r="B1924" s="1" t="s">
        <v>1</v>
      </c>
      <c r="C1924" s="1" t="s">
        <v>9275</v>
      </c>
      <c r="D1924" s="1" t="s">
        <v>1486</v>
      </c>
      <c r="E1924" s="1" t="s">
        <v>263</v>
      </c>
      <c r="F1924" s="1" t="s">
        <v>49</v>
      </c>
      <c r="G1924" s="1" t="s">
        <v>9276</v>
      </c>
      <c r="H1924" s="1" t="s">
        <v>615</v>
      </c>
      <c r="I1924" s="1" t="s">
        <v>8</v>
      </c>
      <c r="J1924" s="1" t="s">
        <v>121</v>
      </c>
      <c r="K1924" s="1" t="s">
        <v>2403</v>
      </c>
      <c r="L1924" s="1" t="s">
        <v>8</v>
      </c>
      <c r="M1924" s="1" t="s">
        <v>321</v>
      </c>
      <c r="N1924" s="1" t="s">
        <v>8</v>
      </c>
      <c r="O1924" s="1" t="s">
        <v>9277</v>
      </c>
      <c r="P1924" s="1" t="s">
        <v>2693</v>
      </c>
      <c r="Q1924" s="1" t="s">
        <v>4027</v>
      </c>
    </row>
    <row r="1925" spans="1:17">
      <c r="A1925" s="1" t="s">
        <v>45</v>
      </c>
      <c r="B1925" s="1" t="s">
        <v>1</v>
      </c>
      <c r="C1925" s="1" t="s">
        <v>9278</v>
      </c>
      <c r="D1925" s="1" t="s">
        <v>4356</v>
      </c>
      <c r="E1925" s="1" t="s">
        <v>1075</v>
      </c>
      <c r="F1925" s="1" t="s">
        <v>49</v>
      </c>
      <c r="G1925" s="1" t="s">
        <v>9279</v>
      </c>
      <c r="H1925" s="1" t="s">
        <v>98</v>
      </c>
      <c r="I1925" s="1" t="s">
        <v>8</v>
      </c>
      <c r="J1925" s="1" t="s">
        <v>9280</v>
      </c>
      <c r="K1925" s="1" t="s">
        <v>5212</v>
      </c>
      <c r="L1925" s="1" t="s">
        <v>132</v>
      </c>
      <c r="M1925" s="1" t="s">
        <v>248</v>
      </c>
      <c r="N1925" s="1" t="s">
        <v>8</v>
      </c>
      <c r="O1925" s="1" t="s">
        <v>9281</v>
      </c>
      <c r="P1925" s="1" t="s">
        <v>2693</v>
      </c>
      <c r="Q1925" s="1" t="s">
        <v>4027</v>
      </c>
    </row>
    <row r="1926" spans="1:17">
      <c r="A1926" s="1" t="s">
        <v>9282</v>
      </c>
      <c r="B1926" s="1" t="s">
        <v>1</v>
      </c>
      <c r="C1926" s="1" t="s">
        <v>9283</v>
      </c>
      <c r="D1926" s="1" t="s">
        <v>984</v>
      </c>
      <c r="E1926" s="1" t="s">
        <v>448</v>
      </c>
      <c r="F1926" s="1" t="s">
        <v>9284</v>
      </c>
      <c r="G1926" s="1" t="s">
        <v>9285</v>
      </c>
      <c r="H1926" s="1" t="s">
        <v>8128</v>
      </c>
      <c r="I1926" s="1" t="s">
        <v>8</v>
      </c>
      <c r="J1926" s="1" t="s">
        <v>9286</v>
      </c>
      <c r="K1926" s="1" t="s">
        <v>6827</v>
      </c>
      <c r="L1926" s="1" t="s">
        <v>8</v>
      </c>
      <c r="M1926" s="1" t="s">
        <v>3620</v>
      </c>
      <c r="N1926" s="1" t="s">
        <v>8</v>
      </c>
      <c r="O1926" s="1" t="s">
        <v>9287</v>
      </c>
      <c r="P1926" s="1" t="s">
        <v>2693</v>
      </c>
      <c r="Q1926" s="1" t="s">
        <v>4027</v>
      </c>
    </row>
    <row r="1927" spans="1:17">
      <c r="A1927" s="1" t="s">
        <v>9282</v>
      </c>
      <c r="B1927" s="1" t="s">
        <v>1</v>
      </c>
      <c r="C1927" s="1" t="s">
        <v>2276</v>
      </c>
      <c r="D1927" s="1" t="s">
        <v>7089</v>
      </c>
      <c r="E1927" s="1" t="s">
        <v>8370</v>
      </c>
      <c r="F1927" s="1" t="s">
        <v>9284</v>
      </c>
      <c r="G1927" s="1" t="s">
        <v>9288</v>
      </c>
      <c r="H1927" s="1" t="s">
        <v>7696</v>
      </c>
      <c r="I1927" s="1" t="s">
        <v>8</v>
      </c>
      <c r="J1927" s="1" t="s">
        <v>9289</v>
      </c>
      <c r="K1927" s="1" t="s">
        <v>347</v>
      </c>
      <c r="L1927" s="1" t="s">
        <v>8</v>
      </c>
      <c r="M1927" s="1" t="s">
        <v>2481</v>
      </c>
      <c r="N1927" s="1" t="s">
        <v>8</v>
      </c>
      <c r="O1927" s="1" t="s">
        <v>9290</v>
      </c>
      <c r="Q1927" s="1" t="s">
        <v>548</v>
      </c>
    </row>
    <row r="1928" spans="1:17">
      <c r="A1928" s="1" t="s">
        <v>45</v>
      </c>
      <c r="B1928" s="1" t="s">
        <v>1</v>
      </c>
      <c r="C1928" s="1" t="s">
        <v>9291</v>
      </c>
      <c r="D1928" s="1" t="s">
        <v>9292</v>
      </c>
      <c r="E1928" s="1" t="s">
        <v>9293</v>
      </c>
      <c r="F1928" s="1" t="s">
        <v>49</v>
      </c>
      <c r="G1928" s="1" t="s">
        <v>8079</v>
      </c>
      <c r="H1928" s="1" t="s">
        <v>1315</v>
      </c>
      <c r="I1928" s="1" t="s">
        <v>8</v>
      </c>
      <c r="J1928" s="1" t="s">
        <v>9294</v>
      </c>
      <c r="K1928" s="1" t="s">
        <v>2523</v>
      </c>
      <c r="L1928" s="1" t="s">
        <v>8</v>
      </c>
      <c r="M1928" s="1" t="s">
        <v>9295</v>
      </c>
      <c r="N1928" s="1" t="s">
        <v>8</v>
      </c>
      <c r="O1928" s="1" t="s">
        <v>9296</v>
      </c>
      <c r="Q1928" s="1" t="s">
        <v>548</v>
      </c>
    </row>
    <row r="1929" spans="1:17">
      <c r="A1929" s="1" t="s">
        <v>9297</v>
      </c>
      <c r="B1929" s="1" t="s">
        <v>1</v>
      </c>
      <c r="C1929" s="1" t="s">
        <v>9298</v>
      </c>
      <c r="D1929" s="1" t="s">
        <v>5320</v>
      </c>
      <c r="E1929" s="1" t="s">
        <v>5014</v>
      </c>
      <c r="F1929" s="1" t="s">
        <v>7317</v>
      </c>
      <c r="G1929" s="1" t="s">
        <v>9299</v>
      </c>
      <c r="H1929" s="1" t="s">
        <v>1935</v>
      </c>
      <c r="I1929" s="1" t="s">
        <v>8</v>
      </c>
      <c r="J1929" s="1" t="s">
        <v>9300</v>
      </c>
      <c r="K1929" s="1" t="s">
        <v>5170</v>
      </c>
      <c r="L1929" s="1" t="s">
        <v>8</v>
      </c>
      <c r="M1929" s="1" t="s">
        <v>9301</v>
      </c>
      <c r="N1929" s="1" t="s">
        <v>8</v>
      </c>
      <c r="O1929" s="1" t="s">
        <v>9302</v>
      </c>
      <c r="Q1929" s="1" t="s">
        <v>548</v>
      </c>
    </row>
    <row r="1930" spans="1:17">
      <c r="A1930" s="1" t="s">
        <v>9297</v>
      </c>
      <c r="B1930" s="1" t="s">
        <v>1</v>
      </c>
      <c r="C1930" s="1" t="s">
        <v>9303</v>
      </c>
      <c r="D1930" s="1" t="s">
        <v>9304</v>
      </c>
      <c r="E1930" s="1" t="s">
        <v>2352</v>
      </c>
      <c r="F1930" s="1" t="s">
        <v>7317</v>
      </c>
      <c r="G1930" s="1" t="s">
        <v>9305</v>
      </c>
      <c r="H1930" s="1" t="s">
        <v>7696</v>
      </c>
      <c r="I1930" s="1" t="s">
        <v>8</v>
      </c>
      <c r="J1930" s="1" t="s">
        <v>9306</v>
      </c>
      <c r="K1930" s="1" t="s">
        <v>9272</v>
      </c>
      <c r="L1930" s="1" t="s">
        <v>8</v>
      </c>
      <c r="M1930" s="1" t="s">
        <v>9307</v>
      </c>
      <c r="N1930" s="1" t="s">
        <v>8</v>
      </c>
      <c r="O1930" s="1" t="s">
        <v>9308</v>
      </c>
      <c r="Q1930" s="1" t="s">
        <v>548</v>
      </c>
    </row>
    <row r="1931" spans="1:17">
      <c r="A1931" s="1" t="s">
        <v>9297</v>
      </c>
      <c r="B1931" s="1" t="s">
        <v>1</v>
      </c>
      <c r="C1931" s="1" t="s">
        <v>9309</v>
      </c>
      <c r="D1931" s="1" t="s">
        <v>9310</v>
      </c>
      <c r="E1931" s="1" t="s">
        <v>1807</v>
      </c>
      <c r="F1931" s="1" t="s">
        <v>7317</v>
      </c>
      <c r="G1931" s="1" t="s">
        <v>9311</v>
      </c>
      <c r="H1931" s="1" t="s">
        <v>5040</v>
      </c>
      <c r="I1931" s="1" t="s">
        <v>8</v>
      </c>
      <c r="J1931" s="1" t="s">
        <v>9312</v>
      </c>
      <c r="K1931" s="1" t="s">
        <v>1451</v>
      </c>
      <c r="L1931" s="1" t="s">
        <v>8</v>
      </c>
      <c r="M1931" s="1" t="s">
        <v>9313</v>
      </c>
      <c r="N1931" s="1" t="s">
        <v>8</v>
      </c>
      <c r="O1931" s="1" t="s">
        <v>9314</v>
      </c>
      <c r="Q1931" s="1" t="s">
        <v>548</v>
      </c>
    </row>
    <row r="1932" spans="1:17">
      <c r="A1932" s="1" t="s">
        <v>45</v>
      </c>
      <c r="B1932" s="1" t="s">
        <v>1</v>
      </c>
      <c r="C1932" s="1" t="s">
        <v>9315</v>
      </c>
      <c r="D1932" s="1" t="s">
        <v>5612</v>
      </c>
      <c r="E1932" s="1" t="s">
        <v>2214</v>
      </c>
      <c r="F1932" s="1" t="s">
        <v>49</v>
      </c>
      <c r="G1932" s="1" t="s">
        <v>9316</v>
      </c>
      <c r="H1932" s="1" t="s">
        <v>318</v>
      </c>
      <c r="I1932" s="1" t="s">
        <v>8</v>
      </c>
      <c r="J1932" s="1" t="s">
        <v>9317</v>
      </c>
      <c r="K1932" s="1" t="s">
        <v>3631</v>
      </c>
      <c r="L1932" s="1" t="s">
        <v>8</v>
      </c>
      <c r="M1932" s="1" t="s">
        <v>1130</v>
      </c>
      <c r="N1932" s="1" t="s">
        <v>8</v>
      </c>
      <c r="O1932" s="1" t="s">
        <v>9318</v>
      </c>
      <c r="Q1932" s="1" t="s">
        <v>4027</v>
      </c>
    </row>
    <row r="1933" spans="1:17">
      <c r="A1933" s="1" t="s">
        <v>9319</v>
      </c>
      <c r="B1933" s="1" t="s">
        <v>1</v>
      </c>
      <c r="C1933" s="1" t="s">
        <v>9320</v>
      </c>
      <c r="D1933" s="1" t="s">
        <v>5593</v>
      </c>
      <c r="E1933" s="1" t="s">
        <v>9321</v>
      </c>
      <c r="F1933" s="1" t="s">
        <v>9322</v>
      </c>
      <c r="G1933" s="1" t="s">
        <v>9323</v>
      </c>
      <c r="H1933" s="1" t="s">
        <v>5040</v>
      </c>
      <c r="I1933" s="1" t="s">
        <v>8</v>
      </c>
      <c r="J1933" s="1" t="s">
        <v>9324</v>
      </c>
      <c r="K1933" s="1" t="s">
        <v>1727</v>
      </c>
      <c r="L1933" s="1" t="s">
        <v>8</v>
      </c>
      <c r="M1933" s="1" t="s">
        <v>9325</v>
      </c>
      <c r="N1933" s="1" t="s">
        <v>8</v>
      </c>
      <c r="O1933" s="1" t="s">
        <v>9326</v>
      </c>
      <c r="Q1933" s="1" t="s">
        <v>548</v>
      </c>
    </row>
    <row r="1934" spans="1:17">
      <c r="A1934" s="1" t="s">
        <v>9327</v>
      </c>
      <c r="B1934" s="1" t="s">
        <v>1</v>
      </c>
      <c r="C1934" s="1" t="s">
        <v>9328</v>
      </c>
      <c r="D1934" s="1" t="s">
        <v>9329</v>
      </c>
      <c r="E1934" s="1" t="s">
        <v>3697</v>
      </c>
      <c r="F1934" s="1" t="s">
        <v>1240</v>
      </c>
      <c r="G1934" s="1" t="s">
        <v>5700</v>
      </c>
      <c r="H1934" s="1" t="s">
        <v>29</v>
      </c>
      <c r="I1934" s="1" t="s">
        <v>8</v>
      </c>
      <c r="J1934" s="1" t="s">
        <v>9330</v>
      </c>
      <c r="K1934" s="1" t="s">
        <v>7414</v>
      </c>
      <c r="L1934" s="1" t="s">
        <v>8</v>
      </c>
      <c r="M1934" s="1" t="s">
        <v>9331</v>
      </c>
      <c r="N1934" s="1" t="s">
        <v>8</v>
      </c>
      <c r="O1934" s="1" t="s">
        <v>9332</v>
      </c>
      <c r="Q1934" s="1" t="s">
        <v>548</v>
      </c>
    </row>
    <row r="1935" spans="1:17">
      <c r="A1935" s="1" t="s">
        <v>9327</v>
      </c>
      <c r="B1935" s="1" t="s">
        <v>1</v>
      </c>
      <c r="C1935" s="1" t="s">
        <v>4141</v>
      </c>
      <c r="D1935" s="1" t="s">
        <v>9333</v>
      </c>
      <c r="E1935" s="1" t="s">
        <v>2401</v>
      </c>
      <c r="F1935" s="1" t="s">
        <v>1240</v>
      </c>
      <c r="G1935" s="1" t="s">
        <v>9334</v>
      </c>
      <c r="H1935" s="1" t="s">
        <v>7</v>
      </c>
      <c r="I1935" s="1" t="s">
        <v>8</v>
      </c>
      <c r="J1935" s="1" t="s">
        <v>9335</v>
      </c>
      <c r="K1935" s="1" t="s">
        <v>9157</v>
      </c>
      <c r="L1935" s="1" t="s">
        <v>8</v>
      </c>
      <c r="M1935" s="1" t="s">
        <v>8088</v>
      </c>
      <c r="N1935" s="1" t="s">
        <v>8</v>
      </c>
      <c r="O1935" s="1" t="s">
        <v>9336</v>
      </c>
      <c r="Q1935" s="1" t="s">
        <v>548</v>
      </c>
    </row>
    <row r="1936" spans="1:17">
      <c r="A1936" s="1" t="s">
        <v>9327</v>
      </c>
      <c r="B1936" s="1" t="s">
        <v>1</v>
      </c>
      <c r="C1936" s="1" t="s">
        <v>9337</v>
      </c>
      <c r="D1936" s="1" t="s">
        <v>9338</v>
      </c>
      <c r="E1936" s="1" t="s">
        <v>4072</v>
      </c>
      <c r="F1936" s="1" t="s">
        <v>1240</v>
      </c>
      <c r="G1936" s="1" t="s">
        <v>4381</v>
      </c>
      <c r="H1936" s="1" t="s">
        <v>209</v>
      </c>
      <c r="I1936" s="1" t="s">
        <v>8</v>
      </c>
      <c r="J1936" s="1" t="s">
        <v>9339</v>
      </c>
      <c r="K1936" s="1" t="s">
        <v>9340</v>
      </c>
      <c r="L1936" s="1" t="s">
        <v>8</v>
      </c>
      <c r="M1936" s="1" t="s">
        <v>9341</v>
      </c>
      <c r="N1936" s="1" t="s">
        <v>8</v>
      </c>
      <c r="O1936" s="1" t="s">
        <v>9342</v>
      </c>
      <c r="Q1936" s="1" t="s">
        <v>548</v>
      </c>
    </row>
    <row r="1937" spans="1:17">
      <c r="A1937" s="1" t="s">
        <v>9327</v>
      </c>
      <c r="B1937" s="1" t="s">
        <v>1</v>
      </c>
      <c r="C1937" s="1" t="s">
        <v>9343</v>
      </c>
      <c r="D1937" s="1" t="s">
        <v>9344</v>
      </c>
      <c r="E1937" s="1" t="s">
        <v>1875</v>
      </c>
      <c r="F1937" s="1" t="s">
        <v>1240</v>
      </c>
      <c r="G1937" s="1" t="s">
        <v>9345</v>
      </c>
      <c r="H1937" s="1" t="s">
        <v>418</v>
      </c>
      <c r="I1937" s="1" t="s">
        <v>8</v>
      </c>
      <c r="J1937" s="1" t="s">
        <v>9346</v>
      </c>
      <c r="K1937" s="1" t="s">
        <v>9347</v>
      </c>
      <c r="L1937" s="1" t="s">
        <v>132</v>
      </c>
      <c r="M1937" s="1" t="s">
        <v>4261</v>
      </c>
      <c r="N1937" s="1" t="s">
        <v>8</v>
      </c>
      <c r="O1937" s="1" t="s">
        <v>9348</v>
      </c>
      <c r="Q1937" s="1" t="s">
        <v>548</v>
      </c>
    </row>
    <row r="1938" spans="1:17">
      <c r="A1938" s="1" t="s">
        <v>9327</v>
      </c>
      <c r="B1938" s="1" t="s">
        <v>1</v>
      </c>
      <c r="C1938" s="1" t="s">
        <v>9349</v>
      </c>
      <c r="D1938" s="1" t="s">
        <v>9350</v>
      </c>
      <c r="E1938" s="1" t="s">
        <v>2610</v>
      </c>
      <c r="F1938" s="1" t="s">
        <v>1240</v>
      </c>
      <c r="G1938" s="1" t="s">
        <v>9351</v>
      </c>
      <c r="H1938" s="1" t="s">
        <v>1064</v>
      </c>
      <c r="I1938" s="1" t="s">
        <v>8</v>
      </c>
      <c r="J1938" s="1" t="s">
        <v>9352</v>
      </c>
      <c r="K1938" s="1" t="s">
        <v>9353</v>
      </c>
      <c r="L1938" s="1" t="s">
        <v>8</v>
      </c>
      <c r="M1938" s="1" t="s">
        <v>652</v>
      </c>
      <c r="N1938" s="1" t="s">
        <v>8</v>
      </c>
      <c r="O1938" s="1" t="s">
        <v>9354</v>
      </c>
      <c r="Q1938" s="1" t="s">
        <v>548</v>
      </c>
    </row>
    <row r="1939" spans="1:17">
      <c r="A1939" s="1" t="s">
        <v>9327</v>
      </c>
      <c r="B1939" s="1" t="s">
        <v>1</v>
      </c>
      <c r="C1939" s="1" t="s">
        <v>9355</v>
      </c>
      <c r="D1939" s="1" t="s">
        <v>6806</v>
      </c>
      <c r="E1939" s="1" t="s">
        <v>801</v>
      </c>
      <c r="F1939" s="1" t="s">
        <v>1240</v>
      </c>
      <c r="G1939" s="1" t="s">
        <v>9356</v>
      </c>
      <c r="H1939" s="1" t="s">
        <v>591</v>
      </c>
      <c r="I1939" s="1" t="s">
        <v>8</v>
      </c>
      <c r="J1939" s="1" t="s">
        <v>4901</v>
      </c>
      <c r="K1939" s="1" t="s">
        <v>5898</v>
      </c>
      <c r="L1939" s="1" t="s">
        <v>8</v>
      </c>
      <c r="M1939" s="1" t="s">
        <v>9357</v>
      </c>
      <c r="N1939" s="1" t="s">
        <v>8</v>
      </c>
      <c r="O1939" s="1" t="s">
        <v>9358</v>
      </c>
      <c r="Q1939" s="1" t="s">
        <v>4027</v>
      </c>
    </row>
    <row r="1940" spans="1:17">
      <c r="A1940" s="1" t="s">
        <v>9327</v>
      </c>
      <c r="B1940" s="1" t="s">
        <v>1</v>
      </c>
      <c r="C1940" s="1" t="s">
        <v>9359</v>
      </c>
      <c r="D1940" s="1" t="s">
        <v>2548</v>
      </c>
      <c r="E1940" s="1" t="s">
        <v>784</v>
      </c>
      <c r="F1940" s="1" t="s">
        <v>1240</v>
      </c>
      <c r="G1940" s="1" t="s">
        <v>9360</v>
      </c>
      <c r="H1940" s="1" t="s">
        <v>824</v>
      </c>
      <c r="I1940" s="1" t="s">
        <v>8</v>
      </c>
      <c r="J1940" s="1" t="s">
        <v>9361</v>
      </c>
      <c r="K1940" s="1" t="s">
        <v>617</v>
      </c>
      <c r="L1940" s="1" t="s">
        <v>8</v>
      </c>
      <c r="M1940" s="1" t="s">
        <v>8122</v>
      </c>
      <c r="N1940" s="1" t="s">
        <v>8</v>
      </c>
      <c r="O1940" s="1" t="s">
        <v>9362</v>
      </c>
      <c r="Q1940" s="1" t="s">
        <v>4027</v>
      </c>
    </row>
    <row r="1941" spans="1:17">
      <c r="A1941" s="1" t="s">
        <v>208</v>
      </c>
      <c r="B1941" s="1" t="s">
        <v>1</v>
      </c>
      <c r="C1941" s="1" t="s">
        <v>9363</v>
      </c>
      <c r="D1941" s="1" t="s">
        <v>9364</v>
      </c>
      <c r="E1941" s="1" t="s">
        <v>5574</v>
      </c>
      <c r="F1941" s="1" t="s">
        <v>211</v>
      </c>
      <c r="G1941" s="1" t="s">
        <v>9365</v>
      </c>
      <c r="H1941" s="1" t="s">
        <v>1797</v>
      </c>
      <c r="I1941" s="1" t="s">
        <v>8</v>
      </c>
      <c r="J1941" s="1" t="s">
        <v>9366</v>
      </c>
      <c r="K1941" s="1" t="s">
        <v>1085</v>
      </c>
      <c r="L1941" s="1" t="s">
        <v>8</v>
      </c>
      <c r="M1941" s="1" t="s">
        <v>2083</v>
      </c>
      <c r="N1941" s="1" t="s">
        <v>8</v>
      </c>
      <c r="O1941" s="1" t="s">
        <v>9367</v>
      </c>
      <c r="P1941" s="1" t="s">
        <v>9368</v>
      </c>
      <c r="Q1941" s="1" t="s">
        <v>548</v>
      </c>
    </row>
    <row r="1942" spans="1:17">
      <c r="A1942" s="1" t="s">
        <v>413</v>
      </c>
      <c r="B1942" s="1" t="s">
        <v>1</v>
      </c>
      <c r="C1942" s="1" t="s">
        <v>9369</v>
      </c>
      <c r="D1942" s="1" t="s">
        <v>9370</v>
      </c>
      <c r="E1942" s="1" t="s">
        <v>1808</v>
      </c>
      <c r="F1942" s="1" t="s">
        <v>6067</v>
      </c>
      <c r="G1942" s="1" t="s">
        <v>9371</v>
      </c>
      <c r="H1942" s="1" t="s">
        <v>164</v>
      </c>
      <c r="I1942" s="1" t="s">
        <v>8</v>
      </c>
      <c r="J1942" s="1" t="s">
        <v>9372</v>
      </c>
      <c r="K1942" s="1" t="s">
        <v>1517</v>
      </c>
      <c r="L1942" s="1" t="s">
        <v>8</v>
      </c>
      <c r="M1942" s="1" t="s">
        <v>980</v>
      </c>
      <c r="N1942" s="1" t="s">
        <v>39</v>
      </c>
      <c r="O1942" s="1" t="s">
        <v>9373</v>
      </c>
      <c r="P1942" s="1" t="s">
        <v>9368</v>
      </c>
      <c r="Q1942" s="1" t="s">
        <v>548</v>
      </c>
    </row>
    <row r="1943" spans="1:17">
      <c r="A1943" s="1" t="s">
        <v>45</v>
      </c>
      <c r="B1943" s="1" t="s">
        <v>1</v>
      </c>
      <c r="C1943" s="1" t="s">
        <v>9374</v>
      </c>
      <c r="D1943" s="1" t="s">
        <v>3403</v>
      </c>
      <c r="E1943" s="1" t="s">
        <v>884</v>
      </c>
      <c r="F1943" s="1" t="s">
        <v>49</v>
      </c>
      <c r="G1943" s="1" t="s">
        <v>9375</v>
      </c>
      <c r="H1943" s="1" t="s">
        <v>786</v>
      </c>
      <c r="I1943" s="1" t="s">
        <v>8</v>
      </c>
      <c r="J1943" s="1" t="s">
        <v>9376</v>
      </c>
      <c r="K1943" s="1" t="s">
        <v>394</v>
      </c>
      <c r="L1943" s="1" t="s">
        <v>8</v>
      </c>
      <c r="M1943" s="1" t="s">
        <v>925</v>
      </c>
      <c r="N1943" s="1" t="s">
        <v>8</v>
      </c>
      <c r="O1943" s="1" t="s">
        <v>9377</v>
      </c>
      <c r="Q1943" s="1" t="s">
        <v>4027</v>
      </c>
    </row>
    <row r="1944" spans="1:17">
      <c r="A1944" s="1" t="s">
        <v>9378</v>
      </c>
      <c r="B1944" s="1" t="s">
        <v>1</v>
      </c>
      <c r="C1944" s="1" t="s">
        <v>9379</v>
      </c>
      <c r="D1944" s="1" t="s">
        <v>3764</v>
      </c>
      <c r="E1944" s="1" t="s">
        <v>281</v>
      </c>
      <c r="F1944" s="1" t="s">
        <v>8334</v>
      </c>
      <c r="G1944" s="1" t="s">
        <v>9380</v>
      </c>
      <c r="H1944" s="1" t="s">
        <v>7696</v>
      </c>
      <c r="I1944" s="1" t="s">
        <v>8</v>
      </c>
      <c r="J1944" s="1" t="s">
        <v>9381</v>
      </c>
      <c r="K1944" s="1" t="s">
        <v>9382</v>
      </c>
      <c r="L1944" s="1" t="s">
        <v>8</v>
      </c>
      <c r="M1944" s="1" t="s">
        <v>5718</v>
      </c>
      <c r="N1944" s="1" t="s">
        <v>8</v>
      </c>
      <c r="O1944" s="1" t="s">
        <v>9383</v>
      </c>
      <c r="Q1944" s="1" t="s">
        <v>4027</v>
      </c>
    </row>
    <row r="1945" spans="1:17">
      <c r="A1945" s="1" t="s">
        <v>9378</v>
      </c>
      <c r="B1945" s="1" t="s">
        <v>1</v>
      </c>
      <c r="C1945" s="1" t="s">
        <v>9384</v>
      </c>
      <c r="D1945" s="1" t="s">
        <v>8911</v>
      </c>
      <c r="E1945" s="1" t="s">
        <v>501</v>
      </c>
      <c r="F1945" s="1" t="s">
        <v>8334</v>
      </c>
      <c r="G1945" s="1" t="s">
        <v>9385</v>
      </c>
      <c r="H1945" s="1" t="s">
        <v>29</v>
      </c>
      <c r="I1945" s="1" t="s">
        <v>8</v>
      </c>
      <c r="J1945" s="1" t="s">
        <v>9386</v>
      </c>
      <c r="K1945" s="1" t="s">
        <v>2327</v>
      </c>
      <c r="L1945" s="1" t="s">
        <v>132</v>
      </c>
      <c r="M1945" s="1" t="s">
        <v>9387</v>
      </c>
      <c r="N1945" s="1" t="s">
        <v>8</v>
      </c>
      <c r="O1945" s="1" t="s">
        <v>9388</v>
      </c>
      <c r="Q1945" s="1" t="s">
        <v>4027</v>
      </c>
    </row>
    <row r="1946" spans="1:17">
      <c r="A1946" s="1" t="s">
        <v>9378</v>
      </c>
      <c r="B1946" s="1" t="s">
        <v>1</v>
      </c>
      <c r="C1946" s="1" t="s">
        <v>9389</v>
      </c>
      <c r="D1946" s="1" t="s">
        <v>3403</v>
      </c>
      <c r="E1946" s="1" t="s">
        <v>2559</v>
      </c>
      <c r="F1946" s="1" t="s">
        <v>8334</v>
      </c>
      <c r="G1946" s="1" t="s">
        <v>9390</v>
      </c>
      <c r="H1946" s="1" t="s">
        <v>283</v>
      </c>
      <c r="I1946" s="1" t="s">
        <v>8</v>
      </c>
      <c r="J1946" s="1" t="s">
        <v>9391</v>
      </c>
      <c r="K1946" s="1" t="s">
        <v>2397</v>
      </c>
      <c r="L1946" s="1" t="s">
        <v>132</v>
      </c>
      <c r="M1946" s="1" t="s">
        <v>9392</v>
      </c>
      <c r="N1946" s="1" t="s">
        <v>8</v>
      </c>
      <c r="O1946" s="1" t="s">
        <v>9393</v>
      </c>
      <c r="Q1946" s="1" t="s">
        <v>4027</v>
      </c>
    </row>
    <row r="1947" spans="1:17">
      <c r="A1947" s="1" t="s">
        <v>9378</v>
      </c>
      <c r="B1947" s="1" t="s">
        <v>1</v>
      </c>
      <c r="C1947" s="1" t="s">
        <v>9394</v>
      </c>
      <c r="D1947" s="1" t="s">
        <v>6266</v>
      </c>
      <c r="E1947" s="1" t="s">
        <v>1009</v>
      </c>
      <c r="F1947" s="1" t="s">
        <v>8334</v>
      </c>
      <c r="G1947" s="1" t="s">
        <v>9395</v>
      </c>
      <c r="H1947" s="1" t="s">
        <v>458</v>
      </c>
      <c r="I1947" s="1" t="s">
        <v>8</v>
      </c>
      <c r="J1947" s="1" t="s">
        <v>6549</v>
      </c>
      <c r="K1947" s="1" t="s">
        <v>2217</v>
      </c>
      <c r="L1947" s="1" t="s">
        <v>8</v>
      </c>
      <c r="M1947" s="1" t="s">
        <v>9396</v>
      </c>
      <c r="N1947" s="1" t="s">
        <v>8</v>
      </c>
      <c r="O1947" s="1" t="s">
        <v>9397</v>
      </c>
      <c r="Q1947" s="1" t="s">
        <v>4027</v>
      </c>
    </row>
    <row r="1948" spans="1:17">
      <c r="A1948" s="1" t="s">
        <v>9398</v>
      </c>
      <c r="B1948" s="1" t="s">
        <v>1</v>
      </c>
      <c r="C1948" s="1" t="s">
        <v>8358</v>
      </c>
      <c r="D1948" s="1" t="s">
        <v>6943</v>
      </c>
      <c r="E1948" s="1" t="s">
        <v>26</v>
      </c>
      <c r="F1948" s="1" t="s">
        <v>3510</v>
      </c>
      <c r="G1948" s="1" t="s">
        <v>9399</v>
      </c>
      <c r="H1948" s="1" t="s">
        <v>1064</v>
      </c>
      <c r="I1948" s="1" t="s">
        <v>8</v>
      </c>
      <c r="J1948" s="1" t="s">
        <v>9400</v>
      </c>
      <c r="K1948" s="1" t="s">
        <v>6550</v>
      </c>
      <c r="L1948" s="1" t="s">
        <v>8</v>
      </c>
      <c r="M1948" s="1" t="s">
        <v>6397</v>
      </c>
      <c r="N1948" s="1" t="s">
        <v>8</v>
      </c>
      <c r="O1948" s="1" t="s">
        <v>9401</v>
      </c>
      <c r="Q1948" s="1" t="s">
        <v>4027</v>
      </c>
    </row>
    <row r="1949" spans="1:17">
      <c r="A1949" s="1" t="s">
        <v>9398</v>
      </c>
      <c r="B1949" s="1" t="s">
        <v>1</v>
      </c>
      <c r="C1949" s="1" t="s">
        <v>9402</v>
      </c>
      <c r="D1949" s="1" t="s">
        <v>3456</v>
      </c>
      <c r="E1949" s="1" t="s">
        <v>1888</v>
      </c>
      <c r="F1949" s="1" t="s">
        <v>3510</v>
      </c>
      <c r="G1949" s="1" t="s">
        <v>9403</v>
      </c>
      <c r="H1949" s="1" t="s">
        <v>171</v>
      </c>
      <c r="I1949" s="1" t="s">
        <v>8</v>
      </c>
      <c r="J1949" s="1" t="s">
        <v>7982</v>
      </c>
      <c r="K1949" s="1" t="s">
        <v>9404</v>
      </c>
      <c r="L1949" s="1" t="s">
        <v>8</v>
      </c>
      <c r="M1949" s="1" t="s">
        <v>9405</v>
      </c>
      <c r="N1949" s="1" t="s">
        <v>8</v>
      </c>
      <c r="O1949" s="1" t="s">
        <v>9406</v>
      </c>
      <c r="Q1949" s="1" t="s">
        <v>4027</v>
      </c>
    </row>
    <row r="1950" spans="1:17">
      <c r="A1950" s="1" t="s">
        <v>73</v>
      </c>
      <c r="B1950" s="1" t="s">
        <v>1</v>
      </c>
      <c r="C1950" s="1" t="s">
        <v>7752</v>
      </c>
      <c r="D1950" s="1" t="s">
        <v>5277</v>
      </c>
      <c r="E1950" s="1" t="s">
        <v>9407</v>
      </c>
      <c r="F1950" s="1" t="s">
        <v>49</v>
      </c>
      <c r="G1950" s="1" t="s">
        <v>9408</v>
      </c>
      <c r="H1950" s="1" t="s">
        <v>860</v>
      </c>
      <c r="I1950" s="1" t="s">
        <v>8</v>
      </c>
      <c r="J1950" s="1" t="s">
        <v>9409</v>
      </c>
      <c r="K1950" s="1" t="s">
        <v>1451</v>
      </c>
      <c r="L1950" s="1" t="s">
        <v>8</v>
      </c>
      <c r="M1950" s="1" t="s">
        <v>7889</v>
      </c>
      <c r="N1950" s="1" t="s">
        <v>8</v>
      </c>
      <c r="O1950" s="1" t="s">
        <v>9410</v>
      </c>
      <c r="P1950" s="1" t="s">
        <v>9368</v>
      </c>
      <c r="Q1950" s="1" t="s">
        <v>548</v>
      </c>
    </row>
    <row r="1951" spans="1:17">
      <c r="A1951" s="1" t="s">
        <v>9411</v>
      </c>
      <c r="B1951" s="1" t="s">
        <v>1</v>
      </c>
      <c r="C1951" s="1" t="s">
        <v>9412</v>
      </c>
      <c r="D1951" s="1" t="s">
        <v>9413</v>
      </c>
      <c r="E1951" s="1" t="s">
        <v>6943</v>
      </c>
      <c r="F1951" s="1" t="s">
        <v>9414</v>
      </c>
      <c r="G1951" s="1" t="s">
        <v>9415</v>
      </c>
      <c r="H1951" s="1" t="s">
        <v>326</v>
      </c>
      <c r="I1951" s="1" t="s">
        <v>8</v>
      </c>
      <c r="J1951" s="1" t="s">
        <v>9416</v>
      </c>
      <c r="K1951" s="1" t="s">
        <v>9417</v>
      </c>
      <c r="L1951" s="1" t="s">
        <v>8</v>
      </c>
      <c r="M1951" s="1" t="s">
        <v>9418</v>
      </c>
      <c r="N1951" s="1" t="s">
        <v>8</v>
      </c>
      <c r="O1951" s="1" t="s">
        <v>9419</v>
      </c>
      <c r="P1951" s="1" t="s">
        <v>9368</v>
      </c>
      <c r="Q1951" s="1" t="s">
        <v>548</v>
      </c>
    </row>
    <row r="1952" spans="1:17">
      <c r="A1952" s="1" t="s">
        <v>9420</v>
      </c>
      <c r="B1952" s="1" t="s">
        <v>1</v>
      </c>
      <c r="C1952" s="1" t="s">
        <v>9421</v>
      </c>
      <c r="D1952" s="1" t="s">
        <v>9422</v>
      </c>
      <c r="E1952" s="1" t="s">
        <v>6806</v>
      </c>
      <c r="F1952" s="1" t="s">
        <v>9423</v>
      </c>
      <c r="G1952" s="1" t="s">
        <v>9424</v>
      </c>
      <c r="H1952" s="1" t="s">
        <v>1054</v>
      </c>
      <c r="I1952" s="1" t="s">
        <v>8</v>
      </c>
      <c r="J1952" s="1" t="s">
        <v>9425</v>
      </c>
      <c r="K1952" s="1" t="s">
        <v>1253</v>
      </c>
      <c r="L1952" s="1" t="s">
        <v>8</v>
      </c>
      <c r="M1952" s="1" t="s">
        <v>9426</v>
      </c>
      <c r="N1952" s="1" t="s">
        <v>8</v>
      </c>
      <c r="O1952" s="1" t="s">
        <v>9427</v>
      </c>
      <c r="P1952" s="1" t="s">
        <v>9368</v>
      </c>
      <c r="Q1952" s="1" t="s">
        <v>548</v>
      </c>
    </row>
    <row r="1953" spans="1:17">
      <c r="A1953" s="1" t="s">
        <v>9411</v>
      </c>
      <c r="B1953" s="1" t="s">
        <v>1</v>
      </c>
      <c r="C1953" s="1" t="s">
        <v>9428</v>
      </c>
      <c r="D1953" s="1" t="s">
        <v>9429</v>
      </c>
      <c r="E1953" s="1" t="s">
        <v>1366</v>
      </c>
      <c r="F1953" s="1" t="s">
        <v>9414</v>
      </c>
      <c r="G1953" s="1" t="s">
        <v>9430</v>
      </c>
      <c r="H1953" s="1" t="s">
        <v>1795</v>
      </c>
      <c r="I1953" s="1" t="s">
        <v>8</v>
      </c>
      <c r="J1953" s="1" t="s">
        <v>9431</v>
      </c>
      <c r="K1953" s="1" t="s">
        <v>347</v>
      </c>
      <c r="L1953" s="1" t="s">
        <v>8</v>
      </c>
      <c r="M1953" s="1" t="s">
        <v>9418</v>
      </c>
      <c r="N1953" s="1" t="s">
        <v>8</v>
      </c>
      <c r="O1953" s="1" t="s">
        <v>9432</v>
      </c>
      <c r="P1953" s="1" t="s">
        <v>9368</v>
      </c>
      <c r="Q1953" s="1" t="s">
        <v>548</v>
      </c>
    </row>
    <row r="1954" spans="1:17">
      <c r="A1954" s="1" t="s">
        <v>9433</v>
      </c>
      <c r="B1954" s="1" t="s">
        <v>1</v>
      </c>
      <c r="C1954" s="1" t="s">
        <v>9434</v>
      </c>
      <c r="D1954" s="1" t="s">
        <v>9435</v>
      </c>
      <c r="E1954" s="1" t="s">
        <v>5590</v>
      </c>
      <c r="F1954" s="1" t="s">
        <v>1240</v>
      </c>
      <c r="G1954" s="1" t="s">
        <v>9436</v>
      </c>
      <c r="H1954" s="1" t="s">
        <v>198</v>
      </c>
      <c r="I1954" s="1" t="s">
        <v>8</v>
      </c>
      <c r="J1954" s="1" t="s">
        <v>9437</v>
      </c>
      <c r="K1954" s="1" t="s">
        <v>7414</v>
      </c>
      <c r="L1954" s="1" t="s">
        <v>8</v>
      </c>
      <c r="M1954" s="1" t="s">
        <v>9438</v>
      </c>
      <c r="N1954" s="1" t="s">
        <v>8</v>
      </c>
      <c r="O1954" s="1" t="s">
        <v>9439</v>
      </c>
      <c r="P1954" s="1" t="s">
        <v>9368</v>
      </c>
      <c r="Q1954" s="1" t="s">
        <v>548</v>
      </c>
    </row>
    <row r="1955" spans="1:17">
      <c r="A1955" s="1" t="s">
        <v>9440</v>
      </c>
      <c r="B1955" s="1" t="s">
        <v>1</v>
      </c>
      <c r="C1955" s="1" t="s">
        <v>9441</v>
      </c>
      <c r="D1955" s="1" t="s">
        <v>9442</v>
      </c>
      <c r="E1955" s="1" t="s">
        <v>3692</v>
      </c>
      <c r="F1955" s="1" t="s">
        <v>1680</v>
      </c>
      <c r="G1955" s="1" t="s">
        <v>9443</v>
      </c>
      <c r="H1955" s="1" t="s">
        <v>2343</v>
      </c>
      <c r="I1955" s="1" t="s">
        <v>8</v>
      </c>
      <c r="J1955" s="1" t="s">
        <v>9444</v>
      </c>
      <c r="K1955" s="1" t="s">
        <v>9445</v>
      </c>
      <c r="L1955" s="1" t="s">
        <v>8</v>
      </c>
      <c r="M1955" s="1" t="s">
        <v>9446</v>
      </c>
      <c r="N1955" s="1" t="s">
        <v>8</v>
      </c>
      <c r="O1955" s="1" t="s">
        <v>9447</v>
      </c>
      <c r="P1955" s="1" t="s">
        <v>9368</v>
      </c>
      <c r="Q1955" s="1" t="s">
        <v>548</v>
      </c>
    </row>
    <row r="1956" spans="1:17">
      <c r="A1956" s="1" t="s">
        <v>9420</v>
      </c>
      <c r="B1956" s="1" t="s">
        <v>1</v>
      </c>
      <c r="C1956" s="1" t="s">
        <v>9448</v>
      </c>
      <c r="D1956" s="1" t="s">
        <v>4115</v>
      </c>
      <c r="E1956" s="1" t="s">
        <v>1143</v>
      </c>
      <c r="F1956" s="1" t="s">
        <v>9423</v>
      </c>
      <c r="G1956" s="1" t="s">
        <v>9449</v>
      </c>
      <c r="H1956" s="1" t="s">
        <v>704</v>
      </c>
      <c r="I1956" s="1" t="s">
        <v>30</v>
      </c>
      <c r="J1956" s="1" t="s">
        <v>377</v>
      </c>
      <c r="K1956" s="1" t="s">
        <v>9450</v>
      </c>
      <c r="L1956" s="1" t="s">
        <v>8</v>
      </c>
      <c r="M1956" s="1" t="s">
        <v>7756</v>
      </c>
      <c r="N1956" s="1" t="s">
        <v>8</v>
      </c>
      <c r="O1956" s="1" t="s">
        <v>9451</v>
      </c>
      <c r="P1956" s="1" t="s">
        <v>2693</v>
      </c>
      <c r="Q1956" s="1" t="s">
        <v>4027</v>
      </c>
    </row>
    <row r="1957" spans="1:17">
      <c r="A1957" s="1" t="s">
        <v>9420</v>
      </c>
      <c r="B1957" s="1" t="s">
        <v>1</v>
      </c>
      <c r="C1957" s="1" t="s">
        <v>9452</v>
      </c>
      <c r="D1957" s="1" t="s">
        <v>3472</v>
      </c>
      <c r="E1957" s="1" t="s">
        <v>16</v>
      </c>
      <c r="F1957" s="1" t="s">
        <v>9423</v>
      </c>
      <c r="G1957" s="1" t="s">
        <v>9453</v>
      </c>
      <c r="H1957" s="1" t="s">
        <v>345</v>
      </c>
      <c r="I1957" s="1" t="s">
        <v>30</v>
      </c>
      <c r="J1957" s="1" t="s">
        <v>9454</v>
      </c>
      <c r="K1957" s="1" t="s">
        <v>1066</v>
      </c>
      <c r="L1957" s="1" t="s">
        <v>8</v>
      </c>
      <c r="M1957" s="1" t="s">
        <v>9455</v>
      </c>
      <c r="N1957" s="1" t="s">
        <v>8</v>
      </c>
      <c r="O1957" s="1" t="s">
        <v>9456</v>
      </c>
      <c r="P1957" s="1" t="s">
        <v>2693</v>
      </c>
      <c r="Q1957" s="1" t="s">
        <v>4027</v>
      </c>
    </row>
    <row r="1958" spans="1:17">
      <c r="A1958" s="1" t="s">
        <v>45</v>
      </c>
      <c r="B1958" s="1" t="s">
        <v>1</v>
      </c>
      <c r="C1958" s="1" t="s">
        <v>9457</v>
      </c>
      <c r="D1958" s="1" t="s">
        <v>6222</v>
      </c>
      <c r="E1958" s="1" t="s">
        <v>913</v>
      </c>
      <c r="F1958" s="1" t="s">
        <v>49</v>
      </c>
      <c r="G1958" s="1" t="s">
        <v>9458</v>
      </c>
      <c r="H1958" s="1" t="s">
        <v>704</v>
      </c>
      <c r="I1958" s="1" t="s">
        <v>8</v>
      </c>
      <c r="J1958" s="1" t="s">
        <v>9459</v>
      </c>
      <c r="K1958" s="1" t="s">
        <v>2046</v>
      </c>
      <c r="L1958" s="1" t="s">
        <v>8</v>
      </c>
      <c r="M1958" s="1" t="s">
        <v>601</v>
      </c>
      <c r="N1958" s="1" t="s">
        <v>8</v>
      </c>
      <c r="O1958" s="1" t="s">
        <v>9460</v>
      </c>
      <c r="P1958" s="1" t="s">
        <v>2693</v>
      </c>
      <c r="Q1958" s="1" t="s">
        <v>4027</v>
      </c>
    </row>
    <row r="1959" spans="1:17">
      <c r="A1959" s="1" t="s">
        <v>9411</v>
      </c>
      <c r="B1959" s="1" t="s">
        <v>1</v>
      </c>
      <c r="C1959" s="1" t="s">
        <v>9461</v>
      </c>
      <c r="D1959" s="1" t="s">
        <v>9462</v>
      </c>
      <c r="E1959" s="1" t="s">
        <v>2452</v>
      </c>
      <c r="F1959" s="1" t="s">
        <v>9414</v>
      </c>
      <c r="G1959" s="1" t="s">
        <v>9463</v>
      </c>
      <c r="H1959" s="1" t="s">
        <v>860</v>
      </c>
      <c r="I1959" s="1" t="s">
        <v>8</v>
      </c>
      <c r="J1959" s="1" t="s">
        <v>9464</v>
      </c>
      <c r="K1959" s="1" t="s">
        <v>9465</v>
      </c>
      <c r="L1959" s="1" t="s">
        <v>8</v>
      </c>
      <c r="M1959" s="1" t="s">
        <v>9466</v>
      </c>
      <c r="N1959" s="1" t="s">
        <v>8</v>
      </c>
      <c r="O1959" s="1" t="s">
        <v>9467</v>
      </c>
      <c r="P1959" s="1" t="s">
        <v>9368</v>
      </c>
      <c r="Q1959" s="1" t="s">
        <v>548</v>
      </c>
    </row>
    <row r="1960" spans="1:17">
      <c r="A1960" s="1" t="s">
        <v>9468</v>
      </c>
      <c r="B1960" s="1" t="s">
        <v>1</v>
      </c>
      <c r="C1960" s="1" t="s">
        <v>9469</v>
      </c>
      <c r="D1960" s="1" t="s">
        <v>9470</v>
      </c>
      <c r="E1960" s="1" t="s">
        <v>5767</v>
      </c>
      <c r="F1960" s="1" t="s">
        <v>9471</v>
      </c>
      <c r="G1960" s="1" t="s">
        <v>9472</v>
      </c>
      <c r="H1960" s="1" t="s">
        <v>4090</v>
      </c>
      <c r="I1960" s="1" t="s">
        <v>8</v>
      </c>
      <c r="J1960" s="1" t="s">
        <v>9473</v>
      </c>
      <c r="K1960" s="1" t="s">
        <v>880</v>
      </c>
      <c r="L1960" s="1" t="s">
        <v>8</v>
      </c>
      <c r="M1960" s="1" t="s">
        <v>4821</v>
      </c>
      <c r="N1960" s="1" t="s">
        <v>8</v>
      </c>
      <c r="O1960" s="1" t="s">
        <v>9474</v>
      </c>
      <c r="P1960" s="1" t="s">
        <v>9368</v>
      </c>
      <c r="Q1960" s="1" t="s">
        <v>548</v>
      </c>
    </row>
    <row r="1961" spans="1:17">
      <c r="A1961" s="1" t="s">
        <v>9468</v>
      </c>
      <c r="B1961" s="1" t="s">
        <v>1</v>
      </c>
      <c r="C1961" s="1" t="s">
        <v>5079</v>
      </c>
      <c r="D1961" s="1" t="s">
        <v>9475</v>
      </c>
      <c r="E1961" s="1" t="s">
        <v>5477</v>
      </c>
      <c r="F1961" s="1" t="s">
        <v>9471</v>
      </c>
      <c r="G1961" s="1" t="s">
        <v>9476</v>
      </c>
      <c r="H1961" s="1" t="s">
        <v>527</v>
      </c>
      <c r="I1961" s="1" t="s">
        <v>8</v>
      </c>
      <c r="J1961" s="1" t="s">
        <v>9477</v>
      </c>
      <c r="K1961" s="1" t="s">
        <v>504</v>
      </c>
      <c r="L1961" s="1" t="s">
        <v>132</v>
      </c>
      <c r="M1961" s="1" t="s">
        <v>2524</v>
      </c>
      <c r="N1961" s="1" t="s">
        <v>8</v>
      </c>
      <c r="O1961" s="1" t="s">
        <v>9478</v>
      </c>
      <c r="P1961" s="1" t="s">
        <v>9368</v>
      </c>
      <c r="Q1961" s="1" t="s">
        <v>548</v>
      </c>
    </row>
    <row r="1962" spans="1:17">
      <c r="A1962" s="1" t="s">
        <v>9468</v>
      </c>
      <c r="B1962" s="1" t="s">
        <v>1</v>
      </c>
      <c r="C1962" s="1" t="s">
        <v>9479</v>
      </c>
      <c r="D1962" s="1" t="s">
        <v>9480</v>
      </c>
      <c r="E1962" s="1" t="s">
        <v>2682</v>
      </c>
      <c r="F1962" s="1" t="s">
        <v>9471</v>
      </c>
      <c r="G1962" s="1" t="s">
        <v>7993</v>
      </c>
      <c r="H1962" s="1" t="s">
        <v>190</v>
      </c>
      <c r="I1962" s="1" t="s">
        <v>132</v>
      </c>
      <c r="J1962" s="1" t="s">
        <v>9481</v>
      </c>
      <c r="K1962" s="1" t="s">
        <v>2491</v>
      </c>
      <c r="L1962" s="1" t="s">
        <v>8</v>
      </c>
      <c r="M1962" s="1" t="s">
        <v>789</v>
      </c>
      <c r="N1962" s="1" t="s">
        <v>8</v>
      </c>
      <c r="O1962" s="1" t="s">
        <v>9482</v>
      </c>
      <c r="P1962" s="1" t="s">
        <v>9368</v>
      </c>
      <c r="Q1962" s="1" t="s">
        <v>548</v>
      </c>
    </row>
    <row r="1963" spans="1:17">
      <c r="A1963" s="1" t="s">
        <v>413</v>
      </c>
      <c r="B1963" s="1" t="s">
        <v>1</v>
      </c>
      <c r="C1963" s="1" t="s">
        <v>9483</v>
      </c>
      <c r="D1963" s="1" t="s">
        <v>9484</v>
      </c>
      <c r="E1963" s="1" t="s">
        <v>4122</v>
      </c>
      <c r="F1963" s="1" t="s">
        <v>89</v>
      </c>
      <c r="G1963" s="1" t="s">
        <v>9485</v>
      </c>
      <c r="H1963" s="1" t="s">
        <v>30</v>
      </c>
      <c r="I1963" s="1" t="s">
        <v>8</v>
      </c>
      <c r="J1963" s="1" t="s">
        <v>2065</v>
      </c>
      <c r="K1963" s="1" t="s">
        <v>9486</v>
      </c>
      <c r="L1963" s="1" t="s">
        <v>132</v>
      </c>
      <c r="M1963" s="1" t="s">
        <v>3225</v>
      </c>
      <c r="N1963" s="1" t="s">
        <v>8</v>
      </c>
      <c r="O1963" s="1" t="s">
        <v>9487</v>
      </c>
      <c r="Q1963" s="1" t="s">
        <v>548</v>
      </c>
    </row>
    <row r="1964" spans="1:17">
      <c r="A1964" s="1" t="s">
        <v>413</v>
      </c>
      <c r="B1964" s="1" t="s">
        <v>1</v>
      </c>
      <c r="C1964" s="1" t="s">
        <v>536</v>
      </c>
      <c r="D1964" s="1" t="s">
        <v>9488</v>
      </c>
      <c r="E1964" s="1" t="s">
        <v>6257</v>
      </c>
      <c r="F1964" s="1" t="s">
        <v>89</v>
      </c>
      <c r="G1964" s="1" t="s">
        <v>9489</v>
      </c>
      <c r="H1964" s="1" t="s">
        <v>213</v>
      </c>
      <c r="I1964" s="1" t="s">
        <v>8</v>
      </c>
      <c r="J1964" s="1" t="s">
        <v>375</v>
      </c>
      <c r="K1964" s="1" t="s">
        <v>1884</v>
      </c>
      <c r="L1964" s="1" t="s">
        <v>30</v>
      </c>
      <c r="M1964" s="1" t="s">
        <v>9490</v>
      </c>
      <c r="N1964" s="1" t="s">
        <v>8</v>
      </c>
      <c r="O1964" s="1" t="s">
        <v>9491</v>
      </c>
      <c r="Q1964" s="1" t="s">
        <v>548</v>
      </c>
    </row>
    <row r="1965" spans="1:17">
      <c r="A1965" s="1" t="s">
        <v>73</v>
      </c>
      <c r="B1965" s="1" t="s">
        <v>1</v>
      </c>
      <c r="C1965" s="1" t="s">
        <v>9492</v>
      </c>
      <c r="D1965" s="1" t="s">
        <v>5234</v>
      </c>
      <c r="E1965" s="1" t="s">
        <v>9493</v>
      </c>
      <c r="F1965" s="1" t="s">
        <v>49</v>
      </c>
      <c r="G1965" s="1" t="s">
        <v>9494</v>
      </c>
      <c r="H1965" s="1" t="s">
        <v>8208</v>
      </c>
      <c r="I1965" s="1" t="s">
        <v>8</v>
      </c>
      <c r="J1965" s="1" t="s">
        <v>9495</v>
      </c>
      <c r="K1965" s="1" t="s">
        <v>2577</v>
      </c>
      <c r="L1965" s="1" t="s">
        <v>8</v>
      </c>
      <c r="M1965" s="1" t="s">
        <v>9496</v>
      </c>
      <c r="N1965" s="1" t="s">
        <v>8</v>
      </c>
      <c r="O1965" s="1" t="s">
        <v>9497</v>
      </c>
      <c r="Q1965" s="1" t="s">
        <v>548</v>
      </c>
    </row>
    <row r="1966" spans="1:17">
      <c r="A1966" s="1" t="s">
        <v>7087</v>
      </c>
      <c r="B1966" s="1" t="s">
        <v>1</v>
      </c>
      <c r="C1966" s="1" t="s">
        <v>795</v>
      </c>
      <c r="D1966" s="1" t="s">
        <v>289</v>
      </c>
      <c r="E1966" s="1" t="s">
        <v>9498</v>
      </c>
      <c r="F1966" s="1" t="s">
        <v>49</v>
      </c>
      <c r="G1966" s="1" t="s">
        <v>9499</v>
      </c>
      <c r="H1966" s="1" t="s">
        <v>8600</v>
      </c>
      <c r="I1966" s="1" t="s">
        <v>8</v>
      </c>
      <c r="J1966" s="1" t="s">
        <v>9500</v>
      </c>
      <c r="K1966" s="1" t="s">
        <v>1804</v>
      </c>
      <c r="L1966" s="1" t="s">
        <v>8</v>
      </c>
      <c r="M1966" s="1" t="s">
        <v>9501</v>
      </c>
      <c r="N1966" s="1" t="s">
        <v>8</v>
      </c>
      <c r="O1966" s="1" t="s">
        <v>9502</v>
      </c>
      <c r="Q1966" s="1" t="s">
        <v>548</v>
      </c>
    </row>
    <row r="1967" spans="1:17">
      <c r="A1967" s="1" t="s">
        <v>7087</v>
      </c>
      <c r="B1967" s="1" t="s">
        <v>1</v>
      </c>
      <c r="C1967" s="1" t="s">
        <v>9503</v>
      </c>
      <c r="D1967" s="1" t="s">
        <v>4115</v>
      </c>
      <c r="E1967" s="1" t="s">
        <v>9504</v>
      </c>
      <c r="F1967" s="1" t="s">
        <v>49</v>
      </c>
      <c r="G1967" s="1" t="s">
        <v>9505</v>
      </c>
      <c r="H1967" s="1" t="s">
        <v>3205</v>
      </c>
      <c r="I1967" s="1" t="s">
        <v>8</v>
      </c>
      <c r="J1967" s="1" t="s">
        <v>9506</v>
      </c>
      <c r="K1967" s="1" t="s">
        <v>9507</v>
      </c>
      <c r="L1967" s="1" t="s">
        <v>8</v>
      </c>
      <c r="M1967" s="1" t="s">
        <v>9508</v>
      </c>
      <c r="N1967" s="1" t="s">
        <v>8</v>
      </c>
      <c r="O1967" s="1" t="s">
        <v>9509</v>
      </c>
      <c r="Q1967" s="1" t="s">
        <v>548</v>
      </c>
    </row>
    <row r="1968" spans="1:17">
      <c r="A1968" s="1" t="s">
        <v>413</v>
      </c>
      <c r="B1968" s="1" t="s">
        <v>1</v>
      </c>
      <c r="C1968" s="1" t="s">
        <v>9510</v>
      </c>
      <c r="D1968" s="1" t="s">
        <v>9511</v>
      </c>
      <c r="E1968" s="1" t="s">
        <v>3697</v>
      </c>
      <c r="F1968" s="1" t="s">
        <v>89</v>
      </c>
      <c r="G1968" s="1" t="s">
        <v>9512</v>
      </c>
      <c r="H1968" s="1" t="s">
        <v>1420</v>
      </c>
      <c r="I1968" s="1" t="s">
        <v>8</v>
      </c>
      <c r="J1968" s="1" t="s">
        <v>214</v>
      </c>
      <c r="K1968" s="1" t="s">
        <v>9513</v>
      </c>
      <c r="L1968" s="1" t="s">
        <v>8</v>
      </c>
      <c r="M1968" s="1" t="s">
        <v>4808</v>
      </c>
      <c r="N1968" s="1" t="s">
        <v>8</v>
      </c>
      <c r="O1968" s="1" t="s">
        <v>9514</v>
      </c>
      <c r="Q1968" s="1" t="s">
        <v>548</v>
      </c>
    </row>
    <row r="1969" spans="1:17">
      <c r="A1969" s="1" t="s">
        <v>413</v>
      </c>
      <c r="B1969" s="1" t="s">
        <v>1</v>
      </c>
      <c r="C1969" s="1" t="s">
        <v>9510</v>
      </c>
      <c r="D1969" s="1" t="s">
        <v>9515</v>
      </c>
      <c r="E1969" s="1" t="s">
        <v>792</v>
      </c>
      <c r="F1969" s="1" t="s">
        <v>89</v>
      </c>
      <c r="G1969" s="1" t="s">
        <v>9512</v>
      </c>
      <c r="H1969" s="1" t="s">
        <v>8</v>
      </c>
      <c r="I1969" s="1" t="s">
        <v>8</v>
      </c>
      <c r="J1969" s="1" t="s">
        <v>4802</v>
      </c>
      <c r="K1969" s="1" t="s">
        <v>369</v>
      </c>
      <c r="L1969" s="1" t="s">
        <v>132</v>
      </c>
      <c r="M1969" s="1" t="s">
        <v>4808</v>
      </c>
      <c r="N1969" s="1" t="s">
        <v>8</v>
      </c>
      <c r="O1969" s="1" t="s">
        <v>9516</v>
      </c>
      <c r="Q1969" s="1" t="s">
        <v>548</v>
      </c>
    </row>
    <row r="1970" spans="1:17">
      <c r="A1970" s="1" t="s">
        <v>413</v>
      </c>
      <c r="B1970" s="1" t="s">
        <v>1</v>
      </c>
      <c r="C1970" s="1" t="s">
        <v>9510</v>
      </c>
      <c r="D1970" s="1" t="s">
        <v>9517</v>
      </c>
      <c r="E1970" s="1" t="s">
        <v>2070</v>
      </c>
      <c r="F1970" s="1" t="s">
        <v>89</v>
      </c>
      <c r="G1970" s="1" t="s">
        <v>9512</v>
      </c>
      <c r="H1970" s="1" t="s">
        <v>8</v>
      </c>
      <c r="I1970" s="1" t="s">
        <v>8</v>
      </c>
      <c r="J1970" s="1" t="s">
        <v>4692</v>
      </c>
      <c r="K1970" s="1" t="s">
        <v>369</v>
      </c>
      <c r="L1970" s="1" t="s">
        <v>30</v>
      </c>
      <c r="M1970" s="1" t="s">
        <v>4808</v>
      </c>
      <c r="N1970" s="1" t="s">
        <v>8</v>
      </c>
      <c r="O1970" s="1" t="s">
        <v>9518</v>
      </c>
      <c r="Q1970" s="1" t="s">
        <v>548</v>
      </c>
    </row>
    <row r="1971" spans="1:17">
      <c r="A1971" s="1" t="s">
        <v>413</v>
      </c>
      <c r="B1971" s="1" t="s">
        <v>1</v>
      </c>
      <c r="C1971" s="1" t="s">
        <v>9510</v>
      </c>
      <c r="D1971" s="1" t="s">
        <v>9519</v>
      </c>
      <c r="E1971" s="1" t="s">
        <v>342</v>
      </c>
      <c r="F1971" s="1" t="s">
        <v>89</v>
      </c>
      <c r="G1971" s="1" t="s">
        <v>9512</v>
      </c>
      <c r="H1971" s="1" t="s">
        <v>680</v>
      </c>
      <c r="I1971" s="1" t="s">
        <v>8</v>
      </c>
      <c r="J1971" s="1" t="s">
        <v>4811</v>
      </c>
      <c r="K1971" s="1" t="s">
        <v>504</v>
      </c>
      <c r="L1971" s="1" t="s">
        <v>171</v>
      </c>
      <c r="M1971" s="1" t="s">
        <v>4808</v>
      </c>
      <c r="N1971" s="1" t="s">
        <v>8</v>
      </c>
      <c r="O1971" s="1" t="s">
        <v>9520</v>
      </c>
      <c r="Q1971" s="1" t="s">
        <v>548</v>
      </c>
    </row>
    <row r="1972" spans="1:17">
      <c r="A1972" s="1" t="s">
        <v>413</v>
      </c>
      <c r="B1972" s="1" t="s">
        <v>1</v>
      </c>
      <c r="C1972" s="1" t="s">
        <v>9521</v>
      </c>
      <c r="D1972" s="1" t="s">
        <v>9522</v>
      </c>
      <c r="E1972" s="1" t="s">
        <v>132</v>
      </c>
      <c r="F1972" s="1" t="s">
        <v>1414</v>
      </c>
      <c r="G1972" s="1" t="s">
        <v>9523</v>
      </c>
      <c r="H1972" s="1" t="s">
        <v>8</v>
      </c>
      <c r="I1972" s="1" t="s">
        <v>8</v>
      </c>
      <c r="J1972" s="1" t="s">
        <v>274</v>
      </c>
      <c r="K1972" s="1" t="s">
        <v>369</v>
      </c>
      <c r="L1972" s="1" t="s">
        <v>8</v>
      </c>
      <c r="M1972" s="1" t="s">
        <v>330</v>
      </c>
      <c r="N1972" s="1" t="s">
        <v>8</v>
      </c>
      <c r="O1972" s="1" t="s">
        <v>9524</v>
      </c>
      <c r="P1972" s="1" t="s">
        <v>2693</v>
      </c>
      <c r="Q1972" s="1" t="s">
        <v>4027</v>
      </c>
    </row>
    <row r="1973" spans="1:17">
      <c r="A1973" s="1" t="s">
        <v>413</v>
      </c>
      <c r="B1973" s="1" t="s">
        <v>1</v>
      </c>
      <c r="C1973" s="1" t="s">
        <v>9525</v>
      </c>
      <c r="D1973" s="1" t="s">
        <v>9526</v>
      </c>
      <c r="E1973" s="1" t="s">
        <v>132</v>
      </c>
      <c r="F1973" s="1" t="s">
        <v>1414</v>
      </c>
      <c r="G1973" s="1" t="s">
        <v>9527</v>
      </c>
      <c r="H1973" s="1" t="s">
        <v>8</v>
      </c>
      <c r="I1973" s="1" t="s">
        <v>8</v>
      </c>
      <c r="J1973" s="1" t="s">
        <v>274</v>
      </c>
      <c r="K1973" s="1" t="s">
        <v>369</v>
      </c>
      <c r="L1973" s="1" t="s">
        <v>132</v>
      </c>
      <c r="M1973" s="1" t="s">
        <v>330</v>
      </c>
      <c r="N1973" s="1" t="s">
        <v>8</v>
      </c>
      <c r="O1973" s="1" t="s">
        <v>9528</v>
      </c>
      <c r="P1973" s="1" t="s">
        <v>2693</v>
      </c>
      <c r="Q1973" s="1" t="s">
        <v>4027</v>
      </c>
    </row>
    <row r="1974" spans="1:17">
      <c r="A1974" s="1" t="s">
        <v>413</v>
      </c>
      <c r="B1974" s="1" t="s">
        <v>1</v>
      </c>
      <c r="C1974" s="1" t="s">
        <v>9529</v>
      </c>
      <c r="D1974" s="1" t="s">
        <v>9530</v>
      </c>
      <c r="E1974" s="1" t="s">
        <v>132</v>
      </c>
      <c r="F1974" s="1" t="s">
        <v>1414</v>
      </c>
      <c r="G1974" s="1" t="s">
        <v>9531</v>
      </c>
      <c r="H1974" s="1" t="s">
        <v>8</v>
      </c>
      <c r="I1974" s="1" t="s">
        <v>8</v>
      </c>
      <c r="J1974" s="1" t="s">
        <v>274</v>
      </c>
      <c r="K1974" s="1" t="s">
        <v>369</v>
      </c>
      <c r="L1974" s="1" t="s">
        <v>30</v>
      </c>
      <c r="M1974" s="1" t="s">
        <v>330</v>
      </c>
      <c r="N1974" s="1" t="s">
        <v>8</v>
      </c>
      <c r="O1974" s="1" t="s">
        <v>9532</v>
      </c>
      <c r="P1974" s="1" t="s">
        <v>2693</v>
      </c>
      <c r="Q1974" s="1" t="s">
        <v>4027</v>
      </c>
    </row>
    <row r="1975" spans="1:17">
      <c r="A1975" s="1" t="s">
        <v>413</v>
      </c>
      <c r="B1975" s="1" t="s">
        <v>1</v>
      </c>
      <c r="C1975" s="1" t="s">
        <v>9533</v>
      </c>
      <c r="D1975" s="1" t="s">
        <v>9534</v>
      </c>
      <c r="E1975" s="1" t="s">
        <v>132</v>
      </c>
      <c r="F1975" s="1" t="s">
        <v>675</v>
      </c>
      <c r="G1975" s="1" t="s">
        <v>5376</v>
      </c>
      <c r="H1975" s="1" t="s">
        <v>8</v>
      </c>
      <c r="I1975" s="1" t="s">
        <v>8</v>
      </c>
      <c r="J1975" s="1" t="s">
        <v>225</v>
      </c>
      <c r="K1975" s="1" t="s">
        <v>369</v>
      </c>
      <c r="L1975" s="1" t="s">
        <v>8</v>
      </c>
      <c r="M1975" s="1" t="s">
        <v>330</v>
      </c>
      <c r="N1975" s="1" t="s">
        <v>8</v>
      </c>
      <c r="O1975" s="1" t="s">
        <v>9535</v>
      </c>
      <c r="P1975" s="1" t="s">
        <v>2693</v>
      </c>
      <c r="Q1975" s="1" t="s">
        <v>4027</v>
      </c>
    </row>
    <row r="1976" spans="1:17">
      <c r="A1976" s="1" t="s">
        <v>413</v>
      </c>
      <c r="B1976" s="1" t="s">
        <v>1</v>
      </c>
      <c r="C1976" s="1" t="s">
        <v>9536</v>
      </c>
      <c r="D1976" s="1" t="s">
        <v>9537</v>
      </c>
      <c r="E1976" s="1" t="s">
        <v>542</v>
      </c>
      <c r="F1976" s="1" t="s">
        <v>770</v>
      </c>
      <c r="G1976" s="1" t="s">
        <v>9538</v>
      </c>
      <c r="H1976" s="1" t="s">
        <v>8</v>
      </c>
      <c r="I1976" s="1" t="s">
        <v>8</v>
      </c>
      <c r="J1976" s="1" t="s">
        <v>770</v>
      </c>
      <c r="K1976" s="1" t="s">
        <v>369</v>
      </c>
      <c r="L1976" s="1" t="s">
        <v>132</v>
      </c>
      <c r="M1976" s="1" t="s">
        <v>330</v>
      </c>
      <c r="N1976" s="1" t="s">
        <v>680</v>
      </c>
      <c r="O1976" s="1" t="s">
        <v>9539</v>
      </c>
      <c r="P1976" s="1" t="s">
        <v>2693</v>
      </c>
      <c r="Q1976" s="1" t="s">
        <v>4027</v>
      </c>
    </row>
    <row r="1977" spans="1:17">
      <c r="A1977" s="1" t="s">
        <v>413</v>
      </c>
      <c r="B1977" s="1" t="s">
        <v>1</v>
      </c>
      <c r="C1977" s="1" t="s">
        <v>9536</v>
      </c>
      <c r="D1977" s="1" t="s">
        <v>9540</v>
      </c>
      <c r="E1977" s="1" t="s">
        <v>4646</v>
      </c>
      <c r="F1977" s="1" t="s">
        <v>770</v>
      </c>
      <c r="G1977" s="1" t="s">
        <v>9538</v>
      </c>
      <c r="H1977" s="1" t="s">
        <v>8</v>
      </c>
      <c r="I1977" s="1" t="s">
        <v>8</v>
      </c>
      <c r="J1977" s="1" t="s">
        <v>180</v>
      </c>
      <c r="K1977" s="1" t="s">
        <v>369</v>
      </c>
      <c r="L1977" s="1" t="s">
        <v>30</v>
      </c>
      <c r="M1977" s="1" t="s">
        <v>330</v>
      </c>
      <c r="N1977" s="1" t="s">
        <v>615</v>
      </c>
      <c r="O1977" s="1" t="s">
        <v>9541</v>
      </c>
      <c r="P1977" s="1" t="s">
        <v>2693</v>
      </c>
      <c r="Q1977" s="1" t="s">
        <v>4027</v>
      </c>
    </row>
    <row r="1978" spans="1:17">
      <c r="A1978" s="1" t="s">
        <v>413</v>
      </c>
      <c r="B1978" s="1" t="s">
        <v>1</v>
      </c>
      <c r="C1978" s="1" t="s">
        <v>9542</v>
      </c>
      <c r="D1978" s="1" t="s">
        <v>9543</v>
      </c>
      <c r="E1978" s="1" t="s">
        <v>542</v>
      </c>
      <c r="F1978" s="1" t="s">
        <v>770</v>
      </c>
      <c r="G1978" s="1" t="s">
        <v>6225</v>
      </c>
      <c r="H1978" s="1" t="s">
        <v>8</v>
      </c>
      <c r="I1978" s="1" t="s">
        <v>8</v>
      </c>
      <c r="J1978" s="1" t="s">
        <v>770</v>
      </c>
      <c r="K1978" s="1" t="s">
        <v>369</v>
      </c>
      <c r="L1978" s="1" t="s">
        <v>171</v>
      </c>
      <c r="M1978" s="1" t="s">
        <v>330</v>
      </c>
      <c r="N1978" s="1" t="s">
        <v>30</v>
      </c>
      <c r="O1978" s="1" t="s">
        <v>9544</v>
      </c>
      <c r="P1978" s="1" t="s">
        <v>2693</v>
      </c>
      <c r="Q1978" s="1" t="s">
        <v>4027</v>
      </c>
    </row>
    <row r="1979" spans="1:17">
      <c r="A1979" s="1" t="s">
        <v>413</v>
      </c>
      <c r="B1979" s="1" t="s">
        <v>1</v>
      </c>
      <c r="C1979" s="1" t="s">
        <v>9545</v>
      </c>
      <c r="D1979" s="1" t="s">
        <v>9546</v>
      </c>
      <c r="E1979" s="1" t="s">
        <v>4715</v>
      </c>
      <c r="F1979" s="1" t="s">
        <v>770</v>
      </c>
      <c r="G1979" s="1" t="s">
        <v>6291</v>
      </c>
      <c r="H1979" s="1" t="s">
        <v>8</v>
      </c>
      <c r="I1979" s="1" t="s">
        <v>8</v>
      </c>
      <c r="J1979" s="1" t="s">
        <v>309</v>
      </c>
      <c r="K1979" s="1" t="s">
        <v>369</v>
      </c>
      <c r="L1979" s="1" t="s">
        <v>40</v>
      </c>
      <c r="M1979" s="1" t="s">
        <v>330</v>
      </c>
      <c r="N1979" s="1" t="s">
        <v>30</v>
      </c>
      <c r="O1979" s="1" t="s">
        <v>9547</v>
      </c>
      <c r="P1979" s="1" t="s">
        <v>2693</v>
      </c>
      <c r="Q1979" s="1" t="s">
        <v>4027</v>
      </c>
    </row>
    <row r="1980" spans="1:17">
      <c r="A1980" s="1" t="s">
        <v>413</v>
      </c>
      <c r="B1980" s="1" t="s">
        <v>1</v>
      </c>
      <c r="C1980" s="1" t="s">
        <v>9548</v>
      </c>
      <c r="D1980" s="1" t="s">
        <v>9549</v>
      </c>
      <c r="E1980" s="1" t="s">
        <v>7472</v>
      </c>
      <c r="F1980" s="1" t="s">
        <v>770</v>
      </c>
      <c r="G1980" s="1" t="s">
        <v>9550</v>
      </c>
      <c r="H1980" s="1" t="s">
        <v>8</v>
      </c>
      <c r="I1980" s="1" t="s">
        <v>8</v>
      </c>
      <c r="J1980" s="1" t="s">
        <v>1315</v>
      </c>
      <c r="K1980" s="1" t="s">
        <v>369</v>
      </c>
      <c r="L1980" s="1" t="s">
        <v>680</v>
      </c>
      <c r="M1980" s="1" t="s">
        <v>330</v>
      </c>
      <c r="N1980" s="1" t="s">
        <v>8</v>
      </c>
      <c r="O1980" s="1" t="s">
        <v>9551</v>
      </c>
      <c r="P1980" s="1" t="s">
        <v>2693</v>
      </c>
      <c r="Q1980" s="1" t="s">
        <v>4027</v>
      </c>
    </row>
    <row r="1981" spans="1:17">
      <c r="A1981" s="1" t="s">
        <v>9468</v>
      </c>
      <c r="B1981" s="1" t="s">
        <v>1</v>
      </c>
      <c r="C1981" s="1" t="s">
        <v>9552</v>
      </c>
      <c r="D1981" s="1" t="s">
        <v>3697</v>
      </c>
      <c r="E1981" s="1" t="s">
        <v>1514</v>
      </c>
      <c r="F1981" s="1" t="s">
        <v>9471</v>
      </c>
      <c r="G1981" s="1" t="s">
        <v>9553</v>
      </c>
      <c r="H1981" s="1" t="s">
        <v>401</v>
      </c>
      <c r="I1981" s="1" t="s">
        <v>8</v>
      </c>
      <c r="J1981" s="1" t="s">
        <v>9554</v>
      </c>
      <c r="K1981" s="1" t="s">
        <v>7379</v>
      </c>
      <c r="L1981" s="1" t="s">
        <v>8</v>
      </c>
      <c r="M1981" s="1" t="s">
        <v>3177</v>
      </c>
      <c r="N1981" s="1" t="s">
        <v>8</v>
      </c>
      <c r="O1981" s="1" t="s">
        <v>9555</v>
      </c>
      <c r="P1981" s="1" t="s">
        <v>2693</v>
      </c>
      <c r="Q1981" s="1" t="s">
        <v>4027</v>
      </c>
    </row>
    <row r="1982" spans="1:17">
      <c r="A1982" s="1" t="s">
        <v>9556</v>
      </c>
      <c r="B1982" s="1" t="s">
        <v>1</v>
      </c>
      <c r="C1982" s="1" t="s">
        <v>2293</v>
      </c>
      <c r="D1982" s="1" t="s">
        <v>9215</v>
      </c>
      <c r="E1982" s="1" t="s">
        <v>5814</v>
      </c>
      <c r="F1982" s="1" t="s">
        <v>2789</v>
      </c>
      <c r="G1982" s="1" t="s">
        <v>9557</v>
      </c>
      <c r="H1982" s="1" t="s">
        <v>209</v>
      </c>
      <c r="I1982" s="1" t="s">
        <v>8</v>
      </c>
      <c r="J1982" s="1" t="s">
        <v>9558</v>
      </c>
      <c r="K1982" s="1" t="s">
        <v>9559</v>
      </c>
      <c r="L1982" s="1" t="s">
        <v>8</v>
      </c>
      <c r="M1982" s="1" t="s">
        <v>6464</v>
      </c>
      <c r="N1982" s="1" t="s">
        <v>8</v>
      </c>
      <c r="O1982" s="1" t="s">
        <v>9560</v>
      </c>
      <c r="Q1982" s="1" t="s">
        <v>548</v>
      </c>
    </row>
    <row r="1983" spans="1:17">
      <c r="A1983" s="1" t="s">
        <v>9561</v>
      </c>
      <c r="B1983" s="1" t="s">
        <v>1</v>
      </c>
      <c r="C1983" s="1" t="s">
        <v>9562</v>
      </c>
      <c r="D1983" s="1" t="s">
        <v>3472</v>
      </c>
      <c r="E1983" s="1" t="s">
        <v>2912</v>
      </c>
      <c r="F1983" s="1" t="s">
        <v>2115</v>
      </c>
      <c r="G1983" s="1" t="s">
        <v>9563</v>
      </c>
      <c r="H1983" s="1" t="s">
        <v>943</v>
      </c>
      <c r="I1983" s="1" t="s">
        <v>8</v>
      </c>
      <c r="J1983" s="1" t="s">
        <v>2307</v>
      </c>
      <c r="K1983" s="1" t="s">
        <v>2869</v>
      </c>
      <c r="L1983" s="1" t="s">
        <v>8</v>
      </c>
      <c r="M1983" s="1" t="s">
        <v>8694</v>
      </c>
      <c r="N1983" s="1" t="s">
        <v>8</v>
      </c>
      <c r="O1983" s="1" t="s">
        <v>9564</v>
      </c>
      <c r="Q1983" s="1" t="s">
        <v>4027</v>
      </c>
    </row>
    <row r="1984" spans="1:17">
      <c r="A1984" s="1" t="s">
        <v>9561</v>
      </c>
      <c r="B1984" s="1" t="s">
        <v>1</v>
      </c>
      <c r="C1984" s="1" t="s">
        <v>9565</v>
      </c>
      <c r="D1984" s="1" t="s">
        <v>6266</v>
      </c>
      <c r="E1984" s="1" t="s">
        <v>1017</v>
      </c>
      <c r="F1984" s="1" t="s">
        <v>2115</v>
      </c>
      <c r="G1984" s="1" t="s">
        <v>9566</v>
      </c>
      <c r="H1984" s="1" t="s">
        <v>591</v>
      </c>
      <c r="I1984" s="1" t="s">
        <v>8</v>
      </c>
      <c r="J1984" s="1" t="s">
        <v>9567</v>
      </c>
      <c r="K1984" s="1" t="s">
        <v>111</v>
      </c>
      <c r="L1984" s="1" t="s">
        <v>132</v>
      </c>
      <c r="M1984" s="1" t="s">
        <v>7040</v>
      </c>
      <c r="N1984" s="1" t="s">
        <v>8</v>
      </c>
      <c r="O1984" s="1" t="s">
        <v>9568</v>
      </c>
      <c r="Q1984" s="1" t="s">
        <v>4027</v>
      </c>
    </row>
    <row r="1985" spans="1:17">
      <c r="A1985" s="1" t="s">
        <v>9561</v>
      </c>
      <c r="B1985" s="1" t="s">
        <v>1</v>
      </c>
      <c r="C1985" s="1" t="s">
        <v>9569</v>
      </c>
      <c r="D1985" s="1" t="s">
        <v>4461</v>
      </c>
      <c r="E1985" s="1" t="s">
        <v>1487</v>
      </c>
      <c r="F1985" s="1" t="s">
        <v>2115</v>
      </c>
      <c r="G1985" s="1" t="s">
        <v>9570</v>
      </c>
      <c r="H1985" s="1" t="s">
        <v>608</v>
      </c>
      <c r="I1985" s="1" t="s">
        <v>8</v>
      </c>
      <c r="J1985" s="1" t="s">
        <v>9571</v>
      </c>
      <c r="K1985" s="1" t="s">
        <v>9340</v>
      </c>
      <c r="L1985" s="1" t="s">
        <v>30</v>
      </c>
      <c r="M1985" s="1" t="s">
        <v>9572</v>
      </c>
      <c r="N1985" s="1" t="s">
        <v>8</v>
      </c>
      <c r="O1985" s="1" t="s">
        <v>9573</v>
      </c>
      <c r="Q1985" s="1" t="s">
        <v>4027</v>
      </c>
    </row>
    <row r="1986" spans="1:17">
      <c r="A1986" s="1" t="s">
        <v>9561</v>
      </c>
      <c r="B1986" s="1" t="s">
        <v>1</v>
      </c>
      <c r="C1986" s="1" t="s">
        <v>9574</v>
      </c>
      <c r="D1986" s="1" t="s">
        <v>5814</v>
      </c>
      <c r="E1986" s="1" t="s">
        <v>1471</v>
      </c>
      <c r="F1986" s="1" t="s">
        <v>2115</v>
      </c>
      <c r="G1986" s="1" t="s">
        <v>9575</v>
      </c>
      <c r="H1986" s="1" t="s">
        <v>213</v>
      </c>
      <c r="I1986" s="1" t="s">
        <v>8</v>
      </c>
      <c r="J1986" s="1" t="s">
        <v>7373</v>
      </c>
      <c r="K1986" s="1" t="s">
        <v>1400</v>
      </c>
      <c r="L1986" s="1" t="s">
        <v>171</v>
      </c>
      <c r="M1986" s="1" t="s">
        <v>7048</v>
      </c>
      <c r="N1986" s="1" t="s">
        <v>8</v>
      </c>
      <c r="O1986" s="1" t="s">
        <v>9576</v>
      </c>
      <c r="Q1986" s="1" t="s">
        <v>4027</v>
      </c>
    </row>
    <row r="1987" spans="1:17">
      <c r="A1987" s="1" t="s">
        <v>9561</v>
      </c>
      <c r="B1987" s="1" t="s">
        <v>1</v>
      </c>
      <c r="C1987" s="1" t="s">
        <v>9577</v>
      </c>
      <c r="D1987" s="1" t="s">
        <v>7503</v>
      </c>
      <c r="E1987" s="1" t="s">
        <v>1036</v>
      </c>
      <c r="F1987" s="1" t="s">
        <v>2115</v>
      </c>
      <c r="G1987" s="1" t="s">
        <v>9578</v>
      </c>
      <c r="H1987" s="1" t="s">
        <v>18</v>
      </c>
      <c r="I1987" s="1" t="s">
        <v>8</v>
      </c>
      <c r="J1987" s="1" t="s">
        <v>9579</v>
      </c>
      <c r="K1987" s="1" t="s">
        <v>1482</v>
      </c>
      <c r="L1987" s="1" t="s">
        <v>40</v>
      </c>
      <c r="M1987" s="1" t="s">
        <v>9580</v>
      </c>
      <c r="N1987" s="1" t="s">
        <v>8</v>
      </c>
      <c r="O1987" s="1" t="s">
        <v>9581</v>
      </c>
      <c r="Q1987" s="1" t="s">
        <v>4027</v>
      </c>
    </row>
    <row r="1988" spans="1:17">
      <c r="A1988" s="1" t="s">
        <v>9561</v>
      </c>
      <c r="B1988" s="1" t="s">
        <v>1</v>
      </c>
      <c r="C1988" s="1" t="s">
        <v>9582</v>
      </c>
      <c r="D1988" s="1" t="s">
        <v>9192</v>
      </c>
      <c r="E1988" s="1" t="s">
        <v>1532</v>
      </c>
      <c r="F1988" s="1" t="s">
        <v>2115</v>
      </c>
      <c r="G1988" s="1" t="s">
        <v>9583</v>
      </c>
      <c r="H1988" s="1" t="s">
        <v>615</v>
      </c>
      <c r="I1988" s="1" t="s">
        <v>8</v>
      </c>
      <c r="J1988" s="1" t="s">
        <v>4502</v>
      </c>
      <c r="K1988" s="1" t="s">
        <v>9584</v>
      </c>
      <c r="L1988" s="1" t="s">
        <v>8</v>
      </c>
      <c r="M1988" s="1" t="s">
        <v>7048</v>
      </c>
      <c r="N1988" s="1" t="s">
        <v>8</v>
      </c>
      <c r="O1988" s="1" t="s">
        <v>9585</v>
      </c>
      <c r="P1988" s="1" t="s">
        <v>2693</v>
      </c>
      <c r="Q1988" s="1" t="s">
        <v>4027</v>
      </c>
    </row>
    <row r="1989" spans="1:17">
      <c r="A1989" s="1" t="s">
        <v>9561</v>
      </c>
      <c r="B1989" s="1" t="s">
        <v>1</v>
      </c>
      <c r="C1989" s="1" t="s">
        <v>9586</v>
      </c>
      <c r="D1989" s="1" t="s">
        <v>2272</v>
      </c>
      <c r="E1989" s="1" t="s">
        <v>2544</v>
      </c>
      <c r="F1989" s="1" t="s">
        <v>2115</v>
      </c>
      <c r="G1989" s="1" t="s">
        <v>9587</v>
      </c>
      <c r="H1989" s="1" t="s">
        <v>1326</v>
      </c>
      <c r="I1989" s="1" t="s">
        <v>8</v>
      </c>
      <c r="J1989" s="1" t="s">
        <v>5728</v>
      </c>
      <c r="K1989" s="1" t="s">
        <v>1591</v>
      </c>
      <c r="L1989" s="1" t="s">
        <v>132</v>
      </c>
      <c r="M1989" s="1" t="s">
        <v>9588</v>
      </c>
      <c r="N1989" s="1" t="s">
        <v>8</v>
      </c>
      <c r="O1989" s="1" t="s">
        <v>9589</v>
      </c>
      <c r="P1989" s="1" t="s">
        <v>2693</v>
      </c>
      <c r="Q1989" s="1" t="s">
        <v>4027</v>
      </c>
    </row>
    <row r="1990" spans="1:17">
      <c r="A1990" s="1" t="s">
        <v>9561</v>
      </c>
      <c r="B1990" s="1" t="s">
        <v>1</v>
      </c>
      <c r="C1990" s="1" t="s">
        <v>9590</v>
      </c>
      <c r="D1990" s="1" t="s">
        <v>5415</v>
      </c>
      <c r="E1990" s="1" t="s">
        <v>1494</v>
      </c>
      <c r="F1990" s="1" t="s">
        <v>2115</v>
      </c>
      <c r="G1990" s="1" t="s">
        <v>9591</v>
      </c>
      <c r="H1990" s="1" t="s">
        <v>608</v>
      </c>
      <c r="I1990" s="1" t="s">
        <v>8</v>
      </c>
      <c r="J1990" s="1" t="s">
        <v>9592</v>
      </c>
      <c r="K1990" s="1" t="s">
        <v>9593</v>
      </c>
      <c r="L1990" s="1" t="s">
        <v>30</v>
      </c>
      <c r="M1990" s="1" t="s">
        <v>7048</v>
      </c>
      <c r="N1990" s="1" t="s">
        <v>8</v>
      </c>
      <c r="O1990" s="1" t="s">
        <v>9594</v>
      </c>
      <c r="P1990" s="1" t="s">
        <v>2693</v>
      </c>
      <c r="Q1990" s="1" t="s">
        <v>4027</v>
      </c>
    </row>
    <row r="1991" spans="1:17">
      <c r="A1991" s="1" t="s">
        <v>413</v>
      </c>
      <c r="B1991" s="1" t="s">
        <v>1</v>
      </c>
      <c r="C1991" s="1" t="s">
        <v>9595</v>
      </c>
      <c r="D1991" s="1" t="s">
        <v>8986</v>
      </c>
      <c r="E1991" s="1" t="s">
        <v>2739</v>
      </c>
      <c r="F1991" s="1" t="s">
        <v>4702</v>
      </c>
      <c r="G1991" s="1" t="s">
        <v>9596</v>
      </c>
      <c r="H1991" s="1" t="s">
        <v>824</v>
      </c>
      <c r="I1991" s="1" t="s">
        <v>8</v>
      </c>
      <c r="J1991" s="1" t="s">
        <v>1898</v>
      </c>
      <c r="K1991" s="1" t="s">
        <v>9597</v>
      </c>
      <c r="L1991" s="1" t="s">
        <v>8</v>
      </c>
      <c r="M1991" s="1" t="s">
        <v>9598</v>
      </c>
      <c r="N1991" s="1" t="s">
        <v>8</v>
      </c>
      <c r="O1991" s="1" t="s">
        <v>9599</v>
      </c>
      <c r="Q1991" s="1" t="s">
        <v>548</v>
      </c>
    </row>
    <row r="1992" spans="1:17">
      <c r="A1992" s="1" t="s">
        <v>9600</v>
      </c>
      <c r="B1992" s="1" t="s">
        <v>1</v>
      </c>
      <c r="C1992" s="1" t="s">
        <v>9601</v>
      </c>
      <c r="D1992" s="1" t="s">
        <v>9602</v>
      </c>
      <c r="E1992" s="1" t="s">
        <v>9603</v>
      </c>
      <c r="F1992" s="1" t="s">
        <v>9604</v>
      </c>
      <c r="G1992" s="1" t="s">
        <v>9605</v>
      </c>
      <c r="H1992" s="1" t="s">
        <v>446</v>
      </c>
      <c r="I1992" s="1" t="s">
        <v>8</v>
      </c>
      <c r="J1992" s="1" t="s">
        <v>9606</v>
      </c>
      <c r="K1992" s="1" t="s">
        <v>8482</v>
      </c>
      <c r="L1992" s="1" t="s">
        <v>8</v>
      </c>
      <c r="M1992" s="1" t="s">
        <v>6602</v>
      </c>
      <c r="N1992" s="1" t="s">
        <v>8</v>
      </c>
      <c r="O1992" s="1" t="s">
        <v>9607</v>
      </c>
      <c r="Q1992" s="1" t="s">
        <v>548</v>
      </c>
    </row>
    <row r="1993" spans="1:17">
      <c r="A1993" s="1" t="s">
        <v>413</v>
      </c>
      <c r="B1993" s="1" t="s">
        <v>1</v>
      </c>
      <c r="C1993" s="1" t="s">
        <v>9608</v>
      </c>
      <c r="D1993" s="1" t="s">
        <v>615</v>
      </c>
      <c r="E1993" s="1" t="s">
        <v>96</v>
      </c>
      <c r="F1993" s="1" t="s">
        <v>9604</v>
      </c>
      <c r="G1993" s="1" t="s">
        <v>9609</v>
      </c>
      <c r="H1993" s="1" t="s">
        <v>1414</v>
      </c>
      <c r="I1993" s="1" t="s">
        <v>8</v>
      </c>
      <c r="J1993" s="1" t="s">
        <v>9610</v>
      </c>
      <c r="K1993" s="1" t="s">
        <v>1676</v>
      </c>
      <c r="L1993" s="1" t="s">
        <v>8</v>
      </c>
      <c r="M1993" s="1" t="s">
        <v>9611</v>
      </c>
      <c r="N1993" s="1" t="s">
        <v>8</v>
      </c>
      <c r="O1993" s="1" t="s">
        <v>9612</v>
      </c>
      <c r="P1993" s="1" t="s">
        <v>2693</v>
      </c>
      <c r="Q1993" s="1" t="s">
        <v>4027</v>
      </c>
    </row>
    <row r="1994" spans="1:17">
      <c r="A1994" s="1" t="s">
        <v>9600</v>
      </c>
      <c r="B1994" s="1" t="s">
        <v>1</v>
      </c>
      <c r="C1994" s="1" t="s">
        <v>9613</v>
      </c>
      <c r="D1994" s="1" t="s">
        <v>7175</v>
      </c>
      <c r="E1994" s="1" t="s">
        <v>2821</v>
      </c>
      <c r="F1994" s="1" t="s">
        <v>9604</v>
      </c>
      <c r="G1994" s="1" t="s">
        <v>9614</v>
      </c>
      <c r="H1994" s="1" t="s">
        <v>1420</v>
      </c>
      <c r="I1994" s="1" t="s">
        <v>8</v>
      </c>
      <c r="J1994" s="1" t="s">
        <v>9615</v>
      </c>
      <c r="K1994" s="1" t="s">
        <v>917</v>
      </c>
      <c r="L1994" s="1" t="s">
        <v>8</v>
      </c>
      <c r="M1994" s="1" t="s">
        <v>9616</v>
      </c>
      <c r="N1994" s="1" t="s">
        <v>8</v>
      </c>
      <c r="O1994" s="1" t="s">
        <v>9617</v>
      </c>
      <c r="P1994" s="1" t="s">
        <v>2693</v>
      </c>
      <c r="Q1994" s="1" t="s">
        <v>4027</v>
      </c>
    </row>
    <row r="1995" spans="1:17">
      <c r="A1995" s="1" t="s">
        <v>9618</v>
      </c>
      <c r="B1995" s="1" t="s">
        <v>1</v>
      </c>
      <c r="C1995" s="1" t="s">
        <v>1074</v>
      </c>
      <c r="D1995" s="1" t="s">
        <v>9462</v>
      </c>
      <c r="E1995" s="1" t="s">
        <v>9619</v>
      </c>
      <c r="F1995" s="1" t="s">
        <v>1420</v>
      </c>
      <c r="G1995" s="1" t="s">
        <v>9620</v>
      </c>
      <c r="H1995" s="1" t="s">
        <v>943</v>
      </c>
      <c r="I1995" s="1" t="s">
        <v>8</v>
      </c>
      <c r="J1995" s="1" t="s">
        <v>4795</v>
      </c>
      <c r="K1995" s="1" t="s">
        <v>9621</v>
      </c>
      <c r="L1995" s="1" t="s">
        <v>8</v>
      </c>
      <c r="M1995" s="1" t="s">
        <v>5904</v>
      </c>
      <c r="N1995" s="1" t="s">
        <v>8</v>
      </c>
      <c r="O1995" s="1" t="s">
        <v>9622</v>
      </c>
      <c r="Q1995" s="1" t="s">
        <v>548</v>
      </c>
    </row>
    <row r="1996" spans="1:17">
      <c r="A1996" s="1" t="s">
        <v>9623</v>
      </c>
      <c r="B1996" s="1" t="s">
        <v>1</v>
      </c>
      <c r="C1996" s="1" t="s">
        <v>1534</v>
      </c>
      <c r="D1996" s="1" t="s">
        <v>9624</v>
      </c>
      <c r="E1996" s="1" t="s">
        <v>3692</v>
      </c>
      <c r="F1996" s="1" t="s">
        <v>326</v>
      </c>
      <c r="G1996" s="1" t="s">
        <v>5854</v>
      </c>
      <c r="H1996" s="1" t="s">
        <v>680</v>
      </c>
      <c r="I1996" s="1" t="s">
        <v>8</v>
      </c>
      <c r="J1996" s="1" t="s">
        <v>5081</v>
      </c>
      <c r="K1996" s="1" t="s">
        <v>3511</v>
      </c>
      <c r="L1996" s="1" t="s">
        <v>8</v>
      </c>
      <c r="M1996" s="1" t="s">
        <v>2194</v>
      </c>
      <c r="N1996" s="1" t="s">
        <v>8</v>
      </c>
      <c r="O1996" s="1" t="s">
        <v>9625</v>
      </c>
      <c r="Q1996" s="1" t="s">
        <v>548</v>
      </c>
    </row>
    <row r="1997" spans="1:17">
      <c r="A1997" s="1" t="s">
        <v>9623</v>
      </c>
      <c r="B1997" s="1" t="s">
        <v>1</v>
      </c>
      <c r="C1997" s="1" t="s">
        <v>446</v>
      </c>
      <c r="D1997" s="1" t="s">
        <v>9413</v>
      </c>
      <c r="E1997" s="1" t="s">
        <v>3716</v>
      </c>
      <c r="F1997" s="1" t="s">
        <v>326</v>
      </c>
      <c r="G1997" s="1" t="s">
        <v>9626</v>
      </c>
      <c r="H1997" s="1" t="s">
        <v>615</v>
      </c>
      <c r="I1997" s="1" t="s">
        <v>8</v>
      </c>
      <c r="J1997" s="1" t="s">
        <v>9604</v>
      </c>
      <c r="K1997" s="1" t="s">
        <v>9347</v>
      </c>
      <c r="L1997" s="1" t="s">
        <v>8</v>
      </c>
      <c r="M1997" s="1" t="s">
        <v>9627</v>
      </c>
      <c r="N1997" s="1" t="s">
        <v>8</v>
      </c>
      <c r="O1997" s="1" t="s">
        <v>9628</v>
      </c>
      <c r="Q1997" s="1" t="s">
        <v>548</v>
      </c>
    </row>
    <row r="1998" spans="1:17">
      <c r="A1998" s="1" t="s">
        <v>9629</v>
      </c>
      <c r="B1998" s="1" t="s">
        <v>1</v>
      </c>
      <c r="C1998" s="1" t="s">
        <v>7174</v>
      </c>
      <c r="D1998" s="1" t="s">
        <v>9630</v>
      </c>
      <c r="E1998" s="1" t="s">
        <v>1366</v>
      </c>
      <c r="F1998" s="1" t="s">
        <v>9631</v>
      </c>
      <c r="G1998" s="1" t="s">
        <v>9632</v>
      </c>
      <c r="H1998" s="1" t="s">
        <v>418</v>
      </c>
      <c r="I1998" s="1" t="s">
        <v>8</v>
      </c>
      <c r="J1998" s="1" t="s">
        <v>9633</v>
      </c>
      <c r="K1998" s="1" t="s">
        <v>9634</v>
      </c>
      <c r="L1998" s="1" t="s">
        <v>8</v>
      </c>
      <c r="M1998" s="1" t="s">
        <v>5640</v>
      </c>
      <c r="N1998" s="1" t="s">
        <v>8</v>
      </c>
      <c r="O1998" s="1" t="s">
        <v>9635</v>
      </c>
      <c r="Q1998" s="1" t="s">
        <v>548</v>
      </c>
    </row>
    <row r="1999" spans="1:17">
      <c r="A1999" s="1" t="s">
        <v>45</v>
      </c>
      <c r="B1999" s="1" t="s">
        <v>1</v>
      </c>
      <c r="C1999" s="1" t="s">
        <v>9636</v>
      </c>
      <c r="D1999" s="1" t="s">
        <v>6222</v>
      </c>
      <c r="E1999" s="1" t="s">
        <v>489</v>
      </c>
      <c r="F1999" s="1" t="s">
        <v>49</v>
      </c>
      <c r="G1999" s="1" t="s">
        <v>9637</v>
      </c>
      <c r="H1999" s="1" t="s">
        <v>211</v>
      </c>
      <c r="I1999" s="1" t="s">
        <v>8</v>
      </c>
      <c r="J1999" s="1" t="s">
        <v>2480</v>
      </c>
      <c r="K1999" s="1" t="s">
        <v>6802</v>
      </c>
      <c r="L1999" s="1" t="s">
        <v>8</v>
      </c>
      <c r="M1999" s="1" t="s">
        <v>9638</v>
      </c>
      <c r="N1999" s="1" t="s">
        <v>8</v>
      </c>
      <c r="O1999" s="1" t="s">
        <v>9639</v>
      </c>
      <c r="Q1999" s="1" t="s">
        <v>4027</v>
      </c>
    </row>
    <row r="2000" spans="1:17">
      <c r="A2000" s="1" t="s">
        <v>45</v>
      </c>
      <c r="B2000" s="1" t="s">
        <v>1</v>
      </c>
      <c r="C2000" s="1" t="s">
        <v>9640</v>
      </c>
      <c r="D2000" s="1" t="s">
        <v>4298</v>
      </c>
      <c r="E2000" s="1" t="s">
        <v>48</v>
      </c>
      <c r="F2000" s="1" t="s">
        <v>49</v>
      </c>
      <c r="G2000" s="1" t="s">
        <v>9641</v>
      </c>
      <c r="H2000" s="1" t="s">
        <v>148</v>
      </c>
      <c r="I2000" s="1" t="s">
        <v>8</v>
      </c>
      <c r="J2000" s="1" t="s">
        <v>992</v>
      </c>
      <c r="K2000" s="1" t="s">
        <v>6423</v>
      </c>
      <c r="L2000" s="1" t="s">
        <v>132</v>
      </c>
      <c r="M2000" s="1" t="s">
        <v>994</v>
      </c>
      <c r="N2000" s="1" t="s">
        <v>8</v>
      </c>
      <c r="O2000" s="1" t="s">
        <v>9642</v>
      </c>
      <c r="Q2000" s="1" t="s">
        <v>4027</v>
      </c>
    </row>
    <row r="2001" spans="1:17">
      <c r="A2001" s="1" t="s">
        <v>9643</v>
      </c>
      <c r="B2001" s="1" t="s">
        <v>1</v>
      </c>
      <c r="C2001" s="1" t="s">
        <v>9644</v>
      </c>
      <c r="D2001" s="1" t="s">
        <v>5780</v>
      </c>
      <c r="E2001" s="1" t="s">
        <v>604</v>
      </c>
      <c r="F2001" s="1" t="s">
        <v>9645</v>
      </c>
      <c r="G2001" s="1" t="s">
        <v>9646</v>
      </c>
      <c r="H2001" s="1" t="s">
        <v>979</v>
      </c>
      <c r="I2001" s="1" t="s">
        <v>8</v>
      </c>
      <c r="J2001" s="1" t="s">
        <v>9647</v>
      </c>
      <c r="K2001" s="1" t="s">
        <v>9648</v>
      </c>
      <c r="L2001" s="1" t="s">
        <v>8</v>
      </c>
      <c r="M2001" s="1" t="s">
        <v>9649</v>
      </c>
      <c r="N2001" s="1" t="s">
        <v>8</v>
      </c>
      <c r="O2001" s="1" t="s">
        <v>9650</v>
      </c>
      <c r="Q2001" s="1" t="s">
        <v>4027</v>
      </c>
    </row>
    <row r="2002" spans="1:17">
      <c r="A2002" s="1" t="s">
        <v>45</v>
      </c>
      <c r="B2002" s="1" t="s">
        <v>1</v>
      </c>
      <c r="C2002" s="1" t="s">
        <v>3334</v>
      </c>
      <c r="D2002" s="1" t="s">
        <v>9651</v>
      </c>
      <c r="E2002" s="1" t="s">
        <v>6157</v>
      </c>
      <c r="F2002" s="1" t="s">
        <v>824</v>
      </c>
      <c r="G2002" s="1" t="s">
        <v>9652</v>
      </c>
      <c r="H2002" s="1" t="s">
        <v>8</v>
      </c>
      <c r="I2002" s="1" t="s">
        <v>8</v>
      </c>
      <c r="J2002" s="1" t="s">
        <v>236</v>
      </c>
      <c r="K2002" s="1" t="s">
        <v>369</v>
      </c>
      <c r="L2002" s="1" t="s">
        <v>8</v>
      </c>
      <c r="M2002" s="1" t="s">
        <v>330</v>
      </c>
      <c r="N2002" s="1" t="s">
        <v>8</v>
      </c>
      <c r="O2002" s="1" t="s">
        <v>9653</v>
      </c>
      <c r="Q2002" s="1" t="s">
        <v>4027</v>
      </c>
    </row>
    <row r="2003" spans="1:17">
      <c r="A2003" s="1" t="s">
        <v>45</v>
      </c>
      <c r="B2003" s="1" t="s">
        <v>1</v>
      </c>
      <c r="C2003" s="1" t="s">
        <v>9654</v>
      </c>
      <c r="D2003" s="1" t="s">
        <v>9655</v>
      </c>
      <c r="E2003" s="1" t="s">
        <v>683</v>
      </c>
      <c r="F2003" s="1" t="s">
        <v>824</v>
      </c>
      <c r="G2003" s="1" t="s">
        <v>9656</v>
      </c>
      <c r="H2003" s="1" t="s">
        <v>8</v>
      </c>
      <c r="I2003" s="1" t="s">
        <v>8</v>
      </c>
      <c r="J2003" s="1" t="s">
        <v>1562</v>
      </c>
      <c r="K2003" s="1" t="s">
        <v>369</v>
      </c>
      <c r="L2003" s="1" t="s">
        <v>8</v>
      </c>
      <c r="M2003" s="1" t="s">
        <v>330</v>
      </c>
      <c r="N2003" s="1" t="s">
        <v>8</v>
      </c>
      <c r="O2003" s="1" t="s">
        <v>9657</v>
      </c>
      <c r="Q2003" s="1" t="s">
        <v>4027</v>
      </c>
    </row>
    <row r="2004" spans="1:17">
      <c r="A2004" s="1" t="s">
        <v>45</v>
      </c>
      <c r="B2004" s="1" t="s">
        <v>1</v>
      </c>
      <c r="C2004" s="1" t="s">
        <v>9658</v>
      </c>
      <c r="D2004" s="1" t="s">
        <v>5532</v>
      </c>
      <c r="E2004" s="1" t="s">
        <v>171</v>
      </c>
      <c r="F2004" s="1" t="s">
        <v>824</v>
      </c>
      <c r="G2004" s="1" t="s">
        <v>9659</v>
      </c>
      <c r="H2004" s="1" t="s">
        <v>8</v>
      </c>
      <c r="I2004" s="1" t="s">
        <v>8</v>
      </c>
      <c r="J2004" s="1" t="s">
        <v>418</v>
      </c>
      <c r="K2004" s="1" t="s">
        <v>4082</v>
      </c>
      <c r="L2004" s="1" t="s">
        <v>8</v>
      </c>
      <c r="M2004" s="1" t="s">
        <v>330</v>
      </c>
      <c r="N2004" s="1" t="s">
        <v>132</v>
      </c>
      <c r="O2004" s="1" t="s">
        <v>9660</v>
      </c>
      <c r="Q2004" s="1" t="s">
        <v>4027</v>
      </c>
    </row>
    <row r="2005" spans="1:17">
      <c r="A2005" s="1" t="s">
        <v>45</v>
      </c>
      <c r="B2005" s="1" t="s">
        <v>1</v>
      </c>
      <c r="C2005" s="1" t="s">
        <v>5273</v>
      </c>
      <c r="D2005" s="1" t="s">
        <v>5431</v>
      </c>
      <c r="E2005" s="1" t="s">
        <v>335</v>
      </c>
      <c r="F2005" s="1" t="s">
        <v>824</v>
      </c>
      <c r="G2005" s="1" t="s">
        <v>5275</v>
      </c>
      <c r="H2005" s="1" t="s">
        <v>8</v>
      </c>
      <c r="I2005" s="1" t="s">
        <v>8</v>
      </c>
      <c r="J2005" s="1" t="s">
        <v>1420</v>
      </c>
      <c r="K2005" s="1" t="s">
        <v>1049</v>
      </c>
      <c r="L2005" s="1" t="s">
        <v>132</v>
      </c>
      <c r="M2005" s="1" t="s">
        <v>330</v>
      </c>
      <c r="N2005" s="1" t="s">
        <v>8</v>
      </c>
      <c r="O2005" s="1" t="s">
        <v>9661</v>
      </c>
      <c r="Q2005" s="1" t="s">
        <v>4027</v>
      </c>
    </row>
    <row r="2006" spans="1:17">
      <c r="A2006" s="1" t="s">
        <v>45</v>
      </c>
      <c r="B2006" s="1" t="s">
        <v>1</v>
      </c>
      <c r="C2006" s="1" t="s">
        <v>9662</v>
      </c>
      <c r="D2006" s="1" t="s">
        <v>9663</v>
      </c>
      <c r="E2006" s="1" t="s">
        <v>740</v>
      </c>
      <c r="F2006" s="1" t="s">
        <v>824</v>
      </c>
      <c r="G2006" s="1" t="s">
        <v>9664</v>
      </c>
      <c r="H2006" s="1" t="s">
        <v>132</v>
      </c>
      <c r="I2006" s="1" t="s">
        <v>8</v>
      </c>
      <c r="J2006" s="1" t="s">
        <v>384</v>
      </c>
      <c r="K2006" s="1" t="s">
        <v>9665</v>
      </c>
      <c r="L2006" s="1" t="s">
        <v>8</v>
      </c>
      <c r="M2006" s="1" t="s">
        <v>330</v>
      </c>
      <c r="N2006" s="1" t="s">
        <v>8</v>
      </c>
      <c r="O2006" s="1" t="s">
        <v>9666</v>
      </c>
      <c r="Q2006" s="1" t="s">
        <v>4027</v>
      </c>
    </row>
    <row r="2007" spans="1:17">
      <c r="A2007" s="1" t="s">
        <v>45</v>
      </c>
      <c r="B2007" s="1" t="s">
        <v>1</v>
      </c>
      <c r="C2007" s="1" t="s">
        <v>4559</v>
      </c>
      <c r="D2007" s="1" t="s">
        <v>2272</v>
      </c>
      <c r="E2007" s="1" t="s">
        <v>335</v>
      </c>
      <c r="F2007" s="1" t="s">
        <v>824</v>
      </c>
      <c r="G2007" s="1" t="s">
        <v>6168</v>
      </c>
      <c r="H2007" s="1" t="s">
        <v>8</v>
      </c>
      <c r="I2007" s="1" t="s">
        <v>8</v>
      </c>
      <c r="J2007" s="1" t="s">
        <v>1420</v>
      </c>
      <c r="K2007" s="1" t="s">
        <v>1049</v>
      </c>
      <c r="L2007" s="1" t="s">
        <v>8</v>
      </c>
      <c r="M2007" s="1" t="s">
        <v>330</v>
      </c>
      <c r="N2007" s="1" t="s">
        <v>8</v>
      </c>
      <c r="O2007" s="1" t="s">
        <v>9667</v>
      </c>
      <c r="Q2007" s="1" t="s">
        <v>4027</v>
      </c>
    </row>
    <row r="2008" spans="1:17">
      <c r="A2008" s="1" t="s">
        <v>45</v>
      </c>
      <c r="B2008" s="1" t="s">
        <v>1</v>
      </c>
      <c r="C2008" s="1" t="s">
        <v>4059</v>
      </c>
      <c r="D2008" s="1" t="s">
        <v>5567</v>
      </c>
      <c r="E2008" s="1" t="s">
        <v>1359</v>
      </c>
      <c r="F2008" s="1" t="s">
        <v>824</v>
      </c>
      <c r="G2008" s="1" t="s">
        <v>5568</v>
      </c>
      <c r="H2008" s="1" t="s">
        <v>8</v>
      </c>
      <c r="I2008" s="1" t="s">
        <v>8</v>
      </c>
      <c r="J2008" s="1" t="s">
        <v>39</v>
      </c>
      <c r="K2008" s="1" t="s">
        <v>369</v>
      </c>
      <c r="L2008" s="1" t="s">
        <v>8</v>
      </c>
      <c r="M2008" s="1" t="s">
        <v>330</v>
      </c>
      <c r="N2008" s="1" t="s">
        <v>8</v>
      </c>
      <c r="O2008" s="1" t="s">
        <v>9668</v>
      </c>
      <c r="Q2008" s="1" t="s">
        <v>4027</v>
      </c>
    </row>
    <row r="2009" spans="1:17">
      <c r="A2009" s="1" t="s">
        <v>45</v>
      </c>
      <c r="B2009" s="1" t="s">
        <v>1</v>
      </c>
      <c r="C2009" s="1" t="s">
        <v>9669</v>
      </c>
      <c r="D2009" s="1" t="s">
        <v>9670</v>
      </c>
      <c r="E2009" s="1" t="s">
        <v>3452</v>
      </c>
      <c r="F2009" s="1" t="s">
        <v>824</v>
      </c>
      <c r="G2009" s="1" t="s">
        <v>9671</v>
      </c>
      <c r="H2009" s="1" t="s">
        <v>8</v>
      </c>
      <c r="I2009" s="1" t="s">
        <v>8</v>
      </c>
      <c r="J2009" s="1" t="s">
        <v>441</v>
      </c>
      <c r="K2009" s="1" t="s">
        <v>3024</v>
      </c>
      <c r="L2009" s="1" t="s">
        <v>8</v>
      </c>
      <c r="M2009" s="1" t="s">
        <v>330</v>
      </c>
      <c r="N2009" s="1" t="s">
        <v>8</v>
      </c>
      <c r="O2009" s="1" t="s">
        <v>9672</v>
      </c>
      <c r="Q2009" s="1" t="s">
        <v>4027</v>
      </c>
    </row>
    <row r="2010" spans="1:17">
      <c r="A2010" s="1" t="s">
        <v>45</v>
      </c>
      <c r="B2010" s="1" t="s">
        <v>1</v>
      </c>
      <c r="C2010" s="1" t="s">
        <v>9673</v>
      </c>
      <c r="D2010" s="1" t="s">
        <v>9674</v>
      </c>
      <c r="E2010" s="1" t="s">
        <v>335</v>
      </c>
      <c r="F2010" s="1" t="s">
        <v>824</v>
      </c>
      <c r="G2010" s="1" t="s">
        <v>9675</v>
      </c>
      <c r="H2010" s="1" t="s">
        <v>8</v>
      </c>
      <c r="I2010" s="1" t="s">
        <v>8</v>
      </c>
      <c r="J2010" s="1" t="s">
        <v>1420</v>
      </c>
      <c r="K2010" s="1" t="s">
        <v>1049</v>
      </c>
      <c r="L2010" s="1" t="s">
        <v>8</v>
      </c>
      <c r="M2010" s="1" t="s">
        <v>330</v>
      </c>
      <c r="N2010" s="1" t="s">
        <v>8</v>
      </c>
      <c r="O2010" s="1" t="s">
        <v>9676</v>
      </c>
      <c r="Q2010" s="1" t="s">
        <v>4027</v>
      </c>
    </row>
    <row r="2011" spans="1:17">
      <c r="A2011" s="1" t="s">
        <v>45</v>
      </c>
      <c r="B2011" s="1" t="s">
        <v>1</v>
      </c>
      <c r="C2011" s="1" t="s">
        <v>9677</v>
      </c>
      <c r="D2011" s="1" t="s">
        <v>8488</v>
      </c>
      <c r="E2011" s="1" t="s">
        <v>1808</v>
      </c>
      <c r="F2011" s="1" t="s">
        <v>824</v>
      </c>
      <c r="G2011" s="1" t="s">
        <v>9678</v>
      </c>
      <c r="H2011" s="1" t="s">
        <v>8</v>
      </c>
      <c r="I2011" s="1" t="s">
        <v>8</v>
      </c>
      <c r="J2011" s="1" t="s">
        <v>245</v>
      </c>
      <c r="K2011" s="1" t="s">
        <v>3444</v>
      </c>
      <c r="L2011" s="1" t="s">
        <v>8</v>
      </c>
      <c r="M2011" s="1" t="s">
        <v>330</v>
      </c>
      <c r="N2011" s="1" t="s">
        <v>8</v>
      </c>
      <c r="O2011" s="1" t="s">
        <v>9679</v>
      </c>
      <c r="Q2011" s="1" t="s">
        <v>4027</v>
      </c>
    </row>
    <row r="2012" spans="1:17">
      <c r="A2012" s="1" t="s">
        <v>45</v>
      </c>
      <c r="B2012" s="1" t="s">
        <v>1</v>
      </c>
      <c r="C2012" s="1" t="s">
        <v>9680</v>
      </c>
      <c r="D2012" s="1" t="s">
        <v>8710</v>
      </c>
      <c r="E2012" s="1" t="s">
        <v>448</v>
      </c>
      <c r="F2012" s="1" t="s">
        <v>824</v>
      </c>
      <c r="G2012" s="1" t="s">
        <v>9681</v>
      </c>
      <c r="H2012" s="1" t="s">
        <v>132</v>
      </c>
      <c r="I2012" s="1" t="s">
        <v>8</v>
      </c>
      <c r="J2012" s="1" t="s">
        <v>878</v>
      </c>
      <c r="K2012" s="1" t="s">
        <v>5360</v>
      </c>
      <c r="L2012" s="1" t="s">
        <v>8</v>
      </c>
      <c r="M2012" s="1" t="s">
        <v>330</v>
      </c>
      <c r="N2012" s="1" t="s">
        <v>8</v>
      </c>
      <c r="O2012" s="1" t="s">
        <v>9682</v>
      </c>
      <c r="Q2012" s="1" t="s">
        <v>4027</v>
      </c>
    </row>
    <row r="2013" spans="1:17">
      <c r="A2013" s="1" t="s">
        <v>45</v>
      </c>
      <c r="B2013" s="1" t="s">
        <v>1</v>
      </c>
      <c r="C2013" s="1" t="s">
        <v>2827</v>
      </c>
      <c r="D2013" s="1" t="s">
        <v>9683</v>
      </c>
      <c r="E2013" s="1" t="s">
        <v>40</v>
      </c>
      <c r="F2013" s="1" t="s">
        <v>824</v>
      </c>
      <c r="G2013" s="1" t="s">
        <v>9684</v>
      </c>
      <c r="H2013" s="1" t="s">
        <v>8</v>
      </c>
      <c r="I2013" s="1" t="s">
        <v>8</v>
      </c>
      <c r="J2013" s="1" t="s">
        <v>510</v>
      </c>
      <c r="K2013" s="1" t="s">
        <v>1834</v>
      </c>
      <c r="L2013" s="1" t="s">
        <v>8</v>
      </c>
      <c r="M2013" s="1" t="s">
        <v>330</v>
      </c>
      <c r="N2013" s="1" t="s">
        <v>8</v>
      </c>
      <c r="O2013" s="1" t="s">
        <v>9685</v>
      </c>
      <c r="Q2013" s="1" t="s">
        <v>4027</v>
      </c>
    </row>
    <row r="2014" spans="1:17">
      <c r="A2014" s="1" t="s">
        <v>45</v>
      </c>
      <c r="B2014" s="1" t="s">
        <v>1</v>
      </c>
      <c r="C2014" s="1" t="s">
        <v>6254</v>
      </c>
      <c r="D2014" s="1" t="s">
        <v>5313</v>
      </c>
      <c r="E2014" s="1" t="s">
        <v>335</v>
      </c>
      <c r="F2014" s="1" t="s">
        <v>824</v>
      </c>
      <c r="G2014" s="1" t="s">
        <v>6255</v>
      </c>
      <c r="H2014" s="1" t="s">
        <v>8</v>
      </c>
      <c r="I2014" s="1" t="s">
        <v>8</v>
      </c>
      <c r="J2014" s="1" t="s">
        <v>1420</v>
      </c>
      <c r="K2014" s="1" t="s">
        <v>1049</v>
      </c>
      <c r="L2014" s="1" t="s">
        <v>8</v>
      </c>
      <c r="M2014" s="1" t="s">
        <v>330</v>
      </c>
      <c r="N2014" s="1" t="s">
        <v>8</v>
      </c>
      <c r="O2014" s="1" t="s">
        <v>9686</v>
      </c>
      <c r="Q2014" s="1" t="s">
        <v>4027</v>
      </c>
    </row>
    <row r="2015" spans="1:17">
      <c r="A2015" s="1" t="s">
        <v>45</v>
      </c>
      <c r="B2015" s="1" t="s">
        <v>1</v>
      </c>
      <c r="C2015" s="1" t="s">
        <v>9687</v>
      </c>
      <c r="D2015" s="1" t="s">
        <v>9688</v>
      </c>
      <c r="E2015" s="1" t="s">
        <v>6157</v>
      </c>
      <c r="F2015" s="1" t="s">
        <v>824</v>
      </c>
      <c r="G2015" s="1" t="s">
        <v>9689</v>
      </c>
      <c r="H2015" s="1" t="s">
        <v>8</v>
      </c>
      <c r="I2015" s="1" t="s">
        <v>8</v>
      </c>
      <c r="J2015" s="1" t="s">
        <v>236</v>
      </c>
      <c r="K2015" s="1" t="s">
        <v>369</v>
      </c>
      <c r="L2015" s="1" t="s">
        <v>8</v>
      </c>
      <c r="M2015" s="1" t="s">
        <v>330</v>
      </c>
      <c r="N2015" s="1" t="s">
        <v>8</v>
      </c>
      <c r="O2015" s="1" t="s">
        <v>9690</v>
      </c>
      <c r="Q2015" s="1" t="s">
        <v>4027</v>
      </c>
    </row>
    <row r="2016" spans="1:17">
      <c r="A2016" s="1" t="s">
        <v>45</v>
      </c>
      <c r="B2016" s="1" t="s">
        <v>1</v>
      </c>
      <c r="C2016" s="1" t="s">
        <v>5570</v>
      </c>
      <c r="D2016" s="1" t="s">
        <v>5419</v>
      </c>
      <c r="E2016" s="1" t="s">
        <v>3452</v>
      </c>
      <c r="F2016" s="1" t="s">
        <v>824</v>
      </c>
      <c r="G2016" s="1" t="s">
        <v>5571</v>
      </c>
      <c r="H2016" s="1" t="s">
        <v>40</v>
      </c>
      <c r="I2016" s="1" t="s">
        <v>8</v>
      </c>
      <c r="J2016" s="1" t="s">
        <v>441</v>
      </c>
      <c r="K2016" s="1" t="s">
        <v>9691</v>
      </c>
      <c r="L2016" s="1" t="s">
        <v>132</v>
      </c>
      <c r="M2016" s="1" t="s">
        <v>5445</v>
      </c>
      <c r="N2016" s="1" t="s">
        <v>8</v>
      </c>
      <c r="O2016" s="1" t="s">
        <v>9692</v>
      </c>
      <c r="Q2016" s="1" t="s">
        <v>4027</v>
      </c>
    </row>
    <row r="2017" spans="1:17">
      <c r="A2017" s="1" t="s">
        <v>45</v>
      </c>
      <c r="B2017" s="1" t="s">
        <v>1</v>
      </c>
      <c r="C2017" s="1" t="s">
        <v>9693</v>
      </c>
      <c r="D2017" s="1" t="s">
        <v>9694</v>
      </c>
      <c r="E2017" s="1" t="s">
        <v>6157</v>
      </c>
      <c r="F2017" s="1" t="s">
        <v>824</v>
      </c>
      <c r="G2017" s="1" t="s">
        <v>9695</v>
      </c>
      <c r="H2017" s="1" t="s">
        <v>8</v>
      </c>
      <c r="I2017" s="1" t="s">
        <v>8</v>
      </c>
      <c r="J2017" s="1" t="s">
        <v>236</v>
      </c>
      <c r="K2017" s="1" t="s">
        <v>369</v>
      </c>
      <c r="L2017" s="1" t="s">
        <v>30</v>
      </c>
      <c r="M2017" s="1" t="s">
        <v>330</v>
      </c>
      <c r="N2017" s="1" t="s">
        <v>8</v>
      </c>
      <c r="O2017" s="1" t="s">
        <v>9696</v>
      </c>
      <c r="Q2017" s="1" t="s">
        <v>4027</v>
      </c>
    </row>
    <row r="2018" spans="1:17">
      <c r="A2018" s="1" t="s">
        <v>45</v>
      </c>
      <c r="B2018" s="1" t="s">
        <v>1</v>
      </c>
      <c r="C2018" s="1" t="s">
        <v>6177</v>
      </c>
      <c r="D2018" s="1" t="s">
        <v>5470</v>
      </c>
      <c r="E2018" s="1" t="s">
        <v>448</v>
      </c>
      <c r="F2018" s="1" t="s">
        <v>824</v>
      </c>
      <c r="G2018" s="1" t="s">
        <v>6179</v>
      </c>
      <c r="H2018" s="1" t="s">
        <v>132</v>
      </c>
      <c r="I2018" s="1" t="s">
        <v>8</v>
      </c>
      <c r="J2018" s="1" t="s">
        <v>878</v>
      </c>
      <c r="K2018" s="1" t="s">
        <v>5360</v>
      </c>
      <c r="L2018" s="1" t="s">
        <v>8</v>
      </c>
      <c r="M2018" s="1" t="s">
        <v>330</v>
      </c>
      <c r="N2018" s="1" t="s">
        <v>8</v>
      </c>
      <c r="O2018" s="1" t="s">
        <v>9697</v>
      </c>
      <c r="Q2018" s="1" t="s">
        <v>4027</v>
      </c>
    </row>
    <row r="2019" spans="1:17">
      <c r="A2019" s="1" t="s">
        <v>45</v>
      </c>
      <c r="B2019" s="1" t="s">
        <v>1</v>
      </c>
      <c r="C2019" s="1" t="s">
        <v>5564</v>
      </c>
      <c r="D2019" s="1" t="s">
        <v>9698</v>
      </c>
      <c r="E2019" s="1" t="s">
        <v>171</v>
      </c>
      <c r="F2019" s="1" t="s">
        <v>824</v>
      </c>
      <c r="G2019" s="1" t="s">
        <v>5565</v>
      </c>
      <c r="H2019" s="1" t="s">
        <v>132</v>
      </c>
      <c r="I2019" s="1" t="s">
        <v>8</v>
      </c>
      <c r="J2019" s="1" t="s">
        <v>418</v>
      </c>
      <c r="K2019" s="1" t="s">
        <v>4082</v>
      </c>
      <c r="L2019" s="1" t="s">
        <v>132</v>
      </c>
      <c r="M2019" s="1" t="s">
        <v>330</v>
      </c>
      <c r="N2019" s="1" t="s">
        <v>8</v>
      </c>
      <c r="O2019" s="1" t="s">
        <v>9699</v>
      </c>
      <c r="Q2019" s="1" t="s">
        <v>4027</v>
      </c>
    </row>
    <row r="2020" spans="1:17">
      <c r="A2020" s="1" t="s">
        <v>45</v>
      </c>
      <c r="B2020" s="1" t="s">
        <v>1</v>
      </c>
      <c r="C2020" s="1" t="s">
        <v>9700</v>
      </c>
      <c r="D2020" s="1" t="s">
        <v>9701</v>
      </c>
      <c r="E2020" s="1" t="s">
        <v>683</v>
      </c>
      <c r="F2020" s="1" t="s">
        <v>824</v>
      </c>
      <c r="G2020" s="1" t="s">
        <v>9702</v>
      </c>
      <c r="H2020" s="1" t="s">
        <v>8</v>
      </c>
      <c r="I2020" s="1" t="s">
        <v>8</v>
      </c>
      <c r="J2020" s="1" t="s">
        <v>1562</v>
      </c>
      <c r="K2020" s="1" t="s">
        <v>369</v>
      </c>
      <c r="L2020" s="1" t="s">
        <v>30</v>
      </c>
      <c r="M2020" s="1" t="s">
        <v>330</v>
      </c>
      <c r="N2020" s="1" t="s">
        <v>8</v>
      </c>
      <c r="O2020" s="1" t="s">
        <v>9703</v>
      </c>
      <c r="Q2020" s="1" t="s">
        <v>4027</v>
      </c>
    </row>
    <row r="2021" spans="1:17">
      <c r="A2021" s="1" t="s">
        <v>45</v>
      </c>
      <c r="B2021" s="1" t="s">
        <v>1</v>
      </c>
      <c r="C2021" s="1" t="s">
        <v>9704</v>
      </c>
      <c r="D2021" s="1" t="s">
        <v>9705</v>
      </c>
      <c r="E2021" s="1" t="s">
        <v>683</v>
      </c>
      <c r="F2021" s="1" t="s">
        <v>824</v>
      </c>
      <c r="G2021" s="1" t="s">
        <v>9706</v>
      </c>
      <c r="H2021" s="1" t="s">
        <v>8</v>
      </c>
      <c r="I2021" s="1" t="s">
        <v>8</v>
      </c>
      <c r="J2021" s="1" t="s">
        <v>1562</v>
      </c>
      <c r="K2021" s="1" t="s">
        <v>369</v>
      </c>
      <c r="L2021" s="1" t="s">
        <v>8</v>
      </c>
      <c r="M2021" s="1" t="s">
        <v>330</v>
      </c>
      <c r="N2021" s="1" t="s">
        <v>8</v>
      </c>
      <c r="O2021" s="1" t="s">
        <v>9707</v>
      </c>
      <c r="Q2021" s="1" t="s">
        <v>4027</v>
      </c>
    </row>
    <row r="2022" spans="1:17">
      <c r="A2022" s="1" t="s">
        <v>45</v>
      </c>
      <c r="B2022" s="1" t="s">
        <v>1</v>
      </c>
      <c r="C2022" s="1" t="s">
        <v>9708</v>
      </c>
      <c r="D2022" s="1" t="s">
        <v>9709</v>
      </c>
      <c r="E2022" s="1" t="s">
        <v>683</v>
      </c>
      <c r="F2022" s="1" t="s">
        <v>824</v>
      </c>
      <c r="G2022" s="1" t="s">
        <v>9710</v>
      </c>
      <c r="H2022" s="1" t="s">
        <v>8</v>
      </c>
      <c r="I2022" s="1" t="s">
        <v>8</v>
      </c>
      <c r="J2022" s="1" t="s">
        <v>1562</v>
      </c>
      <c r="K2022" s="1" t="s">
        <v>369</v>
      </c>
      <c r="L2022" s="1" t="s">
        <v>132</v>
      </c>
      <c r="M2022" s="1" t="s">
        <v>330</v>
      </c>
      <c r="N2022" s="1" t="s">
        <v>8</v>
      </c>
      <c r="O2022" s="1" t="s">
        <v>9711</v>
      </c>
      <c r="Q2022" s="1" t="s">
        <v>4027</v>
      </c>
    </row>
    <row r="2023" spans="1:17">
      <c r="A2023" s="1" t="s">
        <v>45</v>
      </c>
      <c r="B2023" s="1" t="s">
        <v>1</v>
      </c>
      <c r="C2023" s="1" t="s">
        <v>606</v>
      </c>
      <c r="D2023" s="1" t="s">
        <v>5442</v>
      </c>
      <c r="E2023" s="1" t="s">
        <v>1167</v>
      </c>
      <c r="F2023" s="1" t="s">
        <v>824</v>
      </c>
      <c r="G2023" s="1" t="s">
        <v>9712</v>
      </c>
      <c r="H2023" s="1" t="s">
        <v>132</v>
      </c>
      <c r="I2023" s="1" t="s">
        <v>8</v>
      </c>
      <c r="J2023" s="1" t="s">
        <v>274</v>
      </c>
      <c r="K2023" s="1" t="s">
        <v>4066</v>
      </c>
      <c r="L2023" s="1" t="s">
        <v>8</v>
      </c>
      <c r="M2023" s="1" t="s">
        <v>330</v>
      </c>
      <c r="N2023" s="1" t="s">
        <v>8</v>
      </c>
      <c r="O2023" s="1" t="s">
        <v>9713</v>
      </c>
      <c r="Q2023" s="1" t="s">
        <v>4027</v>
      </c>
    </row>
    <row r="2024" spans="1:17">
      <c r="A2024" s="1" t="s">
        <v>45</v>
      </c>
      <c r="B2024" s="1" t="s">
        <v>1</v>
      </c>
      <c r="C2024" s="1" t="s">
        <v>9714</v>
      </c>
      <c r="D2024" s="1" t="s">
        <v>2759</v>
      </c>
      <c r="E2024" s="1" t="s">
        <v>1167</v>
      </c>
      <c r="F2024" s="1" t="s">
        <v>824</v>
      </c>
      <c r="G2024" s="1" t="s">
        <v>9715</v>
      </c>
      <c r="H2024" s="1" t="s">
        <v>30</v>
      </c>
      <c r="I2024" s="1" t="s">
        <v>8</v>
      </c>
      <c r="J2024" s="1" t="s">
        <v>274</v>
      </c>
      <c r="K2024" s="1" t="s">
        <v>4066</v>
      </c>
      <c r="L2024" s="1" t="s">
        <v>132</v>
      </c>
      <c r="M2024" s="1" t="s">
        <v>330</v>
      </c>
      <c r="N2024" s="1" t="s">
        <v>8</v>
      </c>
      <c r="O2024" s="1" t="s">
        <v>9716</v>
      </c>
      <c r="Q2024" s="1" t="s">
        <v>4027</v>
      </c>
    </row>
    <row r="2025" spans="1:17">
      <c r="A2025" s="1" t="s">
        <v>45</v>
      </c>
      <c r="B2025" s="1" t="s">
        <v>1</v>
      </c>
      <c r="C2025" s="1" t="s">
        <v>7604</v>
      </c>
      <c r="D2025" s="1" t="s">
        <v>6379</v>
      </c>
      <c r="E2025" s="1" t="s">
        <v>2821</v>
      </c>
      <c r="F2025" s="1" t="s">
        <v>824</v>
      </c>
      <c r="G2025" s="1" t="s">
        <v>9717</v>
      </c>
      <c r="H2025" s="1" t="s">
        <v>8</v>
      </c>
      <c r="I2025" s="1" t="s">
        <v>8</v>
      </c>
      <c r="J2025" s="1" t="s">
        <v>7</v>
      </c>
      <c r="K2025" s="1" t="s">
        <v>369</v>
      </c>
      <c r="L2025" s="1" t="s">
        <v>30</v>
      </c>
      <c r="M2025" s="1" t="s">
        <v>330</v>
      </c>
      <c r="N2025" s="1" t="s">
        <v>8</v>
      </c>
      <c r="O2025" s="1" t="s">
        <v>9718</v>
      </c>
      <c r="Q2025" s="1" t="s">
        <v>4027</v>
      </c>
    </row>
    <row r="2026" spans="1:17">
      <c r="A2026" s="1" t="s">
        <v>45</v>
      </c>
      <c r="B2026" s="1" t="s">
        <v>1</v>
      </c>
      <c r="C2026" s="1" t="s">
        <v>5385</v>
      </c>
      <c r="D2026" s="1" t="s">
        <v>3451</v>
      </c>
      <c r="E2026" s="1" t="s">
        <v>740</v>
      </c>
      <c r="F2026" s="1" t="s">
        <v>824</v>
      </c>
      <c r="G2026" s="1" t="s">
        <v>5386</v>
      </c>
      <c r="H2026" s="1" t="s">
        <v>171</v>
      </c>
      <c r="I2026" s="1" t="s">
        <v>8</v>
      </c>
      <c r="J2026" s="1" t="s">
        <v>384</v>
      </c>
      <c r="K2026" s="1" t="s">
        <v>9719</v>
      </c>
      <c r="L2026" s="1" t="s">
        <v>171</v>
      </c>
      <c r="M2026" s="1" t="s">
        <v>330</v>
      </c>
      <c r="N2026" s="1" t="s">
        <v>8</v>
      </c>
      <c r="O2026" s="1" t="s">
        <v>9720</v>
      </c>
      <c r="Q2026" s="1" t="s">
        <v>4027</v>
      </c>
    </row>
    <row r="2027" spans="1:17">
      <c r="A2027" s="1" t="s">
        <v>45</v>
      </c>
      <c r="B2027" s="1" t="s">
        <v>1</v>
      </c>
      <c r="C2027" s="1" t="s">
        <v>9721</v>
      </c>
      <c r="D2027" s="1" t="s">
        <v>9722</v>
      </c>
      <c r="E2027" s="1" t="s">
        <v>2821</v>
      </c>
      <c r="F2027" s="1" t="s">
        <v>824</v>
      </c>
      <c r="G2027" s="1" t="s">
        <v>9723</v>
      </c>
      <c r="H2027" s="1" t="s">
        <v>8</v>
      </c>
      <c r="I2027" s="1" t="s">
        <v>8</v>
      </c>
      <c r="J2027" s="1" t="s">
        <v>7</v>
      </c>
      <c r="K2027" s="1" t="s">
        <v>369</v>
      </c>
      <c r="L2027" s="1" t="s">
        <v>40</v>
      </c>
      <c r="M2027" s="1" t="s">
        <v>330</v>
      </c>
      <c r="N2027" s="1" t="s">
        <v>8</v>
      </c>
      <c r="O2027" s="1" t="s">
        <v>9724</v>
      </c>
      <c r="Q2027" s="1" t="s">
        <v>4027</v>
      </c>
    </row>
    <row r="2028" spans="1:17">
      <c r="A2028" s="1" t="s">
        <v>45</v>
      </c>
      <c r="B2028" s="1" t="s">
        <v>1</v>
      </c>
      <c r="C2028" s="1" t="s">
        <v>9680</v>
      </c>
      <c r="D2028" s="1" t="s">
        <v>5567</v>
      </c>
      <c r="E2028" s="1" t="s">
        <v>171</v>
      </c>
      <c r="F2028" s="1" t="s">
        <v>824</v>
      </c>
      <c r="G2028" s="1" t="s">
        <v>9681</v>
      </c>
      <c r="H2028" s="1" t="s">
        <v>8</v>
      </c>
      <c r="I2028" s="1" t="s">
        <v>8</v>
      </c>
      <c r="J2028" s="1" t="s">
        <v>418</v>
      </c>
      <c r="K2028" s="1" t="s">
        <v>4082</v>
      </c>
      <c r="L2028" s="1" t="s">
        <v>680</v>
      </c>
      <c r="M2028" s="1" t="s">
        <v>330</v>
      </c>
      <c r="N2028" s="1" t="s">
        <v>8</v>
      </c>
      <c r="O2028" s="1" t="s">
        <v>9725</v>
      </c>
      <c r="Q2028" s="1" t="s">
        <v>4027</v>
      </c>
    </row>
    <row r="2029" spans="1:17">
      <c r="A2029" s="1" t="s">
        <v>45</v>
      </c>
      <c r="B2029" s="1" t="s">
        <v>1</v>
      </c>
      <c r="C2029" s="1" t="s">
        <v>5456</v>
      </c>
      <c r="D2029" s="1" t="s">
        <v>7503</v>
      </c>
      <c r="E2029" s="1" t="s">
        <v>171</v>
      </c>
      <c r="F2029" s="1" t="s">
        <v>824</v>
      </c>
      <c r="G2029" s="1" t="s">
        <v>5457</v>
      </c>
      <c r="H2029" s="1" t="s">
        <v>8</v>
      </c>
      <c r="I2029" s="1" t="s">
        <v>8</v>
      </c>
      <c r="J2029" s="1" t="s">
        <v>418</v>
      </c>
      <c r="K2029" s="1" t="s">
        <v>4082</v>
      </c>
      <c r="L2029" s="1" t="s">
        <v>615</v>
      </c>
      <c r="M2029" s="1" t="s">
        <v>330</v>
      </c>
      <c r="N2029" s="1" t="s">
        <v>8</v>
      </c>
      <c r="O2029" s="1" t="s">
        <v>9726</v>
      </c>
      <c r="Q2029" s="1" t="s">
        <v>4027</v>
      </c>
    </row>
    <row r="2030" spans="1:17">
      <c r="A2030" s="1" t="s">
        <v>45</v>
      </c>
      <c r="B2030" s="1" t="s">
        <v>1</v>
      </c>
      <c r="C2030" s="1" t="s">
        <v>5401</v>
      </c>
      <c r="D2030" s="1" t="s">
        <v>9727</v>
      </c>
      <c r="E2030" s="1" t="s">
        <v>448</v>
      </c>
      <c r="F2030" s="1" t="s">
        <v>824</v>
      </c>
      <c r="G2030" s="1" t="s">
        <v>5403</v>
      </c>
      <c r="H2030" s="1" t="s">
        <v>8</v>
      </c>
      <c r="I2030" s="1" t="s">
        <v>8</v>
      </c>
      <c r="J2030" s="1" t="s">
        <v>878</v>
      </c>
      <c r="K2030" s="1" t="s">
        <v>6172</v>
      </c>
      <c r="L2030" s="1" t="s">
        <v>608</v>
      </c>
      <c r="M2030" s="1" t="s">
        <v>330</v>
      </c>
      <c r="N2030" s="1" t="s">
        <v>8</v>
      </c>
      <c r="O2030" s="1" t="s">
        <v>9728</v>
      </c>
      <c r="Q2030" s="1" t="s">
        <v>4027</v>
      </c>
    </row>
    <row r="2031" spans="1:17">
      <c r="A2031" s="1" t="s">
        <v>45</v>
      </c>
      <c r="B2031" s="1" t="s">
        <v>1</v>
      </c>
      <c r="C2031" s="1" t="s">
        <v>6198</v>
      </c>
      <c r="D2031" s="1" t="s">
        <v>5460</v>
      </c>
      <c r="E2031" s="1" t="s">
        <v>2821</v>
      </c>
      <c r="F2031" s="1" t="s">
        <v>824</v>
      </c>
      <c r="G2031" s="1" t="s">
        <v>6200</v>
      </c>
      <c r="H2031" s="1" t="s">
        <v>8</v>
      </c>
      <c r="I2031" s="1" t="s">
        <v>8</v>
      </c>
      <c r="J2031" s="1" t="s">
        <v>7</v>
      </c>
      <c r="K2031" s="1" t="s">
        <v>369</v>
      </c>
      <c r="L2031" s="1" t="s">
        <v>18</v>
      </c>
      <c r="M2031" s="1" t="s">
        <v>330</v>
      </c>
      <c r="N2031" s="1" t="s">
        <v>8</v>
      </c>
      <c r="O2031" s="1" t="s">
        <v>9729</v>
      </c>
      <c r="Q2031" s="1" t="s">
        <v>4027</v>
      </c>
    </row>
    <row r="2032" spans="1:17">
      <c r="A2032" s="1" t="s">
        <v>45</v>
      </c>
      <c r="B2032" s="1" t="s">
        <v>1</v>
      </c>
      <c r="C2032" s="1" t="s">
        <v>5486</v>
      </c>
      <c r="D2032" s="1" t="s">
        <v>6278</v>
      </c>
      <c r="E2032" s="1" t="s">
        <v>2821</v>
      </c>
      <c r="F2032" s="1" t="s">
        <v>824</v>
      </c>
      <c r="G2032" s="1" t="s">
        <v>5487</v>
      </c>
      <c r="H2032" s="1" t="s">
        <v>8</v>
      </c>
      <c r="I2032" s="1" t="s">
        <v>8</v>
      </c>
      <c r="J2032" s="1" t="s">
        <v>7</v>
      </c>
      <c r="K2032" s="1" t="s">
        <v>369</v>
      </c>
      <c r="L2032" s="1" t="s">
        <v>1326</v>
      </c>
      <c r="M2032" s="1" t="s">
        <v>330</v>
      </c>
      <c r="N2032" s="1" t="s">
        <v>8</v>
      </c>
      <c r="O2032" s="1" t="s">
        <v>9730</v>
      </c>
      <c r="Q2032" s="1" t="s">
        <v>4027</v>
      </c>
    </row>
    <row r="2033" spans="1:17">
      <c r="A2033" s="1" t="s">
        <v>45</v>
      </c>
      <c r="B2033" s="1" t="s">
        <v>1</v>
      </c>
      <c r="C2033" s="1" t="s">
        <v>5513</v>
      </c>
      <c r="D2033" s="1" t="s">
        <v>7539</v>
      </c>
      <c r="E2033" s="1" t="s">
        <v>171</v>
      </c>
      <c r="F2033" s="1" t="s">
        <v>824</v>
      </c>
      <c r="G2033" s="1" t="s">
        <v>5515</v>
      </c>
      <c r="H2033" s="1" t="s">
        <v>8</v>
      </c>
      <c r="I2033" s="1" t="s">
        <v>8</v>
      </c>
      <c r="J2033" s="1" t="s">
        <v>418</v>
      </c>
      <c r="K2033" s="1" t="s">
        <v>4082</v>
      </c>
      <c r="L2033" s="1" t="s">
        <v>824</v>
      </c>
      <c r="M2033" s="1" t="s">
        <v>330</v>
      </c>
      <c r="N2033" s="1" t="s">
        <v>8</v>
      </c>
      <c r="O2033" s="1" t="s">
        <v>9731</v>
      </c>
      <c r="Q2033" s="1" t="s">
        <v>4027</v>
      </c>
    </row>
    <row r="2034" spans="1:17">
      <c r="A2034" s="1" t="s">
        <v>45</v>
      </c>
      <c r="B2034" s="1" t="s">
        <v>1</v>
      </c>
      <c r="C2034" s="1" t="s">
        <v>9732</v>
      </c>
      <c r="D2034" s="1" t="s">
        <v>8710</v>
      </c>
      <c r="E2034" s="1" t="s">
        <v>2821</v>
      </c>
      <c r="F2034" s="1" t="s">
        <v>824</v>
      </c>
      <c r="G2034" s="1" t="s">
        <v>9733</v>
      </c>
      <c r="H2034" s="1" t="s">
        <v>8</v>
      </c>
      <c r="I2034" s="1" t="s">
        <v>8</v>
      </c>
      <c r="J2034" s="1" t="s">
        <v>7</v>
      </c>
      <c r="K2034" s="1" t="s">
        <v>369</v>
      </c>
      <c r="L2034" s="1" t="s">
        <v>591</v>
      </c>
      <c r="M2034" s="1" t="s">
        <v>330</v>
      </c>
      <c r="N2034" s="1" t="s">
        <v>8</v>
      </c>
      <c r="O2034" s="1" t="s">
        <v>9734</v>
      </c>
      <c r="Q2034" s="1" t="s">
        <v>4027</v>
      </c>
    </row>
    <row r="2035" spans="1:17">
      <c r="A2035" s="1" t="s">
        <v>45</v>
      </c>
      <c r="B2035" s="1" t="s">
        <v>1</v>
      </c>
      <c r="C2035" s="1" t="s">
        <v>9735</v>
      </c>
      <c r="D2035" s="1" t="s">
        <v>4199</v>
      </c>
      <c r="E2035" s="1" t="s">
        <v>2821</v>
      </c>
      <c r="F2035" s="1" t="s">
        <v>824</v>
      </c>
      <c r="G2035" s="1" t="s">
        <v>9736</v>
      </c>
      <c r="H2035" s="1" t="s">
        <v>8</v>
      </c>
      <c r="I2035" s="1" t="s">
        <v>8</v>
      </c>
      <c r="J2035" s="1" t="s">
        <v>7</v>
      </c>
      <c r="K2035" s="1" t="s">
        <v>369</v>
      </c>
      <c r="L2035" s="1" t="s">
        <v>213</v>
      </c>
      <c r="M2035" s="1" t="s">
        <v>330</v>
      </c>
      <c r="N2035" s="1" t="s">
        <v>8</v>
      </c>
      <c r="O2035" s="1" t="s">
        <v>9737</v>
      </c>
      <c r="Q2035" s="1" t="s">
        <v>4027</v>
      </c>
    </row>
    <row r="2036" spans="1:17">
      <c r="A2036" s="1" t="s">
        <v>45</v>
      </c>
      <c r="B2036" s="1" t="s">
        <v>1</v>
      </c>
      <c r="C2036" s="1" t="s">
        <v>5548</v>
      </c>
      <c r="D2036" s="1" t="s">
        <v>9738</v>
      </c>
      <c r="E2036" s="1" t="s">
        <v>1808</v>
      </c>
      <c r="F2036" s="1" t="s">
        <v>824</v>
      </c>
      <c r="G2036" s="1" t="s">
        <v>5550</v>
      </c>
      <c r="H2036" s="1" t="s">
        <v>132</v>
      </c>
      <c r="I2036" s="1" t="s">
        <v>8</v>
      </c>
      <c r="J2036" s="1" t="s">
        <v>245</v>
      </c>
      <c r="K2036" s="1" t="s">
        <v>1345</v>
      </c>
      <c r="L2036" s="1" t="s">
        <v>8</v>
      </c>
      <c r="M2036" s="1" t="s">
        <v>330</v>
      </c>
      <c r="N2036" s="1" t="s">
        <v>8</v>
      </c>
      <c r="O2036" s="1" t="s">
        <v>9739</v>
      </c>
      <c r="Q2036" s="1" t="s">
        <v>4027</v>
      </c>
    </row>
    <row r="2037" spans="1:17">
      <c r="A2037" s="1" t="s">
        <v>45</v>
      </c>
      <c r="B2037" s="1" t="s">
        <v>1</v>
      </c>
      <c r="C2037" s="1" t="s">
        <v>9740</v>
      </c>
      <c r="D2037" s="1" t="s">
        <v>9741</v>
      </c>
      <c r="E2037" s="1" t="s">
        <v>5347</v>
      </c>
      <c r="F2037" s="1" t="s">
        <v>824</v>
      </c>
      <c r="G2037" s="1" t="s">
        <v>9742</v>
      </c>
      <c r="H2037" s="1" t="s">
        <v>824</v>
      </c>
      <c r="I2037" s="1" t="s">
        <v>8</v>
      </c>
      <c r="J2037" s="1" t="s">
        <v>675</v>
      </c>
      <c r="K2037" s="1" t="s">
        <v>9743</v>
      </c>
      <c r="L2037" s="1" t="s">
        <v>132</v>
      </c>
      <c r="M2037" s="1" t="s">
        <v>1834</v>
      </c>
      <c r="N2037" s="1" t="s">
        <v>8</v>
      </c>
      <c r="O2037" s="1" t="s">
        <v>9744</v>
      </c>
      <c r="Q2037" s="1" t="s">
        <v>4027</v>
      </c>
    </row>
    <row r="2038" spans="1:17">
      <c r="A2038" s="1" t="s">
        <v>45</v>
      </c>
      <c r="B2038" s="1" t="s">
        <v>1</v>
      </c>
      <c r="C2038" s="1" t="s">
        <v>5548</v>
      </c>
      <c r="D2038" s="1" t="s">
        <v>9745</v>
      </c>
      <c r="E2038" s="1" t="s">
        <v>448</v>
      </c>
      <c r="F2038" s="1" t="s">
        <v>824</v>
      </c>
      <c r="G2038" s="1" t="s">
        <v>5550</v>
      </c>
      <c r="H2038" s="1" t="s">
        <v>8</v>
      </c>
      <c r="I2038" s="1" t="s">
        <v>8</v>
      </c>
      <c r="J2038" s="1" t="s">
        <v>878</v>
      </c>
      <c r="K2038" s="1" t="s">
        <v>369</v>
      </c>
      <c r="L2038" s="1" t="s">
        <v>30</v>
      </c>
      <c r="M2038" s="1" t="s">
        <v>330</v>
      </c>
      <c r="N2038" s="1" t="s">
        <v>8</v>
      </c>
      <c r="O2038" s="1" t="s">
        <v>9746</v>
      </c>
      <c r="Q2038" s="1" t="s">
        <v>4027</v>
      </c>
    </row>
    <row r="2039" spans="1:17">
      <c r="A2039" s="1" t="s">
        <v>45</v>
      </c>
      <c r="B2039" s="1" t="s">
        <v>1</v>
      </c>
      <c r="C2039" s="1" t="s">
        <v>5388</v>
      </c>
      <c r="D2039" s="1" t="s">
        <v>6156</v>
      </c>
      <c r="E2039" s="1" t="s">
        <v>1808</v>
      </c>
      <c r="F2039" s="1" t="s">
        <v>824</v>
      </c>
      <c r="G2039" s="1" t="s">
        <v>5389</v>
      </c>
      <c r="H2039" s="1" t="s">
        <v>132</v>
      </c>
      <c r="I2039" s="1" t="s">
        <v>8</v>
      </c>
      <c r="J2039" s="1" t="s">
        <v>245</v>
      </c>
      <c r="K2039" s="1" t="s">
        <v>1345</v>
      </c>
      <c r="L2039" s="1" t="s">
        <v>171</v>
      </c>
      <c r="M2039" s="1" t="s">
        <v>330</v>
      </c>
      <c r="N2039" s="1" t="s">
        <v>8</v>
      </c>
      <c r="O2039" s="1" t="s">
        <v>9747</v>
      </c>
      <c r="Q2039" s="1" t="s">
        <v>4027</v>
      </c>
    </row>
    <row r="2040" spans="1:17">
      <c r="A2040" s="1" t="s">
        <v>45</v>
      </c>
      <c r="B2040" s="1" t="s">
        <v>1</v>
      </c>
      <c r="C2040" s="1" t="s">
        <v>5350</v>
      </c>
      <c r="D2040" s="1" t="s">
        <v>9748</v>
      </c>
      <c r="E2040" s="1" t="s">
        <v>448</v>
      </c>
      <c r="F2040" s="1" t="s">
        <v>824</v>
      </c>
      <c r="G2040" s="1" t="s">
        <v>1809</v>
      </c>
      <c r="H2040" s="1" t="s">
        <v>8</v>
      </c>
      <c r="I2040" s="1" t="s">
        <v>8</v>
      </c>
      <c r="J2040" s="1" t="s">
        <v>878</v>
      </c>
      <c r="K2040" s="1" t="s">
        <v>369</v>
      </c>
      <c r="L2040" s="1" t="s">
        <v>40</v>
      </c>
      <c r="M2040" s="1" t="s">
        <v>330</v>
      </c>
      <c r="N2040" s="1" t="s">
        <v>8</v>
      </c>
      <c r="O2040" s="1" t="s">
        <v>9749</v>
      </c>
      <c r="Q2040" s="1" t="s">
        <v>4027</v>
      </c>
    </row>
    <row r="2041" spans="1:17">
      <c r="A2041" s="1" t="s">
        <v>45</v>
      </c>
      <c r="B2041" s="1" t="s">
        <v>1</v>
      </c>
      <c r="C2041" s="1" t="s">
        <v>5388</v>
      </c>
      <c r="D2041" s="1" t="s">
        <v>9705</v>
      </c>
      <c r="E2041" s="1" t="s">
        <v>3426</v>
      </c>
      <c r="F2041" s="1" t="s">
        <v>824</v>
      </c>
      <c r="G2041" s="1" t="s">
        <v>5389</v>
      </c>
      <c r="H2041" s="1" t="s">
        <v>8</v>
      </c>
      <c r="I2041" s="1" t="s">
        <v>8</v>
      </c>
      <c r="J2041" s="1" t="s">
        <v>1414</v>
      </c>
      <c r="K2041" s="1" t="s">
        <v>610</v>
      </c>
      <c r="L2041" s="1" t="s">
        <v>680</v>
      </c>
      <c r="M2041" s="1" t="s">
        <v>330</v>
      </c>
      <c r="N2041" s="1" t="s">
        <v>8</v>
      </c>
      <c r="O2041" s="1" t="s">
        <v>9750</v>
      </c>
      <c r="Q2041" s="1" t="s">
        <v>4027</v>
      </c>
    </row>
    <row r="2042" spans="1:17">
      <c r="A2042" s="1" t="s">
        <v>45</v>
      </c>
      <c r="B2042" s="1" t="s">
        <v>1</v>
      </c>
      <c r="C2042" s="1" t="s">
        <v>5245</v>
      </c>
      <c r="D2042" s="1" t="s">
        <v>5419</v>
      </c>
      <c r="E2042" s="1" t="s">
        <v>40</v>
      </c>
      <c r="F2042" s="1" t="s">
        <v>824</v>
      </c>
      <c r="G2042" s="1" t="s">
        <v>5247</v>
      </c>
      <c r="H2042" s="1" t="s">
        <v>132</v>
      </c>
      <c r="I2042" s="1" t="s">
        <v>8</v>
      </c>
      <c r="J2042" s="1" t="s">
        <v>510</v>
      </c>
      <c r="K2042" s="1" t="s">
        <v>1535</v>
      </c>
      <c r="L2042" s="1" t="s">
        <v>615</v>
      </c>
      <c r="M2042" s="1" t="s">
        <v>330</v>
      </c>
      <c r="N2042" s="1" t="s">
        <v>8</v>
      </c>
      <c r="O2042" s="1" t="s">
        <v>9751</v>
      </c>
      <c r="Q2042" s="1" t="s">
        <v>4027</v>
      </c>
    </row>
    <row r="2043" spans="1:17">
      <c r="A2043" s="1" t="s">
        <v>45</v>
      </c>
      <c r="B2043" s="1" t="s">
        <v>1</v>
      </c>
      <c r="C2043" s="1" t="s">
        <v>1534</v>
      </c>
      <c r="D2043" s="1" t="s">
        <v>3442</v>
      </c>
      <c r="E2043" s="1" t="s">
        <v>1167</v>
      </c>
      <c r="F2043" s="1" t="s">
        <v>824</v>
      </c>
      <c r="G2043" s="1" t="s">
        <v>9752</v>
      </c>
      <c r="H2043" s="1" t="s">
        <v>8</v>
      </c>
      <c r="I2043" s="1" t="s">
        <v>8</v>
      </c>
      <c r="J2043" s="1" t="s">
        <v>274</v>
      </c>
      <c r="K2043" s="1" t="s">
        <v>2332</v>
      </c>
      <c r="L2043" s="1" t="s">
        <v>608</v>
      </c>
      <c r="M2043" s="1" t="s">
        <v>330</v>
      </c>
      <c r="N2043" s="1" t="s">
        <v>8</v>
      </c>
      <c r="O2043" s="1" t="s">
        <v>9753</v>
      </c>
      <c r="Q2043" s="1" t="s">
        <v>4027</v>
      </c>
    </row>
    <row r="2044" spans="1:17">
      <c r="A2044" s="1" t="s">
        <v>45</v>
      </c>
      <c r="B2044" s="1" t="s">
        <v>1</v>
      </c>
      <c r="C2044" s="1" t="s">
        <v>9754</v>
      </c>
      <c r="D2044" s="1" t="s">
        <v>9755</v>
      </c>
      <c r="E2044" s="1" t="s">
        <v>448</v>
      </c>
      <c r="F2044" s="1" t="s">
        <v>824</v>
      </c>
      <c r="G2044" s="1" t="s">
        <v>9756</v>
      </c>
      <c r="H2044" s="1" t="s">
        <v>8</v>
      </c>
      <c r="I2044" s="1" t="s">
        <v>8</v>
      </c>
      <c r="J2044" s="1" t="s">
        <v>878</v>
      </c>
      <c r="K2044" s="1" t="s">
        <v>369</v>
      </c>
      <c r="L2044" s="1" t="s">
        <v>18</v>
      </c>
      <c r="M2044" s="1" t="s">
        <v>330</v>
      </c>
      <c r="N2044" s="1" t="s">
        <v>8</v>
      </c>
      <c r="O2044" s="1" t="s">
        <v>9757</v>
      </c>
      <c r="Q2044" s="1" t="s">
        <v>4027</v>
      </c>
    </row>
    <row r="2045" spans="1:17">
      <c r="A2045" s="1" t="s">
        <v>45</v>
      </c>
      <c r="B2045" s="1" t="s">
        <v>1</v>
      </c>
      <c r="C2045" s="1" t="s">
        <v>9758</v>
      </c>
      <c r="D2045" s="1" t="s">
        <v>5297</v>
      </c>
      <c r="E2045" s="1" t="s">
        <v>448</v>
      </c>
      <c r="F2045" s="1" t="s">
        <v>824</v>
      </c>
      <c r="G2045" s="1" t="s">
        <v>9759</v>
      </c>
      <c r="H2045" s="1" t="s">
        <v>8</v>
      </c>
      <c r="I2045" s="1" t="s">
        <v>8</v>
      </c>
      <c r="J2045" s="1" t="s">
        <v>878</v>
      </c>
      <c r="K2045" s="1" t="s">
        <v>369</v>
      </c>
      <c r="L2045" s="1" t="s">
        <v>1326</v>
      </c>
      <c r="M2045" s="1" t="s">
        <v>330</v>
      </c>
      <c r="N2045" s="1" t="s">
        <v>8</v>
      </c>
      <c r="O2045" s="1" t="s">
        <v>9760</v>
      </c>
      <c r="Q2045" s="1" t="s">
        <v>4027</v>
      </c>
    </row>
    <row r="2046" spans="1:17">
      <c r="A2046" s="1" t="s">
        <v>45</v>
      </c>
      <c r="B2046" s="1" t="s">
        <v>1</v>
      </c>
      <c r="C2046" s="1" t="s">
        <v>9761</v>
      </c>
      <c r="D2046" s="1" t="s">
        <v>9762</v>
      </c>
      <c r="E2046" s="1" t="s">
        <v>448</v>
      </c>
      <c r="F2046" s="1" t="s">
        <v>824</v>
      </c>
      <c r="G2046" s="1" t="s">
        <v>9763</v>
      </c>
      <c r="H2046" s="1" t="s">
        <v>8</v>
      </c>
      <c r="I2046" s="1" t="s">
        <v>8</v>
      </c>
      <c r="J2046" s="1" t="s">
        <v>878</v>
      </c>
      <c r="K2046" s="1" t="s">
        <v>369</v>
      </c>
      <c r="L2046" s="1" t="s">
        <v>824</v>
      </c>
      <c r="M2046" s="1" t="s">
        <v>330</v>
      </c>
      <c r="N2046" s="1" t="s">
        <v>8</v>
      </c>
      <c r="O2046" s="1" t="s">
        <v>9764</v>
      </c>
      <c r="Q2046" s="1" t="s">
        <v>4027</v>
      </c>
    </row>
    <row r="2047" spans="1:17">
      <c r="A2047" s="1" t="s">
        <v>9643</v>
      </c>
      <c r="B2047" s="1" t="s">
        <v>1</v>
      </c>
      <c r="C2047" s="1" t="s">
        <v>6760</v>
      </c>
      <c r="D2047" s="1" t="s">
        <v>6980</v>
      </c>
      <c r="E2047" s="1" t="s">
        <v>2367</v>
      </c>
      <c r="F2047" s="1" t="s">
        <v>9645</v>
      </c>
      <c r="G2047" s="1" t="s">
        <v>9765</v>
      </c>
      <c r="H2047" s="1" t="s">
        <v>68</v>
      </c>
      <c r="I2047" s="1" t="s">
        <v>8</v>
      </c>
      <c r="J2047" s="1" t="s">
        <v>9766</v>
      </c>
      <c r="K2047" s="1" t="s">
        <v>4252</v>
      </c>
      <c r="L2047" s="1" t="s">
        <v>8</v>
      </c>
      <c r="M2047" s="1" t="s">
        <v>9767</v>
      </c>
      <c r="N2047" s="1" t="s">
        <v>8</v>
      </c>
      <c r="O2047" s="1" t="s">
        <v>9768</v>
      </c>
      <c r="Q2047" s="1" t="s">
        <v>4027</v>
      </c>
    </row>
    <row r="2048" spans="1:17">
      <c r="A2048" s="1" t="s">
        <v>9643</v>
      </c>
      <c r="B2048" s="1" t="s">
        <v>1</v>
      </c>
      <c r="C2048" s="1" t="s">
        <v>9769</v>
      </c>
      <c r="D2048" s="1" t="s">
        <v>3836</v>
      </c>
      <c r="E2048" s="1" t="s">
        <v>367</v>
      </c>
      <c r="F2048" s="1" t="s">
        <v>9645</v>
      </c>
      <c r="G2048" s="1" t="s">
        <v>9770</v>
      </c>
      <c r="H2048" s="1" t="s">
        <v>510</v>
      </c>
      <c r="I2048" s="1" t="s">
        <v>8</v>
      </c>
      <c r="J2048" s="1" t="s">
        <v>9771</v>
      </c>
      <c r="K2048" s="1" t="s">
        <v>2308</v>
      </c>
      <c r="L2048" s="1" t="s">
        <v>132</v>
      </c>
      <c r="M2048" s="1" t="s">
        <v>9772</v>
      </c>
      <c r="N2048" s="1" t="s">
        <v>8</v>
      </c>
      <c r="O2048" s="1" t="s">
        <v>9773</v>
      </c>
      <c r="Q2048" s="1" t="s">
        <v>4027</v>
      </c>
    </row>
    <row r="2049" spans="1:17">
      <c r="A2049" s="1" t="s">
        <v>9643</v>
      </c>
      <c r="B2049" s="1" t="s">
        <v>1</v>
      </c>
      <c r="C2049" s="1" t="s">
        <v>9774</v>
      </c>
      <c r="D2049" s="1" t="s">
        <v>5746</v>
      </c>
      <c r="E2049" s="1" t="s">
        <v>2421</v>
      </c>
      <c r="F2049" s="1" t="s">
        <v>9645</v>
      </c>
      <c r="G2049" s="1" t="s">
        <v>9775</v>
      </c>
      <c r="H2049" s="1" t="s">
        <v>236</v>
      </c>
      <c r="I2049" s="1" t="s">
        <v>8</v>
      </c>
      <c r="J2049" s="1" t="s">
        <v>9776</v>
      </c>
      <c r="K2049" s="1" t="s">
        <v>8482</v>
      </c>
      <c r="L2049" s="1" t="s">
        <v>8</v>
      </c>
      <c r="M2049" s="1" t="s">
        <v>9777</v>
      </c>
      <c r="N2049" s="1" t="s">
        <v>8</v>
      </c>
      <c r="O2049" s="1" t="s">
        <v>9778</v>
      </c>
      <c r="Q2049" s="1" t="s">
        <v>4027</v>
      </c>
    </row>
    <row r="2050" spans="1:17">
      <c r="A2050" s="1" t="s">
        <v>9779</v>
      </c>
      <c r="B2050" s="1" t="s">
        <v>1</v>
      </c>
      <c r="C2050" s="1" t="s">
        <v>9780</v>
      </c>
      <c r="D2050" s="1" t="s">
        <v>6161</v>
      </c>
      <c r="E2050" s="1" t="s">
        <v>3902</v>
      </c>
      <c r="F2050" s="1" t="s">
        <v>7982</v>
      </c>
      <c r="G2050" s="1" t="s">
        <v>9781</v>
      </c>
      <c r="H2050" s="1" t="s">
        <v>109</v>
      </c>
      <c r="I2050" s="1" t="s">
        <v>8</v>
      </c>
      <c r="J2050" s="1" t="s">
        <v>9782</v>
      </c>
      <c r="K2050" s="1" t="s">
        <v>276</v>
      </c>
      <c r="L2050" s="1" t="s">
        <v>8</v>
      </c>
      <c r="M2050" s="1" t="s">
        <v>4037</v>
      </c>
      <c r="N2050" s="1" t="s">
        <v>8</v>
      </c>
      <c r="O2050" s="1" t="s">
        <v>9783</v>
      </c>
      <c r="Q2050" s="1" t="s">
        <v>548</v>
      </c>
    </row>
    <row r="2051" spans="1:17">
      <c r="A2051" s="1" t="s">
        <v>9784</v>
      </c>
      <c r="B2051" s="1" t="s">
        <v>1</v>
      </c>
      <c r="C2051" s="1" t="s">
        <v>9785</v>
      </c>
      <c r="D2051" s="1" t="s">
        <v>5431</v>
      </c>
      <c r="E2051" s="1" t="s">
        <v>6868</v>
      </c>
      <c r="F2051" s="1" t="s">
        <v>9786</v>
      </c>
      <c r="G2051" s="1" t="s">
        <v>8622</v>
      </c>
      <c r="H2051" s="1" t="s">
        <v>1106</v>
      </c>
      <c r="I2051" s="1" t="s">
        <v>8</v>
      </c>
      <c r="J2051" s="1" t="s">
        <v>9787</v>
      </c>
      <c r="K2051" s="1" t="s">
        <v>276</v>
      </c>
      <c r="L2051" s="1" t="s">
        <v>8</v>
      </c>
      <c r="M2051" s="1" t="s">
        <v>9788</v>
      </c>
      <c r="N2051" s="1" t="s">
        <v>8</v>
      </c>
      <c r="O2051" s="1" t="s">
        <v>9789</v>
      </c>
      <c r="Q2051" s="1" t="s">
        <v>548</v>
      </c>
    </row>
    <row r="2052" spans="1:17">
      <c r="A2052" s="1" t="s">
        <v>413</v>
      </c>
      <c r="B2052" s="1" t="s">
        <v>1</v>
      </c>
      <c r="C2052" s="1" t="s">
        <v>1926</v>
      </c>
      <c r="D2052" s="1" t="s">
        <v>9790</v>
      </c>
      <c r="E2052" s="1" t="s">
        <v>2574</v>
      </c>
      <c r="F2052" s="1" t="s">
        <v>255</v>
      </c>
      <c r="G2052" s="1" t="s">
        <v>9791</v>
      </c>
      <c r="H2052" s="1" t="s">
        <v>8</v>
      </c>
      <c r="I2052" s="1" t="s">
        <v>8</v>
      </c>
      <c r="J2052" s="1" t="s">
        <v>1935</v>
      </c>
      <c r="K2052" s="1" t="s">
        <v>369</v>
      </c>
      <c r="L2052" s="1" t="s">
        <v>8</v>
      </c>
      <c r="M2052" s="1" t="s">
        <v>6464</v>
      </c>
      <c r="N2052" s="1" t="s">
        <v>8</v>
      </c>
      <c r="O2052" s="1" t="s">
        <v>9792</v>
      </c>
      <c r="Q2052" s="1" t="s">
        <v>548</v>
      </c>
    </row>
    <row r="2053" spans="1:17">
      <c r="A2053" s="1" t="s">
        <v>413</v>
      </c>
      <c r="B2053" s="1" t="s">
        <v>1</v>
      </c>
      <c r="C2053" s="1" t="s">
        <v>1926</v>
      </c>
      <c r="D2053" s="1" t="s">
        <v>9793</v>
      </c>
      <c r="E2053" s="1" t="s">
        <v>2355</v>
      </c>
      <c r="F2053" s="1" t="s">
        <v>255</v>
      </c>
      <c r="G2053" s="1" t="s">
        <v>9791</v>
      </c>
      <c r="H2053" s="1" t="s">
        <v>8</v>
      </c>
      <c r="I2053" s="1" t="s">
        <v>8</v>
      </c>
      <c r="J2053" s="1" t="s">
        <v>266</v>
      </c>
      <c r="K2053" s="1" t="s">
        <v>369</v>
      </c>
      <c r="L2053" s="1" t="s">
        <v>132</v>
      </c>
      <c r="M2053" s="1" t="s">
        <v>6464</v>
      </c>
      <c r="N2053" s="1" t="s">
        <v>8</v>
      </c>
      <c r="O2053" s="1" t="s">
        <v>9794</v>
      </c>
      <c r="Q2053" s="1" t="s">
        <v>548</v>
      </c>
    </row>
    <row r="2054" spans="1:17">
      <c r="A2054" s="1" t="s">
        <v>413</v>
      </c>
      <c r="B2054" s="1" t="s">
        <v>1</v>
      </c>
      <c r="C2054" s="1" t="s">
        <v>9795</v>
      </c>
      <c r="D2054" s="1" t="s">
        <v>9796</v>
      </c>
      <c r="E2054" s="1" t="s">
        <v>5419</v>
      </c>
      <c r="F2054" s="1" t="s">
        <v>255</v>
      </c>
      <c r="G2054" s="1" t="s">
        <v>9512</v>
      </c>
      <c r="H2054" s="1" t="s">
        <v>786</v>
      </c>
      <c r="I2054" s="1" t="s">
        <v>8</v>
      </c>
      <c r="J2054" s="1" t="s">
        <v>9797</v>
      </c>
      <c r="K2054" s="1" t="s">
        <v>9798</v>
      </c>
      <c r="L2054" s="1" t="s">
        <v>30</v>
      </c>
      <c r="M2054" s="1" t="s">
        <v>6464</v>
      </c>
      <c r="N2054" s="1" t="s">
        <v>8</v>
      </c>
      <c r="O2054" s="1" t="s">
        <v>9799</v>
      </c>
      <c r="Q2054" s="1" t="s">
        <v>548</v>
      </c>
    </row>
    <row r="2055" spans="1:17">
      <c r="A2055" s="1" t="s">
        <v>413</v>
      </c>
      <c r="B2055" s="1" t="s">
        <v>1</v>
      </c>
      <c r="C2055" s="1" t="s">
        <v>9800</v>
      </c>
      <c r="D2055" s="1" t="s">
        <v>9801</v>
      </c>
      <c r="E2055" s="1" t="s">
        <v>1493</v>
      </c>
      <c r="F2055" s="1" t="s">
        <v>255</v>
      </c>
      <c r="G2055" s="1" t="s">
        <v>9802</v>
      </c>
      <c r="H2055" s="1" t="s">
        <v>8</v>
      </c>
      <c r="I2055" s="1" t="s">
        <v>8</v>
      </c>
      <c r="J2055" s="1" t="s">
        <v>712</v>
      </c>
      <c r="K2055" s="1" t="s">
        <v>369</v>
      </c>
      <c r="L2055" s="1" t="s">
        <v>171</v>
      </c>
      <c r="M2055" s="1" t="s">
        <v>6464</v>
      </c>
      <c r="N2055" s="1" t="s">
        <v>8</v>
      </c>
      <c r="O2055" s="1" t="s">
        <v>9803</v>
      </c>
      <c r="Q2055" s="1" t="s">
        <v>548</v>
      </c>
    </row>
    <row r="2056" spans="1:17">
      <c r="A2056" s="1" t="s">
        <v>413</v>
      </c>
      <c r="B2056" s="1" t="s">
        <v>1</v>
      </c>
      <c r="C2056" s="1" t="s">
        <v>9800</v>
      </c>
      <c r="D2056" s="1" t="s">
        <v>9801</v>
      </c>
      <c r="E2056" s="1" t="s">
        <v>1493</v>
      </c>
      <c r="F2056" s="1" t="s">
        <v>255</v>
      </c>
      <c r="G2056" s="1" t="s">
        <v>9802</v>
      </c>
      <c r="H2056" s="1" t="s">
        <v>8</v>
      </c>
      <c r="I2056" s="1" t="s">
        <v>8</v>
      </c>
      <c r="J2056" s="1" t="s">
        <v>712</v>
      </c>
      <c r="K2056" s="1" t="s">
        <v>369</v>
      </c>
      <c r="L2056" s="1" t="s">
        <v>40</v>
      </c>
      <c r="M2056" s="1" t="s">
        <v>6464</v>
      </c>
      <c r="N2056" s="1" t="s">
        <v>8</v>
      </c>
      <c r="O2056" s="1" t="s">
        <v>9804</v>
      </c>
      <c r="Q2056" s="1" t="s">
        <v>548</v>
      </c>
    </row>
    <row r="2057" spans="1:17">
      <c r="A2057" s="1" t="s">
        <v>413</v>
      </c>
      <c r="B2057" s="1" t="s">
        <v>1</v>
      </c>
      <c r="C2057" s="1" t="s">
        <v>9795</v>
      </c>
      <c r="D2057" s="1" t="s">
        <v>213</v>
      </c>
      <c r="E2057" s="1" t="s">
        <v>2269</v>
      </c>
      <c r="F2057" s="1" t="s">
        <v>255</v>
      </c>
      <c r="G2057" s="1" t="s">
        <v>9512</v>
      </c>
      <c r="H2057" s="1" t="s">
        <v>40</v>
      </c>
      <c r="I2057" s="1" t="s">
        <v>8</v>
      </c>
      <c r="J2057" s="1" t="s">
        <v>1534</v>
      </c>
      <c r="K2057" s="1" t="s">
        <v>4082</v>
      </c>
      <c r="L2057" s="1" t="s">
        <v>680</v>
      </c>
      <c r="M2057" s="1" t="s">
        <v>6464</v>
      </c>
      <c r="N2057" s="1" t="s">
        <v>8</v>
      </c>
      <c r="O2057" s="1" t="s">
        <v>9805</v>
      </c>
      <c r="Q2057" s="1" t="s">
        <v>548</v>
      </c>
    </row>
    <row r="2058" spans="1:17">
      <c r="A2058" s="1" t="s">
        <v>413</v>
      </c>
      <c r="B2058" s="1" t="s">
        <v>1</v>
      </c>
      <c r="C2058" s="1" t="s">
        <v>9795</v>
      </c>
      <c r="D2058" s="1" t="s">
        <v>1854</v>
      </c>
      <c r="E2058" s="1" t="s">
        <v>2352</v>
      </c>
      <c r="F2058" s="1" t="s">
        <v>255</v>
      </c>
      <c r="G2058" s="1" t="s">
        <v>9512</v>
      </c>
      <c r="H2058" s="1" t="s">
        <v>615</v>
      </c>
      <c r="I2058" s="1" t="s">
        <v>8</v>
      </c>
      <c r="J2058" s="1" t="s">
        <v>326</v>
      </c>
      <c r="K2058" s="1" t="s">
        <v>9806</v>
      </c>
      <c r="L2058" s="1" t="s">
        <v>615</v>
      </c>
      <c r="M2058" s="1" t="s">
        <v>6464</v>
      </c>
      <c r="N2058" s="1" t="s">
        <v>30</v>
      </c>
      <c r="O2058" s="1" t="s">
        <v>9807</v>
      </c>
      <c r="Q2058" s="1" t="s">
        <v>548</v>
      </c>
    </row>
    <row r="2059" spans="1:17">
      <c r="A2059" s="1" t="s">
        <v>413</v>
      </c>
      <c r="B2059" s="1" t="s">
        <v>1</v>
      </c>
      <c r="C2059" s="1" t="s">
        <v>9800</v>
      </c>
      <c r="D2059" s="1" t="s">
        <v>9801</v>
      </c>
      <c r="E2059" s="1" t="s">
        <v>1493</v>
      </c>
      <c r="F2059" s="1" t="s">
        <v>255</v>
      </c>
      <c r="G2059" s="1" t="s">
        <v>9802</v>
      </c>
      <c r="H2059" s="1" t="s">
        <v>8</v>
      </c>
      <c r="I2059" s="1" t="s">
        <v>8</v>
      </c>
      <c r="J2059" s="1" t="s">
        <v>712</v>
      </c>
      <c r="K2059" s="1" t="s">
        <v>369</v>
      </c>
      <c r="L2059" s="1" t="s">
        <v>608</v>
      </c>
      <c r="M2059" s="1" t="s">
        <v>6464</v>
      </c>
      <c r="N2059" s="1" t="s">
        <v>8</v>
      </c>
      <c r="O2059" s="1" t="s">
        <v>9808</v>
      </c>
      <c r="Q2059" s="1" t="s">
        <v>548</v>
      </c>
    </row>
    <row r="2060" spans="1:17">
      <c r="A2060" s="1" t="s">
        <v>413</v>
      </c>
      <c r="B2060" s="1" t="s">
        <v>1</v>
      </c>
      <c r="C2060" s="1" t="s">
        <v>9800</v>
      </c>
      <c r="D2060" s="1" t="s">
        <v>9809</v>
      </c>
      <c r="E2060" s="1" t="s">
        <v>3433</v>
      </c>
      <c r="F2060" s="1" t="s">
        <v>255</v>
      </c>
      <c r="G2060" s="1" t="s">
        <v>9802</v>
      </c>
      <c r="H2060" s="1" t="s">
        <v>680</v>
      </c>
      <c r="I2060" s="1" t="s">
        <v>8</v>
      </c>
      <c r="J2060" s="1" t="s">
        <v>446</v>
      </c>
      <c r="K2060" s="1" t="s">
        <v>3099</v>
      </c>
      <c r="L2060" s="1" t="s">
        <v>18</v>
      </c>
      <c r="M2060" s="1" t="s">
        <v>6464</v>
      </c>
      <c r="N2060" s="1" t="s">
        <v>8</v>
      </c>
      <c r="O2060" s="1" t="s">
        <v>9810</v>
      </c>
      <c r="Q2060" s="1" t="s">
        <v>548</v>
      </c>
    </row>
    <row r="2061" spans="1:17">
      <c r="A2061" s="1" t="s">
        <v>413</v>
      </c>
      <c r="B2061" s="1" t="s">
        <v>1</v>
      </c>
      <c r="C2061" s="1" t="s">
        <v>9795</v>
      </c>
      <c r="D2061" s="1" t="s">
        <v>1854</v>
      </c>
      <c r="E2061" s="1" t="s">
        <v>2352</v>
      </c>
      <c r="F2061" s="1" t="s">
        <v>255</v>
      </c>
      <c r="G2061" s="1" t="s">
        <v>9512</v>
      </c>
      <c r="H2061" s="1" t="s">
        <v>615</v>
      </c>
      <c r="I2061" s="1" t="s">
        <v>8</v>
      </c>
      <c r="J2061" s="1" t="s">
        <v>326</v>
      </c>
      <c r="K2061" s="1" t="s">
        <v>9806</v>
      </c>
      <c r="L2061" s="1" t="s">
        <v>1326</v>
      </c>
      <c r="M2061" s="1" t="s">
        <v>6464</v>
      </c>
      <c r="N2061" s="1" t="s">
        <v>8</v>
      </c>
      <c r="O2061" s="1" t="s">
        <v>9811</v>
      </c>
      <c r="Q2061" s="1" t="s">
        <v>548</v>
      </c>
    </row>
    <row r="2062" spans="1:17">
      <c r="A2062" s="1" t="s">
        <v>413</v>
      </c>
      <c r="B2062" s="1" t="s">
        <v>1</v>
      </c>
      <c r="C2062" s="1" t="s">
        <v>9800</v>
      </c>
      <c r="D2062" s="1" t="s">
        <v>213</v>
      </c>
      <c r="E2062" s="1" t="s">
        <v>3716</v>
      </c>
      <c r="F2062" s="1" t="s">
        <v>255</v>
      </c>
      <c r="G2062" s="1" t="s">
        <v>9802</v>
      </c>
      <c r="H2062" s="1" t="s">
        <v>40</v>
      </c>
      <c r="I2062" s="1" t="s">
        <v>8</v>
      </c>
      <c r="J2062" s="1" t="s">
        <v>3232</v>
      </c>
      <c r="K2062" s="1" t="s">
        <v>1702</v>
      </c>
      <c r="L2062" s="1" t="s">
        <v>824</v>
      </c>
      <c r="M2062" s="1" t="s">
        <v>6464</v>
      </c>
      <c r="N2062" s="1" t="s">
        <v>8</v>
      </c>
      <c r="O2062" s="1" t="s">
        <v>9812</v>
      </c>
      <c r="Q2062" s="1" t="s">
        <v>548</v>
      </c>
    </row>
    <row r="2063" spans="1:17">
      <c r="A2063" s="1" t="s">
        <v>413</v>
      </c>
      <c r="B2063" s="1" t="s">
        <v>1</v>
      </c>
      <c r="C2063" s="1" t="s">
        <v>9813</v>
      </c>
      <c r="D2063" s="1" t="s">
        <v>9814</v>
      </c>
      <c r="E2063" s="1" t="s">
        <v>1493</v>
      </c>
      <c r="F2063" s="1" t="s">
        <v>255</v>
      </c>
      <c r="G2063" s="1" t="s">
        <v>4807</v>
      </c>
      <c r="H2063" s="1" t="s">
        <v>8</v>
      </c>
      <c r="I2063" s="1" t="s">
        <v>8</v>
      </c>
      <c r="J2063" s="1" t="s">
        <v>712</v>
      </c>
      <c r="K2063" s="1" t="s">
        <v>369</v>
      </c>
      <c r="L2063" s="1" t="s">
        <v>591</v>
      </c>
      <c r="M2063" s="1" t="s">
        <v>6464</v>
      </c>
      <c r="N2063" s="1" t="s">
        <v>8</v>
      </c>
      <c r="O2063" s="1" t="s">
        <v>9815</v>
      </c>
      <c r="Q2063" s="1" t="s">
        <v>548</v>
      </c>
    </row>
    <row r="2064" spans="1:17">
      <c r="A2064" s="1" t="s">
        <v>208</v>
      </c>
      <c r="B2064" s="1" t="s">
        <v>1</v>
      </c>
      <c r="C2064" s="1" t="s">
        <v>9363</v>
      </c>
      <c r="D2064" s="1" t="s">
        <v>9816</v>
      </c>
      <c r="E2064" s="1" t="s">
        <v>5363</v>
      </c>
      <c r="F2064" s="1" t="s">
        <v>211</v>
      </c>
      <c r="G2064" s="1" t="s">
        <v>9365</v>
      </c>
      <c r="H2064" s="1" t="s">
        <v>1326</v>
      </c>
      <c r="I2064" s="1" t="s">
        <v>8</v>
      </c>
      <c r="J2064" s="1" t="s">
        <v>3278</v>
      </c>
      <c r="K2064" s="1" t="s">
        <v>1451</v>
      </c>
      <c r="L2064" s="1" t="s">
        <v>8</v>
      </c>
      <c r="M2064" s="1" t="s">
        <v>9817</v>
      </c>
      <c r="N2064" s="1" t="s">
        <v>8</v>
      </c>
      <c r="O2064" s="1" t="s">
        <v>9818</v>
      </c>
      <c r="Q2064" s="1" t="s">
        <v>548</v>
      </c>
    </row>
    <row r="2065" spans="1:17">
      <c r="A2065" s="1" t="s">
        <v>208</v>
      </c>
      <c r="B2065" s="1" t="s">
        <v>1</v>
      </c>
      <c r="C2065" s="1" t="s">
        <v>4426</v>
      </c>
      <c r="D2065" s="1" t="s">
        <v>8576</v>
      </c>
      <c r="E2065" s="1" t="s">
        <v>9819</v>
      </c>
      <c r="F2065" s="1" t="s">
        <v>211</v>
      </c>
      <c r="G2065" s="1" t="s">
        <v>9820</v>
      </c>
      <c r="H2065" s="1" t="s">
        <v>943</v>
      </c>
      <c r="I2065" s="1" t="s">
        <v>8</v>
      </c>
      <c r="J2065" s="1" t="s">
        <v>3566</v>
      </c>
      <c r="K2065" s="1" t="s">
        <v>1440</v>
      </c>
      <c r="L2065" s="1" t="s">
        <v>8</v>
      </c>
      <c r="M2065" s="1" t="s">
        <v>9821</v>
      </c>
      <c r="N2065" s="1" t="s">
        <v>8</v>
      </c>
      <c r="O2065" s="1" t="s">
        <v>9822</v>
      </c>
      <c r="Q2065" s="1" t="s">
        <v>548</v>
      </c>
    </row>
    <row r="2066" spans="1:17">
      <c r="A2066" s="1" t="s">
        <v>208</v>
      </c>
      <c r="B2066" s="1" t="s">
        <v>1</v>
      </c>
      <c r="C2066" s="1" t="s">
        <v>9823</v>
      </c>
      <c r="D2066" s="1" t="s">
        <v>9824</v>
      </c>
      <c r="E2066" s="1" t="s">
        <v>2494</v>
      </c>
      <c r="F2066" s="1" t="s">
        <v>211</v>
      </c>
      <c r="G2066" s="1" t="s">
        <v>9825</v>
      </c>
      <c r="H2066" s="1" t="s">
        <v>132</v>
      </c>
      <c r="I2066" s="1" t="s">
        <v>8</v>
      </c>
      <c r="J2066" s="1" t="s">
        <v>4421</v>
      </c>
      <c r="K2066" s="1" t="s">
        <v>9826</v>
      </c>
      <c r="L2066" s="1" t="s">
        <v>132</v>
      </c>
      <c r="M2066" s="1" t="s">
        <v>9827</v>
      </c>
      <c r="N2066" s="1" t="s">
        <v>8</v>
      </c>
      <c r="O2066" s="1" t="s">
        <v>9828</v>
      </c>
      <c r="Q2066" s="1" t="s">
        <v>548</v>
      </c>
    </row>
    <row r="2067" spans="1:17">
      <c r="A2067" s="1" t="s">
        <v>208</v>
      </c>
      <c r="B2067" s="1" t="s">
        <v>1</v>
      </c>
      <c r="C2067" s="1" t="s">
        <v>5006</v>
      </c>
      <c r="D2067" s="1" t="s">
        <v>9829</v>
      </c>
      <c r="E2067" s="1" t="s">
        <v>1486</v>
      </c>
      <c r="F2067" s="1" t="s">
        <v>211</v>
      </c>
      <c r="G2067" s="1" t="s">
        <v>8025</v>
      </c>
      <c r="H2067" s="1" t="s">
        <v>171</v>
      </c>
      <c r="I2067" s="1" t="s">
        <v>8</v>
      </c>
      <c r="J2067" s="1" t="s">
        <v>6645</v>
      </c>
      <c r="K2067" s="1" t="s">
        <v>7514</v>
      </c>
      <c r="L2067" s="1" t="s">
        <v>8</v>
      </c>
      <c r="M2067" s="1" t="s">
        <v>2774</v>
      </c>
      <c r="N2067" s="1" t="s">
        <v>8</v>
      </c>
      <c r="O2067" s="1" t="s">
        <v>9830</v>
      </c>
      <c r="Q2067" s="1" t="s">
        <v>548</v>
      </c>
    </row>
    <row r="2068" spans="1:17">
      <c r="A2068" s="1" t="s">
        <v>208</v>
      </c>
      <c r="B2068" s="1" t="s">
        <v>1</v>
      </c>
      <c r="C2068" s="1" t="s">
        <v>9831</v>
      </c>
      <c r="D2068" s="1" t="s">
        <v>9832</v>
      </c>
      <c r="E2068" s="1" t="s">
        <v>1024</v>
      </c>
      <c r="F2068" s="1" t="s">
        <v>211</v>
      </c>
      <c r="G2068" s="1" t="s">
        <v>9833</v>
      </c>
      <c r="H2068" s="1" t="s">
        <v>18</v>
      </c>
      <c r="I2068" s="1" t="s">
        <v>8</v>
      </c>
      <c r="J2068" s="1" t="s">
        <v>1082</v>
      </c>
      <c r="K2068" s="1" t="s">
        <v>1394</v>
      </c>
      <c r="L2068" s="1" t="s">
        <v>8</v>
      </c>
      <c r="M2068" s="1" t="s">
        <v>9834</v>
      </c>
      <c r="N2068" s="1" t="s">
        <v>8</v>
      </c>
      <c r="O2068" s="1" t="s">
        <v>9835</v>
      </c>
      <c r="Q2068" s="1" t="s">
        <v>548</v>
      </c>
    </row>
    <row r="2069" spans="1:17">
      <c r="A2069" s="1" t="s">
        <v>9784</v>
      </c>
      <c r="B2069" s="1" t="s">
        <v>1</v>
      </c>
      <c r="C2069" s="1" t="s">
        <v>6534</v>
      </c>
      <c r="D2069" s="1" t="s">
        <v>9836</v>
      </c>
      <c r="E2069" s="1" t="s">
        <v>3442</v>
      </c>
      <c r="F2069" s="1" t="s">
        <v>9786</v>
      </c>
      <c r="G2069" s="1" t="s">
        <v>9837</v>
      </c>
      <c r="H2069" s="1" t="s">
        <v>1562</v>
      </c>
      <c r="I2069" s="1" t="s">
        <v>8</v>
      </c>
      <c r="J2069" s="1" t="s">
        <v>9838</v>
      </c>
      <c r="K2069" s="1" t="s">
        <v>9157</v>
      </c>
      <c r="L2069" s="1" t="s">
        <v>8</v>
      </c>
      <c r="M2069" s="1" t="s">
        <v>9839</v>
      </c>
      <c r="N2069" s="1" t="s">
        <v>8</v>
      </c>
      <c r="O2069" s="1" t="s">
        <v>9840</v>
      </c>
      <c r="Q2069" s="1" t="s">
        <v>548</v>
      </c>
    </row>
    <row r="2070" spans="1:17">
      <c r="A2070" s="1" t="s">
        <v>9841</v>
      </c>
      <c r="B2070" s="1" t="s">
        <v>1</v>
      </c>
      <c r="C2070" s="1" t="s">
        <v>4326</v>
      </c>
      <c r="D2070" s="1" t="s">
        <v>9842</v>
      </c>
      <c r="E2070" s="1" t="s">
        <v>2401</v>
      </c>
      <c r="F2070" s="1" t="s">
        <v>209</v>
      </c>
      <c r="G2070" s="1" t="s">
        <v>9833</v>
      </c>
      <c r="H2070" s="1" t="s">
        <v>132</v>
      </c>
      <c r="I2070" s="1" t="s">
        <v>8</v>
      </c>
      <c r="J2070" s="1" t="s">
        <v>2515</v>
      </c>
      <c r="K2070" s="1" t="s">
        <v>9843</v>
      </c>
      <c r="L2070" s="1" t="s">
        <v>8</v>
      </c>
      <c r="M2070" s="1" t="s">
        <v>9844</v>
      </c>
      <c r="N2070" s="1" t="s">
        <v>8</v>
      </c>
      <c r="O2070" s="1" t="s">
        <v>9845</v>
      </c>
      <c r="Q2070" s="1" t="s">
        <v>548</v>
      </c>
    </row>
    <row r="2071" spans="1:17">
      <c r="A2071" s="1" t="s">
        <v>9841</v>
      </c>
      <c r="B2071" s="1" t="s">
        <v>1</v>
      </c>
      <c r="C2071" s="1" t="s">
        <v>9846</v>
      </c>
      <c r="D2071" s="1" t="s">
        <v>9816</v>
      </c>
      <c r="E2071" s="1" t="s">
        <v>4980</v>
      </c>
      <c r="F2071" s="1" t="s">
        <v>209</v>
      </c>
      <c r="G2071" s="1" t="s">
        <v>9485</v>
      </c>
      <c r="H2071" s="1" t="s">
        <v>591</v>
      </c>
      <c r="I2071" s="1" t="s">
        <v>8</v>
      </c>
      <c r="J2071" s="1" t="s">
        <v>7843</v>
      </c>
      <c r="K2071" s="1" t="s">
        <v>1683</v>
      </c>
      <c r="L2071" s="1" t="s">
        <v>8</v>
      </c>
      <c r="M2071" s="1" t="s">
        <v>9847</v>
      </c>
      <c r="N2071" s="1" t="s">
        <v>8</v>
      </c>
      <c r="O2071" s="1" t="s">
        <v>9848</v>
      </c>
      <c r="Q2071" s="1" t="s">
        <v>548</v>
      </c>
    </row>
    <row r="2072" spans="1:17">
      <c r="A2072" s="1" t="s">
        <v>9841</v>
      </c>
      <c r="B2072" s="1" t="s">
        <v>1</v>
      </c>
      <c r="C2072" s="1" t="s">
        <v>9849</v>
      </c>
      <c r="D2072" s="1" t="s">
        <v>591</v>
      </c>
      <c r="E2072" s="1" t="s">
        <v>5775</v>
      </c>
      <c r="F2072" s="1" t="s">
        <v>209</v>
      </c>
      <c r="G2072" s="1" t="s">
        <v>9850</v>
      </c>
      <c r="H2072" s="1" t="s">
        <v>680</v>
      </c>
      <c r="I2072" s="1" t="s">
        <v>8</v>
      </c>
      <c r="J2072" s="1" t="s">
        <v>6703</v>
      </c>
      <c r="K2072" s="1" t="s">
        <v>9851</v>
      </c>
      <c r="L2072" s="1" t="s">
        <v>8</v>
      </c>
      <c r="M2072" s="1" t="s">
        <v>9852</v>
      </c>
      <c r="N2072" s="1" t="s">
        <v>8</v>
      </c>
      <c r="O2072" s="1" t="s">
        <v>9853</v>
      </c>
      <c r="Q2072" s="1" t="s">
        <v>548</v>
      </c>
    </row>
    <row r="2073" spans="1:17">
      <c r="A2073" s="1" t="s">
        <v>9841</v>
      </c>
      <c r="B2073" s="1" t="s">
        <v>1</v>
      </c>
      <c r="C2073" s="1" t="s">
        <v>9854</v>
      </c>
      <c r="D2073" s="1" t="s">
        <v>9855</v>
      </c>
      <c r="E2073" s="1" t="s">
        <v>3823</v>
      </c>
      <c r="F2073" s="1" t="s">
        <v>209</v>
      </c>
      <c r="G2073" s="1" t="s">
        <v>9856</v>
      </c>
      <c r="H2073" s="1" t="s">
        <v>18</v>
      </c>
      <c r="I2073" s="1" t="s">
        <v>8</v>
      </c>
      <c r="J2073" s="1" t="s">
        <v>3799</v>
      </c>
      <c r="K2073" s="1" t="s">
        <v>443</v>
      </c>
      <c r="L2073" s="1" t="s">
        <v>8</v>
      </c>
      <c r="M2073" s="1" t="s">
        <v>9857</v>
      </c>
      <c r="N2073" s="1" t="s">
        <v>8</v>
      </c>
      <c r="O2073" s="1" t="s">
        <v>9858</v>
      </c>
      <c r="Q2073" s="1" t="s">
        <v>548</v>
      </c>
    </row>
    <row r="2074" spans="1:17">
      <c r="A2074" s="1" t="s">
        <v>9841</v>
      </c>
      <c r="B2074" s="1" t="s">
        <v>1</v>
      </c>
      <c r="C2074" s="1" t="s">
        <v>4705</v>
      </c>
      <c r="D2074" s="1" t="s">
        <v>9859</v>
      </c>
      <c r="E2074" s="1" t="s">
        <v>6281</v>
      </c>
      <c r="F2074" s="1" t="s">
        <v>209</v>
      </c>
      <c r="G2074" s="1" t="s">
        <v>4707</v>
      </c>
      <c r="H2074" s="1" t="s">
        <v>615</v>
      </c>
      <c r="I2074" s="1" t="s">
        <v>8</v>
      </c>
      <c r="J2074" s="1" t="s">
        <v>7675</v>
      </c>
      <c r="K2074" s="1" t="s">
        <v>1482</v>
      </c>
      <c r="L2074" s="1" t="s">
        <v>8</v>
      </c>
      <c r="M2074" s="1" t="s">
        <v>9852</v>
      </c>
      <c r="N2074" s="1" t="s">
        <v>8</v>
      </c>
      <c r="O2074" s="1" t="s">
        <v>9860</v>
      </c>
      <c r="Q2074" s="1" t="s">
        <v>548</v>
      </c>
    </row>
    <row r="2075" spans="1:17">
      <c r="A2075" s="1" t="s">
        <v>9841</v>
      </c>
      <c r="B2075" s="1" t="s">
        <v>1</v>
      </c>
      <c r="C2075" s="1" t="s">
        <v>9861</v>
      </c>
      <c r="D2075" s="1" t="s">
        <v>9862</v>
      </c>
      <c r="E2075" s="1" t="s">
        <v>9863</v>
      </c>
      <c r="F2075" s="1" t="s">
        <v>209</v>
      </c>
      <c r="G2075" s="1" t="s">
        <v>9864</v>
      </c>
      <c r="H2075" s="1" t="s">
        <v>1064</v>
      </c>
      <c r="I2075" s="1" t="s">
        <v>8</v>
      </c>
      <c r="J2075" s="1" t="s">
        <v>9865</v>
      </c>
      <c r="K2075" s="1" t="s">
        <v>1162</v>
      </c>
      <c r="L2075" s="1" t="s">
        <v>8</v>
      </c>
      <c r="M2075" s="1" t="s">
        <v>9866</v>
      </c>
      <c r="N2075" s="1" t="s">
        <v>8</v>
      </c>
      <c r="O2075" s="1" t="s">
        <v>9867</v>
      </c>
      <c r="Q2075" s="1" t="s">
        <v>548</v>
      </c>
    </row>
    <row r="2076" spans="1:17">
      <c r="A2076" s="1" t="s">
        <v>9841</v>
      </c>
      <c r="B2076" s="1" t="s">
        <v>1</v>
      </c>
      <c r="C2076" s="1" t="s">
        <v>9868</v>
      </c>
      <c r="D2076" s="1" t="s">
        <v>9470</v>
      </c>
      <c r="E2076" s="1" t="s">
        <v>9869</v>
      </c>
      <c r="F2076" s="1" t="s">
        <v>209</v>
      </c>
      <c r="G2076" s="1" t="s">
        <v>9870</v>
      </c>
      <c r="H2076" s="1" t="s">
        <v>1952</v>
      </c>
      <c r="I2076" s="1" t="s">
        <v>8</v>
      </c>
      <c r="J2076" s="1" t="s">
        <v>6012</v>
      </c>
      <c r="K2076" s="1" t="s">
        <v>999</v>
      </c>
      <c r="L2076" s="1" t="s">
        <v>8</v>
      </c>
      <c r="M2076" s="1" t="s">
        <v>9871</v>
      </c>
      <c r="N2076" s="1" t="s">
        <v>8</v>
      </c>
      <c r="O2076" s="1" t="s">
        <v>9872</v>
      </c>
      <c r="Q2076" s="1" t="s">
        <v>548</v>
      </c>
    </row>
    <row r="2077" spans="1:17">
      <c r="A2077" s="1" t="s">
        <v>9841</v>
      </c>
      <c r="B2077" s="1" t="s">
        <v>1</v>
      </c>
      <c r="C2077" s="1" t="s">
        <v>4710</v>
      </c>
      <c r="D2077" s="1" t="s">
        <v>9019</v>
      </c>
      <c r="E2077" s="1" t="s">
        <v>5258</v>
      </c>
      <c r="F2077" s="1" t="s">
        <v>209</v>
      </c>
      <c r="G2077" s="1" t="s">
        <v>4711</v>
      </c>
      <c r="H2077" s="1" t="s">
        <v>591</v>
      </c>
      <c r="I2077" s="1" t="s">
        <v>8</v>
      </c>
      <c r="J2077" s="1" t="s">
        <v>9873</v>
      </c>
      <c r="K2077" s="1" t="s">
        <v>519</v>
      </c>
      <c r="L2077" s="1" t="s">
        <v>132</v>
      </c>
      <c r="M2077" s="1" t="s">
        <v>9874</v>
      </c>
      <c r="N2077" s="1" t="s">
        <v>8</v>
      </c>
      <c r="O2077" s="1" t="s">
        <v>9875</v>
      </c>
      <c r="Q2077" s="1" t="s">
        <v>548</v>
      </c>
    </row>
    <row r="2078" spans="1:17">
      <c r="A2078" s="1" t="s">
        <v>9841</v>
      </c>
      <c r="B2078" s="1" t="s">
        <v>1</v>
      </c>
      <c r="C2078" s="1" t="s">
        <v>9876</v>
      </c>
      <c r="D2078" s="1" t="s">
        <v>9321</v>
      </c>
      <c r="E2078" s="1" t="s">
        <v>5542</v>
      </c>
      <c r="F2078" s="1" t="s">
        <v>209</v>
      </c>
      <c r="G2078" s="1" t="s">
        <v>9877</v>
      </c>
      <c r="H2078" s="1" t="s">
        <v>608</v>
      </c>
      <c r="I2078" s="1" t="s">
        <v>8</v>
      </c>
      <c r="J2078" s="1" t="s">
        <v>8278</v>
      </c>
      <c r="K2078" s="1" t="s">
        <v>788</v>
      </c>
      <c r="L2078" s="1" t="s">
        <v>8</v>
      </c>
      <c r="M2078" s="1" t="s">
        <v>9598</v>
      </c>
      <c r="N2078" s="1" t="s">
        <v>8</v>
      </c>
      <c r="O2078" s="1" t="s">
        <v>9878</v>
      </c>
      <c r="Q2078" s="1" t="s">
        <v>548</v>
      </c>
    </row>
    <row r="2079" spans="1:17">
      <c r="A2079" s="1" t="s">
        <v>9841</v>
      </c>
      <c r="B2079" s="1" t="s">
        <v>1</v>
      </c>
      <c r="C2079" s="1" t="s">
        <v>9879</v>
      </c>
      <c r="D2079" s="1" t="s">
        <v>9880</v>
      </c>
      <c r="E2079" s="1" t="s">
        <v>5419</v>
      </c>
      <c r="F2079" s="1" t="s">
        <v>209</v>
      </c>
      <c r="G2079" s="1" t="s">
        <v>590</v>
      </c>
      <c r="H2079" s="1" t="s">
        <v>608</v>
      </c>
      <c r="I2079" s="1" t="s">
        <v>8</v>
      </c>
      <c r="J2079" s="1" t="s">
        <v>9881</v>
      </c>
      <c r="K2079" s="1" t="s">
        <v>100</v>
      </c>
      <c r="L2079" s="1" t="s">
        <v>8</v>
      </c>
      <c r="M2079" s="1" t="s">
        <v>9882</v>
      </c>
      <c r="N2079" s="1" t="s">
        <v>8</v>
      </c>
      <c r="O2079" s="1" t="s">
        <v>9883</v>
      </c>
      <c r="Q2079" s="1" t="s">
        <v>548</v>
      </c>
    </row>
    <row r="2080" spans="1:17">
      <c r="A2080" s="1" t="s">
        <v>9841</v>
      </c>
      <c r="B2080" s="1" t="s">
        <v>1</v>
      </c>
      <c r="C2080" s="1" t="s">
        <v>2741</v>
      </c>
      <c r="D2080" s="1" t="s">
        <v>8569</v>
      </c>
      <c r="E2080" s="1" t="s">
        <v>5567</v>
      </c>
      <c r="F2080" s="1" t="s">
        <v>209</v>
      </c>
      <c r="G2080" s="1" t="s">
        <v>9877</v>
      </c>
      <c r="H2080" s="1" t="s">
        <v>18</v>
      </c>
      <c r="I2080" s="1" t="s">
        <v>8</v>
      </c>
      <c r="J2080" s="1" t="s">
        <v>476</v>
      </c>
      <c r="K2080" s="1" t="s">
        <v>53</v>
      </c>
      <c r="L2080" s="1" t="s">
        <v>8</v>
      </c>
      <c r="M2080" s="1" t="s">
        <v>8694</v>
      </c>
      <c r="N2080" s="1" t="s">
        <v>8</v>
      </c>
      <c r="O2080" s="1" t="s">
        <v>9884</v>
      </c>
      <c r="Q2080" s="1" t="s">
        <v>548</v>
      </c>
    </row>
    <row r="2081" spans="1:17">
      <c r="A2081" s="1" t="s">
        <v>9841</v>
      </c>
      <c r="B2081" s="1" t="s">
        <v>1</v>
      </c>
      <c r="C2081" s="1" t="s">
        <v>4792</v>
      </c>
      <c r="D2081" s="1" t="s">
        <v>9885</v>
      </c>
      <c r="E2081" s="1" t="s">
        <v>2427</v>
      </c>
      <c r="F2081" s="1" t="s">
        <v>209</v>
      </c>
      <c r="G2081" s="1" t="s">
        <v>9850</v>
      </c>
      <c r="H2081" s="1" t="s">
        <v>680</v>
      </c>
      <c r="I2081" s="1" t="s">
        <v>8</v>
      </c>
      <c r="J2081" s="1" t="s">
        <v>1299</v>
      </c>
      <c r="K2081" s="1" t="s">
        <v>2491</v>
      </c>
      <c r="L2081" s="1" t="s">
        <v>8</v>
      </c>
      <c r="M2081" s="1" t="s">
        <v>8694</v>
      </c>
      <c r="N2081" s="1" t="s">
        <v>8</v>
      </c>
      <c r="O2081" s="1" t="s">
        <v>9886</v>
      </c>
      <c r="Q2081" s="1" t="s">
        <v>548</v>
      </c>
    </row>
    <row r="2082" spans="1:17">
      <c r="A2082" s="1" t="s">
        <v>9841</v>
      </c>
      <c r="B2082" s="1" t="s">
        <v>1</v>
      </c>
      <c r="C2082" s="1" t="s">
        <v>9887</v>
      </c>
      <c r="D2082" s="1" t="s">
        <v>9888</v>
      </c>
      <c r="E2082" s="1" t="s">
        <v>8380</v>
      </c>
      <c r="F2082" s="1" t="s">
        <v>209</v>
      </c>
      <c r="G2082" s="1" t="s">
        <v>9889</v>
      </c>
      <c r="H2082" s="1" t="s">
        <v>680</v>
      </c>
      <c r="I2082" s="1" t="s">
        <v>8</v>
      </c>
      <c r="J2082" s="1" t="s">
        <v>9890</v>
      </c>
      <c r="K2082" s="1" t="s">
        <v>9891</v>
      </c>
      <c r="L2082" s="1" t="s">
        <v>8</v>
      </c>
      <c r="M2082" s="1" t="s">
        <v>9892</v>
      </c>
      <c r="N2082" s="1" t="s">
        <v>8</v>
      </c>
      <c r="O2082" s="1" t="s">
        <v>9893</v>
      </c>
      <c r="Q2082" s="1" t="s">
        <v>548</v>
      </c>
    </row>
    <row r="2083" spans="1:17">
      <c r="A2083" s="1" t="s">
        <v>9841</v>
      </c>
      <c r="B2083" s="1" t="s">
        <v>1</v>
      </c>
      <c r="C2083" s="1" t="s">
        <v>9894</v>
      </c>
      <c r="D2083" s="1" t="s">
        <v>9429</v>
      </c>
      <c r="E2083" s="1" t="s">
        <v>5590</v>
      </c>
      <c r="F2083" s="1" t="s">
        <v>209</v>
      </c>
      <c r="G2083" s="1" t="s">
        <v>9895</v>
      </c>
      <c r="H2083" s="1" t="s">
        <v>40</v>
      </c>
      <c r="I2083" s="1" t="s">
        <v>8</v>
      </c>
      <c r="J2083" s="1" t="s">
        <v>649</v>
      </c>
      <c r="K2083" s="1" t="s">
        <v>9347</v>
      </c>
      <c r="L2083" s="1" t="s">
        <v>8</v>
      </c>
      <c r="M2083" s="1" t="s">
        <v>9896</v>
      </c>
      <c r="N2083" s="1" t="s">
        <v>8</v>
      </c>
      <c r="O2083" s="1" t="s">
        <v>9897</v>
      </c>
      <c r="Q2083" s="1" t="s">
        <v>548</v>
      </c>
    </row>
    <row r="2084" spans="1:17">
      <c r="A2084" s="1" t="s">
        <v>9841</v>
      </c>
      <c r="B2084" s="1" t="s">
        <v>1</v>
      </c>
      <c r="C2084" s="1" t="s">
        <v>9894</v>
      </c>
      <c r="D2084" s="1" t="s">
        <v>9898</v>
      </c>
      <c r="E2084" s="1" t="s">
        <v>6266</v>
      </c>
      <c r="F2084" s="1" t="s">
        <v>209</v>
      </c>
      <c r="G2084" s="1" t="s">
        <v>9895</v>
      </c>
      <c r="H2084" s="1" t="s">
        <v>680</v>
      </c>
      <c r="I2084" s="1" t="s">
        <v>8</v>
      </c>
      <c r="J2084" s="1" t="s">
        <v>9133</v>
      </c>
      <c r="K2084" s="1" t="s">
        <v>8889</v>
      </c>
      <c r="L2084" s="1" t="s">
        <v>8</v>
      </c>
      <c r="M2084" s="1" t="s">
        <v>9852</v>
      </c>
      <c r="N2084" s="1" t="s">
        <v>8</v>
      </c>
      <c r="O2084" s="1" t="s">
        <v>9899</v>
      </c>
      <c r="Q2084" s="1" t="s">
        <v>548</v>
      </c>
    </row>
    <row r="2085" spans="1:17">
      <c r="A2085" s="1" t="s">
        <v>9841</v>
      </c>
      <c r="B2085" s="1" t="s">
        <v>1</v>
      </c>
      <c r="C2085" s="1" t="s">
        <v>9900</v>
      </c>
      <c r="D2085" s="1" t="s">
        <v>9901</v>
      </c>
      <c r="E2085" s="1" t="s">
        <v>4142</v>
      </c>
      <c r="F2085" s="1" t="s">
        <v>209</v>
      </c>
      <c r="G2085" s="1" t="s">
        <v>9889</v>
      </c>
      <c r="H2085" s="1" t="s">
        <v>824</v>
      </c>
      <c r="I2085" s="1" t="s">
        <v>8</v>
      </c>
      <c r="J2085" s="1" t="s">
        <v>2995</v>
      </c>
      <c r="K2085" s="1" t="s">
        <v>1249</v>
      </c>
      <c r="L2085" s="1" t="s">
        <v>8</v>
      </c>
      <c r="M2085" s="1" t="s">
        <v>9902</v>
      </c>
      <c r="N2085" s="1" t="s">
        <v>8</v>
      </c>
      <c r="O2085" s="1" t="s">
        <v>9903</v>
      </c>
      <c r="Q2085" s="1" t="s">
        <v>548</v>
      </c>
    </row>
    <row r="2086" spans="1:17">
      <c r="A2086" s="1" t="s">
        <v>9841</v>
      </c>
      <c r="B2086" s="1" t="s">
        <v>1</v>
      </c>
      <c r="C2086" s="1" t="s">
        <v>9904</v>
      </c>
      <c r="D2086" s="1" t="s">
        <v>9905</v>
      </c>
      <c r="E2086" s="1" t="s">
        <v>4298</v>
      </c>
      <c r="F2086" s="1" t="s">
        <v>209</v>
      </c>
      <c r="G2086" s="1" t="s">
        <v>8025</v>
      </c>
      <c r="H2086" s="1" t="s">
        <v>18</v>
      </c>
      <c r="I2086" s="1" t="s">
        <v>8</v>
      </c>
      <c r="J2086" s="1" t="s">
        <v>476</v>
      </c>
      <c r="K2086" s="1" t="s">
        <v>53</v>
      </c>
      <c r="L2086" s="1" t="s">
        <v>8</v>
      </c>
      <c r="M2086" s="1" t="s">
        <v>9874</v>
      </c>
      <c r="N2086" s="1" t="s">
        <v>8</v>
      </c>
      <c r="O2086" s="1" t="s">
        <v>9906</v>
      </c>
      <c r="Q2086" s="1" t="s">
        <v>548</v>
      </c>
    </row>
    <row r="2087" spans="1:17">
      <c r="A2087" s="1" t="s">
        <v>9841</v>
      </c>
      <c r="B2087" s="1" t="s">
        <v>1</v>
      </c>
      <c r="C2087" s="1" t="s">
        <v>9854</v>
      </c>
      <c r="D2087" s="1" t="s">
        <v>9907</v>
      </c>
      <c r="E2087" s="1" t="s">
        <v>5814</v>
      </c>
      <c r="F2087" s="1" t="s">
        <v>209</v>
      </c>
      <c r="G2087" s="1" t="s">
        <v>9856</v>
      </c>
      <c r="H2087" s="1" t="s">
        <v>30</v>
      </c>
      <c r="I2087" s="1" t="s">
        <v>8</v>
      </c>
      <c r="J2087" s="1" t="s">
        <v>3323</v>
      </c>
      <c r="K2087" s="1" t="s">
        <v>9908</v>
      </c>
      <c r="L2087" s="1" t="s">
        <v>8</v>
      </c>
      <c r="M2087" s="1" t="s">
        <v>9852</v>
      </c>
      <c r="N2087" s="1" t="s">
        <v>8</v>
      </c>
      <c r="O2087" s="1" t="s">
        <v>9909</v>
      </c>
      <c r="Q2087" s="1" t="s">
        <v>548</v>
      </c>
    </row>
    <row r="2088" spans="1:17">
      <c r="A2088" s="1" t="s">
        <v>9841</v>
      </c>
      <c r="B2088" s="1" t="s">
        <v>1</v>
      </c>
      <c r="C2088" s="1" t="s">
        <v>9904</v>
      </c>
      <c r="D2088" s="1" t="s">
        <v>9910</v>
      </c>
      <c r="E2088" s="1" t="s">
        <v>3830</v>
      </c>
      <c r="F2088" s="1" t="s">
        <v>209</v>
      </c>
      <c r="G2088" s="1" t="s">
        <v>8025</v>
      </c>
      <c r="H2088" s="1" t="s">
        <v>680</v>
      </c>
      <c r="I2088" s="1" t="s">
        <v>8</v>
      </c>
      <c r="J2088" s="1" t="s">
        <v>5701</v>
      </c>
      <c r="K2088" s="1" t="s">
        <v>9272</v>
      </c>
      <c r="L2088" s="1" t="s">
        <v>8</v>
      </c>
      <c r="M2088" s="1" t="s">
        <v>9857</v>
      </c>
      <c r="N2088" s="1" t="s">
        <v>8</v>
      </c>
      <c r="O2088" s="1" t="s">
        <v>9911</v>
      </c>
      <c r="Q2088" s="1" t="s">
        <v>548</v>
      </c>
    </row>
    <row r="2089" spans="1:17">
      <c r="A2089" s="1" t="s">
        <v>9779</v>
      </c>
      <c r="B2089" s="1" t="s">
        <v>1</v>
      </c>
      <c r="C2089" s="1" t="s">
        <v>9608</v>
      </c>
      <c r="D2089" s="1" t="s">
        <v>4169</v>
      </c>
      <c r="E2089" s="1" t="s">
        <v>2912</v>
      </c>
      <c r="F2089" s="1" t="s">
        <v>7982</v>
      </c>
      <c r="G2089" s="1" t="s">
        <v>9912</v>
      </c>
      <c r="H2089" s="1" t="s">
        <v>1414</v>
      </c>
      <c r="I2089" s="1" t="s">
        <v>8</v>
      </c>
      <c r="J2089" s="1" t="s">
        <v>3944</v>
      </c>
      <c r="K2089" s="1" t="s">
        <v>3746</v>
      </c>
      <c r="L2089" s="1" t="s">
        <v>8</v>
      </c>
      <c r="M2089" s="1" t="s">
        <v>643</v>
      </c>
      <c r="N2089" s="1" t="s">
        <v>8</v>
      </c>
      <c r="O2089" s="1" t="s">
        <v>9913</v>
      </c>
      <c r="P2089" s="1" t="s">
        <v>2693</v>
      </c>
      <c r="Q2089" s="1" t="s">
        <v>4027</v>
      </c>
    </row>
    <row r="2090" spans="1:17">
      <c r="A2090" s="1" t="s">
        <v>9779</v>
      </c>
      <c r="B2090" s="1" t="s">
        <v>1</v>
      </c>
      <c r="C2090" s="1" t="s">
        <v>9914</v>
      </c>
      <c r="D2090" s="1" t="s">
        <v>4115</v>
      </c>
      <c r="E2090" s="1" t="s">
        <v>801</v>
      </c>
      <c r="F2090" s="1" t="s">
        <v>7982</v>
      </c>
      <c r="G2090" s="1" t="s">
        <v>9915</v>
      </c>
      <c r="H2090" s="1" t="s">
        <v>591</v>
      </c>
      <c r="I2090" s="1" t="s">
        <v>8</v>
      </c>
      <c r="J2090" s="1" t="s">
        <v>4986</v>
      </c>
      <c r="K2090" s="1" t="s">
        <v>999</v>
      </c>
      <c r="L2090" s="1" t="s">
        <v>132</v>
      </c>
      <c r="M2090" s="1" t="s">
        <v>9916</v>
      </c>
      <c r="N2090" s="1" t="s">
        <v>8</v>
      </c>
      <c r="O2090" s="1" t="s">
        <v>9917</v>
      </c>
      <c r="P2090" s="1" t="s">
        <v>2693</v>
      </c>
      <c r="Q2090" s="1" t="s">
        <v>4027</v>
      </c>
    </row>
    <row r="2091" spans="1:17">
      <c r="A2091" s="1" t="s">
        <v>9779</v>
      </c>
      <c r="B2091" s="1" t="s">
        <v>1</v>
      </c>
      <c r="C2091" s="1" t="s">
        <v>9918</v>
      </c>
      <c r="D2091" s="1" t="s">
        <v>2269</v>
      </c>
      <c r="E2091" s="1" t="s">
        <v>2453</v>
      </c>
      <c r="F2091" s="1" t="s">
        <v>7982</v>
      </c>
      <c r="G2091" s="1" t="s">
        <v>9919</v>
      </c>
      <c r="H2091" s="1" t="s">
        <v>418</v>
      </c>
      <c r="I2091" s="1" t="s">
        <v>8</v>
      </c>
      <c r="J2091" s="1" t="s">
        <v>7786</v>
      </c>
      <c r="K2091" s="1" t="s">
        <v>1206</v>
      </c>
      <c r="L2091" s="1" t="s">
        <v>8</v>
      </c>
      <c r="M2091" s="1" t="s">
        <v>9049</v>
      </c>
      <c r="N2091" s="1" t="s">
        <v>8</v>
      </c>
      <c r="O2091" s="1" t="s">
        <v>9920</v>
      </c>
      <c r="P2091" s="1" t="s">
        <v>2693</v>
      </c>
      <c r="Q2091" s="1" t="s">
        <v>4027</v>
      </c>
    </row>
    <row r="2092" spans="1:17">
      <c r="A2092" s="1" t="s">
        <v>9921</v>
      </c>
      <c r="B2092" s="1" t="s">
        <v>1</v>
      </c>
      <c r="C2092" s="1" t="s">
        <v>9876</v>
      </c>
      <c r="D2092" s="1" t="s">
        <v>9748</v>
      </c>
      <c r="E2092" s="1" t="s">
        <v>1042</v>
      </c>
      <c r="F2092" s="1" t="s">
        <v>209</v>
      </c>
      <c r="G2092" s="1" t="s">
        <v>9877</v>
      </c>
      <c r="H2092" s="1" t="s">
        <v>132</v>
      </c>
      <c r="I2092" s="1" t="s">
        <v>8</v>
      </c>
      <c r="J2092" s="1" t="s">
        <v>1957</v>
      </c>
      <c r="K2092" s="1" t="s">
        <v>9843</v>
      </c>
      <c r="L2092" s="1" t="s">
        <v>8</v>
      </c>
      <c r="M2092" s="1" t="s">
        <v>9922</v>
      </c>
      <c r="N2092" s="1" t="s">
        <v>30</v>
      </c>
      <c r="O2092" s="1" t="s">
        <v>9923</v>
      </c>
      <c r="Q2092" s="1" t="s">
        <v>548</v>
      </c>
    </row>
    <row r="2093" spans="1:17">
      <c r="A2093" s="1" t="s">
        <v>9921</v>
      </c>
      <c r="B2093" s="1" t="s">
        <v>1</v>
      </c>
      <c r="C2093" s="1" t="s">
        <v>9924</v>
      </c>
      <c r="D2093" s="1" t="s">
        <v>2433</v>
      </c>
      <c r="E2093" s="1" t="s">
        <v>9925</v>
      </c>
      <c r="F2093" s="1" t="s">
        <v>209</v>
      </c>
      <c r="G2093" s="1" t="s">
        <v>212</v>
      </c>
      <c r="H2093" s="1" t="s">
        <v>1414</v>
      </c>
      <c r="I2093" s="1" t="s">
        <v>8</v>
      </c>
      <c r="J2093" s="1" t="s">
        <v>7498</v>
      </c>
      <c r="K2093" s="1" t="s">
        <v>9926</v>
      </c>
      <c r="L2093" s="1" t="s">
        <v>132</v>
      </c>
      <c r="M2093" s="1" t="s">
        <v>9871</v>
      </c>
      <c r="N2093" s="1" t="s">
        <v>30</v>
      </c>
      <c r="O2093" s="1" t="s">
        <v>9927</v>
      </c>
      <c r="Q2093" s="1" t="s">
        <v>548</v>
      </c>
    </row>
    <row r="2094" spans="1:17">
      <c r="A2094" s="1" t="s">
        <v>9928</v>
      </c>
      <c r="B2094" s="1" t="s">
        <v>1</v>
      </c>
      <c r="C2094" s="1" t="s">
        <v>990</v>
      </c>
      <c r="D2094" s="1" t="s">
        <v>5593</v>
      </c>
      <c r="E2094" s="1" t="s">
        <v>4461</v>
      </c>
      <c r="F2094" s="1" t="s">
        <v>490</v>
      </c>
      <c r="G2094" s="1" t="s">
        <v>9929</v>
      </c>
      <c r="H2094" s="1" t="s">
        <v>418</v>
      </c>
      <c r="I2094" s="1" t="s">
        <v>8</v>
      </c>
      <c r="J2094" s="1" t="s">
        <v>9930</v>
      </c>
      <c r="K2094" s="1" t="s">
        <v>2409</v>
      </c>
      <c r="L2094" s="1" t="s">
        <v>8</v>
      </c>
      <c r="M2094" s="1" t="s">
        <v>9931</v>
      </c>
      <c r="N2094" s="1" t="s">
        <v>680</v>
      </c>
      <c r="O2094" s="1" t="s">
        <v>9932</v>
      </c>
      <c r="Q2094" s="1" t="s">
        <v>548</v>
      </c>
    </row>
    <row r="2095" spans="1:17">
      <c r="A2095" s="1" t="s">
        <v>9841</v>
      </c>
      <c r="B2095" s="1" t="s">
        <v>1</v>
      </c>
      <c r="C2095" s="1" t="s">
        <v>9879</v>
      </c>
      <c r="D2095" s="1" t="s">
        <v>7495</v>
      </c>
      <c r="E2095" s="1" t="s">
        <v>5583</v>
      </c>
      <c r="F2095" s="1" t="s">
        <v>209</v>
      </c>
      <c r="G2095" s="1" t="s">
        <v>590</v>
      </c>
      <c r="H2095" s="1" t="s">
        <v>30</v>
      </c>
      <c r="I2095" s="1" t="s">
        <v>8</v>
      </c>
      <c r="J2095" s="1" t="s">
        <v>9933</v>
      </c>
      <c r="K2095" s="1" t="s">
        <v>9934</v>
      </c>
      <c r="L2095" s="1" t="s">
        <v>8</v>
      </c>
      <c r="M2095" s="1" t="s">
        <v>9847</v>
      </c>
      <c r="N2095" s="1" t="s">
        <v>30</v>
      </c>
      <c r="O2095" s="1" t="s">
        <v>9935</v>
      </c>
      <c r="Q2095" s="1" t="s">
        <v>548</v>
      </c>
    </row>
    <row r="2096" spans="1:17">
      <c r="A2096" s="1" t="s">
        <v>9841</v>
      </c>
      <c r="B2096" s="1" t="s">
        <v>1</v>
      </c>
      <c r="C2096" s="1" t="s">
        <v>9936</v>
      </c>
      <c r="D2096" s="1" t="s">
        <v>9937</v>
      </c>
      <c r="E2096" s="1" t="s">
        <v>4175</v>
      </c>
      <c r="F2096" s="1" t="s">
        <v>209</v>
      </c>
      <c r="G2096" s="1" t="s">
        <v>9833</v>
      </c>
      <c r="H2096" s="1" t="s">
        <v>591</v>
      </c>
      <c r="I2096" s="1" t="s">
        <v>8</v>
      </c>
      <c r="J2096" s="1" t="s">
        <v>4928</v>
      </c>
      <c r="K2096" s="1" t="s">
        <v>9090</v>
      </c>
      <c r="L2096" s="1" t="s">
        <v>8</v>
      </c>
      <c r="M2096" s="1" t="s">
        <v>9181</v>
      </c>
      <c r="N2096" s="1" t="s">
        <v>8</v>
      </c>
      <c r="O2096" s="1" t="s">
        <v>9938</v>
      </c>
      <c r="Q2096" s="1" t="s">
        <v>548</v>
      </c>
    </row>
    <row r="2097" spans="1:17">
      <c r="A2097" s="1" t="s">
        <v>9939</v>
      </c>
      <c r="B2097" s="1" t="s">
        <v>1</v>
      </c>
      <c r="C2097" s="1" t="s">
        <v>9940</v>
      </c>
      <c r="D2097" s="1" t="s">
        <v>1909</v>
      </c>
      <c r="E2097" s="1" t="s">
        <v>1487</v>
      </c>
      <c r="F2097" s="1" t="s">
        <v>3504</v>
      </c>
      <c r="G2097" s="1" t="s">
        <v>9941</v>
      </c>
      <c r="H2097" s="1" t="s">
        <v>132</v>
      </c>
      <c r="I2097" s="1" t="s">
        <v>8</v>
      </c>
      <c r="J2097" s="1" t="s">
        <v>7694</v>
      </c>
      <c r="K2097" s="1" t="s">
        <v>329</v>
      </c>
      <c r="L2097" s="1" t="s">
        <v>8</v>
      </c>
      <c r="M2097" s="1" t="s">
        <v>9942</v>
      </c>
      <c r="N2097" s="1" t="s">
        <v>8</v>
      </c>
      <c r="O2097" s="1" t="s">
        <v>9943</v>
      </c>
      <c r="Q2097" s="1" t="s">
        <v>4027</v>
      </c>
    </row>
    <row r="2098" spans="1:17">
      <c r="A2098" s="1" t="s">
        <v>9928</v>
      </c>
      <c r="B2098" s="1" t="s">
        <v>1</v>
      </c>
      <c r="C2098" s="1" t="s">
        <v>4752</v>
      </c>
      <c r="D2098" s="1" t="s">
        <v>1737</v>
      </c>
      <c r="E2098" s="1" t="s">
        <v>2428</v>
      </c>
      <c r="F2098" s="1" t="s">
        <v>490</v>
      </c>
      <c r="G2098" s="1" t="s">
        <v>9944</v>
      </c>
      <c r="H2098" s="1" t="s">
        <v>18</v>
      </c>
      <c r="I2098" s="1" t="s">
        <v>8</v>
      </c>
      <c r="J2098" s="1" t="s">
        <v>2696</v>
      </c>
      <c r="K2098" s="1" t="s">
        <v>311</v>
      </c>
      <c r="L2098" s="1" t="s">
        <v>8</v>
      </c>
      <c r="M2098" s="1" t="s">
        <v>2218</v>
      </c>
      <c r="N2098" s="1" t="s">
        <v>8</v>
      </c>
      <c r="O2098" s="1" t="s">
        <v>9945</v>
      </c>
      <c r="Q2098" s="1" t="s">
        <v>4027</v>
      </c>
    </row>
    <row r="2099" spans="1:17">
      <c r="A2099" s="1" t="s">
        <v>9928</v>
      </c>
      <c r="B2099" s="1" t="s">
        <v>1</v>
      </c>
      <c r="C2099" s="1" t="s">
        <v>9946</v>
      </c>
      <c r="D2099" s="1" t="s">
        <v>3692</v>
      </c>
      <c r="E2099" s="1" t="s">
        <v>2459</v>
      </c>
      <c r="F2099" s="1" t="s">
        <v>490</v>
      </c>
      <c r="G2099" s="1" t="s">
        <v>9947</v>
      </c>
      <c r="H2099" s="1" t="s">
        <v>18</v>
      </c>
      <c r="I2099" s="1" t="s">
        <v>8</v>
      </c>
      <c r="J2099" s="1" t="s">
        <v>9948</v>
      </c>
      <c r="K2099" s="1" t="s">
        <v>1670</v>
      </c>
      <c r="L2099" s="1" t="s">
        <v>8</v>
      </c>
      <c r="M2099" s="1" t="s">
        <v>2218</v>
      </c>
      <c r="N2099" s="1" t="s">
        <v>8</v>
      </c>
      <c r="O2099" s="1" t="s">
        <v>9949</v>
      </c>
      <c r="Q2099" s="1" t="s">
        <v>4027</v>
      </c>
    </row>
    <row r="2100" spans="1:17">
      <c r="A2100" s="1" t="s">
        <v>9928</v>
      </c>
      <c r="B2100" s="1" t="s">
        <v>1</v>
      </c>
      <c r="C2100" s="1" t="s">
        <v>5332</v>
      </c>
      <c r="D2100" s="1" t="s">
        <v>2352</v>
      </c>
      <c r="E2100" s="1" t="s">
        <v>1888</v>
      </c>
      <c r="F2100" s="1" t="s">
        <v>490</v>
      </c>
      <c r="G2100" s="1" t="s">
        <v>9950</v>
      </c>
      <c r="H2100" s="1" t="s">
        <v>615</v>
      </c>
      <c r="I2100" s="1" t="s">
        <v>8</v>
      </c>
      <c r="J2100" s="1" t="s">
        <v>9951</v>
      </c>
      <c r="K2100" s="1" t="s">
        <v>2249</v>
      </c>
      <c r="L2100" s="1" t="s">
        <v>132</v>
      </c>
      <c r="M2100" s="1" t="s">
        <v>9931</v>
      </c>
      <c r="N2100" s="1" t="s">
        <v>8</v>
      </c>
      <c r="O2100" s="1" t="s">
        <v>9952</v>
      </c>
      <c r="Q2100" s="1" t="s">
        <v>4027</v>
      </c>
    </row>
    <row r="2101" spans="1:17">
      <c r="A2101" s="1" t="s">
        <v>9928</v>
      </c>
      <c r="B2101" s="1" t="s">
        <v>1</v>
      </c>
      <c r="C2101" s="1" t="s">
        <v>9953</v>
      </c>
      <c r="D2101" s="1" t="s">
        <v>2220</v>
      </c>
      <c r="E2101" s="1" t="s">
        <v>1896</v>
      </c>
      <c r="F2101" s="1" t="s">
        <v>490</v>
      </c>
      <c r="G2101" s="1" t="s">
        <v>9954</v>
      </c>
      <c r="H2101" s="1" t="s">
        <v>18</v>
      </c>
      <c r="I2101" s="1" t="s">
        <v>8</v>
      </c>
      <c r="J2101" s="1" t="s">
        <v>3860</v>
      </c>
      <c r="K2101" s="1" t="s">
        <v>1891</v>
      </c>
      <c r="L2101" s="1" t="s">
        <v>30</v>
      </c>
      <c r="M2101" s="1" t="s">
        <v>9955</v>
      </c>
      <c r="N2101" s="1" t="s">
        <v>8</v>
      </c>
      <c r="O2101" s="1" t="s">
        <v>9956</v>
      </c>
      <c r="Q2101" s="1" t="s">
        <v>4027</v>
      </c>
    </row>
    <row r="2102" spans="1:17">
      <c r="A2102" s="1" t="s">
        <v>9921</v>
      </c>
      <c r="B2102" s="1" t="s">
        <v>1</v>
      </c>
      <c r="C2102" s="1" t="s">
        <v>9957</v>
      </c>
      <c r="D2102" s="1" t="s">
        <v>5406</v>
      </c>
      <c r="E2102" s="1" t="s">
        <v>9958</v>
      </c>
      <c r="F2102" s="1" t="s">
        <v>209</v>
      </c>
      <c r="G2102" s="1" t="s">
        <v>9959</v>
      </c>
      <c r="H2102" s="1" t="s">
        <v>171</v>
      </c>
      <c r="I2102" s="1" t="s">
        <v>8</v>
      </c>
      <c r="J2102" s="1" t="s">
        <v>6121</v>
      </c>
      <c r="K2102" s="1" t="s">
        <v>9960</v>
      </c>
      <c r="L2102" s="1" t="s">
        <v>8</v>
      </c>
      <c r="M2102" s="1" t="s">
        <v>2691</v>
      </c>
      <c r="N2102" s="1" t="s">
        <v>30</v>
      </c>
      <c r="O2102" s="1" t="s">
        <v>9961</v>
      </c>
      <c r="Q2102" s="1" t="s">
        <v>548</v>
      </c>
    </row>
    <row r="2103" spans="1:17">
      <c r="A2103" s="1" t="s">
        <v>9921</v>
      </c>
      <c r="B2103" s="1" t="s">
        <v>1</v>
      </c>
      <c r="C2103" s="1" t="s">
        <v>9962</v>
      </c>
      <c r="D2103" s="1" t="s">
        <v>9963</v>
      </c>
      <c r="E2103" s="1" t="s">
        <v>7175</v>
      </c>
      <c r="F2103" s="1" t="s">
        <v>209</v>
      </c>
      <c r="G2103" s="1" t="s">
        <v>9864</v>
      </c>
      <c r="H2103" s="1" t="s">
        <v>615</v>
      </c>
      <c r="I2103" s="1" t="s">
        <v>8</v>
      </c>
      <c r="J2103" s="1" t="s">
        <v>2995</v>
      </c>
      <c r="K2103" s="1" t="s">
        <v>9964</v>
      </c>
      <c r="L2103" s="1" t="s">
        <v>132</v>
      </c>
      <c r="M2103" s="1" t="s">
        <v>4994</v>
      </c>
      <c r="N2103" s="1" t="s">
        <v>8</v>
      </c>
      <c r="O2103" s="1" t="s">
        <v>9965</v>
      </c>
      <c r="Q2103" s="1" t="s">
        <v>548</v>
      </c>
    </row>
    <row r="2104" spans="1:17">
      <c r="A2104" s="1" t="s">
        <v>208</v>
      </c>
      <c r="B2104" s="1" t="s">
        <v>1</v>
      </c>
      <c r="C2104" s="1" t="s">
        <v>1626</v>
      </c>
      <c r="D2104" s="1" t="s">
        <v>5685</v>
      </c>
      <c r="E2104" s="1" t="s">
        <v>551</v>
      </c>
      <c r="F2104" s="1" t="s">
        <v>211</v>
      </c>
      <c r="G2104" s="1" t="s">
        <v>9966</v>
      </c>
      <c r="H2104" s="1" t="s">
        <v>591</v>
      </c>
      <c r="I2104" s="1" t="s">
        <v>8</v>
      </c>
      <c r="J2104" s="1" t="s">
        <v>180</v>
      </c>
      <c r="K2104" s="1" t="s">
        <v>9967</v>
      </c>
      <c r="L2104" s="1" t="s">
        <v>8</v>
      </c>
      <c r="M2104" s="1" t="s">
        <v>9968</v>
      </c>
      <c r="N2104" s="1" t="s">
        <v>8</v>
      </c>
      <c r="O2104" s="1" t="s">
        <v>9969</v>
      </c>
      <c r="Q2104" s="1" t="s">
        <v>548</v>
      </c>
    </row>
    <row r="2105" spans="1:17">
      <c r="A2105" s="1" t="s">
        <v>208</v>
      </c>
      <c r="B2105" s="1" t="s">
        <v>1</v>
      </c>
      <c r="C2105" s="1" t="s">
        <v>8050</v>
      </c>
      <c r="D2105" s="1" t="s">
        <v>5679</v>
      </c>
      <c r="E2105" s="1" t="s">
        <v>9970</v>
      </c>
      <c r="F2105" s="1" t="s">
        <v>211</v>
      </c>
      <c r="G2105" s="1" t="s">
        <v>9856</v>
      </c>
      <c r="H2105" s="1" t="s">
        <v>8</v>
      </c>
      <c r="I2105" s="1" t="s">
        <v>8</v>
      </c>
      <c r="J2105" s="1" t="s">
        <v>139</v>
      </c>
      <c r="K2105" s="1" t="s">
        <v>369</v>
      </c>
      <c r="L2105" s="1" t="s">
        <v>8</v>
      </c>
      <c r="M2105" s="1" t="s">
        <v>2774</v>
      </c>
      <c r="N2105" s="1" t="s">
        <v>8</v>
      </c>
      <c r="O2105" s="1" t="s">
        <v>9971</v>
      </c>
      <c r="Q2105" s="1" t="s">
        <v>548</v>
      </c>
    </row>
    <row r="2106" spans="1:17">
      <c r="A2106" s="1" t="s">
        <v>73</v>
      </c>
      <c r="B2106" s="1" t="s">
        <v>1</v>
      </c>
      <c r="C2106" s="1" t="s">
        <v>9972</v>
      </c>
      <c r="D2106" s="1" t="s">
        <v>116</v>
      </c>
      <c r="E2106" s="1" t="s">
        <v>1035</v>
      </c>
      <c r="F2106" s="1" t="s">
        <v>49</v>
      </c>
      <c r="G2106" s="1" t="s">
        <v>9973</v>
      </c>
      <c r="H2106" s="1" t="s">
        <v>446</v>
      </c>
      <c r="I2106" s="1" t="s">
        <v>40</v>
      </c>
      <c r="J2106" s="1" t="s">
        <v>9974</v>
      </c>
      <c r="K2106" s="1" t="s">
        <v>3601</v>
      </c>
      <c r="L2106" s="1" t="s">
        <v>8</v>
      </c>
      <c r="M2106" s="1" t="s">
        <v>9975</v>
      </c>
      <c r="N2106" s="1" t="s">
        <v>8</v>
      </c>
      <c r="O2106" s="1" t="s">
        <v>9976</v>
      </c>
      <c r="P2106" s="1" t="s">
        <v>2693</v>
      </c>
      <c r="Q2106" s="1" t="s">
        <v>4027</v>
      </c>
    </row>
    <row r="2107" spans="1:17">
      <c r="A2107" s="1" t="s">
        <v>208</v>
      </c>
      <c r="B2107" s="1" t="s">
        <v>1</v>
      </c>
      <c r="C2107" s="1" t="s">
        <v>4736</v>
      </c>
      <c r="D2107" s="1" t="s">
        <v>5679</v>
      </c>
      <c r="E2107" s="1" t="s">
        <v>7673</v>
      </c>
      <c r="F2107" s="1" t="s">
        <v>211</v>
      </c>
      <c r="G2107" s="1" t="s">
        <v>4739</v>
      </c>
      <c r="H2107" s="1" t="s">
        <v>1797</v>
      </c>
      <c r="I2107" s="1" t="s">
        <v>8</v>
      </c>
      <c r="J2107" s="1" t="s">
        <v>743</v>
      </c>
      <c r="K2107" s="1" t="s">
        <v>6646</v>
      </c>
      <c r="L2107" s="1" t="s">
        <v>8</v>
      </c>
      <c r="M2107" s="1" t="s">
        <v>1829</v>
      </c>
      <c r="N2107" s="1" t="s">
        <v>8</v>
      </c>
      <c r="O2107" s="1" t="s">
        <v>9977</v>
      </c>
      <c r="Q2107" s="1" t="s">
        <v>548</v>
      </c>
    </row>
    <row r="2108" spans="1:17">
      <c r="A2108" s="1" t="s">
        <v>208</v>
      </c>
      <c r="B2108" s="1" t="s">
        <v>1</v>
      </c>
      <c r="C2108" s="1" t="s">
        <v>1626</v>
      </c>
      <c r="D2108" s="1" t="s">
        <v>9978</v>
      </c>
      <c r="E2108" s="1" t="s">
        <v>4597</v>
      </c>
      <c r="F2108" s="1" t="s">
        <v>211</v>
      </c>
      <c r="G2108" s="1" t="s">
        <v>9966</v>
      </c>
      <c r="H2108" s="1" t="s">
        <v>1326</v>
      </c>
      <c r="I2108" s="1" t="s">
        <v>8</v>
      </c>
      <c r="J2108" s="1" t="s">
        <v>225</v>
      </c>
      <c r="K2108" s="1" t="s">
        <v>5600</v>
      </c>
      <c r="L2108" s="1" t="s">
        <v>132</v>
      </c>
      <c r="M2108" s="1" t="s">
        <v>2774</v>
      </c>
      <c r="N2108" s="1" t="s">
        <v>8</v>
      </c>
      <c r="O2108" s="1" t="s">
        <v>9979</v>
      </c>
      <c r="Q2108" s="1" t="s">
        <v>548</v>
      </c>
    </row>
    <row r="2109" spans="1:17">
      <c r="A2109" s="1" t="s">
        <v>208</v>
      </c>
      <c r="B2109" s="1" t="s">
        <v>1</v>
      </c>
      <c r="C2109" s="1" t="s">
        <v>6130</v>
      </c>
      <c r="D2109" s="1" t="s">
        <v>4663</v>
      </c>
      <c r="E2109" s="1" t="s">
        <v>9970</v>
      </c>
      <c r="F2109" s="1" t="s">
        <v>211</v>
      </c>
      <c r="G2109" s="1" t="s">
        <v>9864</v>
      </c>
      <c r="H2109" s="1" t="s">
        <v>8</v>
      </c>
      <c r="I2109" s="1" t="s">
        <v>8</v>
      </c>
      <c r="J2109" s="1" t="s">
        <v>139</v>
      </c>
      <c r="K2109" s="1" t="s">
        <v>369</v>
      </c>
      <c r="L2109" s="1" t="s">
        <v>8</v>
      </c>
      <c r="M2109" s="1" t="s">
        <v>2774</v>
      </c>
      <c r="N2109" s="1" t="s">
        <v>8</v>
      </c>
      <c r="O2109" s="1" t="s">
        <v>9980</v>
      </c>
      <c r="Q2109" s="1" t="s">
        <v>548</v>
      </c>
    </row>
    <row r="2110" spans="1:17">
      <c r="A2110" s="1" t="s">
        <v>208</v>
      </c>
      <c r="B2110" s="1" t="s">
        <v>1</v>
      </c>
      <c r="C2110" s="1" t="s">
        <v>4736</v>
      </c>
      <c r="D2110" s="1" t="s">
        <v>7655</v>
      </c>
      <c r="E2110" s="1" t="s">
        <v>4386</v>
      </c>
      <c r="F2110" s="1" t="s">
        <v>211</v>
      </c>
      <c r="G2110" s="1" t="s">
        <v>4739</v>
      </c>
      <c r="H2110" s="1" t="s">
        <v>591</v>
      </c>
      <c r="I2110" s="1" t="s">
        <v>8</v>
      </c>
      <c r="J2110" s="1" t="s">
        <v>770</v>
      </c>
      <c r="K2110" s="1" t="s">
        <v>9981</v>
      </c>
      <c r="L2110" s="1" t="s">
        <v>8</v>
      </c>
      <c r="M2110" s="1" t="s">
        <v>9968</v>
      </c>
      <c r="N2110" s="1" t="s">
        <v>8</v>
      </c>
      <c r="O2110" s="1" t="s">
        <v>9982</v>
      </c>
      <c r="Q2110" s="1" t="s">
        <v>548</v>
      </c>
    </row>
    <row r="2111" spans="1:17">
      <c r="A2111" s="1" t="s">
        <v>9983</v>
      </c>
      <c r="B2111" s="1" t="s">
        <v>1</v>
      </c>
      <c r="C2111" s="1" t="s">
        <v>9984</v>
      </c>
      <c r="D2111" s="1" t="s">
        <v>4663</v>
      </c>
      <c r="E2111" s="1" t="s">
        <v>819</v>
      </c>
      <c r="F2111" s="1" t="s">
        <v>2560</v>
      </c>
      <c r="G2111" s="1" t="s">
        <v>9985</v>
      </c>
      <c r="H2111" s="1" t="s">
        <v>1054</v>
      </c>
      <c r="I2111" s="1" t="s">
        <v>8</v>
      </c>
      <c r="J2111" s="1" t="s">
        <v>7811</v>
      </c>
      <c r="K2111" s="1" t="s">
        <v>9986</v>
      </c>
      <c r="L2111" s="1" t="s">
        <v>8</v>
      </c>
      <c r="M2111" s="1" t="s">
        <v>9987</v>
      </c>
      <c r="N2111" s="1" t="s">
        <v>171</v>
      </c>
      <c r="O2111" s="1" t="s">
        <v>9988</v>
      </c>
      <c r="Q2111" s="1" t="s">
        <v>548</v>
      </c>
    </row>
    <row r="2112" spans="1:17">
      <c r="A2112" s="1" t="s">
        <v>9983</v>
      </c>
      <c r="B2112" s="1" t="s">
        <v>1</v>
      </c>
      <c r="C2112" s="1" t="s">
        <v>4729</v>
      </c>
      <c r="D2112" s="1" t="s">
        <v>4787</v>
      </c>
      <c r="E2112" s="1" t="s">
        <v>561</v>
      </c>
      <c r="F2112" s="1" t="s">
        <v>2560</v>
      </c>
      <c r="G2112" s="1" t="s">
        <v>9989</v>
      </c>
      <c r="H2112" s="1" t="s">
        <v>7</v>
      </c>
      <c r="I2112" s="1" t="s">
        <v>8</v>
      </c>
      <c r="J2112" s="1" t="s">
        <v>6012</v>
      </c>
      <c r="K2112" s="1" t="s">
        <v>9990</v>
      </c>
      <c r="L2112" s="1" t="s">
        <v>8</v>
      </c>
      <c r="M2112" s="1" t="s">
        <v>9991</v>
      </c>
      <c r="N2112" s="1" t="s">
        <v>1326</v>
      </c>
      <c r="O2112" s="1" t="s">
        <v>9992</v>
      </c>
      <c r="Q2112" s="1" t="s">
        <v>548</v>
      </c>
    </row>
    <row r="2113" spans="1:17">
      <c r="A2113" s="1" t="s">
        <v>9983</v>
      </c>
      <c r="B2113" s="1" t="s">
        <v>1</v>
      </c>
      <c r="C2113" s="1" t="s">
        <v>9993</v>
      </c>
      <c r="D2113" s="1" t="s">
        <v>4385</v>
      </c>
      <c r="E2113" s="1" t="s">
        <v>4372</v>
      </c>
      <c r="F2113" s="1" t="s">
        <v>2560</v>
      </c>
      <c r="G2113" s="1" t="s">
        <v>9929</v>
      </c>
      <c r="H2113" s="1" t="s">
        <v>255</v>
      </c>
      <c r="I2113" s="1" t="s">
        <v>8</v>
      </c>
      <c r="J2113" s="1" t="s">
        <v>7963</v>
      </c>
      <c r="K2113" s="1" t="s">
        <v>1958</v>
      </c>
      <c r="L2113" s="1" t="s">
        <v>8</v>
      </c>
      <c r="M2113" s="1" t="s">
        <v>9994</v>
      </c>
      <c r="N2113" s="1" t="s">
        <v>9995</v>
      </c>
      <c r="O2113" s="1" t="s">
        <v>9996</v>
      </c>
      <c r="Q2113" s="1" t="s">
        <v>548</v>
      </c>
    </row>
    <row r="2114" spans="1:17">
      <c r="A2114" s="1" t="s">
        <v>9983</v>
      </c>
      <c r="B2114" s="1" t="s">
        <v>1</v>
      </c>
      <c r="C2114" s="1" t="s">
        <v>9997</v>
      </c>
      <c r="D2114" s="1" t="s">
        <v>4706</v>
      </c>
      <c r="E2114" s="1" t="s">
        <v>4657</v>
      </c>
      <c r="F2114" s="1" t="s">
        <v>2560</v>
      </c>
      <c r="G2114" s="1" t="s">
        <v>9998</v>
      </c>
      <c r="H2114" s="1" t="s">
        <v>283</v>
      </c>
      <c r="I2114" s="1" t="s">
        <v>8</v>
      </c>
      <c r="J2114" s="1" t="s">
        <v>9999</v>
      </c>
      <c r="K2114" s="1" t="s">
        <v>4270</v>
      </c>
      <c r="L2114" s="1" t="s">
        <v>8</v>
      </c>
      <c r="M2114" s="1" t="s">
        <v>7310</v>
      </c>
      <c r="N2114" s="1" t="s">
        <v>615</v>
      </c>
      <c r="O2114" s="1" t="s">
        <v>10000</v>
      </c>
      <c r="Q2114" s="1" t="s">
        <v>548</v>
      </c>
    </row>
    <row r="2115" spans="1:17">
      <c r="A2115" s="1" t="s">
        <v>9983</v>
      </c>
      <c r="B2115" s="1" t="s">
        <v>1</v>
      </c>
      <c r="C2115" s="1" t="s">
        <v>10001</v>
      </c>
      <c r="D2115" s="1" t="s">
        <v>4401</v>
      </c>
      <c r="E2115" s="1" t="s">
        <v>4657</v>
      </c>
      <c r="F2115" s="1" t="s">
        <v>2560</v>
      </c>
      <c r="G2115" s="1" t="s">
        <v>4783</v>
      </c>
      <c r="H2115" s="1" t="s">
        <v>786</v>
      </c>
      <c r="I2115" s="1" t="s">
        <v>8</v>
      </c>
      <c r="J2115" s="1" t="s">
        <v>10002</v>
      </c>
      <c r="K2115" s="1" t="s">
        <v>5021</v>
      </c>
      <c r="L2115" s="1" t="s">
        <v>8</v>
      </c>
      <c r="M2115" s="1" t="s">
        <v>4031</v>
      </c>
      <c r="N2115" s="1" t="s">
        <v>680</v>
      </c>
      <c r="O2115" s="1" t="s">
        <v>10003</v>
      </c>
      <c r="Q2115" s="1" t="s">
        <v>548</v>
      </c>
    </row>
    <row r="2116" spans="1:17">
      <c r="A2116" s="1" t="s">
        <v>9983</v>
      </c>
      <c r="B2116" s="1" t="s">
        <v>1</v>
      </c>
      <c r="C2116" s="1" t="s">
        <v>9993</v>
      </c>
      <c r="D2116" s="1" t="s">
        <v>4414</v>
      </c>
      <c r="E2116" s="1" t="s">
        <v>4603</v>
      </c>
      <c r="F2116" s="1" t="s">
        <v>2560</v>
      </c>
      <c r="G2116" s="1" t="s">
        <v>9929</v>
      </c>
      <c r="H2116" s="1" t="s">
        <v>786</v>
      </c>
      <c r="I2116" s="1" t="s">
        <v>132</v>
      </c>
      <c r="J2116" s="1" t="s">
        <v>3194</v>
      </c>
      <c r="K2116" s="1" t="s">
        <v>3349</v>
      </c>
      <c r="L2116" s="1" t="s">
        <v>8</v>
      </c>
      <c r="M2116" s="1" t="s">
        <v>10004</v>
      </c>
      <c r="N2116" s="1" t="s">
        <v>8</v>
      </c>
      <c r="O2116" s="1" t="s">
        <v>10005</v>
      </c>
      <c r="Q2116" s="1" t="s">
        <v>548</v>
      </c>
    </row>
    <row r="2117" spans="1:17">
      <c r="A2117" s="1" t="s">
        <v>10006</v>
      </c>
      <c r="B2117" s="1" t="s">
        <v>1</v>
      </c>
      <c r="C2117" s="1" t="s">
        <v>10007</v>
      </c>
      <c r="D2117" s="1" t="s">
        <v>3452</v>
      </c>
      <c r="E2117" s="1" t="s">
        <v>1291</v>
      </c>
      <c r="F2117" s="1" t="s">
        <v>10008</v>
      </c>
      <c r="G2117" s="1" t="s">
        <v>10009</v>
      </c>
      <c r="H2117" s="1" t="s">
        <v>7339</v>
      </c>
      <c r="I2117" s="1" t="s">
        <v>8</v>
      </c>
      <c r="J2117" s="1" t="s">
        <v>10010</v>
      </c>
      <c r="K2117" s="1" t="s">
        <v>7927</v>
      </c>
      <c r="L2117" s="1" t="s">
        <v>8</v>
      </c>
      <c r="M2117" s="1" t="s">
        <v>10011</v>
      </c>
      <c r="N2117" s="1" t="s">
        <v>8</v>
      </c>
      <c r="O2117" s="1" t="s">
        <v>10012</v>
      </c>
      <c r="Q2117" s="1" t="s">
        <v>218</v>
      </c>
    </row>
    <row r="2118" spans="1:17">
      <c r="A2118" s="1" t="s">
        <v>45</v>
      </c>
      <c r="B2118" s="1" t="s">
        <v>1</v>
      </c>
      <c r="C2118" s="1" t="s">
        <v>3064</v>
      </c>
      <c r="D2118" s="1" t="s">
        <v>1807</v>
      </c>
      <c r="E2118" s="1" t="s">
        <v>6085</v>
      </c>
      <c r="F2118" s="1" t="s">
        <v>49</v>
      </c>
      <c r="G2118" s="1" t="s">
        <v>10013</v>
      </c>
      <c r="H2118" s="1" t="s">
        <v>418</v>
      </c>
      <c r="I2118" s="1" t="s">
        <v>8</v>
      </c>
      <c r="J2118" s="1" t="s">
        <v>6536</v>
      </c>
      <c r="K2118" s="1" t="s">
        <v>1482</v>
      </c>
      <c r="L2118" s="1" t="s">
        <v>8</v>
      </c>
      <c r="M2118" s="1" t="s">
        <v>363</v>
      </c>
      <c r="N2118" s="1" t="s">
        <v>8</v>
      </c>
      <c r="O2118" s="1" t="s">
        <v>10014</v>
      </c>
      <c r="Q2118" s="1" t="s">
        <v>218</v>
      </c>
    </row>
    <row r="2119" spans="1:17">
      <c r="A2119" s="1" t="s">
        <v>413</v>
      </c>
      <c r="B2119" s="1" t="s">
        <v>1</v>
      </c>
      <c r="C2119" s="1" t="s">
        <v>8428</v>
      </c>
      <c r="D2119" s="1" t="s">
        <v>680</v>
      </c>
      <c r="E2119" s="1" t="s">
        <v>3452</v>
      </c>
      <c r="F2119" s="1" t="s">
        <v>10015</v>
      </c>
      <c r="G2119" s="1" t="s">
        <v>8035</v>
      </c>
      <c r="H2119" s="1" t="s">
        <v>1054</v>
      </c>
      <c r="I2119" s="1" t="s">
        <v>8</v>
      </c>
      <c r="J2119" s="1" t="s">
        <v>10016</v>
      </c>
      <c r="K2119" s="1" t="s">
        <v>9090</v>
      </c>
      <c r="L2119" s="1" t="s">
        <v>8</v>
      </c>
      <c r="M2119" s="1" t="s">
        <v>10017</v>
      </c>
      <c r="N2119" s="1" t="s">
        <v>8</v>
      </c>
      <c r="O2119" s="1" t="s">
        <v>10018</v>
      </c>
      <c r="Q2119" s="1" t="s">
        <v>218</v>
      </c>
    </row>
    <row r="2120" spans="1:17">
      <c r="A2120" s="1" t="s">
        <v>10019</v>
      </c>
      <c r="B2120" s="1" t="s">
        <v>1</v>
      </c>
      <c r="C2120" s="1" t="s">
        <v>10020</v>
      </c>
      <c r="D2120" s="1" t="s">
        <v>366</v>
      </c>
      <c r="E2120" s="1" t="s">
        <v>306</v>
      </c>
      <c r="F2120" s="1" t="s">
        <v>10021</v>
      </c>
      <c r="G2120" s="1" t="s">
        <v>10022</v>
      </c>
      <c r="H2120" s="1" t="s">
        <v>1315</v>
      </c>
      <c r="I2120" s="1" t="s">
        <v>8</v>
      </c>
      <c r="J2120" s="1" t="s">
        <v>10023</v>
      </c>
      <c r="K2120" s="1" t="s">
        <v>5665</v>
      </c>
      <c r="L2120" s="1" t="s">
        <v>8</v>
      </c>
      <c r="M2120" s="1" t="s">
        <v>10024</v>
      </c>
      <c r="N2120" s="1" t="s">
        <v>8</v>
      </c>
      <c r="O2120" s="1" t="s">
        <v>10025</v>
      </c>
      <c r="Q2120" s="1" t="s">
        <v>218</v>
      </c>
    </row>
    <row r="2121" spans="1:17">
      <c r="A2121" s="1" t="s">
        <v>10026</v>
      </c>
      <c r="B2121" s="1" t="s">
        <v>1</v>
      </c>
      <c r="C2121" s="1" t="s">
        <v>10027</v>
      </c>
      <c r="D2121" s="1" t="s">
        <v>4385</v>
      </c>
      <c r="E2121" s="1" t="s">
        <v>543</v>
      </c>
      <c r="F2121" s="1" t="s">
        <v>7556</v>
      </c>
      <c r="G2121" s="1" t="s">
        <v>9008</v>
      </c>
      <c r="H2121" s="1" t="s">
        <v>824</v>
      </c>
      <c r="I2121" s="1" t="s">
        <v>8</v>
      </c>
      <c r="J2121" s="1" t="s">
        <v>837</v>
      </c>
      <c r="K2121" s="1" t="s">
        <v>6172</v>
      </c>
      <c r="L2121" s="1" t="s">
        <v>8</v>
      </c>
      <c r="M2121" s="1" t="s">
        <v>10028</v>
      </c>
      <c r="N2121" s="1" t="s">
        <v>132</v>
      </c>
      <c r="O2121" s="1" t="s">
        <v>10029</v>
      </c>
      <c r="Q2121" s="1" t="s">
        <v>548</v>
      </c>
    </row>
    <row r="2122" spans="1:17">
      <c r="A2122" s="1" t="s">
        <v>10030</v>
      </c>
      <c r="B2122" s="1" t="s">
        <v>1</v>
      </c>
      <c r="C2122" s="1" t="s">
        <v>10031</v>
      </c>
      <c r="D2122" s="1" t="s">
        <v>4414</v>
      </c>
      <c r="E2122" s="1" t="s">
        <v>7988</v>
      </c>
      <c r="F2122" s="1" t="s">
        <v>562</v>
      </c>
      <c r="G2122" s="1" t="s">
        <v>10032</v>
      </c>
      <c r="H2122" s="1" t="s">
        <v>129</v>
      </c>
      <c r="I2122" s="1" t="s">
        <v>8</v>
      </c>
      <c r="J2122" s="1" t="s">
        <v>562</v>
      </c>
      <c r="K2122" s="1" t="s">
        <v>10033</v>
      </c>
      <c r="L2122" s="1" t="s">
        <v>8</v>
      </c>
      <c r="M2122" s="1" t="s">
        <v>8015</v>
      </c>
      <c r="N2122" s="1" t="s">
        <v>1420</v>
      </c>
      <c r="O2122" s="1" t="s">
        <v>10034</v>
      </c>
      <c r="Q2122" s="1" t="s">
        <v>548</v>
      </c>
    </row>
    <row r="2123" spans="1:17">
      <c r="A2123" s="1" t="s">
        <v>208</v>
      </c>
      <c r="B2123" s="1" t="s">
        <v>1</v>
      </c>
      <c r="C2123" s="1" t="s">
        <v>1528</v>
      </c>
      <c r="D2123" s="1" t="s">
        <v>5685</v>
      </c>
      <c r="E2123" s="1" t="s">
        <v>4664</v>
      </c>
      <c r="F2123" s="1" t="s">
        <v>211</v>
      </c>
      <c r="G2123" s="1" t="s">
        <v>9877</v>
      </c>
      <c r="H2123" s="1" t="s">
        <v>18</v>
      </c>
      <c r="I2123" s="1" t="s">
        <v>8</v>
      </c>
      <c r="J2123" s="1" t="s">
        <v>1635</v>
      </c>
      <c r="K2123" s="1" t="s">
        <v>10035</v>
      </c>
      <c r="L2123" s="1" t="s">
        <v>8</v>
      </c>
      <c r="M2123" s="1" t="s">
        <v>2774</v>
      </c>
      <c r="N2123" s="1" t="s">
        <v>8</v>
      </c>
      <c r="O2123" s="1" t="s">
        <v>10036</v>
      </c>
      <c r="Q2123" s="1" t="s">
        <v>548</v>
      </c>
    </row>
    <row r="2124" spans="1:17">
      <c r="A2124" s="1" t="s">
        <v>208</v>
      </c>
      <c r="B2124" s="1" t="s">
        <v>1</v>
      </c>
      <c r="C2124" s="1" t="s">
        <v>4131</v>
      </c>
      <c r="D2124" s="1" t="s">
        <v>9052</v>
      </c>
      <c r="E2124" s="1" t="s">
        <v>4373</v>
      </c>
      <c r="F2124" s="1" t="s">
        <v>211</v>
      </c>
      <c r="G2124" s="1" t="s">
        <v>10037</v>
      </c>
      <c r="H2124" s="1" t="s">
        <v>213</v>
      </c>
      <c r="I2124" s="1" t="s">
        <v>8</v>
      </c>
      <c r="J2124" s="1" t="s">
        <v>309</v>
      </c>
      <c r="K2124" s="1" t="s">
        <v>10038</v>
      </c>
      <c r="L2124" s="1" t="s">
        <v>8</v>
      </c>
      <c r="M2124" s="1" t="s">
        <v>9968</v>
      </c>
      <c r="N2124" s="1" t="s">
        <v>8</v>
      </c>
      <c r="O2124" s="1" t="s">
        <v>10039</v>
      </c>
      <c r="Q2124" s="1" t="s">
        <v>548</v>
      </c>
    </row>
    <row r="2125" spans="1:17">
      <c r="A2125" s="1" t="s">
        <v>208</v>
      </c>
      <c r="B2125" s="1" t="s">
        <v>1</v>
      </c>
      <c r="C2125" s="1" t="s">
        <v>4131</v>
      </c>
      <c r="D2125" s="1" t="s">
        <v>7860</v>
      </c>
      <c r="E2125" s="1" t="s">
        <v>4847</v>
      </c>
      <c r="F2125" s="1" t="s">
        <v>211</v>
      </c>
      <c r="G2125" s="1" t="s">
        <v>10037</v>
      </c>
      <c r="H2125" s="1" t="s">
        <v>1797</v>
      </c>
      <c r="I2125" s="1" t="s">
        <v>8</v>
      </c>
      <c r="J2125" s="1" t="s">
        <v>778</v>
      </c>
      <c r="K2125" s="1" t="s">
        <v>10040</v>
      </c>
      <c r="L2125" s="1" t="s">
        <v>132</v>
      </c>
      <c r="M2125" s="1" t="s">
        <v>2774</v>
      </c>
      <c r="N2125" s="1" t="s">
        <v>8</v>
      </c>
      <c r="O2125" s="1" t="s">
        <v>10041</v>
      </c>
      <c r="Q2125" s="1" t="s">
        <v>548</v>
      </c>
    </row>
    <row r="2126" spans="1:17">
      <c r="A2126" s="1" t="s">
        <v>208</v>
      </c>
      <c r="B2126" s="1" t="s">
        <v>1</v>
      </c>
      <c r="C2126" s="1" t="s">
        <v>5006</v>
      </c>
      <c r="D2126" s="1" t="s">
        <v>8547</v>
      </c>
      <c r="E2126" s="1" t="s">
        <v>4386</v>
      </c>
      <c r="F2126" s="1" t="s">
        <v>211</v>
      </c>
      <c r="G2126" s="1" t="s">
        <v>8025</v>
      </c>
      <c r="H2126" s="1" t="s">
        <v>591</v>
      </c>
      <c r="I2126" s="1" t="s">
        <v>8</v>
      </c>
      <c r="J2126" s="1" t="s">
        <v>770</v>
      </c>
      <c r="K2126" s="1" t="s">
        <v>9981</v>
      </c>
      <c r="L2126" s="1" t="s">
        <v>132</v>
      </c>
      <c r="M2126" s="1" t="s">
        <v>2774</v>
      </c>
      <c r="N2126" s="1" t="s">
        <v>8</v>
      </c>
      <c r="O2126" s="1" t="s">
        <v>10042</v>
      </c>
      <c r="Q2126" s="1" t="s">
        <v>548</v>
      </c>
    </row>
    <row r="2127" spans="1:17">
      <c r="A2127" s="1" t="s">
        <v>208</v>
      </c>
      <c r="B2127" s="1" t="s">
        <v>1</v>
      </c>
      <c r="C2127" s="1" t="s">
        <v>10043</v>
      </c>
      <c r="D2127" s="1" t="s">
        <v>4618</v>
      </c>
      <c r="E2127" s="1" t="s">
        <v>10044</v>
      </c>
      <c r="F2127" s="1" t="s">
        <v>211</v>
      </c>
      <c r="G2127" s="1" t="s">
        <v>4707</v>
      </c>
      <c r="H2127" s="1" t="s">
        <v>132</v>
      </c>
      <c r="I2127" s="1" t="s">
        <v>8</v>
      </c>
      <c r="J2127" s="1" t="s">
        <v>148</v>
      </c>
      <c r="K2127" s="1" t="s">
        <v>410</v>
      </c>
      <c r="L2127" s="1" t="s">
        <v>132</v>
      </c>
      <c r="M2127" s="1" t="s">
        <v>2774</v>
      </c>
      <c r="N2127" s="1" t="s">
        <v>8</v>
      </c>
      <c r="O2127" s="1" t="s">
        <v>10045</v>
      </c>
      <c r="Q2127" s="1" t="s">
        <v>548</v>
      </c>
    </row>
    <row r="2128" spans="1:17">
      <c r="A2128" s="1" t="s">
        <v>10046</v>
      </c>
      <c r="B2128" s="1" t="s">
        <v>1</v>
      </c>
      <c r="C2128" s="1" t="s">
        <v>10047</v>
      </c>
      <c r="D2128" s="1" t="s">
        <v>4847</v>
      </c>
      <c r="E2128" s="1" t="s">
        <v>552</v>
      </c>
      <c r="F2128" s="1" t="s">
        <v>10048</v>
      </c>
      <c r="G2128" s="1" t="s">
        <v>10049</v>
      </c>
      <c r="H2128" s="1" t="s">
        <v>318</v>
      </c>
      <c r="I2128" s="1" t="s">
        <v>8</v>
      </c>
      <c r="J2128" s="1" t="s">
        <v>49</v>
      </c>
      <c r="K2128" s="1" t="s">
        <v>3038</v>
      </c>
      <c r="L2128" s="1" t="s">
        <v>8</v>
      </c>
      <c r="M2128" s="1" t="s">
        <v>10050</v>
      </c>
      <c r="N2128" s="1" t="s">
        <v>40</v>
      </c>
      <c r="O2128" s="1" t="s">
        <v>10051</v>
      </c>
      <c r="Q2128" s="1" t="s">
        <v>548</v>
      </c>
    </row>
    <row r="2129" spans="1:17">
      <c r="A2129" s="1" t="s">
        <v>10030</v>
      </c>
      <c r="B2129" s="1" t="s">
        <v>1</v>
      </c>
      <c r="C2129" s="1" t="s">
        <v>10052</v>
      </c>
      <c r="D2129" s="1" t="s">
        <v>1486</v>
      </c>
      <c r="E2129" s="1" t="s">
        <v>1514</v>
      </c>
      <c r="F2129" s="1" t="s">
        <v>562</v>
      </c>
      <c r="G2129" s="1" t="s">
        <v>4678</v>
      </c>
      <c r="H2129" s="1" t="s">
        <v>943</v>
      </c>
      <c r="I2129" s="1" t="s">
        <v>8</v>
      </c>
      <c r="J2129" s="1" t="s">
        <v>7926</v>
      </c>
      <c r="K2129" s="1" t="s">
        <v>8005</v>
      </c>
      <c r="L2129" s="1" t="s">
        <v>8</v>
      </c>
      <c r="M2129" s="1" t="s">
        <v>2362</v>
      </c>
      <c r="N2129" s="1" t="s">
        <v>8</v>
      </c>
      <c r="O2129" s="1" t="s">
        <v>10053</v>
      </c>
      <c r="Q2129" s="1" t="s">
        <v>218</v>
      </c>
    </row>
    <row r="2130" spans="1:17">
      <c r="A2130" s="1" t="s">
        <v>10030</v>
      </c>
      <c r="B2130" s="1" t="s">
        <v>1</v>
      </c>
      <c r="C2130" s="1" t="s">
        <v>10054</v>
      </c>
      <c r="D2130" s="1" t="s">
        <v>2413</v>
      </c>
      <c r="E2130" s="1" t="s">
        <v>2544</v>
      </c>
      <c r="F2130" s="1" t="s">
        <v>562</v>
      </c>
      <c r="G2130" s="1" t="s">
        <v>10055</v>
      </c>
      <c r="H2130" s="1" t="s">
        <v>40</v>
      </c>
      <c r="I2130" s="1" t="s">
        <v>8</v>
      </c>
      <c r="J2130" s="1" t="s">
        <v>851</v>
      </c>
      <c r="K2130" s="1" t="s">
        <v>8356</v>
      </c>
      <c r="L2130" s="1" t="s">
        <v>8</v>
      </c>
      <c r="M2130" s="1" t="s">
        <v>10056</v>
      </c>
      <c r="N2130" s="1" t="s">
        <v>8</v>
      </c>
      <c r="O2130" s="1" t="s">
        <v>10057</v>
      </c>
      <c r="Q2130" s="1" t="s">
        <v>10058</v>
      </c>
    </row>
    <row r="2131" spans="1:17">
      <c r="A2131" s="1" t="s">
        <v>10030</v>
      </c>
      <c r="B2131" s="1" t="s">
        <v>1</v>
      </c>
      <c r="C2131" s="1" t="s">
        <v>10059</v>
      </c>
      <c r="D2131" s="1" t="s">
        <v>4356</v>
      </c>
      <c r="E2131" s="1" t="s">
        <v>868</v>
      </c>
      <c r="F2131" s="1" t="s">
        <v>562</v>
      </c>
      <c r="G2131" s="1" t="s">
        <v>10060</v>
      </c>
      <c r="H2131" s="1" t="s">
        <v>795</v>
      </c>
      <c r="I2131" s="1" t="s">
        <v>8</v>
      </c>
      <c r="J2131" s="1" t="s">
        <v>1918</v>
      </c>
      <c r="K2131" s="1" t="s">
        <v>3523</v>
      </c>
      <c r="L2131" s="1" t="s">
        <v>8</v>
      </c>
      <c r="M2131" s="1" t="s">
        <v>2315</v>
      </c>
      <c r="N2131" s="1" t="s">
        <v>8</v>
      </c>
      <c r="O2131" s="1" t="s">
        <v>10061</v>
      </c>
      <c r="Q2131" s="1" t="s">
        <v>10058</v>
      </c>
    </row>
    <row r="2132" spans="1:17">
      <c r="A2132" s="1" t="s">
        <v>10030</v>
      </c>
      <c r="B2132" s="1" t="s">
        <v>1</v>
      </c>
      <c r="C2132" s="1" t="s">
        <v>10062</v>
      </c>
      <c r="D2132" s="1" t="s">
        <v>4088</v>
      </c>
      <c r="E2132" s="1" t="s">
        <v>16</v>
      </c>
      <c r="F2132" s="1" t="s">
        <v>562</v>
      </c>
      <c r="G2132" s="1" t="s">
        <v>10063</v>
      </c>
      <c r="H2132" s="1" t="s">
        <v>1797</v>
      </c>
      <c r="I2132" s="1" t="s">
        <v>8</v>
      </c>
      <c r="J2132" s="1" t="s">
        <v>10064</v>
      </c>
      <c r="K2132" s="1" t="s">
        <v>999</v>
      </c>
      <c r="L2132" s="1" t="s">
        <v>8</v>
      </c>
      <c r="M2132" s="1" t="s">
        <v>2997</v>
      </c>
      <c r="N2132" s="1" t="s">
        <v>8</v>
      </c>
      <c r="O2132" s="1" t="s">
        <v>10065</v>
      </c>
      <c r="Q2132" s="1" t="s">
        <v>10058</v>
      </c>
    </row>
    <row r="2133" spans="1:17">
      <c r="A2133" s="1" t="s">
        <v>10030</v>
      </c>
      <c r="B2133" s="1" t="s">
        <v>1</v>
      </c>
      <c r="C2133" s="1" t="s">
        <v>4084</v>
      </c>
      <c r="D2133" s="1" t="s">
        <v>5477</v>
      </c>
      <c r="E2133" s="1" t="s">
        <v>784</v>
      </c>
      <c r="F2133" s="1" t="s">
        <v>562</v>
      </c>
      <c r="G2133" s="1" t="s">
        <v>10066</v>
      </c>
      <c r="H2133" s="1" t="s">
        <v>680</v>
      </c>
      <c r="I2133" s="1" t="s">
        <v>8</v>
      </c>
      <c r="J2133" s="1" t="s">
        <v>6458</v>
      </c>
      <c r="K2133" s="1" t="s">
        <v>1394</v>
      </c>
      <c r="L2133" s="1" t="s">
        <v>8</v>
      </c>
      <c r="M2133" s="1" t="s">
        <v>3147</v>
      </c>
      <c r="N2133" s="1" t="s">
        <v>8</v>
      </c>
      <c r="O2133" s="1" t="s">
        <v>10067</v>
      </c>
      <c r="Q2133" s="1" t="s">
        <v>10058</v>
      </c>
    </row>
    <row r="2134" spans="1:17">
      <c r="A2134" s="1" t="s">
        <v>45</v>
      </c>
      <c r="B2134" s="1" t="s">
        <v>1</v>
      </c>
      <c r="C2134" s="1" t="s">
        <v>10068</v>
      </c>
      <c r="D2134" s="1" t="s">
        <v>1946</v>
      </c>
      <c r="E2134" s="1" t="s">
        <v>665</v>
      </c>
      <c r="F2134" s="1" t="s">
        <v>49</v>
      </c>
      <c r="G2134" s="1" t="s">
        <v>10069</v>
      </c>
      <c r="H2134" s="1" t="s">
        <v>190</v>
      </c>
      <c r="I2134" s="1" t="s">
        <v>8</v>
      </c>
      <c r="J2134" s="1" t="s">
        <v>10070</v>
      </c>
      <c r="K2134" s="1" t="s">
        <v>5360</v>
      </c>
      <c r="L2134" s="1" t="s">
        <v>8</v>
      </c>
      <c r="M2134" s="1" t="s">
        <v>925</v>
      </c>
      <c r="N2134" s="1" t="s">
        <v>8</v>
      </c>
      <c r="O2134" s="1" t="s">
        <v>10071</v>
      </c>
      <c r="P2134" s="1" t="s">
        <v>9368</v>
      </c>
      <c r="Q2134" s="1" t="s">
        <v>10058</v>
      </c>
    </row>
    <row r="2135" spans="1:17">
      <c r="A2135" s="1" t="s">
        <v>10072</v>
      </c>
      <c r="B2135" s="1" t="s">
        <v>1</v>
      </c>
      <c r="C2135" s="1" t="s">
        <v>10073</v>
      </c>
      <c r="D2135" s="1" t="s">
        <v>2558</v>
      </c>
      <c r="E2135" s="1" t="s">
        <v>1216</v>
      </c>
      <c r="F2135" s="1" t="s">
        <v>5688</v>
      </c>
      <c r="G2135" s="1" t="s">
        <v>10074</v>
      </c>
      <c r="H2135" s="1" t="s">
        <v>450</v>
      </c>
      <c r="I2135" s="1" t="s">
        <v>8</v>
      </c>
      <c r="J2135" s="1" t="s">
        <v>10075</v>
      </c>
      <c r="K2135" s="1" t="s">
        <v>6414</v>
      </c>
      <c r="L2135" s="1" t="s">
        <v>8</v>
      </c>
      <c r="M2135" s="1" t="s">
        <v>10076</v>
      </c>
      <c r="N2135" s="1" t="s">
        <v>8</v>
      </c>
      <c r="O2135" s="1" t="s">
        <v>10077</v>
      </c>
      <c r="P2135" s="1" t="s">
        <v>9368</v>
      </c>
      <c r="Q2135" s="1" t="s">
        <v>10058</v>
      </c>
    </row>
    <row r="2136" spans="1:17">
      <c r="A2136" s="1" t="s">
        <v>10072</v>
      </c>
      <c r="B2136" s="1" t="s">
        <v>1</v>
      </c>
      <c r="C2136" s="1" t="s">
        <v>10078</v>
      </c>
      <c r="D2136" s="1" t="s">
        <v>2413</v>
      </c>
      <c r="E2136" s="1" t="s">
        <v>290</v>
      </c>
      <c r="F2136" s="1" t="s">
        <v>5688</v>
      </c>
      <c r="G2136" s="1" t="s">
        <v>10079</v>
      </c>
      <c r="H2136" s="1" t="s">
        <v>360</v>
      </c>
      <c r="I2136" s="1" t="s">
        <v>8</v>
      </c>
      <c r="J2136" s="1" t="s">
        <v>10080</v>
      </c>
      <c r="K2136" s="1" t="s">
        <v>9621</v>
      </c>
      <c r="L2136" s="1" t="s">
        <v>8</v>
      </c>
      <c r="M2136" s="1" t="s">
        <v>10081</v>
      </c>
      <c r="N2136" s="1" t="s">
        <v>8</v>
      </c>
      <c r="O2136" s="1" t="s">
        <v>10082</v>
      </c>
      <c r="P2136" s="1" t="s">
        <v>9368</v>
      </c>
      <c r="Q2136" s="1" t="s">
        <v>10058</v>
      </c>
    </row>
    <row r="2137" spans="1:17">
      <c r="A2137" s="1" t="s">
        <v>10046</v>
      </c>
      <c r="B2137" s="1" t="s">
        <v>1</v>
      </c>
      <c r="C2137" s="1" t="s">
        <v>10083</v>
      </c>
      <c r="D2137" s="1" t="s">
        <v>508</v>
      </c>
      <c r="E2137" s="1" t="s">
        <v>351</v>
      </c>
      <c r="F2137" s="1" t="s">
        <v>10048</v>
      </c>
      <c r="G2137" s="1" t="s">
        <v>10084</v>
      </c>
      <c r="H2137" s="1" t="s">
        <v>51</v>
      </c>
      <c r="I2137" s="1" t="s">
        <v>132</v>
      </c>
      <c r="J2137" s="1" t="s">
        <v>10085</v>
      </c>
      <c r="K2137" s="1" t="s">
        <v>2541</v>
      </c>
      <c r="L2137" s="1" t="s">
        <v>8</v>
      </c>
      <c r="M2137" s="1" t="s">
        <v>10050</v>
      </c>
      <c r="N2137" s="1" t="s">
        <v>8</v>
      </c>
      <c r="O2137" s="1" t="s">
        <v>10086</v>
      </c>
      <c r="P2137" s="1" t="s">
        <v>9368</v>
      </c>
      <c r="Q2137" s="1" t="s">
        <v>10058</v>
      </c>
    </row>
    <row r="2138" spans="1:17">
      <c r="A2138" s="1" t="s">
        <v>10046</v>
      </c>
      <c r="B2138" s="1" t="s">
        <v>1</v>
      </c>
      <c r="C2138" s="1" t="s">
        <v>10087</v>
      </c>
      <c r="D2138" s="1" t="s">
        <v>3521</v>
      </c>
      <c r="E2138" s="1" t="s">
        <v>976</v>
      </c>
      <c r="F2138" s="1" t="s">
        <v>10048</v>
      </c>
      <c r="G2138" s="1" t="s">
        <v>10088</v>
      </c>
      <c r="H2138" s="1" t="s">
        <v>360</v>
      </c>
      <c r="I2138" s="1" t="s">
        <v>8</v>
      </c>
      <c r="J2138" s="1" t="s">
        <v>10089</v>
      </c>
      <c r="K2138" s="1" t="s">
        <v>6840</v>
      </c>
      <c r="L2138" s="1" t="s">
        <v>132</v>
      </c>
      <c r="M2138" s="1" t="s">
        <v>10090</v>
      </c>
      <c r="N2138" s="1" t="s">
        <v>8</v>
      </c>
      <c r="O2138" s="1" t="s">
        <v>10091</v>
      </c>
      <c r="P2138" s="1" t="s">
        <v>9368</v>
      </c>
      <c r="Q2138" s="1" t="s">
        <v>10058</v>
      </c>
    </row>
    <row r="2139" spans="1:17">
      <c r="A2139" s="1" t="s">
        <v>10046</v>
      </c>
      <c r="B2139" s="1" t="s">
        <v>1</v>
      </c>
      <c r="C2139" s="1" t="s">
        <v>10092</v>
      </c>
      <c r="D2139" s="1" t="s">
        <v>3692</v>
      </c>
      <c r="E2139" s="1" t="s">
        <v>1659</v>
      </c>
      <c r="F2139" s="1" t="s">
        <v>10048</v>
      </c>
      <c r="G2139" s="1" t="s">
        <v>10093</v>
      </c>
      <c r="H2139" s="1" t="s">
        <v>18</v>
      </c>
      <c r="I2139" s="1" t="s">
        <v>8</v>
      </c>
      <c r="J2139" s="1" t="s">
        <v>10094</v>
      </c>
      <c r="K2139" s="1" t="s">
        <v>9340</v>
      </c>
      <c r="L2139" s="1" t="s">
        <v>8</v>
      </c>
      <c r="M2139" s="1" t="s">
        <v>10095</v>
      </c>
      <c r="N2139" s="1" t="s">
        <v>8</v>
      </c>
      <c r="O2139" s="1" t="s">
        <v>10096</v>
      </c>
      <c r="P2139" s="1" t="s">
        <v>9368</v>
      </c>
      <c r="Q2139" s="1" t="s">
        <v>10058</v>
      </c>
    </row>
    <row r="2140" spans="1:17">
      <c r="A2140" s="1" t="s">
        <v>10046</v>
      </c>
      <c r="B2140" s="1" t="s">
        <v>1</v>
      </c>
      <c r="C2140" s="1" t="s">
        <v>10097</v>
      </c>
      <c r="D2140" s="1" t="s">
        <v>2759</v>
      </c>
      <c r="E2140" s="1" t="s">
        <v>501</v>
      </c>
      <c r="F2140" s="1" t="s">
        <v>10048</v>
      </c>
      <c r="G2140" s="1" t="s">
        <v>10098</v>
      </c>
      <c r="H2140" s="1" t="s">
        <v>824</v>
      </c>
      <c r="I2140" s="1" t="s">
        <v>8</v>
      </c>
      <c r="J2140" s="1" t="s">
        <v>10099</v>
      </c>
      <c r="K2140" s="1" t="s">
        <v>1776</v>
      </c>
      <c r="L2140" s="1" t="s">
        <v>8</v>
      </c>
      <c r="M2140" s="1" t="s">
        <v>10100</v>
      </c>
      <c r="N2140" s="1" t="s">
        <v>8</v>
      </c>
      <c r="O2140" s="1" t="s">
        <v>10101</v>
      </c>
      <c r="P2140" s="1" t="s">
        <v>9368</v>
      </c>
      <c r="Q2140" s="1" t="s">
        <v>10058</v>
      </c>
    </row>
    <row r="2141" spans="1:17">
      <c r="A2141" s="1" t="s">
        <v>10102</v>
      </c>
      <c r="B2141" s="1" t="s">
        <v>1</v>
      </c>
      <c r="C2141" s="1" t="s">
        <v>10103</v>
      </c>
      <c r="D2141" s="1" t="s">
        <v>8370</v>
      </c>
      <c r="E2141" s="1" t="s">
        <v>5309</v>
      </c>
      <c r="F2141" s="1" t="s">
        <v>640</v>
      </c>
      <c r="G2141" s="1" t="s">
        <v>4998</v>
      </c>
      <c r="H2141" s="1" t="s">
        <v>164</v>
      </c>
      <c r="I2141" s="1" t="s">
        <v>8</v>
      </c>
      <c r="J2141" s="1" t="s">
        <v>10104</v>
      </c>
      <c r="K2141" s="1" t="s">
        <v>53</v>
      </c>
      <c r="L2141" s="1" t="s">
        <v>8</v>
      </c>
      <c r="M2141" s="1" t="s">
        <v>330</v>
      </c>
      <c r="N2141" s="1" t="s">
        <v>8</v>
      </c>
      <c r="O2141" s="1" t="s">
        <v>10105</v>
      </c>
      <c r="Q2141" s="1" t="s">
        <v>548</v>
      </c>
    </row>
    <row r="2142" spans="1:17">
      <c r="A2142" s="1" t="s">
        <v>10106</v>
      </c>
      <c r="B2142" s="1" t="s">
        <v>1</v>
      </c>
      <c r="C2142" s="1" t="s">
        <v>10107</v>
      </c>
      <c r="D2142" s="1" t="s">
        <v>4690</v>
      </c>
      <c r="E2142" s="1" t="s">
        <v>552</v>
      </c>
      <c r="F2142" s="1" t="s">
        <v>10108</v>
      </c>
      <c r="G2142" s="1" t="s">
        <v>8289</v>
      </c>
      <c r="H2142" s="1" t="s">
        <v>51</v>
      </c>
      <c r="I2142" s="1" t="s">
        <v>8</v>
      </c>
      <c r="J2142" s="1" t="s">
        <v>10109</v>
      </c>
      <c r="K2142" s="1" t="s">
        <v>10110</v>
      </c>
      <c r="L2142" s="1" t="s">
        <v>8</v>
      </c>
      <c r="M2142" s="1" t="s">
        <v>10111</v>
      </c>
      <c r="N2142" s="1" t="s">
        <v>8</v>
      </c>
      <c r="O2142" s="1" t="s">
        <v>10112</v>
      </c>
      <c r="Q2142" s="1" t="s">
        <v>548</v>
      </c>
    </row>
    <row r="2143" spans="1:17">
      <c r="A2143" s="1" t="s">
        <v>10106</v>
      </c>
      <c r="B2143" s="1" t="s">
        <v>1</v>
      </c>
      <c r="C2143" s="1" t="s">
        <v>10113</v>
      </c>
      <c r="D2143" s="1" t="s">
        <v>5708</v>
      </c>
      <c r="E2143" s="1" t="s">
        <v>4408</v>
      </c>
      <c r="F2143" s="1" t="s">
        <v>10108</v>
      </c>
      <c r="G2143" s="1" t="s">
        <v>10114</v>
      </c>
      <c r="H2143" s="1" t="s">
        <v>360</v>
      </c>
      <c r="I2143" s="1" t="s">
        <v>8</v>
      </c>
      <c r="J2143" s="1" t="s">
        <v>6703</v>
      </c>
      <c r="K2143" s="1" t="s">
        <v>10115</v>
      </c>
      <c r="L2143" s="1" t="s">
        <v>132</v>
      </c>
      <c r="M2143" s="1" t="s">
        <v>10116</v>
      </c>
      <c r="N2143" s="1" t="s">
        <v>8</v>
      </c>
      <c r="O2143" s="1" t="s">
        <v>10117</v>
      </c>
      <c r="Q2143" s="1" t="s">
        <v>548</v>
      </c>
    </row>
    <row r="2144" spans="1:17">
      <c r="A2144" s="1" t="s">
        <v>10106</v>
      </c>
      <c r="B2144" s="1" t="s">
        <v>1</v>
      </c>
      <c r="C2144" s="1" t="s">
        <v>4326</v>
      </c>
      <c r="D2144" s="1" t="s">
        <v>7836</v>
      </c>
      <c r="E2144" s="1" t="s">
        <v>4872</v>
      </c>
      <c r="F2144" s="1" t="s">
        <v>10108</v>
      </c>
      <c r="G2144" s="1" t="s">
        <v>10118</v>
      </c>
      <c r="H2144" s="1" t="s">
        <v>236</v>
      </c>
      <c r="I2144" s="1" t="s">
        <v>8</v>
      </c>
      <c r="J2144" s="1" t="s">
        <v>9123</v>
      </c>
      <c r="K2144" s="1" t="s">
        <v>761</v>
      </c>
      <c r="L2144" s="1" t="s">
        <v>8</v>
      </c>
      <c r="M2144" s="1" t="s">
        <v>10119</v>
      </c>
      <c r="N2144" s="1" t="s">
        <v>8</v>
      </c>
      <c r="O2144" s="1" t="s">
        <v>10120</v>
      </c>
      <c r="Q2144" s="1" t="s">
        <v>548</v>
      </c>
    </row>
    <row r="2145" spans="1:17">
      <c r="A2145" s="1" t="s">
        <v>45</v>
      </c>
      <c r="B2145" s="1" t="s">
        <v>1</v>
      </c>
      <c r="C2145" s="1" t="s">
        <v>1534</v>
      </c>
      <c r="D2145" s="1" t="s">
        <v>930</v>
      </c>
      <c r="E2145" s="1" t="s">
        <v>6157</v>
      </c>
      <c r="F2145" s="1" t="s">
        <v>824</v>
      </c>
      <c r="G2145" s="1" t="s">
        <v>10121</v>
      </c>
      <c r="H2145" s="1" t="s">
        <v>18</v>
      </c>
      <c r="I2145" s="1" t="s">
        <v>8</v>
      </c>
      <c r="J2145" s="1" t="s">
        <v>236</v>
      </c>
      <c r="K2145" s="1" t="s">
        <v>10122</v>
      </c>
      <c r="L2145" s="1" t="s">
        <v>8</v>
      </c>
      <c r="M2145" s="1" t="s">
        <v>330</v>
      </c>
      <c r="N2145" s="1" t="s">
        <v>8</v>
      </c>
      <c r="O2145" s="1" t="s">
        <v>10123</v>
      </c>
      <c r="Q2145" s="1" t="s">
        <v>548</v>
      </c>
    </row>
    <row r="2146" spans="1:17">
      <c r="A2146" s="1" t="s">
        <v>45</v>
      </c>
      <c r="B2146" s="1" t="s">
        <v>1</v>
      </c>
      <c r="C2146" s="1" t="s">
        <v>1074</v>
      </c>
      <c r="D2146" s="1" t="s">
        <v>367</v>
      </c>
      <c r="E2146" s="1" t="s">
        <v>2544</v>
      </c>
      <c r="F2146" s="1" t="s">
        <v>824</v>
      </c>
      <c r="G2146" s="1" t="s">
        <v>9802</v>
      </c>
      <c r="H2146" s="1" t="s">
        <v>1326</v>
      </c>
      <c r="I2146" s="1" t="s">
        <v>8</v>
      </c>
      <c r="J2146" s="1" t="s">
        <v>283</v>
      </c>
      <c r="K2146" s="1" t="s">
        <v>1548</v>
      </c>
      <c r="L2146" s="1" t="s">
        <v>8</v>
      </c>
      <c r="M2146" s="1" t="s">
        <v>330</v>
      </c>
      <c r="N2146" s="1" t="s">
        <v>8</v>
      </c>
      <c r="O2146" s="1" t="s">
        <v>10124</v>
      </c>
      <c r="Q2146" s="1" t="s">
        <v>548</v>
      </c>
    </row>
    <row r="2147" spans="1:17">
      <c r="A2147" s="1" t="s">
        <v>45</v>
      </c>
      <c r="B2147" s="1" t="s">
        <v>1</v>
      </c>
      <c r="C2147" s="1" t="s">
        <v>860</v>
      </c>
      <c r="D2147" s="1" t="s">
        <v>8277</v>
      </c>
      <c r="E2147" s="1" t="s">
        <v>4696</v>
      </c>
      <c r="F2147" s="1" t="s">
        <v>824</v>
      </c>
      <c r="G2147" s="1" t="s">
        <v>10125</v>
      </c>
      <c r="H2147" s="1" t="s">
        <v>8</v>
      </c>
      <c r="I2147" s="1" t="s">
        <v>8</v>
      </c>
      <c r="J2147" s="1" t="s">
        <v>824</v>
      </c>
      <c r="K2147" s="1" t="s">
        <v>369</v>
      </c>
      <c r="L2147" s="1" t="s">
        <v>132</v>
      </c>
      <c r="M2147" s="1" t="s">
        <v>330</v>
      </c>
      <c r="N2147" s="1" t="s">
        <v>8</v>
      </c>
      <c r="O2147" s="1" t="s">
        <v>10126</v>
      </c>
      <c r="Q2147" s="1" t="s">
        <v>548</v>
      </c>
    </row>
    <row r="2148" spans="1:17">
      <c r="A2148" s="1" t="s">
        <v>45</v>
      </c>
      <c r="B2148" s="1" t="s">
        <v>1</v>
      </c>
      <c r="C2148" s="1" t="s">
        <v>488</v>
      </c>
      <c r="D2148" s="1" t="s">
        <v>720</v>
      </c>
      <c r="E2148" s="1" t="s">
        <v>6157</v>
      </c>
      <c r="F2148" s="1" t="s">
        <v>824</v>
      </c>
      <c r="G2148" s="1" t="s">
        <v>4807</v>
      </c>
      <c r="H2148" s="1" t="s">
        <v>18</v>
      </c>
      <c r="I2148" s="1" t="s">
        <v>8</v>
      </c>
      <c r="J2148" s="1" t="s">
        <v>236</v>
      </c>
      <c r="K2148" s="1" t="s">
        <v>10122</v>
      </c>
      <c r="L2148" s="1" t="s">
        <v>30</v>
      </c>
      <c r="M2148" s="1" t="s">
        <v>330</v>
      </c>
      <c r="N2148" s="1" t="s">
        <v>8</v>
      </c>
      <c r="O2148" s="1" t="s">
        <v>10127</v>
      </c>
      <c r="Q2148" s="1" t="s">
        <v>548</v>
      </c>
    </row>
    <row r="2149" spans="1:17">
      <c r="A2149" s="1" t="s">
        <v>45</v>
      </c>
      <c r="B2149" s="1" t="s">
        <v>1</v>
      </c>
      <c r="C2149" s="1" t="s">
        <v>1534</v>
      </c>
      <c r="D2149" s="1" t="s">
        <v>930</v>
      </c>
      <c r="E2149" s="1" t="s">
        <v>6157</v>
      </c>
      <c r="F2149" s="1" t="s">
        <v>824</v>
      </c>
      <c r="G2149" s="1" t="s">
        <v>10121</v>
      </c>
      <c r="H2149" s="1" t="s">
        <v>18</v>
      </c>
      <c r="I2149" s="1" t="s">
        <v>8</v>
      </c>
      <c r="J2149" s="1" t="s">
        <v>236</v>
      </c>
      <c r="K2149" s="1" t="s">
        <v>10122</v>
      </c>
      <c r="L2149" s="1" t="s">
        <v>171</v>
      </c>
      <c r="M2149" s="1" t="s">
        <v>330</v>
      </c>
      <c r="N2149" s="1" t="s">
        <v>8</v>
      </c>
      <c r="O2149" s="1" t="s">
        <v>10128</v>
      </c>
      <c r="Q2149" s="1" t="s">
        <v>548</v>
      </c>
    </row>
    <row r="2150" spans="1:17">
      <c r="A2150" s="1" t="s">
        <v>45</v>
      </c>
      <c r="B2150" s="1" t="s">
        <v>1</v>
      </c>
      <c r="C2150" s="1" t="s">
        <v>1534</v>
      </c>
      <c r="D2150" s="1" t="s">
        <v>30</v>
      </c>
      <c r="E2150" s="1" t="s">
        <v>4696</v>
      </c>
      <c r="F2150" s="1" t="s">
        <v>824</v>
      </c>
      <c r="G2150" s="1" t="s">
        <v>10121</v>
      </c>
      <c r="H2150" s="1" t="s">
        <v>8</v>
      </c>
      <c r="I2150" s="1" t="s">
        <v>8</v>
      </c>
      <c r="J2150" s="1" t="s">
        <v>824</v>
      </c>
      <c r="K2150" s="1" t="s">
        <v>369</v>
      </c>
      <c r="L2150" s="1" t="s">
        <v>8</v>
      </c>
      <c r="M2150" s="1" t="s">
        <v>330</v>
      </c>
      <c r="N2150" s="1" t="s">
        <v>8</v>
      </c>
      <c r="O2150" s="1" t="s">
        <v>10129</v>
      </c>
      <c r="Q2150" s="1" t="s">
        <v>548</v>
      </c>
    </row>
    <row r="2151" spans="1:17">
      <c r="A2151" s="1" t="s">
        <v>45</v>
      </c>
      <c r="B2151" s="1" t="s">
        <v>1</v>
      </c>
      <c r="C2151" s="1" t="s">
        <v>488</v>
      </c>
      <c r="D2151" s="1" t="s">
        <v>4629</v>
      </c>
      <c r="E2151" s="1" t="s">
        <v>4696</v>
      </c>
      <c r="F2151" s="1" t="s">
        <v>824</v>
      </c>
      <c r="G2151" s="1" t="s">
        <v>4807</v>
      </c>
      <c r="H2151" s="1" t="s">
        <v>8</v>
      </c>
      <c r="I2151" s="1" t="s">
        <v>8</v>
      </c>
      <c r="J2151" s="1" t="s">
        <v>824</v>
      </c>
      <c r="K2151" s="1" t="s">
        <v>369</v>
      </c>
      <c r="L2151" s="1" t="s">
        <v>8</v>
      </c>
      <c r="M2151" s="1" t="s">
        <v>330</v>
      </c>
      <c r="N2151" s="1" t="s">
        <v>8</v>
      </c>
      <c r="O2151" s="1" t="s">
        <v>10130</v>
      </c>
      <c r="Q2151" s="1" t="s">
        <v>548</v>
      </c>
    </row>
    <row r="2152" spans="1:17">
      <c r="A2152" s="1" t="s">
        <v>45</v>
      </c>
      <c r="B2152" s="1" t="s">
        <v>1</v>
      </c>
      <c r="C2152" s="1" t="s">
        <v>860</v>
      </c>
      <c r="D2152" s="1" t="s">
        <v>8277</v>
      </c>
      <c r="E2152" s="1" t="s">
        <v>4696</v>
      </c>
      <c r="F2152" s="1" t="s">
        <v>824</v>
      </c>
      <c r="G2152" s="1" t="s">
        <v>10125</v>
      </c>
      <c r="H2152" s="1" t="s">
        <v>8</v>
      </c>
      <c r="I2152" s="1" t="s">
        <v>8</v>
      </c>
      <c r="J2152" s="1" t="s">
        <v>824</v>
      </c>
      <c r="K2152" s="1" t="s">
        <v>369</v>
      </c>
      <c r="L2152" s="1" t="s">
        <v>132</v>
      </c>
      <c r="M2152" s="1" t="s">
        <v>330</v>
      </c>
      <c r="N2152" s="1" t="s">
        <v>8</v>
      </c>
      <c r="O2152" s="1" t="s">
        <v>10131</v>
      </c>
      <c r="Q2152" s="1" t="s">
        <v>548</v>
      </c>
    </row>
    <row r="2153" spans="1:17">
      <c r="A2153" s="1" t="s">
        <v>45</v>
      </c>
      <c r="B2153" s="1" t="s">
        <v>1</v>
      </c>
      <c r="C2153" s="1" t="s">
        <v>5592</v>
      </c>
      <c r="D2153" s="1" t="s">
        <v>136</v>
      </c>
      <c r="E2153" s="1" t="s">
        <v>30</v>
      </c>
      <c r="F2153" s="1" t="s">
        <v>824</v>
      </c>
      <c r="G2153" s="1" t="s">
        <v>10132</v>
      </c>
      <c r="H2153" s="1" t="s">
        <v>608</v>
      </c>
      <c r="I2153" s="1" t="s">
        <v>8</v>
      </c>
      <c r="J2153" s="1" t="s">
        <v>255</v>
      </c>
      <c r="K2153" s="1" t="s">
        <v>10133</v>
      </c>
      <c r="L2153" s="1" t="s">
        <v>8</v>
      </c>
      <c r="M2153" s="1" t="s">
        <v>330</v>
      </c>
      <c r="N2153" s="1" t="s">
        <v>8</v>
      </c>
      <c r="O2153" s="1" t="s">
        <v>10134</v>
      </c>
      <c r="Q2153" s="1" t="s">
        <v>548</v>
      </c>
    </row>
    <row r="2154" spans="1:17">
      <c r="A2154" s="1" t="s">
        <v>45</v>
      </c>
      <c r="B2154" s="1" t="s">
        <v>1</v>
      </c>
      <c r="C2154" s="1" t="s">
        <v>5592</v>
      </c>
      <c r="D2154" s="1" t="s">
        <v>40</v>
      </c>
      <c r="E2154" s="1" t="s">
        <v>8107</v>
      </c>
      <c r="F2154" s="1" t="s">
        <v>824</v>
      </c>
      <c r="G2154" s="1" t="s">
        <v>10132</v>
      </c>
      <c r="H2154" s="1" t="s">
        <v>680</v>
      </c>
      <c r="I2154" s="1" t="s">
        <v>8</v>
      </c>
      <c r="J2154" s="1" t="s">
        <v>1952</v>
      </c>
      <c r="K2154" s="1" t="s">
        <v>4429</v>
      </c>
      <c r="L2154" s="1" t="s">
        <v>132</v>
      </c>
      <c r="M2154" s="1" t="s">
        <v>330</v>
      </c>
      <c r="N2154" s="1" t="s">
        <v>132</v>
      </c>
      <c r="O2154" s="1" t="s">
        <v>10135</v>
      </c>
      <c r="Q2154" s="1" t="s">
        <v>548</v>
      </c>
    </row>
    <row r="2155" spans="1:17">
      <c r="A2155" s="1" t="s">
        <v>45</v>
      </c>
      <c r="B2155" s="1" t="s">
        <v>1</v>
      </c>
      <c r="C2155" s="1" t="s">
        <v>5592</v>
      </c>
      <c r="D2155" s="1" t="s">
        <v>680</v>
      </c>
      <c r="E2155" s="1" t="s">
        <v>4457</v>
      </c>
      <c r="F2155" s="1" t="s">
        <v>824</v>
      </c>
      <c r="G2155" s="1" t="s">
        <v>10132</v>
      </c>
      <c r="H2155" s="1" t="s">
        <v>1326</v>
      </c>
      <c r="I2155" s="1" t="s">
        <v>8</v>
      </c>
      <c r="J2155" s="1" t="s">
        <v>345</v>
      </c>
      <c r="K2155" s="1" t="s">
        <v>7429</v>
      </c>
      <c r="L2155" s="1" t="s">
        <v>30</v>
      </c>
      <c r="M2155" s="1" t="s">
        <v>330</v>
      </c>
      <c r="N2155" s="1" t="s">
        <v>8</v>
      </c>
      <c r="O2155" s="1" t="s">
        <v>10136</v>
      </c>
      <c r="Q2155" s="1" t="s">
        <v>548</v>
      </c>
    </row>
    <row r="2156" spans="1:17">
      <c r="A2156" s="1" t="s">
        <v>45</v>
      </c>
      <c r="B2156" s="1" t="s">
        <v>1</v>
      </c>
      <c r="C2156" s="1" t="s">
        <v>1534</v>
      </c>
      <c r="D2156" s="1" t="s">
        <v>833</v>
      </c>
      <c r="E2156" s="1" t="s">
        <v>8107</v>
      </c>
      <c r="F2156" s="1" t="s">
        <v>824</v>
      </c>
      <c r="G2156" s="1" t="s">
        <v>10121</v>
      </c>
      <c r="H2156" s="1" t="s">
        <v>680</v>
      </c>
      <c r="I2156" s="1" t="s">
        <v>8</v>
      </c>
      <c r="J2156" s="1" t="s">
        <v>1952</v>
      </c>
      <c r="K2156" s="1" t="s">
        <v>4429</v>
      </c>
      <c r="L2156" s="1" t="s">
        <v>171</v>
      </c>
      <c r="M2156" s="1" t="s">
        <v>330</v>
      </c>
      <c r="N2156" s="1" t="s">
        <v>8</v>
      </c>
      <c r="O2156" s="1" t="s">
        <v>10137</v>
      </c>
      <c r="Q2156" s="1" t="s">
        <v>548</v>
      </c>
    </row>
    <row r="2157" spans="1:17">
      <c r="A2157" s="1" t="s">
        <v>45</v>
      </c>
      <c r="B2157" s="1" t="s">
        <v>1</v>
      </c>
      <c r="C2157" s="1" t="s">
        <v>1534</v>
      </c>
      <c r="D2157" s="1" t="s">
        <v>1272</v>
      </c>
      <c r="E2157" s="1" t="s">
        <v>1025</v>
      </c>
      <c r="F2157" s="1" t="s">
        <v>824</v>
      </c>
      <c r="G2157" s="1" t="s">
        <v>10121</v>
      </c>
      <c r="H2157" s="1" t="s">
        <v>615</v>
      </c>
      <c r="I2157" s="1" t="s">
        <v>8</v>
      </c>
      <c r="J2157" s="1" t="s">
        <v>98</v>
      </c>
      <c r="K2157" s="1" t="s">
        <v>10138</v>
      </c>
      <c r="L2157" s="1" t="s">
        <v>40</v>
      </c>
      <c r="M2157" s="1" t="s">
        <v>330</v>
      </c>
      <c r="N2157" s="1" t="s">
        <v>8</v>
      </c>
      <c r="O2157" s="1" t="s">
        <v>10139</v>
      </c>
      <c r="Q2157" s="1" t="s">
        <v>548</v>
      </c>
    </row>
    <row r="2158" spans="1:17">
      <c r="A2158" s="1" t="s">
        <v>45</v>
      </c>
      <c r="B2158" s="1" t="s">
        <v>1</v>
      </c>
      <c r="C2158" s="1" t="s">
        <v>1534</v>
      </c>
      <c r="D2158" s="1" t="s">
        <v>1075</v>
      </c>
      <c r="E2158" s="1" t="s">
        <v>30</v>
      </c>
      <c r="F2158" s="1" t="s">
        <v>824</v>
      </c>
      <c r="G2158" s="1" t="s">
        <v>10121</v>
      </c>
      <c r="H2158" s="1" t="s">
        <v>18</v>
      </c>
      <c r="I2158" s="1" t="s">
        <v>8</v>
      </c>
      <c r="J2158" s="1" t="s">
        <v>255</v>
      </c>
      <c r="K2158" s="1" t="s">
        <v>3007</v>
      </c>
      <c r="L2158" s="1" t="s">
        <v>680</v>
      </c>
      <c r="M2158" s="1" t="s">
        <v>330</v>
      </c>
      <c r="N2158" s="1" t="s">
        <v>8</v>
      </c>
      <c r="O2158" s="1" t="s">
        <v>10140</v>
      </c>
      <c r="Q2158" s="1" t="s">
        <v>548</v>
      </c>
    </row>
    <row r="2159" spans="1:17">
      <c r="A2159" s="1" t="s">
        <v>45</v>
      </c>
      <c r="B2159" s="1" t="s">
        <v>1</v>
      </c>
      <c r="C2159" s="1" t="s">
        <v>5592</v>
      </c>
      <c r="D2159" s="1" t="s">
        <v>136</v>
      </c>
      <c r="E2159" s="1" t="s">
        <v>30</v>
      </c>
      <c r="F2159" s="1" t="s">
        <v>824</v>
      </c>
      <c r="G2159" s="1" t="s">
        <v>10132</v>
      </c>
      <c r="H2159" s="1" t="s">
        <v>608</v>
      </c>
      <c r="I2159" s="1" t="s">
        <v>8</v>
      </c>
      <c r="J2159" s="1" t="s">
        <v>255</v>
      </c>
      <c r="K2159" s="1" t="s">
        <v>10133</v>
      </c>
      <c r="L2159" s="1" t="s">
        <v>615</v>
      </c>
      <c r="M2159" s="1" t="s">
        <v>330</v>
      </c>
      <c r="N2159" s="1" t="s">
        <v>8</v>
      </c>
      <c r="O2159" s="1" t="s">
        <v>10141</v>
      </c>
      <c r="Q2159" s="1" t="s">
        <v>548</v>
      </c>
    </row>
    <row r="2160" spans="1:17">
      <c r="A2160" s="1" t="s">
        <v>10142</v>
      </c>
      <c r="B2160" s="1" t="s">
        <v>1</v>
      </c>
      <c r="C2160" s="1" t="s">
        <v>1923</v>
      </c>
      <c r="D2160" s="1" t="s">
        <v>4696</v>
      </c>
      <c r="E2160" s="1" t="s">
        <v>4872</v>
      </c>
      <c r="F2160" s="1" t="s">
        <v>10143</v>
      </c>
      <c r="G2160" s="1" t="s">
        <v>9989</v>
      </c>
      <c r="H2160" s="1" t="s">
        <v>1420</v>
      </c>
      <c r="I2160" s="1" t="s">
        <v>8</v>
      </c>
      <c r="J2160" s="1" t="s">
        <v>9999</v>
      </c>
      <c r="K2160" s="1" t="s">
        <v>3380</v>
      </c>
      <c r="L2160" s="1" t="s">
        <v>8</v>
      </c>
      <c r="M2160" s="1" t="s">
        <v>7749</v>
      </c>
      <c r="N2160" s="1" t="s">
        <v>171</v>
      </c>
      <c r="O2160" s="1" t="s">
        <v>10144</v>
      </c>
      <c r="Q2160" s="1" t="s">
        <v>548</v>
      </c>
    </row>
    <row r="2161" spans="1:17">
      <c r="A2161" s="1" t="s">
        <v>10145</v>
      </c>
      <c r="B2161" s="1" t="s">
        <v>1</v>
      </c>
      <c r="C2161" s="1" t="s">
        <v>10146</v>
      </c>
      <c r="D2161" s="1" t="s">
        <v>5545</v>
      </c>
      <c r="E2161" s="1" t="s">
        <v>96</v>
      </c>
      <c r="F2161" s="1" t="s">
        <v>4648</v>
      </c>
      <c r="G2161" s="1" t="s">
        <v>10147</v>
      </c>
      <c r="H2161" s="1" t="s">
        <v>1952</v>
      </c>
      <c r="I2161" s="1" t="s">
        <v>8</v>
      </c>
      <c r="J2161" s="1" t="s">
        <v>7982</v>
      </c>
      <c r="K2161" s="1" t="s">
        <v>215</v>
      </c>
      <c r="L2161" s="1" t="s">
        <v>8</v>
      </c>
      <c r="M2161" s="1" t="s">
        <v>10148</v>
      </c>
      <c r="N2161" s="1" t="s">
        <v>8</v>
      </c>
      <c r="O2161" s="1" t="s">
        <v>10149</v>
      </c>
      <c r="P2161" s="1" t="s">
        <v>2693</v>
      </c>
      <c r="Q2161" s="1" t="s">
        <v>10058</v>
      </c>
    </row>
    <row r="2162" spans="1:17">
      <c r="A2162" s="1" t="s">
        <v>10145</v>
      </c>
      <c r="B2162" s="1" t="s">
        <v>1</v>
      </c>
      <c r="C2162" s="1" t="s">
        <v>10150</v>
      </c>
      <c r="D2162" s="1" t="s">
        <v>4096</v>
      </c>
      <c r="E2162" s="1" t="s">
        <v>534</v>
      </c>
      <c r="F2162" s="1" t="s">
        <v>4648</v>
      </c>
      <c r="G2162" s="1" t="s">
        <v>10151</v>
      </c>
      <c r="H2162" s="1" t="s">
        <v>608</v>
      </c>
      <c r="I2162" s="1" t="s">
        <v>8</v>
      </c>
      <c r="J2162" s="1" t="s">
        <v>10152</v>
      </c>
      <c r="K2162" s="1" t="s">
        <v>9090</v>
      </c>
      <c r="L2162" s="1" t="s">
        <v>8</v>
      </c>
      <c r="M2162" s="1" t="s">
        <v>10153</v>
      </c>
      <c r="N2162" s="1" t="s">
        <v>8</v>
      </c>
      <c r="O2162" s="1" t="s">
        <v>10154</v>
      </c>
      <c r="P2162" s="1" t="s">
        <v>2693</v>
      </c>
      <c r="Q2162" s="1" t="s">
        <v>10058</v>
      </c>
    </row>
    <row r="2163" spans="1:17">
      <c r="A2163" s="1" t="s">
        <v>10145</v>
      </c>
      <c r="B2163" s="1" t="s">
        <v>1</v>
      </c>
      <c r="C2163" s="1" t="s">
        <v>10155</v>
      </c>
      <c r="D2163" s="1" t="s">
        <v>3451</v>
      </c>
      <c r="E2163" s="1" t="s">
        <v>2559</v>
      </c>
      <c r="F2163" s="1" t="s">
        <v>4648</v>
      </c>
      <c r="G2163" s="1" t="s">
        <v>10156</v>
      </c>
      <c r="H2163" s="1" t="s">
        <v>680</v>
      </c>
      <c r="I2163" s="1" t="s">
        <v>8</v>
      </c>
      <c r="J2163" s="1" t="s">
        <v>8154</v>
      </c>
      <c r="K2163" s="1" t="s">
        <v>166</v>
      </c>
      <c r="L2163" s="1" t="s">
        <v>8</v>
      </c>
      <c r="M2163" s="1" t="s">
        <v>10157</v>
      </c>
      <c r="N2163" s="1" t="s">
        <v>8</v>
      </c>
      <c r="O2163" s="1" t="s">
        <v>10158</v>
      </c>
      <c r="P2163" s="1" t="s">
        <v>2693</v>
      </c>
      <c r="Q2163" s="1" t="s">
        <v>10058</v>
      </c>
    </row>
    <row r="2164" spans="1:17">
      <c r="A2164" s="1" t="s">
        <v>10145</v>
      </c>
      <c r="B2164" s="1" t="s">
        <v>1</v>
      </c>
      <c r="C2164" s="1" t="s">
        <v>9428</v>
      </c>
      <c r="D2164" s="1" t="s">
        <v>3779</v>
      </c>
      <c r="E2164" s="1" t="s">
        <v>749</v>
      </c>
      <c r="F2164" s="1" t="s">
        <v>4648</v>
      </c>
      <c r="G2164" s="1" t="s">
        <v>10159</v>
      </c>
      <c r="H2164" s="1" t="s">
        <v>704</v>
      </c>
      <c r="I2164" s="1" t="s">
        <v>8</v>
      </c>
      <c r="J2164" s="1" t="s">
        <v>8856</v>
      </c>
      <c r="K2164" s="1" t="s">
        <v>9821</v>
      </c>
      <c r="L2164" s="1" t="s">
        <v>132</v>
      </c>
      <c r="M2164" s="1" t="s">
        <v>10160</v>
      </c>
      <c r="N2164" s="1" t="s">
        <v>8</v>
      </c>
      <c r="O2164" s="1" t="s">
        <v>10161</v>
      </c>
      <c r="P2164" s="1" t="s">
        <v>2693</v>
      </c>
      <c r="Q2164" s="1" t="s">
        <v>10058</v>
      </c>
    </row>
    <row r="2165" spans="1:17">
      <c r="A2165" s="1" t="s">
        <v>10145</v>
      </c>
      <c r="B2165" s="1" t="s">
        <v>1</v>
      </c>
      <c r="C2165" s="1" t="s">
        <v>10162</v>
      </c>
      <c r="D2165" s="1" t="s">
        <v>8677</v>
      </c>
      <c r="E2165" s="1" t="s">
        <v>2980</v>
      </c>
      <c r="F2165" s="1" t="s">
        <v>4648</v>
      </c>
      <c r="G2165" s="1" t="s">
        <v>10163</v>
      </c>
      <c r="H2165" s="1" t="s">
        <v>1797</v>
      </c>
      <c r="I2165" s="1" t="s">
        <v>8</v>
      </c>
      <c r="J2165" s="1" t="s">
        <v>7228</v>
      </c>
      <c r="K2165" s="1" t="s">
        <v>42</v>
      </c>
      <c r="L2165" s="1" t="s">
        <v>30</v>
      </c>
      <c r="M2165" s="1" t="s">
        <v>10164</v>
      </c>
      <c r="N2165" s="1" t="s">
        <v>8</v>
      </c>
      <c r="O2165" s="1" t="s">
        <v>10165</v>
      </c>
      <c r="P2165" s="1" t="s">
        <v>2693</v>
      </c>
      <c r="Q2165" s="1" t="s">
        <v>10058</v>
      </c>
    </row>
    <row r="2166" spans="1:17">
      <c r="A2166" s="1" t="s">
        <v>10145</v>
      </c>
      <c r="B2166" s="1" t="s">
        <v>1</v>
      </c>
      <c r="C2166" s="1" t="s">
        <v>10166</v>
      </c>
      <c r="D2166" s="1" t="s">
        <v>8677</v>
      </c>
      <c r="E2166" s="1" t="s">
        <v>700</v>
      </c>
      <c r="F2166" s="1" t="s">
        <v>4648</v>
      </c>
      <c r="G2166" s="1" t="s">
        <v>10167</v>
      </c>
      <c r="H2166" s="1" t="s">
        <v>283</v>
      </c>
      <c r="I2166" s="1" t="s">
        <v>8</v>
      </c>
      <c r="J2166" s="1" t="s">
        <v>10168</v>
      </c>
      <c r="K2166" s="1" t="s">
        <v>3224</v>
      </c>
      <c r="L2166" s="1" t="s">
        <v>171</v>
      </c>
      <c r="M2166" s="1" t="s">
        <v>10169</v>
      </c>
      <c r="N2166" s="1" t="s">
        <v>8</v>
      </c>
      <c r="O2166" s="1" t="s">
        <v>10170</v>
      </c>
      <c r="P2166" s="1" t="s">
        <v>2693</v>
      </c>
      <c r="Q2166" s="1" t="s">
        <v>10058</v>
      </c>
    </row>
    <row r="2167" spans="1:17">
      <c r="A2167" s="1" t="s">
        <v>10145</v>
      </c>
      <c r="B2167" s="1" t="s">
        <v>1</v>
      </c>
      <c r="C2167" s="1" t="s">
        <v>10171</v>
      </c>
      <c r="D2167" s="1" t="s">
        <v>6281</v>
      </c>
      <c r="E2167" s="1" t="s">
        <v>3317</v>
      </c>
      <c r="F2167" s="1" t="s">
        <v>4648</v>
      </c>
      <c r="G2167" s="1" t="s">
        <v>10172</v>
      </c>
      <c r="H2167" s="1" t="s">
        <v>40</v>
      </c>
      <c r="I2167" s="1" t="s">
        <v>8</v>
      </c>
      <c r="J2167" s="1" t="s">
        <v>5946</v>
      </c>
      <c r="K2167" s="1" t="s">
        <v>10173</v>
      </c>
      <c r="L2167" s="1" t="s">
        <v>8</v>
      </c>
      <c r="M2167" s="1" t="s">
        <v>10174</v>
      </c>
      <c r="N2167" s="1" t="s">
        <v>8</v>
      </c>
      <c r="O2167" s="1" t="s">
        <v>10175</v>
      </c>
      <c r="P2167" s="1" t="s">
        <v>2693</v>
      </c>
      <c r="Q2167" s="1" t="s">
        <v>10058</v>
      </c>
    </row>
    <row r="2168" spans="1:17">
      <c r="A2168" s="1" t="s">
        <v>45</v>
      </c>
      <c r="B2168" s="1" t="s">
        <v>1</v>
      </c>
      <c r="C2168" s="1" t="s">
        <v>10176</v>
      </c>
      <c r="D2168" s="1" t="s">
        <v>5549</v>
      </c>
      <c r="E2168" s="1" t="s">
        <v>1947</v>
      </c>
      <c r="F2168" s="1" t="s">
        <v>49</v>
      </c>
      <c r="G2168" s="1" t="s">
        <v>10177</v>
      </c>
      <c r="H2168" s="1" t="s">
        <v>4152</v>
      </c>
      <c r="I2168" s="1" t="s">
        <v>171</v>
      </c>
      <c r="J2168" s="1" t="s">
        <v>110</v>
      </c>
      <c r="K2168" s="1" t="s">
        <v>7128</v>
      </c>
      <c r="L2168" s="1" t="s">
        <v>8</v>
      </c>
      <c r="M2168" s="1" t="s">
        <v>601</v>
      </c>
      <c r="N2168" s="1" t="s">
        <v>8</v>
      </c>
      <c r="O2168" s="1" t="s">
        <v>10178</v>
      </c>
      <c r="Q2168" s="1" t="s">
        <v>10058</v>
      </c>
    </row>
    <row r="2169" spans="1:17">
      <c r="A2169" s="1" t="s">
        <v>10145</v>
      </c>
      <c r="B2169" s="1" t="s">
        <v>1</v>
      </c>
      <c r="C2169" s="1" t="s">
        <v>10179</v>
      </c>
      <c r="D2169" s="1" t="s">
        <v>5612</v>
      </c>
      <c r="E2169" s="1" t="s">
        <v>1143</v>
      </c>
      <c r="F2169" s="1" t="s">
        <v>4648</v>
      </c>
      <c r="G2169" s="1" t="s">
        <v>10180</v>
      </c>
      <c r="H2169" s="1" t="s">
        <v>943</v>
      </c>
      <c r="I2169" s="1" t="s">
        <v>132</v>
      </c>
      <c r="J2169" s="1" t="s">
        <v>10181</v>
      </c>
      <c r="K2169" s="1" t="s">
        <v>4270</v>
      </c>
      <c r="L2169" s="1" t="s">
        <v>8</v>
      </c>
      <c r="M2169" s="1" t="s">
        <v>10182</v>
      </c>
      <c r="N2169" s="1" t="s">
        <v>8</v>
      </c>
      <c r="O2169" s="1" t="s">
        <v>10183</v>
      </c>
      <c r="Q2169" s="1" t="s">
        <v>10058</v>
      </c>
    </row>
    <row r="2170" spans="1:17">
      <c r="A2170" s="1" t="s">
        <v>10184</v>
      </c>
      <c r="B2170" s="1" t="s">
        <v>1</v>
      </c>
      <c r="C2170" s="1" t="s">
        <v>10185</v>
      </c>
      <c r="D2170" s="1" t="s">
        <v>7988</v>
      </c>
      <c r="E2170" s="1" t="s">
        <v>552</v>
      </c>
      <c r="F2170" s="1" t="s">
        <v>1994</v>
      </c>
      <c r="G2170" s="1" t="s">
        <v>10186</v>
      </c>
      <c r="H2170" s="1" t="s">
        <v>418</v>
      </c>
      <c r="I2170" s="1" t="s">
        <v>8</v>
      </c>
      <c r="J2170" s="1" t="s">
        <v>214</v>
      </c>
      <c r="K2170" s="1" t="s">
        <v>3852</v>
      </c>
      <c r="L2170" s="1" t="s">
        <v>8</v>
      </c>
      <c r="M2170" s="1" t="s">
        <v>10187</v>
      </c>
      <c r="N2170" s="1" t="s">
        <v>171</v>
      </c>
      <c r="O2170" s="1" t="s">
        <v>10188</v>
      </c>
      <c r="Q2170" s="1" t="s">
        <v>548</v>
      </c>
    </row>
    <row r="2171" spans="1:17">
      <c r="A2171" s="1" t="s">
        <v>10184</v>
      </c>
      <c r="B2171" s="1" t="s">
        <v>1</v>
      </c>
      <c r="C2171" s="1" t="s">
        <v>10189</v>
      </c>
      <c r="D2171" s="1" t="s">
        <v>5679</v>
      </c>
      <c r="E2171" s="1" t="s">
        <v>4721</v>
      </c>
      <c r="F2171" s="1" t="s">
        <v>1994</v>
      </c>
      <c r="G2171" s="1" t="s">
        <v>10190</v>
      </c>
      <c r="H2171" s="1" t="s">
        <v>1562</v>
      </c>
      <c r="I2171" s="1" t="s">
        <v>8</v>
      </c>
      <c r="J2171" s="1" t="s">
        <v>2890</v>
      </c>
      <c r="K2171" s="1" t="s">
        <v>8526</v>
      </c>
      <c r="L2171" s="1" t="s">
        <v>132</v>
      </c>
      <c r="M2171" s="1" t="s">
        <v>10191</v>
      </c>
      <c r="N2171" s="1" t="s">
        <v>8</v>
      </c>
      <c r="O2171" s="1" t="s">
        <v>10192</v>
      </c>
      <c r="Q2171" s="1" t="s">
        <v>548</v>
      </c>
    </row>
    <row r="2172" spans="1:17">
      <c r="A2172" s="1" t="s">
        <v>10184</v>
      </c>
      <c r="B2172" s="1" t="s">
        <v>1</v>
      </c>
      <c r="C2172" s="1" t="s">
        <v>7731</v>
      </c>
      <c r="D2172" s="1" t="s">
        <v>10193</v>
      </c>
      <c r="E2172" s="1" t="s">
        <v>7673</v>
      </c>
      <c r="F2172" s="1" t="s">
        <v>1994</v>
      </c>
      <c r="G2172" s="1" t="s">
        <v>4722</v>
      </c>
      <c r="H2172" s="1" t="s">
        <v>345</v>
      </c>
      <c r="I2172" s="1" t="s">
        <v>8</v>
      </c>
      <c r="J2172" s="1" t="s">
        <v>6342</v>
      </c>
      <c r="K2172" s="1" t="s">
        <v>4945</v>
      </c>
      <c r="L2172" s="1" t="s">
        <v>132</v>
      </c>
      <c r="M2172" s="1" t="s">
        <v>10194</v>
      </c>
      <c r="N2172" s="1" t="s">
        <v>8</v>
      </c>
      <c r="O2172" s="1" t="s">
        <v>10195</v>
      </c>
      <c r="Q2172" s="1" t="s">
        <v>548</v>
      </c>
    </row>
    <row r="2173" spans="1:17">
      <c r="A2173" s="1" t="s">
        <v>10184</v>
      </c>
      <c r="B2173" s="1" t="s">
        <v>1</v>
      </c>
      <c r="C2173" s="1" t="s">
        <v>10196</v>
      </c>
      <c r="D2173" s="1" t="s">
        <v>3697</v>
      </c>
      <c r="E2173" s="1" t="s">
        <v>106</v>
      </c>
      <c r="F2173" s="1" t="s">
        <v>1994</v>
      </c>
      <c r="G2173" s="1" t="s">
        <v>10197</v>
      </c>
      <c r="H2173" s="1" t="s">
        <v>7</v>
      </c>
      <c r="I2173" s="1" t="s">
        <v>8</v>
      </c>
      <c r="J2173" s="1" t="s">
        <v>10198</v>
      </c>
      <c r="K2173" s="1" t="s">
        <v>7401</v>
      </c>
      <c r="L2173" s="1" t="s">
        <v>8</v>
      </c>
      <c r="M2173" s="1" t="s">
        <v>10199</v>
      </c>
      <c r="N2173" s="1" t="s">
        <v>8</v>
      </c>
      <c r="O2173" s="1" t="s">
        <v>10200</v>
      </c>
      <c r="P2173" s="1" t="s">
        <v>2693</v>
      </c>
      <c r="Q2173" s="1" t="s">
        <v>10058</v>
      </c>
    </row>
    <row r="2174" spans="1:17">
      <c r="A2174" s="1" t="s">
        <v>10184</v>
      </c>
      <c r="B2174" s="1" t="s">
        <v>1</v>
      </c>
      <c r="C2174" s="1" t="s">
        <v>10201</v>
      </c>
      <c r="D2174" s="1" t="s">
        <v>5567</v>
      </c>
      <c r="E2174" s="1" t="s">
        <v>281</v>
      </c>
      <c r="F2174" s="1" t="s">
        <v>1994</v>
      </c>
      <c r="G2174" s="1" t="s">
        <v>10202</v>
      </c>
      <c r="H2174" s="1" t="s">
        <v>7</v>
      </c>
      <c r="I2174" s="1" t="s">
        <v>132</v>
      </c>
      <c r="J2174" s="1" t="s">
        <v>10203</v>
      </c>
      <c r="K2174" s="1" t="s">
        <v>1275</v>
      </c>
      <c r="L2174" s="1" t="s">
        <v>132</v>
      </c>
      <c r="M2174" s="1" t="s">
        <v>10191</v>
      </c>
      <c r="N2174" s="1" t="s">
        <v>8</v>
      </c>
      <c r="O2174" s="1" t="s">
        <v>10204</v>
      </c>
      <c r="P2174" s="1" t="s">
        <v>7967</v>
      </c>
      <c r="Q2174" s="1" t="s">
        <v>10058</v>
      </c>
    </row>
    <row r="2175" spans="1:17">
      <c r="A2175" s="1" t="s">
        <v>10184</v>
      </c>
      <c r="B2175" s="1" t="s">
        <v>1</v>
      </c>
      <c r="C2175" s="1" t="s">
        <v>10205</v>
      </c>
      <c r="D2175" s="1" t="s">
        <v>5567</v>
      </c>
      <c r="E2175" s="1" t="s">
        <v>106</v>
      </c>
      <c r="F2175" s="1" t="s">
        <v>1994</v>
      </c>
      <c r="G2175" s="1" t="s">
        <v>10206</v>
      </c>
      <c r="H2175" s="1" t="s">
        <v>1562</v>
      </c>
      <c r="I2175" s="1" t="s">
        <v>8</v>
      </c>
      <c r="J2175" s="1" t="s">
        <v>10207</v>
      </c>
      <c r="K2175" s="1" t="s">
        <v>1181</v>
      </c>
      <c r="L2175" s="1" t="s">
        <v>30</v>
      </c>
      <c r="M2175" s="1" t="s">
        <v>10208</v>
      </c>
      <c r="N2175" s="1" t="s">
        <v>8</v>
      </c>
      <c r="O2175" s="1" t="s">
        <v>10209</v>
      </c>
      <c r="P2175" s="1" t="s">
        <v>7967</v>
      </c>
      <c r="Q2175" s="1" t="s">
        <v>10058</v>
      </c>
    </row>
    <row r="2176" spans="1:17">
      <c r="A2176" s="1" t="s">
        <v>10184</v>
      </c>
      <c r="B2176" s="1" t="s">
        <v>1</v>
      </c>
      <c r="C2176" s="1" t="s">
        <v>10210</v>
      </c>
      <c r="D2176" s="1" t="s">
        <v>7108</v>
      </c>
      <c r="E2176" s="1" t="s">
        <v>2367</v>
      </c>
      <c r="F2176" s="1" t="s">
        <v>1994</v>
      </c>
      <c r="G2176" s="1" t="s">
        <v>10211</v>
      </c>
      <c r="H2176" s="1" t="s">
        <v>213</v>
      </c>
      <c r="I2176" s="1" t="s">
        <v>8</v>
      </c>
      <c r="J2176" s="1" t="s">
        <v>7373</v>
      </c>
      <c r="K2176" s="1" t="s">
        <v>1504</v>
      </c>
      <c r="L2176" s="1" t="s">
        <v>171</v>
      </c>
      <c r="M2176" s="1" t="s">
        <v>10212</v>
      </c>
      <c r="N2176" s="1" t="s">
        <v>8</v>
      </c>
      <c r="O2176" s="1" t="s">
        <v>10213</v>
      </c>
      <c r="P2176" s="1" t="s">
        <v>7967</v>
      </c>
      <c r="Q2176" s="1" t="s">
        <v>10058</v>
      </c>
    </row>
    <row r="2177" spans="1:17">
      <c r="A2177" s="1" t="s">
        <v>10184</v>
      </c>
      <c r="B2177" s="1" t="s">
        <v>1</v>
      </c>
      <c r="C2177" s="1" t="s">
        <v>10214</v>
      </c>
      <c r="D2177" s="1" t="s">
        <v>5214</v>
      </c>
      <c r="E2177" s="1" t="s">
        <v>1456</v>
      </c>
      <c r="F2177" s="1" t="s">
        <v>1994</v>
      </c>
      <c r="G2177" s="1" t="s">
        <v>10215</v>
      </c>
      <c r="H2177" s="1" t="s">
        <v>1952</v>
      </c>
      <c r="I2177" s="1" t="s">
        <v>132</v>
      </c>
      <c r="J2177" s="1" t="s">
        <v>3675</v>
      </c>
      <c r="K2177" s="1" t="s">
        <v>1582</v>
      </c>
      <c r="L2177" s="1" t="s">
        <v>40</v>
      </c>
      <c r="M2177" s="1" t="s">
        <v>9616</v>
      </c>
      <c r="N2177" s="1" t="s">
        <v>8</v>
      </c>
      <c r="O2177" s="1" t="s">
        <v>10216</v>
      </c>
      <c r="P2177" s="1" t="s">
        <v>7967</v>
      </c>
      <c r="Q2177" s="1" t="s">
        <v>10058</v>
      </c>
    </row>
    <row r="2178" spans="1:17">
      <c r="A2178" s="1" t="s">
        <v>10184</v>
      </c>
      <c r="B2178" s="1" t="s">
        <v>1</v>
      </c>
      <c r="C2178" s="1" t="s">
        <v>10217</v>
      </c>
      <c r="D2178" s="1" t="s">
        <v>5514</v>
      </c>
      <c r="E2178" s="1" t="s">
        <v>1123</v>
      </c>
      <c r="F2178" s="1" t="s">
        <v>1994</v>
      </c>
      <c r="G2178" s="1" t="s">
        <v>10218</v>
      </c>
      <c r="H2178" s="1" t="s">
        <v>795</v>
      </c>
      <c r="I2178" s="1" t="s">
        <v>132</v>
      </c>
      <c r="J2178" s="1" t="s">
        <v>10219</v>
      </c>
      <c r="K2178" s="1" t="s">
        <v>3327</v>
      </c>
      <c r="L2178" s="1" t="s">
        <v>680</v>
      </c>
      <c r="M2178" s="1" t="s">
        <v>10191</v>
      </c>
      <c r="N2178" s="1" t="s">
        <v>8</v>
      </c>
      <c r="O2178" s="1" t="s">
        <v>10220</v>
      </c>
      <c r="P2178" s="1" t="s">
        <v>7967</v>
      </c>
      <c r="Q2178" s="1" t="s">
        <v>10058</v>
      </c>
    </row>
    <row r="2179" spans="1:17">
      <c r="A2179" s="1" t="s">
        <v>413</v>
      </c>
      <c r="B2179" s="1" t="s">
        <v>1</v>
      </c>
      <c r="C2179" s="1" t="s">
        <v>10221</v>
      </c>
      <c r="D2179" s="1" t="s">
        <v>5549</v>
      </c>
      <c r="E2179" s="1" t="s">
        <v>162</v>
      </c>
      <c r="F2179" s="1" t="s">
        <v>9053</v>
      </c>
      <c r="G2179" s="1" t="s">
        <v>10222</v>
      </c>
      <c r="H2179" s="1" t="s">
        <v>7</v>
      </c>
      <c r="I2179" s="1" t="s">
        <v>8</v>
      </c>
      <c r="J2179" s="1" t="s">
        <v>7224</v>
      </c>
      <c r="K2179" s="1" t="s">
        <v>4236</v>
      </c>
      <c r="L2179" s="1" t="s">
        <v>8</v>
      </c>
      <c r="M2179" s="1" t="s">
        <v>7541</v>
      </c>
      <c r="N2179" s="1" t="s">
        <v>8</v>
      </c>
      <c r="O2179" s="1" t="s">
        <v>10223</v>
      </c>
      <c r="P2179" s="1" t="s">
        <v>7967</v>
      </c>
      <c r="Q2179" s="1" t="s">
        <v>10058</v>
      </c>
    </row>
    <row r="2180" spans="1:17">
      <c r="A2180" s="1" t="s">
        <v>413</v>
      </c>
      <c r="B2180" s="1" t="s">
        <v>1</v>
      </c>
      <c r="C2180" s="1" t="s">
        <v>10224</v>
      </c>
      <c r="D2180" s="1" t="s">
        <v>8370</v>
      </c>
      <c r="E2180" s="1" t="s">
        <v>2347</v>
      </c>
      <c r="F2180" s="1" t="s">
        <v>9053</v>
      </c>
      <c r="G2180" s="1" t="s">
        <v>10225</v>
      </c>
      <c r="H2180" s="1" t="s">
        <v>255</v>
      </c>
      <c r="I2180" s="1" t="s">
        <v>8</v>
      </c>
      <c r="J2180" s="1" t="s">
        <v>6801</v>
      </c>
      <c r="K2180" s="1" t="s">
        <v>10226</v>
      </c>
      <c r="L2180" s="1" t="s">
        <v>132</v>
      </c>
      <c r="M2180" s="1" t="s">
        <v>10227</v>
      </c>
      <c r="N2180" s="1" t="s">
        <v>8</v>
      </c>
      <c r="O2180" s="1" t="s">
        <v>10228</v>
      </c>
      <c r="P2180" s="1" t="s">
        <v>7967</v>
      </c>
      <c r="Q2180" s="1" t="s">
        <v>10058</v>
      </c>
    </row>
    <row r="2181" spans="1:17">
      <c r="A2181" s="1" t="s">
        <v>413</v>
      </c>
      <c r="B2181" s="1" t="s">
        <v>1</v>
      </c>
      <c r="C2181" s="1" t="s">
        <v>10229</v>
      </c>
      <c r="D2181" s="1" t="s">
        <v>5415</v>
      </c>
      <c r="E2181" s="1" t="s">
        <v>1699</v>
      </c>
      <c r="F2181" s="1" t="s">
        <v>9053</v>
      </c>
      <c r="G2181" s="1" t="s">
        <v>10230</v>
      </c>
      <c r="H2181" s="1" t="s">
        <v>1064</v>
      </c>
      <c r="I2181" s="1" t="s">
        <v>8</v>
      </c>
      <c r="J2181" s="1" t="s">
        <v>7413</v>
      </c>
      <c r="K2181" s="1" t="s">
        <v>4548</v>
      </c>
      <c r="L2181" s="1" t="s">
        <v>30</v>
      </c>
      <c r="M2181" s="1" t="s">
        <v>10231</v>
      </c>
      <c r="N2181" s="1" t="s">
        <v>8</v>
      </c>
      <c r="O2181" s="1" t="s">
        <v>10232</v>
      </c>
      <c r="P2181" s="1" t="s">
        <v>7967</v>
      </c>
      <c r="Q2181" s="1" t="s">
        <v>10058</v>
      </c>
    </row>
    <row r="2182" spans="1:17">
      <c r="A2182" s="1" t="s">
        <v>10184</v>
      </c>
      <c r="B2182" s="1" t="s">
        <v>1</v>
      </c>
      <c r="C2182" s="1" t="s">
        <v>10233</v>
      </c>
      <c r="D2182" s="1" t="s">
        <v>5524</v>
      </c>
      <c r="E2182" s="1" t="s">
        <v>2258</v>
      </c>
      <c r="F2182" s="1" t="s">
        <v>1994</v>
      </c>
      <c r="G2182" s="1" t="s">
        <v>10234</v>
      </c>
      <c r="H2182" s="1" t="s">
        <v>1326</v>
      </c>
      <c r="I2182" s="1" t="s">
        <v>8</v>
      </c>
      <c r="J2182" s="1" t="s">
        <v>10235</v>
      </c>
      <c r="K2182" s="1" t="s">
        <v>7908</v>
      </c>
      <c r="L2182" s="1" t="s">
        <v>8</v>
      </c>
      <c r="M2182" s="1" t="s">
        <v>10236</v>
      </c>
      <c r="N2182" s="1" t="s">
        <v>8</v>
      </c>
      <c r="O2182" s="1" t="s">
        <v>10237</v>
      </c>
      <c r="P2182" s="1" t="s">
        <v>7967</v>
      </c>
      <c r="Q2182" s="1" t="s">
        <v>10058</v>
      </c>
    </row>
    <row r="2183" spans="1:17">
      <c r="A2183" s="1" t="s">
        <v>10184</v>
      </c>
      <c r="B2183" s="1" t="s">
        <v>1</v>
      </c>
      <c r="C2183" s="1" t="s">
        <v>10238</v>
      </c>
      <c r="D2183" s="1" t="s">
        <v>6167</v>
      </c>
      <c r="E2183" s="1" t="s">
        <v>949</v>
      </c>
      <c r="F2183" s="1" t="s">
        <v>1994</v>
      </c>
      <c r="G2183" s="1" t="s">
        <v>10239</v>
      </c>
      <c r="H2183" s="1" t="s">
        <v>786</v>
      </c>
      <c r="I2183" s="1" t="s">
        <v>8</v>
      </c>
      <c r="J2183" s="1" t="s">
        <v>5681</v>
      </c>
      <c r="K2183" s="1" t="s">
        <v>3998</v>
      </c>
      <c r="L2183" s="1" t="s">
        <v>132</v>
      </c>
      <c r="M2183" s="1" t="s">
        <v>10240</v>
      </c>
      <c r="N2183" s="1" t="s">
        <v>8</v>
      </c>
      <c r="O2183" s="1" t="s">
        <v>10241</v>
      </c>
      <c r="P2183" s="1" t="s">
        <v>7967</v>
      </c>
      <c r="Q2183" s="1" t="s">
        <v>10058</v>
      </c>
    </row>
    <row r="2184" spans="1:17">
      <c r="A2184" s="1" t="s">
        <v>413</v>
      </c>
      <c r="B2184" s="1" t="s">
        <v>1</v>
      </c>
      <c r="C2184" s="1" t="s">
        <v>10242</v>
      </c>
      <c r="D2184" s="1" t="s">
        <v>4096</v>
      </c>
      <c r="E2184" s="1" t="s">
        <v>263</v>
      </c>
      <c r="F2184" s="1" t="s">
        <v>8116</v>
      </c>
      <c r="G2184" s="1" t="s">
        <v>10243</v>
      </c>
      <c r="H2184" s="1" t="s">
        <v>786</v>
      </c>
      <c r="I2184" s="1" t="s">
        <v>8</v>
      </c>
      <c r="J2184" s="1" t="s">
        <v>10244</v>
      </c>
      <c r="K2184" s="1" t="s">
        <v>10245</v>
      </c>
      <c r="L2184" s="1" t="s">
        <v>8</v>
      </c>
      <c r="M2184" s="1" t="s">
        <v>10246</v>
      </c>
      <c r="N2184" s="1" t="s">
        <v>8</v>
      </c>
      <c r="O2184" s="1" t="s">
        <v>10247</v>
      </c>
      <c r="P2184" s="1" t="s">
        <v>7967</v>
      </c>
      <c r="Q2184" s="1" t="s">
        <v>10058</v>
      </c>
    </row>
    <row r="2185" spans="1:17">
      <c r="A2185" s="1" t="s">
        <v>413</v>
      </c>
      <c r="B2185" s="1" t="s">
        <v>1</v>
      </c>
      <c r="C2185" s="1" t="s">
        <v>5684</v>
      </c>
      <c r="D2185" s="1" t="s">
        <v>9727</v>
      </c>
      <c r="E2185" s="1" t="s">
        <v>1456</v>
      </c>
      <c r="F2185" s="1" t="s">
        <v>8116</v>
      </c>
      <c r="G2185" s="1" t="s">
        <v>10248</v>
      </c>
      <c r="H2185" s="1" t="s">
        <v>680</v>
      </c>
      <c r="I2185" s="1" t="s">
        <v>8</v>
      </c>
      <c r="J2185" s="1" t="s">
        <v>8065</v>
      </c>
      <c r="K2185" s="1" t="s">
        <v>1683</v>
      </c>
      <c r="L2185" s="1" t="s">
        <v>132</v>
      </c>
      <c r="M2185" s="1" t="s">
        <v>10249</v>
      </c>
      <c r="N2185" s="1" t="s">
        <v>8</v>
      </c>
      <c r="O2185" s="1" t="s">
        <v>10250</v>
      </c>
      <c r="P2185" s="1" t="s">
        <v>7967</v>
      </c>
      <c r="Q2185" s="1" t="s">
        <v>10058</v>
      </c>
    </row>
    <row r="2186" spans="1:17">
      <c r="A2186" s="1" t="s">
        <v>10184</v>
      </c>
      <c r="B2186" s="1" t="s">
        <v>1</v>
      </c>
      <c r="C2186" s="1" t="s">
        <v>10251</v>
      </c>
      <c r="D2186" s="1" t="s">
        <v>9925</v>
      </c>
      <c r="E2186" s="1" t="s">
        <v>2015</v>
      </c>
      <c r="F2186" s="1" t="s">
        <v>1994</v>
      </c>
      <c r="G2186" s="1" t="s">
        <v>10252</v>
      </c>
      <c r="H2186" s="1" t="s">
        <v>345</v>
      </c>
      <c r="I2186" s="1" t="s">
        <v>8</v>
      </c>
      <c r="J2186" s="1" t="s">
        <v>10253</v>
      </c>
      <c r="K2186" s="1" t="s">
        <v>10254</v>
      </c>
      <c r="L2186" s="1" t="s">
        <v>8</v>
      </c>
      <c r="M2186" s="1" t="s">
        <v>10255</v>
      </c>
      <c r="N2186" s="1" t="s">
        <v>8</v>
      </c>
      <c r="O2186" s="1" t="s">
        <v>10256</v>
      </c>
      <c r="P2186" s="1" t="s">
        <v>7967</v>
      </c>
      <c r="Q2186" s="1" t="s">
        <v>10058</v>
      </c>
    </row>
    <row r="2187" spans="1:17">
      <c r="A2187" s="1" t="s">
        <v>10184</v>
      </c>
      <c r="B2187" s="1" t="s">
        <v>1</v>
      </c>
      <c r="C2187" s="1" t="s">
        <v>10257</v>
      </c>
      <c r="D2187" s="1" t="s">
        <v>6272</v>
      </c>
      <c r="E2187" s="1" t="s">
        <v>26</v>
      </c>
      <c r="F2187" s="1" t="s">
        <v>1994</v>
      </c>
      <c r="G2187" s="1" t="s">
        <v>10258</v>
      </c>
      <c r="H2187" s="1" t="s">
        <v>1064</v>
      </c>
      <c r="I2187" s="1" t="s">
        <v>8</v>
      </c>
      <c r="J2187" s="1" t="s">
        <v>9571</v>
      </c>
      <c r="K2187" s="1" t="s">
        <v>1427</v>
      </c>
      <c r="L2187" s="1" t="s">
        <v>132</v>
      </c>
      <c r="M2187" s="1" t="s">
        <v>101</v>
      </c>
      <c r="N2187" s="1" t="s">
        <v>8</v>
      </c>
      <c r="O2187" s="1" t="s">
        <v>10259</v>
      </c>
      <c r="P2187" s="1" t="s">
        <v>7967</v>
      </c>
      <c r="Q2187" s="1" t="s">
        <v>10058</v>
      </c>
    </row>
    <row r="2188" spans="1:17">
      <c r="A2188" s="1" t="s">
        <v>10184</v>
      </c>
      <c r="B2188" s="1" t="s">
        <v>1</v>
      </c>
      <c r="C2188" s="1" t="s">
        <v>10260</v>
      </c>
      <c r="D2188" s="1" t="s">
        <v>10261</v>
      </c>
      <c r="E2188" s="1" t="s">
        <v>868</v>
      </c>
      <c r="F2188" s="1" t="s">
        <v>1994</v>
      </c>
      <c r="G2188" s="1" t="s">
        <v>10262</v>
      </c>
      <c r="H2188" s="1" t="s">
        <v>615</v>
      </c>
      <c r="I2188" s="1" t="s">
        <v>8</v>
      </c>
      <c r="J2188" s="1" t="s">
        <v>10263</v>
      </c>
      <c r="K2188" s="1" t="s">
        <v>8356</v>
      </c>
      <c r="L2188" s="1" t="s">
        <v>30</v>
      </c>
      <c r="M2188" s="1" t="s">
        <v>10191</v>
      </c>
      <c r="N2188" s="1" t="s">
        <v>8</v>
      </c>
      <c r="O2188" s="1" t="s">
        <v>10264</v>
      </c>
      <c r="P2188" s="1" t="s">
        <v>7967</v>
      </c>
      <c r="Q2188" s="1" t="s">
        <v>10058</v>
      </c>
    </row>
    <row r="2189" spans="1:17">
      <c r="A2189" s="1" t="s">
        <v>413</v>
      </c>
      <c r="B2189" s="1" t="s">
        <v>1</v>
      </c>
      <c r="C2189" s="1" t="s">
        <v>10265</v>
      </c>
      <c r="D2189" s="1" t="s">
        <v>177</v>
      </c>
      <c r="E2189" s="1" t="s">
        <v>968</v>
      </c>
      <c r="F2189" s="1" t="s">
        <v>7843</v>
      </c>
      <c r="G2189" s="1" t="s">
        <v>10266</v>
      </c>
      <c r="H2189" s="1" t="s">
        <v>29</v>
      </c>
      <c r="I2189" s="1" t="s">
        <v>8</v>
      </c>
      <c r="J2189" s="1" t="s">
        <v>1084</v>
      </c>
      <c r="K2189" s="1" t="s">
        <v>3140</v>
      </c>
      <c r="L2189" s="1" t="s">
        <v>8</v>
      </c>
      <c r="M2189" s="1" t="s">
        <v>7065</v>
      </c>
      <c r="N2189" s="1" t="s">
        <v>8</v>
      </c>
      <c r="O2189" s="1" t="s">
        <v>10267</v>
      </c>
      <c r="P2189" s="1" t="s">
        <v>7967</v>
      </c>
      <c r="Q2189" s="1" t="s">
        <v>10058</v>
      </c>
    </row>
    <row r="2190" spans="1:17">
      <c r="A2190" s="1" t="s">
        <v>10268</v>
      </c>
      <c r="B2190" s="1" t="s">
        <v>1</v>
      </c>
      <c r="C2190" s="1" t="s">
        <v>10269</v>
      </c>
      <c r="D2190" s="1" t="s">
        <v>4169</v>
      </c>
      <c r="E2190" s="1" t="s">
        <v>106</v>
      </c>
      <c r="F2190" s="1" t="s">
        <v>8953</v>
      </c>
      <c r="G2190" s="1" t="s">
        <v>10206</v>
      </c>
      <c r="H2190" s="1" t="s">
        <v>795</v>
      </c>
      <c r="I2190" s="1" t="s">
        <v>8</v>
      </c>
      <c r="J2190" s="1" t="s">
        <v>8365</v>
      </c>
      <c r="K2190" s="1" t="s">
        <v>2072</v>
      </c>
      <c r="L2190" s="1" t="s">
        <v>8</v>
      </c>
      <c r="M2190" s="1" t="s">
        <v>10270</v>
      </c>
      <c r="N2190" s="1" t="s">
        <v>8</v>
      </c>
      <c r="O2190" s="1" t="s">
        <v>10271</v>
      </c>
      <c r="Q2190" s="1" t="s">
        <v>10058</v>
      </c>
    </row>
    <row r="2191" spans="1:17">
      <c r="A2191" s="1" t="s">
        <v>10268</v>
      </c>
      <c r="B2191" s="1" t="s">
        <v>1</v>
      </c>
      <c r="C2191" s="1" t="s">
        <v>10272</v>
      </c>
      <c r="D2191" s="1" t="s">
        <v>4184</v>
      </c>
      <c r="E2191" s="1" t="s">
        <v>2177</v>
      </c>
      <c r="F2191" s="1" t="s">
        <v>8953</v>
      </c>
      <c r="G2191" s="1" t="s">
        <v>10273</v>
      </c>
      <c r="H2191" s="1" t="s">
        <v>360</v>
      </c>
      <c r="I2191" s="1" t="s">
        <v>8</v>
      </c>
      <c r="J2191" s="1" t="s">
        <v>8827</v>
      </c>
      <c r="K2191" s="1" t="s">
        <v>4061</v>
      </c>
      <c r="L2191" s="1" t="s">
        <v>132</v>
      </c>
      <c r="M2191" s="1" t="s">
        <v>10274</v>
      </c>
      <c r="N2191" s="1" t="s">
        <v>8</v>
      </c>
      <c r="O2191" s="1" t="s">
        <v>10275</v>
      </c>
      <c r="Q2191" s="1" t="s">
        <v>10058</v>
      </c>
    </row>
    <row r="2192" spans="1:17">
      <c r="A2192" s="1" t="s">
        <v>10268</v>
      </c>
      <c r="B2192" s="1" t="s">
        <v>1</v>
      </c>
      <c r="C2192" s="1" t="s">
        <v>10276</v>
      </c>
      <c r="D2192" s="1" t="s">
        <v>2759</v>
      </c>
      <c r="E2192" s="1" t="s">
        <v>534</v>
      </c>
      <c r="F2192" s="1" t="s">
        <v>8953</v>
      </c>
      <c r="G2192" s="1" t="s">
        <v>5959</v>
      </c>
      <c r="H2192" s="1" t="s">
        <v>213</v>
      </c>
      <c r="I2192" s="1" t="s">
        <v>8</v>
      </c>
      <c r="J2192" s="1" t="s">
        <v>4744</v>
      </c>
      <c r="K2192" s="1" t="s">
        <v>1912</v>
      </c>
      <c r="L2192" s="1" t="s">
        <v>30</v>
      </c>
      <c r="M2192" s="1" t="s">
        <v>9126</v>
      </c>
      <c r="N2192" s="1" t="s">
        <v>8</v>
      </c>
      <c r="O2192" s="1" t="s">
        <v>10277</v>
      </c>
      <c r="Q2192" s="1" t="s">
        <v>10058</v>
      </c>
    </row>
    <row r="2193" spans="1:17">
      <c r="A2193" s="1" t="s">
        <v>10268</v>
      </c>
      <c r="B2193" s="1" t="s">
        <v>1</v>
      </c>
      <c r="C2193" s="1" t="s">
        <v>10278</v>
      </c>
      <c r="D2193" s="1" t="s">
        <v>7495</v>
      </c>
      <c r="E2193" s="1" t="s">
        <v>2258</v>
      </c>
      <c r="F2193" s="1" t="s">
        <v>8953</v>
      </c>
      <c r="G2193" s="1" t="s">
        <v>10279</v>
      </c>
      <c r="H2193" s="1" t="s">
        <v>1326</v>
      </c>
      <c r="I2193" s="1" t="s">
        <v>8</v>
      </c>
      <c r="J2193" s="1" t="s">
        <v>2466</v>
      </c>
      <c r="K2193" s="1" t="s">
        <v>9090</v>
      </c>
      <c r="L2193" s="1" t="s">
        <v>171</v>
      </c>
      <c r="M2193" s="1" t="s">
        <v>10280</v>
      </c>
      <c r="N2193" s="1" t="s">
        <v>8</v>
      </c>
      <c r="O2193" s="1" t="s">
        <v>10281</v>
      </c>
      <c r="Q2193" s="1" t="s">
        <v>10058</v>
      </c>
    </row>
    <row r="2194" spans="1:17">
      <c r="A2194" s="1" t="s">
        <v>10268</v>
      </c>
      <c r="B2194" s="1" t="s">
        <v>1</v>
      </c>
      <c r="C2194" s="1" t="s">
        <v>10282</v>
      </c>
      <c r="D2194" s="1" t="s">
        <v>4980</v>
      </c>
      <c r="E2194" s="1" t="s">
        <v>26</v>
      </c>
      <c r="F2194" s="1" t="s">
        <v>8953</v>
      </c>
      <c r="G2194" s="1" t="s">
        <v>10283</v>
      </c>
      <c r="H2194" s="1" t="s">
        <v>1797</v>
      </c>
      <c r="I2194" s="1" t="s">
        <v>8</v>
      </c>
      <c r="J2194" s="1" t="s">
        <v>2461</v>
      </c>
      <c r="K2194" s="1" t="s">
        <v>1268</v>
      </c>
      <c r="L2194" s="1" t="s">
        <v>40</v>
      </c>
      <c r="M2194" s="1" t="s">
        <v>10284</v>
      </c>
      <c r="N2194" s="1" t="s">
        <v>8</v>
      </c>
      <c r="O2194" s="1" t="s">
        <v>10285</v>
      </c>
      <c r="Q2194" s="1" t="s">
        <v>10058</v>
      </c>
    </row>
    <row r="2195" spans="1:17">
      <c r="A2195" s="1" t="s">
        <v>10268</v>
      </c>
      <c r="B2195" s="1" t="s">
        <v>1</v>
      </c>
      <c r="C2195" s="1" t="s">
        <v>10286</v>
      </c>
      <c r="D2195" s="1" t="s">
        <v>6257</v>
      </c>
      <c r="E2195" s="1" t="s">
        <v>2559</v>
      </c>
      <c r="F2195" s="1" t="s">
        <v>8953</v>
      </c>
      <c r="G2195" s="1" t="s">
        <v>10287</v>
      </c>
      <c r="H2195" s="1" t="s">
        <v>18</v>
      </c>
      <c r="I2195" s="1" t="s">
        <v>8</v>
      </c>
      <c r="J2195" s="1" t="s">
        <v>10288</v>
      </c>
      <c r="K2195" s="1" t="s">
        <v>696</v>
      </c>
      <c r="L2195" s="1" t="s">
        <v>680</v>
      </c>
      <c r="M2195" s="1" t="s">
        <v>10289</v>
      </c>
      <c r="N2195" s="1" t="s">
        <v>8</v>
      </c>
      <c r="O2195" s="1" t="s">
        <v>10290</v>
      </c>
      <c r="Q2195" s="1" t="s">
        <v>10058</v>
      </c>
    </row>
    <row r="2196" spans="1:17">
      <c r="A2196" s="1" t="s">
        <v>10268</v>
      </c>
      <c r="B2196" s="1" t="s">
        <v>1</v>
      </c>
      <c r="C2196" s="1" t="s">
        <v>10291</v>
      </c>
      <c r="D2196" s="1" t="s">
        <v>9819</v>
      </c>
      <c r="E2196" s="1" t="s">
        <v>2258</v>
      </c>
      <c r="F2196" s="1" t="s">
        <v>8953</v>
      </c>
      <c r="G2196" s="1" t="s">
        <v>10292</v>
      </c>
      <c r="H2196" s="1" t="s">
        <v>18</v>
      </c>
      <c r="I2196" s="1" t="s">
        <v>8</v>
      </c>
      <c r="J2196" s="1" t="s">
        <v>6110</v>
      </c>
      <c r="K2196" s="1" t="s">
        <v>3045</v>
      </c>
      <c r="L2196" s="1" t="s">
        <v>615</v>
      </c>
      <c r="M2196" s="1" t="s">
        <v>10289</v>
      </c>
      <c r="N2196" s="1" t="s">
        <v>8</v>
      </c>
      <c r="O2196" s="1" t="s">
        <v>10293</v>
      </c>
      <c r="Q2196" s="1" t="s">
        <v>10058</v>
      </c>
    </row>
    <row r="2197" spans="1:17">
      <c r="A2197" s="1" t="s">
        <v>10268</v>
      </c>
      <c r="B2197" s="1" t="s">
        <v>1</v>
      </c>
      <c r="C2197" s="1" t="s">
        <v>10294</v>
      </c>
      <c r="D2197" s="1" t="s">
        <v>5524</v>
      </c>
      <c r="E2197" s="1" t="s">
        <v>2821</v>
      </c>
      <c r="F2197" s="1" t="s">
        <v>8953</v>
      </c>
      <c r="G2197" s="1" t="s">
        <v>10295</v>
      </c>
      <c r="H2197" s="1" t="s">
        <v>1797</v>
      </c>
      <c r="I2197" s="1" t="s">
        <v>8</v>
      </c>
      <c r="J2197" s="1" t="s">
        <v>6845</v>
      </c>
      <c r="K2197" s="1" t="s">
        <v>7902</v>
      </c>
      <c r="L2197" s="1" t="s">
        <v>608</v>
      </c>
      <c r="M2197" s="1" t="s">
        <v>10296</v>
      </c>
      <c r="N2197" s="1" t="s">
        <v>8</v>
      </c>
      <c r="O2197" s="1" t="s">
        <v>10297</v>
      </c>
      <c r="Q2197" s="1" t="s">
        <v>10058</v>
      </c>
    </row>
    <row r="2198" spans="1:17">
      <c r="A2198" s="1" t="s">
        <v>10268</v>
      </c>
      <c r="B2198" s="1" t="s">
        <v>1</v>
      </c>
      <c r="C2198" s="1" t="s">
        <v>10298</v>
      </c>
      <c r="D2198" s="1" t="s">
        <v>10299</v>
      </c>
      <c r="E2198" s="1" t="s">
        <v>1009</v>
      </c>
      <c r="F2198" s="1" t="s">
        <v>8953</v>
      </c>
      <c r="G2198" s="1" t="s">
        <v>10300</v>
      </c>
      <c r="H2198" s="1" t="s">
        <v>40</v>
      </c>
      <c r="I2198" s="1" t="s">
        <v>8</v>
      </c>
      <c r="J2198" s="1" t="s">
        <v>3272</v>
      </c>
      <c r="K2198" s="1" t="s">
        <v>10301</v>
      </c>
      <c r="L2198" s="1" t="s">
        <v>18</v>
      </c>
      <c r="M2198" s="1" t="s">
        <v>10280</v>
      </c>
      <c r="N2198" s="1" t="s">
        <v>8</v>
      </c>
      <c r="O2198" s="1" t="s">
        <v>10302</v>
      </c>
      <c r="Q2198" s="1" t="s">
        <v>10058</v>
      </c>
    </row>
    <row r="2199" spans="1:17">
      <c r="A2199" s="1" t="s">
        <v>10268</v>
      </c>
      <c r="B2199" s="1" t="s">
        <v>1</v>
      </c>
      <c r="C2199" s="1" t="s">
        <v>10303</v>
      </c>
      <c r="D2199" s="1" t="s">
        <v>5242</v>
      </c>
      <c r="E2199" s="1" t="s">
        <v>367</v>
      </c>
      <c r="F2199" s="1" t="s">
        <v>8953</v>
      </c>
      <c r="G2199" s="1" t="s">
        <v>10304</v>
      </c>
      <c r="H2199" s="1" t="s">
        <v>40</v>
      </c>
      <c r="I2199" s="1" t="s">
        <v>8</v>
      </c>
      <c r="J2199" s="1" t="s">
        <v>7232</v>
      </c>
      <c r="K2199" s="1" t="s">
        <v>1517</v>
      </c>
      <c r="L2199" s="1" t="s">
        <v>8</v>
      </c>
      <c r="M2199" s="1" t="s">
        <v>10289</v>
      </c>
      <c r="N2199" s="1" t="s">
        <v>8</v>
      </c>
      <c r="O2199" s="1" t="s">
        <v>10305</v>
      </c>
      <c r="Q2199" s="1" t="s">
        <v>10058</v>
      </c>
    </row>
    <row r="2200" spans="1:17">
      <c r="A2200" s="1" t="s">
        <v>10268</v>
      </c>
      <c r="B2200" s="1" t="s">
        <v>1</v>
      </c>
      <c r="C2200" s="1" t="s">
        <v>10306</v>
      </c>
      <c r="D2200" s="1" t="s">
        <v>5225</v>
      </c>
      <c r="E2200" s="1" t="s">
        <v>976</v>
      </c>
      <c r="F2200" s="1" t="s">
        <v>8953</v>
      </c>
      <c r="G2200" s="1" t="s">
        <v>10307</v>
      </c>
      <c r="H2200" s="1" t="s">
        <v>39</v>
      </c>
      <c r="I2200" s="1" t="s">
        <v>8</v>
      </c>
      <c r="J2200" s="1" t="s">
        <v>10308</v>
      </c>
      <c r="K2200" s="1" t="s">
        <v>3152</v>
      </c>
      <c r="L2200" s="1" t="s">
        <v>132</v>
      </c>
      <c r="M2200" s="1" t="s">
        <v>10309</v>
      </c>
      <c r="N2200" s="1" t="s">
        <v>8</v>
      </c>
      <c r="O2200" s="1" t="s">
        <v>10310</v>
      </c>
      <c r="Q2200" s="1" t="s">
        <v>10058</v>
      </c>
    </row>
    <row r="2201" spans="1:17">
      <c r="A2201" s="1" t="s">
        <v>10268</v>
      </c>
      <c r="B2201" s="1" t="s">
        <v>1</v>
      </c>
      <c r="C2201" s="1" t="s">
        <v>10311</v>
      </c>
      <c r="D2201" s="1" t="s">
        <v>7539</v>
      </c>
      <c r="E2201" s="1" t="s">
        <v>2821</v>
      </c>
      <c r="F2201" s="1" t="s">
        <v>8953</v>
      </c>
      <c r="G2201" s="1" t="s">
        <v>10312</v>
      </c>
      <c r="H2201" s="1" t="s">
        <v>824</v>
      </c>
      <c r="I2201" s="1" t="s">
        <v>8</v>
      </c>
      <c r="J2201" s="1" t="s">
        <v>1445</v>
      </c>
      <c r="K2201" s="1" t="s">
        <v>1096</v>
      </c>
      <c r="L2201" s="1" t="s">
        <v>30</v>
      </c>
      <c r="M2201" s="1" t="s">
        <v>10296</v>
      </c>
      <c r="N2201" s="1" t="s">
        <v>8</v>
      </c>
      <c r="O2201" s="1" t="s">
        <v>10313</v>
      </c>
      <c r="Q2201" s="1" t="s">
        <v>10058</v>
      </c>
    </row>
    <row r="2202" spans="1:17">
      <c r="A2202" s="1" t="s">
        <v>10268</v>
      </c>
      <c r="B2202" s="1" t="s">
        <v>1</v>
      </c>
      <c r="C2202" s="1" t="s">
        <v>10314</v>
      </c>
      <c r="D2202" s="1" t="s">
        <v>5532</v>
      </c>
      <c r="E2202" s="1" t="s">
        <v>741</v>
      </c>
      <c r="F2202" s="1" t="s">
        <v>8953</v>
      </c>
      <c r="G2202" s="1" t="s">
        <v>10315</v>
      </c>
      <c r="H2202" s="1" t="s">
        <v>824</v>
      </c>
      <c r="I2202" s="1" t="s">
        <v>8</v>
      </c>
      <c r="J2202" s="1" t="s">
        <v>10316</v>
      </c>
      <c r="K2202" s="1" t="s">
        <v>9248</v>
      </c>
      <c r="L2202" s="1" t="s">
        <v>171</v>
      </c>
      <c r="M2202" s="1" t="s">
        <v>10284</v>
      </c>
      <c r="N2202" s="1" t="s">
        <v>8</v>
      </c>
      <c r="O2202" s="1" t="s">
        <v>10317</v>
      </c>
      <c r="Q2202" s="1" t="s">
        <v>10058</v>
      </c>
    </row>
    <row r="2203" spans="1:17">
      <c r="A2203" s="1" t="s">
        <v>10268</v>
      </c>
      <c r="B2203" s="1" t="s">
        <v>1</v>
      </c>
      <c r="C2203" s="1" t="s">
        <v>10318</v>
      </c>
      <c r="D2203" s="1" t="s">
        <v>9727</v>
      </c>
      <c r="E2203" s="1" t="s">
        <v>1587</v>
      </c>
      <c r="F2203" s="1" t="s">
        <v>8953</v>
      </c>
      <c r="G2203" s="1" t="s">
        <v>10319</v>
      </c>
      <c r="H2203" s="1" t="s">
        <v>255</v>
      </c>
      <c r="I2203" s="1" t="s">
        <v>8</v>
      </c>
      <c r="J2203" s="1" t="s">
        <v>6458</v>
      </c>
      <c r="K2203" s="1" t="s">
        <v>3050</v>
      </c>
      <c r="L2203" s="1" t="s">
        <v>40</v>
      </c>
      <c r="M2203" s="1" t="s">
        <v>10320</v>
      </c>
      <c r="N2203" s="1" t="s">
        <v>8</v>
      </c>
      <c r="O2203" s="1" t="s">
        <v>10321</v>
      </c>
      <c r="Q2203" s="1" t="s">
        <v>10058</v>
      </c>
    </row>
    <row r="2204" spans="1:17">
      <c r="A2204" s="1" t="s">
        <v>10322</v>
      </c>
      <c r="B2204" s="1" t="s">
        <v>1</v>
      </c>
      <c r="C2204" s="1" t="s">
        <v>708</v>
      </c>
      <c r="D2204" s="1" t="s">
        <v>398</v>
      </c>
      <c r="E2204" s="1" t="s">
        <v>351</v>
      </c>
      <c r="F2204" s="1" t="s">
        <v>10323</v>
      </c>
      <c r="G2204" s="1" t="s">
        <v>10324</v>
      </c>
      <c r="H2204" s="1" t="s">
        <v>1326</v>
      </c>
      <c r="I2204" s="1" t="s">
        <v>8</v>
      </c>
      <c r="J2204" s="1" t="s">
        <v>7668</v>
      </c>
      <c r="K2204" s="1" t="s">
        <v>766</v>
      </c>
      <c r="L2204" s="1" t="s">
        <v>8</v>
      </c>
      <c r="M2204" s="1" t="s">
        <v>10325</v>
      </c>
      <c r="N2204" s="1" t="s">
        <v>8</v>
      </c>
      <c r="O2204" s="1" t="s">
        <v>10326</v>
      </c>
      <c r="Q2204" s="1" t="s">
        <v>10058</v>
      </c>
    </row>
    <row r="2205" spans="1:17">
      <c r="A2205" s="1" t="s">
        <v>10268</v>
      </c>
      <c r="B2205" s="1" t="s">
        <v>1</v>
      </c>
      <c r="C2205" s="1" t="s">
        <v>10327</v>
      </c>
      <c r="D2205" s="1" t="s">
        <v>6213</v>
      </c>
      <c r="E2205" s="1" t="s">
        <v>2912</v>
      </c>
      <c r="F2205" s="1" t="s">
        <v>8953</v>
      </c>
      <c r="G2205" s="1" t="s">
        <v>10328</v>
      </c>
      <c r="H2205" s="1" t="s">
        <v>171</v>
      </c>
      <c r="I2205" s="1" t="s">
        <v>8</v>
      </c>
      <c r="J2205" s="1" t="s">
        <v>6132</v>
      </c>
      <c r="K2205" s="1" t="s">
        <v>247</v>
      </c>
      <c r="L2205" s="1" t="s">
        <v>8</v>
      </c>
      <c r="M2205" s="1" t="s">
        <v>9126</v>
      </c>
      <c r="N2205" s="1" t="s">
        <v>8</v>
      </c>
      <c r="O2205" s="1" t="s">
        <v>10329</v>
      </c>
      <c r="Q2205" s="1" t="s">
        <v>10058</v>
      </c>
    </row>
    <row r="2206" spans="1:17">
      <c r="A2206" s="1" t="s">
        <v>45</v>
      </c>
      <c r="B2206" s="1" t="s">
        <v>1</v>
      </c>
      <c r="C2206" s="1" t="s">
        <v>1806</v>
      </c>
      <c r="D2206" s="1" t="s">
        <v>5519</v>
      </c>
      <c r="E2206" s="1" t="s">
        <v>2658</v>
      </c>
      <c r="F2206" s="1" t="s">
        <v>49</v>
      </c>
      <c r="G2206" s="1" t="s">
        <v>10330</v>
      </c>
      <c r="H2206" s="1" t="s">
        <v>209</v>
      </c>
      <c r="I2206" s="1" t="s">
        <v>8</v>
      </c>
      <c r="J2206" s="1" t="s">
        <v>10331</v>
      </c>
      <c r="K2206" s="1" t="s">
        <v>5144</v>
      </c>
      <c r="L2206" s="1" t="s">
        <v>8</v>
      </c>
      <c r="M2206" s="1" t="s">
        <v>1785</v>
      </c>
      <c r="N2206" s="1" t="s">
        <v>8</v>
      </c>
      <c r="O2206" s="1" t="s">
        <v>10332</v>
      </c>
      <c r="Q2206" s="1" t="s">
        <v>10058</v>
      </c>
    </row>
    <row r="2207" spans="1:17">
      <c r="A2207" s="1" t="s">
        <v>10333</v>
      </c>
      <c r="B2207" s="1" t="s">
        <v>1</v>
      </c>
      <c r="C2207" s="1" t="s">
        <v>10334</v>
      </c>
      <c r="D2207" s="1" t="s">
        <v>315</v>
      </c>
      <c r="E2207" s="1" t="s">
        <v>367</v>
      </c>
      <c r="F2207" s="1" t="s">
        <v>10244</v>
      </c>
      <c r="G2207" s="1" t="s">
        <v>8570</v>
      </c>
      <c r="H2207" s="1" t="s">
        <v>51</v>
      </c>
      <c r="I2207" s="1" t="s">
        <v>8</v>
      </c>
      <c r="J2207" s="1" t="s">
        <v>10335</v>
      </c>
      <c r="K2207" s="1" t="s">
        <v>6111</v>
      </c>
      <c r="L2207" s="1" t="s">
        <v>8</v>
      </c>
      <c r="M2207" s="1" t="s">
        <v>10296</v>
      </c>
      <c r="N2207" s="1" t="s">
        <v>8</v>
      </c>
      <c r="O2207" s="1" t="s">
        <v>10336</v>
      </c>
      <c r="Q2207" s="1" t="s">
        <v>218</v>
      </c>
    </row>
    <row r="2208" spans="1:17">
      <c r="A2208" s="1" t="s">
        <v>10333</v>
      </c>
      <c r="B2208" s="1" t="s">
        <v>1</v>
      </c>
      <c r="C2208" s="1" t="s">
        <v>10337</v>
      </c>
      <c r="D2208" s="1" t="s">
        <v>2388</v>
      </c>
      <c r="E2208" s="1" t="s">
        <v>1539</v>
      </c>
      <c r="F2208" s="1" t="s">
        <v>10244</v>
      </c>
      <c r="G2208" s="1" t="s">
        <v>10338</v>
      </c>
      <c r="H2208" s="1" t="s">
        <v>1562</v>
      </c>
      <c r="I2208" s="1" t="s">
        <v>8</v>
      </c>
      <c r="J2208" s="1" t="s">
        <v>10339</v>
      </c>
      <c r="K2208" s="1" t="s">
        <v>714</v>
      </c>
      <c r="L2208" s="1" t="s">
        <v>8</v>
      </c>
      <c r="M2208" s="1" t="s">
        <v>6947</v>
      </c>
      <c r="N2208" s="1" t="s">
        <v>8</v>
      </c>
      <c r="O2208" s="1" t="s">
        <v>10340</v>
      </c>
      <c r="Q2208" s="1" t="s">
        <v>10058</v>
      </c>
    </row>
    <row r="2209" spans="1:17">
      <c r="A2209" s="1" t="s">
        <v>10333</v>
      </c>
      <c r="B2209" s="1" t="s">
        <v>1</v>
      </c>
      <c r="C2209" s="1" t="s">
        <v>10341</v>
      </c>
      <c r="D2209" s="1" t="s">
        <v>5542</v>
      </c>
      <c r="E2209" s="1" t="s">
        <v>4963</v>
      </c>
      <c r="F2209" s="1" t="s">
        <v>10244</v>
      </c>
      <c r="G2209" s="1" t="s">
        <v>10342</v>
      </c>
      <c r="H2209" s="1" t="s">
        <v>283</v>
      </c>
      <c r="I2209" s="1" t="s">
        <v>8</v>
      </c>
      <c r="J2209" s="1" t="s">
        <v>10343</v>
      </c>
      <c r="K2209" s="1" t="s">
        <v>5825</v>
      </c>
      <c r="L2209" s="1" t="s">
        <v>8</v>
      </c>
      <c r="M2209" s="1" t="s">
        <v>3168</v>
      </c>
      <c r="N2209" s="1" t="s">
        <v>8</v>
      </c>
      <c r="O2209" s="1" t="s">
        <v>10344</v>
      </c>
      <c r="Q2209" s="1" t="s">
        <v>10058</v>
      </c>
    </row>
    <row r="2210" spans="1:17">
      <c r="A2210" s="1" t="s">
        <v>10345</v>
      </c>
      <c r="B2210" s="1" t="s">
        <v>1</v>
      </c>
      <c r="C2210" s="1" t="s">
        <v>10346</v>
      </c>
      <c r="D2210" s="1" t="s">
        <v>523</v>
      </c>
      <c r="E2210" s="1" t="s">
        <v>501</v>
      </c>
      <c r="F2210" s="1" t="s">
        <v>4731</v>
      </c>
      <c r="G2210" s="1" t="s">
        <v>10347</v>
      </c>
      <c r="H2210" s="1" t="s">
        <v>1952</v>
      </c>
      <c r="I2210" s="1" t="s">
        <v>8</v>
      </c>
      <c r="J2210" s="1" t="s">
        <v>7486</v>
      </c>
      <c r="K2210" s="1" t="s">
        <v>5150</v>
      </c>
      <c r="L2210" s="1" t="s">
        <v>8</v>
      </c>
      <c r="M2210" s="1" t="s">
        <v>10348</v>
      </c>
      <c r="N2210" s="1" t="s">
        <v>8</v>
      </c>
      <c r="O2210" s="1" t="s">
        <v>10349</v>
      </c>
      <c r="Q2210" s="1" t="s">
        <v>10058</v>
      </c>
    </row>
    <row r="2211" spans="1:17">
      <c r="A2211" s="1" t="s">
        <v>10345</v>
      </c>
      <c r="B2211" s="1" t="s">
        <v>1</v>
      </c>
      <c r="C2211" s="1" t="s">
        <v>10350</v>
      </c>
      <c r="D2211" s="1" t="s">
        <v>4277</v>
      </c>
      <c r="E2211" s="1" t="s">
        <v>2421</v>
      </c>
      <c r="F2211" s="1" t="s">
        <v>4731</v>
      </c>
      <c r="G2211" s="1" t="s">
        <v>10351</v>
      </c>
      <c r="H2211" s="1" t="s">
        <v>608</v>
      </c>
      <c r="I2211" s="1" t="s">
        <v>8</v>
      </c>
      <c r="J2211" s="1" t="s">
        <v>10352</v>
      </c>
      <c r="K2211" s="1" t="s">
        <v>1990</v>
      </c>
      <c r="L2211" s="1" t="s">
        <v>132</v>
      </c>
      <c r="M2211" s="1" t="s">
        <v>10353</v>
      </c>
      <c r="N2211" s="1" t="s">
        <v>8</v>
      </c>
      <c r="O2211" s="1" t="s">
        <v>10354</v>
      </c>
      <c r="Q2211" s="1" t="s">
        <v>10058</v>
      </c>
    </row>
    <row r="2212" spans="1:17">
      <c r="A2212" s="1" t="s">
        <v>10345</v>
      </c>
      <c r="B2212" s="1" t="s">
        <v>1</v>
      </c>
      <c r="C2212" s="1" t="s">
        <v>10355</v>
      </c>
      <c r="D2212" s="1" t="s">
        <v>4072</v>
      </c>
      <c r="E2212" s="1" t="s">
        <v>1355</v>
      </c>
      <c r="F2212" s="1" t="s">
        <v>4731</v>
      </c>
      <c r="G2212" s="1" t="s">
        <v>10356</v>
      </c>
      <c r="H2212" s="1" t="s">
        <v>18</v>
      </c>
      <c r="I2212" s="1" t="s">
        <v>8</v>
      </c>
      <c r="J2212" s="1" t="s">
        <v>7963</v>
      </c>
      <c r="K2212" s="1" t="s">
        <v>10357</v>
      </c>
      <c r="L2212" s="1" t="s">
        <v>30</v>
      </c>
      <c r="M2212" s="1" t="s">
        <v>4803</v>
      </c>
      <c r="N2212" s="1" t="s">
        <v>8</v>
      </c>
      <c r="O2212" s="1" t="s">
        <v>10358</v>
      </c>
      <c r="Q2212" s="1" t="s">
        <v>10058</v>
      </c>
    </row>
    <row r="2213" spans="1:17">
      <c r="A2213" s="1" t="s">
        <v>10345</v>
      </c>
      <c r="B2213" s="1" t="s">
        <v>1</v>
      </c>
      <c r="C2213" s="1" t="s">
        <v>10359</v>
      </c>
      <c r="D2213" s="1" t="s">
        <v>5590</v>
      </c>
      <c r="E2213" s="1" t="s">
        <v>1036</v>
      </c>
      <c r="F2213" s="1" t="s">
        <v>4731</v>
      </c>
      <c r="G2213" s="1" t="s">
        <v>10360</v>
      </c>
      <c r="H2213" s="1" t="s">
        <v>171</v>
      </c>
      <c r="I2213" s="1" t="s">
        <v>8</v>
      </c>
      <c r="J2213" s="1" t="s">
        <v>4423</v>
      </c>
      <c r="K2213" s="1" t="s">
        <v>8988</v>
      </c>
      <c r="L2213" s="1" t="s">
        <v>8</v>
      </c>
      <c r="M2213" s="1" t="s">
        <v>10353</v>
      </c>
      <c r="N2213" s="1" t="s">
        <v>8</v>
      </c>
      <c r="O2213" s="1" t="s">
        <v>10361</v>
      </c>
      <c r="Q2213" s="1" t="s">
        <v>10058</v>
      </c>
    </row>
    <row r="2214" spans="1:17">
      <c r="A2214" s="1" t="s">
        <v>10345</v>
      </c>
      <c r="B2214" s="1" t="s">
        <v>1</v>
      </c>
      <c r="C2214" s="1" t="s">
        <v>8639</v>
      </c>
      <c r="D2214" s="1" t="s">
        <v>3697</v>
      </c>
      <c r="E2214" s="1" t="s">
        <v>3841</v>
      </c>
      <c r="F2214" s="1" t="s">
        <v>4731</v>
      </c>
      <c r="G2214" s="1" t="s">
        <v>10362</v>
      </c>
      <c r="H2214" s="1" t="s">
        <v>213</v>
      </c>
      <c r="I2214" s="1" t="s">
        <v>8</v>
      </c>
      <c r="J2214" s="1" t="s">
        <v>2500</v>
      </c>
      <c r="K2214" s="1" t="s">
        <v>6677</v>
      </c>
      <c r="L2214" s="1" t="s">
        <v>132</v>
      </c>
      <c r="M2214" s="1" t="s">
        <v>10363</v>
      </c>
      <c r="N2214" s="1" t="s">
        <v>8</v>
      </c>
      <c r="O2214" s="1" t="s">
        <v>10364</v>
      </c>
      <c r="Q2214" s="1" t="s">
        <v>10058</v>
      </c>
    </row>
    <row r="2215" spans="1:17">
      <c r="A2215" s="1" t="s">
        <v>10345</v>
      </c>
      <c r="B2215" s="1" t="s">
        <v>1</v>
      </c>
      <c r="C2215" s="1" t="s">
        <v>10365</v>
      </c>
      <c r="D2215" s="1" t="s">
        <v>5775</v>
      </c>
      <c r="E2215" s="1" t="s">
        <v>4040</v>
      </c>
      <c r="F2215" s="1" t="s">
        <v>4731</v>
      </c>
      <c r="G2215" s="1" t="s">
        <v>10366</v>
      </c>
      <c r="H2215" s="1" t="s">
        <v>591</v>
      </c>
      <c r="I2215" s="1" t="s">
        <v>8</v>
      </c>
      <c r="J2215" s="1" t="s">
        <v>9631</v>
      </c>
      <c r="K2215" s="1" t="s">
        <v>7281</v>
      </c>
      <c r="L2215" s="1" t="s">
        <v>8</v>
      </c>
      <c r="M2215" s="1" t="s">
        <v>8694</v>
      </c>
      <c r="N2215" s="1" t="s">
        <v>8</v>
      </c>
      <c r="O2215" s="1" t="s">
        <v>10367</v>
      </c>
      <c r="Q2215" s="1" t="s">
        <v>10058</v>
      </c>
    </row>
    <row r="2216" spans="1:17">
      <c r="A2216" s="1" t="s">
        <v>10345</v>
      </c>
      <c r="B2216" s="1" t="s">
        <v>1</v>
      </c>
      <c r="C2216" s="1" t="s">
        <v>10368</v>
      </c>
      <c r="D2216" s="1" t="s">
        <v>6806</v>
      </c>
      <c r="E2216" s="1" t="s">
        <v>2544</v>
      </c>
      <c r="F2216" s="1" t="s">
        <v>4731</v>
      </c>
      <c r="G2216" s="1" t="s">
        <v>10369</v>
      </c>
      <c r="H2216" s="1" t="s">
        <v>615</v>
      </c>
      <c r="I2216" s="1" t="s">
        <v>8</v>
      </c>
      <c r="J2216" s="1" t="s">
        <v>10021</v>
      </c>
      <c r="K2216" s="1" t="s">
        <v>6905</v>
      </c>
      <c r="L2216" s="1" t="s">
        <v>132</v>
      </c>
      <c r="M2216" s="1" t="s">
        <v>8694</v>
      </c>
      <c r="N2216" s="1" t="s">
        <v>8</v>
      </c>
      <c r="O2216" s="1" t="s">
        <v>10370</v>
      </c>
      <c r="Q2216" s="1" t="s">
        <v>10058</v>
      </c>
    </row>
    <row r="2217" spans="1:17">
      <c r="A2217" s="1" t="s">
        <v>10345</v>
      </c>
      <c r="B2217" s="1" t="s">
        <v>1</v>
      </c>
      <c r="C2217" s="1" t="s">
        <v>9210</v>
      </c>
      <c r="D2217" s="1" t="s">
        <v>5542</v>
      </c>
      <c r="E2217" s="1" t="s">
        <v>2428</v>
      </c>
      <c r="F2217" s="1" t="s">
        <v>4731</v>
      </c>
      <c r="G2217" s="1" t="s">
        <v>10371</v>
      </c>
      <c r="H2217" s="1" t="s">
        <v>1952</v>
      </c>
      <c r="I2217" s="1" t="s">
        <v>8</v>
      </c>
      <c r="J2217" s="1" t="s">
        <v>6658</v>
      </c>
      <c r="K2217" s="1" t="s">
        <v>6427</v>
      </c>
      <c r="L2217" s="1" t="s">
        <v>30</v>
      </c>
      <c r="M2217" s="1" t="s">
        <v>7040</v>
      </c>
      <c r="N2217" s="1" t="s">
        <v>8</v>
      </c>
      <c r="O2217" s="1" t="s">
        <v>10372</v>
      </c>
      <c r="Q2217" s="1" t="s">
        <v>10058</v>
      </c>
    </row>
    <row r="2218" spans="1:17">
      <c r="A2218" s="1" t="s">
        <v>10345</v>
      </c>
      <c r="B2218" s="1" t="s">
        <v>1</v>
      </c>
      <c r="C2218" s="1" t="s">
        <v>10373</v>
      </c>
      <c r="D2218" s="1" t="s">
        <v>3823</v>
      </c>
      <c r="E2218" s="1" t="s">
        <v>1587</v>
      </c>
      <c r="F2218" s="1" t="s">
        <v>4731</v>
      </c>
      <c r="G2218" s="1" t="s">
        <v>10374</v>
      </c>
      <c r="H2218" s="1" t="s">
        <v>510</v>
      </c>
      <c r="I2218" s="1" t="s">
        <v>8</v>
      </c>
      <c r="J2218" s="1" t="s">
        <v>10375</v>
      </c>
      <c r="K2218" s="1" t="s">
        <v>7627</v>
      </c>
      <c r="L2218" s="1" t="s">
        <v>171</v>
      </c>
      <c r="M2218" s="1" t="s">
        <v>10376</v>
      </c>
      <c r="N2218" s="1" t="s">
        <v>8</v>
      </c>
      <c r="O2218" s="1" t="s">
        <v>10377</v>
      </c>
      <c r="Q2218" s="1" t="s">
        <v>10058</v>
      </c>
    </row>
    <row r="2219" spans="1:17">
      <c r="A2219" s="1" t="s">
        <v>10345</v>
      </c>
      <c r="B2219" s="1" t="s">
        <v>1</v>
      </c>
      <c r="C2219" s="1" t="s">
        <v>7658</v>
      </c>
      <c r="D2219" s="1" t="s">
        <v>2759</v>
      </c>
      <c r="E2219" s="1" t="s">
        <v>801</v>
      </c>
      <c r="F2219" s="1" t="s">
        <v>4731</v>
      </c>
      <c r="G2219" s="1" t="s">
        <v>10378</v>
      </c>
      <c r="H2219" s="1" t="s">
        <v>591</v>
      </c>
      <c r="I2219" s="1" t="s">
        <v>8</v>
      </c>
      <c r="J2219" s="1" t="s">
        <v>9999</v>
      </c>
      <c r="K2219" s="1" t="s">
        <v>642</v>
      </c>
      <c r="L2219" s="1" t="s">
        <v>40</v>
      </c>
      <c r="M2219" s="1" t="s">
        <v>4803</v>
      </c>
      <c r="N2219" s="1" t="s">
        <v>8</v>
      </c>
      <c r="O2219" s="1" t="s">
        <v>10379</v>
      </c>
      <c r="Q2219" s="1" t="s">
        <v>10058</v>
      </c>
    </row>
    <row r="2220" spans="1:17">
      <c r="A2220" s="1" t="s">
        <v>10345</v>
      </c>
      <c r="B2220" s="1" t="s">
        <v>1</v>
      </c>
      <c r="C2220" s="1" t="s">
        <v>10380</v>
      </c>
      <c r="D2220" s="1" t="s">
        <v>2548</v>
      </c>
      <c r="E2220" s="1" t="s">
        <v>801</v>
      </c>
      <c r="F2220" s="1" t="s">
        <v>4731</v>
      </c>
      <c r="G2220" s="1" t="s">
        <v>10381</v>
      </c>
      <c r="H2220" s="1" t="s">
        <v>824</v>
      </c>
      <c r="I2220" s="1" t="s">
        <v>8</v>
      </c>
      <c r="J2220" s="1" t="s">
        <v>9999</v>
      </c>
      <c r="K2220" s="1" t="s">
        <v>5956</v>
      </c>
      <c r="L2220" s="1" t="s">
        <v>8</v>
      </c>
      <c r="M2220" s="1" t="s">
        <v>9077</v>
      </c>
      <c r="N2220" s="1" t="s">
        <v>8</v>
      </c>
      <c r="O2220" s="1" t="s">
        <v>10382</v>
      </c>
      <c r="Q2220" s="1" t="s">
        <v>10058</v>
      </c>
    </row>
    <row r="2221" spans="1:17">
      <c r="A2221" s="1" t="s">
        <v>10345</v>
      </c>
      <c r="B2221" s="1" t="s">
        <v>1</v>
      </c>
      <c r="C2221" s="1" t="s">
        <v>10383</v>
      </c>
      <c r="D2221" s="1" t="s">
        <v>6395</v>
      </c>
      <c r="E2221" s="1" t="s">
        <v>1539</v>
      </c>
      <c r="F2221" s="1" t="s">
        <v>4731</v>
      </c>
      <c r="G2221" s="1" t="s">
        <v>10384</v>
      </c>
      <c r="H2221" s="1" t="s">
        <v>30</v>
      </c>
      <c r="I2221" s="1" t="s">
        <v>8</v>
      </c>
      <c r="J2221" s="1" t="s">
        <v>7675</v>
      </c>
      <c r="K2221" s="1" t="s">
        <v>934</v>
      </c>
      <c r="L2221" s="1" t="s">
        <v>132</v>
      </c>
      <c r="M2221" s="1" t="s">
        <v>10363</v>
      </c>
      <c r="N2221" s="1" t="s">
        <v>8</v>
      </c>
      <c r="O2221" s="1" t="s">
        <v>10385</v>
      </c>
      <c r="Q2221" s="1" t="s">
        <v>10058</v>
      </c>
    </row>
    <row r="2222" spans="1:17">
      <c r="A2222" s="1" t="s">
        <v>10345</v>
      </c>
      <c r="B2222" s="1" t="s">
        <v>1</v>
      </c>
      <c r="C2222" s="1" t="s">
        <v>10386</v>
      </c>
      <c r="D2222" s="1" t="s">
        <v>4293</v>
      </c>
      <c r="E2222" s="1" t="s">
        <v>6877</v>
      </c>
      <c r="F2222" s="1" t="s">
        <v>4731</v>
      </c>
      <c r="G2222" s="1" t="s">
        <v>10387</v>
      </c>
      <c r="H2222" s="1" t="s">
        <v>30</v>
      </c>
      <c r="I2222" s="1" t="s">
        <v>8</v>
      </c>
      <c r="J2222" s="1" t="s">
        <v>8273</v>
      </c>
      <c r="K2222" s="1" t="s">
        <v>10388</v>
      </c>
      <c r="L2222" s="1" t="s">
        <v>30</v>
      </c>
      <c r="M2222" s="1" t="s">
        <v>4803</v>
      </c>
      <c r="N2222" s="1" t="s">
        <v>8</v>
      </c>
      <c r="O2222" s="1" t="s">
        <v>10389</v>
      </c>
      <c r="Q2222" s="1" t="s">
        <v>10058</v>
      </c>
    </row>
    <row r="2223" spans="1:17">
      <c r="A2223" s="1" t="s">
        <v>10345</v>
      </c>
      <c r="B2223" s="1" t="s">
        <v>1</v>
      </c>
      <c r="C2223" s="1" t="s">
        <v>10390</v>
      </c>
      <c r="D2223" s="1" t="s">
        <v>5442</v>
      </c>
      <c r="E2223" s="1" t="s">
        <v>1036</v>
      </c>
      <c r="F2223" s="1" t="s">
        <v>4731</v>
      </c>
      <c r="G2223" s="1" t="s">
        <v>10391</v>
      </c>
      <c r="H2223" s="1" t="s">
        <v>615</v>
      </c>
      <c r="I2223" s="1" t="s">
        <v>8</v>
      </c>
      <c r="J2223" s="1" t="s">
        <v>4423</v>
      </c>
      <c r="K2223" s="1" t="s">
        <v>2058</v>
      </c>
      <c r="L2223" s="1" t="s">
        <v>171</v>
      </c>
      <c r="M2223" s="1" t="s">
        <v>10392</v>
      </c>
      <c r="N2223" s="1" t="s">
        <v>8</v>
      </c>
      <c r="O2223" s="1" t="s">
        <v>10393</v>
      </c>
      <c r="Q2223" s="1" t="s">
        <v>10058</v>
      </c>
    </row>
    <row r="2224" spans="1:17">
      <c r="A2224" s="1" t="s">
        <v>10345</v>
      </c>
      <c r="B2224" s="1" t="s">
        <v>1</v>
      </c>
      <c r="C2224" s="1" t="s">
        <v>10394</v>
      </c>
      <c r="D2224" s="1" t="s">
        <v>4361</v>
      </c>
      <c r="E2224" s="1" t="s">
        <v>1896</v>
      </c>
      <c r="F2224" s="1" t="s">
        <v>4731</v>
      </c>
      <c r="G2224" s="1" t="s">
        <v>10395</v>
      </c>
      <c r="H2224" s="1" t="s">
        <v>1797</v>
      </c>
      <c r="I2224" s="1" t="s">
        <v>8</v>
      </c>
      <c r="J2224" s="1" t="s">
        <v>336</v>
      </c>
      <c r="K2224" s="1" t="s">
        <v>2661</v>
      </c>
      <c r="L2224" s="1" t="s">
        <v>40</v>
      </c>
      <c r="M2224" s="1" t="s">
        <v>10396</v>
      </c>
      <c r="N2224" s="1" t="s">
        <v>8</v>
      </c>
      <c r="O2224" s="1" t="s">
        <v>10397</v>
      </c>
      <c r="Q2224" s="1" t="s">
        <v>10058</v>
      </c>
    </row>
    <row r="2225" spans="1:17">
      <c r="A2225" s="1" t="s">
        <v>10345</v>
      </c>
      <c r="B2225" s="1" t="s">
        <v>1</v>
      </c>
      <c r="C2225" s="1" t="s">
        <v>10398</v>
      </c>
      <c r="D2225" s="1" t="s">
        <v>5442</v>
      </c>
      <c r="E2225" s="1" t="s">
        <v>2428</v>
      </c>
      <c r="F2225" s="1" t="s">
        <v>4731</v>
      </c>
      <c r="G2225" s="1" t="s">
        <v>10399</v>
      </c>
      <c r="H2225" s="1" t="s">
        <v>1326</v>
      </c>
      <c r="I2225" s="1" t="s">
        <v>8</v>
      </c>
      <c r="J2225" s="1" t="s">
        <v>6658</v>
      </c>
      <c r="K2225" s="1" t="s">
        <v>7379</v>
      </c>
      <c r="L2225" s="1" t="s">
        <v>680</v>
      </c>
      <c r="M2225" s="1" t="s">
        <v>10400</v>
      </c>
      <c r="N2225" s="1" t="s">
        <v>8</v>
      </c>
      <c r="O2225" s="1" t="s">
        <v>10401</v>
      </c>
      <c r="Q2225" s="1" t="s">
        <v>10058</v>
      </c>
    </row>
    <row r="2226" spans="1:17">
      <c r="A2226" s="1" t="s">
        <v>10345</v>
      </c>
      <c r="B2226" s="1" t="s">
        <v>1</v>
      </c>
      <c r="C2226" s="1" t="s">
        <v>10402</v>
      </c>
      <c r="D2226" s="1" t="s">
        <v>8677</v>
      </c>
      <c r="E2226" s="1" t="s">
        <v>6817</v>
      </c>
      <c r="F2226" s="1" t="s">
        <v>4731</v>
      </c>
      <c r="G2226" s="1" t="s">
        <v>10403</v>
      </c>
      <c r="H2226" s="1" t="s">
        <v>615</v>
      </c>
      <c r="I2226" s="1" t="s">
        <v>8</v>
      </c>
      <c r="J2226" s="1" t="s">
        <v>8278</v>
      </c>
      <c r="K2226" s="1" t="s">
        <v>504</v>
      </c>
      <c r="L2226" s="1" t="s">
        <v>615</v>
      </c>
      <c r="M2226" s="1" t="s">
        <v>8694</v>
      </c>
      <c r="N2226" s="1" t="s">
        <v>8</v>
      </c>
      <c r="O2226" s="1" t="s">
        <v>10404</v>
      </c>
      <c r="Q2226" s="1" t="s">
        <v>10058</v>
      </c>
    </row>
    <row r="2227" spans="1:17">
      <c r="A2227" s="1" t="s">
        <v>10345</v>
      </c>
      <c r="B2227" s="1" t="s">
        <v>1</v>
      </c>
      <c r="C2227" s="1" t="s">
        <v>10405</v>
      </c>
      <c r="D2227" s="1" t="s">
        <v>4298</v>
      </c>
      <c r="E2227" s="1" t="s">
        <v>4278</v>
      </c>
      <c r="F2227" s="1" t="s">
        <v>4731</v>
      </c>
      <c r="G2227" s="1" t="s">
        <v>10406</v>
      </c>
      <c r="H2227" s="1" t="s">
        <v>1797</v>
      </c>
      <c r="I2227" s="1" t="s">
        <v>8</v>
      </c>
      <c r="J2227" s="1" t="s">
        <v>4984</v>
      </c>
      <c r="K2227" s="1" t="s">
        <v>3998</v>
      </c>
      <c r="L2227" s="1" t="s">
        <v>608</v>
      </c>
      <c r="M2227" s="1" t="s">
        <v>10407</v>
      </c>
      <c r="N2227" s="1" t="s">
        <v>8</v>
      </c>
      <c r="O2227" s="1" t="s">
        <v>10408</v>
      </c>
      <c r="Q2227" s="1" t="s">
        <v>10058</v>
      </c>
    </row>
    <row r="2228" spans="1:17">
      <c r="A2228" s="1" t="s">
        <v>10345</v>
      </c>
      <c r="B2228" s="1" t="s">
        <v>1</v>
      </c>
      <c r="C2228" s="1" t="s">
        <v>10409</v>
      </c>
      <c r="D2228" s="1" t="s">
        <v>3451</v>
      </c>
      <c r="E2228" s="1" t="s">
        <v>4040</v>
      </c>
      <c r="F2228" s="1" t="s">
        <v>4731</v>
      </c>
      <c r="G2228" s="1" t="s">
        <v>10410</v>
      </c>
      <c r="H2228" s="1" t="s">
        <v>824</v>
      </c>
      <c r="I2228" s="1" t="s">
        <v>8</v>
      </c>
      <c r="J2228" s="1" t="s">
        <v>9631</v>
      </c>
      <c r="K2228" s="1" t="s">
        <v>7281</v>
      </c>
      <c r="L2228" s="1" t="s">
        <v>18</v>
      </c>
      <c r="M2228" s="1" t="s">
        <v>9572</v>
      </c>
      <c r="N2228" s="1" t="s">
        <v>8</v>
      </c>
      <c r="O2228" s="1" t="s">
        <v>10411</v>
      </c>
      <c r="Q2228" s="1" t="s">
        <v>10058</v>
      </c>
    </row>
    <row r="2229" spans="1:17">
      <c r="A2229" s="1" t="s">
        <v>10345</v>
      </c>
      <c r="B2229" s="1" t="s">
        <v>1</v>
      </c>
      <c r="C2229" s="1" t="s">
        <v>10412</v>
      </c>
      <c r="D2229" s="1" t="s">
        <v>608</v>
      </c>
      <c r="E2229" s="1" t="s">
        <v>4457</v>
      </c>
      <c r="F2229" s="1" t="s">
        <v>4731</v>
      </c>
      <c r="G2229" s="1" t="s">
        <v>10413</v>
      </c>
      <c r="H2229" s="1" t="s">
        <v>608</v>
      </c>
      <c r="I2229" s="1" t="s">
        <v>8</v>
      </c>
      <c r="J2229" s="1" t="s">
        <v>2995</v>
      </c>
      <c r="K2229" s="1" t="s">
        <v>150</v>
      </c>
      <c r="L2229" s="1" t="s">
        <v>1326</v>
      </c>
      <c r="M2229" s="1" t="s">
        <v>8694</v>
      </c>
      <c r="N2229" s="1" t="s">
        <v>8</v>
      </c>
      <c r="O2229" s="1" t="s">
        <v>10414</v>
      </c>
      <c r="Q2229" s="1" t="s">
        <v>10058</v>
      </c>
    </row>
    <row r="2230" spans="1:17">
      <c r="A2230" s="1" t="s">
        <v>10345</v>
      </c>
      <c r="B2230" s="1" t="s">
        <v>1</v>
      </c>
      <c r="C2230" s="1" t="s">
        <v>10415</v>
      </c>
      <c r="D2230" s="1" t="s">
        <v>5549</v>
      </c>
      <c r="E2230" s="1" t="s">
        <v>6877</v>
      </c>
      <c r="F2230" s="1" t="s">
        <v>4731</v>
      </c>
      <c r="G2230" s="1" t="s">
        <v>10416</v>
      </c>
      <c r="H2230" s="1" t="s">
        <v>171</v>
      </c>
      <c r="I2230" s="1" t="s">
        <v>8</v>
      </c>
      <c r="J2230" s="1" t="s">
        <v>5836</v>
      </c>
      <c r="K2230" s="1" t="s">
        <v>410</v>
      </c>
      <c r="L2230" s="1" t="s">
        <v>824</v>
      </c>
      <c r="M2230" s="1" t="s">
        <v>9077</v>
      </c>
      <c r="N2230" s="1" t="s">
        <v>8</v>
      </c>
      <c r="O2230" s="1" t="s">
        <v>10417</v>
      </c>
      <c r="Q2230" s="1" t="s">
        <v>10058</v>
      </c>
    </row>
    <row r="2231" spans="1:17">
      <c r="A2231" s="1" t="s">
        <v>413</v>
      </c>
      <c r="B2231" s="1" t="s">
        <v>1</v>
      </c>
      <c r="C2231" s="1" t="s">
        <v>10418</v>
      </c>
      <c r="D2231" s="1" t="s">
        <v>5325</v>
      </c>
      <c r="E2231" s="1" t="s">
        <v>1514</v>
      </c>
      <c r="F2231" s="1" t="s">
        <v>704</v>
      </c>
      <c r="G2231" s="1" t="s">
        <v>10419</v>
      </c>
      <c r="H2231" s="1" t="s">
        <v>171</v>
      </c>
      <c r="I2231" s="1" t="s">
        <v>8</v>
      </c>
      <c r="J2231" s="1" t="s">
        <v>10420</v>
      </c>
      <c r="K2231" s="1" t="s">
        <v>10421</v>
      </c>
      <c r="L2231" s="1" t="s">
        <v>8</v>
      </c>
      <c r="M2231" s="1" t="s">
        <v>10270</v>
      </c>
      <c r="N2231" s="1" t="s">
        <v>8</v>
      </c>
      <c r="O2231" s="1" t="s">
        <v>10422</v>
      </c>
      <c r="Q2231" s="1" t="s">
        <v>10058</v>
      </c>
    </row>
    <row r="2232" spans="1:17">
      <c r="A2232" s="1" t="s">
        <v>413</v>
      </c>
      <c r="B2232" s="1" t="s">
        <v>1</v>
      </c>
      <c r="C2232" s="1" t="s">
        <v>3678</v>
      </c>
      <c r="D2232" s="1" t="s">
        <v>7478</v>
      </c>
      <c r="E2232" s="1" t="s">
        <v>351</v>
      </c>
      <c r="F2232" s="1" t="s">
        <v>704</v>
      </c>
      <c r="G2232" s="1" t="s">
        <v>10423</v>
      </c>
      <c r="H2232" s="1" t="s">
        <v>680</v>
      </c>
      <c r="I2232" s="1" t="s">
        <v>8</v>
      </c>
      <c r="J2232" s="1" t="s">
        <v>10424</v>
      </c>
      <c r="K2232" s="1" t="s">
        <v>8061</v>
      </c>
      <c r="L2232" s="1" t="s">
        <v>132</v>
      </c>
      <c r="M2232" s="1" t="s">
        <v>10280</v>
      </c>
      <c r="N2232" s="1" t="s">
        <v>8</v>
      </c>
      <c r="O2232" s="1" t="s">
        <v>10425</v>
      </c>
      <c r="Q2232" s="1" t="s">
        <v>10058</v>
      </c>
    </row>
    <row r="2233" spans="1:17">
      <c r="A2233" s="1" t="s">
        <v>413</v>
      </c>
      <c r="B2233" s="1" t="s">
        <v>1</v>
      </c>
      <c r="C2233" s="1" t="s">
        <v>10426</v>
      </c>
      <c r="D2233" s="1" t="s">
        <v>4088</v>
      </c>
      <c r="E2233" s="1" t="s">
        <v>2912</v>
      </c>
      <c r="F2233" s="1" t="s">
        <v>704</v>
      </c>
      <c r="G2233" s="1" t="s">
        <v>10427</v>
      </c>
      <c r="H2233" s="1" t="s">
        <v>40</v>
      </c>
      <c r="I2233" s="1" t="s">
        <v>8</v>
      </c>
      <c r="J2233" s="1" t="s">
        <v>3205</v>
      </c>
      <c r="K2233" s="1" t="s">
        <v>5952</v>
      </c>
      <c r="L2233" s="1" t="s">
        <v>30</v>
      </c>
      <c r="M2233" s="1" t="s">
        <v>10270</v>
      </c>
      <c r="N2233" s="1" t="s">
        <v>8</v>
      </c>
      <c r="O2233" s="1" t="s">
        <v>10428</v>
      </c>
      <c r="Q2233" s="1" t="s">
        <v>10058</v>
      </c>
    </row>
    <row r="2234" spans="1:17">
      <c r="A2234" s="1" t="s">
        <v>413</v>
      </c>
      <c r="B2234" s="1" t="s">
        <v>1</v>
      </c>
      <c r="C2234" s="1" t="s">
        <v>10429</v>
      </c>
      <c r="D2234" s="1" t="s">
        <v>5343</v>
      </c>
      <c r="E2234" s="1" t="s">
        <v>16</v>
      </c>
      <c r="F2234" s="1" t="s">
        <v>704</v>
      </c>
      <c r="G2234" s="1" t="s">
        <v>10430</v>
      </c>
      <c r="H2234" s="1" t="s">
        <v>30</v>
      </c>
      <c r="I2234" s="1" t="s">
        <v>8</v>
      </c>
      <c r="J2234" s="1" t="s">
        <v>606</v>
      </c>
      <c r="K2234" s="1" t="s">
        <v>394</v>
      </c>
      <c r="L2234" s="1" t="s">
        <v>171</v>
      </c>
      <c r="M2234" s="1" t="s">
        <v>10431</v>
      </c>
      <c r="N2234" s="1" t="s">
        <v>8</v>
      </c>
      <c r="O2234" s="1" t="s">
        <v>10432</v>
      </c>
      <c r="Q2234" s="1" t="s">
        <v>10058</v>
      </c>
    </row>
    <row r="2235" spans="1:17">
      <c r="A2235" s="1" t="s">
        <v>413</v>
      </c>
      <c r="B2235" s="1" t="s">
        <v>1</v>
      </c>
      <c r="C2235" s="1" t="s">
        <v>10433</v>
      </c>
      <c r="D2235" s="1" t="s">
        <v>5402</v>
      </c>
      <c r="E2235" s="1" t="s">
        <v>741</v>
      </c>
      <c r="F2235" s="1" t="s">
        <v>704</v>
      </c>
      <c r="G2235" s="1" t="s">
        <v>10434</v>
      </c>
      <c r="H2235" s="1" t="s">
        <v>608</v>
      </c>
      <c r="I2235" s="1" t="s">
        <v>8</v>
      </c>
      <c r="J2235" s="1" t="s">
        <v>759</v>
      </c>
      <c r="K2235" s="1" t="s">
        <v>3790</v>
      </c>
      <c r="L2235" s="1" t="s">
        <v>40</v>
      </c>
      <c r="M2235" s="1" t="s">
        <v>10280</v>
      </c>
      <c r="N2235" s="1" t="s">
        <v>8</v>
      </c>
      <c r="O2235" s="1" t="s">
        <v>10435</v>
      </c>
      <c r="Q2235" s="1" t="s">
        <v>10058</v>
      </c>
    </row>
    <row r="2236" spans="1:17">
      <c r="A2236" s="1" t="s">
        <v>413</v>
      </c>
      <c r="B2236" s="1" t="s">
        <v>1</v>
      </c>
      <c r="C2236" s="1" t="s">
        <v>10436</v>
      </c>
      <c r="D2236" s="1" t="s">
        <v>3836</v>
      </c>
      <c r="E2236" s="1" t="s">
        <v>4</v>
      </c>
      <c r="F2236" s="1" t="s">
        <v>704</v>
      </c>
      <c r="G2236" s="1" t="s">
        <v>10437</v>
      </c>
      <c r="H2236" s="1" t="s">
        <v>18</v>
      </c>
      <c r="I2236" s="1" t="s">
        <v>8</v>
      </c>
      <c r="J2236" s="1" t="s">
        <v>8050</v>
      </c>
      <c r="K2236" s="1" t="s">
        <v>3641</v>
      </c>
      <c r="L2236" s="1" t="s">
        <v>680</v>
      </c>
      <c r="M2236" s="1" t="s">
        <v>10280</v>
      </c>
      <c r="N2236" s="1" t="s">
        <v>8</v>
      </c>
      <c r="O2236" s="1" t="s">
        <v>10438</v>
      </c>
      <c r="Q2236" s="1" t="s">
        <v>10058</v>
      </c>
    </row>
    <row r="2237" spans="1:17">
      <c r="A2237" s="1" t="s">
        <v>413</v>
      </c>
      <c r="B2237" s="1" t="s">
        <v>1</v>
      </c>
      <c r="C2237" s="1" t="s">
        <v>10439</v>
      </c>
      <c r="D2237" s="1" t="s">
        <v>5612</v>
      </c>
      <c r="E2237" s="1" t="s">
        <v>2414</v>
      </c>
      <c r="F2237" s="1" t="s">
        <v>704</v>
      </c>
      <c r="G2237" s="1" t="s">
        <v>10440</v>
      </c>
      <c r="H2237" s="1" t="s">
        <v>171</v>
      </c>
      <c r="I2237" s="1" t="s">
        <v>8</v>
      </c>
      <c r="J2237" s="1" t="s">
        <v>573</v>
      </c>
      <c r="K2237" s="1" t="s">
        <v>2332</v>
      </c>
      <c r="L2237" s="1" t="s">
        <v>615</v>
      </c>
      <c r="M2237" s="1" t="s">
        <v>10431</v>
      </c>
      <c r="N2237" s="1" t="s">
        <v>8</v>
      </c>
      <c r="O2237" s="1" t="s">
        <v>10441</v>
      </c>
      <c r="Q2237" s="1" t="s">
        <v>10058</v>
      </c>
    </row>
    <row r="2238" spans="1:17">
      <c r="A2238" s="1" t="s">
        <v>413</v>
      </c>
      <c r="B2238" s="1" t="s">
        <v>1</v>
      </c>
      <c r="C2238" s="1" t="s">
        <v>10442</v>
      </c>
      <c r="D2238" s="1" t="s">
        <v>6222</v>
      </c>
      <c r="E2238" s="1" t="s">
        <v>1143</v>
      </c>
      <c r="F2238" s="1" t="s">
        <v>704</v>
      </c>
      <c r="G2238" s="1" t="s">
        <v>10443</v>
      </c>
      <c r="H2238" s="1" t="s">
        <v>30</v>
      </c>
      <c r="I2238" s="1" t="s">
        <v>8</v>
      </c>
      <c r="J2238" s="1" t="s">
        <v>8600</v>
      </c>
      <c r="K2238" s="1" t="s">
        <v>5065</v>
      </c>
      <c r="L2238" s="1" t="s">
        <v>608</v>
      </c>
      <c r="M2238" s="1" t="s">
        <v>10270</v>
      </c>
      <c r="N2238" s="1" t="s">
        <v>8</v>
      </c>
      <c r="O2238" s="1" t="s">
        <v>10444</v>
      </c>
      <c r="Q2238" s="1" t="s">
        <v>10058</v>
      </c>
    </row>
    <row r="2239" spans="1:17">
      <c r="A2239" s="1" t="s">
        <v>413</v>
      </c>
      <c r="B2239" s="1" t="s">
        <v>1</v>
      </c>
      <c r="C2239" s="1" t="s">
        <v>10445</v>
      </c>
      <c r="D2239" s="1" t="s">
        <v>10446</v>
      </c>
      <c r="E2239" s="1" t="s">
        <v>1532</v>
      </c>
      <c r="F2239" s="1" t="s">
        <v>704</v>
      </c>
      <c r="G2239" s="1" t="s">
        <v>10447</v>
      </c>
      <c r="H2239" s="1" t="s">
        <v>8</v>
      </c>
      <c r="I2239" s="1" t="s">
        <v>8</v>
      </c>
      <c r="J2239" s="1" t="s">
        <v>1534</v>
      </c>
      <c r="K2239" s="1" t="s">
        <v>369</v>
      </c>
      <c r="L2239" s="1" t="s">
        <v>18</v>
      </c>
      <c r="M2239" s="1" t="s">
        <v>10431</v>
      </c>
      <c r="N2239" s="1" t="s">
        <v>8</v>
      </c>
      <c r="O2239" s="1" t="s">
        <v>10448</v>
      </c>
      <c r="Q2239" s="1" t="s">
        <v>10058</v>
      </c>
    </row>
    <row r="2240" spans="1:17">
      <c r="A2240" s="1" t="s">
        <v>413</v>
      </c>
      <c r="B2240" s="1" t="s">
        <v>1</v>
      </c>
      <c r="C2240" s="1" t="s">
        <v>9704</v>
      </c>
      <c r="D2240" s="1" t="s">
        <v>4191</v>
      </c>
      <c r="E2240" s="1" t="s">
        <v>3317</v>
      </c>
      <c r="F2240" s="1" t="s">
        <v>704</v>
      </c>
      <c r="G2240" s="1" t="s">
        <v>10449</v>
      </c>
      <c r="H2240" s="1" t="s">
        <v>132</v>
      </c>
      <c r="I2240" s="1" t="s">
        <v>8</v>
      </c>
      <c r="J2240" s="1" t="s">
        <v>5693</v>
      </c>
      <c r="K2240" s="1" t="s">
        <v>2563</v>
      </c>
      <c r="L2240" s="1" t="s">
        <v>1326</v>
      </c>
      <c r="M2240" s="1" t="s">
        <v>10431</v>
      </c>
      <c r="N2240" s="1" t="s">
        <v>8</v>
      </c>
      <c r="O2240" s="1" t="s">
        <v>10450</v>
      </c>
      <c r="Q2240" s="1" t="s">
        <v>10058</v>
      </c>
    </row>
    <row r="2241" spans="1:17">
      <c r="A2241" s="1" t="s">
        <v>413</v>
      </c>
      <c r="B2241" s="1" t="s">
        <v>1</v>
      </c>
      <c r="C2241" s="1" t="s">
        <v>10451</v>
      </c>
      <c r="D2241" s="1" t="s">
        <v>5225</v>
      </c>
      <c r="E2241" s="1" t="s">
        <v>1896</v>
      </c>
      <c r="F2241" s="1" t="s">
        <v>704</v>
      </c>
      <c r="G2241" s="1" t="s">
        <v>10452</v>
      </c>
      <c r="H2241" s="1" t="s">
        <v>30</v>
      </c>
      <c r="I2241" s="1" t="s">
        <v>8</v>
      </c>
      <c r="J2241" s="1" t="s">
        <v>1541</v>
      </c>
      <c r="K2241" s="1" t="s">
        <v>1451</v>
      </c>
      <c r="L2241" s="1" t="s">
        <v>824</v>
      </c>
      <c r="M2241" s="1" t="s">
        <v>10270</v>
      </c>
      <c r="N2241" s="1" t="s">
        <v>8</v>
      </c>
      <c r="O2241" s="1" t="s">
        <v>10453</v>
      </c>
      <c r="Q2241" s="1" t="s">
        <v>10058</v>
      </c>
    </row>
    <row r="2242" spans="1:17">
      <c r="A2242" s="1" t="s">
        <v>413</v>
      </c>
      <c r="B2242" s="1" t="s">
        <v>1</v>
      </c>
      <c r="C2242" s="1" t="s">
        <v>10454</v>
      </c>
      <c r="D2242" s="1" t="s">
        <v>10455</v>
      </c>
      <c r="E2242" s="1" t="s">
        <v>2434</v>
      </c>
      <c r="F2242" s="1" t="s">
        <v>704</v>
      </c>
      <c r="G2242" s="1" t="s">
        <v>10456</v>
      </c>
      <c r="H2242" s="1" t="s">
        <v>132</v>
      </c>
      <c r="I2242" s="1" t="s">
        <v>8</v>
      </c>
      <c r="J2242" s="1" t="s">
        <v>8128</v>
      </c>
      <c r="K2242" s="1" t="s">
        <v>1475</v>
      </c>
      <c r="L2242" s="1" t="s">
        <v>591</v>
      </c>
      <c r="M2242" s="1" t="s">
        <v>10431</v>
      </c>
      <c r="N2242" s="1" t="s">
        <v>8</v>
      </c>
      <c r="O2242" s="1" t="s">
        <v>10457</v>
      </c>
      <c r="Q2242" s="1" t="s">
        <v>10058</v>
      </c>
    </row>
    <row r="2243" spans="1:17">
      <c r="A2243" s="1" t="s">
        <v>10345</v>
      </c>
      <c r="B2243" s="1" t="s">
        <v>1</v>
      </c>
      <c r="C2243" s="1" t="s">
        <v>10458</v>
      </c>
      <c r="D2243" s="1" t="s">
        <v>6227</v>
      </c>
      <c r="E2243" s="1" t="s">
        <v>1532</v>
      </c>
      <c r="F2243" s="1" t="s">
        <v>4731</v>
      </c>
      <c r="G2243" s="1" t="s">
        <v>10459</v>
      </c>
      <c r="H2243" s="1" t="s">
        <v>615</v>
      </c>
      <c r="I2243" s="1" t="s">
        <v>8</v>
      </c>
      <c r="J2243" s="1" t="s">
        <v>188</v>
      </c>
      <c r="K2243" s="1" t="s">
        <v>53</v>
      </c>
      <c r="L2243" s="1" t="s">
        <v>8</v>
      </c>
      <c r="M2243" s="1" t="s">
        <v>9077</v>
      </c>
      <c r="N2243" s="1" t="s">
        <v>8</v>
      </c>
      <c r="O2243" s="1" t="s">
        <v>10460</v>
      </c>
      <c r="Q2243" s="1" t="s">
        <v>10058</v>
      </c>
    </row>
    <row r="2244" spans="1:17">
      <c r="A2244" s="1" t="s">
        <v>10345</v>
      </c>
      <c r="B2244" s="1" t="s">
        <v>1</v>
      </c>
      <c r="C2244" s="1" t="s">
        <v>10461</v>
      </c>
      <c r="D2244" s="1" t="s">
        <v>9819</v>
      </c>
      <c r="E2244" s="1" t="s">
        <v>5815</v>
      </c>
      <c r="F2244" s="1" t="s">
        <v>4731</v>
      </c>
      <c r="G2244" s="1" t="s">
        <v>10462</v>
      </c>
      <c r="H2244" s="1" t="s">
        <v>171</v>
      </c>
      <c r="I2244" s="1" t="s">
        <v>8</v>
      </c>
      <c r="J2244" s="1" t="s">
        <v>6703</v>
      </c>
      <c r="K2244" s="1" t="s">
        <v>10463</v>
      </c>
      <c r="L2244" s="1" t="s">
        <v>132</v>
      </c>
      <c r="M2244" s="1" t="s">
        <v>8694</v>
      </c>
      <c r="N2244" s="1" t="s">
        <v>8</v>
      </c>
      <c r="O2244" s="1" t="s">
        <v>10464</v>
      </c>
      <c r="Q2244" s="1" t="s">
        <v>10058</v>
      </c>
    </row>
    <row r="2245" spans="1:17">
      <c r="A2245" s="1" t="s">
        <v>10345</v>
      </c>
      <c r="B2245" s="1" t="s">
        <v>1</v>
      </c>
      <c r="C2245" s="1" t="s">
        <v>10465</v>
      </c>
      <c r="D2245" s="1" t="s">
        <v>5464</v>
      </c>
      <c r="E2245" s="1" t="s">
        <v>6817</v>
      </c>
      <c r="F2245" s="1" t="s">
        <v>4731</v>
      </c>
      <c r="G2245" s="1" t="s">
        <v>10466</v>
      </c>
      <c r="H2245" s="1" t="s">
        <v>680</v>
      </c>
      <c r="I2245" s="1" t="s">
        <v>8</v>
      </c>
      <c r="J2245" s="1" t="s">
        <v>8278</v>
      </c>
      <c r="K2245" s="1" t="s">
        <v>504</v>
      </c>
      <c r="L2245" s="1" t="s">
        <v>30</v>
      </c>
      <c r="M2245" s="1" t="s">
        <v>8694</v>
      </c>
      <c r="N2245" s="1" t="s">
        <v>8</v>
      </c>
      <c r="O2245" s="1" t="s">
        <v>10467</v>
      </c>
      <c r="Q2245" s="1" t="s">
        <v>10058</v>
      </c>
    </row>
    <row r="2246" spans="1:17">
      <c r="A2246" s="1" t="s">
        <v>10468</v>
      </c>
      <c r="B2246" s="1" t="s">
        <v>1</v>
      </c>
      <c r="C2246" s="1" t="s">
        <v>10469</v>
      </c>
      <c r="D2246" s="1" t="s">
        <v>4793</v>
      </c>
      <c r="E2246" s="1" t="s">
        <v>4414</v>
      </c>
      <c r="F2246" s="1" t="s">
        <v>8456</v>
      </c>
      <c r="G2246" s="1" t="s">
        <v>10470</v>
      </c>
      <c r="H2246" s="1" t="s">
        <v>3487</v>
      </c>
      <c r="I2246" s="1" t="s">
        <v>8</v>
      </c>
      <c r="J2246" s="1" t="s">
        <v>10471</v>
      </c>
      <c r="K2246" s="1" t="s">
        <v>10472</v>
      </c>
      <c r="L2246" s="1" t="s">
        <v>8</v>
      </c>
      <c r="M2246" s="1" t="s">
        <v>10473</v>
      </c>
      <c r="N2246" s="1" t="s">
        <v>8</v>
      </c>
      <c r="O2246" s="1" t="s">
        <v>10474</v>
      </c>
      <c r="Q2246" s="1" t="s">
        <v>548</v>
      </c>
    </row>
    <row r="2247" spans="1:17">
      <c r="A2247" s="1" t="s">
        <v>10468</v>
      </c>
      <c r="B2247" s="1" t="s">
        <v>1</v>
      </c>
      <c r="C2247" s="1" t="s">
        <v>8937</v>
      </c>
      <c r="D2247" s="1" t="s">
        <v>7471</v>
      </c>
      <c r="E2247" s="1" t="s">
        <v>7673</v>
      </c>
      <c r="F2247" s="1" t="s">
        <v>8456</v>
      </c>
      <c r="G2247" s="1" t="s">
        <v>10013</v>
      </c>
      <c r="H2247" s="1" t="s">
        <v>190</v>
      </c>
      <c r="I2247" s="1" t="s">
        <v>8</v>
      </c>
      <c r="J2247" s="1" t="s">
        <v>8070</v>
      </c>
      <c r="K2247" s="1" t="s">
        <v>6062</v>
      </c>
      <c r="L2247" s="1" t="s">
        <v>8</v>
      </c>
      <c r="M2247" s="1" t="s">
        <v>10475</v>
      </c>
      <c r="N2247" s="1" t="s">
        <v>8</v>
      </c>
      <c r="O2247" s="1" t="s">
        <v>10476</v>
      </c>
      <c r="Q2247" s="1" t="s">
        <v>548</v>
      </c>
    </row>
    <row r="2248" spans="1:17">
      <c r="A2248" s="1" t="s">
        <v>10468</v>
      </c>
      <c r="B2248" s="1" t="s">
        <v>1</v>
      </c>
      <c r="C2248" s="1" t="s">
        <v>10477</v>
      </c>
      <c r="D2248" s="1" t="s">
        <v>5708</v>
      </c>
      <c r="E2248" s="1" t="s">
        <v>551</v>
      </c>
      <c r="F2248" s="1" t="s">
        <v>8456</v>
      </c>
      <c r="G2248" s="1" t="s">
        <v>10478</v>
      </c>
      <c r="H2248" s="1" t="s">
        <v>1952</v>
      </c>
      <c r="I2248" s="1" t="s">
        <v>8</v>
      </c>
      <c r="J2248" s="1" t="s">
        <v>9471</v>
      </c>
      <c r="K2248" s="1" t="s">
        <v>1096</v>
      </c>
      <c r="L2248" s="1" t="s">
        <v>132</v>
      </c>
      <c r="M2248" s="1" t="s">
        <v>10479</v>
      </c>
      <c r="N2248" s="1" t="s">
        <v>8</v>
      </c>
      <c r="O2248" s="1" t="s">
        <v>10480</v>
      </c>
      <c r="Q2248" s="1" t="s">
        <v>548</v>
      </c>
    </row>
    <row r="2249" spans="1:17">
      <c r="A2249" s="1" t="s">
        <v>9841</v>
      </c>
      <c r="B2249" s="1" t="s">
        <v>1</v>
      </c>
      <c r="C2249" s="1" t="s">
        <v>10481</v>
      </c>
      <c r="D2249" s="1" t="s">
        <v>7981</v>
      </c>
      <c r="E2249" s="1" t="s">
        <v>5712</v>
      </c>
      <c r="F2249" s="1" t="s">
        <v>209</v>
      </c>
      <c r="G2249" s="1" t="s">
        <v>10482</v>
      </c>
      <c r="H2249" s="1" t="s">
        <v>30</v>
      </c>
      <c r="I2249" s="1" t="s">
        <v>8</v>
      </c>
      <c r="J2249" s="1" t="s">
        <v>4495</v>
      </c>
      <c r="K2249" s="1" t="s">
        <v>32</v>
      </c>
      <c r="L2249" s="1" t="s">
        <v>8</v>
      </c>
      <c r="M2249" s="1" t="s">
        <v>10483</v>
      </c>
      <c r="N2249" s="1" t="s">
        <v>8</v>
      </c>
      <c r="O2249" s="1" t="s">
        <v>10484</v>
      </c>
      <c r="Q2249" s="1" t="s">
        <v>548</v>
      </c>
    </row>
    <row r="2250" spans="1:17">
      <c r="A2250" s="1" t="s">
        <v>9841</v>
      </c>
      <c r="B2250" s="1" t="s">
        <v>1</v>
      </c>
      <c r="C2250" s="1" t="s">
        <v>9962</v>
      </c>
      <c r="D2250" s="1" t="s">
        <v>4663</v>
      </c>
      <c r="E2250" s="1" t="s">
        <v>4847</v>
      </c>
      <c r="F2250" s="1" t="s">
        <v>209</v>
      </c>
      <c r="G2250" s="1" t="s">
        <v>9864</v>
      </c>
      <c r="H2250" s="1" t="s">
        <v>8</v>
      </c>
      <c r="I2250" s="1" t="s">
        <v>8</v>
      </c>
      <c r="J2250" s="1" t="s">
        <v>139</v>
      </c>
      <c r="K2250" s="1" t="s">
        <v>369</v>
      </c>
      <c r="L2250" s="1" t="s">
        <v>8</v>
      </c>
      <c r="M2250" s="1" t="s">
        <v>9892</v>
      </c>
      <c r="N2250" s="1" t="s">
        <v>132</v>
      </c>
      <c r="O2250" s="1" t="s">
        <v>10485</v>
      </c>
      <c r="Q2250" s="1" t="s">
        <v>548</v>
      </c>
    </row>
    <row r="2251" spans="1:17">
      <c r="A2251" s="1" t="s">
        <v>9841</v>
      </c>
      <c r="B2251" s="1" t="s">
        <v>1</v>
      </c>
      <c r="C2251" s="1" t="s">
        <v>10486</v>
      </c>
      <c r="D2251" s="1" t="s">
        <v>4690</v>
      </c>
      <c r="E2251" s="1" t="s">
        <v>542</v>
      </c>
      <c r="F2251" s="1" t="s">
        <v>209</v>
      </c>
      <c r="G2251" s="1" t="s">
        <v>9966</v>
      </c>
      <c r="H2251" s="1" t="s">
        <v>680</v>
      </c>
      <c r="I2251" s="1" t="s">
        <v>8</v>
      </c>
      <c r="J2251" s="1" t="s">
        <v>209</v>
      </c>
      <c r="K2251" s="1" t="s">
        <v>5408</v>
      </c>
      <c r="L2251" s="1" t="s">
        <v>8</v>
      </c>
      <c r="M2251" s="1" t="s">
        <v>9874</v>
      </c>
      <c r="N2251" s="1" t="s">
        <v>132</v>
      </c>
      <c r="O2251" s="1" t="s">
        <v>10487</v>
      </c>
      <c r="Q2251" s="1" t="s">
        <v>548</v>
      </c>
    </row>
    <row r="2252" spans="1:17">
      <c r="A2252" s="1" t="s">
        <v>9841</v>
      </c>
      <c r="B2252" s="1" t="s">
        <v>1</v>
      </c>
      <c r="C2252" s="1" t="s">
        <v>10488</v>
      </c>
      <c r="D2252" s="1" t="s">
        <v>4651</v>
      </c>
      <c r="E2252" s="1" t="s">
        <v>561</v>
      </c>
      <c r="F2252" s="1" t="s">
        <v>209</v>
      </c>
      <c r="G2252" s="1" t="s">
        <v>9877</v>
      </c>
      <c r="H2252" s="1" t="s">
        <v>132</v>
      </c>
      <c r="I2252" s="1" t="s">
        <v>8</v>
      </c>
      <c r="J2252" s="1" t="s">
        <v>492</v>
      </c>
      <c r="K2252" s="1" t="s">
        <v>320</v>
      </c>
      <c r="L2252" s="1" t="s">
        <v>8</v>
      </c>
      <c r="M2252" s="1" t="s">
        <v>10489</v>
      </c>
      <c r="N2252" s="1" t="s">
        <v>8</v>
      </c>
      <c r="O2252" s="1" t="s">
        <v>10490</v>
      </c>
      <c r="Q2252" s="1" t="s">
        <v>548</v>
      </c>
    </row>
    <row r="2253" spans="1:17">
      <c r="A2253" s="1" t="s">
        <v>9841</v>
      </c>
      <c r="B2253" s="1" t="s">
        <v>1</v>
      </c>
      <c r="C2253" s="1" t="s">
        <v>9876</v>
      </c>
      <c r="D2253" s="1" t="s">
        <v>4385</v>
      </c>
      <c r="E2253" s="1" t="s">
        <v>4781</v>
      </c>
      <c r="F2253" s="1" t="s">
        <v>209</v>
      </c>
      <c r="G2253" s="1" t="s">
        <v>9877</v>
      </c>
      <c r="H2253" s="1" t="s">
        <v>8</v>
      </c>
      <c r="I2253" s="1" t="s">
        <v>8</v>
      </c>
      <c r="J2253" s="1" t="s">
        <v>68</v>
      </c>
      <c r="K2253" s="1" t="s">
        <v>369</v>
      </c>
      <c r="L2253" s="1" t="s">
        <v>8</v>
      </c>
      <c r="M2253" s="1" t="s">
        <v>9874</v>
      </c>
      <c r="N2253" s="1" t="s">
        <v>132</v>
      </c>
      <c r="O2253" s="1" t="s">
        <v>10491</v>
      </c>
      <c r="Q2253" s="1" t="s">
        <v>548</v>
      </c>
    </row>
    <row r="2254" spans="1:17">
      <c r="A2254" s="1" t="s">
        <v>9841</v>
      </c>
      <c r="B2254" s="1" t="s">
        <v>1</v>
      </c>
      <c r="C2254" s="1" t="s">
        <v>10492</v>
      </c>
      <c r="D2254" s="1" t="s">
        <v>4640</v>
      </c>
      <c r="E2254" s="1" t="s">
        <v>10493</v>
      </c>
      <c r="F2254" s="1" t="s">
        <v>209</v>
      </c>
      <c r="G2254" s="1" t="s">
        <v>10494</v>
      </c>
      <c r="H2254" s="1" t="s">
        <v>615</v>
      </c>
      <c r="I2254" s="1" t="s">
        <v>8</v>
      </c>
      <c r="J2254" s="1" t="s">
        <v>536</v>
      </c>
      <c r="K2254" s="1" t="s">
        <v>2361</v>
      </c>
      <c r="L2254" s="1" t="s">
        <v>8</v>
      </c>
      <c r="M2254" s="1" t="s">
        <v>2997</v>
      </c>
      <c r="N2254" s="1" t="s">
        <v>8</v>
      </c>
      <c r="O2254" s="1" t="s">
        <v>10495</v>
      </c>
      <c r="Q2254" s="1" t="s">
        <v>548</v>
      </c>
    </row>
    <row r="2255" spans="1:17">
      <c r="A2255" s="1" t="s">
        <v>9841</v>
      </c>
      <c r="B2255" s="1" t="s">
        <v>1</v>
      </c>
      <c r="C2255" s="1" t="s">
        <v>10496</v>
      </c>
      <c r="D2255" s="1" t="s">
        <v>4646</v>
      </c>
      <c r="E2255" s="1" t="s">
        <v>4392</v>
      </c>
      <c r="F2255" s="1" t="s">
        <v>209</v>
      </c>
      <c r="G2255" s="1" t="s">
        <v>10497</v>
      </c>
      <c r="H2255" s="1" t="s">
        <v>40</v>
      </c>
      <c r="I2255" s="1" t="s">
        <v>8</v>
      </c>
      <c r="J2255" s="1" t="s">
        <v>120</v>
      </c>
      <c r="K2255" s="1" t="s">
        <v>4945</v>
      </c>
      <c r="L2255" s="1" t="s">
        <v>8</v>
      </c>
      <c r="M2255" s="1" t="s">
        <v>9896</v>
      </c>
      <c r="N2255" s="1" t="s">
        <v>30</v>
      </c>
      <c r="O2255" s="1" t="s">
        <v>10498</v>
      </c>
      <c r="Q2255" s="1" t="s">
        <v>548</v>
      </c>
    </row>
    <row r="2256" spans="1:17">
      <c r="A2256" s="1" t="s">
        <v>413</v>
      </c>
      <c r="B2256" s="1" t="s">
        <v>1</v>
      </c>
      <c r="C2256" s="1" t="s">
        <v>10499</v>
      </c>
      <c r="D2256" s="1" t="s">
        <v>271</v>
      </c>
      <c r="E2256" s="1" t="s">
        <v>5780</v>
      </c>
      <c r="F2256" s="1" t="s">
        <v>4670</v>
      </c>
      <c r="G2256" s="1" t="s">
        <v>10500</v>
      </c>
      <c r="H2256" s="1" t="s">
        <v>615</v>
      </c>
      <c r="I2256" s="1" t="s">
        <v>132</v>
      </c>
      <c r="J2256" s="1" t="s">
        <v>9999</v>
      </c>
      <c r="K2256" s="1" t="s">
        <v>10501</v>
      </c>
      <c r="L2256" s="1" t="s">
        <v>8</v>
      </c>
      <c r="M2256" s="1" t="s">
        <v>10502</v>
      </c>
      <c r="N2256" s="1" t="s">
        <v>8</v>
      </c>
      <c r="O2256" s="1" t="s">
        <v>10503</v>
      </c>
      <c r="Q2256" s="1" t="s">
        <v>218</v>
      </c>
    </row>
    <row r="2257" spans="1:17">
      <c r="A2257" s="1" t="s">
        <v>413</v>
      </c>
      <c r="B2257" s="1" t="s">
        <v>1</v>
      </c>
      <c r="C2257" s="1" t="s">
        <v>10504</v>
      </c>
      <c r="D2257" s="1" t="s">
        <v>4951</v>
      </c>
      <c r="E2257" s="1" t="s">
        <v>793</v>
      </c>
      <c r="F2257" s="1" t="s">
        <v>4670</v>
      </c>
      <c r="G2257" s="1" t="s">
        <v>10505</v>
      </c>
      <c r="H2257" s="1" t="s">
        <v>1326</v>
      </c>
      <c r="I2257" s="1" t="s">
        <v>8</v>
      </c>
      <c r="J2257" s="1" t="s">
        <v>7963</v>
      </c>
      <c r="K2257" s="1" t="s">
        <v>2577</v>
      </c>
      <c r="L2257" s="1" t="s">
        <v>132</v>
      </c>
      <c r="M2257" s="1" t="s">
        <v>10502</v>
      </c>
      <c r="N2257" s="1" t="s">
        <v>8</v>
      </c>
      <c r="O2257" s="1" t="s">
        <v>10506</v>
      </c>
      <c r="Q2257" s="1" t="s">
        <v>218</v>
      </c>
    </row>
    <row r="2258" spans="1:17">
      <c r="A2258" s="1" t="s">
        <v>10507</v>
      </c>
      <c r="B2258" s="1" t="s">
        <v>1</v>
      </c>
      <c r="C2258" s="1" t="s">
        <v>10508</v>
      </c>
      <c r="D2258" s="1" t="s">
        <v>1863</v>
      </c>
      <c r="E2258" s="1" t="s">
        <v>1982</v>
      </c>
      <c r="F2258" s="1" t="s">
        <v>10064</v>
      </c>
      <c r="G2258" s="1" t="s">
        <v>10509</v>
      </c>
      <c r="H2258" s="1" t="s">
        <v>1547</v>
      </c>
      <c r="I2258" s="1" t="s">
        <v>8</v>
      </c>
      <c r="J2258" s="1" t="s">
        <v>10510</v>
      </c>
      <c r="K2258" s="1" t="s">
        <v>642</v>
      </c>
      <c r="L2258" s="1" t="s">
        <v>8</v>
      </c>
      <c r="M2258" s="1" t="s">
        <v>10511</v>
      </c>
      <c r="N2258" s="1" t="s">
        <v>8</v>
      </c>
      <c r="O2258" s="1" t="s">
        <v>10512</v>
      </c>
      <c r="Q2258" s="1" t="s">
        <v>218</v>
      </c>
    </row>
    <row r="2259" spans="1:17">
      <c r="A2259" s="1" t="s">
        <v>10513</v>
      </c>
      <c r="B2259" s="1" t="s">
        <v>1</v>
      </c>
      <c r="C2259" s="1" t="s">
        <v>10514</v>
      </c>
      <c r="D2259" s="1" t="s">
        <v>7810</v>
      </c>
      <c r="E2259" s="1" t="s">
        <v>4863</v>
      </c>
      <c r="F2259" s="1" t="s">
        <v>6640</v>
      </c>
      <c r="G2259" s="1" t="s">
        <v>10515</v>
      </c>
      <c r="H2259" s="1" t="s">
        <v>384</v>
      </c>
      <c r="I2259" s="1" t="s">
        <v>8</v>
      </c>
      <c r="J2259" s="1" t="s">
        <v>4009</v>
      </c>
      <c r="K2259" s="1" t="s">
        <v>10516</v>
      </c>
      <c r="L2259" s="1" t="s">
        <v>8</v>
      </c>
      <c r="M2259" s="1" t="s">
        <v>10517</v>
      </c>
      <c r="N2259" s="1" t="s">
        <v>8</v>
      </c>
      <c r="O2259" s="1" t="s">
        <v>10518</v>
      </c>
      <c r="Q2259" s="1" t="s">
        <v>548</v>
      </c>
    </row>
    <row r="2260" spans="1:17">
      <c r="A2260" s="1" t="s">
        <v>10513</v>
      </c>
      <c r="B2260" s="1" t="s">
        <v>1</v>
      </c>
      <c r="C2260" s="1" t="s">
        <v>5290</v>
      </c>
      <c r="D2260" s="1" t="s">
        <v>734</v>
      </c>
      <c r="E2260" s="1" t="s">
        <v>542</v>
      </c>
      <c r="F2260" s="1" t="s">
        <v>6640</v>
      </c>
      <c r="G2260" s="1" t="s">
        <v>10519</v>
      </c>
      <c r="H2260" s="1" t="s">
        <v>164</v>
      </c>
      <c r="I2260" s="1" t="s">
        <v>8</v>
      </c>
      <c r="J2260" s="1" t="s">
        <v>931</v>
      </c>
      <c r="K2260" s="1" t="s">
        <v>10520</v>
      </c>
      <c r="L2260" s="1" t="s">
        <v>132</v>
      </c>
      <c r="M2260" s="1" t="s">
        <v>6641</v>
      </c>
      <c r="N2260" s="1" t="s">
        <v>8</v>
      </c>
      <c r="O2260" s="1" t="s">
        <v>10521</v>
      </c>
      <c r="Q2260" s="1" t="s">
        <v>548</v>
      </c>
    </row>
    <row r="2261" spans="1:17">
      <c r="A2261" s="1" t="s">
        <v>10522</v>
      </c>
      <c r="B2261" s="1" t="s">
        <v>1</v>
      </c>
      <c r="C2261" s="1" t="s">
        <v>10523</v>
      </c>
      <c r="D2261" s="1" t="s">
        <v>3812</v>
      </c>
      <c r="E2261" s="1" t="s">
        <v>171</v>
      </c>
      <c r="F2261" s="1" t="s">
        <v>3587</v>
      </c>
      <c r="G2261" s="1" t="s">
        <v>10524</v>
      </c>
      <c r="H2261" s="1" t="s">
        <v>18</v>
      </c>
      <c r="I2261" s="1" t="s">
        <v>8</v>
      </c>
      <c r="J2261" s="1" t="s">
        <v>1445</v>
      </c>
      <c r="K2261" s="1" t="s">
        <v>3631</v>
      </c>
      <c r="L2261" s="1" t="s">
        <v>132</v>
      </c>
      <c r="M2261" s="1" t="s">
        <v>505</v>
      </c>
      <c r="N2261" s="1" t="s">
        <v>8</v>
      </c>
      <c r="O2261" s="1" t="s">
        <v>10525</v>
      </c>
      <c r="Q2261" s="1" t="s">
        <v>10058</v>
      </c>
    </row>
    <row r="2262" spans="1:17">
      <c r="A2262" s="1" t="s">
        <v>10522</v>
      </c>
      <c r="B2262" s="1" t="s">
        <v>1</v>
      </c>
      <c r="C2262" s="1" t="s">
        <v>7135</v>
      </c>
      <c r="D2262" s="1" t="s">
        <v>5504</v>
      </c>
      <c r="E2262" s="1" t="s">
        <v>728</v>
      </c>
      <c r="F2262" s="1" t="s">
        <v>3587</v>
      </c>
      <c r="G2262" s="1" t="s">
        <v>3036</v>
      </c>
      <c r="H2262" s="1" t="s">
        <v>1326</v>
      </c>
      <c r="I2262" s="1" t="s">
        <v>8</v>
      </c>
      <c r="J2262" s="1" t="s">
        <v>7157</v>
      </c>
      <c r="K2262" s="1" t="s">
        <v>1591</v>
      </c>
      <c r="L2262" s="1" t="s">
        <v>30</v>
      </c>
      <c r="M2262" s="1" t="s">
        <v>10526</v>
      </c>
      <c r="N2262" s="1" t="s">
        <v>8</v>
      </c>
      <c r="O2262" s="1" t="s">
        <v>10527</v>
      </c>
      <c r="Q2262" s="1" t="s">
        <v>10058</v>
      </c>
    </row>
    <row r="2263" spans="1:17">
      <c r="A2263" s="1" t="s">
        <v>45</v>
      </c>
      <c r="B2263" s="1" t="s">
        <v>1</v>
      </c>
      <c r="C2263" s="1" t="s">
        <v>3888</v>
      </c>
      <c r="D2263" s="1" t="s">
        <v>6483</v>
      </c>
      <c r="E2263" s="1" t="s">
        <v>48</v>
      </c>
      <c r="F2263" s="1" t="s">
        <v>49</v>
      </c>
      <c r="G2263" s="1" t="s">
        <v>10528</v>
      </c>
      <c r="H2263" s="1" t="s">
        <v>986</v>
      </c>
      <c r="I2263" s="1" t="s">
        <v>8</v>
      </c>
      <c r="J2263" s="1" t="s">
        <v>992</v>
      </c>
      <c r="K2263" s="1" t="s">
        <v>1181</v>
      </c>
      <c r="L2263" s="1" t="s">
        <v>8</v>
      </c>
      <c r="M2263" s="1" t="s">
        <v>321</v>
      </c>
      <c r="N2263" s="1" t="s">
        <v>8</v>
      </c>
      <c r="O2263" s="1" t="s">
        <v>10529</v>
      </c>
      <c r="Q2263" s="1" t="s">
        <v>10058</v>
      </c>
    </row>
    <row r="2264" spans="1:17">
      <c r="A2264" s="1" t="s">
        <v>45</v>
      </c>
      <c r="B2264" s="1" t="s">
        <v>1</v>
      </c>
      <c r="C2264" s="1" t="s">
        <v>10530</v>
      </c>
      <c r="D2264" s="1" t="s">
        <v>608</v>
      </c>
      <c r="E2264" s="1" t="s">
        <v>2658</v>
      </c>
      <c r="F2264" s="1" t="s">
        <v>49</v>
      </c>
      <c r="G2264" s="1" t="s">
        <v>10531</v>
      </c>
      <c r="H2264" s="1" t="s">
        <v>1054</v>
      </c>
      <c r="I2264" s="1" t="s">
        <v>8</v>
      </c>
      <c r="J2264" s="1" t="s">
        <v>10532</v>
      </c>
      <c r="K2264" s="1" t="s">
        <v>10533</v>
      </c>
      <c r="L2264" s="1" t="s">
        <v>8</v>
      </c>
      <c r="M2264" s="1" t="s">
        <v>601</v>
      </c>
      <c r="N2264" s="1" t="s">
        <v>8</v>
      </c>
      <c r="O2264" s="1" t="s">
        <v>10534</v>
      </c>
      <c r="Q2264" s="1" t="s">
        <v>10058</v>
      </c>
    </row>
    <row r="2265" spans="1:17">
      <c r="A2265" s="1" t="s">
        <v>10522</v>
      </c>
      <c r="B2265" s="1" t="s">
        <v>1</v>
      </c>
      <c r="C2265" s="1" t="s">
        <v>10535</v>
      </c>
      <c r="D2265" s="1" t="s">
        <v>6483</v>
      </c>
      <c r="E2265" s="1" t="s">
        <v>58</v>
      </c>
      <c r="F2265" s="1" t="s">
        <v>3587</v>
      </c>
      <c r="G2265" s="1" t="s">
        <v>10536</v>
      </c>
      <c r="H2265" s="1" t="s">
        <v>171</v>
      </c>
      <c r="I2265" s="1" t="s">
        <v>8</v>
      </c>
      <c r="J2265" s="1" t="s">
        <v>10537</v>
      </c>
      <c r="K2265" s="1" t="s">
        <v>1655</v>
      </c>
      <c r="L2265" s="1" t="s">
        <v>8</v>
      </c>
      <c r="M2265" s="1" t="s">
        <v>7990</v>
      </c>
      <c r="N2265" s="1" t="s">
        <v>8</v>
      </c>
      <c r="O2265" s="1" t="s">
        <v>10538</v>
      </c>
      <c r="Q2265" s="1" t="s">
        <v>10058</v>
      </c>
    </row>
    <row r="2266" spans="1:17">
      <c r="A2266" s="1" t="s">
        <v>10539</v>
      </c>
      <c r="B2266" s="1" t="s">
        <v>1</v>
      </c>
      <c r="C2266" s="1" t="s">
        <v>10540</v>
      </c>
      <c r="D2266" s="1" t="s">
        <v>2863</v>
      </c>
      <c r="E2266" s="1" t="s">
        <v>1355</v>
      </c>
      <c r="F2266" s="1" t="s">
        <v>6966</v>
      </c>
      <c r="G2266" s="1" t="s">
        <v>10541</v>
      </c>
      <c r="H2266" s="1" t="s">
        <v>878</v>
      </c>
      <c r="I2266" s="1" t="s">
        <v>8</v>
      </c>
      <c r="J2266" s="1" t="s">
        <v>10542</v>
      </c>
      <c r="K2266" s="1" t="s">
        <v>1138</v>
      </c>
      <c r="L2266" s="1" t="s">
        <v>8</v>
      </c>
      <c r="M2266" s="1" t="s">
        <v>8252</v>
      </c>
      <c r="N2266" s="1" t="s">
        <v>8</v>
      </c>
      <c r="O2266" s="1" t="s">
        <v>10543</v>
      </c>
      <c r="P2266" s="1" t="s">
        <v>7967</v>
      </c>
      <c r="Q2266" s="1" t="s">
        <v>10058</v>
      </c>
    </row>
    <row r="2267" spans="1:17">
      <c r="A2267" s="1" t="s">
        <v>45</v>
      </c>
      <c r="B2267" s="1" t="s">
        <v>1</v>
      </c>
      <c r="C2267" s="1" t="s">
        <v>10544</v>
      </c>
      <c r="D2267" s="1" t="s">
        <v>3879</v>
      </c>
      <c r="E2267" s="1" t="s">
        <v>2935</v>
      </c>
      <c r="F2267" s="1" t="s">
        <v>49</v>
      </c>
      <c r="G2267" s="1" t="s">
        <v>10545</v>
      </c>
      <c r="H2267" s="1" t="s">
        <v>418</v>
      </c>
      <c r="I2267" s="1" t="s">
        <v>8</v>
      </c>
      <c r="J2267" s="1" t="s">
        <v>9647</v>
      </c>
      <c r="K2267" s="1" t="s">
        <v>1683</v>
      </c>
      <c r="L2267" s="1" t="s">
        <v>8</v>
      </c>
      <c r="M2267" s="1" t="s">
        <v>925</v>
      </c>
      <c r="N2267" s="1" t="s">
        <v>8</v>
      </c>
      <c r="O2267" s="1" t="s">
        <v>10546</v>
      </c>
      <c r="P2267" s="1" t="s">
        <v>7967</v>
      </c>
      <c r="Q2267" s="1" t="s">
        <v>10058</v>
      </c>
    </row>
    <row r="2268" spans="1:17">
      <c r="A2268" s="1" t="s">
        <v>73</v>
      </c>
      <c r="B2268" s="1" t="s">
        <v>1</v>
      </c>
      <c r="C2268" s="1" t="s">
        <v>10547</v>
      </c>
      <c r="D2268" s="1" t="s">
        <v>950</v>
      </c>
      <c r="E2268" s="1" t="s">
        <v>3692</v>
      </c>
      <c r="F2268" s="1" t="s">
        <v>326</v>
      </c>
      <c r="G2268" s="1" t="s">
        <v>10548</v>
      </c>
      <c r="H2268" s="1" t="s">
        <v>1414</v>
      </c>
      <c r="I2268" s="1" t="s">
        <v>8</v>
      </c>
      <c r="J2268" s="1" t="s">
        <v>5081</v>
      </c>
      <c r="K2268" s="1" t="s">
        <v>2955</v>
      </c>
      <c r="L2268" s="1" t="s">
        <v>8</v>
      </c>
      <c r="M2268" s="1" t="s">
        <v>3497</v>
      </c>
      <c r="N2268" s="1" t="s">
        <v>8</v>
      </c>
      <c r="O2268" s="1" t="s">
        <v>10549</v>
      </c>
      <c r="P2268" s="1" t="s">
        <v>7967</v>
      </c>
      <c r="Q2268" s="1" t="s">
        <v>10058</v>
      </c>
    </row>
    <row r="2269" spans="1:17">
      <c r="A2269" s="1" t="s">
        <v>10550</v>
      </c>
      <c r="B2269" s="1" t="s">
        <v>1</v>
      </c>
      <c r="C2269" s="1" t="s">
        <v>6634</v>
      </c>
      <c r="D2269" s="1" t="s">
        <v>1887</v>
      </c>
      <c r="E2269" s="1" t="s">
        <v>343</v>
      </c>
      <c r="F2269" s="1" t="s">
        <v>7593</v>
      </c>
      <c r="G2269" s="1" t="s">
        <v>10551</v>
      </c>
      <c r="H2269" s="1" t="s">
        <v>4090</v>
      </c>
      <c r="I2269" s="1" t="s">
        <v>8</v>
      </c>
      <c r="J2269" s="1" t="s">
        <v>10552</v>
      </c>
      <c r="K2269" s="1" t="s">
        <v>7013</v>
      </c>
      <c r="L2269" s="1" t="s">
        <v>8</v>
      </c>
      <c r="M2269" s="1" t="s">
        <v>10553</v>
      </c>
      <c r="N2269" s="1" t="s">
        <v>8</v>
      </c>
      <c r="O2269" s="1" t="s">
        <v>10554</v>
      </c>
      <c r="P2269" s="1" t="s">
        <v>7967</v>
      </c>
      <c r="Q2269" s="1" t="s">
        <v>10058</v>
      </c>
    </row>
    <row r="2270" spans="1:17">
      <c r="A2270" s="1" t="s">
        <v>10550</v>
      </c>
      <c r="B2270" s="1" t="s">
        <v>1</v>
      </c>
      <c r="C2270" s="1" t="s">
        <v>10555</v>
      </c>
      <c r="D2270" s="1" t="s">
        <v>3416</v>
      </c>
      <c r="E2270" s="1" t="s">
        <v>3317</v>
      </c>
      <c r="F2270" s="1" t="s">
        <v>7593</v>
      </c>
      <c r="G2270" s="1" t="s">
        <v>10556</v>
      </c>
      <c r="H2270" s="1" t="s">
        <v>786</v>
      </c>
      <c r="I2270" s="1" t="s">
        <v>8</v>
      </c>
      <c r="J2270" s="1" t="s">
        <v>10557</v>
      </c>
      <c r="K2270" s="1" t="s">
        <v>862</v>
      </c>
      <c r="L2270" s="1" t="s">
        <v>132</v>
      </c>
      <c r="M2270" s="1" t="s">
        <v>10558</v>
      </c>
      <c r="N2270" s="1" t="s">
        <v>8</v>
      </c>
      <c r="O2270" s="1" t="s">
        <v>10559</v>
      </c>
      <c r="P2270" s="1" t="s">
        <v>7967</v>
      </c>
      <c r="Q2270" s="1" t="s">
        <v>10058</v>
      </c>
    </row>
    <row r="2271" spans="1:17">
      <c r="A2271" s="1" t="s">
        <v>1001</v>
      </c>
      <c r="B2271" s="1" t="s">
        <v>1</v>
      </c>
      <c r="C2271" s="1" t="s">
        <v>10560</v>
      </c>
      <c r="D2271" s="1" t="s">
        <v>1486</v>
      </c>
      <c r="E2271" s="1" t="s">
        <v>127</v>
      </c>
      <c r="F2271" s="1" t="s">
        <v>3145</v>
      </c>
      <c r="G2271" s="1" t="s">
        <v>10561</v>
      </c>
      <c r="H2271" s="1" t="s">
        <v>9797</v>
      </c>
      <c r="I2271" s="1" t="s">
        <v>8</v>
      </c>
      <c r="J2271" s="1" t="s">
        <v>10562</v>
      </c>
      <c r="K2271" s="1" t="s">
        <v>7026</v>
      </c>
      <c r="L2271" s="1" t="s">
        <v>8</v>
      </c>
      <c r="M2271" s="1" t="s">
        <v>2997</v>
      </c>
      <c r="N2271" s="1" t="s">
        <v>8</v>
      </c>
      <c r="O2271" s="1" t="s">
        <v>10563</v>
      </c>
      <c r="P2271" s="1" t="s">
        <v>7967</v>
      </c>
      <c r="Q2271" s="1" t="s">
        <v>10058</v>
      </c>
    </row>
    <row r="2272" spans="1:17">
      <c r="A2272" s="1" t="s">
        <v>1001</v>
      </c>
      <c r="B2272" s="1" t="s">
        <v>1</v>
      </c>
      <c r="C2272" s="1" t="s">
        <v>10564</v>
      </c>
      <c r="D2272" s="1" t="s">
        <v>2300</v>
      </c>
      <c r="E2272" s="1" t="s">
        <v>976</v>
      </c>
      <c r="F2272" s="1" t="s">
        <v>3145</v>
      </c>
      <c r="G2272" s="1" t="s">
        <v>10565</v>
      </c>
      <c r="H2272" s="1" t="s">
        <v>5040</v>
      </c>
      <c r="I2272" s="1" t="s">
        <v>8</v>
      </c>
      <c r="J2272" s="1" t="s">
        <v>10566</v>
      </c>
      <c r="K2272" s="1" t="s">
        <v>3576</v>
      </c>
      <c r="L2272" s="1" t="s">
        <v>8</v>
      </c>
      <c r="M2272" s="1" t="s">
        <v>10567</v>
      </c>
      <c r="N2272" s="1" t="s">
        <v>8</v>
      </c>
      <c r="O2272" s="1" t="s">
        <v>10568</v>
      </c>
      <c r="P2272" s="1" t="s">
        <v>7967</v>
      </c>
      <c r="Q2272" s="1" t="s">
        <v>10058</v>
      </c>
    </row>
    <row r="2273" spans="1:17">
      <c r="A2273" s="1" t="s">
        <v>1001</v>
      </c>
      <c r="B2273" s="1" t="s">
        <v>1</v>
      </c>
      <c r="C2273" s="1" t="s">
        <v>10569</v>
      </c>
      <c r="D2273" s="1" t="s">
        <v>1479</v>
      </c>
      <c r="E2273" s="1" t="s">
        <v>500</v>
      </c>
      <c r="F2273" s="1" t="s">
        <v>3145</v>
      </c>
      <c r="G2273" s="1" t="s">
        <v>10570</v>
      </c>
      <c r="H2273" s="1" t="s">
        <v>9831</v>
      </c>
      <c r="I2273" s="1" t="s">
        <v>8</v>
      </c>
      <c r="J2273" s="1" t="s">
        <v>10571</v>
      </c>
      <c r="K2273" s="1" t="s">
        <v>7951</v>
      </c>
      <c r="L2273" s="1" t="s">
        <v>8</v>
      </c>
      <c r="M2273" s="1" t="s">
        <v>10246</v>
      </c>
      <c r="N2273" s="1" t="s">
        <v>8</v>
      </c>
      <c r="O2273" s="1" t="s">
        <v>10572</v>
      </c>
      <c r="P2273" s="1" t="s">
        <v>7967</v>
      </c>
      <c r="Q2273" s="1" t="s">
        <v>10058</v>
      </c>
    </row>
    <row r="2274" spans="1:17">
      <c r="A2274" s="1" t="s">
        <v>1001</v>
      </c>
      <c r="B2274" s="1" t="s">
        <v>1</v>
      </c>
      <c r="C2274" s="1" t="s">
        <v>10573</v>
      </c>
      <c r="D2274" s="1" t="s">
        <v>1832</v>
      </c>
      <c r="E2274" s="1" t="s">
        <v>637</v>
      </c>
      <c r="F2274" s="1" t="s">
        <v>3145</v>
      </c>
      <c r="G2274" s="1" t="s">
        <v>10574</v>
      </c>
      <c r="H2274" s="1" t="s">
        <v>10575</v>
      </c>
      <c r="I2274" s="1" t="s">
        <v>8</v>
      </c>
      <c r="J2274" s="1" t="s">
        <v>10576</v>
      </c>
      <c r="K2274" s="1" t="s">
        <v>4503</v>
      </c>
      <c r="L2274" s="1" t="s">
        <v>8</v>
      </c>
      <c r="M2274" s="1" t="s">
        <v>10577</v>
      </c>
      <c r="N2274" s="1" t="s">
        <v>8</v>
      </c>
      <c r="O2274" s="1" t="s">
        <v>10578</v>
      </c>
      <c r="P2274" s="1" t="s">
        <v>7967</v>
      </c>
      <c r="Q2274" s="1" t="s">
        <v>10058</v>
      </c>
    </row>
    <row r="2275" spans="1:17">
      <c r="A2275" s="1" t="s">
        <v>10579</v>
      </c>
      <c r="B2275" s="1" t="s">
        <v>1</v>
      </c>
      <c r="C2275" s="1" t="s">
        <v>10580</v>
      </c>
      <c r="D2275" s="1" t="s">
        <v>15</v>
      </c>
      <c r="E2275" s="1" t="s">
        <v>1359</v>
      </c>
      <c r="F2275" s="1" t="s">
        <v>7843</v>
      </c>
      <c r="G2275" s="1" t="s">
        <v>10581</v>
      </c>
      <c r="H2275" s="1" t="s">
        <v>39</v>
      </c>
      <c r="I2275" s="1" t="s">
        <v>8</v>
      </c>
      <c r="J2275" s="1" t="s">
        <v>99</v>
      </c>
      <c r="K2275" s="1" t="s">
        <v>2824</v>
      </c>
      <c r="L2275" s="1" t="s">
        <v>8</v>
      </c>
      <c r="M2275" s="1" t="s">
        <v>10582</v>
      </c>
      <c r="N2275" s="1" t="s">
        <v>8</v>
      </c>
      <c r="O2275" s="1" t="s">
        <v>10583</v>
      </c>
      <c r="P2275" s="1" t="s">
        <v>7967</v>
      </c>
      <c r="Q2275" s="1" t="s">
        <v>10058</v>
      </c>
    </row>
    <row r="2276" spans="1:17">
      <c r="A2276" s="1" t="s">
        <v>10579</v>
      </c>
      <c r="B2276" s="1" t="s">
        <v>1</v>
      </c>
      <c r="C2276" s="1" t="s">
        <v>10584</v>
      </c>
      <c r="D2276" s="1" t="s">
        <v>2394</v>
      </c>
      <c r="E2276" s="1" t="s">
        <v>2414</v>
      </c>
      <c r="F2276" s="1" t="s">
        <v>7843</v>
      </c>
      <c r="G2276" s="1" t="s">
        <v>4442</v>
      </c>
      <c r="H2276" s="1" t="s">
        <v>345</v>
      </c>
      <c r="I2276" s="1" t="s">
        <v>8</v>
      </c>
      <c r="J2276" s="1" t="s">
        <v>5753</v>
      </c>
      <c r="K2276" s="1" t="s">
        <v>434</v>
      </c>
      <c r="L2276" s="1" t="s">
        <v>132</v>
      </c>
      <c r="M2276" s="1" t="s">
        <v>10585</v>
      </c>
      <c r="N2276" s="1" t="s">
        <v>8</v>
      </c>
      <c r="O2276" s="1" t="s">
        <v>10586</v>
      </c>
      <c r="P2276" s="1" t="s">
        <v>7967</v>
      </c>
      <c r="Q2276" s="1" t="s">
        <v>10058</v>
      </c>
    </row>
    <row r="2277" spans="1:17">
      <c r="A2277" s="1" t="s">
        <v>10550</v>
      </c>
      <c r="B2277" s="1" t="s">
        <v>1</v>
      </c>
      <c r="C2277" s="1" t="s">
        <v>10587</v>
      </c>
      <c r="D2277" s="1" t="s">
        <v>4482</v>
      </c>
      <c r="E2277" s="1" t="s">
        <v>2459</v>
      </c>
      <c r="F2277" s="1" t="s">
        <v>7593</v>
      </c>
      <c r="G2277" s="1" t="s">
        <v>1186</v>
      </c>
      <c r="H2277" s="1" t="s">
        <v>274</v>
      </c>
      <c r="I2277" s="1" t="s">
        <v>8</v>
      </c>
      <c r="J2277" s="1" t="s">
        <v>10588</v>
      </c>
      <c r="K2277" s="1" t="s">
        <v>1194</v>
      </c>
      <c r="L2277" s="1" t="s">
        <v>8</v>
      </c>
      <c r="M2277" s="1" t="s">
        <v>10558</v>
      </c>
      <c r="N2277" s="1" t="s">
        <v>8</v>
      </c>
      <c r="O2277" s="1" t="s">
        <v>10589</v>
      </c>
      <c r="P2277" s="1" t="s">
        <v>7967</v>
      </c>
      <c r="Q2277" s="1" t="s">
        <v>10058</v>
      </c>
    </row>
    <row r="2278" spans="1:17">
      <c r="A2278" s="1" t="s">
        <v>10550</v>
      </c>
      <c r="B2278" s="1" t="s">
        <v>1</v>
      </c>
      <c r="C2278" s="1" t="s">
        <v>10590</v>
      </c>
      <c r="D2278" s="1" t="s">
        <v>1946</v>
      </c>
      <c r="E2278" s="1" t="s">
        <v>784</v>
      </c>
      <c r="F2278" s="1" t="s">
        <v>7593</v>
      </c>
      <c r="G2278" s="1" t="s">
        <v>10591</v>
      </c>
      <c r="H2278" s="1" t="s">
        <v>283</v>
      </c>
      <c r="I2278" s="1" t="s">
        <v>8</v>
      </c>
      <c r="J2278" s="1" t="s">
        <v>7876</v>
      </c>
      <c r="K2278" s="1" t="s">
        <v>617</v>
      </c>
      <c r="L2278" s="1" t="s">
        <v>132</v>
      </c>
      <c r="M2278" s="1" t="s">
        <v>4994</v>
      </c>
      <c r="N2278" s="1" t="s">
        <v>8</v>
      </c>
      <c r="O2278" s="1" t="s">
        <v>10592</v>
      </c>
      <c r="P2278" s="1" t="s">
        <v>7967</v>
      </c>
      <c r="Q2278" s="1" t="s">
        <v>10058</v>
      </c>
    </row>
    <row r="2279" spans="1:17">
      <c r="A2279" s="1" t="s">
        <v>10593</v>
      </c>
      <c r="B2279" s="1" t="s">
        <v>1</v>
      </c>
      <c r="C2279" s="1" t="s">
        <v>7718</v>
      </c>
      <c r="D2279" s="1" t="s">
        <v>342</v>
      </c>
      <c r="E2279" s="1" t="s">
        <v>2015</v>
      </c>
      <c r="F2279" s="1" t="s">
        <v>1458</v>
      </c>
      <c r="G2279" s="1" t="s">
        <v>10594</v>
      </c>
      <c r="H2279" s="1" t="s">
        <v>180</v>
      </c>
      <c r="I2279" s="1" t="s">
        <v>30</v>
      </c>
      <c r="J2279" s="1" t="s">
        <v>10595</v>
      </c>
      <c r="K2279" s="1" t="s">
        <v>4074</v>
      </c>
      <c r="L2279" s="1" t="s">
        <v>8</v>
      </c>
      <c r="M2279" s="1" t="s">
        <v>10596</v>
      </c>
      <c r="N2279" s="1" t="s">
        <v>8</v>
      </c>
      <c r="O2279" s="1" t="s">
        <v>10597</v>
      </c>
      <c r="P2279" s="1" t="s">
        <v>7967</v>
      </c>
      <c r="Q2279" s="1" t="s">
        <v>10058</v>
      </c>
    </row>
    <row r="2280" spans="1:17">
      <c r="A2280" s="1" t="s">
        <v>10593</v>
      </c>
      <c r="B2280" s="1" t="s">
        <v>1</v>
      </c>
      <c r="C2280" s="1" t="s">
        <v>10598</v>
      </c>
      <c r="D2280" s="1" t="s">
        <v>1366</v>
      </c>
      <c r="E2280" s="1" t="s">
        <v>1896</v>
      </c>
      <c r="F2280" s="1" t="s">
        <v>1458</v>
      </c>
      <c r="G2280" s="1" t="s">
        <v>10599</v>
      </c>
      <c r="H2280" s="1" t="s">
        <v>878</v>
      </c>
      <c r="I2280" s="1" t="s">
        <v>8</v>
      </c>
      <c r="J2280" s="1" t="s">
        <v>10600</v>
      </c>
      <c r="K2280" s="1" t="s">
        <v>1702</v>
      </c>
      <c r="L2280" s="1" t="s">
        <v>8</v>
      </c>
      <c r="M2280" s="1" t="s">
        <v>10601</v>
      </c>
      <c r="N2280" s="1" t="s">
        <v>8</v>
      </c>
      <c r="O2280" s="1" t="s">
        <v>10602</v>
      </c>
      <c r="P2280" s="1" t="s">
        <v>7967</v>
      </c>
      <c r="Q2280" s="1" t="s">
        <v>10058</v>
      </c>
    </row>
    <row r="2281" spans="1:17">
      <c r="A2281" s="1" t="s">
        <v>10593</v>
      </c>
      <c r="B2281" s="1" t="s">
        <v>1</v>
      </c>
      <c r="C2281" s="1" t="s">
        <v>10603</v>
      </c>
      <c r="D2281" s="1" t="s">
        <v>3478</v>
      </c>
      <c r="E2281" s="1" t="s">
        <v>3317</v>
      </c>
      <c r="F2281" s="1" t="s">
        <v>1458</v>
      </c>
      <c r="G2281" s="1" t="s">
        <v>10604</v>
      </c>
      <c r="H2281" s="1" t="s">
        <v>786</v>
      </c>
      <c r="I2281" s="1" t="s">
        <v>8</v>
      </c>
      <c r="J2281" s="1" t="s">
        <v>10089</v>
      </c>
      <c r="K2281" s="1" t="s">
        <v>5360</v>
      </c>
      <c r="L2281" s="1" t="s">
        <v>8</v>
      </c>
      <c r="M2281" s="1" t="s">
        <v>10605</v>
      </c>
      <c r="N2281" s="1" t="s">
        <v>8</v>
      </c>
      <c r="O2281" s="1" t="s">
        <v>10606</v>
      </c>
      <c r="P2281" s="1" t="s">
        <v>7967</v>
      </c>
      <c r="Q2281" s="1" t="s">
        <v>10058</v>
      </c>
    </row>
    <row r="2282" spans="1:17">
      <c r="A2282" s="1" t="s">
        <v>45</v>
      </c>
      <c r="B2282" s="1" t="s">
        <v>1</v>
      </c>
      <c r="C2282" s="1" t="s">
        <v>10607</v>
      </c>
      <c r="D2282" s="1" t="s">
        <v>8714</v>
      </c>
      <c r="E2282" s="1" t="s">
        <v>1070</v>
      </c>
      <c r="F2282" s="1" t="s">
        <v>49</v>
      </c>
      <c r="G2282" s="1" t="s">
        <v>10608</v>
      </c>
      <c r="H2282" s="1" t="s">
        <v>274</v>
      </c>
      <c r="I2282" s="1" t="s">
        <v>8</v>
      </c>
      <c r="J2282" s="1" t="s">
        <v>10609</v>
      </c>
      <c r="K2282" s="1" t="s">
        <v>1096</v>
      </c>
      <c r="L2282" s="1" t="s">
        <v>8</v>
      </c>
      <c r="M2282" s="1" t="s">
        <v>1282</v>
      </c>
      <c r="N2282" s="1" t="s">
        <v>8</v>
      </c>
      <c r="O2282" s="1" t="s">
        <v>10610</v>
      </c>
      <c r="P2282" s="1" t="s">
        <v>7967</v>
      </c>
      <c r="Q2282" s="1" t="s">
        <v>10058</v>
      </c>
    </row>
    <row r="2283" spans="1:17">
      <c r="A2283" s="1" t="s">
        <v>10611</v>
      </c>
      <c r="B2283" s="1" t="s">
        <v>1</v>
      </c>
      <c r="C2283" s="1" t="s">
        <v>4554</v>
      </c>
      <c r="D2283" s="1" t="s">
        <v>5679</v>
      </c>
      <c r="E2283" s="1" t="s">
        <v>4392</v>
      </c>
      <c r="F2283" s="1" t="s">
        <v>1798</v>
      </c>
      <c r="G2283" s="1" t="s">
        <v>9351</v>
      </c>
      <c r="H2283" s="1" t="s">
        <v>2343</v>
      </c>
      <c r="I2283" s="1" t="s">
        <v>8</v>
      </c>
      <c r="J2283" s="1" t="s">
        <v>1649</v>
      </c>
      <c r="K2283" s="1" t="s">
        <v>10612</v>
      </c>
      <c r="L2283" s="1" t="s">
        <v>8</v>
      </c>
      <c r="M2283" s="1" t="s">
        <v>10613</v>
      </c>
      <c r="N2283" s="1" t="s">
        <v>8</v>
      </c>
      <c r="O2283" s="1" t="s">
        <v>10614</v>
      </c>
      <c r="Q2283" s="1" t="s">
        <v>548</v>
      </c>
    </row>
    <row r="2284" spans="1:17">
      <c r="A2284" s="1" t="s">
        <v>10615</v>
      </c>
      <c r="B2284" s="1" t="s">
        <v>1</v>
      </c>
      <c r="C2284" s="1" t="s">
        <v>2246</v>
      </c>
      <c r="D2284" s="1" t="s">
        <v>7745</v>
      </c>
      <c r="E2284" s="1" t="s">
        <v>7472</v>
      </c>
      <c r="F2284" s="1" t="s">
        <v>10616</v>
      </c>
      <c r="G2284" s="1" t="s">
        <v>10617</v>
      </c>
      <c r="H2284" s="1" t="s">
        <v>266</v>
      </c>
      <c r="I2284" s="1" t="s">
        <v>8</v>
      </c>
      <c r="J2284" s="1" t="s">
        <v>4395</v>
      </c>
      <c r="K2284" s="1" t="s">
        <v>10618</v>
      </c>
      <c r="L2284" s="1" t="s">
        <v>8</v>
      </c>
      <c r="M2284" s="1" t="s">
        <v>6775</v>
      </c>
      <c r="N2284" s="1" t="s">
        <v>8</v>
      </c>
      <c r="O2284" s="1" t="s">
        <v>10619</v>
      </c>
      <c r="Q2284" s="1" t="s">
        <v>548</v>
      </c>
    </row>
    <row r="2285" spans="1:17">
      <c r="A2285" s="1" t="s">
        <v>45</v>
      </c>
      <c r="B2285" s="1" t="s">
        <v>1</v>
      </c>
      <c r="C2285" s="1" t="s">
        <v>10620</v>
      </c>
      <c r="D2285" s="1" t="s">
        <v>4088</v>
      </c>
      <c r="E2285" s="1" t="s">
        <v>2196</v>
      </c>
      <c r="F2285" s="1" t="s">
        <v>49</v>
      </c>
      <c r="G2285" s="1" t="s">
        <v>10621</v>
      </c>
      <c r="H2285" s="1" t="s">
        <v>7</v>
      </c>
      <c r="I2285" s="1" t="s">
        <v>8</v>
      </c>
      <c r="J2285" s="1" t="s">
        <v>10622</v>
      </c>
      <c r="K2285" s="1" t="s">
        <v>8482</v>
      </c>
      <c r="L2285" s="1" t="s">
        <v>8</v>
      </c>
      <c r="M2285" s="1" t="s">
        <v>321</v>
      </c>
      <c r="N2285" s="1" t="s">
        <v>8</v>
      </c>
      <c r="O2285" s="1" t="s">
        <v>10623</v>
      </c>
      <c r="P2285" s="1" t="s">
        <v>7967</v>
      </c>
      <c r="Q2285" s="1" t="s">
        <v>10058</v>
      </c>
    </row>
    <row r="2286" spans="1:17">
      <c r="A2286" s="1" t="s">
        <v>45</v>
      </c>
      <c r="B2286" s="1" t="s">
        <v>1</v>
      </c>
      <c r="C2286" s="1" t="s">
        <v>10624</v>
      </c>
      <c r="D2286" s="1" t="s">
        <v>6275</v>
      </c>
      <c r="E2286" s="1" t="s">
        <v>187</v>
      </c>
      <c r="F2286" s="1" t="s">
        <v>49</v>
      </c>
      <c r="G2286" s="1" t="s">
        <v>10625</v>
      </c>
      <c r="H2286" s="1" t="s">
        <v>7</v>
      </c>
      <c r="I2286" s="1" t="s">
        <v>8</v>
      </c>
      <c r="J2286" s="1" t="s">
        <v>10626</v>
      </c>
      <c r="K2286" s="1" t="s">
        <v>1753</v>
      </c>
      <c r="L2286" s="1" t="s">
        <v>8</v>
      </c>
      <c r="M2286" s="1" t="s">
        <v>248</v>
      </c>
      <c r="N2286" s="1" t="s">
        <v>8</v>
      </c>
      <c r="O2286" s="1" t="s">
        <v>10627</v>
      </c>
      <c r="P2286" s="1" t="s">
        <v>7967</v>
      </c>
      <c r="Q2286" s="1" t="s">
        <v>10058</v>
      </c>
    </row>
    <row r="2287" spans="1:17">
      <c r="A2287" s="1" t="s">
        <v>10628</v>
      </c>
      <c r="B2287" s="1" t="s">
        <v>1</v>
      </c>
      <c r="C2287" s="1" t="s">
        <v>4487</v>
      </c>
      <c r="D2287" s="1" t="s">
        <v>5583</v>
      </c>
      <c r="E2287" s="1" t="s">
        <v>604</v>
      </c>
      <c r="F2287" s="1" t="s">
        <v>1963</v>
      </c>
      <c r="G2287" s="1" t="s">
        <v>10629</v>
      </c>
      <c r="H2287" s="1" t="s">
        <v>1414</v>
      </c>
      <c r="I2287" s="1" t="s">
        <v>8</v>
      </c>
      <c r="J2287" s="1" t="s">
        <v>10630</v>
      </c>
      <c r="K2287" s="1" t="s">
        <v>6592</v>
      </c>
      <c r="L2287" s="1" t="s">
        <v>8</v>
      </c>
      <c r="M2287" s="1" t="s">
        <v>404</v>
      </c>
      <c r="N2287" s="1" t="s">
        <v>8</v>
      </c>
      <c r="O2287" s="1" t="s">
        <v>10631</v>
      </c>
      <c r="P2287" s="1" t="s">
        <v>7967</v>
      </c>
      <c r="Q2287" s="1" t="s">
        <v>10058</v>
      </c>
    </row>
    <row r="2288" spans="1:17">
      <c r="A2288" s="1" t="s">
        <v>10628</v>
      </c>
      <c r="B2288" s="1" t="s">
        <v>1</v>
      </c>
      <c r="C2288" s="1" t="s">
        <v>10632</v>
      </c>
      <c r="D2288" s="1" t="s">
        <v>4137</v>
      </c>
      <c r="E2288" s="1" t="s">
        <v>439</v>
      </c>
      <c r="F2288" s="1" t="s">
        <v>1963</v>
      </c>
      <c r="G2288" s="1" t="s">
        <v>10633</v>
      </c>
      <c r="H2288" s="1" t="s">
        <v>1797</v>
      </c>
      <c r="I2288" s="1" t="s">
        <v>8</v>
      </c>
      <c r="J2288" s="1" t="s">
        <v>10634</v>
      </c>
      <c r="K2288" s="1" t="s">
        <v>677</v>
      </c>
      <c r="L2288" s="1" t="s">
        <v>8</v>
      </c>
      <c r="M2288" s="1" t="s">
        <v>10635</v>
      </c>
      <c r="N2288" s="1" t="s">
        <v>8</v>
      </c>
      <c r="O2288" s="1" t="s">
        <v>10636</v>
      </c>
      <c r="P2288" s="1" t="s">
        <v>7967</v>
      </c>
      <c r="Q2288" s="1" t="s">
        <v>10058</v>
      </c>
    </row>
    <row r="2289" spans="1:17">
      <c r="A2289" s="1" t="s">
        <v>10628</v>
      </c>
      <c r="B2289" s="1" t="s">
        <v>1</v>
      </c>
      <c r="C2289" s="1" t="s">
        <v>10637</v>
      </c>
      <c r="D2289" s="1" t="s">
        <v>5612</v>
      </c>
      <c r="E2289" s="1" t="s">
        <v>75</v>
      </c>
      <c r="F2289" s="1" t="s">
        <v>1963</v>
      </c>
      <c r="G2289" s="1" t="s">
        <v>9941</v>
      </c>
      <c r="H2289" s="1" t="s">
        <v>591</v>
      </c>
      <c r="I2289" s="1" t="s">
        <v>8</v>
      </c>
      <c r="J2289" s="1" t="s">
        <v>3162</v>
      </c>
      <c r="K2289" s="1" t="s">
        <v>529</v>
      </c>
      <c r="L2289" s="1" t="s">
        <v>8</v>
      </c>
      <c r="M2289" s="1" t="s">
        <v>10638</v>
      </c>
      <c r="N2289" s="1" t="s">
        <v>8</v>
      </c>
      <c r="O2289" s="1" t="s">
        <v>10639</v>
      </c>
      <c r="P2289" s="1" t="s">
        <v>7967</v>
      </c>
      <c r="Q2289" s="1" t="s">
        <v>10058</v>
      </c>
    </row>
    <row r="2290" spans="1:17">
      <c r="A2290" s="1" t="s">
        <v>10628</v>
      </c>
      <c r="B2290" s="1" t="s">
        <v>1</v>
      </c>
      <c r="C2290" s="1" t="s">
        <v>10640</v>
      </c>
      <c r="D2290" s="1" t="s">
        <v>5442</v>
      </c>
      <c r="E2290" s="1" t="s">
        <v>534</v>
      </c>
      <c r="F2290" s="1" t="s">
        <v>1963</v>
      </c>
      <c r="G2290" s="1" t="s">
        <v>10641</v>
      </c>
      <c r="H2290" s="1" t="s">
        <v>236</v>
      </c>
      <c r="I2290" s="1" t="s">
        <v>8</v>
      </c>
      <c r="J2290" s="1" t="s">
        <v>3089</v>
      </c>
      <c r="K2290" s="1" t="s">
        <v>434</v>
      </c>
      <c r="L2290" s="1" t="s">
        <v>8</v>
      </c>
      <c r="M2290" s="1" t="s">
        <v>10642</v>
      </c>
      <c r="N2290" s="1" t="s">
        <v>8</v>
      </c>
      <c r="O2290" s="1" t="s">
        <v>10643</v>
      </c>
      <c r="P2290" s="1" t="s">
        <v>7967</v>
      </c>
      <c r="Q2290" s="1" t="s">
        <v>10058</v>
      </c>
    </row>
    <row r="2291" spans="1:17">
      <c r="A2291" s="1" t="s">
        <v>10644</v>
      </c>
      <c r="B2291" s="1" t="s">
        <v>1</v>
      </c>
      <c r="C2291" s="1" t="s">
        <v>10645</v>
      </c>
      <c r="D2291" s="1" t="s">
        <v>3779</v>
      </c>
      <c r="E2291" s="1" t="s">
        <v>4</v>
      </c>
      <c r="F2291" s="1" t="s">
        <v>9999</v>
      </c>
      <c r="G2291" s="1" t="s">
        <v>10646</v>
      </c>
      <c r="H2291" s="1" t="s">
        <v>7</v>
      </c>
      <c r="I2291" s="1" t="s">
        <v>8</v>
      </c>
      <c r="J2291" s="1" t="s">
        <v>10647</v>
      </c>
      <c r="K2291" s="1" t="s">
        <v>2266</v>
      </c>
      <c r="L2291" s="1" t="s">
        <v>8</v>
      </c>
      <c r="M2291" s="1" t="s">
        <v>10648</v>
      </c>
      <c r="N2291" s="1" t="s">
        <v>8</v>
      </c>
      <c r="O2291" s="1" t="s">
        <v>10649</v>
      </c>
      <c r="P2291" s="1" t="s">
        <v>7967</v>
      </c>
      <c r="Q2291" s="1" t="s">
        <v>10058</v>
      </c>
    </row>
    <row r="2292" spans="1:17">
      <c r="A2292" s="1" t="s">
        <v>10644</v>
      </c>
      <c r="B2292" s="1" t="s">
        <v>1</v>
      </c>
      <c r="C2292" s="1" t="s">
        <v>10650</v>
      </c>
      <c r="D2292" s="1" t="s">
        <v>9819</v>
      </c>
      <c r="E2292" s="1" t="s">
        <v>2559</v>
      </c>
      <c r="F2292" s="1" t="s">
        <v>9999</v>
      </c>
      <c r="G2292" s="1" t="s">
        <v>10651</v>
      </c>
      <c r="H2292" s="1" t="s">
        <v>591</v>
      </c>
      <c r="I2292" s="1" t="s">
        <v>8</v>
      </c>
      <c r="J2292" s="1" t="s">
        <v>10652</v>
      </c>
      <c r="K2292" s="1" t="s">
        <v>6692</v>
      </c>
      <c r="L2292" s="1" t="s">
        <v>132</v>
      </c>
      <c r="M2292" s="1" t="s">
        <v>7681</v>
      </c>
      <c r="N2292" s="1" t="s">
        <v>8</v>
      </c>
      <c r="O2292" s="1" t="s">
        <v>10653</v>
      </c>
      <c r="P2292" s="1" t="s">
        <v>7967</v>
      </c>
      <c r="Q2292" s="1" t="s">
        <v>10058</v>
      </c>
    </row>
    <row r="2293" spans="1:17">
      <c r="A2293" s="1" t="s">
        <v>10654</v>
      </c>
      <c r="B2293" s="1" t="s">
        <v>1</v>
      </c>
      <c r="C2293" s="1" t="s">
        <v>10068</v>
      </c>
      <c r="D2293" s="1" t="s">
        <v>9978</v>
      </c>
      <c r="E2293" s="1" t="s">
        <v>4872</v>
      </c>
      <c r="F2293" s="1" t="s">
        <v>10655</v>
      </c>
      <c r="G2293" s="1" t="s">
        <v>9430</v>
      </c>
      <c r="H2293" s="1" t="s">
        <v>209</v>
      </c>
      <c r="I2293" s="1" t="s">
        <v>8</v>
      </c>
      <c r="J2293" s="1" t="s">
        <v>10656</v>
      </c>
      <c r="K2293" s="1" t="s">
        <v>6495</v>
      </c>
      <c r="L2293" s="1" t="s">
        <v>8</v>
      </c>
      <c r="M2293" s="1" t="s">
        <v>10657</v>
      </c>
      <c r="N2293" s="1" t="s">
        <v>8</v>
      </c>
      <c r="O2293" s="1" t="s">
        <v>10658</v>
      </c>
      <c r="Q2293" s="1" t="s">
        <v>548</v>
      </c>
    </row>
    <row r="2294" spans="1:17">
      <c r="A2294" s="1" t="s">
        <v>10659</v>
      </c>
      <c r="B2294" s="1" t="s">
        <v>1</v>
      </c>
      <c r="C2294" s="1" t="s">
        <v>6824</v>
      </c>
      <c r="D2294" s="1" t="s">
        <v>7794</v>
      </c>
      <c r="E2294" s="1" t="s">
        <v>4872</v>
      </c>
      <c r="F2294" s="1" t="s">
        <v>7272</v>
      </c>
      <c r="G2294" s="1" t="s">
        <v>10660</v>
      </c>
      <c r="H2294" s="1" t="s">
        <v>236</v>
      </c>
      <c r="I2294" s="1" t="s">
        <v>8</v>
      </c>
      <c r="J2294" s="1" t="s">
        <v>7861</v>
      </c>
      <c r="K2294" s="1" t="s">
        <v>3658</v>
      </c>
      <c r="L2294" s="1" t="s">
        <v>8</v>
      </c>
      <c r="M2294" s="1" t="s">
        <v>5640</v>
      </c>
      <c r="N2294" s="1" t="s">
        <v>8</v>
      </c>
      <c r="O2294" s="1" t="s">
        <v>10661</v>
      </c>
      <c r="Q2294" s="1" t="s">
        <v>548</v>
      </c>
    </row>
    <row r="2295" spans="1:17">
      <c r="A2295" s="1" t="s">
        <v>10662</v>
      </c>
      <c r="B2295" s="1" t="s">
        <v>1</v>
      </c>
      <c r="C2295" s="1" t="s">
        <v>10663</v>
      </c>
      <c r="D2295" s="1" t="s">
        <v>423</v>
      </c>
      <c r="E2295" s="1" t="s">
        <v>4408</v>
      </c>
      <c r="F2295" s="1" t="s">
        <v>2010</v>
      </c>
      <c r="G2295" s="1" t="s">
        <v>4564</v>
      </c>
      <c r="H2295" s="1" t="s">
        <v>1562</v>
      </c>
      <c r="I2295" s="1" t="s">
        <v>8</v>
      </c>
      <c r="J2295" s="1" t="s">
        <v>3049</v>
      </c>
      <c r="K2295" s="1" t="s">
        <v>10664</v>
      </c>
      <c r="L2295" s="1" t="s">
        <v>8</v>
      </c>
      <c r="M2295" s="1" t="s">
        <v>7862</v>
      </c>
      <c r="N2295" s="1" t="s">
        <v>8</v>
      </c>
      <c r="O2295" s="1" t="s">
        <v>10665</v>
      </c>
      <c r="Q2295" s="1" t="s">
        <v>548</v>
      </c>
    </row>
    <row r="2296" spans="1:17">
      <c r="A2296" s="1" t="s">
        <v>10666</v>
      </c>
      <c r="B2296" s="1" t="s">
        <v>1</v>
      </c>
      <c r="C2296" s="1" t="s">
        <v>7625</v>
      </c>
      <c r="D2296" s="1" t="s">
        <v>4401</v>
      </c>
      <c r="E2296" s="1" t="s">
        <v>4392</v>
      </c>
      <c r="F2296" s="1" t="s">
        <v>3334</v>
      </c>
      <c r="G2296" s="1" t="s">
        <v>10667</v>
      </c>
      <c r="H2296" s="1" t="s">
        <v>345</v>
      </c>
      <c r="I2296" s="1" t="s">
        <v>8</v>
      </c>
      <c r="J2296" s="1" t="s">
        <v>4789</v>
      </c>
      <c r="K2296" s="1" t="s">
        <v>5912</v>
      </c>
      <c r="L2296" s="1" t="s">
        <v>8</v>
      </c>
      <c r="M2296" s="1" t="s">
        <v>10668</v>
      </c>
      <c r="N2296" s="1" t="s">
        <v>8</v>
      </c>
      <c r="O2296" s="1" t="s">
        <v>10669</v>
      </c>
      <c r="Q2296" s="1" t="s">
        <v>548</v>
      </c>
    </row>
    <row r="2297" spans="1:17">
      <c r="A2297" s="1" t="s">
        <v>10666</v>
      </c>
      <c r="B2297" s="1" t="s">
        <v>1</v>
      </c>
      <c r="C2297" s="1" t="s">
        <v>10670</v>
      </c>
      <c r="D2297" s="1" t="s">
        <v>5685</v>
      </c>
      <c r="E2297" s="1" t="s">
        <v>4408</v>
      </c>
      <c r="F2297" s="1" t="s">
        <v>3334</v>
      </c>
      <c r="G2297" s="1" t="s">
        <v>10671</v>
      </c>
      <c r="H2297" s="1" t="s">
        <v>98</v>
      </c>
      <c r="I2297" s="1" t="s">
        <v>8</v>
      </c>
      <c r="J2297" s="1" t="s">
        <v>2904</v>
      </c>
      <c r="K2297" s="1" t="s">
        <v>3256</v>
      </c>
      <c r="L2297" s="1" t="s">
        <v>8</v>
      </c>
      <c r="M2297" s="1" t="s">
        <v>10672</v>
      </c>
      <c r="N2297" s="1" t="s">
        <v>8</v>
      </c>
      <c r="O2297" s="1" t="s">
        <v>10673</v>
      </c>
      <c r="Q2297" s="1" t="s">
        <v>548</v>
      </c>
    </row>
    <row r="2298" spans="1:17">
      <c r="A2298" s="1" t="s">
        <v>10666</v>
      </c>
      <c r="B2298" s="1" t="s">
        <v>1</v>
      </c>
      <c r="C2298" s="1" t="s">
        <v>10674</v>
      </c>
      <c r="D2298" s="1" t="s">
        <v>10675</v>
      </c>
      <c r="E2298" s="1" t="s">
        <v>4408</v>
      </c>
      <c r="F2298" s="1" t="s">
        <v>3334</v>
      </c>
      <c r="G2298" s="1" t="s">
        <v>10676</v>
      </c>
      <c r="H2298" s="1" t="s">
        <v>795</v>
      </c>
      <c r="I2298" s="1" t="s">
        <v>8</v>
      </c>
      <c r="J2298" s="1" t="s">
        <v>2899</v>
      </c>
      <c r="K2298" s="1" t="s">
        <v>3207</v>
      </c>
      <c r="L2298" s="1" t="s">
        <v>132</v>
      </c>
      <c r="M2298" s="1" t="s">
        <v>10677</v>
      </c>
      <c r="N2298" s="1" t="s">
        <v>8</v>
      </c>
      <c r="O2298" s="1" t="s">
        <v>10678</v>
      </c>
      <c r="Q2298" s="1" t="s">
        <v>548</v>
      </c>
    </row>
    <row r="2299" spans="1:17">
      <c r="A2299" s="1" t="s">
        <v>10662</v>
      </c>
      <c r="B2299" s="1" t="s">
        <v>1</v>
      </c>
      <c r="C2299" s="1" t="s">
        <v>1547</v>
      </c>
      <c r="D2299" s="1" t="s">
        <v>5679</v>
      </c>
      <c r="E2299" s="1" t="s">
        <v>4781</v>
      </c>
      <c r="F2299" s="1" t="s">
        <v>2010</v>
      </c>
      <c r="G2299" s="1" t="s">
        <v>10671</v>
      </c>
      <c r="H2299" s="1" t="s">
        <v>795</v>
      </c>
      <c r="I2299" s="1" t="s">
        <v>8</v>
      </c>
      <c r="J2299" s="1" t="s">
        <v>4789</v>
      </c>
      <c r="K2299" s="1" t="s">
        <v>6133</v>
      </c>
      <c r="L2299" s="1" t="s">
        <v>8</v>
      </c>
      <c r="M2299" s="1" t="s">
        <v>10679</v>
      </c>
      <c r="N2299" s="1" t="s">
        <v>8</v>
      </c>
      <c r="O2299" s="1" t="s">
        <v>10680</v>
      </c>
      <c r="Q2299" s="1" t="s">
        <v>548</v>
      </c>
    </row>
    <row r="2300" spans="1:17">
      <c r="A2300" s="1" t="s">
        <v>45</v>
      </c>
      <c r="B2300" s="1" t="s">
        <v>1</v>
      </c>
      <c r="C2300" s="1" t="s">
        <v>10681</v>
      </c>
      <c r="D2300" s="1" t="s">
        <v>5775</v>
      </c>
      <c r="E2300" s="1" t="s">
        <v>6114</v>
      </c>
      <c r="F2300" s="1" t="s">
        <v>49</v>
      </c>
      <c r="G2300" s="1" t="s">
        <v>10682</v>
      </c>
      <c r="H2300" s="1" t="s">
        <v>591</v>
      </c>
      <c r="I2300" s="1" t="s">
        <v>8</v>
      </c>
      <c r="J2300" s="1" t="s">
        <v>10683</v>
      </c>
      <c r="K2300" s="1" t="s">
        <v>504</v>
      </c>
      <c r="L2300" s="1" t="s">
        <v>8</v>
      </c>
      <c r="M2300" s="1" t="s">
        <v>277</v>
      </c>
      <c r="N2300" s="1" t="s">
        <v>8</v>
      </c>
      <c r="O2300" s="1" t="s">
        <v>10684</v>
      </c>
      <c r="Q2300" s="1" t="s">
        <v>10058</v>
      </c>
    </row>
    <row r="2301" spans="1:17">
      <c r="A2301" s="1" t="s">
        <v>10666</v>
      </c>
      <c r="B2301" s="1" t="s">
        <v>1</v>
      </c>
      <c r="C2301" s="1" t="s">
        <v>10685</v>
      </c>
      <c r="D2301" s="1" t="s">
        <v>6728</v>
      </c>
      <c r="E2301" s="1" t="s">
        <v>1659</v>
      </c>
      <c r="F2301" s="1" t="s">
        <v>3334</v>
      </c>
      <c r="G2301" s="1" t="s">
        <v>10686</v>
      </c>
      <c r="H2301" s="1" t="s">
        <v>1797</v>
      </c>
      <c r="I2301" s="1" t="s">
        <v>8</v>
      </c>
      <c r="J2301" s="1" t="s">
        <v>1933</v>
      </c>
      <c r="K2301" s="1" t="s">
        <v>91</v>
      </c>
      <c r="L2301" s="1" t="s">
        <v>8</v>
      </c>
      <c r="M2301" s="1" t="s">
        <v>10687</v>
      </c>
      <c r="N2301" s="1" t="s">
        <v>8</v>
      </c>
      <c r="O2301" s="1" t="s">
        <v>10688</v>
      </c>
      <c r="Q2301" s="1" t="s">
        <v>10058</v>
      </c>
    </row>
    <row r="2302" spans="1:17">
      <c r="A2302" s="1" t="s">
        <v>10666</v>
      </c>
      <c r="B2302" s="1" t="s">
        <v>1</v>
      </c>
      <c r="C2302" s="1" t="s">
        <v>10689</v>
      </c>
      <c r="D2302" s="1" t="s">
        <v>5593</v>
      </c>
      <c r="E2302" s="1" t="s">
        <v>2367</v>
      </c>
      <c r="F2302" s="1" t="s">
        <v>3334</v>
      </c>
      <c r="G2302" s="1" t="s">
        <v>10690</v>
      </c>
      <c r="H2302" s="1" t="s">
        <v>795</v>
      </c>
      <c r="I2302" s="1" t="s">
        <v>8</v>
      </c>
      <c r="J2302" s="1" t="s">
        <v>1898</v>
      </c>
      <c r="K2302" s="1" t="s">
        <v>2503</v>
      </c>
      <c r="L2302" s="1" t="s">
        <v>132</v>
      </c>
      <c r="M2302" s="1" t="s">
        <v>10691</v>
      </c>
      <c r="N2302" s="1" t="s">
        <v>8</v>
      </c>
      <c r="O2302" s="1" t="s">
        <v>10692</v>
      </c>
      <c r="Q2302" s="1" t="s">
        <v>10058</v>
      </c>
    </row>
    <row r="2303" spans="1:17">
      <c r="A2303" s="1" t="s">
        <v>10666</v>
      </c>
      <c r="B2303" s="1" t="s">
        <v>1</v>
      </c>
      <c r="C2303" s="1" t="s">
        <v>10693</v>
      </c>
      <c r="D2303" s="1" t="s">
        <v>10694</v>
      </c>
      <c r="E2303" s="1" t="s">
        <v>75</v>
      </c>
      <c r="F2303" s="1" t="s">
        <v>3334</v>
      </c>
      <c r="G2303" s="1" t="s">
        <v>10695</v>
      </c>
      <c r="H2303" s="1" t="s">
        <v>591</v>
      </c>
      <c r="I2303" s="1" t="s">
        <v>8</v>
      </c>
      <c r="J2303" s="1" t="s">
        <v>6586</v>
      </c>
      <c r="K2303" s="1" t="s">
        <v>1607</v>
      </c>
      <c r="L2303" s="1" t="s">
        <v>30</v>
      </c>
      <c r="M2303" s="1" t="s">
        <v>10691</v>
      </c>
      <c r="N2303" s="1" t="s">
        <v>8</v>
      </c>
      <c r="O2303" s="1" t="s">
        <v>10696</v>
      </c>
      <c r="Q2303" s="1" t="s">
        <v>10058</v>
      </c>
    </row>
    <row r="2304" spans="1:17">
      <c r="A2304" s="1" t="s">
        <v>10666</v>
      </c>
      <c r="B2304" s="1" t="s">
        <v>1</v>
      </c>
      <c r="C2304" s="1" t="s">
        <v>10697</v>
      </c>
      <c r="D2304" s="1" t="s">
        <v>5442</v>
      </c>
      <c r="E2304" s="1" t="s">
        <v>2367</v>
      </c>
      <c r="F2304" s="1" t="s">
        <v>3334</v>
      </c>
      <c r="G2304" s="1" t="s">
        <v>10698</v>
      </c>
      <c r="H2304" s="1" t="s">
        <v>255</v>
      </c>
      <c r="I2304" s="1" t="s">
        <v>8</v>
      </c>
      <c r="J2304" s="1" t="s">
        <v>1588</v>
      </c>
      <c r="K2304" s="1" t="s">
        <v>7162</v>
      </c>
      <c r="L2304" s="1" t="s">
        <v>171</v>
      </c>
      <c r="M2304" s="1" t="s">
        <v>10699</v>
      </c>
      <c r="N2304" s="1" t="s">
        <v>8</v>
      </c>
      <c r="O2304" s="1" t="s">
        <v>10700</v>
      </c>
      <c r="Q2304" s="1" t="s">
        <v>10058</v>
      </c>
    </row>
    <row r="2305" spans="1:17">
      <c r="A2305" s="1" t="s">
        <v>10666</v>
      </c>
      <c r="B2305" s="1" t="s">
        <v>1</v>
      </c>
      <c r="C2305" s="1" t="s">
        <v>10701</v>
      </c>
      <c r="D2305" s="1" t="s">
        <v>1621</v>
      </c>
      <c r="E2305" s="1" t="s">
        <v>1143</v>
      </c>
      <c r="F2305" s="1" t="s">
        <v>3334</v>
      </c>
      <c r="G2305" s="1" t="s">
        <v>10702</v>
      </c>
      <c r="H2305" s="1" t="s">
        <v>591</v>
      </c>
      <c r="I2305" s="1" t="s">
        <v>8</v>
      </c>
      <c r="J2305" s="1" t="s">
        <v>2369</v>
      </c>
      <c r="K2305" s="1" t="s">
        <v>5952</v>
      </c>
      <c r="L2305" s="1" t="s">
        <v>40</v>
      </c>
      <c r="M2305" s="1" t="s">
        <v>10687</v>
      </c>
      <c r="N2305" s="1" t="s">
        <v>8</v>
      </c>
      <c r="O2305" s="1" t="s">
        <v>10703</v>
      </c>
      <c r="Q2305" s="1" t="s">
        <v>10058</v>
      </c>
    </row>
    <row r="2306" spans="1:17">
      <c r="A2306" s="1" t="s">
        <v>10666</v>
      </c>
      <c r="B2306" s="1" t="s">
        <v>1</v>
      </c>
      <c r="C2306" s="1" t="s">
        <v>10704</v>
      </c>
      <c r="D2306" s="1" t="s">
        <v>5347</v>
      </c>
      <c r="E2306" s="1" t="s">
        <v>1521</v>
      </c>
      <c r="F2306" s="1" t="s">
        <v>3334</v>
      </c>
      <c r="G2306" s="1" t="s">
        <v>10705</v>
      </c>
      <c r="H2306" s="1" t="s">
        <v>680</v>
      </c>
      <c r="I2306" s="1" t="s">
        <v>8</v>
      </c>
      <c r="J2306" s="1" t="s">
        <v>10706</v>
      </c>
      <c r="K2306" s="1" t="s">
        <v>10707</v>
      </c>
      <c r="L2306" s="1" t="s">
        <v>680</v>
      </c>
      <c r="M2306" s="1" t="s">
        <v>10708</v>
      </c>
      <c r="N2306" s="1" t="s">
        <v>8</v>
      </c>
      <c r="O2306" s="1" t="s">
        <v>10709</v>
      </c>
      <c r="Q2306" s="1" t="s">
        <v>10058</v>
      </c>
    </row>
    <row r="2307" spans="1:17">
      <c r="A2307" s="1" t="s">
        <v>45</v>
      </c>
      <c r="B2307" s="1" t="s">
        <v>1</v>
      </c>
      <c r="C2307" s="1" t="s">
        <v>10710</v>
      </c>
      <c r="D2307" s="1" t="s">
        <v>9674</v>
      </c>
      <c r="E2307" s="1" t="s">
        <v>1616</v>
      </c>
      <c r="F2307" s="1" t="s">
        <v>49</v>
      </c>
      <c r="G2307" s="1" t="s">
        <v>10711</v>
      </c>
      <c r="H2307" s="1" t="s">
        <v>1106</v>
      </c>
      <c r="I2307" s="1" t="s">
        <v>8</v>
      </c>
      <c r="J2307" s="1" t="s">
        <v>10712</v>
      </c>
      <c r="K2307" s="1" t="s">
        <v>3752</v>
      </c>
      <c r="L2307" s="1" t="s">
        <v>8</v>
      </c>
      <c r="M2307" s="1" t="s">
        <v>183</v>
      </c>
      <c r="N2307" s="1" t="s">
        <v>8</v>
      </c>
      <c r="O2307" s="1" t="s">
        <v>10713</v>
      </c>
      <c r="Q2307" s="1" t="s">
        <v>10058</v>
      </c>
    </row>
    <row r="2308" spans="1:17">
      <c r="A2308" s="1" t="s">
        <v>10662</v>
      </c>
      <c r="B2308" s="1" t="s">
        <v>1</v>
      </c>
      <c r="C2308" s="1" t="s">
        <v>10714</v>
      </c>
      <c r="D2308" s="1" t="s">
        <v>5484</v>
      </c>
      <c r="E2308" s="1" t="s">
        <v>823</v>
      </c>
      <c r="F2308" s="1" t="s">
        <v>2010</v>
      </c>
      <c r="G2308" s="1" t="s">
        <v>10715</v>
      </c>
      <c r="H2308" s="1" t="s">
        <v>1952</v>
      </c>
      <c r="I2308" s="1" t="s">
        <v>8</v>
      </c>
      <c r="J2308" s="1" t="s">
        <v>6891</v>
      </c>
      <c r="K2308" s="1" t="s">
        <v>2290</v>
      </c>
      <c r="L2308" s="1" t="s">
        <v>8</v>
      </c>
      <c r="M2308" s="1" t="s">
        <v>10716</v>
      </c>
      <c r="N2308" s="1" t="s">
        <v>8</v>
      </c>
      <c r="O2308" s="1" t="s">
        <v>10717</v>
      </c>
      <c r="Q2308" s="1" t="s">
        <v>10058</v>
      </c>
    </row>
    <row r="2309" spans="1:17">
      <c r="A2309" s="1" t="s">
        <v>10662</v>
      </c>
      <c r="B2309" s="1" t="s">
        <v>1</v>
      </c>
      <c r="C2309" s="1" t="s">
        <v>10718</v>
      </c>
      <c r="D2309" s="1" t="s">
        <v>5504</v>
      </c>
      <c r="E2309" s="1" t="s">
        <v>1896</v>
      </c>
      <c r="F2309" s="1" t="s">
        <v>2010</v>
      </c>
      <c r="G2309" s="1" t="s">
        <v>7454</v>
      </c>
      <c r="H2309" s="1" t="s">
        <v>1064</v>
      </c>
      <c r="I2309" s="1" t="s">
        <v>8</v>
      </c>
      <c r="J2309" s="1" t="s">
        <v>1905</v>
      </c>
      <c r="K2309" s="1" t="s">
        <v>2584</v>
      </c>
      <c r="L2309" s="1" t="s">
        <v>132</v>
      </c>
      <c r="M2309" s="1" t="s">
        <v>2818</v>
      </c>
      <c r="N2309" s="1" t="s">
        <v>8</v>
      </c>
      <c r="O2309" s="1" t="s">
        <v>10719</v>
      </c>
      <c r="Q2309" s="1" t="s">
        <v>10058</v>
      </c>
    </row>
    <row r="2310" spans="1:17">
      <c r="A2310" s="1" t="s">
        <v>10662</v>
      </c>
      <c r="B2310" s="1" t="s">
        <v>1</v>
      </c>
      <c r="C2310" s="1" t="s">
        <v>8518</v>
      </c>
      <c r="D2310" s="1" t="s">
        <v>3477</v>
      </c>
      <c r="E2310" s="1" t="s">
        <v>1539</v>
      </c>
      <c r="F2310" s="1" t="s">
        <v>2010</v>
      </c>
      <c r="G2310" s="1" t="s">
        <v>10720</v>
      </c>
      <c r="H2310" s="1" t="s">
        <v>1326</v>
      </c>
      <c r="I2310" s="1" t="s">
        <v>8</v>
      </c>
      <c r="J2310" s="1" t="s">
        <v>27</v>
      </c>
      <c r="K2310" s="1" t="s">
        <v>10721</v>
      </c>
      <c r="L2310" s="1" t="s">
        <v>30</v>
      </c>
      <c r="M2310" s="1" t="s">
        <v>10722</v>
      </c>
      <c r="N2310" s="1" t="s">
        <v>8</v>
      </c>
      <c r="O2310" s="1" t="s">
        <v>10723</v>
      </c>
      <c r="Q2310" s="1" t="s">
        <v>10058</v>
      </c>
    </row>
    <row r="2311" spans="1:17">
      <c r="A2311" s="1" t="s">
        <v>10724</v>
      </c>
      <c r="B2311" s="1" t="s">
        <v>1</v>
      </c>
      <c r="C2311" s="1" t="s">
        <v>10725</v>
      </c>
      <c r="D2311" s="1" t="s">
        <v>3902</v>
      </c>
      <c r="E2311" s="1" t="s">
        <v>1699</v>
      </c>
      <c r="F2311" s="1" t="s">
        <v>9197</v>
      </c>
      <c r="G2311" s="1" t="s">
        <v>7518</v>
      </c>
      <c r="H2311" s="1" t="s">
        <v>2343</v>
      </c>
      <c r="I2311" s="1" t="s">
        <v>8</v>
      </c>
      <c r="J2311" s="1" t="s">
        <v>6029</v>
      </c>
      <c r="K2311" s="1" t="s">
        <v>4993</v>
      </c>
      <c r="L2311" s="1" t="s">
        <v>8</v>
      </c>
      <c r="M2311" s="1" t="s">
        <v>10726</v>
      </c>
      <c r="N2311" s="1" t="s">
        <v>8</v>
      </c>
      <c r="O2311" s="1" t="s">
        <v>10727</v>
      </c>
      <c r="Q2311" s="1" t="s">
        <v>10058</v>
      </c>
    </row>
    <row r="2312" spans="1:17">
      <c r="A2312" s="1" t="s">
        <v>413</v>
      </c>
      <c r="B2312" s="1" t="s">
        <v>1</v>
      </c>
      <c r="C2312" s="1" t="s">
        <v>10728</v>
      </c>
      <c r="D2312" s="1" t="s">
        <v>2433</v>
      </c>
      <c r="E2312" s="1" t="s">
        <v>1556</v>
      </c>
      <c r="F2312" s="1" t="s">
        <v>180</v>
      </c>
      <c r="G2312" s="1" t="s">
        <v>10729</v>
      </c>
      <c r="H2312" s="1" t="s">
        <v>18</v>
      </c>
      <c r="I2312" s="1" t="s">
        <v>8</v>
      </c>
      <c r="J2312" s="1" t="s">
        <v>5726</v>
      </c>
      <c r="K2312" s="1" t="s">
        <v>8703</v>
      </c>
      <c r="L2312" s="1" t="s">
        <v>8</v>
      </c>
      <c r="M2312" s="1" t="s">
        <v>6438</v>
      </c>
      <c r="N2312" s="1" t="s">
        <v>8</v>
      </c>
      <c r="O2312" s="1" t="s">
        <v>10730</v>
      </c>
      <c r="Q2312" s="1" t="s">
        <v>10058</v>
      </c>
    </row>
    <row r="2313" spans="1:17">
      <c r="A2313" s="1" t="s">
        <v>413</v>
      </c>
      <c r="B2313" s="1" t="s">
        <v>1</v>
      </c>
      <c r="C2313" s="1" t="s">
        <v>4589</v>
      </c>
      <c r="D2313" s="1" t="s">
        <v>5746</v>
      </c>
      <c r="E2313" s="1" t="s">
        <v>3452</v>
      </c>
      <c r="F2313" s="1" t="s">
        <v>180</v>
      </c>
      <c r="G2313" s="1" t="s">
        <v>10731</v>
      </c>
      <c r="H2313" s="1" t="s">
        <v>591</v>
      </c>
      <c r="I2313" s="1" t="s">
        <v>8</v>
      </c>
      <c r="J2313" s="1" t="s">
        <v>10323</v>
      </c>
      <c r="K2313" s="1" t="s">
        <v>10732</v>
      </c>
      <c r="L2313" s="1" t="s">
        <v>132</v>
      </c>
      <c r="M2313" s="1" t="s">
        <v>10733</v>
      </c>
      <c r="N2313" s="1" t="s">
        <v>8</v>
      </c>
      <c r="O2313" s="1" t="s">
        <v>10734</v>
      </c>
      <c r="Q2313" s="1" t="s">
        <v>10058</v>
      </c>
    </row>
    <row r="2314" spans="1:17">
      <c r="A2314" s="1" t="s">
        <v>413</v>
      </c>
      <c r="B2314" s="1" t="s">
        <v>1</v>
      </c>
      <c r="C2314" s="1" t="s">
        <v>10735</v>
      </c>
      <c r="D2314" s="1" t="s">
        <v>4238</v>
      </c>
      <c r="E2314" s="1" t="s">
        <v>306</v>
      </c>
      <c r="F2314" s="1" t="s">
        <v>180</v>
      </c>
      <c r="G2314" s="1" t="s">
        <v>10736</v>
      </c>
      <c r="H2314" s="1" t="s">
        <v>824</v>
      </c>
      <c r="I2314" s="1" t="s">
        <v>8</v>
      </c>
      <c r="J2314" s="1" t="s">
        <v>5849</v>
      </c>
      <c r="K2314" s="1" t="s">
        <v>3355</v>
      </c>
      <c r="L2314" s="1" t="s">
        <v>30</v>
      </c>
      <c r="M2314" s="1" t="s">
        <v>731</v>
      </c>
      <c r="N2314" s="1" t="s">
        <v>8</v>
      </c>
      <c r="O2314" s="1" t="s">
        <v>10737</v>
      </c>
      <c r="Q2314" s="1" t="s">
        <v>10058</v>
      </c>
    </row>
    <row r="2315" spans="1:17">
      <c r="A2315" s="1" t="s">
        <v>10666</v>
      </c>
      <c r="B2315" s="1" t="s">
        <v>1</v>
      </c>
      <c r="C2315" s="1" t="s">
        <v>5678</v>
      </c>
      <c r="D2315" s="1" t="s">
        <v>3456</v>
      </c>
      <c r="E2315" s="1" t="s">
        <v>501</v>
      </c>
      <c r="F2315" s="1" t="s">
        <v>3334</v>
      </c>
      <c r="G2315" s="1" t="s">
        <v>10738</v>
      </c>
      <c r="H2315" s="1" t="s">
        <v>591</v>
      </c>
      <c r="I2315" s="1" t="s">
        <v>8</v>
      </c>
      <c r="J2315" s="1" t="s">
        <v>4818</v>
      </c>
      <c r="K2315" s="1" t="s">
        <v>888</v>
      </c>
      <c r="L2315" s="1" t="s">
        <v>8</v>
      </c>
      <c r="M2315" s="1" t="s">
        <v>10708</v>
      </c>
      <c r="N2315" s="1" t="s">
        <v>8</v>
      </c>
      <c r="O2315" s="1" t="s">
        <v>10739</v>
      </c>
      <c r="P2315" s="1" t="s">
        <v>7967</v>
      </c>
      <c r="Q2315" s="1" t="s">
        <v>10058</v>
      </c>
    </row>
    <row r="2316" spans="1:17">
      <c r="A2316" s="1" t="s">
        <v>10666</v>
      </c>
      <c r="B2316" s="1" t="s">
        <v>1</v>
      </c>
      <c r="C2316" s="1" t="s">
        <v>10740</v>
      </c>
      <c r="D2316" s="1" t="s">
        <v>7108</v>
      </c>
      <c r="E2316" s="1" t="s">
        <v>1514</v>
      </c>
      <c r="F2316" s="1" t="s">
        <v>3334</v>
      </c>
      <c r="G2316" s="1" t="s">
        <v>10741</v>
      </c>
      <c r="H2316" s="1" t="s">
        <v>824</v>
      </c>
      <c r="I2316" s="1" t="s">
        <v>8</v>
      </c>
      <c r="J2316" s="1" t="s">
        <v>1501</v>
      </c>
      <c r="K2316" s="1" t="s">
        <v>8452</v>
      </c>
      <c r="L2316" s="1" t="s">
        <v>132</v>
      </c>
      <c r="M2316" s="1" t="s">
        <v>8572</v>
      </c>
      <c r="N2316" s="1" t="s">
        <v>8</v>
      </c>
      <c r="O2316" s="1" t="s">
        <v>10742</v>
      </c>
      <c r="P2316" s="1" t="s">
        <v>7967</v>
      </c>
      <c r="Q2316" s="1" t="s">
        <v>10058</v>
      </c>
    </row>
    <row r="2317" spans="1:17">
      <c r="A2317" s="1" t="s">
        <v>10666</v>
      </c>
      <c r="B2317" s="1" t="s">
        <v>1</v>
      </c>
      <c r="C2317" s="1" t="s">
        <v>10743</v>
      </c>
      <c r="D2317" s="1" t="s">
        <v>6196</v>
      </c>
      <c r="E2317" s="1" t="s">
        <v>1185</v>
      </c>
      <c r="F2317" s="1" t="s">
        <v>3334</v>
      </c>
      <c r="G2317" s="1" t="s">
        <v>10744</v>
      </c>
      <c r="H2317" s="1" t="s">
        <v>795</v>
      </c>
      <c r="I2317" s="1" t="s">
        <v>8</v>
      </c>
      <c r="J2317" s="1" t="s">
        <v>8827</v>
      </c>
      <c r="K2317" s="1" t="s">
        <v>6459</v>
      </c>
      <c r="L2317" s="1" t="s">
        <v>30</v>
      </c>
      <c r="M2317" s="1" t="s">
        <v>10745</v>
      </c>
      <c r="N2317" s="1" t="s">
        <v>8</v>
      </c>
      <c r="O2317" s="1" t="s">
        <v>10746</v>
      </c>
      <c r="P2317" s="1" t="s">
        <v>7967</v>
      </c>
      <c r="Q2317" s="1" t="s">
        <v>10058</v>
      </c>
    </row>
    <row r="2318" spans="1:17">
      <c r="A2318" s="1" t="s">
        <v>45</v>
      </c>
      <c r="B2318" s="1" t="s">
        <v>1</v>
      </c>
      <c r="C2318" s="1" t="s">
        <v>3854</v>
      </c>
      <c r="D2318" s="1" t="s">
        <v>8714</v>
      </c>
      <c r="E2318" s="1" t="s">
        <v>137</v>
      </c>
      <c r="F2318" s="1" t="s">
        <v>49</v>
      </c>
      <c r="G2318" s="1" t="s">
        <v>10747</v>
      </c>
      <c r="H2318" s="1" t="s">
        <v>309</v>
      </c>
      <c r="I2318" s="1" t="s">
        <v>8</v>
      </c>
      <c r="J2318" s="1" t="s">
        <v>10748</v>
      </c>
      <c r="K2318" s="1" t="s">
        <v>10749</v>
      </c>
      <c r="L2318" s="1" t="s">
        <v>8</v>
      </c>
      <c r="M2318" s="1" t="s">
        <v>513</v>
      </c>
      <c r="N2318" s="1" t="s">
        <v>8</v>
      </c>
      <c r="O2318" s="1" t="s">
        <v>10750</v>
      </c>
      <c r="P2318" s="1" t="s">
        <v>7967</v>
      </c>
      <c r="Q2318" s="1" t="s">
        <v>10058</v>
      </c>
    </row>
    <row r="2319" spans="1:17">
      <c r="A2319" s="1" t="s">
        <v>10666</v>
      </c>
      <c r="B2319" s="1" t="s">
        <v>1</v>
      </c>
      <c r="C2319" s="1" t="s">
        <v>10751</v>
      </c>
      <c r="D2319" s="1" t="s">
        <v>1621</v>
      </c>
      <c r="E2319" s="1" t="s">
        <v>1659</v>
      </c>
      <c r="F2319" s="1" t="s">
        <v>3334</v>
      </c>
      <c r="G2319" s="1" t="s">
        <v>10752</v>
      </c>
      <c r="H2319" s="1" t="s">
        <v>1064</v>
      </c>
      <c r="I2319" s="1" t="s">
        <v>8</v>
      </c>
      <c r="J2319" s="1" t="s">
        <v>10753</v>
      </c>
      <c r="K2319" s="1" t="s">
        <v>2779</v>
      </c>
      <c r="L2319" s="1" t="s">
        <v>8</v>
      </c>
      <c r="M2319" s="1" t="s">
        <v>10745</v>
      </c>
      <c r="N2319" s="1" t="s">
        <v>8</v>
      </c>
      <c r="O2319" s="1" t="s">
        <v>10754</v>
      </c>
      <c r="P2319" s="1" t="s">
        <v>7967</v>
      </c>
      <c r="Q2319" s="1" t="s">
        <v>10058</v>
      </c>
    </row>
    <row r="2320" spans="1:17">
      <c r="A2320" s="1" t="s">
        <v>10662</v>
      </c>
      <c r="B2320" s="1" t="s">
        <v>1</v>
      </c>
      <c r="C2320" s="1" t="s">
        <v>10755</v>
      </c>
      <c r="D2320" s="1" t="s">
        <v>5358</v>
      </c>
      <c r="E2320" s="1" t="s">
        <v>4040</v>
      </c>
      <c r="F2320" s="1" t="s">
        <v>2010</v>
      </c>
      <c r="G2320" s="1" t="s">
        <v>10756</v>
      </c>
      <c r="H2320" s="1" t="s">
        <v>18</v>
      </c>
      <c r="I2320" s="1" t="s">
        <v>8</v>
      </c>
      <c r="J2320" s="1" t="s">
        <v>7047</v>
      </c>
      <c r="K2320" s="1" t="s">
        <v>362</v>
      </c>
      <c r="L2320" s="1" t="s">
        <v>8</v>
      </c>
      <c r="M2320" s="1" t="s">
        <v>3344</v>
      </c>
      <c r="N2320" s="1" t="s">
        <v>8</v>
      </c>
      <c r="O2320" s="1" t="s">
        <v>10757</v>
      </c>
      <c r="P2320" s="1" t="s">
        <v>7967</v>
      </c>
      <c r="Q2320" s="1" t="s">
        <v>10058</v>
      </c>
    </row>
    <row r="2321" spans="1:17">
      <c r="A2321" s="1" t="s">
        <v>10662</v>
      </c>
      <c r="B2321" s="1" t="s">
        <v>1</v>
      </c>
      <c r="C2321" s="1" t="s">
        <v>10758</v>
      </c>
      <c r="D2321" s="1" t="s">
        <v>3477</v>
      </c>
      <c r="E2321" s="1" t="s">
        <v>801</v>
      </c>
      <c r="F2321" s="1" t="s">
        <v>2010</v>
      </c>
      <c r="G2321" s="1" t="s">
        <v>10759</v>
      </c>
      <c r="H2321" s="1" t="s">
        <v>1326</v>
      </c>
      <c r="I2321" s="1" t="s">
        <v>8</v>
      </c>
      <c r="J2321" s="1" t="s">
        <v>10308</v>
      </c>
      <c r="K2321" s="1" t="s">
        <v>1317</v>
      </c>
      <c r="L2321" s="1" t="s">
        <v>8</v>
      </c>
      <c r="M2321" s="1" t="s">
        <v>7564</v>
      </c>
      <c r="N2321" s="1" t="s">
        <v>8</v>
      </c>
      <c r="O2321" s="1" t="s">
        <v>10760</v>
      </c>
      <c r="P2321" s="1" t="s">
        <v>7967</v>
      </c>
      <c r="Q2321" s="1" t="s">
        <v>10058</v>
      </c>
    </row>
    <row r="2322" spans="1:17">
      <c r="A2322" s="1" t="s">
        <v>10724</v>
      </c>
      <c r="B2322" s="1" t="s">
        <v>1</v>
      </c>
      <c r="C2322" s="1" t="s">
        <v>10761</v>
      </c>
      <c r="D2322" s="1" t="s">
        <v>6174</v>
      </c>
      <c r="E2322" s="1" t="s">
        <v>1239</v>
      </c>
      <c r="F2322" s="1" t="s">
        <v>9197</v>
      </c>
      <c r="G2322" s="1" t="s">
        <v>10762</v>
      </c>
      <c r="H2322" s="1" t="s">
        <v>1562</v>
      </c>
      <c r="I2322" s="1" t="s">
        <v>8</v>
      </c>
      <c r="J2322" s="1" t="s">
        <v>10763</v>
      </c>
      <c r="K2322" s="1" t="s">
        <v>3607</v>
      </c>
      <c r="L2322" s="1" t="s">
        <v>8</v>
      </c>
      <c r="M2322" s="1" t="s">
        <v>10726</v>
      </c>
      <c r="N2322" s="1" t="s">
        <v>8</v>
      </c>
      <c r="O2322" s="1" t="s">
        <v>10764</v>
      </c>
      <c r="P2322" s="1" t="s">
        <v>7967</v>
      </c>
      <c r="Q2322" s="1" t="s">
        <v>10058</v>
      </c>
    </row>
    <row r="2323" spans="1:17">
      <c r="A2323" s="1" t="s">
        <v>1001</v>
      </c>
      <c r="B2323" s="1" t="s">
        <v>1</v>
      </c>
      <c r="C2323" s="1" t="s">
        <v>10765</v>
      </c>
      <c r="D2323" s="1" t="s">
        <v>523</v>
      </c>
      <c r="E2323" s="1" t="s">
        <v>604</v>
      </c>
      <c r="F2323" s="1" t="s">
        <v>3145</v>
      </c>
      <c r="G2323" s="1" t="s">
        <v>10766</v>
      </c>
      <c r="H2323" s="1" t="s">
        <v>10575</v>
      </c>
      <c r="I2323" s="1" t="s">
        <v>8</v>
      </c>
      <c r="J2323" s="1" t="s">
        <v>8229</v>
      </c>
      <c r="K2323" s="1" t="s">
        <v>6892</v>
      </c>
      <c r="L2323" s="1" t="s">
        <v>8</v>
      </c>
      <c r="M2323" s="1" t="s">
        <v>10767</v>
      </c>
      <c r="N2323" s="1" t="s">
        <v>8</v>
      </c>
      <c r="O2323" s="1" t="s">
        <v>10768</v>
      </c>
      <c r="P2323" s="1" t="s">
        <v>7967</v>
      </c>
      <c r="Q2323" s="1" t="s">
        <v>10058</v>
      </c>
    </row>
    <row r="2324" spans="1:17">
      <c r="A2324" s="1" t="s">
        <v>45</v>
      </c>
      <c r="B2324" s="1" t="s">
        <v>1</v>
      </c>
      <c r="C2324" s="1" t="s">
        <v>3651</v>
      </c>
      <c r="D2324" s="1" t="s">
        <v>4034</v>
      </c>
      <c r="E2324" s="1" t="s">
        <v>1641</v>
      </c>
      <c r="F2324" s="1" t="s">
        <v>49</v>
      </c>
      <c r="G2324" s="1" t="s">
        <v>10769</v>
      </c>
      <c r="H2324" s="1" t="s">
        <v>139</v>
      </c>
      <c r="I2324" s="1" t="s">
        <v>8</v>
      </c>
      <c r="J2324" s="1" t="s">
        <v>10770</v>
      </c>
      <c r="K2324" s="1" t="s">
        <v>8504</v>
      </c>
      <c r="L2324" s="1" t="s">
        <v>8</v>
      </c>
      <c r="M2324" s="1" t="s">
        <v>513</v>
      </c>
      <c r="N2324" s="1" t="s">
        <v>8</v>
      </c>
      <c r="O2324" s="1" t="s">
        <v>10771</v>
      </c>
      <c r="Q2324" s="1" t="s">
        <v>10058</v>
      </c>
    </row>
    <row r="2325" spans="1:17">
      <c r="A2325" s="1" t="s">
        <v>10772</v>
      </c>
      <c r="B2325" s="1" t="s">
        <v>1</v>
      </c>
      <c r="C2325" s="1" t="s">
        <v>4276</v>
      </c>
      <c r="D2325" s="1" t="s">
        <v>2548</v>
      </c>
      <c r="E2325" s="1" t="s">
        <v>75</v>
      </c>
      <c r="F2325" s="1" t="s">
        <v>10753</v>
      </c>
      <c r="G2325" s="1" t="s">
        <v>10773</v>
      </c>
      <c r="H2325" s="1" t="s">
        <v>878</v>
      </c>
      <c r="I2325" s="1" t="s">
        <v>8</v>
      </c>
      <c r="J2325" s="1" t="s">
        <v>1293</v>
      </c>
      <c r="K2325" s="1" t="s">
        <v>452</v>
      </c>
      <c r="L2325" s="1" t="s">
        <v>8</v>
      </c>
      <c r="M2325" s="1" t="s">
        <v>10774</v>
      </c>
      <c r="N2325" s="1" t="s">
        <v>8</v>
      </c>
      <c r="O2325" s="1" t="s">
        <v>10775</v>
      </c>
      <c r="Q2325" s="1" t="s">
        <v>10058</v>
      </c>
    </row>
    <row r="2326" spans="1:17">
      <c r="A2326" s="1" t="s">
        <v>10772</v>
      </c>
      <c r="B2326" s="1" t="s">
        <v>1</v>
      </c>
      <c r="C2326" s="1" t="s">
        <v>10776</v>
      </c>
      <c r="D2326" s="1" t="s">
        <v>5519</v>
      </c>
      <c r="E2326" s="1" t="s">
        <v>1514</v>
      </c>
      <c r="F2326" s="1" t="s">
        <v>10753</v>
      </c>
      <c r="G2326" s="1" t="s">
        <v>10777</v>
      </c>
      <c r="H2326" s="1" t="s">
        <v>1420</v>
      </c>
      <c r="I2326" s="1" t="s">
        <v>8</v>
      </c>
      <c r="J2326" s="1" t="s">
        <v>676</v>
      </c>
      <c r="K2326" s="1" t="s">
        <v>5898</v>
      </c>
      <c r="L2326" s="1" t="s">
        <v>8</v>
      </c>
      <c r="M2326" s="1" t="s">
        <v>10778</v>
      </c>
      <c r="N2326" s="1" t="s">
        <v>8</v>
      </c>
      <c r="O2326" s="1" t="s">
        <v>10779</v>
      </c>
      <c r="Q2326" s="1" t="s">
        <v>10058</v>
      </c>
    </row>
    <row r="2327" spans="1:17">
      <c r="A2327" s="1" t="s">
        <v>413</v>
      </c>
      <c r="B2327" s="1" t="s">
        <v>1</v>
      </c>
      <c r="C2327" s="1" t="s">
        <v>10780</v>
      </c>
      <c r="D2327" s="1" t="s">
        <v>4681</v>
      </c>
      <c r="E2327" s="1" t="s">
        <v>4414</v>
      </c>
      <c r="F2327" s="1" t="s">
        <v>1969</v>
      </c>
      <c r="G2327" s="1" t="s">
        <v>8942</v>
      </c>
      <c r="H2327" s="1" t="s">
        <v>1568</v>
      </c>
      <c r="I2327" s="1" t="s">
        <v>8</v>
      </c>
      <c r="J2327" s="1" t="s">
        <v>8386</v>
      </c>
      <c r="K2327" s="1" t="s">
        <v>10781</v>
      </c>
      <c r="L2327" s="1" t="s">
        <v>8</v>
      </c>
      <c r="M2327" s="1" t="s">
        <v>10782</v>
      </c>
      <c r="N2327" s="1" t="s">
        <v>171</v>
      </c>
      <c r="O2327" s="1" t="s">
        <v>10783</v>
      </c>
      <c r="Q2327" s="1" t="s">
        <v>548</v>
      </c>
    </row>
    <row r="2328" spans="1:17">
      <c r="A2328" s="1" t="s">
        <v>413</v>
      </c>
      <c r="B2328" s="1" t="s">
        <v>1</v>
      </c>
      <c r="C2328" s="1" t="s">
        <v>10784</v>
      </c>
      <c r="D2328" s="1" t="s">
        <v>4681</v>
      </c>
      <c r="E2328" s="1" t="s">
        <v>543</v>
      </c>
      <c r="F2328" s="1" t="s">
        <v>1969</v>
      </c>
      <c r="G2328" s="1" t="s">
        <v>10785</v>
      </c>
      <c r="H2328" s="1" t="s">
        <v>274</v>
      </c>
      <c r="I2328" s="1" t="s">
        <v>8</v>
      </c>
      <c r="J2328" s="1" t="s">
        <v>3598</v>
      </c>
      <c r="K2328" s="1" t="s">
        <v>10786</v>
      </c>
      <c r="L2328" s="1" t="s">
        <v>8</v>
      </c>
      <c r="M2328" s="1" t="s">
        <v>10787</v>
      </c>
      <c r="N2328" s="1" t="s">
        <v>8</v>
      </c>
      <c r="O2328" s="1" t="s">
        <v>10788</v>
      </c>
      <c r="Q2328" s="1" t="s">
        <v>548</v>
      </c>
    </row>
    <row r="2329" spans="1:17">
      <c r="A2329" s="1" t="s">
        <v>10789</v>
      </c>
      <c r="B2329" s="1" t="s">
        <v>1</v>
      </c>
      <c r="C2329" s="1" t="s">
        <v>10790</v>
      </c>
      <c r="D2329" s="1" t="s">
        <v>6308</v>
      </c>
      <c r="E2329" s="1" t="s">
        <v>4386</v>
      </c>
      <c r="F2329" s="1" t="s">
        <v>10791</v>
      </c>
      <c r="G2329" s="1" t="s">
        <v>9345</v>
      </c>
      <c r="H2329" s="1" t="s">
        <v>786</v>
      </c>
      <c r="I2329" s="1" t="s">
        <v>8</v>
      </c>
      <c r="J2329" s="1" t="s">
        <v>1472</v>
      </c>
      <c r="K2329" s="1" t="s">
        <v>10792</v>
      </c>
      <c r="L2329" s="1" t="s">
        <v>8</v>
      </c>
      <c r="M2329" s="1" t="s">
        <v>10793</v>
      </c>
      <c r="N2329" s="1" t="s">
        <v>8</v>
      </c>
      <c r="O2329" s="1" t="s">
        <v>10794</v>
      </c>
      <c r="Q2329" s="1" t="s">
        <v>548</v>
      </c>
    </row>
    <row r="2330" spans="1:17">
      <c r="A2330" s="1" t="s">
        <v>10789</v>
      </c>
      <c r="B2330" s="1" t="s">
        <v>1</v>
      </c>
      <c r="C2330" s="1" t="s">
        <v>7355</v>
      </c>
      <c r="D2330" s="1" t="s">
        <v>4629</v>
      </c>
      <c r="E2330" s="1" t="s">
        <v>4597</v>
      </c>
      <c r="F2330" s="1" t="s">
        <v>10791</v>
      </c>
      <c r="G2330" s="1" t="s">
        <v>10795</v>
      </c>
      <c r="H2330" s="1" t="s">
        <v>943</v>
      </c>
      <c r="I2330" s="1" t="s">
        <v>8</v>
      </c>
      <c r="J2330" s="1" t="s">
        <v>1432</v>
      </c>
      <c r="K2330" s="1" t="s">
        <v>4508</v>
      </c>
      <c r="L2330" s="1" t="s">
        <v>8</v>
      </c>
      <c r="M2330" s="1" t="s">
        <v>10796</v>
      </c>
      <c r="N2330" s="1" t="s">
        <v>8</v>
      </c>
      <c r="O2330" s="1" t="s">
        <v>10797</v>
      </c>
      <c r="Q2330" s="1" t="s">
        <v>548</v>
      </c>
    </row>
    <row r="2331" spans="1:17">
      <c r="A2331" s="1" t="s">
        <v>10789</v>
      </c>
      <c r="B2331" s="1" t="s">
        <v>1</v>
      </c>
      <c r="C2331" s="1" t="s">
        <v>10798</v>
      </c>
      <c r="D2331" s="1" t="s">
        <v>4706</v>
      </c>
      <c r="E2331" s="1" t="s">
        <v>10799</v>
      </c>
      <c r="F2331" s="1" t="s">
        <v>10791</v>
      </c>
      <c r="G2331" s="1" t="s">
        <v>4665</v>
      </c>
      <c r="H2331" s="1" t="s">
        <v>30</v>
      </c>
      <c r="I2331" s="1" t="s">
        <v>8</v>
      </c>
      <c r="J2331" s="1" t="s">
        <v>609</v>
      </c>
      <c r="K2331" s="1" t="s">
        <v>1294</v>
      </c>
      <c r="L2331" s="1" t="s">
        <v>8</v>
      </c>
      <c r="M2331" s="1" t="s">
        <v>10800</v>
      </c>
      <c r="N2331" s="1" t="s">
        <v>8</v>
      </c>
      <c r="O2331" s="1" t="s">
        <v>10801</v>
      </c>
      <c r="Q2331" s="1" t="s">
        <v>548</v>
      </c>
    </row>
    <row r="2332" spans="1:17">
      <c r="A2332" s="1" t="s">
        <v>10802</v>
      </c>
      <c r="B2332" s="1" t="s">
        <v>1</v>
      </c>
      <c r="C2332" s="1" t="s">
        <v>3487</v>
      </c>
      <c r="D2332" s="1" t="s">
        <v>7471</v>
      </c>
      <c r="E2332" s="1" t="s">
        <v>561</v>
      </c>
      <c r="F2332" s="1" t="s">
        <v>326</v>
      </c>
      <c r="G2332" s="1" t="s">
        <v>9626</v>
      </c>
      <c r="H2332" s="1" t="s">
        <v>824</v>
      </c>
      <c r="I2332" s="1" t="s">
        <v>8</v>
      </c>
      <c r="J2332" s="1" t="s">
        <v>3920</v>
      </c>
      <c r="K2332" s="1" t="s">
        <v>10803</v>
      </c>
      <c r="L2332" s="1" t="s">
        <v>8</v>
      </c>
      <c r="M2332" s="1" t="s">
        <v>2813</v>
      </c>
      <c r="N2332" s="1" t="s">
        <v>8</v>
      </c>
      <c r="O2332" s="1" t="s">
        <v>10804</v>
      </c>
      <c r="Q2332" s="1" t="s">
        <v>548</v>
      </c>
    </row>
    <row r="2333" spans="1:17">
      <c r="A2333" s="1" t="s">
        <v>10802</v>
      </c>
      <c r="B2333" s="1" t="s">
        <v>1</v>
      </c>
      <c r="C2333" s="1" t="s">
        <v>606</v>
      </c>
      <c r="D2333" s="1" t="s">
        <v>7805</v>
      </c>
      <c r="E2333" s="1" t="s">
        <v>4597</v>
      </c>
      <c r="F2333" s="1" t="s">
        <v>326</v>
      </c>
      <c r="G2333" s="1" t="s">
        <v>4739</v>
      </c>
      <c r="H2333" s="1" t="s">
        <v>608</v>
      </c>
      <c r="I2333" s="1" t="s">
        <v>8</v>
      </c>
      <c r="J2333" s="1" t="s">
        <v>1707</v>
      </c>
      <c r="K2333" s="1" t="s">
        <v>10805</v>
      </c>
      <c r="L2333" s="1" t="s">
        <v>132</v>
      </c>
      <c r="M2333" s="1" t="s">
        <v>1021</v>
      </c>
      <c r="N2333" s="1" t="s">
        <v>8</v>
      </c>
      <c r="O2333" s="1" t="s">
        <v>10806</v>
      </c>
      <c r="Q2333" s="1" t="s">
        <v>548</v>
      </c>
    </row>
    <row r="2334" spans="1:17">
      <c r="A2334" s="1" t="s">
        <v>10802</v>
      </c>
      <c r="B2334" s="1" t="s">
        <v>1</v>
      </c>
      <c r="C2334" s="1" t="s">
        <v>606</v>
      </c>
      <c r="D2334" s="1" t="s">
        <v>8277</v>
      </c>
      <c r="E2334" s="1" t="s">
        <v>4386</v>
      </c>
      <c r="F2334" s="1" t="s">
        <v>326</v>
      </c>
      <c r="G2334" s="1" t="s">
        <v>4739</v>
      </c>
      <c r="H2334" s="1" t="s">
        <v>18</v>
      </c>
      <c r="I2334" s="1" t="s">
        <v>8</v>
      </c>
      <c r="J2334" s="1" t="s">
        <v>3239</v>
      </c>
      <c r="K2334" s="1" t="s">
        <v>3011</v>
      </c>
      <c r="L2334" s="1" t="s">
        <v>132</v>
      </c>
      <c r="M2334" s="1" t="s">
        <v>2073</v>
      </c>
      <c r="N2334" s="1" t="s">
        <v>8</v>
      </c>
      <c r="O2334" s="1" t="s">
        <v>10807</v>
      </c>
      <c r="Q2334" s="1" t="s">
        <v>548</v>
      </c>
    </row>
    <row r="2335" spans="1:17">
      <c r="A2335" s="1" t="s">
        <v>10802</v>
      </c>
      <c r="B2335" s="1" t="s">
        <v>1</v>
      </c>
      <c r="C2335" s="1" t="s">
        <v>8177</v>
      </c>
      <c r="D2335" s="1" t="s">
        <v>10808</v>
      </c>
      <c r="E2335" s="1" t="s">
        <v>4635</v>
      </c>
      <c r="F2335" s="1" t="s">
        <v>326</v>
      </c>
      <c r="G2335" s="1" t="s">
        <v>4711</v>
      </c>
      <c r="H2335" s="1" t="s">
        <v>615</v>
      </c>
      <c r="I2335" s="1" t="s">
        <v>8</v>
      </c>
      <c r="J2335" s="1" t="s">
        <v>1568</v>
      </c>
      <c r="K2335" s="1" t="s">
        <v>6827</v>
      </c>
      <c r="L2335" s="1" t="s">
        <v>132</v>
      </c>
      <c r="M2335" s="1" t="s">
        <v>10809</v>
      </c>
      <c r="N2335" s="1" t="s">
        <v>8</v>
      </c>
      <c r="O2335" s="1" t="s">
        <v>10810</v>
      </c>
      <c r="Q2335" s="1" t="s">
        <v>548</v>
      </c>
    </row>
    <row r="2336" spans="1:17">
      <c r="A2336" s="1" t="s">
        <v>5724</v>
      </c>
      <c r="B2336" s="1" t="s">
        <v>1</v>
      </c>
      <c r="C2336" s="1" t="s">
        <v>3026</v>
      </c>
      <c r="D2336" s="1" t="s">
        <v>7794</v>
      </c>
      <c r="E2336" s="1" t="s">
        <v>4663</v>
      </c>
      <c r="F2336" s="1" t="s">
        <v>49</v>
      </c>
      <c r="G2336" s="1" t="s">
        <v>10811</v>
      </c>
      <c r="H2336" s="1" t="s">
        <v>1106</v>
      </c>
      <c r="I2336" s="1" t="s">
        <v>8</v>
      </c>
      <c r="J2336" s="1" t="s">
        <v>7220</v>
      </c>
      <c r="K2336" s="1" t="s">
        <v>3080</v>
      </c>
      <c r="L2336" s="1" t="s">
        <v>8</v>
      </c>
      <c r="M2336" s="1" t="s">
        <v>1785</v>
      </c>
      <c r="N2336" s="1" t="s">
        <v>8</v>
      </c>
      <c r="O2336" s="1" t="s">
        <v>10812</v>
      </c>
      <c r="Q2336" s="1" t="s">
        <v>548</v>
      </c>
    </row>
    <row r="2337" spans="1:17">
      <c r="A2337" s="1" t="s">
        <v>10802</v>
      </c>
      <c r="B2337" s="1" t="s">
        <v>1</v>
      </c>
      <c r="C2337" s="1" t="s">
        <v>10813</v>
      </c>
      <c r="D2337" s="1" t="s">
        <v>7799</v>
      </c>
      <c r="E2337" s="1" t="s">
        <v>4408</v>
      </c>
      <c r="F2337" s="1" t="s">
        <v>326</v>
      </c>
      <c r="G2337" s="1" t="s">
        <v>10482</v>
      </c>
      <c r="H2337" s="1" t="s">
        <v>40</v>
      </c>
      <c r="I2337" s="1" t="s">
        <v>8</v>
      </c>
      <c r="J2337" s="1" t="s">
        <v>860</v>
      </c>
      <c r="K2337" s="1" t="s">
        <v>10814</v>
      </c>
      <c r="L2337" s="1" t="s">
        <v>8</v>
      </c>
      <c r="M2337" s="1" t="s">
        <v>1965</v>
      </c>
      <c r="N2337" s="1" t="s">
        <v>8</v>
      </c>
      <c r="O2337" s="1" t="s">
        <v>10815</v>
      </c>
      <c r="Q2337" s="1" t="s">
        <v>548</v>
      </c>
    </row>
    <row r="2338" spans="1:17">
      <c r="A2338" s="1" t="s">
        <v>10816</v>
      </c>
      <c r="B2338" s="1" t="s">
        <v>1</v>
      </c>
      <c r="C2338" s="1" t="s">
        <v>10817</v>
      </c>
      <c r="D2338" s="1" t="s">
        <v>9164</v>
      </c>
      <c r="E2338" s="1" t="s">
        <v>4664</v>
      </c>
      <c r="F2338" s="1" t="s">
        <v>4782</v>
      </c>
      <c r="G2338" s="1" t="s">
        <v>4848</v>
      </c>
      <c r="H2338" s="1" t="s">
        <v>1326</v>
      </c>
      <c r="I2338" s="1" t="s">
        <v>8</v>
      </c>
      <c r="J2338" s="1" t="s">
        <v>4692</v>
      </c>
      <c r="K2338" s="1" t="s">
        <v>1695</v>
      </c>
      <c r="L2338" s="1" t="s">
        <v>132</v>
      </c>
      <c r="M2338" s="1" t="s">
        <v>10818</v>
      </c>
      <c r="N2338" s="1" t="s">
        <v>8</v>
      </c>
      <c r="O2338" s="1" t="s">
        <v>10819</v>
      </c>
      <c r="Q2338" s="1" t="s">
        <v>548</v>
      </c>
    </row>
    <row r="2339" spans="1:17">
      <c r="A2339" s="1" t="s">
        <v>10816</v>
      </c>
      <c r="B2339" s="1" t="s">
        <v>1</v>
      </c>
      <c r="C2339" s="1" t="s">
        <v>10820</v>
      </c>
      <c r="D2339" s="1" t="s">
        <v>10821</v>
      </c>
      <c r="E2339" s="1" t="s">
        <v>4781</v>
      </c>
      <c r="F2339" s="1" t="s">
        <v>4782</v>
      </c>
      <c r="G2339" s="1" t="s">
        <v>7826</v>
      </c>
      <c r="H2339" s="1" t="s">
        <v>236</v>
      </c>
      <c r="I2339" s="1" t="s">
        <v>8</v>
      </c>
      <c r="J2339" s="1" t="s">
        <v>10822</v>
      </c>
      <c r="K2339" s="1" t="s">
        <v>9719</v>
      </c>
      <c r="L2339" s="1" t="s">
        <v>132</v>
      </c>
      <c r="M2339" s="1" t="s">
        <v>10823</v>
      </c>
      <c r="N2339" s="1" t="s">
        <v>8</v>
      </c>
      <c r="O2339" s="1" t="s">
        <v>10824</v>
      </c>
      <c r="Q2339" s="1" t="s">
        <v>548</v>
      </c>
    </row>
    <row r="2340" spans="1:17">
      <c r="A2340" s="1" t="s">
        <v>10816</v>
      </c>
      <c r="B2340" s="1" t="s">
        <v>1</v>
      </c>
      <c r="C2340" s="1" t="s">
        <v>7222</v>
      </c>
      <c r="D2340" s="1" t="s">
        <v>6006</v>
      </c>
      <c r="E2340" s="1" t="s">
        <v>4603</v>
      </c>
      <c r="F2340" s="1" t="s">
        <v>4782</v>
      </c>
      <c r="G2340" s="1" t="s">
        <v>10825</v>
      </c>
      <c r="H2340" s="1" t="s">
        <v>824</v>
      </c>
      <c r="I2340" s="1" t="s">
        <v>8</v>
      </c>
      <c r="J2340" s="1" t="s">
        <v>10826</v>
      </c>
      <c r="K2340" s="1" t="s">
        <v>2126</v>
      </c>
      <c r="L2340" s="1" t="s">
        <v>132</v>
      </c>
      <c r="M2340" s="1" t="s">
        <v>10827</v>
      </c>
      <c r="N2340" s="1" t="s">
        <v>8</v>
      </c>
      <c r="O2340" s="1" t="s">
        <v>10828</v>
      </c>
      <c r="Q2340" s="1" t="s">
        <v>548</v>
      </c>
    </row>
    <row r="2341" spans="1:17">
      <c r="A2341" s="1" t="s">
        <v>10816</v>
      </c>
      <c r="B2341" s="1" t="s">
        <v>1</v>
      </c>
      <c r="C2341" s="1" t="s">
        <v>10829</v>
      </c>
      <c r="D2341" s="1" t="s">
        <v>613</v>
      </c>
      <c r="E2341" s="1" t="s">
        <v>4664</v>
      </c>
      <c r="F2341" s="1" t="s">
        <v>4782</v>
      </c>
      <c r="G2341" s="1" t="s">
        <v>10830</v>
      </c>
      <c r="H2341" s="1" t="s">
        <v>615</v>
      </c>
      <c r="I2341" s="1" t="s">
        <v>8</v>
      </c>
      <c r="J2341" s="1" t="s">
        <v>4692</v>
      </c>
      <c r="K2341" s="1" t="s">
        <v>1670</v>
      </c>
      <c r="L2341" s="1" t="s">
        <v>8</v>
      </c>
      <c r="M2341" s="1" t="s">
        <v>3182</v>
      </c>
      <c r="N2341" s="1" t="s">
        <v>8</v>
      </c>
      <c r="O2341" s="1" t="s">
        <v>10831</v>
      </c>
      <c r="Q2341" s="1" t="s">
        <v>548</v>
      </c>
    </row>
    <row r="2342" spans="1:17">
      <c r="A2342" s="1" t="s">
        <v>10832</v>
      </c>
      <c r="B2342" s="1" t="s">
        <v>1</v>
      </c>
      <c r="C2342" s="1" t="s">
        <v>10833</v>
      </c>
      <c r="D2342" s="1" t="s">
        <v>10834</v>
      </c>
      <c r="E2342" s="1" t="s">
        <v>552</v>
      </c>
      <c r="F2342" s="1" t="s">
        <v>4423</v>
      </c>
      <c r="G2342" s="1" t="s">
        <v>10835</v>
      </c>
      <c r="H2342" s="1" t="s">
        <v>190</v>
      </c>
      <c r="I2342" s="1" t="s">
        <v>8</v>
      </c>
      <c r="J2342" s="1" t="s">
        <v>6703</v>
      </c>
      <c r="K2342" s="1" t="s">
        <v>10836</v>
      </c>
      <c r="L2342" s="1" t="s">
        <v>8</v>
      </c>
      <c r="M2342" s="1" t="s">
        <v>10837</v>
      </c>
      <c r="N2342" s="1" t="s">
        <v>8</v>
      </c>
      <c r="O2342" s="1" t="s">
        <v>10838</v>
      </c>
      <c r="Q2342" s="1" t="s">
        <v>548</v>
      </c>
    </row>
    <row r="2343" spans="1:17">
      <c r="A2343" s="1" t="s">
        <v>10832</v>
      </c>
      <c r="B2343" s="1" t="s">
        <v>1</v>
      </c>
      <c r="C2343" s="1" t="s">
        <v>10839</v>
      </c>
      <c r="D2343" s="1" t="s">
        <v>7860</v>
      </c>
      <c r="E2343" s="1" t="s">
        <v>4847</v>
      </c>
      <c r="F2343" s="1" t="s">
        <v>4423</v>
      </c>
      <c r="G2343" s="1" t="s">
        <v>4625</v>
      </c>
      <c r="H2343" s="1" t="s">
        <v>786</v>
      </c>
      <c r="I2343" s="1" t="s">
        <v>8</v>
      </c>
      <c r="J2343" s="1" t="s">
        <v>253</v>
      </c>
      <c r="K2343" s="1" t="s">
        <v>3024</v>
      </c>
      <c r="L2343" s="1" t="s">
        <v>8</v>
      </c>
      <c r="M2343" s="1" t="s">
        <v>101</v>
      </c>
      <c r="N2343" s="1" t="s">
        <v>8</v>
      </c>
      <c r="O2343" s="1" t="s">
        <v>10840</v>
      </c>
      <c r="Q2343" s="1" t="s">
        <v>548</v>
      </c>
    </row>
    <row r="2344" spans="1:17">
      <c r="A2344" s="1" t="s">
        <v>10832</v>
      </c>
      <c r="B2344" s="1" t="s">
        <v>1</v>
      </c>
      <c r="C2344" s="1" t="s">
        <v>10841</v>
      </c>
      <c r="D2344" s="1" t="s">
        <v>7805</v>
      </c>
      <c r="E2344" s="1" t="s">
        <v>561</v>
      </c>
      <c r="F2344" s="1" t="s">
        <v>4423</v>
      </c>
      <c r="G2344" s="1" t="s">
        <v>10842</v>
      </c>
      <c r="H2344" s="1" t="s">
        <v>786</v>
      </c>
      <c r="I2344" s="1" t="s">
        <v>8</v>
      </c>
      <c r="J2344" s="1" t="s">
        <v>6443</v>
      </c>
      <c r="K2344" s="1" t="s">
        <v>10843</v>
      </c>
      <c r="L2344" s="1" t="s">
        <v>8</v>
      </c>
      <c r="M2344" s="1" t="s">
        <v>10844</v>
      </c>
      <c r="N2344" s="1" t="s">
        <v>8</v>
      </c>
      <c r="O2344" s="1" t="s">
        <v>10845</v>
      </c>
      <c r="Q2344" s="1" t="s">
        <v>548</v>
      </c>
    </row>
    <row r="2345" spans="1:17">
      <c r="A2345" s="1" t="s">
        <v>10846</v>
      </c>
      <c r="B2345" s="1" t="s">
        <v>1</v>
      </c>
      <c r="C2345" s="1" t="s">
        <v>10847</v>
      </c>
      <c r="D2345" s="1" t="s">
        <v>8045</v>
      </c>
      <c r="E2345" s="1" t="s">
        <v>4847</v>
      </c>
      <c r="F2345" s="1" t="s">
        <v>118</v>
      </c>
      <c r="G2345" s="1" t="s">
        <v>10848</v>
      </c>
      <c r="H2345" s="1" t="s">
        <v>401</v>
      </c>
      <c r="I2345" s="1" t="s">
        <v>8</v>
      </c>
      <c r="J2345" s="1" t="s">
        <v>8040</v>
      </c>
      <c r="K2345" s="1" t="s">
        <v>3589</v>
      </c>
      <c r="L2345" s="1" t="s">
        <v>8</v>
      </c>
      <c r="M2345" s="1" t="s">
        <v>10849</v>
      </c>
      <c r="N2345" s="1" t="s">
        <v>8</v>
      </c>
      <c r="O2345" s="1" t="s">
        <v>10850</v>
      </c>
      <c r="Q2345" s="1" t="s">
        <v>548</v>
      </c>
    </row>
    <row r="2346" spans="1:17">
      <c r="A2346" s="1" t="s">
        <v>10851</v>
      </c>
      <c r="B2346" s="1" t="s">
        <v>1</v>
      </c>
      <c r="C2346" s="1" t="s">
        <v>10852</v>
      </c>
      <c r="D2346" s="1" t="s">
        <v>4618</v>
      </c>
      <c r="E2346" s="1" t="s">
        <v>4721</v>
      </c>
      <c r="F2346" s="1" t="s">
        <v>7609</v>
      </c>
      <c r="G2346" s="1" t="s">
        <v>9443</v>
      </c>
      <c r="H2346" s="1" t="s">
        <v>274</v>
      </c>
      <c r="I2346" s="1" t="s">
        <v>8</v>
      </c>
      <c r="J2346" s="1" t="s">
        <v>10853</v>
      </c>
      <c r="K2346" s="1" t="s">
        <v>3314</v>
      </c>
      <c r="L2346" s="1" t="s">
        <v>8</v>
      </c>
      <c r="M2346" s="1" t="s">
        <v>10854</v>
      </c>
      <c r="N2346" s="1" t="s">
        <v>8</v>
      </c>
      <c r="O2346" s="1" t="s">
        <v>10855</v>
      </c>
      <c r="Q2346" s="1" t="s">
        <v>548</v>
      </c>
    </row>
    <row r="2347" spans="1:17">
      <c r="A2347" s="1" t="s">
        <v>10851</v>
      </c>
      <c r="B2347" s="1" t="s">
        <v>1</v>
      </c>
      <c r="C2347" s="1" t="s">
        <v>10856</v>
      </c>
      <c r="D2347" s="1" t="s">
        <v>10857</v>
      </c>
      <c r="E2347" s="1" t="s">
        <v>4392</v>
      </c>
      <c r="F2347" s="1" t="s">
        <v>7609</v>
      </c>
      <c r="G2347" s="1" t="s">
        <v>8296</v>
      </c>
      <c r="H2347" s="1" t="s">
        <v>795</v>
      </c>
      <c r="I2347" s="1" t="s">
        <v>8</v>
      </c>
      <c r="J2347" s="1" t="s">
        <v>4990</v>
      </c>
      <c r="K2347" s="1" t="s">
        <v>10858</v>
      </c>
      <c r="L2347" s="1" t="s">
        <v>8</v>
      </c>
      <c r="M2347" s="1" t="s">
        <v>10859</v>
      </c>
      <c r="N2347" s="1" t="s">
        <v>8</v>
      </c>
      <c r="O2347" s="1" t="s">
        <v>10860</v>
      </c>
      <c r="Q2347" s="1" t="s">
        <v>548</v>
      </c>
    </row>
    <row r="2348" spans="1:17">
      <c r="A2348" s="1" t="s">
        <v>10861</v>
      </c>
      <c r="B2348" s="1" t="s">
        <v>1</v>
      </c>
      <c r="C2348" s="1" t="s">
        <v>10862</v>
      </c>
      <c r="D2348" s="1" t="s">
        <v>2300</v>
      </c>
      <c r="E2348" s="1" t="s">
        <v>106</v>
      </c>
      <c r="F2348" s="1" t="s">
        <v>1662</v>
      </c>
      <c r="G2348" s="1" t="s">
        <v>10863</v>
      </c>
      <c r="H2348" s="1" t="s">
        <v>598</v>
      </c>
      <c r="I2348" s="1" t="s">
        <v>8</v>
      </c>
      <c r="J2348" s="1" t="s">
        <v>9633</v>
      </c>
      <c r="K2348" s="1" t="s">
        <v>10864</v>
      </c>
      <c r="L2348" s="1" t="s">
        <v>8</v>
      </c>
      <c r="M2348" s="1" t="s">
        <v>10865</v>
      </c>
      <c r="N2348" s="1" t="s">
        <v>8</v>
      </c>
      <c r="O2348" s="1" t="s">
        <v>10866</v>
      </c>
      <c r="Q2348" s="1" t="s">
        <v>10867</v>
      </c>
    </row>
    <row r="2349" spans="1:17">
      <c r="A2349" s="1" t="s">
        <v>45</v>
      </c>
      <c r="B2349" s="1" t="s">
        <v>1</v>
      </c>
      <c r="C2349" s="1" t="s">
        <v>10868</v>
      </c>
      <c r="D2349" s="1" t="s">
        <v>6855</v>
      </c>
      <c r="E2349" s="1" t="s">
        <v>3229</v>
      </c>
      <c r="F2349" s="1" t="s">
        <v>49</v>
      </c>
      <c r="G2349" s="1" t="s">
        <v>10869</v>
      </c>
      <c r="H2349" s="1" t="s">
        <v>255</v>
      </c>
      <c r="I2349" s="1" t="s">
        <v>132</v>
      </c>
      <c r="J2349" s="1" t="s">
        <v>8520</v>
      </c>
      <c r="K2349" s="1" t="s">
        <v>2509</v>
      </c>
      <c r="L2349" s="1" t="s">
        <v>8</v>
      </c>
      <c r="M2349" s="1" t="s">
        <v>363</v>
      </c>
      <c r="N2349" s="1" t="s">
        <v>8</v>
      </c>
      <c r="O2349" s="1" t="s">
        <v>10870</v>
      </c>
      <c r="Q2349" s="1" t="s">
        <v>10867</v>
      </c>
    </row>
    <row r="2350" spans="1:17">
      <c r="A2350" s="1" t="s">
        <v>10861</v>
      </c>
      <c r="B2350" s="1" t="s">
        <v>1</v>
      </c>
      <c r="C2350" s="1" t="s">
        <v>10871</v>
      </c>
      <c r="D2350" s="1" t="s">
        <v>2220</v>
      </c>
      <c r="E2350" s="1" t="s">
        <v>700</v>
      </c>
      <c r="F2350" s="1" t="s">
        <v>1662</v>
      </c>
      <c r="G2350" s="1" t="s">
        <v>10872</v>
      </c>
      <c r="H2350" s="1" t="s">
        <v>458</v>
      </c>
      <c r="I2350" s="1" t="s">
        <v>8</v>
      </c>
      <c r="J2350" s="1" t="s">
        <v>4897</v>
      </c>
      <c r="K2350" s="1" t="s">
        <v>1078</v>
      </c>
      <c r="L2350" s="1" t="s">
        <v>8</v>
      </c>
      <c r="M2350" s="1" t="s">
        <v>10873</v>
      </c>
      <c r="N2350" s="1" t="s">
        <v>8</v>
      </c>
      <c r="O2350" s="1" t="s">
        <v>10874</v>
      </c>
      <c r="Q2350" s="1" t="s">
        <v>10867</v>
      </c>
    </row>
    <row r="2351" spans="1:17">
      <c r="A2351" s="1" t="s">
        <v>10861</v>
      </c>
      <c r="B2351" s="1" t="s">
        <v>1</v>
      </c>
      <c r="C2351" s="1" t="s">
        <v>7135</v>
      </c>
      <c r="D2351" s="1" t="s">
        <v>2548</v>
      </c>
      <c r="E2351" s="1" t="s">
        <v>96</v>
      </c>
      <c r="F2351" s="1" t="s">
        <v>1662</v>
      </c>
      <c r="G2351" s="1" t="s">
        <v>10875</v>
      </c>
      <c r="H2351" s="1" t="s">
        <v>198</v>
      </c>
      <c r="I2351" s="1" t="s">
        <v>8</v>
      </c>
      <c r="J2351" s="1" t="s">
        <v>987</v>
      </c>
      <c r="K2351" s="1" t="s">
        <v>1138</v>
      </c>
      <c r="L2351" s="1" t="s">
        <v>132</v>
      </c>
      <c r="M2351" s="1" t="s">
        <v>10876</v>
      </c>
      <c r="N2351" s="1" t="s">
        <v>8</v>
      </c>
      <c r="O2351" s="1" t="s">
        <v>10877</v>
      </c>
      <c r="Q2351" s="1" t="s">
        <v>10867</v>
      </c>
    </row>
    <row r="2352" spans="1:17">
      <c r="A2352" s="1" t="s">
        <v>10851</v>
      </c>
      <c r="B2352" s="1" t="s">
        <v>1</v>
      </c>
      <c r="C2352" s="1" t="s">
        <v>10878</v>
      </c>
      <c r="D2352" s="1" t="s">
        <v>3823</v>
      </c>
      <c r="E2352" s="1" t="s">
        <v>775</v>
      </c>
      <c r="F2352" s="1" t="s">
        <v>7609</v>
      </c>
      <c r="G2352" s="1" t="s">
        <v>10879</v>
      </c>
      <c r="H2352" s="1" t="s">
        <v>418</v>
      </c>
      <c r="I2352" s="1" t="s">
        <v>132</v>
      </c>
      <c r="J2352" s="1" t="s">
        <v>90</v>
      </c>
      <c r="K2352" s="1" t="s">
        <v>91</v>
      </c>
      <c r="L2352" s="1" t="s">
        <v>8</v>
      </c>
      <c r="M2352" s="1" t="s">
        <v>3602</v>
      </c>
      <c r="N2352" s="1" t="s">
        <v>8</v>
      </c>
      <c r="O2352" s="1" t="s">
        <v>10880</v>
      </c>
      <c r="Q2352" s="1" t="s">
        <v>10867</v>
      </c>
    </row>
    <row r="2353" spans="1:17">
      <c r="A2353" s="1" t="s">
        <v>10851</v>
      </c>
      <c r="B2353" s="1" t="s">
        <v>1</v>
      </c>
      <c r="C2353" s="1" t="s">
        <v>6324</v>
      </c>
      <c r="D2353" s="1" t="s">
        <v>6278</v>
      </c>
      <c r="E2353" s="1" t="s">
        <v>1143</v>
      </c>
      <c r="F2353" s="1" t="s">
        <v>7609</v>
      </c>
      <c r="G2353" s="1" t="s">
        <v>10881</v>
      </c>
      <c r="H2353" s="1" t="s">
        <v>255</v>
      </c>
      <c r="I2353" s="1" t="s">
        <v>8</v>
      </c>
      <c r="J2353" s="1" t="s">
        <v>478</v>
      </c>
      <c r="K2353" s="1" t="s">
        <v>158</v>
      </c>
      <c r="L2353" s="1" t="s">
        <v>132</v>
      </c>
      <c r="M2353" s="1" t="s">
        <v>7617</v>
      </c>
      <c r="N2353" s="1" t="s">
        <v>8</v>
      </c>
      <c r="O2353" s="1" t="s">
        <v>10882</v>
      </c>
      <c r="Q2353" s="1" t="s">
        <v>10867</v>
      </c>
    </row>
    <row r="2354" spans="1:17">
      <c r="A2354" s="1" t="s">
        <v>10851</v>
      </c>
      <c r="B2354" s="1" t="s">
        <v>1</v>
      </c>
      <c r="C2354" s="1" t="s">
        <v>10883</v>
      </c>
      <c r="D2354" s="1" t="s">
        <v>4980</v>
      </c>
      <c r="E2354" s="1" t="s">
        <v>1659</v>
      </c>
      <c r="F2354" s="1" t="s">
        <v>7609</v>
      </c>
      <c r="G2354" s="1" t="s">
        <v>10884</v>
      </c>
      <c r="H2354" s="1" t="s">
        <v>795</v>
      </c>
      <c r="I2354" s="1" t="s">
        <v>8</v>
      </c>
      <c r="J2354" s="1" t="s">
        <v>191</v>
      </c>
      <c r="K2354" s="1" t="s">
        <v>6111</v>
      </c>
      <c r="L2354" s="1" t="s">
        <v>30</v>
      </c>
      <c r="M2354" s="1" t="s">
        <v>10885</v>
      </c>
      <c r="N2354" s="1" t="s">
        <v>8</v>
      </c>
      <c r="O2354" s="1" t="s">
        <v>10886</v>
      </c>
      <c r="Q2354" s="1" t="s">
        <v>10867</v>
      </c>
    </row>
    <row r="2355" spans="1:17">
      <c r="A2355" s="1" t="s">
        <v>45</v>
      </c>
      <c r="B2355" s="1" t="s">
        <v>1</v>
      </c>
      <c r="C2355" s="1" t="s">
        <v>10887</v>
      </c>
      <c r="D2355" s="1" t="s">
        <v>5234</v>
      </c>
      <c r="E2355" s="1" t="s">
        <v>1179</v>
      </c>
      <c r="F2355" s="1" t="s">
        <v>49</v>
      </c>
      <c r="G2355" s="1" t="s">
        <v>10888</v>
      </c>
      <c r="H2355" s="1" t="s">
        <v>245</v>
      </c>
      <c r="I2355" s="1" t="s">
        <v>8</v>
      </c>
      <c r="J2355" s="1" t="s">
        <v>10889</v>
      </c>
      <c r="K2355" s="1" t="s">
        <v>5734</v>
      </c>
      <c r="L2355" s="1" t="s">
        <v>8</v>
      </c>
      <c r="M2355" s="1" t="s">
        <v>142</v>
      </c>
      <c r="N2355" s="1" t="s">
        <v>8</v>
      </c>
      <c r="O2355" s="1" t="s">
        <v>10890</v>
      </c>
      <c r="Q2355" s="1" t="s">
        <v>10867</v>
      </c>
    </row>
    <row r="2356" spans="1:17">
      <c r="A2356" s="1" t="s">
        <v>45</v>
      </c>
      <c r="B2356" s="1" t="s">
        <v>1</v>
      </c>
      <c r="C2356" s="1" t="s">
        <v>10891</v>
      </c>
      <c r="D2356" s="1" t="s">
        <v>4191</v>
      </c>
      <c r="E2356" s="1" t="s">
        <v>1917</v>
      </c>
      <c r="F2356" s="1" t="s">
        <v>49</v>
      </c>
      <c r="G2356" s="1" t="s">
        <v>10892</v>
      </c>
      <c r="H2356" s="1" t="s">
        <v>318</v>
      </c>
      <c r="I2356" s="1" t="s">
        <v>8</v>
      </c>
      <c r="J2356" s="1" t="s">
        <v>7685</v>
      </c>
      <c r="K2356" s="1" t="s">
        <v>4368</v>
      </c>
      <c r="L2356" s="1" t="s">
        <v>132</v>
      </c>
      <c r="M2356" s="1" t="s">
        <v>847</v>
      </c>
      <c r="N2356" s="1" t="s">
        <v>8</v>
      </c>
      <c r="O2356" s="1" t="s">
        <v>10893</v>
      </c>
      <c r="Q2356" s="1" t="s">
        <v>10867</v>
      </c>
    </row>
    <row r="2357" spans="1:17">
      <c r="A2357" s="1" t="s">
        <v>10894</v>
      </c>
      <c r="B2357" s="1" t="s">
        <v>1</v>
      </c>
      <c r="C2357" s="1" t="s">
        <v>10895</v>
      </c>
      <c r="D2357" s="1" t="s">
        <v>543</v>
      </c>
      <c r="E2357" s="1" t="s">
        <v>7673</v>
      </c>
      <c r="F2357" s="1" t="s">
        <v>10375</v>
      </c>
      <c r="G2357" s="1" t="s">
        <v>10896</v>
      </c>
      <c r="H2357" s="1" t="s">
        <v>2343</v>
      </c>
      <c r="I2357" s="1" t="s">
        <v>8</v>
      </c>
      <c r="J2357" s="1" t="s">
        <v>518</v>
      </c>
      <c r="K2357" s="1" t="s">
        <v>6403</v>
      </c>
      <c r="L2357" s="1" t="s">
        <v>8</v>
      </c>
      <c r="M2357" s="1" t="s">
        <v>8813</v>
      </c>
      <c r="N2357" s="1" t="s">
        <v>8</v>
      </c>
      <c r="O2357" s="1" t="s">
        <v>10897</v>
      </c>
      <c r="Q2357" s="1" t="s">
        <v>548</v>
      </c>
    </row>
    <row r="2358" spans="1:17">
      <c r="A2358" s="1" t="s">
        <v>10894</v>
      </c>
      <c r="B2358" s="1" t="s">
        <v>1</v>
      </c>
      <c r="C2358" s="1" t="s">
        <v>10898</v>
      </c>
      <c r="D2358" s="1" t="s">
        <v>4651</v>
      </c>
      <c r="E2358" s="1" t="s">
        <v>7673</v>
      </c>
      <c r="F2358" s="1" t="s">
        <v>10375</v>
      </c>
      <c r="G2358" s="1" t="s">
        <v>7983</v>
      </c>
      <c r="H2358" s="1" t="s">
        <v>2343</v>
      </c>
      <c r="I2358" s="1" t="s">
        <v>8</v>
      </c>
      <c r="J2358" s="1" t="s">
        <v>7443</v>
      </c>
      <c r="K2358" s="1" t="s">
        <v>3625</v>
      </c>
      <c r="L2358" s="1" t="s">
        <v>8</v>
      </c>
      <c r="M2358" s="1" t="s">
        <v>10899</v>
      </c>
      <c r="N2358" s="1" t="s">
        <v>8</v>
      </c>
      <c r="O2358" s="1" t="s">
        <v>10900</v>
      </c>
      <c r="Q2358" s="1" t="s">
        <v>548</v>
      </c>
    </row>
    <row r="2359" spans="1:17">
      <c r="A2359" s="1" t="s">
        <v>10901</v>
      </c>
      <c r="B2359" s="1" t="s">
        <v>1</v>
      </c>
      <c r="C2359" s="1" t="s">
        <v>10902</v>
      </c>
      <c r="D2359" s="1" t="s">
        <v>5712</v>
      </c>
      <c r="E2359" s="1" t="s">
        <v>4613</v>
      </c>
      <c r="F2359" s="1" t="s">
        <v>986</v>
      </c>
      <c r="G2359" s="1" t="s">
        <v>10903</v>
      </c>
      <c r="H2359" s="1" t="s">
        <v>8</v>
      </c>
      <c r="I2359" s="1" t="s">
        <v>8</v>
      </c>
      <c r="J2359" s="1" t="s">
        <v>318</v>
      </c>
      <c r="K2359" s="1" t="s">
        <v>369</v>
      </c>
      <c r="L2359" s="1" t="s">
        <v>8</v>
      </c>
      <c r="M2359" s="1" t="s">
        <v>10904</v>
      </c>
      <c r="N2359" s="1" t="s">
        <v>8</v>
      </c>
      <c r="O2359" s="1" t="s">
        <v>10905</v>
      </c>
      <c r="Q2359" s="1" t="s">
        <v>548</v>
      </c>
    </row>
    <row r="2360" spans="1:17">
      <c r="A2360" s="1" t="s">
        <v>10901</v>
      </c>
      <c r="B2360" s="1" t="s">
        <v>1</v>
      </c>
      <c r="C2360" s="1" t="s">
        <v>10906</v>
      </c>
      <c r="D2360" s="1" t="s">
        <v>4612</v>
      </c>
      <c r="E2360" s="1" t="s">
        <v>10907</v>
      </c>
      <c r="F2360" s="1" t="s">
        <v>1635</v>
      </c>
      <c r="G2360" s="1" t="s">
        <v>10908</v>
      </c>
      <c r="H2360" s="1" t="s">
        <v>132</v>
      </c>
      <c r="I2360" s="1" t="s">
        <v>8</v>
      </c>
      <c r="J2360" s="1" t="s">
        <v>458</v>
      </c>
      <c r="K2360" s="1" t="s">
        <v>394</v>
      </c>
      <c r="L2360" s="1" t="s">
        <v>8</v>
      </c>
      <c r="M2360" s="1" t="s">
        <v>10909</v>
      </c>
      <c r="N2360" s="1" t="s">
        <v>8</v>
      </c>
      <c r="O2360" s="1" t="s">
        <v>10910</v>
      </c>
      <c r="Q2360" s="1" t="s">
        <v>548</v>
      </c>
    </row>
    <row r="2361" spans="1:17">
      <c r="A2361" s="1" t="s">
        <v>10911</v>
      </c>
      <c r="B2361" s="1" t="s">
        <v>1</v>
      </c>
      <c r="C2361" s="1" t="s">
        <v>10912</v>
      </c>
      <c r="D2361" s="1" t="s">
        <v>2282</v>
      </c>
      <c r="E2361" s="1" t="s">
        <v>2912</v>
      </c>
      <c r="F2361" s="1" t="s">
        <v>3881</v>
      </c>
      <c r="G2361" s="1" t="s">
        <v>10913</v>
      </c>
      <c r="H2361" s="1" t="s">
        <v>132</v>
      </c>
      <c r="I2361" s="1" t="s">
        <v>8</v>
      </c>
      <c r="J2361" s="1" t="s">
        <v>10181</v>
      </c>
      <c r="K2361" s="1" t="s">
        <v>10914</v>
      </c>
      <c r="L2361" s="1" t="s">
        <v>8</v>
      </c>
      <c r="M2361" s="1" t="s">
        <v>5042</v>
      </c>
      <c r="N2361" s="1" t="s">
        <v>8</v>
      </c>
      <c r="O2361" s="1" t="s">
        <v>10915</v>
      </c>
      <c r="P2361" s="1" t="s">
        <v>7967</v>
      </c>
      <c r="Q2361" s="1" t="s">
        <v>10867</v>
      </c>
    </row>
    <row r="2362" spans="1:17">
      <c r="A2362" s="1" t="s">
        <v>1001</v>
      </c>
      <c r="B2362" s="1" t="s">
        <v>1</v>
      </c>
      <c r="C2362" s="1" t="s">
        <v>10916</v>
      </c>
      <c r="D2362" s="1" t="s">
        <v>680</v>
      </c>
      <c r="E2362" s="1" t="s">
        <v>1312</v>
      </c>
      <c r="F2362" s="1" t="s">
        <v>3145</v>
      </c>
      <c r="G2362" s="1" t="s">
        <v>10917</v>
      </c>
      <c r="H2362" s="1" t="s">
        <v>2704</v>
      </c>
      <c r="I2362" s="1" t="s">
        <v>8</v>
      </c>
      <c r="J2362" s="1" t="s">
        <v>10918</v>
      </c>
      <c r="K2362" s="1" t="s">
        <v>10919</v>
      </c>
      <c r="L2362" s="1" t="s">
        <v>8</v>
      </c>
      <c r="M2362" s="1" t="s">
        <v>10920</v>
      </c>
      <c r="N2362" s="1" t="s">
        <v>8</v>
      </c>
      <c r="O2362" s="1" t="s">
        <v>10921</v>
      </c>
      <c r="P2362" s="1" t="s">
        <v>7967</v>
      </c>
      <c r="Q2362" s="1" t="s">
        <v>10867</v>
      </c>
    </row>
    <row r="2363" spans="1:17">
      <c r="A2363" s="1" t="s">
        <v>1001</v>
      </c>
      <c r="B2363" s="1" t="s">
        <v>1</v>
      </c>
      <c r="C2363" s="1" t="s">
        <v>10922</v>
      </c>
      <c r="D2363" s="1" t="s">
        <v>2488</v>
      </c>
      <c r="E2363" s="1" t="s">
        <v>306</v>
      </c>
      <c r="F2363" s="1" t="s">
        <v>3145</v>
      </c>
      <c r="G2363" s="1" t="s">
        <v>10923</v>
      </c>
      <c r="H2363" s="1" t="s">
        <v>8109</v>
      </c>
      <c r="I2363" s="1" t="s">
        <v>132</v>
      </c>
      <c r="J2363" s="1" t="s">
        <v>10924</v>
      </c>
      <c r="K2363" s="1" t="s">
        <v>3916</v>
      </c>
      <c r="L2363" s="1" t="s">
        <v>8</v>
      </c>
      <c r="M2363" s="1" t="s">
        <v>10925</v>
      </c>
      <c r="N2363" s="1" t="s">
        <v>8</v>
      </c>
      <c r="O2363" s="1" t="s">
        <v>10926</v>
      </c>
      <c r="P2363" s="1" t="s">
        <v>7967</v>
      </c>
      <c r="Q2363" s="1" t="s">
        <v>10867</v>
      </c>
    </row>
    <row r="2364" spans="1:17">
      <c r="A2364" s="1" t="s">
        <v>1001</v>
      </c>
      <c r="B2364" s="1" t="s">
        <v>1</v>
      </c>
      <c r="C2364" s="1" t="s">
        <v>10927</v>
      </c>
      <c r="D2364" s="1" t="s">
        <v>1895</v>
      </c>
      <c r="E2364" s="1" t="s">
        <v>2611</v>
      </c>
      <c r="F2364" s="1" t="s">
        <v>3145</v>
      </c>
      <c r="G2364" s="1" t="s">
        <v>10928</v>
      </c>
      <c r="H2364" s="1" t="s">
        <v>8050</v>
      </c>
      <c r="I2364" s="1" t="s">
        <v>8</v>
      </c>
      <c r="J2364" s="1" t="s">
        <v>10929</v>
      </c>
      <c r="K2364" s="1" t="s">
        <v>7208</v>
      </c>
      <c r="L2364" s="1" t="s">
        <v>8</v>
      </c>
      <c r="M2364" s="1" t="s">
        <v>10930</v>
      </c>
      <c r="N2364" s="1" t="s">
        <v>8</v>
      </c>
      <c r="O2364" s="1" t="s">
        <v>10931</v>
      </c>
      <c r="P2364" s="1" t="s">
        <v>7967</v>
      </c>
      <c r="Q2364" s="1" t="s">
        <v>10867</v>
      </c>
    </row>
    <row r="2365" spans="1:17">
      <c r="A2365" s="1" t="s">
        <v>1001</v>
      </c>
      <c r="B2365" s="1" t="s">
        <v>1</v>
      </c>
      <c r="C2365" s="1" t="s">
        <v>10932</v>
      </c>
      <c r="D2365" s="1" t="s">
        <v>3521</v>
      </c>
      <c r="E2365" s="1" t="s">
        <v>741</v>
      </c>
      <c r="F2365" s="1" t="s">
        <v>3145</v>
      </c>
      <c r="G2365" s="1" t="s">
        <v>10933</v>
      </c>
      <c r="H2365" s="1" t="s">
        <v>7339</v>
      </c>
      <c r="I2365" s="1" t="s">
        <v>132</v>
      </c>
      <c r="J2365" s="1" t="s">
        <v>10934</v>
      </c>
      <c r="K2365" s="1" t="s">
        <v>7275</v>
      </c>
      <c r="L2365" s="1" t="s">
        <v>8</v>
      </c>
      <c r="M2365" s="1" t="s">
        <v>10935</v>
      </c>
      <c r="N2365" s="1" t="s">
        <v>8</v>
      </c>
      <c r="O2365" s="1" t="s">
        <v>10936</v>
      </c>
      <c r="P2365" s="1" t="s">
        <v>7967</v>
      </c>
      <c r="Q2365" s="1" t="s">
        <v>10867</v>
      </c>
    </row>
    <row r="2366" spans="1:17">
      <c r="A2366" s="1" t="s">
        <v>10911</v>
      </c>
      <c r="B2366" s="1" t="s">
        <v>1</v>
      </c>
      <c r="C2366" s="1" t="s">
        <v>10937</v>
      </c>
      <c r="D2366" s="1" t="s">
        <v>3836</v>
      </c>
      <c r="E2366" s="1" t="s">
        <v>1896</v>
      </c>
      <c r="F2366" s="1" t="s">
        <v>3881</v>
      </c>
      <c r="G2366" s="1" t="s">
        <v>10938</v>
      </c>
      <c r="H2366" s="1" t="s">
        <v>8</v>
      </c>
      <c r="I2366" s="1" t="s">
        <v>8</v>
      </c>
      <c r="J2366" s="1" t="s">
        <v>10939</v>
      </c>
      <c r="K2366" s="1" t="s">
        <v>10940</v>
      </c>
      <c r="L2366" s="1" t="s">
        <v>8</v>
      </c>
      <c r="M2366" s="1" t="s">
        <v>10941</v>
      </c>
      <c r="N2366" s="1" t="s">
        <v>8</v>
      </c>
      <c r="O2366" s="1" t="s">
        <v>10942</v>
      </c>
      <c r="P2366" s="1" t="s">
        <v>7967</v>
      </c>
      <c r="Q2366" s="1" t="s">
        <v>10867</v>
      </c>
    </row>
    <row r="2367" spans="1:17">
      <c r="A2367" s="1" t="s">
        <v>10943</v>
      </c>
      <c r="B2367" s="1" t="s">
        <v>1</v>
      </c>
      <c r="C2367" s="1" t="s">
        <v>3662</v>
      </c>
      <c r="D2367" s="1" t="s">
        <v>5014</v>
      </c>
      <c r="E2367" s="1" t="s">
        <v>1094</v>
      </c>
      <c r="F2367" s="1" t="s">
        <v>4698</v>
      </c>
      <c r="G2367" s="1" t="s">
        <v>10944</v>
      </c>
      <c r="H2367" s="1" t="s">
        <v>786</v>
      </c>
      <c r="I2367" s="1" t="s">
        <v>8</v>
      </c>
      <c r="J2367" s="1" t="s">
        <v>10945</v>
      </c>
      <c r="K2367" s="1" t="s">
        <v>10946</v>
      </c>
      <c r="L2367" s="1" t="s">
        <v>8</v>
      </c>
      <c r="M2367" s="1" t="s">
        <v>10947</v>
      </c>
      <c r="N2367" s="1" t="s">
        <v>8</v>
      </c>
      <c r="O2367" s="1" t="s">
        <v>10948</v>
      </c>
      <c r="P2367" s="1" t="s">
        <v>7967</v>
      </c>
      <c r="Q2367" s="1" t="s">
        <v>10867</v>
      </c>
    </row>
    <row r="2368" spans="1:17">
      <c r="A2368" s="1" t="s">
        <v>10943</v>
      </c>
      <c r="B2368" s="1" t="s">
        <v>1</v>
      </c>
      <c r="C2368" s="1" t="s">
        <v>10949</v>
      </c>
      <c r="D2368" s="1" t="s">
        <v>7175</v>
      </c>
      <c r="E2368" s="1" t="s">
        <v>1009</v>
      </c>
      <c r="F2368" s="1" t="s">
        <v>4698</v>
      </c>
      <c r="G2368" s="1" t="s">
        <v>10950</v>
      </c>
      <c r="H2368" s="1" t="s">
        <v>1326</v>
      </c>
      <c r="I2368" s="1" t="s">
        <v>8</v>
      </c>
      <c r="J2368" s="1" t="s">
        <v>7961</v>
      </c>
      <c r="K2368" s="1" t="s">
        <v>2296</v>
      </c>
      <c r="L2368" s="1" t="s">
        <v>132</v>
      </c>
      <c r="M2368" s="1" t="s">
        <v>10951</v>
      </c>
      <c r="N2368" s="1" t="s">
        <v>8</v>
      </c>
      <c r="O2368" s="1" t="s">
        <v>10952</v>
      </c>
      <c r="P2368" s="1" t="s">
        <v>7967</v>
      </c>
      <c r="Q2368" s="1" t="s">
        <v>10867</v>
      </c>
    </row>
    <row r="2369" spans="1:17">
      <c r="A2369" s="1" t="s">
        <v>10943</v>
      </c>
      <c r="B2369" s="1" t="s">
        <v>1</v>
      </c>
      <c r="C2369" s="1" t="s">
        <v>10953</v>
      </c>
      <c r="D2369" s="1" t="s">
        <v>5309</v>
      </c>
      <c r="E2369" s="1" t="s">
        <v>1036</v>
      </c>
      <c r="F2369" s="1" t="s">
        <v>4698</v>
      </c>
      <c r="G2369" s="1" t="s">
        <v>9122</v>
      </c>
      <c r="H2369" s="1" t="s">
        <v>171</v>
      </c>
      <c r="I2369" s="1" t="s">
        <v>8</v>
      </c>
      <c r="J2369" s="1" t="s">
        <v>8386</v>
      </c>
      <c r="K2369" s="1" t="s">
        <v>988</v>
      </c>
      <c r="L2369" s="1" t="s">
        <v>30</v>
      </c>
      <c r="M2369" s="1" t="s">
        <v>10954</v>
      </c>
      <c r="N2369" s="1" t="s">
        <v>8</v>
      </c>
      <c r="O2369" s="1" t="s">
        <v>10955</v>
      </c>
      <c r="P2369" s="1" t="s">
        <v>7967</v>
      </c>
      <c r="Q2369" s="1" t="s">
        <v>10867</v>
      </c>
    </row>
    <row r="2370" spans="1:17">
      <c r="A2370" s="1" t="s">
        <v>10943</v>
      </c>
      <c r="B2370" s="1" t="s">
        <v>1</v>
      </c>
      <c r="C2370" s="1" t="s">
        <v>10956</v>
      </c>
      <c r="D2370" s="1" t="s">
        <v>4096</v>
      </c>
      <c r="E2370" s="1" t="s">
        <v>1903</v>
      </c>
      <c r="F2370" s="1" t="s">
        <v>4698</v>
      </c>
      <c r="G2370" s="1" t="s">
        <v>10957</v>
      </c>
      <c r="H2370" s="1" t="s">
        <v>98</v>
      </c>
      <c r="I2370" s="1" t="s">
        <v>8</v>
      </c>
      <c r="J2370" s="1" t="s">
        <v>10958</v>
      </c>
      <c r="K2370" s="1" t="s">
        <v>8766</v>
      </c>
      <c r="L2370" s="1" t="s">
        <v>171</v>
      </c>
      <c r="M2370" s="1" t="s">
        <v>10959</v>
      </c>
      <c r="N2370" s="1" t="s">
        <v>8</v>
      </c>
      <c r="O2370" s="1" t="s">
        <v>10960</v>
      </c>
      <c r="P2370" s="1" t="s">
        <v>7967</v>
      </c>
      <c r="Q2370" s="1" t="s">
        <v>10867</v>
      </c>
    </row>
    <row r="2371" spans="1:17">
      <c r="A2371" s="1" t="s">
        <v>10943</v>
      </c>
      <c r="B2371" s="1" t="s">
        <v>1</v>
      </c>
      <c r="C2371" s="1" t="s">
        <v>10961</v>
      </c>
      <c r="D2371" s="1" t="s">
        <v>6278</v>
      </c>
      <c r="E2371" s="1" t="s">
        <v>5815</v>
      </c>
      <c r="F2371" s="1" t="s">
        <v>4698</v>
      </c>
      <c r="G2371" s="1" t="s">
        <v>10962</v>
      </c>
      <c r="H2371" s="1" t="s">
        <v>171</v>
      </c>
      <c r="I2371" s="1" t="s">
        <v>8</v>
      </c>
      <c r="J2371" s="1" t="s">
        <v>2042</v>
      </c>
      <c r="K2371" s="1" t="s">
        <v>1753</v>
      </c>
      <c r="L2371" s="1" t="s">
        <v>40</v>
      </c>
      <c r="M2371" s="1" t="s">
        <v>10951</v>
      </c>
      <c r="N2371" s="1" t="s">
        <v>8</v>
      </c>
      <c r="O2371" s="1" t="s">
        <v>10963</v>
      </c>
      <c r="P2371" s="1" t="s">
        <v>7967</v>
      </c>
      <c r="Q2371" s="1" t="s">
        <v>10867</v>
      </c>
    </row>
    <row r="2372" spans="1:17">
      <c r="A2372" s="1" t="s">
        <v>10943</v>
      </c>
      <c r="B2372" s="1" t="s">
        <v>1</v>
      </c>
      <c r="C2372" s="1" t="s">
        <v>10964</v>
      </c>
      <c r="D2372" s="1" t="s">
        <v>4132</v>
      </c>
      <c r="E2372" s="1" t="s">
        <v>1487</v>
      </c>
      <c r="F2372" s="1" t="s">
        <v>4698</v>
      </c>
      <c r="G2372" s="1" t="s">
        <v>10965</v>
      </c>
      <c r="H2372" s="1" t="s">
        <v>615</v>
      </c>
      <c r="I2372" s="1" t="s">
        <v>8</v>
      </c>
      <c r="J2372" s="1" t="s">
        <v>1065</v>
      </c>
      <c r="K2372" s="1" t="s">
        <v>3752</v>
      </c>
      <c r="L2372" s="1" t="s">
        <v>680</v>
      </c>
      <c r="M2372" s="1" t="s">
        <v>10966</v>
      </c>
      <c r="N2372" s="1" t="s">
        <v>8</v>
      </c>
      <c r="O2372" s="1" t="s">
        <v>10967</v>
      </c>
      <c r="P2372" s="1" t="s">
        <v>7967</v>
      </c>
      <c r="Q2372" s="1" t="s">
        <v>10867</v>
      </c>
    </row>
    <row r="2373" spans="1:17">
      <c r="A2373" s="1" t="s">
        <v>10943</v>
      </c>
      <c r="B2373" s="1" t="s">
        <v>1</v>
      </c>
      <c r="C2373" s="1" t="s">
        <v>10968</v>
      </c>
      <c r="D2373" s="1" t="s">
        <v>7495</v>
      </c>
      <c r="E2373" s="1" t="s">
        <v>7504</v>
      </c>
      <c r="F2373" s="1" t="s">
        <v>4698</v>
      </c>
      <c r="G2373" s="1" t="s">
        <v>10969</v>
      </c>
      <c r="H2373" s="1" t="s">
        <v>30</v>
      </c>
      <c r="I2373" s="1" t="s">
        <v>8</v>
      </c>
      <c r="J2373" s="1" t="s">
        <v>6443</v>
      </c>
      <c r="K2373" s="1" t="s">
        <v>53</v>
      </c>
      <c r="L2373" s="1" t="s">
        <v>615</v>
      </c>
      <c r="M2373" s="1" t="s">
        <v>10970</v>
      </c>
      <c r="N2373" s="1" t="s">
        <v>8</v>
      </c>
      <c r="O2373" s="1" t="s">
        <v>10971</v>
      </c>
      <c r="P2373" s="1" t="s">
        <v>7967</v>
      </c>
      <c r="Q2373" s="1" t="s">
        <v>10867</v>
      </c>
    </row>
    <row r="2374" spans="1:17">
      <c r="A2374" s="1" t="s">
        <v>10943</v>
      </c>
      <c r="B2374" s="1" t="s">
        <v>1</v>
      </c>
      <c r="C2374" s="1" t="s">
        <v>10972</v>
      </c>
      <c r="D2374" s="1" t="s">
        <v>6227</v>
      </c>
      <c r="E2374" s="1" t="s">
        <v>6442</v>
      </c>
      <c r="F2374" s="1" t="s">
        <v>4698</v>
      </c>
      <c r="G2374" s="1" t="s">
        <v>10973</v>
      </c>
      <c r="H2374" s="1" t="s">
        <v>171</v>
      </c>
      <c r="I2374" s="1" t="s">
        <v>8</v>
      </c>
      <c r="J2374" s="1" t="s">
        <v>3640</v>
      </c>
      <c r="K2374" s="1" t="s">
        <v>745</v>
      </c>
      <c r="L2374" s="1" t="s">
        <v>608</v>
      </c>
      <c r="M2374" s="1" t="s">
        <v>10974</v>
      </c>
      <c r="N2374" s="1" t="s">
        <v>8</v>
      </c>
      <c r="O2374" s="1" t="s">
        <v>10975</v>
      </c>
      <c r="P2374" s="1" t="s">
        <v>7967</v>
      </c>
      <c r="Q2374" s="1" t="s">
        <v>10867</v>
      </c>
    </row>
    <row r="2375" spans="1:17">
      <c r="A2375" s="1" t="s">
        <v>413</v>
      </c>
      <c r="B2375" s="1" t="s">
        <v>1</v>
      </c>
      <c r="C2375" s="1" t="s">
        <v>10976</v>
      </c>
      <c r="D2375" s="1" t="s">
        <v>1354</v>
      </c>
      <c r="E2375" s="1" t="s">
        <v>1017</v>
      </c>
      <c r="F2375" s="1" t="s">
        <v>1797</v>
      </c>
      <c r="G2375" s="1" t="s">
        <v>10977</v>
      </c>
      <c r="H2375" s="1" t="s">
        <v>8</v>
      </c>
      <c r="I2375" s="1" t="s">
        <v>8</v>
      </c>
      <c r="J2375" s="1" t="s">
        <v>39</v>
      </c>
      <c r="K2375" s="1" t="s">
        <v>434</v>
      </c>
      <c r="L2375" s="1" t="s">
        <v>8</v>
      </c>
      <c r="M2375" s="1" t="s">
        <v>1072</v>
      </c>
      <c r="N2375" s="1" t="s">
        <v>8</v>
      </c>
      <c r="O2375" s="1" t="s">
        <v>10978</v>
      </c>
      <c r="P2375" s="1" t="s">
        <v>7967</v>
      </c>
      <c r="Q2375" s="1" t="s">
        <v>10867</v>
      </c>
    </row>
    <row r="2376" spans="1:17">
      <c r="A2376" s="1" t="s">
        <v>413</v>
      </c>
      <c r="B2376" s="1" t="s">
        <v>1</v>
      </c>
      <c r="C2376" s="1" t="s">
        <v>10979</v>
      </c>
      <c r="D2376" s="1" t="s">
        <v>5460</v>
      </c>
      <c r="E2376" s="1" t="s">
        <v>7504</v>
      </c>
      <c r="F2376" s="1" t="s">
        <v>1797</v>
      </c>
      <c r="G2376" s="1" t="s">
        <v>10980</v>
      </c>
      <c r="H2376" s="1" t="s">
        <v>8</v>
      </c>
      <c r="I2376" s="1" t="s">
        <v>8</v>
      </c>
      <c r="J2376" s="1" t="s">
        <v>786</v>
      </c>
      <c r="K2376" s="1" t="s">
        <v>369</v>
      </c>
      <c r="L2376" s="1" t="s">
        <v>132</v>
      </c>
      <c r="M2376" s="1" t="s">
        <v>1072</v>
      </c>
      <c r="N2376" s="1" t="s">
        <v>8</v>
      </c>
      <c r="O2376" s="1" t="s">
        <v>10981</v>
      </c>
      <c r="P2376" s="1" t="s">
        <v>7967</v>
      </c>
      <c r="Q2376" s="1" t="s">
        <v>10867</v>
      </c>
    </row>
    <row r="2377" spans="1:17">
      <c r="A2377" s="1" t="s">
        <v>413</v>
      </c>
      <c r="B2377" s="1" t="s">
        <v>1</v>
      </c>
      <c r="C2377" s="1" t="s">
        <v>10982</v>
      </c>
      <c r="D2377" s="1" t="s">
        <v>10983</v>
      </c>
      <c r="E2377" s="1" t="s">
        <v>7504</v>
      </c>
      <c r="F2377" s="1" t="s">
        <v>1797</v>
      </c>
      <c r="G2377" s="1" t="s">
        <v>10984</v>
      </c>
      <c r="H2377" s="1" t="s">
        <v>8</v>
      </c>
      <c r="I2377" s="1" t="s">
        <v>8</v>
      </c>
      <c r="J2377" s="1" t="s">
        <v>786</v>
      </c>
      <c r="K2377" s="1" t="s">
        <v>369</v>
      </c>
      <c r="L2377" s="1" t="s">
        <v>30</v>
      </c>
      <c r="M2377" s="1" t="s">
        <v>1072</v>
      </c>
      <c r="N2377" s="1" t="s">
        <v>8</v>
      </c>
      <c r="O2377" s="1" t="s">
        <v>10985</v>
      </c>
      <c r="P2377" s="1" t="s">
        <v>7967</v>
      </c>
      <c r="Q2377" s="1" t="s">
        <v>10867</v>
      </c>
    </row>
    <row r="2378" spans="1:17">
      <c r="A2378" s="1" t="s">
        <v>413</v>
      </c>
      <c r="B2378" s="1" t="s">
        <v>1</v>
      </c>
      <c r="C2378" s="1" t="s">
        <v>10986</v>
      </c>
      <c r="D2378" s="1" t="s">
        <v>9925</v>
      </c>
      <c r="E2378" s="1" t="s">
        <v>1017</v>
      </c>
      <c r="F2378" s="1" t="s">
        <v>1797</v>
      </c>
      <c r="G2378" s="1" t="s">
        <v>5580</v>
      </c>
      <c r="H2378" s="1" t="s">
        <v>8</v>
      </c>
      <c r="I2378" s="1" t="s">
        <v>8</v>
      </c>
      <c r="J2378" s="1" t="s">
        <v>39</v>
      </c>
      <c r="K2378" s="1" t="s">
        <v>434</v>
      </c>
      <c r="L2378" s="1" t="s">
        <v>171</v>
      </c>
      <c r="M2378" s="1" t="s">
        <v>1072</v>
      </c>
      <c r="N2378" s="1" t="s">
        <v>8</v>
      </c>
      <c r="O2378" s="1" t="s">
        <v>10987</v>
      </c>
      <c r="P2378" s="1" t="s">
        <v>7967</v>
      </c>
      <c r="Q2378" s="1" t="s">
        <v>10867</v>
      </c>
    </row>
    <row r="2379" spans="1:17">
      <c r="A2379" s="1" t="s">
        <v>413</v>
      </c>
      <c r="B2379" s="1" t="s">
        <v>1</v>
      </c>
      <c r="C2379" s="1" t="s">
        <v>10988</v>
      </c>
      <c r="D2379" s="1" t="s">
        <v>10989</v>
      </c>
      <c r="E2379" s="1" t="s">
        <v>7504</v>
      </c>
      <c r="F2379" s="1" t="s">
        <v>1797</v>
      </c>
      <c r="G2379" s="1" t="s">
        <v>10990</v>
      </c>
      <c r="H2379" s="1" t="s">
        <v>8</v>
      </c>
      <c r="I2379" s="1" t="s">
        <v>8</v>
      </c>
      <c r="J2379" s="1" t="s">
        <v>786</v>
      </c>
      <c r="K2379" s="1" t="s">
        <v>369</v>
      </c>
      <c r="L2379" s="1" t="s">
        <v>40</v>
      </c>
      <c r="M2379" s="1" t="s">
        <v>1072</v>
      </c>
      <c r="N2379" s="1" t="s">
        <v>8</v>
      </c>
      <c r="O2379" s="1" t="s">
        <v>10991</v>
      </c>
      <c r="P2379" s="1" t="s">
        <v>7967</v>
      </c>
      <c r="Q2379" s="1" t="s">
        <v>10867</v>
      </c>
    </row>
    <row r="2380" spans="1:17">
      <c r="A2380" s="1" t="s">
        <v>413</v>
      </c>
      <c r="B2380" s="1" t="s">
        <v>1</v>
      </c>
      <c r="C2380" s="1" t="s">
        <v>10992</v>
      </c>
      <c r="D2380" s="1" t="s">
        <v>4361</v>
      </c>
      <c r="E2380" s="1" t="s">
        <v>7504</v>
      </c>
      <c r="F2380" s="1" t="s">
        <v>1797</v>
      </c>
      <c r="G2380" s="1" t="s">
        <v>10993</v>
      </c>
      <c r="H2380" s="1" t="s">
        <v>8</v>
      </c>
      <c r="I2380" s="1" t="s">
        <v>8</v>
      </c>
      <c r="J2380" s="1" t="s">
        <v>786</v>
      </c>
      <c r="K2380" s="1" t="s">
        <v>369</v>
      </c>
      <c r="L2380" s="1" t="s">
        <v>680</v>
      </c>
      <c r="M2380" s="1" t="s">
        <v>1072</v>
      </c>
      <c r="N2380" s="1" t="s">
        <v>8</v>
      </c>
      <c r="O2380" s="1" t="s">
        <v>10994</v>
      </c>
      <c r="P2380" s="1" t="s">
        <v>7967</v>
      </c>
      <c r="Q2380" s="1" t="s">
        <v>10867</v>
      </c>
    </row>
    <row r="2381" spans="1:17">
      <c r="A2381" s="1" t="s">
        <v>413</v>
      </c>
      <c r="B2381" s="1" t="s">
        <v>1</v>
      </c>
      <c r="C2381" s="1" t="s">
        <v>10995</v>
      </c>
      <c r="D2381" s="1" t="s">
        <v>523</v>
      </c>
      <c r="E2381" s="1" t="s">
        <v>7504</v>
      </c>
      <c r="F2381" s="1" t="s">
        <v>1797</v>
      </c>
      <c r="G2381" s="1" t="s">
        <v>5392</v>
      </c>
      <c r="H2381" s="1" t="s">
        <v>8</v>
      </c>
      <c r="I2381" s="1" t="s">
        <v>8</v>
      </c>
      <c r="J2381" s="1" t="s">
        <v>786</v>
      </c>
      <c r="K2381" s="1" t="s">
        <v>369</v>
      </c>
      <c r="L2381" s="1" t="s">
        <v>615</v>
      </c>
      <c r="M2381" s="1" t="s">
        <v>1072</v>
      </c>
      <c r="N2381" s="1" t="s">
        <v>8</v>
      </c>
      <c r="O2381" s="1" t="s">
        <v>10996</v>
      </c>
      <c r="P2381" s="1" t="s">
        <v>7967</v>
      </c>
      <c r="Q2381" s="1" t="s">
        <v>10867</v>
      </c>
    </row>
    <row r="2382" spans="1:17">
      <c r="A2382" s="1" t="s">
        <v>413</v>
      </c>
      <c r="B2382" s="1" t="s">
        <v>1</v>
      </c>
      <c r="C2382" s="1" t="s">
        <v>10997</v>
      </c>
      <c r="D2382" s="1" t="s">
        <v>5536</v>
      </c>
      <c r="E2382" s="1" t="s">
        <v>7504</v>
      </c>
      <c r="F2382" s="1" t="s">
        <v>1797</v>
      </c>
      <c r="G2382" s="1" t="s">
        <v>10998</v>
      </c>
      <c r="H2382" s="1" t="s">
        <v>8</v>
      </c>
      <c r="I2382" s="1" t="s">
        <v>8</v>
      </c>
      <c r="J2382" s="1" t="s">
        <v>786</v>
      </c>
      <c r="K2382" s="1" t="s">
        <v>369</v>
      </c>
      <c r="L2382" s="1" t="s">
        <v>608</v>
      </c>
      <c r="M2382" s="1" t="s">
        <v>1072</v>
      </c>
      <c r="N2382" s="1" t="s">
        <v>8</v>
      </c>
      <c r="O2382" s="1" t="s">
        <v>10999</v>
      </c>
      <c r="P2382" s="1" t="s">
        <v>7967</v>
      </c>
      <c r="Q2382" s="1" t="s">
        <v>10867</v>
      </c>
    </row>
    <row r="2383" spans="1:17">
      <c r="A2383" s="1" t="s">
        <v>413</v>
      </c>
      <c r="B2383" s="1" t="s">
        <v>1</v>
      </c>
      <c r="C2383" s="1" t="s">
        <v>11000</v>
      </c>
      <c r="D2383" s="1" t="s">
        <v>11001</v>
      </c>
      <c r="E2383" s="1" t="s">
        <v>7504</v>
      </c>
      <c r="F2383" s="1" t="s">
        <v>1797</v>
      </c>
      <c r="G2383" s="1" t="s">
        <v>9710</v>
      </c>
      <c r="H2383" s="1" t="s">
        <v>8</v>
      </c>
      <c r="I2383" s="1" t="s">
        <v>8</v>
      </c>
      <c r="J2383" s="1" t="s">
        <v>786</v>
      </c>
      <c r="K2383" s="1" t="s">
        <v>369</v>
      </c>
      <c r="L2383" s="1" t="s">
        <v>18</v>
      </c>
      <c r="M2383" s="1" t="s">
        <v>1072</v>
      </c>
      <c r="N2383" s="1" t="s">
        <v>8</v>
      </c>
      <c r="O2383" s="1" t="s">
        <v>11002</v>
      </c>
      <c r="P2383" s="1" t="s">
        <v>7967</v>
      </c>
      <c r="Q2383" s="1" t="s">
        <v>10867</v>
      </c>
    </row>
    <row r="2384" spans="1:17">
      <c r="A2384" s="1" t="s">
        <v>413</v>
      </c>
      <c r="B2384" s="1" t="s">
        <v>1</v>
      </c>
      <c r="C2384" s="1" t="s">
        <v>11003</v>
      </c>
      <c r="D2384" s="1" t="s">
        <v>9602</v>
      </c>
      <c r="E2384" s="1" t="s">
        <v>7504</v>
      </c>
      <c r="F2384" s="1" t="s">
        <v>1797</v>
      </c>
      <c r="G2384" s="1" t="s">
        <v>11004</v>
      </c>
      <c r="H2384" s="1" t="s">
        <v>8</v>
      </c>
      <c r="I2384" s="1" t="s">
        <v>8</v>
      </c>
      <c r="J2384" s="1" t="s">
        <v>786</v>
      </c>
      <c r="K2384" s="1" t="s">
        <v>369</v>
      </c>
      <c r="L2384" s="1" t="s">
        <v>1326</v>
      </c>
      <c r="M2384" s="1" t="s">
        <v>1072</v>
      </c>
      <c r="N2384" s="1" t="s">
        <v>8</v>
      </c>
      <c r="O2384" s="1" t="s">
        <v>11005</v>
      </c>
      <c r="P2384" s="1" t="s">
        <v>7967</v>
      </c>
      <c r="Q2384" s="1" t="s">
        <v>10867</v>
      </c>
    </row>
    <row r="2385" spans="1:17">
      <c r="A2385" s="1" t="s">
        <v>413</v>
      </c>
      <c r="B2385" s="1" t="s">
        <v>1</v>
      </c>
      <c r="C2385" s="1" t="s">
        <v>11006</v>
      </c>
      <c r="D2385" s="1" t="s">
        <v>5624</v>
      </c>
      <c r="E2385" s="1" t="s">
        <v>1017</v>
      </c>
      <c r="F2385" s="1" t="s">
        <v>1797</v>
      </c>
      <c r="G2385" s="1" t="s">
        <v>5625</v>
      </c>
      <c r="H2385" s="1" t="s">
        <v>8</v>
      </c>
      <c r="I2385" s="1" t="s">
        <v>8</v>
      </c>
      <c r="J2385" s="1" t="s">
        <v>39</v>
      </c>
      <c r="K2385" s="1" t="s">
        <v>434</v>
      </c>
      <c r="L2385" s="1" t="s">
        <v>824</v>
      </c>
      <c r="M2385" s="1" t="s">
        <v>1072</v>
      </c>
      <c r="N2385" s="1" t="s">
        <v>8</v>
      </c>
      <c r="O2385" s="1" t="s">
        <v>11007</v>
      </c>
      <c r="P2385" s="1" t="s">
        <v>7967</v>
      </c>
      <c r="Q2385" s="1" t="s">
        <v>10867</v>
      </c>
    </row>
    <row r="2386" spans="1:17">
      <c r="A2386" s="1" t="s">
        <v>413</v>
      </c>
      <c r="B2386" s="1" t="s">
        <v>1</v>
      </c>
      <c r="C2386" s="1" t="s">
        <v>11008</v>
      </c>
      <c r="D2386" s="1" t="s">
        <v>11009</v>
      </c>
      <c r="E2386" s="1" t="s">
        <v>7504</v>
      </c>
      <c r="F2386" s="1" t="s">
        <v>1797</v>
      </c>
      <c r="G2386" s="1" t="s">
        <v>11010</v>
      </c>
      <c r="H2386" s="1" t="s">
        <v>8</v>
      </c>
      <c r="I2386" s="1" t="s">
        <v>8</v>
      </c>
      <c r="J2386" s="1" t="s">
        <v>786</v>
      </c>
      <c r="K2386" s="1" t="s">
        <v>369</v>
      </c>
      <c r="L2386" s="1" t="s">
        <v>591</v>
      </c>
      <c r="M2386" s="1" t="s">
        <v>1072</v>
      </c>
      <c r="N2386" s="1" t="s">
        <v>8</v>
      </c>
      <c r="O2386" s="1" t="s">
        <v>11011</v>
      </c>
      <c r="P2386" s="1" t="s">
        <v>7967</v>
      </c>
      <c r="Q2386" s="1" t="s">
        <v>10867</v>
      </c>
    </row>
    <row r="2387" spans="1:17">
      <c r="A2387" s="1" t="s">
        <v>413</v>
      </c>
      <c r="B2387" s="1" t="s">
        <v>1</v>
      </c>
      <c r="C2387" s="1" t="s">
        <v>11012</v>
      </c>
      <c r="D2387" s="1" t="s">
        <v>5317</v>
      </c>
      <c r="E2387" s="1" t="s">
        <v>7504</v>
      </c>
      <c r="F2387" s="1" t="s">
        <v>1797</v>
      </c>
      <c r="G2387" s="1" t="s">
        <v>11013</v>
      </c>
      <c r="H2387" s="1" t="s">
        <v>8</v>
      </c>
      <c r="I2387" s="1" t="s">
        <v>8</v>
      </c>
      <c r="J2387" s="1" t="s">
        <v>786</v>
      </c>
      <c r="K2387" s="1" t="s">
        <v>369</v>
      </c>
      <c r="L2387" s="1" t="s">
        <v>213</v>
      </c>
      <c r="M2387" s="1" t="s">
        <v>1072</v>
      </c>
      <c r="N2387" s="1" t="s">
        <v>8</v>
      </c>
      <c r="O2387" s="1" t="s">
        <v>11014</v>
      </c>
      <c r="P2387" s="1" t="s">
        <v>7967</v>
      </c>
      <c r="Q2387" s="1" t="s">
        <v>10867</v>
      </c>
    </row>
    <row r="2388" spans="1:17">
      <c r="A2388" s="1" t="s">
        <v>413</v>
      </c>
      <c r="B2388" s="1" t="s">
        <v>1</v>
      </c>
      <c r="C2388" s="1" t="s">
        <v>11015</v>
      </c>
      <c r="D2388" s="1" t="s">
        <v>5363</v>
      </c>
      <c r="E2388" s="1" t="s">
        <v>7504</v>
      </c>
      <c r="F2388" s="1" t="s">
        <v>1797</v>
      </c>
      <c r="G2388" s="1" t="s">
        <v>9733</v>
      </c>
      <c r="H2388" s="1" t="s">
        <v>8</v>
      </c>
      <c r="I2388" s="1" t="s">
        <v>8</v>
      </c>
      <c r="J2388" s="1" t="s">
        <v>786</v>
      </c>
      <c r="K2388" s="1" t="s">
        <v>369</v>
      </c>
      <c r="L2388" s="1" t="s">
        <v>1797</v>
      </c>
      <c r="M2388" s="1" t="s">
        <v>1072</v>
      </c>
      <c r="N2388" s="1" t="s">
        <v>8</v>
      </c>
      <c r="O2388" s="1" t="s">
        <v>11016</v>
      </c>
      <c r="P2388" s="1" t="s">
        <v>7967</v>
      </c>
      <c r="Q2388" s="1" t="s">
        <v>10867</v>
      </c>
    </row>
    <row r="2389" spans="1:17">
      <c r="A2389" s="1" t="s">
        <v>413</v>
      </c>
      <c r="B2389" s="1" t="s">
        <v>1</v>
      </c>
      <c r="C2389" s="1" t="s">
        <v>7484</v>
      </c>
      <c r="D2389" s="1" t="s">
        <v>2272</v>
      </c>
      <c r="E2389" s="1" t="s">
        <v>5780</v>
      </c>
      <c r="F2389" s="1" t="s">
        <v>89</v>
      </c>
      <c r="G2389" s="1" t="s">
        <v>11017</v>
      </c>
      <c r="H2389" s="1" t="s">
        <v>132</v>
      </c>
      <c r="I2389" s="1" t="s">
        <v>8</v>
      </c>
      <c r="J2389" s="1" t="s">
        <v>1547</v>
      </c>
      <c r="K2389" s="1" t="s">
        <v>1683</v>
      </c>
      <c r="L2389" s="1" t="s">
        <v>8</v>
      </c>
      <c r="M2389" s="1" t="s">
        <v>11018</v>
      </c>
      <c r="N2389" s="1" t="s">
        <v>8</v>
      </c>
      <c r="O2389" s="1" t="s">
        <v>11019</v>
      </c>
      <c r="P2389" s="1" t="s">
        <v>7967</v>
      </c>
      <c r="Q2389" s="1" t="s">
        <v>10867</v>
      </c>
    </row>
    <row r="2390" spans="1:17">
      <c r="A2390" s="1" t="s">
        <v>413</v>
      </c>
      <c r="B2390" s="1" t="s">
        <v>1</v>
      </c>
      <c r="C2390" s="1" t="s">
        <v>11020</v>
      </c>
      <c r="D2390" s="1" t="s">
        <v>10261</v>
      </c>
      <c r="E2390" s="1" t="s">
        <v>11021</v>
      </c>
      <c r="F2390" s="1" t="s">
        <v>89</v>
      </c>
      <c r="G2390" s="1" t="s">
        <v>11022</v>
      </c>
      <c r="H2390" s="1" t="s">
        <v>8</v>
      </c>
      <c r="I2390" s="1" t="s">
        <v>8</v>
      </c>
      <c r="J2390" s="1" t="s">
        <v>3232</v>
      </c>
      <c r="K2390" s="1" t="s">
        <v>369</v>
      </c>
      <c r="L2390" s="1" t="s">
        <v>132</v>
      </c>
      <c r="M2390" s="1" t="s">
        <v>11018</v>
      </c>
      <c r="N2390" s="1" t="s">
        <v>8</v>
      </c>
      <c r="O2390" s="1" t="s">
        <v>11023</v>
      </c>
      <c r="P2390" s="1" t="s">
        <v>7967</v>
      </c>
      <c r="Q2390" s="1" t="s">
        <v>10867</v>
      </c>
    </row>
    <row r="2391" spans="1:17">
      <c r="A2391" s="1" t="s">
        <v>413</v>
      </c>
      <c r="B2391" s="1" t="s">
        <v>1</v>
      </c>
      <c r="C2391" s="1" t="s">
        <v>11024</v>
      </c>
      <c r="D2391" s="1" t="s">
        <v>11025</v>
      </c>
      <c r="E2391" s="1" t="s">
        <v>793</v>
      </c>
      <c r="F2391" s="1" t="s">
        <v>89</v>
      </c>
      <c r="G2391" s="1" t="s">
        <v>11026</v>
      </c>
      <c r="H2391" s="1" t="s">
        <v>171</v>
      </c>
      <c r="I2391" s="1" t="s">
        <v>8</v>
      </c>
      <c r="J2391" s="1" t="s">
        <v>1534</v>
      </c>
      <c r="K2391" s="1" t="s">
        <v>780</v>
      </c>
      <c r="L2391" s="1" t="s">
        <v>30</v>
      </c>
      <c r="M2391" s="1" t="s">
        <v>11027</v>
      </c>
      <c r="N2391" s="1" t="s">
        <v>8</v>
      </c>
      <c r="O2391" s="1" t="s">
        <v>11028</v>
      </c>
      <c r="P2391" s="1" t="s">
        <v>7967</v>
      </c>
      <c r="Q2391" s="1" t="s">
        <v>10867</v>
      </c>
    </row>
    <row r="2392" spans="1:17">
      <c r="A2392" s="1" t="s">
        <v>413</v>
      </c>
      <c r="B2392" s="1" t="s">
        <v>1</v>
      </c>
      <c r="C2392" s="1" t="s">
        <v>11029</v>
      </c>
      <c r="D2392" s="1" t="s">
        <v>9880</v>
      </c>
      <c r="E2392" s="1" t="s">
        <v>11021</v>
      </c>
      <c r="F2392" s="1" t="s">
        <v>89</v>
      </c>
      <c r="G2392" s="1" t="s">
        <v>11030</v>
      </c>
      <c r="H2392" s="1" t="s">
        <v>8</v>
      </c>
      <c r="I2392" s="1" t="s">
        <v>8</v>
      </c>
      <c r="J2392" s="1" t="s">
        <v>3232</v>
      </c>
      <c r="K2392" s="1" t="s">
        <v>369</v>
      </c>
      <c r="L2392" s="1" t="s">
        <v>171</v>
      </c>
      <c r="M2392" s="1" t="s">
        <v>11018</v>
      </c>
      <c r="N2392" s="1" t="s">
        <v>8</v>
      </c>
      <c r="O2392" s="1" t="s">
        <v>11031</v>
      </c>
      <c r="P2392" s="1" t="s">
        <v>7967</v>
      </c>
      <c r="Q2392" s="1" t="s">
        <v>10867</v>
      </c>
    </row>
    <row r="2393" spans="1:17">
      <c r="A2393" s="1" t="s">
        <v>413</v>
      </c>
      <c r="B2393" s="1" t="s">
        <v>1</v>
      </c>
      <c r="C2393" s="1" t="s">
        <v>11032</v>
      </c>
      <c r="D2393" s="1" t="s">
        <v>3468</v>
      </c>
      <c r="E2393" s="1" t="s">
        <v>793</v>
      </c>
      <c r="F2393" s="1" t="s">
        <v>89</v>
      </c>
      <c r="G2393" s="1" t="s">
        <v>11033</v>
      </c>
      <c r="H2393" s="1" t="s">
        <v>30</v>
      </c>
      <c r="I2393" s="1" t="s">
        <v>8</v>
      </c>
      <c r="J2393" s="1" t="s">
        <v>1534</v>
      </c>
      <c r="K2393" s="1" t="s">
        <v>1535</v>
      </c>
      <c r="L2393" s="1" t="s">
        <v>40</v>
      </c>
      <c r="M2393" s="1" t="s">
        <v>11018</v>
      </c>
      <c r="N2393" s="1" t="s">
        <v>8</v>
      </c>
      <c r="O2393" s="1" t="s">
        <v>11034</v>
      </c>
      <c r="P2393" s="1" t="s">
        <v>7967</v>
      </c>
      <c r="Q2393" s="1" t="s">
        <v>10867</v>
      </c>
    </row>
    <row r="2394" spans="1:17">
      <c r="A2394" s="1" t="s">
        <v>413</v>
      </c>
      <c r="B2394" s="1" t="s">
        <v>1</v>
      </c>
      <c r="C2394" s="1" t="s">
        <v>11035</v>
      </c>
      <c r="D2394" s="1" t="s">
        <v>2552</v>
      </c>
      <c r="E2394" s="1" t="s">
        <v>2166</v>
      </c>
      <c r="F2394" s="1" t="s">
        <v>3920</v>
      </c>
      <c r="G2394" s="1" t="s">
        <v>11036</v>
      </c>
      <c r="H2394" s="1" t="s">
        <v>213</v>
      </c>
      <c r="I2394" s="1" t="s">
        <v>8</v>
      </c>
      <c r="J2394" s="1" t="s">
        <v>3598</v>
      </c>
      <c r="K2394" s="1" t="s">
        <v>1834</v>
      </c>
      <c r="L2394" s="1" t="s">
        <v>8</v>
      </c>
      <c r="M2394" s="1" t="s">
        <v>11037</v>
      </c>
      <c r="N2394" s="1" t="s">
        <v>8</v>
      </c>
      <c r="O2394" s="1" t="s">
        <v>11038</v>
      </c>
      <c r="P2394" s="1" t="s">
        <v>7967</v>
      </c>
      <c r="Q2394" s="1" t="s">
        <v>10867</v>
      </c>
    </row>
    <row r="2395" spans="1:17">
      <c r="A2395" s="1" t="s">
        <v>413</v>
      </c>
      <c r="B2395" s="1" t="s">
        <v>1</v>
      </c>
      <c r="C2395" s="1" t="s">
        <v>11039</v>
      </c>
      <c r="D2395" s="1" t="s">
        <v>5406</v>
      </c>
      <c r="E2395" s="1" t="s">
        <v>801</v>
      </c>
      <c r="F2395" s="1" t="s">
        <v>1534</v>
      </c>
      <c r="G2395" s="1" t="s">
        <v>11040</v>
      </c>
      <c r="H2395" s="1" t="s">
        <v>680</v>
      </c>
      <c r="I2395" s="1" t="s">
        <v>8</v>
      </c>
      <c r="J2395" s="1" t="s">
        <v>3019</v>
      </c>
      <c r="K2395" s="1" t="s">
        <v>3838</v>
      </c>
      <c r="L2395" s="1" t="s">
        <v>8</v>
      </c>
      <c r="M2395" s="1" t="s">
        <v>11041</v>
      </c>
      <c r="N2395" s="1" t="s">
        <v>8</v>
      </c>
      <c r="O2395" s="1" t="s">
        <v>11042</v>
      </c>
      <c r="P2395" s="1" t="s">
        <v>7967</v>
      </c>
      <c r="Q2395" s="1" t="s">
        <v>10867</v>
      </c>
    </row>
    <row r="2396" spans="1:17">
      <c r="A2396" s="1" t="s">
        <v>413</v>
      </c>
      <c r="B2396" s="1" t="s">
        <v>1</v>
      </c>
      <c r="C2396" s="1" t="s">
        <v>11043</v>
      </c>
      <c r="D2396" s="1" t="s">
        <v>8911</v>
      </c>
      <c r="E2396" s="1" t="s">
        <v>1888</v>
      </c>
      <c r="F2396" s="1" t="s">
        <v>1534</v>
      </c>
      <c r="G2396" s="1" t="s">
        <v>11044</v>
      </c>
      <c r="H2396" s="1" t="s">
        <v>680</v>
      </c>
      <c r="I2396" s="1" t="s">
        <v>8</v>
      </c>
      <c r="J2396" s="1" t="s">
        <v>4918</v>
      </c>
      <c r="K2396" s="1" t="s">
        <v>1985</v>
      </c>
      <c r="L2396" s="1" t="s">
        <v>132</v>
      </c>
      <c r="M2396" s="1" t="s">
        <v>11041</v>
      </c>
      <c r="N2396" s="1" t="s">
        <v>8</v>
      </c>
      <c r="O2396" s="1" t="s">
        <v>11045</v>
      </c>
      <c r="P2396" s="1" t="s">
        <v>7967</v>
      </c>
      <c r="Q2396" s="1" t="s">
        <v>10867</v>
      </c>
    </row>
    <row r="2397" spans="1:17">
      <c r="A2397" s="1" t="s">
        <v>10943</v>
      </c>
      <c r="B2397" s="1" t="s">
        <v>1</v>
      </c>
      <c r="C2397" s="1" t="s">
        <v>11046</v>
      </c>
      <c r="D2397" s="1" t="s">
        <v>5238</v>
      </c>
      <c r="E2397" s="1" t="s">
        <v>1545</v>
      </c>
      <c r="F2397" s="1" t="s">
        <v>4698</v>
      </c>
      <c r="G2397" s="1" t="s">
        <v>11047</v>
      </c>
      <c r="H2397" s="1" t="s">
        <v>30</v>
      </c>
      <c r="I2397" s="1" t="s">
        <v>8</v>
      </c>
      <c r="J2397" s="1" t="s">
        <v>4928</v>
      </c>
      <c r="K2397" s="1" t="s">
        <v>460</v>
      </c>
      <c r="L2397" s="1" t="s">
        <v>8</v>
      </c>
      <c r="M2397" s="1" t="s">
        <v>11048</v>
      </c>
      <c r="N2397" s="1" t="s">
        <v>8</v>
      </c>
      <c r="O2397" s="1" t="s">
        <v>11049</v>
      </c>
      <c r="P2397" s="1" t="s">
        <v>7967</v>
      </c>
      <c r="Q2397" s="1" t="s">
        <v>10867</v>
      </c>
    </row>
    <row r="2398" spans="1:17">
      <c r="A2398" s="1" t="s">
        <v>11050</v>
      </c>
      <c r="B2398" s="1" t="s">
        <v>1</v>
      </c>
      <c r="C2398" s="1" t="s">
        <v>4611</v>
      </c>
      <c r="D2398" s="1" t="s">
        <v>10193</v>
      </c>
      <c r="E2398" s="1" t="s">
        <v>543</v>
      </c>
      <c r="F2398" s="1" t="s">
        <v>7843</v>
      </c>
      <c r="G2398" s="1" t="s">
        <v>4614</v>
      </c>
      <c r="H2398" s="1" t="s">
        <v>345</v>
      </c>
      <c r="I2398" s="1" t="s">
        <v>8</v>
      </c>
      <c r="J2398" s="1" t="s">
        <v>2042</v>
      </c>
      <c r="K2398" s="1" t="s">
        <v>3002</v>
      </c>
      <c r="L2398" s="1" t="s">
        <v>8</v>
      </c>
      <c r="M2398" s="1" t="s">
        <v>11051</v>
      </c>
      <c r="N2398" s="1" t="s">
        <v>8</v>
      </c>
      <c r="O2398" s="1" t="s">
        <v>11052</v>
      </c>
      <c r="Q2398" s="1" t="s">
        <v>548</v>
      </c>
    </row>
    <row r="2399" spans="1:17">
      <c r="A2399" s="1" t="s">
        <v>10943</v>
      </c>
      <c r="B2399" s="1" t="s">
        <v>1</v>
      </c>
      <c r="C2399" s="1" t="s">
        <v>11053</v>
      </c>
      <c r="D2399" s="1" t="s">
        <v>7852</v>
      </c>
      <c r="E2399" s="1" t="s">
        <v>551</v>
      </c>
      <c r="F2399" s="1" t="s">
        <v>4698</v>
      </c>
      <c r="G2399" s="1" t="s">
        <v>8108</v>
      </c>
      <c r="H2399" s="1" t="s">
        <v>7</v>
      </c>
      <c r="I2399" s="1" t="s">
        <v>8</v>
      </c>
      <c r="J2399" s="1" t="s">
        <v>9109</v>
      </c>
      <c r="K2399" s="1" t="s">
        <v>11054</v>
      </c>
      <c r="L2399" s="1" t="s">
        <v>8</v>
      </c>
      <c r="M2399" s="1" t="s">
        <v>10947</v>
      </c>
      <c r="N2399" s="1" t="s">
        <v>8</v>
      </c>
      <c r="O2399" s="1" t="s">
        <v>11055</v>
      </c>
      <c r="Q2399" s="1" t="s">
        <v>548</v>
      </c>
    </row>
    <row r="2400" spans="1:17">
      <c r="A2400" s="1" t="s">
        <v>10943</v>
      </c>
      <c r="B2400" s="1" t="s">
        <v>1</v>
      </c>
      <c r="C2400" s="1" t="s">
        <v>11056</v>
      </c>
      <c r="D2400" s="1" t="s">
        <v>6006</v>
      </c>
      <c r="E2400" s="1" t="s">
        <v>2039</v>
      </c>
      <c r="F2400" s="1" t="s">
        <v>4698</v>
      </c>
      <c r="G2400" s="1" t="s">
        <v>11057</v>
      </c>
      <c r="H2400" s="1" t="s">
        <v>1064</v>
      </c>
      <c r="I2400" s="1" t="s">
        <v>8</v>
      </c>
      <c r="J2400" s="1" t="s">
        <v>3205</v>
      </c>
      <c r="K2400" s="1" t="s">
        <v>11058</v>
      </c>
      <c r="L2400" s="1" t="s">
        <v>132</v>
      </c>
      <c r="M2400" s="1" t="s">
        <v>11059</v>
      </c>
      <c r="N2400" s="1" t="s">
        <v>8</v>
      </c>
      <c r="O2400" s="1" t="s">
        <v>11060</v>
      </c>
      <c r="Q2400" s="1" t="s">
        <v>548</v>
      </c>
    </row>
    <row r="2401" spans="1:17">
      <c r="A2401" s="1" t="s">
        <v>10943</v>
      </c>
      <c r="B2401" s="1" t="s">
        <v>1</v>
      </c>
      <c r="C2401" s="1" t="s">
        <v>11061</v>
      </c>
      <c r="D2401" s="1" t="s">
        <v>8277</v>
      </c>
      <c r="E2401" s="1" t="s">
        <v>4738</v>
      </c>
      <c r="F2401" s="1" t="s">
        <v>4698</v>
      </c>
      <c r="G2401" s="1" t="s">
        <v>11062</v>
      </c>
      <c r="H2401" s="1" t="s">
        <v>40</v>
      </c>
      <c r="I2401" s="1" t="s">
        <v>8</v>
      </c>
      <c r="J2401" s="1" t="s">
        <v>7339</v>
      </c>
      <c r="K2401" s="1" t="s">
        <v>1049</v>
      </c>
      <c r="L2401" s="1" t="s">
        <v>132</v>
      </c>
      <c r="M2401" s="1" t="s">
        <v>10966</v>
      </c>
      <c r="N2401" s="1" t="s">
        <v>8</v>
      </c>
      <c r="O2401" s="1" t="s">
        <v>11063</v>
      </c>
      <c r="Q2401" s="1" t="s">
        <v>548</v>
      </c>
    </row>
    <row r="2402" spans="1:17">
      <c r="A2402" s="1" t="s">
        <v>10943</v>
      </c>
      <c r="B2402" s="1" t="s">
        <v>1</v>
      </c>
      <c r="C2402" s="1" t="s">
        <v>11064</v>
      </c>
      <c r="D2402" s="1" t="s">
        <v>11065</v>
      </c>
      <c r="E2402" s="1" t="s">
        <v>4400</v>
      </c>
      <c r="F2402" s="1" t="s">
        <v>4698</v>
      </c>
      <c r="G2402" s="1" t="s">
        <v>11066</v>
      </c>
      <c r="H2402" s="1" t="s">
        <v>608</v>
      </c>
      <c r="I2402" s="1" t="s">
        <v>8</v>
      </c>
      <c r="J2402" s="1" t="s">
        <v>10575</v>
      </c>
      <c r="K2402" s="1" t="s">
        <v>3848</v>
      </c>
      <c r="L2402" s="1" t="s">
        <v>8</v>
      </c>
      <c r="M2402" s="1" t="s">
        <v>11067</v>
      </c>
      <c r="N2402" s="1" t="s">
        <v>8</v>
      </c>
      <c r="O2402" s="1" t="s">
        <v>11068</v>
      </c>
      <c r="Q2402" s="1" t="s">
        <v>548</v>
      </c>
    </row>
    <row r="2403" spans="1:17">
      <c r="A2403" s="1" t="s">
        <v>10943</v>
      </c>
      <c r="B2403" s="1" t="s">
        <v>1</v>
      </c>
      <c r="C2403" s="1" t="s">
        <v>11069</v>
      </c>
      <c r="D2403" s="1" t="s">
        <v>8120</v>
      </c>
      <c r="E2403" s="1" t="s">
        <v>11070</v>
      </c>
      <c r="F2403" s="1" t="s">
        <v>4698</v>
      </c>
      <c r="G2403" s="1" t="s">
        <v>11071</v>
      </c>
      <c r="H2403" s="1" t="s">
        <v>18</v>
      </c>
      <c r="I2403" s="1" t="s">
        <v>8</v>
      </c>
      <c r="J2403" s="1" t="s">
        <v>8208</v>
      </c>
      <c r="K2403" s="1" t="s">
        <v>4453</v>
      </c>
      <c r="L2403" s="1" t="s">
        <v>132</v>
      </c>
      <c r="M2403" s="1" t="s">
        <v>11072</v>
      </c>
      <c r="N2403" s="1" t="s">
        <v>8</v>
      </c>
      <c r="O2403" s="1" t="s">
        <v>11073</v>
      </c>
      <c r="Q2403" s="1" t="s">
        <v>548</v>
      </c>
    </row>
    <row r="2404" spans="1:17">
      <c r="A2404" s="1" t="s">
        <v>10943</v>
      </c>
      <c r="B2404" s="1" t="s">
        <v>1</v>
      </c>
      <c r="C2404" s="1" t="s">
        <v>11074</v>
      </c>
      <c r="D2404" s="1" t="s">
        <v>30</v>
      </c>
      <c r="E2404" s="1" t="s">
        <v>4400</v>
      </c>
      <c r="F2404" s="1" t="s">
        <v>4698</v>
      </c>
      <c r="G2404" s="1" t="s">
        <v>590</v>
      </c>
      <c r="H2404" s="1" t="s">
        <v>18</v>
      </c>
      <c r="I2404" s="1" t="s">
        <v>8</v>
      </c>
      <c r="J2404" s="1" t="s">
        <v>10575</v>
      </c>
      <c r="K2404" s="1" t="s">
        <v>6172</v>
      </c>
      <c r="L2404" s="1" t="s">
        <v>8</v>
      </c>
      <c r="M2404" s="1" t="s">
        <v>11067</v>
      </c>
      <c r="N2404" s="1" t="s">
        <v>8</v>
      </c>
      <c r="O2404" s="1" t="s">
        <v>11075</v>
      </c>
      <c r="Q2404" s="1" t="s">
        <v>548</v>
      </c>
    </row>
    <row r="2405" spans="1:17">
      <c r="A2405" s="1" t="s">
        <v>10943</v>
      </c>
      <c r="B2405" s="1" t="s">
        <v>1</v>
      </c>
      <c r="C2405" s="1" t="s">
        <v>11076</v>
      </c>
      <c r="D2405" s="1" t="s">
        <v>30</v>
      </c>
      <c r="E2405" s="1" t="s">
        <v>10044</v>
      </c>
      <c r="F2405" s="1" t="s">
        <v>4698</v>
      </c>
      <c r="G2405" s="1" t="s">
        <v>11077</v>
      </c>
      <c r="H2405" s="1" t="s">
        <v>608</v>
      </c>
      <c r="I2405" s="1" t="s">
        <v>8</v>
      </c>
      <c r="J2405" s="1" t="s">
        <v>5693</v>
      </c>
      <c r="K2405" s="1" t="s">
        <v>3285</v>
      </c>
      <c r="L2405" s="1" t="s">
        <v>8</v>
      </c>
      <c r="M2405" s="1" t="s">
        <v>11067</v>
      </c>
      <c r="N2405" s="1" t="s">
        <v>8</v>
      </c>
      <c r="O2405" s="1" t="s">
        <v>11078</v>
      </c>
      <c r="Q2405" s="1" t="s">
        <v>548</v>
      </c>
    </row>
    <row r="2406" spans="1:17">
      <c r="A2406" s="1" t="s">
        <v>11050</v>
      </c>
      <c r="B2406" s="1" t="s">
        <v>1</v>
      </c>
      <c r="C2406" s="1" t="s">
        <v>11079</v>
      </c>
      <c r="D2406" s="1" t="s">
        <v>10821</v>
      </c>
      <c r="E2406" s="1" t="s">
        <v>7472</v>
      </c>
      <c r="F2406" s="1" t="s">
        <v>7843</v>
      </c>
      <c r="G2406" s="1" t="s">
        <v>11080</v>
      </c>
      <c r="H2406" s="1" t="s">
        <v>68</v>
      </c>
      <c r="I2406" s="1" t="s">
        <v>8</v>
      </c>
      <c r="J2406" s="1" t="s">
        <v>944</v>
      </c>
      <c r="K2406" s="1" t="s">
        <v>11081</v>
      </c>
      <c r="L2406" s="1" t="s">
        <v>8</v>
      </c>
      <c r="M2406" s="1" t="s">
        <v>9173</v>
      </c>
      <c r="N2406" s="1" t="s">
        <v>8</v>
      </c>
      <c r="O2406" s="1" t="s">
        <v>11082</v>
      </c>
      <c r="Q2406" s="1" t="s">
        <v>548</v>
      </c>
    </row>
    <row r="2407" spans="1:17">
      <c r="A2407" s="1" t="s">
        <v>10943</v>
      </c>
      <c r="B2407" s="1" t="s">
        <v>1</v>
      </c>
      <c r="C2407" s="1" t="s">
        <v>11083</v>
      </c>
      <c r="D2407" s="1" t="s">
        <v>10493</v>
      </c>
      <c r="E2407" s="1" t="s">
        <v>4597</v>
      </c>
      <c r="F2407" s="1" t="s">
        <v>4698</v>
      </c>
      <c r="G2407" s="1" t="s">
        <v>11084</v>
      </c>
      <c r="H2407" s="1" t="s">
        <v>236</v>
      </c>
      <c r="I2407" s="1" t="s">
        <v>8</v>
      </c>
      <c r="J2407" s="1" t="s">
        <v>4559</v>
      </c>
      <c r="K2407" s="1" t="s">
        <v>5600</v>
      </c>
      <c r="L2407" s="1" t="s">
        <v>8</v>
      </c>
      <c r="M2407" s="1" t="s">
        <v>11085</v>
      </c>
      <c r="N2407" s="1" t="s">
        <v>8</v>
      </c>
      <c r="O2407" s="1" t="s">
        <v>11086</v>
      </c>
      <c r="Q2407" s="1" t="s">
        <v>548</v>
      </c>
    </row>
    <row r="2408" spans="1:17">
      <c r="A2408" s="1" t="s">
        <v>10943</v>
      </c>
      <c r="B2408" s="1" t="s">
        <v>1</v>
      </c>
      <c r="C2408" s="1" t="s">
        <v>11087</v>
      </c>
      <c r="D2408" s="1" t="s">
        <v>7496</v>
      </c>
      <c r="E2408" s="1" t="s">
        <v>4597</v>
      </c>
      <c r="F2408" s="1" t="s">
        <v>4698</v>
      </c>
      <c r="G2408" s="1" t="s">
        <v>11088</v>
      </c>
      <c r="H2408" s="1" t="s">
        <v>283</v>
      </c>
      <c r="I2408" s="1" t="s">
        <v>8</v>
      </c>
      <c r="J2408" s="1" t="s">
        <v>4559</v>
      </c>
      <c r="K2408" s="1" t="s">
        <v>11089</v>
      </c>
      <c r="L2408" s="1" t="s">
        <v>8</v>
      </c>
      <c r="M2408" s="1" t="s">
        <v>11090</v>
      </c>
      <c r="N2408" s="1" t="s">
        <v>8</v>
      </c>
      <c r="O2408" s="1" t="s">
        <v>11091</v>
      </c>
      <c r="Q2408" s="1" t="s">
        <v>548</v>
      </c>
    </row>
    <row r="2409" spans="1:17">
      <c r="A2409" s="1" t="s">
        <v>10943</v>
      </c>
      <c r="B2409" s="1" t="s">
        <v>1</v>
      </c>
      <c r="C2409" s="1" t="s">
        <v>11076</v>
      </c>
      <c r="D2409" s="1" t="s">
        <v>1551</v>
      </c>
      <c r="E2409" s="1" t="s">
        <v>4613</v>
      </c>
      <c r="F2409" s="1" t="s">
        <v>4698</v>
      </c>
      <c r="G2409" s="1" t="s">
        <v>11077</v>
      </c>
      <c r="H2409" s="1" t="s">
        <v>213</v>
      </c>
      <c r="I2409" s="1" t="s">
        <v>8</v>
      </c>
      <c r="J2409" s="1" t="s">
        <v>2365</v>
      </c>
      <c r="K2409" s="1" t="s">
        <v>3011</v>
      </c>
      <c r="L2409" s="1" t="s">
        <v>132</v>
      </c>
      <c r="M2409" s="1" t="s">
        <v>10966</v>
      </c>
      <c r="N2409" s="1" t="s">
        <v>8</v>
      </c>
      <c r="O2409" s="1" t="s">
        <v>11092</v>
      </c>
      <c r="Q2409" s="1" t="s">
        <v>548</v>
      </c>
    </row>
    <row r="2410" spans="1:17">
      <c r="A2410" s="1" t="s">
        <v>10943</v>
      </c>
      <c r="B2410" s="1" t="s">
        <v>1</v>
      </c>
      <c r="C2410" s="1" t="s">
        <v>11093</v>
      </c>
      <c r="D2410" s="1" t="s">
        <v>10808</v>
      </c>
      <c r="E2410" s="1" t="s">
        <v>5680</v>
      </c>
      <c r="F2410" s="1" t="s">
        <v>4723</v>
      </c>
      <c r="G2410" s="1" t="s">
        <v>10497</v>
      </c>
      <c r="H2410" s="1" t="s">
        <v>171</v>
      </c>
      <c r="I2410" s="1" t="s">
        <v>8</v>
      </c>
      <c r="J2410" s="1" t="s">
        <v>446</v>
      </c>
      <c r="K2410" s="1" t="s">
        <v>42</v>
      </c>
      <c r="L2410" s="1" t="s">
        <v>8</v>
      </c>
      <c r="M2410" s="1" t="s">
        <v>11094</v>
      </c>
      <c r="N2410" s="1" t="s">
        <v>8</v>
      </c>
      <c r="O2410" s="1" t="s">
        <v>11095</v>
      </c>
      <c r="Q2410" s="1" t="s">
        <v>548</v>
      </c>
    </row>
    <row r="2411" spans="1:17">
      <c r="A2411" s="1" t="s">
        <v>10911</v>
      </c>
      <c r="B2411" s="1" t="s">
        <v>1</v>
      </c>
      <c r="C2411" s="1" t="s">
        <v>10229</v>
      </c>
      <c r="D2411" s="1" t="s">
        <v>2759</v>
      </c>
      <c r="E2411" s="1" t="s">
        <v>1659</v>
      </c>
      <c r="F2411" s="1" t="s">
        <v>3881</v>
      </c>
      <c r="G2411" s="1" t="s">
        <v>11096</v>
      </c>
      <c r="H2411" s="1" t="s">
        <v>615</v>
      </c>
      <c r="I2411" s="1" t="s">
        <v>8</v>
      </c>
      <c r="J2411" s="1" t="s">
        <v>11097</v>
      </c>
      <c r="K2411" s="1" t="s">
        <v>42</v>
      </c>
      <c r="L2411" s="1" t="s">
        <v>8</v>
      </c>
      <c r="M2411" s="1" t="s">
        <v>11098</v>
      </c>
      <c r="N2411" s="1" t="s">
        <v>8</v>
      </c>
      <c r="O2411" s="1" t="s">
        <v>11099</v>
      </c>
      <c r="P2411" s="1" t="s">
        <v>7967</v>
      </c>
      <c r="Q2411" s="1" t="s">
        <v>10867</v>
      </c>
    </row>
    <row r="2412" spans="1:17">
      <c r="A2412" s="1" t="s">
        <v>10911</v>
      </c>
      <c r="B2412" s="1" t="s">
        <v>1</v>
      </c>
      <c r="C2412" s="1" t="s">
        <v>11100</v>
      </c>
      <c r="D2412" s="1" t="s">
        <v>5225</v>
      </c>
      <c r="E2412" s="1" t="s">
        <v>2980</v>
      </c>
      <c r="F2412" s="1" t="s">
        <v>3881</v>
      </c>
      <c r="G2412" s="1" t="s">
        <v>11101</v>
      </c>
      <c r="H2412" s="1" t="s">
        <v>171</v>
      </c>
      <c r="I2412" s="1" t="s">
        <v>8</v>
      </c>
      <c r="J2412" s="1" t="s">
        <v>5100</v>
      </c>
      <c r="K2412" s="1" t="s">
        <v>797</v>
      </c>
      <c r="L2412" s="1" t="s">
        <v>132</v>
      </c>
      <c r="M2412" s="1" t="s">
        <v>5042</v>
      </c>
      <c r="N2412" s="1" t="s">
        <v>8</v>
      </c>
      <c r="O2412" s="1" t="s">
        <v>11102</v>
      </c>
      <c r="P2412" s="1" t="s">
        <v>7967</v>
      </c>
      <c r="Q2412" s="1" t="s">
        <v>10867</v>
      </c>
    </row>
    <row r="2413" spans="1:17">
      <c r="A2413" s="1" t="s">
        <v>10911</v>
      </c>
      <c r="B2413" s="1" t="s">
        <v>1</v>
      </c>
      <c r="C2413" s="1" t="s">
        <v>11103</v>
      </c>
      <c r="D2413" s="1" t="s">
        <v>10694</v>
      </c>
      <c r="E2413" s="1" t="s">
        <v>2258</v>
      </c>
      <c r="F2413" s="1" t="s">
        <v>3881</v>
      </c>
      <c r="G2413" s="1" t="s">
        <v>11104</v>
      </c>
      <c r="H2413" s="1" t="s">
        <v>1326</v>
      </c>
      <c r="I2413" s="1" t="s">
        <v>8</v>
      </c>
      <c r="J2413" s="1" t="s">
        <v>11105</v>
      </c>
      <c r="K2413" s="1" t="s">
        <v>730</v>
      </c>
      <c r="L2413" s="1" t="s">
        <v>30</v>
      </c>
      <c r="M2413" s="1" t="s">
        <v>6897</v>
      </c>
      <c r="N2413" s="1" t="s">
        <v>8</v>
      </c>
      <c r="O2413" s="1" t="s">
        <v>11106</v>
      </c>
      <c r="P2413" s="1" t="s">
        <v>7967</v>
      </c>
      <c r="Q2413" s="1" t="s">
        <v>10867</v>
      </c>
    </row>
    <row r="2414" spans="1:17">
      <c r="A2414" s="1" t="s">
        <v>1001</v>
      </c>
      <c r="B2414" s="1" t="s">
        <v>1</v>
      </c>
      <c r="C2414" s="1" t="s">
        <v>11107</v>
      </c>
      <c r="D2414" s="1" t="s">
        <v>3775</v>
      </c>
      <c r="E2414" s="1" t="s">
        <v>741</v>
      </c>
      <c r="F2414" s="1" t="s">
        <v>3145</v>
      </c>
      <c r="G2414" s="1" t="s">
        <v>11108</v>
      </c>
      <c r="H2414" s="1" t="s">
        <v>8412</v>
      </c>
      <c r="I2414" s="1" t="s">
        <v>8</v>
      </c>
      <c r="J2414" s="1" t="s">
        <v>11109</v>
      </c>
      <c r="K2414" s="1" t="s">
        <v>11110</v>
      </c>
      <c r="L2414" s="1" t="s">
        <v>8</v>
      </c>
      <c r="M2414" s="1" t="s">
        <v>11111</v>
      </c>
      <c r="N2414" s="1" t="s">
        <v>8</v>
      </c>
      <c r="O2414" s="1" t="s">
        <v>11112</v>
      </c>
      <c r="P2414" s="1" t="s">
        <v>7967</v>
      </c>
      <c r="Q2414" s="1" t="s">
        <v>10867</v>
      </c>
    </row>
    <row r="2415" spans="1:17">
      <c r="A2415" s="1" t="s">
        <v>11113</v>
      </c>
      <c r="B2415" s="1" t="s">
        <v>1</v>
      </c>
      <c r="C2415" s="1" t="s">
        <v>11114</v>
      </c>
      <c r="D2415" s="1" t="s">
        <v>10834</v>
      </c>
      <c r="E2415" s="1" t="s">
        <v>4372</v>
      </c>
      <c r="F2415" s="1" t="s">
        <v>11115</v>
      </c>
      <c r="G2415" s="1" t="s">
        <v>8125</v>
      </c>
      <c r="H2415" s="1" t="s">
        <v>943</v>
      </c>
      <c r="I2415" s="1" t="s">
        <v>8</v>
      </c>
      <c r="J2415" s="1" t="s">
        <v>11116</v>
      </c>
      <c r="K2415" s="1" t="s">
        <v>11117</v>
      </c>
      <c r="L2415" s="1" t="s">
        <v>8</v>
      </c>
      <c r="M2415" s="1" t="s">
        <v>11118</v>
      </c>
      <c r="N2415" s="1" t="s">
        <v>8</v>
      </c>
      <c r="O2415" s="1" t="s">
        <v>11119</v>
      </c>
      <c r="Q2415" s="1" t="s">
        <v>548</v>
      </c>
    </row>
    <row r="2416" spans="1:17">
      <c r="A2416" s="1" t="s">
        <v>11120</v>
      </c>
      <c r="B2416" s="1" t="s">
        <v>1</v>
      </c>
      <c r="C2416" s="1" t="s">
        <v>11121</v>
      </c>
      <c r="D2416" s="1" t="s">
        <v>4774</v>
      </c>
      <c r="E2416" s="1" t="s">
        <v>7673</v>
      </c>
      <c r="F2416" s="1" t="s">
        <v>4760</v>
      </c>
      <c r="G2416" s="1" t="s">
        <v>11122</v>
      </c>
      <c r="H2416" s="1" t="s">
        <v>89</v>
      </c>
      <c r="I2416" s="1" t="s">
        <v>8</v>
      </c>
      <c r="J2416" s="1" t="s">
        <v>5836</v>
      </c>
      <c r="K2416" s="1" t="s">
        <v>11123</v>
      </c>
      <c r="L2416" s="1" t="s">
        <v>8</v>
      </c>
      <c r="M2416" s="1" t="s">
        <v>11124</v>
      </c>
      <c r="N2416" s="1" t="s">
        <v>8</v>
      </c>
      <c r="O2416" s="1" t="s">
        <v>11125</v>
      </c>
      <c r="Q2416" s="1" t="s">
        <v>548</v>
      </c>
    </row>
    <row r="2417" spans="1:17">
      <c r="A2417" s="1" t="s">
        <v>1001</v>
      </c>
      <c r="B2417" s="1" t="s">
        <v>1</v>
      </c>
      <c r="C2417" s="1" t="s">
        <v>11126</v>
      </c>
      <c r="D2417" s="1" t="s">
        <v>2805</v>
      </c>
      <c r="E2417" s="1" t="s">
        <v>968</v>
      </c>
      <c r="F2417" s="1" t="s">
        <v>3145</v>
      </c>
      <c r="G2417" s="1" t="s">
        <v>11127</v>
      </c>
      <c r="H2417" s="1" t="s">
        <v>11128</v>
      </c>
      <c r="I2417" s="1" t="s">
        <v>30</v>
      </c>
      <c r="J2417" s="1" t="s">
        <v>8958</v>
      </c>
      <c r="K2417" s="1" t="s">
        <v>3343</v>
      </c>
      <c r="L2417" s="1" t="s">
        <v>8</v>
      </c>
      <c r="M2417" s="1" t="s">
        <v>11129</v>
      </c>
      <c r="N2417" s="1" t="s">
        <v>8</v>
      </c>
      <c r="O2417" s="1" t="s">
        <v>11130</v>
      </c>
      <c r="P2417" s="1" t="s">
        <v>7967</v>
      </c>
      <c r="Q2417" s="1" t="s">
        <v>10867</v>
      </c>
    </row>
    <row r="2418" spans="1:17">
      <c r="A2418" s="1" t="s">
        <v>1001</v>
      </c>
      <c r="B2418" s="1" t="s">
        <v>1</v>
      </c>
      <c r="C2418" s="1" t="s">
        <v>11131</v>
      </c>
      <c r="D2418" s="1" t="s">
        <v>447</v>
      </c>
      <c r="E2418" s="1" t="s">
        <v>570</v>
      </c>
      <c r="F2418" s="1" t="s">
        <v>3145</v>
      </c>
      <c r="G2418" s="1" t="s">
        <v>11132</v>
      </c>
      <c r="H2418" s="1" t="s">
        <v>4111</v>
      </c>
      <c r="I2418" s="1" t="s">
        <v>132</v>
      </c>
      <c r="J2418" s="1" t="s">
        <v>11133</v>
      </c>
      <c r="K2418" s="1" t="s">
        <v>3399</v>
      </c>
      <c r="L2418" s="1" t="s">
        <v>8</v>
      </c>
      <c r="M2418" s="1" t="s">
        <v>4718</v>
      </c>
      <c r="N2418" s="1" t="s">
        <v>8</v>
      </c>
      <c r="O2418" s="1" t="s">
        <v>11134</v>
      </c>
      <c r="P2418" s="1" t="s">
        <v>7967</v>
      </c>
      <c r="Q2418" s="1" t="s">
        <v>10867</v>
      </c>
    </row>
    <row r="2419" spans="1:17">
      <c r="A2419" s="1" t="s">
        <v>1001</v>
      </c>
      <c r="B2419" s="1" t="s">
        <v>1</v>
      </c>
      <c r="C2419" s="1" t="s">
        <v>5693</v>
      </c>
      <c r="D2419" s="1" t="s">
        <v>2617</v>
      </c>
      <c r="E2419" s="1" t="s">
        <v>1359</v>
      </c>
      <c r="F2419" s="1" t="s">
        <v>11135</v>
      </c>
      <c r="G2419" s="1" t="s">
        <v>11136</v>
      </c>
      <c r="H2419" s="1" t="s">
        <v>3847</v>
      </c>
      <c r="I2419" s="1" t="s">
        <v>608</v>
      </c>
      <c r="J2419" s="1" t="s">
        <v>11137</v>
      </c>
      <c r="K2419" s="1" t="s">
        <v>11138</v>
      </c>
      <c r="L2419" s="1" t="s">
        <v>8</v>
      </c>
      <c r="M2419" s="1" t="s">
        <v>11139</v>
      </c>
      <c r="N2419" s="1" t="s">
        <v>8</v>
      </c>
      <c r="O2419" s="1" t="s">
        <v>11140</v>
      </c>
      <c r="P2419" s="1" t="s">
        <v>7967</v>
      </c>
      <c r="Q2419" s="1" t="s">
        <v>10867</v>
      </c>
    </row>
    <row r="2420" spans="1:17">
      <c r="A2420" s="1" t="s">
        <v>45</v>
      </c>
      <c r="B2420" s="1" t="s">
        <v>1</v>
      </c>
      <c r="C2420" s="1" t="s">
        <v>11141</v>
      </c>
      <c r="D2420" s="1" t="s">
        <v>5574</v>
      </c>
      <c r="E2420" s="1" t="s">
        <v>465</v>
      </c>
      <c r="F2420" s="1" t="s">
        <v>49</v>
      </c>
      <c r="G2420" s="1" t="s">
        <v>11142</v>
      </c>
      <c r="H2420" s="1" t="s">
        <v>458</v>
      </c>
      <c r="I2420" s="1" t="s">
        <v>8</v>
      </c>
      <c r="J2420" s="1" t="s">
        <v>8565</v>
      </c>
      <c r="K2420" s="1" t="s">
        <v>2671</v>
      </c>
      <c r="L2420" s="1" t="s">
        <v>8</v>
      </c>
      <c r="M2420" s="1" t="s">
        <v>461</v>
      </c>
      <c r="N2420" s="1" t="s">
        <v>8</v>
      </c>
      <c r="O2420" s="1" t="s">
        <v>11143</v>
      </c>
      <c r="Q2420" s="1" t="s">
        <v>10867</v>
      </c>
    </row>
    <row r="2421" spans="1:17">
      <c r="A2421" s="1" t="s">
        <v>11113</v>
      </c>
      <c r="B2421" s="1" t="s">
        <v>1</v>
      </c>
      <c r="C2421" s="1" t="s">
        <v>11144</v>
      </c>
      <c r="D2421" s="1" t="s">
        <v>5775</v>
      </c>
      <c r="E2421" s="1" t="s">
        <v>3317</v>
      </c>
      <c r="F2421" s="1" t="s">
        <v>11115</v>
      </c>
      <c r="G2421" s="1" t="s">
        <v>11145</v>
      </c>
      <c r="H2421" s="1" t="s">
        <v>1952</v>
      </c>
      <c r="I2421" s="1" t="s">
        <v>8</v>
      </c>
      <c r="J2421" s="1" t="s">
        <v>11146</v>
      </c>
      <c r="K2421" s="1" t="s">
        <v>8020</v>
      </c>
      <c r="L2421" s="1" t="s">
        <v>8</v>
      </c>
      <c r="M2421" s="1" t="s">
        <v>11147</v>
      </c>
      <c r="N2421" s="1" t="s">
        <v>8</v>
      </c>
      <c r="O2421" s="1" t="s">
        <v>11148</v>
      </c>
      <c r="Q2421" s="1" t="s">
        <v>10867</v>
      </c>
    </row>
    <row r="2422" spans="1:17">
      <c r="A2422" s="1" t="s">
        <v>11113</v>
      </c>
      <c r="B2422" s="1" t="s">
        <v>1</v>
      </c>
      <c r="C2422" s="1" t="s">
        <v>11149</v>
      </c>
      <c r="D2422" s="1" t="s">
        <v>3477</v>
      </c>
      <c r="E2422" s="1" t="s">
        <v>1487</v>
      </c>
      <c r="F2422" s="1" t="s">
        <v>11115</v>
      </c>
      <c r="G2422" s="1" t="s">
        <v>11150</v>
      </c>
      <c r="H2422" s="1" t="s">
        <v>1797</v>
      </c>
      <c r="I2422" s="1" t="s">
        <v>8</v>
      </c>
      <c r="J2422" s="1" t="s">
        <v>11151</v>
      </c>
      <c r="K2422" s="1" t="s">
        <v>2946</v>
      </c>
      <c r="L2422" s="1" t="s">
        <v>132</v>
      </c>
      <c r="M2422" s="1" t="s">
        <v>11118</v>
      </c>
      <c r="N2422" s="1" t="s">
        <v>8</v>
      </c>
      <c r="O2422" s="1" t="s">
        <v>11152</v>
      </c>
      <c r="Q2422" s="1" t="s">
        <v>10867</v>
      </c>
    </row>
    <row r="2423" spans="1:17">
      <c r="A2423" s="1" t="s">
        <v>11113</v>
      </c>
      <c r="B2423" s="1" t="s">
        <v>1</v>
      </c>
      <c r="C2423" s="1" t="s">
        <v>11153</v>
      </c>
      <c r="D2423" s="1" t="s">
        <v>3836</v>
      </c>
      <c r="E2423" s="1" t="s">
        <v>4040</v>
      </c>
      <c r="F2423" s="1" t="s">
        <v>11115</v>
      </c>
      <c r="G2423" s="1" t="s">
        <v>11154</v>
      </c>
      <c r="H2423" s="1" t="s">
        <v>98</v>
      </c>
      <c r="I2423" s="1" t="s">
        <v>8</v>
      </c>
      <c r="J2423" s="1" t="s">
        <v>3323</v>
      </c>
      <c r="K2423" s="1" t="s">
        <v>6297</v>
      </c>
      <c r="L2423" s="1" t="s">
        <v>30</v>
      </c>
      <c r="M2423" s="1" t="s">
        <v>11155</v>
      </c>
      <c r="N2423" s="1" t="s">
        <v>8</v>
      </c>
      <c r="O2423" s="1" t="s">
        <v>11156</v>
      </c>
      <c r="Q2423" s="1" t="s">
        <v>10867</v>
      </c>
    </row>
    <row r="2424" spans="1:17">
      <c r="A2424" s="1" t="s">
        <v>11113</v>
      </c>
      <c r="B2424" s="1" t="s">
        <v>1</v>
      </c>
      <c r="C2424" s="1" t="s">
        <v>11157</v>
      </c>
      <c r="D2424" s="1" t="s">
        <v>7495</v>
      </c>
      <c r="E2424" s="1" t="s">
        <v>6877</v>
      </c>
      <c r="F2424" s="1" t="s">
        <v>11115</v>
      </c>
      <c r="G2424" s="1" t="s">
        <v>11158</v>
      </c>
      <c r="H2424" s="1" t="s">
        <v>30</v>
      </c>
      <c r="I2424" s="1" t="s">
        <v>8</v>
      </c>
      <c r="J2424" s="1" t="s">
        <v>4928</v>
      </c>
      <c r="K2424" s="1" t="s">
        <v>8504</v>
      </c>
      <c r="L2424" s="1" t="s">
        <v>171</v>
      </c>
      <c r="M2424" s="1" t="s">
        <v>11159</v>
      </c>
      <c r="N2424" s="1" t="s">
        <v>8</v>
      </c>
      <c r="O2424" s="1" t="s">
        <v>11160</v>
      </c>
      <c r="Q2424" s="1" t="s">
        <v>10867</v>
      </c>
    </row>
    <row r="2425" spans="1:17">
      <c r="A2425" s="1" t="s">
        <v>11113</v>
      </c>
      <c r="B2425" s="1" t="s">
        <v>1</v>
      </c>
      <c r="C2425" s="1" t="s">
        <v>11161</v>
      </c>
      <c r="D2425" s="1" t="s">
        <v>4096</v>
      </c>
      <c r="E2425" s="1" t="s">
        <v>1557</v>
      </c>
      <c r="F2425" s="1" t="s">
        <v>11115</v>
      </c>
      <c r="G2425" s="1" t="s">
        <v>11162</v>
      </c>
      <c r="H2425" s="1" t="s">
        <v>171</v>
      </c>
      <c r="I2425" s="1" t="s">
        <v>8</v>
      </c>
      <c r="J2425" s="1" t="s">
        <v>11163</v>
      </c>
      <c r="K2425" s="1" t="s">
        <v>301</v>
      </c>
      <c r="L2425" s="1" t="s">
        <v>40</v>
      </c>
      <c r="M2425" s="1" t="s">
        <v>11118</v>
      </c>
      <c r="N2425" s="1" t="s">
        <v>8</v>
      </c>
      <c r="O2425" s="1" t="s">
        <v>11164</v>
      </c>
      <c r="Q2425" s="1" t="s">
        <v>10867</v>
      </c>
    </row>
    <row r="2426" spans="1:17">
      <c r="A2426" s="1" t="s">
        <v>11113</v>
      </c>
      <c r="B2426" s="1" t="s">
        <v>1</v>
      </c>
      <c r="C2426" s="1" t="s">
        <v>11165</v>
      </c>
      <c r="D2426" s="1" t="s">
        <v>5542</v>
      </c>
      <c r="E2426" s="1" t="s">
        <v>6449</v>
      </c>
      <c r="F2426" s="1" t="s">
        <v>11115</v>
      </c>
      <c r="G2426" s="1" t="s">
        <v>11166</v>
      </c>
      <c r="H2426" s="1" t="s">
        <v>40</v>
      </c>
      <c r="I2426" s="1" t="s">
        <v>8</v>
      </c>
      <c r="J2426" s="1" t="s">
        <v>1957</v>
      </c>
      <c r="K2426" s="1" t="s">
        <v>3045</v>
      </c>
      <c r="L2426" s="1" t="s">
        <v>680</v>
      </c>
      <c r="M2426" s="1" t="s">
        <v>11155</v>
      </c>
      <c r="N2426" s="1" t="s">
        <v>8</v>
      </c>
      <c r="O2426" s="1" t="s">
        <v>11167</v>
      </c>
      <c r="Q2426" s="1" t="s">
        <v>10867</v>
      </c>
    </row>
    <row r="2427" spans="1:17">
      <c r="A2427" s="1" t="s">
        <v>11113</v>
      </c>
      <c r="B2427" s="1" t="s">
        <v>1</v>
      </c>
      <c r="C2427" s="1" t="s">
        <v>11168</v>
      </c>
      <c r="D2427" s="1" t="s">
        <v>5415</v>
      </c>
      <c r="E2427" s="1" t="s">
        <v>7504</v>
      </c>
      <c r="F2427" s="1" t="s">
        <v>11115</v>
      </c>
      <c r="G2427" s="1" t="s">
        <v>11169</v>
      </c>
      <c r="H2427" s="1" t="s">
        <v>18</v>
      </c>
      <c r="I2427" s="1" t="s">
        <v>8</v>
      </c>
      <c r="J2427" s="1" t="s">
        <v>1299</v>
      </c>
      <c r="K2427" s="1" t="s">
        <v>7902</v>
      </c>
      <c r="L2427" s="1" t="s">
        <v>615</v>
      </c>
      <c r="M2427" s="1" t="s">
        <v>11170</v>
      </c>
      <c r="N2427" s="1" t="s">
        <v>8</v>
      </c>
      <c r="O2427" s="1" t="s">
        <v>11171</v>
      </c>
      <c r="Q2427" s="1" t="s">
        <v>10867</v>
      </c>
    </row>
    <row r="2428" spans="1:17">
      <c r="A2428" s="1" t="s">
        <v>11113</v>
      </c>
      <c r="B2428" s="1" t="s">
        <v>1</v>
      </c>
      <c r="C2428" s="1" t="s">
        <v>5261</v>
      </c>
      <c r="D2428" s="1" t="s">
        <v>5519</v>
      </c>
      <c r="E2428" s="1" t="s">
        <v>1659</v>
      </c>
      <c r="F2428" s="1" t="s">
        <v>11115</v>
      </c>
      <c r="G2428" s="1" t="s">
        <v>11172</v>
      </c>
      <c r="H2428" s="1" t="s">
        <v>1562</v>
      </c>
      <c r="I2428" s="1" t="s">
        <v>8</v>
      </c>
      <c r="J2428" s="1" t="s">
        <v>336</v>
      </c>
      <c r="K2428" s="1" t="s">
        <v>11173</v>
      </c>
      <c r="L2428" s="1" t="s">
        <v>608</v>
      </c>
      <c r="M2428" s="1" t="s">
        <v>11174</v>
      </c>
      <c r="N2428" s="1" t="s">
        <v>8</v>
      </c>
      <c r="O2428" s="1" t="s">
        <v>11175</v>
      </c>
      <c r="Q2428" s="1" t="s">
        <v>10867</v>
      </c>
    </row>
    <row r="2429" spans="1:17">
      <c r="A2429" s="1" t="s">
        <v>11113</v>
      </c>
      <c r="B2429" s="1" t="s">
        <v>1</v>
      </c>
      <c r="C2429" s="1" t="s">
        <v>11176</v>
      </c>
      <c r="D2429" s="1" t="s">
        <v>7503</v>
      </c>
      <c r="E2429" s="1" t="s">
        <v>7504</v>
      </c>
      <c r="F2429" s="1" t="s">
        <v>11115</v>
      </c>
      <c r="G2429" s="1" t="s">
        <v>11177</v>
      </c>
      <c r="H2429" s="1" t="s">
        <v>824</v>
      </c>
      <c r="I2429" s="1" t="s">
        <v>8</v>
      </c>
      <c r="J2429" s="1" t="s">
        <v>7118</v>
      </c>
      <c r="K2429" s="1" t="s">
        <v>1102</v>
      </c>
      <c r="L2429" s="1" t="s">
        <v>18</v>
      </c>
      <c r="M2429" s="1" t="s">
        <v>11178</v>
      </c>
      <c r="N2429" s="1" t="s">
        <v>8</v>
      </c>
      <c r="O2429" s="1" t="s">
        <v>11179</v>
      </c>
      <c r="Q2429" s="1" t="s">
        <v>10867</v>
      </c>
    </row>
    <row r="2430" spans="1:17">
      <c r="A2430" s="1" t="s">
        <v>11120</v>
      </c>
      <c r="B2430" s="1" t="s">
        <v>1</v>
      </c>
      <c r="C2430" s="1" t="s">
        <v>11180</v>
      </c>
      <c r="D2430" s="1" t="s">
        <v>2401</v>
      </c>
      <c r="E2430" s="1" t="s">
        <v>775</v>
      </c>
      <c r="F2430" s="1" t="s">
        <v>4760</v>
      </c>
      <c r="G2430" s="1" t="s">
        <v>11181</v>
      </c>
      <c r="H2430" s="1" t="s">
        <v>360</v>
      </c>
      <c r="I2430" s="1" t="s">
        <v>8</v>
      </c>
      <c r="J2430" s="1" t="s">
        <v>11182</v>
      </c>
      <c r="K2430" s="1" t="s">
        <v>3772</v>
      </c>
      <c r="L2430" s="1" t="s">
        <v>8</v>
      </c>
      <c r="M2430" s="1" t="s">
        <v>9205</v>
      </c>
      <c r="N2430" s="1" t="s">
        <v>8</v>
      </c>
      <c r="O2430" s="1" t="s">
        <v>11183</v>
      </c>
      <c r="Q2430" s="1" t="s">
        <v>10867</v>
      </c>
    </row>
    <row r="2431" spans="1:17">
      <c r="A2431" s="1" t="s">
        <v>11120</v>
      </c>
      <c r="B2431" s="1" t="s">
        <v>1</v>
      </c>
      <c r="C2431" s="1" t="s">
        <v>11184</v>
      </c>
      <c r="D2431" s="1" t="s">
        <v>6395</v>
      </c>
      <c r="E2431" s="1" t="s">
        <v>1896</v>
      </c>
      <c r="F2431" s="1" t="s">
        <v>4760</v>
      </c>
      <c r="G2431" s="1" t="s">
        <v>11185</v>
      </c>
      <c r="H2431" s="1" t="s">
        <v>1797</v>
      </c>
      <c r="I2431" s="1" t="s">
        <v>8</v>
      </c>
      <c r="J2431" s="1" t="s">
        <v>284</v>
      </c>
      <c r="K2431" s="1" t="s">
        <v>238</v>
      </c>
      <c r="L2431" s="1" t="s">
        <v>132</v>
      </c>
      <c r="M2431" s="1" t="s">
        <v>8088</v>
      </c>
      <c r="N2431" s="1" t="s">
        <v>8</v>
      </c>
      <c r="O2431" s="1" t="s">
        <v>11186</v>
      </c>
      <c r="Q2431" s="1" t="s">
        <v>10867</v>
      </c>
    </row>
    <row r="2432" spans="1:17">
      <c r="A2432" s="1" t="s">
        <v>1040</v>
      </c>
      <c r="B2432" s="1" t="s">
        <v>1</v>
      </c>
      <c r="C2432" s="1" t="s">
        <v>11187</v>
      </c>
      <c r="D2432" s="1" t="s">
        <v>2917</v>
      </c>
      <c r="E2432" s="1" t="s">
        <v>86</v>
      </c>
      <c r="F2432" s="1" t="s">
        <v>1313</v>
      </c>
      <c r="G2432" s="1" t="s">
        <v>11188</v>
      </c>
      <c r="H2432" s="1" t="s">
        <v>8202</v>
      </c>
      <c r="I2432" s="1" t="s">
        <v>8</v>
      </c>
      <c r="J2432" s="1" t="s">
        <v>11189</v>
      </c>
      <c r="K2432" s="1" t="s">
        <v>7275</v>
      </c>
      <c r="L2432" s="1" t="s">
        <v>8</v>
      </c>
      <c r="M2432" s="1" t="s">
        <v>9243</v>
      </c>
      <c r="N2432" s="1" t="s">
        <v>8</v>
      </c>
      <c r="O2432" s="1" t="s">
        <v>11190</v>
      </c>
      <c r="Q2432" s="1" t="s">
        <v>10867</v>
      </c>
    </row>
    <row r="2433" spans="1:17">
      <c r="A2433" s="1" t="s">
        <v>1040</v>
      </c>
      <c r="B2433" s="1" t="s">
        <v>1</v>
      </c>
      <c r="C2433" s="1" t="s">
        <v>11191</v>
      </c>
      <c r="D2433" s="1" t="s">
        <v>4175</v>
      </c>
      <c r="E2433" s="1" t="s">
        <v>2367</v>
      </c>
      <c r="F2433" s="1" t="s">
        <v>1313</v>
      </c>
      <c r="G2433" s="1" t="s">
        <v>11192</v>
      </c>
      <c r="H2433" s="1" t="s">
        <v>675</v>
      </c>
      <c r="I2433" s="1" t="s">
        <v>8</v>
      </c>
      <c r="J2433" s="1" t="s">
        <v>11193</v>
      </c>
      <c r="K2433" s="1" t="s">
        <v>1937</v>
      </c>
      <c r="L2433" s="1" t="s">
        <v>132</v>
      </c>
      <c r="M2433" s="1" t="s">
        <v>11194</v>
      </c>
      <c r="N2433" s="1" t="s">
        <v>8</v>
      </c>
      <c r="O2433" s="1" t="s">
        <v>11195</v>
      </c>
      <c r="Q2433" s="1" t="s">
        <v>10867</v>
      </c>
    </row>
    <row r="2434" spans="1:17">
      <c r="A2434" s="1" t="s">
        <v>11196</v>
      </c>
      <c r="B2434" s="1" t="s">
        <v>1</v>
      </c>
      <c r="C2434" s="1" t="s">
        <v>11197</v>
      </c>
      <c r="D2434" s="1" t="s">
        <v>3794</v>
      </c>
      <c r="E2434" s="1" t="s">
        <v>439</v>
      </c>
      <c r="F2434" s="1" t="s">
        <v>7796</v>
      </c>
      <c r="G2434" s="1" t="s">
        <v>11198</v>
      </c>
      <c r="H2434" s="1" t="s">
        <v>1688</v>
      </c>
      <c r="I2434" s="1" t="s">
        <v>8</v>
      </c>
      <c r="J2434" s="1" t="s">
        <v>11199</v>
      </c>
      <c r="K2434" s="1" t="s">
        <v>3790</v>
      </c>
      <c r="L2434" s="1" t="s">
        <v>8</v>
      </c>
      <c r="M2434" s="1" t="s">
        <v>11200</v>
      </c>
      <c r="N2434" s="1" t="s">
        <v>8</v>
      </c>
      <c r="O2434" s="1" t="s">
        <v>11201</v>
      </c>
      <c r="Q2434" s="1" t="s">
        <v>10867</v>
      </c>
    </row>
    <row r="2435" spans="1:17">
      <c r="A2435" s="1" t="s">
        <v>11196</v>
      </c>
      <c r="B2435" s="1" t="s">
        <v>1</v>
      </c>
      <c r="C2435" s="1" t="s">
        <v>11202</v>
      </c>
      <c r="D2435" s="1" t="s">
        <v>3472</v>
      </c>
      <c r="E2435" s="1" t="s">
        <v>2453</v>
      </c>
      <c r="F2435" s="1" t="s">
        <v>7796</v>
      </c>
      <c r="G2435" s="1" t="s">
        <v>11203</v>
      </c>
      <c r="H2435" s="1" t="s">
        <v>255</v>
      </c>
      <c r="I2435" s="1" t="s">
        <v>8</v>
      </c>
      <c r="J2435" s="1" t="s">
        <v>8481</v>
      </c>
      <c r="K2435" s="1" t="s">
        <v>6820</v>
      </c>
      <c r="L2435" s="1" t="s">
        <v>132</v>
      </c>
      <c r="M2435" s="1" t="s">
        <v>11204</v>
      </c>
      <c r="N2435" s="1" t="s">
        <v>8</v>
      </c>
      <c r="O2435" s="1" t="s">
        <v>11205</v>
      </c>
      <c r="Q2435" s="1" t="s">
        <v>10867</v>
      </c>
    </row>
    <row r="2436" spans="1:17">
      <c r="A2436" s="1" t="s">
        <v>11196</v>
      </c>
      <c r="B2436" s="1" t="s">
        <v>1</v>
      </c>
      <c r="C2436" s="1" t="s">
        <v>11206</v>
      </c>
      <c r="D2436" s="1" t="s">
        <v>5808</v>
      </c>
      <c r="E2436" s="1" t="s">
        <v>3508</v>
      </c>
      <c r="F2436" s="1" t="s">
        <v>7796</v>
      </c>
      <c r="G2436" s="1" t="s">
        <v>11207</v>
      </c>
      <c r="H2436" s="1" t="s">
        <v>591</v>
      </c>
      <c r="I2436" s="1" t="s">
        <v>8</v>
      </c>
      <c r="J2436" s="1" t="s">
        <v>3741</v>
      </c>
      <c r="K2436" s="1" t="s">
        <v>70</v>
      </c>
      <c r="L2436" s="1" t="s">
        <v>30</v>
      </c>
      <c r="M2436" s="1" t="s">
        <v>8194</v>
      </c>
      <c r="N2436" s="1" t="s">
        <v>8</v>
      </c>
      <c r="O2436" s="1" t="s">
        <v>11208</v>
      </c>
      <c r="Q2436" s="1" t="s">
        <v>10867</v>
      </c>
    </row>
    <row r="2437" spans="1:17">
      <c r="A2437" s="1" t="s">
        <v>11196</v>
      </c>
      <c r="B2437" s="1" t="s">
        <v>1</v>
      </c>
      <c r="C2437" s="1" t="s">
        <v>11209</v>
      </c>
      <c r="D2437" s="1" t="s">
        <v>2282</v>
      </c>
      <c r="E2437" s="1" t="s">
        <v>1017</v>
      </c>
      <c r="F2437" s="1" t="s">
        <v>7796</v>
      </c>
      <c r="G2437" s="1" t="s">
        <v>11210</v>
      </c>
      <c r="H2437" s="1" t="s">
        <v>1326</v>
      </c>
      <c r="I2437" s="1" t="s">
        <v>8</v>
      </c>
      <c r="J2437" s="1" t="s">
        <v>11211</v>
      </c>
      <c r="K2437" s="1" t="s">
        <v>141</v>
      </c>
      <c r="L2437" s="1" t="s">
        <v>171</v>
      </c>
      <c r="M2437" s="1" t="s">
        <v>11200</v>
      </c>
      <c r="N2437" s="1" t="s">
        <v>8</v>
      </c>
      <c r="O2437" s="1" t="s">
        <v>11212</v>
      </c>
      <c r="Q2437" s="1" t="s">
        <v>10867</v>
      </c>
    </row>
    <row r="2438" spans="1:17">
      <c r="A2438" s="1" t="s">
        <v>11196</v>
      </c>
      <c r="B2438" s="1" t="s">
        <v>1</v>
      </c>
      <c r="C2438" s="1" t="s">
        <v>11213</v>
      </c>
      <c r="D2438" s="1" t="s">
        <v>5225</v>
      </c>
      <c r="E2438" s="1" t="s">
        <v>2453</v>
      </c>
      <c r="F2438" s="1" t="s">
        <v>7796</v>
      </c>
      <c r="G2438" s="1" t="s">
        <v>11214</v>
      </c>
      <c r="H2438" s="1" t="s">
        <v>786</v>
      </c>
      <c r="I2438" s="1" t="s">
        <v>8</v>
      </c>
      <c r="J2438" s="1" t="s">
        <v>8481</v>
      </c>
      <c r="K2438" s="1" t="s">
        <v>122</v>
      </c>
      <c r="L2438" s="1" t="s">
        <v>8</v>
      </c>
      <c r="M2438" s="1" t="s">
        <v>11215</v>
      </c>
      <c r="N2438" s="1" t="s">
        <v>8</v>
      </c>
      <c r="O2438" s="1" t="s">
        <v>11216</v>
      </c>
      <c r="Q2438" s="1" t="s">
        <v>10867</v>
      </c>
    </row>
    <row r="2439" spans="1:17">
      <c r="A2439" s="1" t="s">
        <v>11196</v>
      </c>
      <c r="B2439" s="1" t="s">
        <v>1</v>
      </c>
      <c r="C2439" s="1" t="s">
        <v>11217</v>
      </c>
      <c r="D2439" s="1" t="s">
        <v>3456</v>
      </c>
      <c r="E2439" s="1" t="s">
        <v>3508</v>
      </c>
      <c r="F2439" s="1" t="s">
        <v>7796</v>
      </c>
      <c r="G2439" s="1" t="s">
        <v>11218</v>
      </c>
      <c r="H2439" s="1" t="s">
        <v>824</v>
      </c>
      <c r="I2439" s="1" t="s">
        <v>8</v>
      </c>
      <c r="J2439" s="1" t="s">
        <v>11219</v>
      </c>
      <c r="K2439" s="1" t="s">
        <v>70</v>
      </c>
      <c r="L2439" s="1" t="s">
        <v>8</v>
      </c>
      <c r="M2439" s="1" t="s">
        <v>8194</v>
      </c>
      <c r="N2439" s="1" t="s">
        <v>132</v>
      </c>
      <c r="O2439" s="1" t="s">
        <v>11220</v>
      </c>
      <c r="Q2439" s="1" t="s">
        <v>10867</v>
      </c>
    </row>
    <row r="2440" spans="1:17">
      <c r="A2440" s="1" t="s">
        <v>11196</v>
      </c>
      <c r="B2440" s="1" t="s">
        <v>1</v>
      </c>
      <c r="C2440" s="1" t="s">
        <v>11221</v>
      </c>
      <c r="D2440" s="1" t="s">
        <v>5423</v>
      </c>
      <c r="E2440" s="1" t="s">
        <v>1539</v>
      </c>
      <c r="F2440" s="1" t="s">
        <v>7796</v>
      </c>
      <c r="G2440" s="1" t="s">
        <v>11222</v>
      </c>
      <c r="H2440" s="1" t="s">
        <v>255</v>
      </c>
      <c r="I2440" s="1" t="s">
        <v>8</v>
      </c>
      <c r="J2440" s="1" t="s">
        <v>11223</v>
      </c>
      <c r="K2440" s="1" t="s">
        <v>1792</v>
      </c>
      <c r="L2440" s="1" t="s">
        <v>132</v>
      </c>
      <c r="M2440" s="1" t="s">
        <v>11200</v>
      </c>
      <c r="N2440" s="1" t="s">
        <v>8</v>
      </c>
      <c r="O2440" s="1" t="s">
        <v>11224</v>
      </c>
      <c r="Q2440" s="1" t="s">
        <v>10867</v>
      </c>
    </row>
    <row r="2441" spans="1:17">
      <c r="A2441" s="1" t="s">
        <v>11225</v>
      </c>
      <c r="B2441" s="1" t="s">
        <v>1</v>
      </c>
      <c r="C2441" s="1" t="s">
        <v>11226</v>
      </c>
      <c r="D2441" s="1" t="s">
        <v>4629</v>
      </c>
      <c r="E2441" s="1" t="s">
        <v>4597</v>
      </c>
      <c r="F2441" s="1" t="s">
        <v>4874</v>
      </c>
      <c r="G2441" s="1" t="s">
        <v>4697</v>
      </c>
      <c r="H2441" s="1" t="s">
        <v>283</v>
      </c>
      <c r="I2441" s="1" t="s">
        <v>8</v>
      </c>
      <c r="J2441" s="1" t="s">
        <v>4659</v>
      </c>
      <c r="K2441" s="1" t="s">
        <v>11227</v>
      </c>
      <c r="L2441" s="1" t="s">
        <v>8</v>
      </c>
      <c r="M2441" s="1" t="s">
        <v>1476</v>
      </c>
      <c r="N2441" s="1" t="s">
        <v>8</v>
      </c>
      <c r="O2441" s="1" t="s">
        <v>11228</v>
      </c>
      <c r="Q2441" s="1" t="s">
        <v>548</v>
      </c>
    </row>
    <row r="2442" spans="1:17">
      <c r="A2442" s="1" t="s">
        <v>11225</v>
      </c>
      <c r="B2442" s="1" t="s">
        <v>1</v>
      </c>
      <c r="C2442" s="1" t="s">
        <v>8600</v>
      </c>
      <c r="D2442" s="1" t="s">
        <v>10834</v>
      </c>
      <c r="E2442" s="1" t="s">
        <v>11070</v>
      </c>
      <c r="F2442" s="1" t="s">
        <v>4874</v>
      </c>
      <c r="G2442" s="1" t="s">
        <v>11229</v>
      </c>
      <c r="H2442" s="1" t="s">
        <v>824</v>
      </c>
      <c r="I2442" s="1" t="s">
        <v>8</v>
      </c>
      <c r="J2442" s="1" t="s">
        <v>11230</v>
      </c>
      <c r="K2442" s="1" t="s">
        <v>11231</v>
      </c>
      <c r="L2442" s="1" t="s">
        <v>8</v>
      </c>
      <c r="M2442" s="1" t="s">
        <v>11232</v>
      </c>
      <c r="N2442" s="1" t="s">
        <v>8</v>
      </c>
      <c r="O2442" s="1" t="s">
        <v>11233</v>
      </c>
      <c r="Q2442" s="1" t="s">
        <v>548</v>
      </c>
    </row>
    <row r="2443" spans="1:17">
      <c r="A2443" s="1" t="s">
        <v>11225</v>
      </c>
      <c r="B2443" s="1" t="s">
        <v>1</v>
      </c>
      <c r="C2443" s="1" t="s">
        <v>8600</v>
      </c>
      <c r="D2443" s="1" t="s">
        <v>7810</v>
      </c>
      <c r="E2443" s="1" t="s">
        <v>4400</v>
      </c>
      <c r="F2443" s="1" t="s">
        <v>4874</v>
      </c>
      <c r="G2443" s="1" t="s">
        <v>11229</v>
      </c>
      <c r="H2443" s="1" t="s">
        <v>608</v>
      </c>
      <c r="I2443" s="1" t="s">
        <v>8</v>
      </c>
      <c r="J2443" s="1" t="s">
        <v>11234</v>
      </c>
      <c r="K2443" s="1" t="s">
        <v>945</v>
      </c>
      <c r="L2443" s="1" t="s">
        <v>132</v>
      </c>
      <c r="M2443" s="1" t="s">
        <v>11235</v>
      </c>
      <c r="N2443" s="1" t="s">
        <v>8</v>
      </c>
      <c r="O2443" s="1" t="s">
        <v>11236</v>
      </c>
      <c r="Q2443" s="1" t="s">
        <v>548</v>
      </c>
    </row>
    <row r="2444" spans="1:17">
      <c r="A2444" s="1" t="s">
        <v>11225</v>
      </c>
      <c r="B2444" s="1" t="s">
        <v>1</v>
      </c>
      <c r="C2444" s="1" t="s">
        <v>11237</v>
      </c>
      <c r="D2444" s="1" t="s">
        <v>7836</v>
      </c>
      <c r="E2444" s="1" t="s">
        <v>4738</v>
      </c>
      <c r="F2444" s="1" t="s">
        <v>4874</v>
      </c>
      <c r="G2444" s="1" t="s">
        <v>11238</v>
      </c>
      <c r="H2444" s="1" t="s">
        <v>680</v>
      </c>
      <c r="I2444" s="1" t="s">
        <v>8</v>
      </c>
      <c r="J2444" s="1" t="s">
        <v>11239</v>
      </c>
      <c r="K2444" s="1" t="s">
        <v>11240</v>
      </c>
      <c r="L2444" s="1" t="s">
        <v>8</v>
      </c>
      <c r="M2444" s="1" t="s">
        <v>11241</v>
      </c>
      <c r="N2444" s="1" t="s">
        <v>8</v>
      </c>
      <c r="O2444" s="1" t="s">
        <v>11242</v>
      </c>
      <c r="Q2444" s="1" t="s">
        <v>548</v>
      </c>
    </row>
    <row r="2445" spans="1:17">
      <c r="A2445" s="1" t="s">
        <v>11225</v>
      </c>
      <c r="B2445" s="1" t="s">
        <v>1</v>
      </c>
      <c r="C2445" s="1" t="s">
        <v>11243</v>
      </c>
      <c r="D2445" s="1" t="s">
        <v>8277</v>
      </c>
      <c r="E2445" s="1" t="s">
        <v>2039</v>
      </c>
      <c r="F2445" s="1" t="s">
        <v>4874</v>
      </c>
      <c r="G2445" s="1" t="s">
        <v>11244</v>
      </c>
      <c r="H2445" s="1" t="s">
        <v>1064</v>
      </c>
      <c r="I2445" s="1" t="s">
        <v>8</v>
      </c>
      <c r="J2445" s="1" t="s">
        <v>9048</v>
      </c>
      <c r="K2445" s="1" t="s">
        <v>8897</v>
      </c>
      <c r="L2445" s="1" t="s">
        <v>8</v>
      </c>
      <c r="M2445" s="1" t="s">
        <v>11245</v>
      </c>
      <c r="N2445" s="1" t="s">
        <v>8</v>
      </c>
      <c r="O2445" s="1" t="s">
        <v>11246</v>
      </c>
      <c r="Q2445" s="1" t="s">
        <v>548</v>
      </c>
    </row>
    <row r="2446" spans="1:17">
      <c r="A2446" s="1" t="s">
        <v>11225</v>
      </c>
      <c r="B2446" s="1" t="s">
        <v>1</v>
      </c>
      <c r="C2446" s="1" t="s">
        <v>11247</v>
      </c>
      <c r="D2446" s="1" t="s">
        <v>11248</v>
      </c>
      <c r="E2446" s="1" t="s">
        <v>4597</v>
      </c>
      <c r="F2446" s="1" t="s">
        <v>4874</v>
      </c>
      <c r="G2446" s="1" t="s">
        <v>9031</v>
      </c>
      <c r="H2446" s="1" t="s">
        <v>7</v>
      </c>
      <c r="I2446" s="1" t="s">
        <v>8</v>
      </c>
      <c r="J2446" s="1" t="s">
        <v>7822</v>
      </c>
      <c r="K2446" s="1" t="s">
        <v>2749</v>
      </c>
      <c r="L2446" s="1" t="s">
        <v>8</v>
      </c>
      <c r="M2446" s="1" t="s">
        <v>6821</v>
      </c>
      <c r="N2446" s="1" t="s">
        <v>8</v>
      </c>
      <c r="O2446" s="1" t="s">
        <v>11249</v>
      </c>
      <c r="Q2446" s="1" t="s">
        <v>548</v>
      </c>
    </row>
    <row r="2447" spans="1:17">
      <c r="A2447" s="1" t="s">
        <v>11225</v>
      </c>
      <c r="B2447" s="1" t="s">
        <v>1</v>
      </c>
      <c r="C2447" s="1" t="s">
        <v>5797</v>
      </c>
      <c r="D2447" s="1" t="s">
        <v>11250</v>
      </c>
      <c r="E2447" s="1" t="s">
        <v>9970</v>
      </c>
      <c r="F2447" s="1" t="s">
        <v>4874</v>
      </c>
      <c r="G2447" s="1" t="s">
        <v>8000</v>
      </c>
      <c r="H2447" s="1" t="s">
        <v>171</v>
      </c>
      <c r="I2447" s="1" t="s">
        <v>8</v>
      </c>
      <c r="J2447" s="1" t="s">
        <v>4731</v>
      </c>
      <c r="K2447" s="1" t="s">
        <v>11251</v>
      </c>
      <c r="L2447" s="1" t="s">
        <v>8</v>
      </c>
      <c r="M2447" s="1" t="s">
        <v>11235</v>
      </c>
      <c r="N2447" s="1" t="s">
        <v>8</v>
      </c>
      <c r="O2447" s="1" t="s">
        <v>11252</v>
      </c>
      <c r="Q2447" s="1" t="s">
        <v>548</v>
      </c>
    </row>
    <row r="2448" spans="1:17">
      <c r="A2448" s="1" t="s">
        <v>11253</v>
      </c>
      <c r="B2448" s="1" t="s">
        <v>1</v>
      </c>
      <c r="C2448" s="1" t="s">
        <v>11254</v>
      </c>
      <c r="D2448" s="1" t="s">
        <v>7836</v>
      </c>
      <c r="E2448" s="1" t="s">
        <v>4872</v>
      </c>
      <c r="F2448" s="1" t="s">
        <v>11097</v>
      </c>
      <c r="G2448" s="1" t="s">
        <v>11255</v>
      </c>
      <c r="H2448" s="1" t="s">
        <v>198</v>
      </c>
      <c r="I2448" s="1" t="s">
        <v>8</v>
      </c>
      <c r="J2448" s="1" t="s">
        <v>8137</v>
      </c>
      <c r="K2448" s="1" t="s">
        <v>11256</v>
      </c>
      <c r="L2448" s="1" t="s">
        <v>8</v>
      </c>
      <c r="M2448" s="1" t="s">
        <v>909</v>
      </c>
      <c r="N2448" s="1" t="s">
        <v>8</v>
      </c>
      <c r="O2448" s="1" t="s">
        <v>11257</v>
      </c>
      <c r="Q2448" s="1" t="s">
        <v>548</v>
      </c>
    </row>
    <row r="2449" spans="1:17">
      <c r="A2449" s="1" t="s">
        <v>11258</v>
      </c>
      <c r="B2449" s="1" t="s">
        <v>1</v>
      </c>
      <c r="C2449" s="1" t="s">
        <v>11259</v>
      </c>
      <c r="D2449" s="1" t="s">
        <v>7745</v>
      </c>
      <c r="E2449" s="1" t="s">
        <v>4408</v>
      </c>
      <c r="F2449" s="1" t="s">
        <v>667</v>
      </c>
      <c r="G2449" s="1" t="s">
        <v>11260</v>
      </c>
      <c r="H2449" s="1" t="s">
        <v>190</v>
      </c>
      <c r="I2449" s="1" t="s">
        <v>8</v>
      </c>
      <c r="J2449" s="1" t="s">
        <v>914</v>
      </c>
      <c r="K2449" s="1" t="s">
        <v>3256</v>
      </c>
      <c r="L2449" s="1" t="s">
        <v>8</v>
      </c>
      <c r="M2449" s="1" t="s">
        <v>11261</v>
      </c>
      <c r="N2449" s="1" t="s">
        <v>8</v>
      </c>
      <c r="O2449" s="1" t="s">
        <v>11262</v>
      </c>
      <c r="Q2449" s="1" t="s">
        <v>548</v>
      </c>
    </row>
    <row r="2450" spans="1:17">
      <c r="A2450" s="1" t="s">
        <v>11263</v>
      </c>
      <c r="B2450" s="1" t="s">
        <v>1</v>
      </c>
      <c r="C2450" s="1" t="s">
        <v>11264</v>
      </c>
      <c r="D2450" s="1" t="s">
        <v>7745</v>
      </c>
      <c r="E2450" s="1" t="s">
        <v>7472</v>
      </c>
      <c r="F2450" s="1" t="s">
        <v>5081</v>
      </c>
      <c r="G2450" s="1" t="s">
        <v>3705</v>
      </c>
      <c r="H2450" s="1" t="s">
        <v>120</v>
      </c>
      <c r="I2450" s="1" t="s">
        <v>8</v>
      </c>
      <c r="J2450" s="1" t="s">
        <v>6797</v>
      </c>
      <c r="K2450" s="1" t="s">
        <v>3250</v>
      </c>
      <c r="L2450" s="1" t="s">
        <v>8</v>
      </c>
      <c r="M2450" s="1" t="s">
        <v>11265</v>
      </c>
      <c r="N2450" s="1" t="s">
        <v>8</v>
      </c>
      <c r="O2450" s="1" t="s">
        <v>11266</v>
      </c>
      <c r="Q2450" s="1" t="s">
        <v>548</v>
      </c>
    </row>
    <row r="2451" spans="1:17">
      <c r="A2451" s="1" t="s">
        <v>11263</v>
      </c>
      <c r="B2451" s="1" t="s">
        <v>1</v>
      </c>
      <c r="C2451" s="1" t="s">
        <v>11267</v>
      </c>
      <c r="D2451" s="1" t="s">
        <v>10493</v>
      </c>
      <c r="E2451" s="1" t="s">
        <v>4596</v>
      </c>
      <c r="F2451" s="1" t="s">
        <v>5081</v>
      </c>
      <c r="G2451" s="1" t="s">
        <v>9781</v>
      </c>
      <c r="H2451" s="1" t="s">
        <v>1004</v>
      </c>
      <c r="I2451" s="1" t="s">
        <v>8</v>
      </c>
      <c r="J2451" s="1" t="s">
        <v>11268</v>
      </c>
      <c r="K2451" s="1" t="s">
        <v>10516</v>
      </c>
      <c r="L2451" s="1" t="s">
        <v>8</v>
      </c>
      <c r="M2451" s="1" t="s">
        <v>11269</v>
      </c>
      <c r="N2451" s="1" t="s">
        <v>8</v>
      </c>
      <c r="O2451" s="1" t="s">
        <v>11270</v>
      </c>
      <c r="Q2451" s="1" t="s">
        <v>548</v>
      </c>
    </row>
    <row r="2452" spans="1:17">
      <c r="A2452" s="1" t="s">
        <v>45</v>
      </c>
      <c r="B2452" s="1" t="s">
        <v>1</v>
      </c>
      <c r="C2452" s="1" t="s">
        <v>11271</v>
      </c>
      <c r="D2452" s="1" t="s">
        <v>9192</v>
      </c>
      <c r="E2452" s="1" t="s">
        <v>427</v>
      </c>
      <c r="F2452" s="1" t="s">
        <v>49</v>
      </c>
      <c r="G2452" s="1" t="s">
        <v>11272</v>
      </c>
      <c r="H2452" s="1" t="s">
        <v>148</v>
      </c>
      <c r="I2452" s="1" t="s">
        <v>8</v>
      </c>
      <c r="J2452" s="1" t="s">
        <v>3217</v>
      </c>
      <c r="K2452" s="1" t="s">
        <v>670</v>
      </c>
      <c r="L2452" s="1" t="s">
        <v>8</v>
      </c>
      <c r="M2452" s="1" t="s">
        <v>601</v>
      </c>
      <c r="N2452" s="1" t="s">
        <v>8</v>
      </c>
      <c r="O2452" s="1" t="s">
        <v>11273</v>
      </c>
      <c r="Q2452" s="1" t="s">
        <v>10867</v>
      </c>
    </row>
    <row r="2453" spans="1:17">
      <c r="A2453" s="1" t="s">
        <v>11274</v>
      </c>
      <c r="B2453" s="1" t="s">
        <v>1</v>
      </c>
      <c r="C2453" s="1" t="s">
        <v>11275</v>
      </c>
      <c r="D2453" s="1" t="s">
        <v>4298</v>
      </c>
      <c r="E2453" s="1" t="s">
        <v>26</v>
      </c>
      <c r="F2453" s="1" t="s">
        <v>7675</v>
      </c>
      <c r="G2453" s="1" t="s">
        <v>7119</v>
      </c>
      <c r="H2453" s="1" t="s">
        <v>360</v>
      </c>
      <c r="I2453" s="1" t="s">
        <v>8</v>
      </c>
      <c r="J2453" s="1" t="s">
        <v>11276</v>
      </c>
      <c r="K2453" s="1" t="s">
        <v>11277</v>
      </c>
      <c r="L2453" s="1" t="s">
        <v>8</v>
      </c>
      <c r="M2453" s="1" t="s">
        <v>11278</v>
      </c>
      <c r="N2453" s="1" t="s">
        <v>8</v>
      </c>
      <c r="O2453" s="1" t="s">
        <v>11279</v>
      </c>
      <c r="Q2453" s="1" t="s">
        <v>10867</v>
      </c>
    </row>
    <row r="2454" spans="1:17">
      <c r="A2454" s="1" t="s">
        <v>11274</v>
      </c>
      <c r="B2454" s="1" t="s">
        <v>1</v>
      </c>
      <c r="C2454" s="1" t="s">
        <v>11280</v>
      </c>
      <c r="D2454" s="1" t="s">
        <v>8677</v>
      </c>
      <c r="E2454" s="1" t="s">
        <v>2559</v>
      </c>
      <c r="F2454" s="1" t="s">
        <v>7675</v>
      </c>
      <c r="G2454" s="1" t="s">
        <v>11281</v>
      </c>
      <c r="H2454" s="1" t="s">
        <v>236</v>
      </c>
      <c r="I2454" s="1" t="s">
        <v>8</v>
      </c>
      <c r="J2454" s="1" t="s">
        <v>10652</v>
      </c>
      <c r="K2454" s="1" t="s">
        <v>3708</v>
      </c>
      <c r="L2454" s="1" t="s">
        <v>132</v>
      </c>
      <c r="M2454" s="1" t="s">
        <v>6734</v>
      </c>
      <c r="N2454" s="1" t="s">
        <v>8</v>
      </c>
      <c r="O2454" s="1" t="s">
        <v>11282</v>
      </c>
      <c r="Q2454" s="1" t="s">
        <v>10867</v>
      </c>
    </row>
    <row r="2455" spans="1:17">
      <c r="A2455" s="1" t="s">
        <v>11274</v>
      </c>
      <c r="B2455" s="1" t="s">
        <v>1</v>
      </c>
      <c r="C2455" s="1" t="s">
        <v>11283</v>
      </c>
      <c r="D2455" s="1" t="s">
        <v>11284</v>
      </c>
      <c r="E2455" s="1" t="s">
        <v>2821</v>
      </c>
      <c r="F2455" s="1" t="s">
        <v>7675</v>
      </c>
      <c r="G2455" s="1" t="s">
        <v>11285</v>
      </c>
      <c r="H2455" s="1" t="s">
        <v>274</v>
      </c>
      <c r="I2455" s="1" t="s">
        <v>8</v>
      </c>
      <c r="J2455" s="1" t="s">
        <v>11286</v>
      </c>
      <c r="K2455" s="1" t="s">
        <v>4228</v>
      </c>
      <c r="L2455" s="1" t="s">
        <v>30</v>
      </c>
      <c r="M2455" s="1" t="s">
        <v>6734</v>
      </c>
      <c r="N2455" s="1" t="s">
        <v>8</v>
      </c>
      <c r="O2455" s="1" t="s">
        <v>11287</v>
      </c>
      <c r="Q2455" s="1" t="s">
        <v>10867</v>
      </c>
    </row>
    <row r="2456" spans="1:17">
      <c r="A2456" s="1" t="s">
        <v>45</v>
      </c>
      <c r="B2456" s="1" t="s">
        <v>1</v>
      </c>
      <c r="C2456" s="1" t="s">
        <v>11288</v>
      </c>
      <c r="D2456" s="1" t="s">
        <v>11289</v>
      </c>
      <c r="E2456" s="1" t="s">
        <v>1370</v>
      </c>
      <c r="F2456" s="1" t="s">
        <v>49</v>
      </c>
      <c r="G2456" s="1" t="s">
        <v>11290</v>
      </c>
      <c r="H2456" s="1" t="s">
        <v>360</v>
      </c>
      <c r="I2456" s="1" t="s">
        <v>8</v>
      </c>
      <c r="J2456" s="1" t="s">
        <v>7536</v>
      </c>
      <c r="K2456" s="1" t="s">
        <v>1683</v>
      </c>
      <c r="L2456" s="1" t="s">
        <v>8</v>
      </c>
      <c r="M2456" s="1" t="s">
        <v>1130</v>
      </c>
      <c r="N2456" s="1" t="s">
        <v>8</v>
      </c>
      <c r="O2456" s="1" t="s">
        <v>11291</v>
      </c>
      <c r="Q2456" s="1" t="s">
        <v>10867</v>
      </c>
    </row>
    <row r="2457" spans="1:17">
      <c r="A2457" s="1" t="s">
        <v>707</v>
      </c>
      <c r="B2457" s="1" t="s">
        <v>1</v>
      </c>
      <c r="C2457" s="1" t="s">
        <v>11292</v>
      </c>
      <c r="D2457" s="1" t="s">
        <v>9192</v>
      </c>
      <c r="E2457" s="1" t="s">
        <v>16</v>
      </c>
      <c r="F2457" s="1" t="s">
        <v>710</v>
      </c>
      <c r="G2457" s="1" t="s">
        <v>11293</v>
      </c>
      <c r="H2457" s="1" t="s">
        <v>89</v>
      </c>
      <c r="I2457" s="1" t="s">
        <v>8</v>
      </c>
      <c r="J2457" s="1" t="s">
        <v>199</v>
      </c>
      <c r="K2457" s="1" t="s">
        <v>2869</v>
      </c>
      <c r="L2457" s="1" t="s">
        <v>8</v>
      </c>
      <c r="M2457" s="1" t="s">
        <v>11294</v>
      </c>
      <c r="N2457" s="1" t="s">
        <v>8</v>
      </c>
      <c r="O2457" s="1" t="s">
        <v>11295</v>
      </c>
      <c r="Q2457" s="1" t="s">
        <v>10867</v>
      </c>
    </row>
    <row r="2458" spans="1:17">
      <c r="A2458" s="1" t="s">
        <v>11296</v>
      </c>
      <c r="B2458" s="1" t="s">
        <v>1</v>
      </c>
      <c r="C2458" s="1" t="s">
        <v>11297</v>
      </c>
      <c r="D2458" s="1" t="s">
        <v>1463</v>
      </c>
      <c r="E2458" s="1" t="s">
        <v>3317</v>
      </c>
      <c r="F2458" s="1" t="s">
        <v>11298</v>
      </c>
      <c r="G2458" s="1" t="s">
        <v>11299</v>
      </c>
      <c r="H2458" s="1" t="s">
        <v>1420</v>
      </c>
      <c r="I2458" s="1" t="s">
        <v>8</v>
      </c>
      <c r="J2458" s="1" t="s">
        <v>9414</v>
      </c>
      <c r="K2458" s="1" t="s">
        <v>8233</v>
      </c>
      <c r="L2458" s="1" t="s">
        <v>8</v>
      </c>
      <c r="M2458" s="1" t="s">
        <v>486</v>
      </c>
      <c r="N2458" s="1" t="s">
        <v>8</v>
      </c>
      <c r="O2458" s="1" t="s">
        <v>11300</v>
      </c>
      <c r="Q2458" s="1" t="s">
        <v>10867</v>
      </c>
    </row>
    <row r="2459" spans="1:17">
      <c r="A2459" s="1" t="s">
        <v>619</v>
      </c>
      <c r="B2459" s="1" t="s">
        <v>1</v>
      </c>
      <c r="C2459" s="1" t="s">
        <v>11301</v>
      </c>
      <c r="D2459" s="1" t="s">
        <v>3818</v>
      </c>
      <c r="E2459" s="1" t="s">
        <v>1359</v>
      </c>
      <c r="F2459" s="1" t="s">
        <v>622</v>
      </c>
      <c r="G2459" s="1" t="s">
        <v>11302</v>
      </c>
      <c r="H2459" s="1" t="s">
        <v>1315</v>
      </c>
      <c r="I2459" s="1" t="s">
        <v>8</v>
      </c>
      <c r="J2459" s="1" t="s">
        <v>11303</v>
      </c>
      <c r="K2459" s="1" t="s">
        <v>3290</v>
      </c>
      <c r="L2459" s="1" t="s">
        <v>8</v>
      </c>
      <c r="M2459" s="1" t="s">
        <v>9777</v>
      </c>
      <c r="N2459" s="1" t="s">
        <v>8</v>
      </c>
      <c r="O2459" s="1" t="s">
        <v>11304</v>
      </c>
      <c r="Q2459" s="1" t="s">
        <v>10867</v>
      </c>
    </row>
    <row r="2460" spans="1:17">
      <c r="A2460" s="1" t="s">
        <v>1001</v>
      </c>
      <c r="B2460" s="1" t="s">
        <v>1</v>
      </c>
      <c r="C2460" s="1" t="s">
        <v>11305</v>
      </c>
      <c r="D2460" s="1" t="s">
        <v>2581</v>
      </c>
      <c r="E2460" s="1" t="s">
        <v>2347</v>
      </c>
      <c r="F2460" s="1" t="s">
        <v>11306</v>
      </c>
      <c r="G2460" s="1" t="s">
        <v>11307</v>
      </c>
      <c r="H2460" s="1" t="s">
        <v>7003</v>
      </c>
      <c r="I2460" s="1" t="s">
        <v>1952</v>
      </c>
      <c r="J2460" s="1" t="s">
        <v>11308</v>
      </c>
      <c r="K2460" s="1" t="s">
        <v>11309</v>
      </c>
      <c r="L2460" s="1" t="s">
        <v>8</v>
      </c>
      <c r="M2460" s="1" t="s">
        <v>11310</v>
      </c>
      <c r="N2460" s="1" t="s">
        <v>8</v>
      </c>
      <c r="O2460" s="1" t="s">
        <v>11311</v>
      </c>
      <c r="P2460" s="1" t="s">
        <v>7967</v>
      </c>
      <c r="Q2460" s="1" t="s">
        <v>10867</v>
      </c>
    </row>
    <row r="2461" spans="1:17">
      <c r="A2461" s="1" t="s">
        <v>11312</v>
      </c>
      <c r="B2461" s="1" t="s">
        <v>1</v>
      </c>
      <c r="C2461" s="1" t="s">
        <v>11313</v>
      </c>
      <c r="D2461" s="1" t="s">
        <v>7981</v>
      </c>
      <c r="E2461" s="1" t="s">
        <v>7673</v>
      </c>
      <c r="F2461" s="1" t="s">
        <v>11314</v>
      </c>
      <c r="G2461" s="1" t="s">
        <v>11315</v>
      </c>
      <c r="H2461" s="1" t="s">
        <v>941</v>
      </c>
      <c r="I2461" s="1" t="s">
        <v>8</v>
      </c>
      <c r="J2461" s="1" t="s">
        <v>4134</v>
      </c>
      <c r="K2461" s="1" t="s">
        <v>11316</v>
      </c>
      <c r="L2461" s="1" t="s">
        <v>8</v>
      </c>
      <c r="M2461" s="1" t="s">
        <v>8593</v>
      </c>
      <c r="N2461" s="1" t="s">
        <v>8</v>
      </c>
      <c r="O2461" s="1" t="s">
        <v>11317</v>
      </c>
      <c r="Q2461" s="1" t="s">
        <v>548</v>
      </c>
    </row>
    <row r="2462" spans="1:17">
      <c r="A2462" s="1" t="s">
        <v>11312</v>
      </c>
      <c r="B2462" s="1" t="s">
        <v>1</v>
      </c>
      <c r="C2462" s="1" t="s">
        <v>11318</v>
      </c>
      <c r="D2462" s="1" t="s">
        <v>3478</v>
      </c>
      <c r="E2462" s="1" t="s">
        <v>775</v>
      </c>
      <c r="F2462" s="1" t="s">
        <v>11314</v>
      </c>
      <c r="G2462" s="1" t="s">
        <v>11319</v>
      </c>
      <c r="H2462" s="1" t="s">
        <v>1343</v>
      </c>
      <c r="I2462" s="1" t="s">
        <v>8</v>
      </c>
      <c r="J2462" s="1" t="s">
        <v>11320</v>
      </c>
      <c r="K2462" s="1" t="s">
        <v>1275</v>
      </c>
      <c r="L2462" s="1" t="s">
        <v>8</v>
      </c>
      <c r="M2462" s="1" t="s">
        <v>11321</v>
      </c>
      <c r="N2462" s="1" t="s">
        <v>8</v>
      </c>
      <c r="O2462" s="1" t="s">
        <v>11322</v>
      </c>
      <c r="Q2462" s="1" t="s">
        <v>10867</v>
      </c>
    </row>
    <row r="2463" spans="1:17">
      <c r="A2463" s="1" t="s">
        <v>45</v>
      </c>
      <c r="B2463" s="1" t="s">
        <v>1</v>
      </c>
      <c r="C2463" s="1" t="s">
        <v>11323</v>
      </c>
      <c r="D2463" s="1" t="s">
        <v>8710</v>
      </c>
      <c r="E2463" s="1" t="s">
        <v>316</v>
      </c>
      <c r="F2463" s="1" t="s">
        <v>49</v>
      </c>
      <c r="G2463" s="1" t="s">
        <v>11324</v>
      </c>
      <c r="H2463" s="1" t="s">
        <v>309</v>
      </c>
      <c r="I2463" s="1" t="s">
        <v>132</v>
      </c>
      <c r="J2463" s="1" t="s">
        <v>11325</v>
      </c>
      <c r="K2463" s="1" t="s">
        <v>3746</v>
      </c>
      <c r="L2463" s="1" t="s">
        <v>8</v>
      </c>
      <c r="M2463" s="1" t="s">
        <v>513</v>
      </c>
      <c r="N2463" s="1" t="s">
        <v>8</v>
      </c>
      <c r="O2463" s="1" t="s">
        <v>11326</v>
      </c>
      <c r="Q2463" s="1" t="s">
        <v>10867</v>
      </c>
    </row>
    <row r="2464" spans="1:17">
      <c r="A2464" s="1" t="s">
        <v>11327</v>
      </c>
      <c r="B2464" s="1" t="s">
        <v>1</v>
      </c>
      <c r="C2464" s="1" t="s">
        <v>11328</v>
      </c>
      <c r="D2464" s="1" t="s">
        <v>178</v>
      </c>
      <c r="E2464" s="1" t="s">
        <v>483</v>
      </c>
      <c r="F2464" s="1" t="s">
        <v>11329</v>
      </c>
      <c r="G2464" s="1" t="s">
        <v>11330</v>
      </c>
      <c r="H2464" s="1" t="s">
        <v>11331</v>
      </c>
      <c r="I2464" s="1" t="s">
        <v>8</v>
      </c>
      <c r="J2464" s="1" t="s">
        <v>11332</v>
      </c>
      <c r="K2464" s="1" t="s">
        <v>3368</v>
      </c>
      <c r="L2464" s="1" t="s">
        <v>8</v>
      </c>
      <c r="M2464" s="1" t="s">
        <v>11333</v>
      </c>
      <c r="N2464" s="1" t="s">
        <v>8</v>
      </c>
      <c r="O2464" s="1" t="s">
        <v>11334</v>
      </c>
      <c r="Q2464" s="1" t="s">
        <v>10867</v>
      </c>
    </row>
    <row r="2465" spans="1:17">
      <c r="A2465" s="1" t="s">
        <v>11335</v>
      </c>
      <c r="B2465" s="1" t="s">
        <v>1</v>
      </c>
      <c r="C2465" s="1" t="s">
        <v>11336</v>
      </c>
      <c r="D2465" s="1" t="s">
        <v>2427</v>
      </c>
      <c r="E2465" s="1" t="s">
        <v>2367</v>
      </c>
      <c r="F2465" s="1" t="s">
        <v>11337</v>
      </c>
      <c r="G2465" s="1" t="s">
        <v>11338</v>
      </c>
      <c r="H2465" s="1" t="s">
        <v>11339</v>
      </c>
      <c r="I2465" s="1" t="s">
        <v>171</v>
      </c>
      <c r="J2465" s="1" t="s">
        <v>11340</v>
      </c>
      <c r="K2465" s="1" t="s">
        <v>11231</v>
      </c>
      <c r="L2465" s="1" t="s">
        <v>8</v>
      </c>
      <c r="M2465" s="1" t="s">
        <v>11341</v>
      </c>
      <c r="N2465" s="1" t="s">
        <v>8</v>
      </c>
      <c r="O2465" s="1" t="s">
        <v>11342</v>
      </c>
      <c r="Q2465" s="1" t="s">
        <v>10867</v>
      </c>
    </row>
    <row r="2466" spans="1:17">
      <c r="A2466" s="1" t="s">
        <v>11343</v>
      </c>
      <c r="B2466" s="1" t="s">
        <v>1</v>
      </c>
      <c r="C2466" s="1" t="s">
        <v>11344</v>
      </c>
      <c r="D2466" s="1" t="s">
        <v>7852</v>
      </c>
      <c r="E2466" s="1" t="s">
        <v>4721</v>
      </c>
      <c r="F2466" s="1" t="s">
        <v>9133</v>
      </c>
      <c r="G2466" s="1" t="s">
        <v>11345</v>
      </c>
      <c r="H2466" s="1" t="s">
        <v>245</v>
      </c>
      <c r="I2466" s="1" t="s">
        <v>8</v>
      </c>
      <c r="J2466" s="1" t="s">
        <v>8386</v>
      </c>
      <c r="K2466" s="1" t="s">
        <v>6587</v>
      </c>
      <c r="L2466" s="1" t="s">
        <v>8</v>
      </c>
      <c r="M2466" s="1" t="s">
        <v>8150</v>
      </c>
      <c r="N2466" s="1" t="s">
        <v>8</v>
      </c>
      <c r="O2466" s="1" t="s">
        <v>11346</v>
      </c>
      <c r="Q2466" s="1" t="s">
        <v>548</v>
      </c>
    </row>
    <row r="2467" spans="1:17">
      <c r="A2467" s="1" t="s">
        <v>11347</v>
      </c>
      <c r="B2467" s="1" t="s">
        <v>1</v>
      </c>
      <c r="C2467" s="1" t="s">
        <v>11348</v>
      </c>
      <c r="D2467" s="1" t="s">
        <v>4640</v>
      </c>
      <c r="E2467" s="1" t="s">
        <v>7673</v>
      </c>
      <c r="F2467" s="1" t="s">
        <v>2216</v>
      </c>
      <c r="G2467" s="1" t="s">
        <v>7993</v>
      </c>
      <c r="H2467" s="1" t="s">
        <v>878</v>
      </c>
      <c r="I2467" s="1" t="s">
        <v>8</v>
      </c>
      <c r="J2467" s="1" t="s">
        <v>2179</v>
      </c>
      <c r="K2467" s="1" t="s">
        <v>3250</v>
      </c>
      <c r="L2467" s="1" t="s">
        <v>132</v>
      </c>
      <c r="M2467" s="1" t="s">
        <v>11349</v>
      </c>
      <c r="N2467" s="1" t="s">
        <v>8</v>
      </c>
      <c r="O2467" s="1" t="s">
        <v>11350</v>
      </c>
      <c r="Q2467" s="1" t="s">
        <v>548</v>
      </c>
    </row>
    <row r="2468" spans="1:17">
      <c r="A2468" s="1" t="s">
        <v>11347</v>
      </c>
      <c r="B2468" s="1" t="s">
        <v>1</v>
      </c>
      <c r="C2468" s="1" t="s">
        <v>11351</v>
      </c>
      <c r="D2468" s="1" t="s">
        <v>10493</v>
      </c>
      <c r="E2468" s="1" t="s">
        <v>4864</v>
      </c>
      <c r="F2468" s="1" t="s">
        <v>2216</v>
      </c>
      <c r="G2468" s="1" t="s">
        <v>11352</v>
      </c>
      <c r="H2468" s="1" t="s">
        <v>245</v>
      </c>
      <c r="I2468" s="1" t="s">
        <v>8</v>
      </c>
      <c r="J2468" s="1" t="s">
        <v>2807</v>
      </c>
      <c r="K2468" s="1" t="s">
        <v>11353</v>
      </c>
      <c r="L2468" s="1" t="s">
        <v>132</v>
      </c>
      <c r="M2468" s="1" t="s">
        <v>11354</v>
      </c>
      <c r="N2468" s="1" t="s">
        <v>8</v>
      </c>
      <c r="O2468" s="1" t="s">
        <v>11355</v>
      </c>
      <c r="Q2468" s="1" t="s">
        <v>548</v>
      </c>
    </row>
    <row r="2469" spans="1:17">
      <c r="A2469" s="1" t="s">
        <v>11347</v>
      </c>
      <c r="B2469" s="1" t="s">
        <v>1</v>
      </c>
      <c r="C2469" s="1" t="s">
        <v>11356</v>
      </c>
      <c r="D2469" s="1" t="s">
        <v>734</v>
      </c>
      <c r="E2469" s="1" t="s">
        <v>4872</v>
      </c>
      <c r="F2469" s="1" t="s">
        <v>2216</v>
      </c>
      <c r="G2469" s="1" t="s">
        <v>11357</v>
      </c>
      <c r="H2469" s="1" t="s">
        <v>98</v>
      </c>
      <c r="I2469" s="1" t="s">
        <v>8</v>
      </c>
      <c r="J2469" s="1" t="s">
        <v>3326</v>
      </c>
      <c r="K2469" s="1" t="s">
        <v>2023</v>
      </c>
      <c r="L2469" s="1" t="s">
        <v>8</v>
      </c>
      <c r="M2469" s="1" t="s">
        <v>6143</v>
      </c>
      <c r="N2469" s="1" t="s">
        <v>8</v>
      </c>
      <c r="O2469" s="1" t="s">
        <v>11358</v>
      </c>
      <c r="Q2469" s="1" t="s">
        <v>548</v>
      </c>
    </row>
    <row r="2470" spans="1:17">
      <c r="A2470" s="1" t="s">
        <v>11359</v>
      </c>
      <c r="B2470" s="1" t="s">
        <v>1</v>
      </c>
      <c r="C2470" s="1" t="s">
        <v>11360</v>
      </c>
      <c r="D2470" s="1" t="s">
        <v>7805</v>
      </c>
      <c r="E2470" s="1" t="s">
        <v>4392</v>
      </c>
      <c r="F2470" s="1" t="s">
        <v>11361</v>
      </c>
      <c r="G2470" s="1" t="s">
        <v>8493</v>
      </c>
      <c r="H2470" s="1" t="s">
        <v>164</v>
      </c>
      <c r="I2470" s="1" t="s">
        <v>132</v>
      </c>
      <c r="J2470" s="1" t="s">
        <v>8456</v>
      </c>
      <c r="K2470" s="1" t="s">
        <v>6018</v>
      </c>
      <c r="L2470" s="1" t="s">
        <v>8</v>
      </c>
      <c r="M2470" s="1" t="s">
        <v>11362</v>
      </c>
      <c r="N2470" s="1" t="s">
        <v>8</v>
      </c>
      <c r="O2470" s="1" t="s">
        <v>11363</v>
      </c>
      <c r="Q2470" s="1" t="s">
        <v>548</v>
      </c>
    </row>
    <row r="2471" spans="1:17">
      <c r="A2471" s="1" t="s">
        <v>11359</v>
      </c>
      <c r="B2471" s="1" t="s">
        <v>1</v>
      </c>
      <c r="C2471" s="1" t="s">
        <v>11364</v>
      </c>
      <c r="D2471" s="1" t="s">
        <v>4176</v>
      </c>
      <c r="E2471" s="1" t="s">
        <v>4864</v>
      </c>
      <c r="F2471" s="1" t="s">
        <v>11361</v>
      </c>
      <c r="G2471" s="1" t="s">
        <v>11365</v>
      </c>
      <c r="H2471" s="1" t="s">
        <v>527</v>
      </c>
      <c r="I2471" s="1" t="s">
        <v>8</v>
      </c>
      <c r="J2471" s="1" t="s">
        <v>7562</v>
      </c>
      <c r="K2471" s="1" t="s">
        <v>5903</v>
      </c>
      <c r="L2471" s="1" t="s">
        <v>132</v>
      </c>
      <c r="M2471" s="1" t="s">
        <v>11366</v>
      </c>
      <c r="N2471" s="1" t="s">
        <v>8</v>
      </c>
      <c r="O2471" s="1" t="s">
        <v>11367</v>
      </c>
      <c r="Q2471" s="1" t="s">
        <v>548</v>
      </c>
    </row>
    <row r="2472" spans="1:17">
      <c r="A2472" s="1" t="s">
        <v>11359</v>
      </c>
      <c r="B2472" s="1" t="s">
        <v>1</v>
      </c>
      <c r="C2472" s="1" t="s">
        <v>3892</v>
      </c>
      <c r="D2472" s="1" t="s">
        <v>10821</v>
      </c>
      <c r="E2472" s="1" t="s">
        <v>4864</v>
      </c>
      <c r="F2472" s="1" t="s">
        <v>11361</v>
      </c>
      <c r="G2472" s="1" t="s">
        <v>4855</v>
      </c>
      <c r="H2472" s="1" t="s">
        <v>986</v>
      </c>
      <c r="I2472" s="1" t="s">
        <v>8</v>
      </c>
      <c r="J2472" s="1" t="s">
        <v>11368</v>
      </c>
      <c r="K2472" s="1" t="s">
        <v>7807</v>
      </c>
      <c r="L2472" s="1" t="s">
        <v>8</v>
      </c>
      <c r="M2472" s="1" t="s">
        <v>11369</v>
      </c>
      <c r="N2472" s="1" t="s">
        <v>8</v>
      </c>
      <c r="O2472" s="1" t="s">
        <v>11370</v>
      </c>
      <c r="Q2472" s="1" t="s">
        <v>548</v>
      </c>
    </row>
    <row r="2473" spans="1:17">
      <c r="A2473" s="1" t="s">
        <v>11371</v>
      </c>
      <c r="B2473" s="1" t="s">
        <v>1</v>
      </c>
      <c r="C2473" s="1" t="s">
        <v>11372</v>
      </c>
      <c r="D2473" s="1" t="s">
        <v>11373</v>
      </c>
      <c r="E2473" s="1" t="s">
        <v>5556</v>
      </c>
      <c r="F2473" s="1" t="s">
        <v>1978</v>
      </c>
      <c r="G2473" s="1" t="s">
        <v>10848</v>
      </c>
      <c r="H2473" s="1" t="s">
        <v>211</v>
      </c>
      <c r="I2473" s="1" t="s">
        <v>8</v>
      </c>
      <c r="J2473" s="1" t="s">
        <v>11374</v>
      </c>
      <c r="K2473" s="1" t="s">
        <v>924</v>
      </c>
      <c r="L2473" s="1" t="s">
        <v>8</v>
      </c>
      <c r="M2473" s="1" t="s">
        <v>9580</v>
      </c>
      <c r="N2473" s="1" t="s">
        <v>8</v>
      </c>
      <c r="O2473" s="1" t="s">
        <v>11375</v>
      </c>
      <c r="Q2473" s="1" t="s">
        <v>548</v>
      </c>
    </row>
    <row r="2474" spans="1:17">
      <c r="A2474" s="1" t="s">
        <v>11371</v>
      </c>
      <c r="B2474" s="1" t="s">
        <v>1</v>
      </c>
      <c r="C2474" s="1" t="s">
        <v>11376</v>
      </c>
      <c r="D2474" s="1" t="s">
        <v>8621</v>
      </c>
      <c r="E2474" s="1" t="s">
        <v>1909</v>
      </c>
      <c r="F2474" s="1" t="s">
        <v>1978</v>
      </c>
      <c r="G2474" s="1" t="s">
        <v>4873</v>
      </c>
      <c r="H2474" s="1" t="s">
        <v>943</v>
      </c>
      <c r="I2474" s="1" t="s">
        <v>8</v>
      </c>
      <c r="J2474" s="1" t="s">
        <v>11377</v>
      </c>
      <c r="K2474" s="1" t="s">
        <v>7514</v>
      </c>
      <c r="L2474" s="1" t="s">
        <v>132</v>
      </c>
      <c r="M2474" s="1" t="s">
        <v>11378</v>
      </c>
      <c r="N2474" s="1" t="s">
        <v>8</v>
      </c>
      <c r="O2474" s="1" t="s">
        <v>11379</v>
      </c>
      <c r="Q2474" s="1" t="s">
        <v>548</v>
      </c>
    </row>
    <row r="2475" spans="1:17">
      <c r="A2475" s="1" t="s">
        <v>11380</v>
      </c>
      <c r="B2475" s="1" t="s">
        <v>1</v>
      </c>
      <c r="C2475" s="1" t="s">
        <v>11381</v>
      </c>
      <c r="D2475" s="1" t="s">
        <v>9270</v>
      </c>
      <c r="E2475" s="1" t="s">
        <v>5574</v>
      </c>
      <c r="F2475" s="1" t="s">
        <v>11382</v>
      </c>
      <c r="G2475" s="1" t="s">
        <v>11383</v>
      </c>
      <c r="H2475" s="1" t="s">
        <v>458</v>
      </c>
      <c r="I2475" s="1" t="s">
        <v>8</v>
      </c>
      <c r="J2475" s="1" t="s">
        <v>8645</v>
      </c>
      <c r="K2475" s="1" t="s">
        <v>988</v>
      </c>
      <c r="L2475" s="1" t="s">
        <v>8</v>
      </c>
      <c r="M2475" s="1" t="s">
        <v>5761</v>
      </c>
      <c r="N2475" s="1" t="s">
        <v>8</v>
      </c>
      <c r="O2475" s="1" t="s">
        <v>11384</v>
      </c>
      <c r="Q2475" s="1" t="s">
        <v>548</v>
      </c>
    </row>
    <row r="2476" spans="1:17">
      <c r="A2476" s="1" t="s">
        <v>11380</v>
      </c>
      <c r="B2476" s="1" t="s">
        <v>1</v>
      </c>
      <c r="C2476" s="1" t="s">
        <v>6580</v>
      </c>
      <c r="D2476" s="1" t="s">
        <v>11385</v>
      </c>
      <c r="E2476" s="1" t="s">
        <v>2852</v>
      </c>
      <c r="F2476" s="1" t="s">
        <v>11382</v>
      </c>
      <c r="G2476" s="1" t="s">
        <v>11386</v>
      </c>
      <c r="H2476" s="1" t="s">
        <v>255</v>
      </c>
      <c r="I2476" s="1" t="s">
        <v>8</v>
      </c>
      <c r="J2476" s="1" t="s">
        <v>5860</v>
      </c>
      <c r="K2476" s="1" t="s">
        <v>9851</v>
      </c>
      <c r="L2476" s="1" t="s">
        <v>8</v>
      </c>
      <c r="M2476" s="1" t="s">
        <v>8031</v>
      </c>
      <c r="N2476" s="1" t="s">
        <v>8</v>
      </c>
      <c r="O2476" s="1" t="s">
        <v>11387</v>
      </c>
      <c r="Q2476" s="1" t="s">
        <v>548</v>
      </c>
    </row>
    <row r="2477" spans="1:17">
      <c r="A2477" s="1" t="s">
        <v>11388</v>
      </c>
      <c r="B2477" s="1" t="s">
        <v>1</v>
      </c>
      <c r="C2477" s="1" t="s">
        <v>11389</v>
      </c>
      <c r="D2477" s="1" t="s">
        <v>11390</v>
      </c>
      <c r="E2477" s="1" t="s">
        <v>5442</v>
      </c>
      <c r="F2477" s="1" t="s">
        <v>490</v>
      </c>
      <c r="G2477" s="1" t="s">
        <v>11391</v>
      </c>
      <c r="H2477" s="1" t="s">
        <v>89</v>
      </c>
      <c r="I2477" s="1" t="s">
        <v>8</v>
      </c>
      <c r="J2477" s="1" t="s">
        <v>11392</v>
      </c>
      <c r="K2477" s="1" t="s">
        <v>11393</v>
      </c>
      <c r="L2477" s="1" t="s">
        <v>8</v>
      </c>
      <c r="M2477" s="1" t="s">
        <v>11354</v>
      </c>
      <c r="N2477" s="1" t="s">
        <v>8</v>
      </c>
      <c r="O2477" s="1" t="s">
        <v>11394</v>
      </c>
      <c r="Q2477" s="1" t="s">
        <v>548</v>
      </c>
    </row>
    <row r="2478" spans="1:17">
      <c r="A2478" s="1" t="s">
        <v>11388</v>
      </c>
      <c r="B2478" s="1" t="s">
        <v>1</v>
      </c>
      <c r="C2478" s="1" t="s">
        <v>11395</v>
      </c>
      <c r="D2478" s="1" t="s">
        <v>5014</v>
      </c>
      <c r="E2478" s="1" t="s">
        <v>439</v>
      </c>
      <c r="F2478" s="1" t="s">
        <v>490</v>
      </c>
      <c r="G2478" s="1" t="s">
        <v>11396</v>
      </c>
      <c r="H2478" s="1" t="s">
        <v>7</v>
      </c>
      <c r="I2478" s="1" t="s">
        <v>8</v>
      </c>
      <c r="J2478" s="1" t="s">
        <v>7550</v>
      </c>
      <c r="K2478" s="1" t="s">
        <v>7551</v>
      </c>
      <c r="L2478" s="1" t="s">
        <v>8</v>
      </c>
      <c r="M2478" s="1" t="s">
        <v>7541</v>
      </c>
      <c r="N2478" s="1" t="s">
        <v>8</v>
      </c>
      <c r="O2478" s="1" t="s">
        <v>11397</v>
      </c>
      <c r="P2478" s="1" t="s">
        <v>7967</v>
      </c>
      <c r="Q2478" s="1" t="s">
        <v>10867</v>
      </c>
    </row>
    <row r="2479" spans="1:17">
      <c r="A2479" s="1" t="s">
        <v>11388</v>
      </c>
      <c r="B2479" s="1" t="s">
        <v>1</v>
      </c>
      <c r="C2479" s="1" t="s">
        <v>11398</v>
      </c>
      <c r="D2479" s="1" t="s">
        <v>5583</v>
      </c>
      <c r="E2479" s="1" t="s">
        <v>700</v>
      </c>
      <c r="F2479" s="1" t="s">
        <v>490</v>
      </c>
      <c r="G2479" s="1" t="s">
        <v>11399</v>
      </c>
      <c r="H2479" s="1" t="s">
        <v>255</v>
      </c>
      <c r="I2479" s="1" t="s">
        <v>30</v>
      </c>
      <c r="J2479" s="1" t="s">
        <v>6038</v>
      </c>
      <c r="K2479" s="1" t="s">
        <v>1339</v>
      </c>
      <c r="L2479" s="1" t="s">
        <v>132</v>
      </c>
      <c r="M2479" s="1" t="s">
        <v>11400</v>
      </c>
      <c r="N2479" s="1" t="s">
        <v>8</v>
      </c>
      <c r="O2479" s="1" t="s">
        <v>11401</v>
      </c>
      <c r="P2479" s="1" t="s">
        <v>7967</v>
      </c>
      <c r="Q2479" s="1" t="s">
        <v>10867</v>
      </c>
    </row>
    <row r="2480" spans="1:17">
      <c r="A2480" s="1" t="s">
        <v>11388</v>
      </c>
      <c r="B2480" s="1" t="s">
        <v>1</v>
      </c>
      <c r="C2480" s="1" t="s">
        <v>11402</v>
      </c>
      <c r="D2480" s="1" t="s">
        <v>6868</v>
      </c>
      <c r="E2480" s="1" t="s">
        <v>720</v>
      </c>
      <c r="F2480" s="1" t="s">
        <v>490</v>
      </c>
      <c r="G2480" s="1" t="s">
        <v>11403</v>
      </c>
      <c r="H2480" s="1" t="s">
        <v>878</v>
      </c>
      <c r="I2480" s="1" t="s">
        <v>132</v>
      </c>
      <c r="J2480" s="1" t="s">
        <v>11404</v>
      </c>
      <c r="K2480" s="1" t="s">
        <v>8476</v>
      </c>
      <c r="L2480" s="1" t="s">
        <v>30</v>
      </c>
      <c r="M2480" s="1" t="s">
        <v>11405</v>
      </c>
      <c r="N2480" s="1" t="s">
        <v>8</v>
      </c>
      <c r="O2480" s="1" t="s">
        <v>11406</v>
      </c>
      <c r="P2480" s="1" t="s">
        <v>7967</v>
      </c>
      <c r="Q2480" s="1" t="s">
        <v>10867</v>
      </c>
    </row>
    <row r="2481" spans="1:17">
      <c r="A2481" s="1" t="s">
        <v>11388</v>
      </c>
      <c r="B2481" s="1" t="s">
        <v>1</v>
      </c>
      <c r="C2481" s="1" t="s">
        <v>11407</v>
      </c>
      <c r="D2481" s="1" t="s">
        <v>6196</v>
      </c>
      <c r="E2481" s="1" t="s">
        <v>534</v>
      </c>
      <c r="F2481" s="1" t="s">
        <v>490</v>
      </c>
      <c r="G2481" s="1" t="s">
        <v>11408</v>
      </c>
      <c r="H2481" s="1" t="s">
        <v>236</v>
      </c>
      <c r="I2481" s="1" t="s">
        <v>132</v>
      </c>
      <c r="J2481" s="1" t="s">
        <v>11409</v>
      </c>
      <c r="K2481" s="1" t="s">
        <v>897</v>
      </c>
      <c r="L2481" s="1" t="s">
        <v>8</v>
      </c>
      <c r="M2481" s="1" t="s">
        <v>11410</v>
      </c>
      <c r="N2481" s="1" t="s">
        <v>8</v>
      </c>
      <c r="O2481" s="1" t="s">
        <v>11411</v>
      </c>
      <c r="P2481" s="1" t="s">
        <v>7967</v>
      </c>
      <c r="Q2481" s="1" t="s">
        <v>10867</v>
      </c>
    </row>
    <row r="2482" spans="1:17">
      <c r="A2482" s="1" t="s">
        <v>11388</v>
      </c>
      <c r="B2482" s="1" t="s">
        <v>1</v>
      </c>
      <c r="C2482" s="1" t="s">
        <v>11412</v>
      </c>
      <c r="D2482" s="1" t="s">
        <v>6281</v>
      </c>
      <c r="E2482" s="1" t="s">
        <v>58</v>
      </c>
      <c r="F2482" s="1" t="s">
        <v>490</v>
      </c>
      <c r="G2482" s="1" t="s">
        <v>11413</v>
      </c>
      <c r="H2482" s="1" t="s">
        <v>1562</v>
      </c>
      <c r="I2482" s="1" t="s">
        <v>8</v>
      </c>
      <c r="J2482" s="1" t="s">
        <v>4433</v>
      </c>
      <c r="K2482" s="1" t="s">
        <v>1753</v>
      </c>
      <c r="L2482" s="1" t="s">
        <v>132</v>
      </c>
      <c r="M2482" s="1" t="s">
        <v>11414</v>
      </c>
      <c r="N2482" s="1" t="s">
        <v>8</v>
      </c>
      <c r="O2482" s="1" t="s">
        <v>11415</v>
      </c>
      <c r="P2482" s="1" t="s">
        <v>7967</v>
      </c>
      <c r="Q2482" s="1" t="s">
        <v>10867</v>
      </c>
    </row>
    <row r="2483" spans="1:17">
      <c r="A2483" s="1" t="s">
        <v>1001</v>
      </c>
      <c r="B2483" s="1" t="s">
        <v>1</v>
      </c>
      <c r="C2483" s="1" t="s">
        <v>11416</v>
      </c>
      <c r="D2483" s="1" t="s">
        <v>2394</v>
      </c>
      <c r="E2483" s="1" t="s">
        <v>2611</v>
      </c>
      <c r="F2483" s="1" t="s">
        <v>3145</v>
      </c>
      <c r="G2483" s="1" t="s">
        <v>11417</v>
      </c>
      <c r="H2483" s="1" t="s">
        <v>11331</v>
      </c>
      <c r="I2483" s="1" t="s">
        <v>8</v>
      </c>
      <c r="J2483" s="1" t="s">
        <v>11418</v>
      </c>
      <c r="K2483" s="1" t="s">
        <v>5053</v>
      </c>
      <c r="L2483" s="1" t="s">
        <v>8</v>
      </c>
      <c r="M2483" s="1" t="s">
        <v>11419</v>
      </c>
      <c r="N2483" s="1" t="s">
        <v>8</v>
      </c>
      <c r="O2483" s="1" t="s">
        <v>11420</v>
      </c>
      <c r="P2483" s="1" t="s">
        <v>7967</v>
      </c>
      <c r="Q2483" s="1" t="s">
        <v>10867</v>
      </c>
    </row>
    <row r="2484" spans="1:17">
      <c r="A2484" s="1" t="s">
        <v>208</v>
      </c>
      <c r="B2484" s="1" t="s">
        <v>1</v>
      </c>
      <c r="C2484" s="1" t="s">
        <v>4131</v>
      </c>
      <c r="D2484" s="1" t="s">
        <v>11421</v>
      </c>
      <c r="E2484" s="1" t="s">
        <v>5746</v>
      </c>
      <c r="F2484" s="1" t="s">
        <v>211</v>
      </c>
      <c r="G2484" s="1" t="s">
        <v>10037</v>
      </c>
      <c r="H2484" s="1" t="s">
        <v>1797</v>
      </c>
      <c r="I2484" s="1" t="s">
        <v>8</v>
      </c>
      <c r="J2484" s="1" t="s">
        <v>5829</v>
      </c>
      <c r="K2484" s="1" t="s">
        <v>10721</v>
      </c>
      <c r="L2484" s="1" t="s">
        <v>8</v>
      </c>
      <c r="M2484" s="1" t="s">
        <v>9834</v>
      </c>
      <c r="N2484" s="1" t="s">
        <v>8</v>
      </c>
      <c r="O2484" s="1" t="s">
        <v>11422</v>
      </c>
      <c r="Q2484" s="1" t="s">
        <v>548</v>
      </c>
    </row>
    <row r="2485" spans="1:17">
      <c r="A2485" s="1" t="s">
        <v>11380</v>
      </c>
      <c r="B2485" s="1" t="s">
        <v>1</v>
      </c>
      <c r="C2485" s="1" t="s">
        <v>606</v>
      </c>
      <c r="D2485" s="1" t="s">
        <v>11423</v>
      </c>
      <c r="E2485" s="1" t="s">
        <v>5382</v>
      </c>
      <c r="F2485" s="1" t="s">
        <v>11382</v>
      </c>
      <c r="G2485" s="1" t="s">
        <v>11424</v>
      </c>
      <c r="H2485" s="1" t="s">
        <v>283</v>
      </c>
      <c r="I2485" s="1" t="s">
        <v>8</v>
      </c>
      <c r="J2485" s="1" t="s">
        <v>10094</v>
      </c>
      <c r="K2485" s="1" t="s">
        <v>100</v>
      </c>
      <c r="L2485" s="1" t="s">
        <v>8</v>
      </c>
      <c r="M2485" s="1" t="s">
        <v>10687</v>
      </c>
      <c r="N2485" s="1" t="s">
        <v>8</v>
      </c>
      <c r="O2485" s="1" t="s">
        <v>11425</v>
      </c>
      <c r="Q2485" s="1" t="s">
        <v>548</v>
      </c>
    </row>
    <row r="2486" spans="1:17">
      <c r="A2486" s="1" t="s">
        <v>11380</v>
      </c>
      <c r="B2486" s="1" t="s">
        <v>1</v>
      </c>
      <c r="C2486" s="1" t="s">
        <v>11426</v>
      </c>
      <c r="D2486" s="1" t="s">
        <v>11427</v>
      </c>
      <c r="E2486" s="1" t="s">
        <v>4088</v>
      </c>
      <c r="F2486" s="1" t="s">
        <v>11382</v>
      </c>
      <c r="G2486" s="1" t="s">
        <v>11428</v>
      </c>
      <c r="H2486" s="1" t="s">
        <v>98</v>
      </c>
      <c r="I2486" s="1" t="s">
        <v>8</v>
      </c>
      <c r="J2486" s="1" t="s">
        <v>11429</v>
      </c>
      <c r="K2486" s="1" t="s">
        <v>11430</v>
      </c>
      <c r="L2486" s="1" t="s">
        <v>8</v>
      </c>
      <c r="M2486" s="1" t="s">
        <v>9396</v>
      </c>
      <c r="N2486" s="1" t="s">
        <v>8</v>
      </c>
      <c r="O2486" s="1" t="s">
        <v>11431</v>
      </c>
      <c r="Q2486" s="1" t="s">
        <v>548</v>
      </c>
    </row>
    <row r="2487" spans="1:17">
      <c r="A2487" s="1" t="s">
        <v>11380</v>
      </c>
      <c r="B2487" s="1" t="s">
        <v>1</v>
      </c>
      <c r="C2487" s="1" t="s">
        <v>11432</v>
      </c>
      <c r="D2487" s="1" t="s">
        <v>11433</v>
      </c>
      <c r="E2487" s="1" t="s">
        <v>2446</v>
      </c>
      <c r="F2487" s="1" t="s">
        <v>11382</v>
      </c>
      <c r="G2487" s="1" t="s">
        <v>11434</v>
      </c>
      <c r="H2487" s="1" t="s">
        <v>1797</v>
      </c>
      <c r="I2487" s="1" t="s">
        <v>8</v>
      </c>
      <c r="J2487" s="1" t="s">
        <v>11435</v>
      </c>
      <c r="K2487" s="1" t="s">
        <v>11436</v>
      </c>
      <c r="L2487" s="1" t="s">
        <v>132</v>
      </c>
      <c r="M2487" s="1" t="s">
        <v>10111</v>
      </c>
      <c r="N2487" s="1" t="s">
        <v>8</v>
      </c>
      <c r="O2487" s="1" t="s">
        <v>11437</v>
      </c>
      <c r="Q2487" s="1" t="s">
        <v>548</v>
      </c>
    </row>
    <row r="2488" spans="1:17">
      <c r="A2488" s="1" t="s">
        <v>11438</v>
      </c>
      <c r="B2488" s="1" t="s">
        <v>1</v>
      </c>
      <c r="C2488" s="1" t="s">
        <v>11439</v>
      </c>
      <c r="D2488" s="1" t="s">
        <v>9705</v>
      </c>
      <c r="E2488" s="1" t="s">
        <v>11440</v>
      </c>
      <c r="F2488" s="1" t="s">
        <v>11441</v>
      </c>
      <c r="G2488" s="1" t="s">
        <v>11442</v>
      </c>
      <c r="H2488" s="1" t="s">
        <v>979</v>
      </c>
      <c r="I2488" s="1" t="s">
        <v>8</v>
      </c>
      <c r="J2488" s="1" t="s">
        <v>11443</v>
      </c>
      <c r="K2488" s="1" t="s">
        <v>11444</v>
      </c>
      <c r="L2488" s="1" t="s">
        <v>8</v>
      </c>
      <c r="M2488" s="1" t="s">
        <v>11445</v>
      </c>
      <c r="N2488" s="1" t="s">
        <v>132</v>
      </c>
      <c r="O2488" s="1" t="s">
        <v>11446</v>
      </c>
      <c r="Q2488" s="1" t="s">
        <v>548</v>
      </c>
    </row>
    <row r="2489" spans="1:17">
      <c r="A2489" s="1" t="s">
        <v>208</v>
      </c>
      <c r="B2489" s="1" t="s">
        <v>1</v>
      </c>
      <c r="C2489" s="1" t="s">
        <v>11447</v>
      </c>
      <c r="D2489" s="1" t="s">
        <v>11448</v>
      </c>
      <c r="E2489" s="1" t="s">
        <v>4088</v>
      </c>
      <c r="F2489" s="1" t="s">
        <v>211</v>
      </c>
      <c r="G2489" s="1" t="s">
        <v>9485</v>
      </c>
      <c r="H2489" s="1" t="s">
        <v>1797</v>
      </c>
      <c r="I2489" s="1" t="s">
        <v>8</v>
      </c>
      <c r="J2489" s="1" t="s">
        <v>9865</v>
      </c>
      <c r="K2489" s="1" t="s">
        <v>1504</v>
      </c>
      <c r="L2489" s="1" t="s">
        <v>8</v>
      </c>
      <c r="M2489" s="1" t="s">
        <v>9834</v>
      </c>
      <c r="N2489" s="1" t="s">
        <v>8</v>
      </c>
      <c r="O2489" s="1" t="s">
        <v>11449</v>
      </c>
      <c r="Q2489" s="1" t="s">
        <v>548</v>
      </c>
    </row>
    <row r="2490" spans="1:17">
      <c r="A2490" s="1" t="s">
        <v>45</v>
      </c>
      <c r="B2490" s="1" t="s">
        <v>1</v>
      </c>
      <c r="C2490" s="1" t="s">
        <v>11450</v>
      </c>
      <c r="D2490" s="1" t="s">
        <v>11451</v>
      </c>
      <c r="E2490" s="1" t="s">
        <v>9333</v>
      </c>
      <c r="F2490" s="1" t="s">
        <v>49</v>
      </c>
      <c r="G2490" s="1" t="s">
        <v>11452</v>
      </c>
      <c r="H2490" s="1" t="s">
        <v>573</v>
      </c>
      <c r="I2490" s="1" t="s">
        <v>8</v>
      </c>
      <c r="J2490" s="1" t="s">
        <v>11453</v>
      </c>
      <c r="K2490" s="1" t="s">
        <v>131</v>
      </c>
      <c r="L2490" s="1" t="s">
        <v>8</v>
      </c>
      <c r="M2490" s="1" t="s">
        <v>11454</v>
      </c>
      <c r="N2490" s="1" t="s">
        <v>8</v>
      </c>
      <c r="O2490" s="1" t="s">
        <v>11455</v>
      </c>
      <c r="Q2490" s="1" t="s">
        <v>548</v>
      </c>
    </row>
    <row r="2491" spans="1:17">
      <c r="A2491" s="1" t="s">
        <v>208</v>
      </c>
      <c r="B2491" s="1" t="s">
        <v>1</v>
      </c>
      <c r="C2491" s="1" t="s">
        <v>1547</v>
      </c>
      <c r="D2491" s="1" t="s">
        <v>11456</v>
      </c>
      <c r="E2491" s="1" t="s">
        <v>3867</v>
      </c>
      <c r="F2491" s="1" t="s">
        <v>211</v>
      </c>
      <c r="G2491" s="1" t="s">
        <v>2772</v>
      </c>
      <c r="H2491" s="1" t="s">
        <v>40</v>
      </c>
      <c r="I2491" s="1" t="s">
        <v>8</v>
      </c>
      <c r="J2491" s="1" t="s">
        <v>4204</v>
      </c>
      <c r="K2491" s="1" t="s">
        <v>11457</v>
      </c>
      <c r="L2491" s="1" t="s">
        <v>8</v>
      </c>
      <c r="M2491" s="1" t="s">
        <v>9834</v>
      </c>
      <c r="N2491" s="1" t="s">
        <v>8</v>
      </c>
      <c r="O2491" s="1" t="s">
        <v>11458</v>
      </c>
      <c r="Q2491" s="1" t="s">
        <v>548</v>
      </c>
    </row>
    <row r="2492" spans="1:17">
      <c r="A2492" s="1" t="s">
        <v>45</v>
      </c>
      <c r="B2492" s="1" t="s">
        <v>1</v>
      </c>
      <c r="C2492" s="1" t="s">
        <v>11459</v>
      </c>
      <c r="D2492" s="1" t="s">
        <v>1557</v>
      </c>
      <c r="E2492" s="1" t="s">
        <v>4612</v>
      </c>
      <c r="F2492" s="1" t="s">
        <v>49</v>
      </c>
      <c r="G2492" s="1" t="s">
        <v>11460</v>
      </c>
      <c r="H2492" s="1" t="s">
        <v>180</v>
      </c>
      <c r="I2492" s="1" t="s">
        <v>8</v>
      </c>
      <c r="J2492" s="1" t="s">
        <v>5921</v>
      </c>
      <c r="K2492" s="1" t="s">
        <v>11461</v>
      </c>
      <c r="L2492" s="1" t="s">
        <v>8</v>
      </c>
      <c r="M2492" s="1" t="s">
        <v>11462</v>
      </c>
      <c r="N2492" s="1" t="s">
        <v>8</v>
      </c>
      <c r="O2492" s="1" t="s">
        <v>11463</v>
      </c>
      <c r="P2492" s="1" t="s">
        <v>7967</v>
      </c>
      <c r="Q2492" s="1" t="s">
        <v>10867</v>
      </c>
    </row>
    <row r="2493" spans="1:17">
      <c r="A2493" s="1" t="s">
        <v>11464</v>
      </c>
      <c r="B2493" s="1" t="s">
        <v>1</v>
      </c>
      <c r="C2493" s="1" t="s">
        <v>11465</v>
      </c>
      <c r="D2493" s="1" t="s">
        <v>11466</v>
      </c>
      <c r="E2493" s="1" t="s">
        <v>4629</v>
      </c>
      <c r="F2493" s="1" t="s">
        <v>326</v>
      </c>
      <c r="G2493" s="1" t="s">
        <v>11467</v>
      </c>
      <c r="H2493" s="1" t="s">
        <v>345</v>
      </c>
      <c r="I2493" s="1" t="s">
        <v>8</v>
      </c>
      <c r="J2493" s="1" t="s">
        <v>10424</v>
      </c>
      <c r="K2493" s="1" t="s">
        <v>11468</v>
      </c>
      <c r="L2493" s="1" t="s">
        <v>8</v>
      </c>
      <c r="M2493" s="1" t="s">
        <v>2194</v>
      </c>
      <c r="N2493" s="1" t="s">
        <v>8</v>
      </c>
      <c r="O2493" s="1" t="s">
        <v>11469</v>
      </c>
      <c r="P2493" s="1" t="s">
        <v>7967</v>
      </c>
      <c r="Q2493" s="1" t="s">
        <v>10867</v>
      </c>
    </row>
    <row r="2494" spans="1:17">
      <c r="A2494" s="1" t="s">
        <v>11464</v>
      </c>
      <c r="B2494" s="1" t="s">
        <v>1</v>
      </c>
      <c r="C2494" s="1" t="s">
        <v>1646</v>
      </c>
      <c r="D2494" s="1" t="s">
        <v>11470</v>
      </c>
      <c r="E2494" s="1" t="s">
        <v>6278</v>
      </c>
      <c r="F2494" s="1" t="s">
        <v>326</v>
      </c>
      <c r="G2494" s="1" t="s">
        <v>11471</v>
      </c>
      <c r="H2494" s="1" t="s">
        <v>213</v>
      </c>
      <c r="I2494" s="1" t="s">
        <v>8</v>
      </c>
      <c r="J2494" s="1" t="s">
        <v>11472</v>
      </c>
      <c r="K2494" s="1" t="s">
        <v>301</v>
      </c>
      <c r="L2494" s="1" t="s">
        <v>8</v>
      </c>
      <c r="M2494" s="1" t="s">
        <v>3541</v>
      </c>
      <c r="N2494" s="1" t="s">
        <v>8</v>
      </c>
      <c r="O2494" s="1" t="s">
        <v>11473</v>
      </c>
      <c r="Q2494" s="1" t="s">
        <v>548</v>
      </c>
    </row>
    <row r="2495" spans="1:17">
      <c r="A2495" s="1" t="s">
        <v>11464</v>
      </c>
      <c r="B2495" s="1" t="s">
        <v>1</v>
      </c>
      <c r="C2495" s="1" t="s">
        <v>3035</v>
      </c>
      <c r="D2495" s="1" t="s">
        <v>9745</v>
      </c>
      <c r="E2495" s="1" t="s">
        <v>1621</v>
      </c>
      <c r="F2495" s="1" t="s">
        <v>326</v>
      </c>
      <c r="G2495" s="1" t="s">
        <v>8108</v>
      </c>
      <c r="H2495" s="1" t="s">
        <v>98</v>
      </c>
      <c r="I2495" s="1" t="s">
        <v>8</v>
      </c>
      <c r="J2495" s="1" t="s">
        <v>2530</v>
      </c>
      <c r="K2495" s="1" t="s">
        <v>529</v>
      </c>
      <c r="L2495" s="1" t="s">
        <v>8</v>
      </c>
      <c r="M2495" s="1" t="s">
        <v>2012</v>
      </c>
      <c r="N2495" s="1" t="s">
        <v>8</v>
      </c>
      <c r="O2495" s="1" t="s">
        <v>11474</v>
      </c>
      <c r="Q2495" s="1" t="s">
        <v>548</v>
      </c>
    </row>
    <row r="2496" spans="1:17">
      <c r="A2496" s="1" t="s">
        <v>11475</v>
      </c>
      <c r="B2496" s="1" t="s">
        <v>1</v>
      </c>
      <c r="C2496" s="1" t="s">
        <v>6347</v>
      </c>
      <c r="D2496" s="1" t="s">
        <v>11476</v>
      </c>
      <c r="E2496" s="1" t="s">
        <v>5620</v>
      </c>
      <c r="F2496" s="1" t="s">
        <v>2789</v>
      </c>
      <c r="G2496" s="1" t="s">
        <v>4766</v>
      </c>
      <c r="H2496" s="1" t="s">
        <v>450</v>
      </c>
      <c r="I2496" s="1" t="s">
        <v>132</v>
      </c>
      <c r="J2496" s="1" t="s">
        <v>11477</v>
      </c>
      <c r="K2496" s="1" t="s">
        <v>329</v>
      </c>
      <c r="L2496" s="1" t="s">
        <v>8</v>
      </c>
      <c r="M2496" s="1" t="s">
        <v>11478</v>
      </c>
      <c r="N2496" s="1" t="s">
        <v>8</v>
      </c>
      <c r="O2496" s="1" t="s">
        <v>11479</v>
      </c>
      <c r="Q2496" s="1" t="s">
        <v>548</v>
      </c>
    </row>
    <row r="2497" spans="1:17">
      <c r="A2497" s="1" t="s">
        <v>11480</v>
      </c>
      <c r="B2497" s="1" t="s">
        <v>1</v>
      </c>
      <c r="C2497" s="1" t="s">
        <v>11481</v>
      </c>
      <c r="D2497" s="1" t="s">
        <v>11482</v>
      </c>
      <c r="E2497" s="1" t="s">
        <v>3451</v>
      </c>
      <c r="F2497" s="1" t="s">
        <v>8040</v>
      </c>
      <c r="G2497" s="1" t="s">
        <v>4422</v>
      </c>
      <c r="H2497" s="1" t="s">
        <v>209</v>
      </c>
      <c r="I2497" s="1" t="s">
        <v>8</v>
      </c>
      <c r="J2497" s="1" t="s">
        <v>11483</v>
      </c>
      <c r="K2497" s="1" t="s">
        <v>301</v>
      </c>
      <c r="L2497" s="1" t="s">
        <v>8</v>
      </c>
      <c r="M2497" s="1" t="s">
        <v>7408</v>
      </c>
      <c r="N2497" s="1" t="s">
        <v>8</v>
      </c>
      <c r="O2497" s="1" t="s">
        <v>11484</v>
      </c>
      <c r="Q2497" s="1" t="s">
        <v>548</v>
      </c>
    </row>
    <row r="2498" spans="1:17">
      <c r="A2498" s="1" t="s">
        <v>11485</v>
      </c>
      <c r="B2498" s="1" t="s">
        <v>1</v>
      </c>
      <c r="C2498" s="1" t="s">
        <v>3035</v>
      </c>
      <c r="D2498" s="1" t="s">
        <v>8710</v>
      </c>
      <c r="E2498" s="1" t="s">
        <v>4096</v>
      </c>
      <c r="F2498" s="1" t="s">
        <v>4423</v>
      </c>
      <c r="G2498" s="1" t="s">
        <v>11486</v>
      </c>
      <c r="H2498" s="1" t="s">
        <v>1106</v>
      </c>
      <c r="I2498" s="1" t="s">
        <v>8</v>
      </c>
      <c r="J2498" s="1" t="s">
        <v>11487</v>
      </c>
      <c r="K2498" s="1" t="s">
        <v>410</v>
      </c>
      <c r="L2498" s="1" t="s">
        <v>8</v>
      </c>
      <c r="M2498" s="1" t="s">
        <v>11488</v>
      </c>
      <c r="N2498" s="1" t="s">
        <v>8</v>
      </c>
      <c r="O2498" s="1" t="s">
        <v>11489</v>
      </c>
      <c r="Q2498" s="1" t="s">
        <v>548</v>
      </c>
    </row>
    <row r="2499" spans="1:17">
      <c r="A2499" s="1" t="s">
        <v>11490</v>
      </c>
      <c r="B2499" s="1" t="s">
        <v>1</v>
      </c>
      <c r="C2499" s="1" t="s">
        <v>11491</v>
      </c>
      <c r="D2499" s="1" t="s">
        <v>3697</v>
      </c>
      <c r="E2499" s="1" t="s">
        <v>2414</v>
      </c>
      <c r="F2499" s="1" t="s">
        <v>4840</v>
      </c>
      <c r="G2499" s="1" t="s">
        <v>11492</v>
      </c>
      <c r="H2499" s="1" t="s">
        <v>615</v>
      </c>
      <c r="I2499" s="1" t="s">
        <v>8</v>
      </c>
      <c r="J2499" s="1" t="s">
        <v>8456</v>
      </c>
      <c r="K2499" s="1" t="s">
        <v>2905</v>
      </c>
      <c r="L2499" s="1" t="s">
        <v>8</v>
      </c>
      <c r="M2499" s="1" t="s">
        <v>11493</v>
      </c>
      <c r="N2499" s="1" t="s">
        <v>8</v>
      </c>
      <c r="O2499" s="1" t="s">
        <v>11494</v>
      </c>
      <c r="P2499" s="1" t="s">
        <v>7967</v>
      </c>
      <c r="Q2499" s="1" t="s">
        <v>10867</v>
      </c>
    </row>
    <row r="2500" spans="1:17">
      <c r="A2500" s="1" t="s">
        <v>11490</v>
      </c>
      <c r="B2500" s="1" t="s">
        <v>1</v>
      </c>
      <c r="C2500" s="1" t="s">
        <v>11495</v>
      </c>
      <c r="D2500" s="1" t="s">
        <v>3403</v>
      </c>
      <c r="E2500" s="1" t="s">
        <v>1896</v>
      </c>
      <c r="F2500" s="1" t="s">
        <v>4840</v>
      </c>
      <c r="G2500" s="1" t="s">
        <v>11496</v>
      </c>
      <c r="H2500" s="1" t="s">
        <v>8</v>
      </c>
      <c r="I2500" s="1" t="s">
        <v>8</v>
      </c>
      <c r="J2500" s="1" t="s">
        <v>7438</v>
      </c>
      <c r="K2500" s="1" t="s">
        <v>9017</v>
      </c>
      <c r="L2500" s="1" t="s">
        <v>132</v>
      </c>
      <c r="M2500" s="1" t="s">
        <v>11493</v>
      </c>
      <c r="N2500" s="1" t="s">
        <v>8</v>
      </c>
      <c r="O2500" s="1" t="s">
        <v>11497</v>
      </c>
      <c r="P2500" s="1" t="s">
        <v>7967</v>
      </c>
      <c r="Q2500" s="1" t="s">
        <v>10867</v>
      </c>
    </row>
    <row r="2501" spans="1:17">
      <c r="A2501" s="1" t="s">
        <v>11490</v>
      </c>
      <c r="B2501" s="1" t="s">
        <v>1</v>
      </c>
      <c r="C2501" s="1" t="s">
        <v>11498</v>
      </c>
      <c r="D2501" s="1" t="s">
        <v>8370</v>
      </c>
      <c r="E2501" s="1" t="s">
        <v>1888</v>
      </c>
      <c r="F2501" s="1" t="s">
        <v>4840</v>
      </c>
      <c r="G2501" s="1" t="s">
        <v>2927</v>
      </c>
      <c r="H2501" s="1" t="s">
        <v>8</v>
      </c>
      <c r="I2501" s="1" t="s">
        <v>8</v>
      </c>
      <c r="J2501" s="1" t="s">
        <v>7448</v>
      </c>
      <c r="K2501" s="1" t="s">
        <v>8988</v>
      </c>
      <c r="L2501" s="1" t="s">
        <v>30</v>
      </c>
      <c r="M2501" s="1" t="s">
        <v>11493</v>
      </c>
      <c r="N2501" s="1" t="s">
        <v>8</v>
      </c>
      <c r="O2501" s="1" t="s">
        <v>11499</v>
      </c>
      <c r="P2501" s="1" t="s">
        <v>7967</v>
      </c>
      <c r="Q2501" s="1" t="s">
        <v>10867</v>
      </c>
    </row>
    <row r="2502" spans="1:17">
      <c r="A2502" s="1" t="s">
        <v>11490</v>
      </c>
      <c r="B2502" s="1" t="s">
        <v>1</v>
      </c>
      <c r="C2502" s="1" t="s">
        <v>11500</v>
      </c>
      <c r="D2502" s="1" t="s">
        <v>6222</v>
      </c>
      <c r="E2502" s="1" t="s">
        <v>2912</v>
      </c>
      <c r="F2502" s="1" t="s">
        <v>4840</v>
      </c>
      <c r="G2502" s="1" t="s">
        <v>2124</v>
      </c>
      <c r="H2502" s="1" t="s">
        <v>680</v>
      </c>
      <c r="I2502" s="1" t="s">
        <v>8</v>
      </c>
      <c r="J2502" s="1" t="s">
        <v>9322</v>
      </c>
      <c r="K2502" s="1" t="s">
        <v>9559</v>
      </c>
      <c r="L2502" s="1" t="s">
        <v>171</v>
      </c>
      <c r="M2502" s="1" t="s">
        <v>11501</v>
      </c>
      <c r="N2502" s="1" t="s">
        <v>8</v>
      </c>
      <c r="O2502" s="1" t="s">
        <v>11502</v>
      </c>
      <c r="P2502" s="1" t="s">
        <v>7967</v>
      </c>
      <c r="Q2502" s="1" t="s">
        <v>10867</v>
      </c>
    </row>
    <row r="2503" spans="1:17">
      <c r="A2503" s="1" t="s">
        <v>11490</v>
      </c>
      <c r="B2503" s="1" t="s">
        <v>1</v>
      </c>
      <c r="C2503" s="1" t="s">
        <v>11503</v>
      </c>
      <c r="D2503" s="1" t="s">
        <v>6227</v>
      </c>
      <c r="E2503" s="1" t="s">
        <v>1539</v>
      </c>
      <c r="F2503" s="1" t="s">
        <v>4840</v>
      </c>
      <c r="G2503" s="1" t="s">
        <v>11504</v>
      </c>
      <c r="H2503" s="1" t="s">
        <v>615</v>
      </c>
      <c r="I2503" s="1" t="s">
        <v>8</v>
      </c>
      <c r="J2503" s="1" t="s">
        <v>9881</v>
      </c>
      <c r="K2503" s="1" t="s">
        <v>1670</v>
      </c>
      <c r="L2503" s="1" t="s">
        <v>8</v>
      </c>
      <c r="M2503" s="1" t="s">
        <v>11505</v>
      </c>
      <c r="N2503" s="1" t="s">
        <v>8</v>
      </c>
      <c r="O2503" s="1" t="s">
        <v>11506</v>
      </c>
      <c r="P2503" s="1" t="s">
        <v>7967</v>
      </c>
      <c r="Q2503" s="1" t="s">
        <v>10867</v>
      </c>
    </row>
    <row r="2504" spans="1:17">
      <c r="A2504" s="1" t="s">
        <v>11490</v>
      </c>
      <c r="B2504" s="1" t="s">
        <v>1</v>
      </c>
      <c r="C2504" s="1" t="s">
        <v>11507</v>
      </c>
      <c r="D2504" s="1" t="s">
        <v>5370</v>
      </c>
      <c r="E2504" s="1" t="s">
        <v>801</v>
      </c>
      <c r="F2504" s="1" t="s">
        <v>4840</v>
      </c>
      <c r="G2504" s="1" t="s">
        <v>11508</v>
      </c>
      <c r="H2504" s="1" t="s">
        <v>40</v>
      </c>
      <c r="I2504" s="1" t="s">
        <v>8</v>
      </c>
      <c r="J2504" s="1" t="s">
        <v>8065</v>
      </c>
      <c r="K2504" s="1" t="s">
        <v>100</v>
      </c>
      <c r="L2504" s="1" t="s">
        <v>132</v>
      </c>
      <c r="M2504" s="1" t="s">
        <v>11509</v>
      </c>
      <c r="N2504" s="1" t="s">
        <v>8</v>
      </c>
      <c r="O2504" s="1" t="s">
        <v>11510</v>
      </c>
      <c r="P2504" s="1" t="s">
        <v>7967</v>
      </c>
      <c r="Q2504" s="1" t="s">
        <v>10867</v>
      </c>
    </row>
    <row r="2505" spans="1:17">
      <c r="A2505" s="1" t="s">
        <v>1001</v>
      </c>
      <c r="B2505" s="1" t="s">
        <v>1</v>
      </c>
      <c r="C2505" s="1" t="s">
        <v>11511</v>
      </c>
      <c r="D2505" s="1" t="s">
        <v>1750</v>
      </c>
      <c r="E2505" s="1" t="s">
        <v>86</v>
      </c>
      <c r="F2505" s="1" t="s">
        <v>11512</v>
      </c>
      <c r="G2505" s="1" t="s">
        <v>11513</v>
      </c>
      <c r="H2505" s="1" t="s">
        <v>1267</v>
      </c>
      <c r="I2505" s="1" t="s">
        <v>795</v>
      </c>
      <c r="J2505" s="1" t="s">
        <v>11514</v>
      </c>
      <c r="K2505" s="1" t="s">
        <v>4575</v>
      </c>
      <c r="L2505" s="1" t="s">
        <v>8</v>
      </c>
      <c r="M2505" s="1" t="s">
        <v>11515</v>
      </c>
      <c r="N2505" s="1" t="s">
        <v>8</v>
      </c>
      <c r="O2505" s="1" t="s">
        <v>11516</v>
      </c>
      <c r="P2505" s="1" t="s">
        <v>7967</v>
      </c>
      <c r="Q2505" s="1" t="s">
        <v>10867</v>
      </c>
    </row>
    <row r="2506" spans="1:17">
      <c r="A2506" s="1" t="s">
        <v>11517</v>
      </c>
      <c r="B2506" s="1" t="s">
        <v>1</v>
      </c>
      <c r="C2506" s="1" t="s">
        <v>488</v>
      </c>
      <c r="D2506" s="1" t="s">
        <v>6156</v>
      </c>
      <c r="E2506" s="1" t="s">
        <v>5593</v>
      </c>
      <c r="F2506" s="1" t="s">
        <v>4840</v>
      </c>
      <c r="G2506" s="1" t="s">
        <v>11518</v>
      </c>
      <c r="H2506" s="1" t="s">
        <v>795</v>
      </c>
      <c r="I2506" s="1" t="s">
        <v>8</v>
      </c>
      <c r="J2506" s="1" t="s">
        <v>8188</v>
      </c>
      <c r="K2506" s="1" t="s">
        <v>362</v>
      </c>
      <c r="L2506" s="1" t="s">
        <v>8</v>
      </c>
      <c r="M2506" s="1" t="s">
        <v>11519</v>
      </c>
      <c r="N2506" s="1" t="s">
        <v>8</v>
      </c>
      <c r="O2506" s="1" t="s">
        <v>11520</v>
      </c>
      <c r="Q2506" s="1" t="s">
        <v>548</v>
      </c>
    </row>
    <row r="2507" spans="1:17">
      <c r="A2507" s="1" t="s">
        <v>11521</v>
      </c>
      <c r="B2507" s="1" t="s">
        <v>1</v>
      </c>
      <c r="C2507" s="1" t="s">
        <v>11522</v>
      </c>
      <c r="D2507" s="1" t="s">
        <v>3775</v>
      </c>
      <c r="E2507" s="1" t="s">
        <v>1456</v>
      </c>
      <c r="F2507" s="1" t="s">
        <v>1065</v>
      </c>
      <c r="G2507" s="1" t="s">
        <v>11523</v>
      </c>
      <c r="H2507" s="1" t="s">
        <v>1797</v>
      </c>
      <c r="I2507" s="1" t="s">
        <v>8</v>
      </c>
      <c r="J2507" s="1" t="s">
        <v>11409</v>
      </c>
      <c r="K2507" s="1" t="s">
        <v>11524</v>
      </c>
      <c r="L2507" s="1" t="s">
        <v>8</v>
      </c>
      <c r="M2507" s="1" t="s">
        <v>11525</v>
      </c>
      <c r="N2507" s="1" t="s">
        <v>8</v>
      </c>
      <c r="O2507" s="1" t="s">
        <v>11526</v>
      </c>
      <c r="Q2507" s="1" t="s">
        <v>10867</v>
      </c>
    </row>
    <row r="2508" spans="1:17">
      <c r="A2508" s="1" t="s">
        <v>11521</v>
      </c>
      <c r="B2508" s="1" t="s">
        <v>1</v>
      </c>
      <c r="C2508" s="1" t="s">
        <v>11527</v>
      </c>
      <c r="D2508" s="1" t="s">
        <v>2548</v>
      </c>
      <c r="E2508" s="1" t="s">
        <v>2367</v>
      </c>
      <c r="F2508" s="1" t="s">
        <v>1065</v>
      </c>
      <c r="G2508" s="1" t="s">
        <v>11528</v>
      </c>
      <c r="H2508" s="1" t="s">
        <v>213</v>
      </c>
      <c r="I2508" s="1" t="s">
        <v>8</v>
      </c>
      <c r="J2508" s="1" t="s">
        <v>3156</v>
      </c>
      <c r="K2508" s="1" t="s">
        <v>174</v>
      </c>
      <c r="L2508" s="1" t="s">
        <v>132</v>
      </c>
      <c r="M2508" s="1" t="s">
        <v>11529</v>
      </c>
      <c r="N2508" s="1" t="s">
        <v>8</v>
      </c>
      <c r="O2508" s="1" t="s">
        <v>11530</v>
      </c>
      <c r="Q2508" s="1" t="s">
        <v>10867</v>
      </c>
    </row>
    <row r="2509" spans="1:17">
      <c r="A2509" s="1" t="s">
        <v>11296</v>
      </c>
      <c r="B2509" s="1" t="s">
        <v>1</v>
      </c>
      <c r="C2509" s="1" t="s">
        <v>11531</v>
      </c>
      <c r="D2509" s="1" t="s">
        <v>4951</v>
      </c>
      <c r="E2509" s="1" t="s">
        <v>784</v>
      </c>
      <c r="F2509" s="1" t="s">
        <v>11298</v>
      </c>
      <c r="G2509" s="1" t="s">
        <v>11532</v>
      </c>
      <c r="H2509" s="1" t="s">
        <v>418</v>
      </c>
      <c r="I2509" s="1" t="s">
        <v>30</v>
      </c>
      <c r="J2509" s="1" t="s">
        <v>8607</v>
      </c>
      <c r="K2509" s="1" t="s">
        <v>3349</v>
      </c>
      <c r="L2509" s="1" t="s">
        <v>8</v>
      </c>
      <c r="M2509" s="1" t="s">
        <v>7401</v>
      </c>
      <c r="N2509" s="1" t="s">
        <v>8</v>
      </c>
      <c r="O2509" s="1" t="s">
        <v>11533</v>
      </c>
      <c r="Q2509" s="1" t="s">
        <v>10867</v>
      </c>
    </row>
    <row r="2510" spans="1:17">
      <c r="A2510" s="1" t="s">
        <v>11296</v>
      </c>
      <c r="B2510" s="1" t="s">
        <v>1</v>
      </c>
      <c r="C2510" s="1" t="s">
        <v>11534</v>
      </c>
      <c r="D2510" s="1" t="s">
        <v>3867</v>
      </c>
      <c r="E2510" s="1" t="s">
        <v>6817</v>
      </c>
      <c r="F2510" s="1" t="s">
        <v>11298</v>
      </c>
      <c r="G2510" s="1" t="s">
        <v>11535</v>
      </c>
      <c r="H2510" s="1" t="s">
        <v>213</v>
      </c>
      <c r="I2510" s="1" t="s">
        <v>8</v>
      </c>
      <c r="J2510" s="1" t="s">
        <v>10207</v>
      </c>
      <c r="K2510" s="1" t="s">
        <v>3045</v>
      </c>
      <c r="L2510" s="1" t="s">
        <v>8</v>
      </c>
      <c r="M2510" s="1" t="s">
        <v>6709</v>
      </c>
      <c r="N2510" s="1" t="s">
        <v>8</v>
      </c>
      <c r="O2510" s="1" t="s">
        <v>11536</v>
      </c>
      <c r="Q2510" s="1" t="s">
        <v>10867</v>
      </c>
    </row>
    <row r="2511" spans="1:17">
      <c r="A2511" s="1" t="s">
        <v>11296</v>
      </c>
      <c r="B2511" s="1" t="s">
        <v>1</v>
      </c>
      <c r="C2511" s="1" t="s">
        <v>11537</v>
      </c>
      <c r="D2511" s="1" t="s">
        <v>2388</v>
      </c>
      <c r="E2511" s="1" t="s">
        <v>1494</v>
      </c>
      <c r="F2511" s="1" t="s">
        <v>11298</v>
      </c>
      <c r="G2511" s="1" t="s">
        <v>11538</v>
      </c>
      <c r="H2511" s="1" t="s">
        <v>255</v>
      </c>
      <c r="I2511" s="1" t="s">
        <v>8</v>
      </c>
      <c r="J2511" s="1" t="s">
        <v>11539</v>
      </c>
      <c r="K2511" s="1" t="s">
        <v>5059</v>
      </c>
      <c r="L2511" s="1" t="s">
        <v>132</v>
      </c>
      <c r="M2511" s="1" t="s">
        <v>2290</v>
      </c>
      <c r="N2511" s="1" t="s">
        <v>8</v>
      </c>
      <c r="O2511" s="1" t="s">
        <v>11540</v>
      </c>
      <c r="Q2511" s="1" t="s">
        <v>10867</v>
      </c>
    </row>
    <row r="2512" spans="1:17">
      <c r="A2512" s="1" t="s">
        <v>11296</v>
      </c>
      <c r="B2512" s="1" t="s">
        <v>1</v>
      </c>
      <c r="C2512" s="1" t="s">
        <v>11541</v>
      </c>
      <c r="D2512" s="1" t="s">
        <v>4088</v>
      </c>
      <c r="E2512" s="1" t="s">
        <v>4963</v>
      </c>
      <c r="F2512" s="1" t="s">
        <v>11298</v>
      </c>
      <c r="G2512" s="1" t="s">
        <v>11542</v>
      </c>
      <c r="H2512" s="1" t="s">
        <v>213</v>
      </c>
      <c r="I2512" s="1" t="s">
        <v>8</v>
      </c>
      <c r="J2512" s="1" t="s">
        <v>11543</v>
      </c>
      <c r="K2512" s="1" t="s">
        <v>688</v>
      </c>
      <c r="L2512" s="1" t="s">
        <v>30</v>
      </c>
      <c r="M2512" s="1" t="s">
        <v>3090</v>
      </c>
      <c r="N2512" s="1" t="s">
        <v>8</v>
      </c>
      <c r="O2512" s="1" t="s">
        <v>11544</v>
      </c>
      <c r="Q2512" s="1" t="s">
        <v>10867</v>
      </c>
    </row>
    <row r="2513" spans="1:17">
      <c r="A2513" s="1" t="s">
        <v>11545</v>
      </c>
      <c r="B2513" s="1" t="s">
        <v>1</v>
      </c>
      <c r="C2513" s="1" t="s">
        <v>11546</v>
      </c>
      <c r="D2513" s="1" t="s">
        <v>11547</v>
      </c>
      <c r="E2513" s="1" t="s">
        <v>6943</v>
      </c>
      <c r="F2513" s="1" t="s">
        <v>4849</v>
      </c>
      <c r="G2513" s="1" t="s">
        <v>8103</v>
      </c>
      <c r="H2513" s="1" t="s">
        <v>943</v>
      </c>
      <c r="I2513" s="1" t="s">
        <v>8</v>
      </c>
      <c r="J2513" s="1" t="s">
        <v>11548</v>
      </c>
      <c r="K2513" s="1" t="s">
        <v>5674</v>
      </c>
      <c r="L2513" s="1" t="s">
        <v>132</v>
      </c>
      <c r="M2513" s="1" t="s">
        <v>11321</v>
      </c>
      <c r="N2513" s="1" t="s">
        <v>8</v>
      </c>
      <c r="O2513" s="1" t="s">
        <v>11549</v>
      </c>
      <c r="Q2513" s="1" t="s">
        <v>548</v>
      </c>
    </row>
    <row r="2514" spans="1:17">
      <c r="A2514" s="1" t="s">
        <v>11545</v>
      </c>
      <c r="B2514" s="1" t="s">
        <v>1</v>
      </c>
      <c r="C2514" s="1" t="s">
        <v>11550</v>
      </c>
      <c r="D2514" s="1" t="s">
        <v>11551</v>
      </c>
      <c r="E2514" s="1" t="s">
        <v>2682</v>
      </c>
      <c r="F2514" s="1" t="s">
        <v>4849</v>
      </c>
      <c r="G2514" s="1" t="s">
        <v>8108</v>
      </c>
      <c r="H2514" s="1" t="s">
        <v>824</v>
      </c>
      <c r="I2514" s="1" t="s">
        <v>8</v>
      </c>
      <c r="J2514" s="1" t="s">
        <v>11552</v>
      </c>
      <c r="K2514" s="1" t="s">
        <v>1475</v>
      </c>
      <c r="L2514" s="1" t="s">
        <v>8</v>
      </c>
      <c r="M2514" s="1" t="s">
        <v>6977</v>
      </c>
      <c r="N2514" s="1" t="s">
        <v>8</v>
      </c>
      <c r="O2514" s="1" t="s">
        <v>11553</v>
      </c>
      <c r="Q2514" s="1" t="s">
        <v>548</v>
      </c>
    </row>
    <row r="2515" spans="1:17">
      <c r="A2515" s="1" t="s">
        <v>11296</v>
      </c>
      <c r="B2515" s="1" t="s">
        <v>1</v>
      </c>
      <c r="C2515" s="1" t="s">
        <v>11554</v>
      </c>
      <c r="D2515" s="1" t="s">
        <v>6943</v>
      </c>
      <c r="E2515" s="1" t="s">
        <v>6157</v>
      </c>
      <c r="F2515" s="1" t="s">
        <v>11298</v>
      </c>
      <c r="G2515" s="1" t="s">
        <v>11555</v>
      </c>
      <c r="H2515" s="1" t="s">
        <v>40</v>
      </c>
      <c r="I2515" s="1" t="s">
        <v>8</v>
      </c>
      <c r="J2515" s="1" t="s">
        <v>908</v>
      </c>
      <c r="K2515" s="1" t="s">
        <v>2456</v>
      </c>
      <c r="L2515" s="1" t="s">
        <v>8</v>
      </c>
      <c r="M2515" s="1" t="s">
        <v>6709</v>
      </c>
      <c r="N2515" s="1" t="s">
        <v>8</v>
      </c>
      <c r="O2515" s="1" t="s">
        <v>11556</v>
      </c>
      <c r="Q2515" s="1" t="s">
        <v>10867</v>
      </c>
    </row>
    <row r="2516" spans="1:17">
      <c r="A2516" s="1" t="s">
        <v>11296</v>
      </c>
      <c r="B2516" s="1" t="s">
        <v>1</v>
      </c>
      <c r="C2516" s="1" t="s">
        <v>10402</v>
      </c>
      <c r="D2516" s="1" t="s">
        <v>2269</v>
      </c>
      <c r="E2516" s="1" t="s">
        <v>7465</v>
      </c>
      <c r="F2516" s="1" t="s">
        <v>11298</v>
      </c>
      <c r="G2516" s="1" t="s">
        <v>11557</v>
      </c>
      <c r="H2516" s="1" t="s">
        <v>30</v>
      </c>
      <c r="I2516" s="1" t="s">
        <v>8</v>
      </c>
      <c r="J2516" s="1" t="s">
        <v>223</v>
      </c>
      <c r="K2516" s="1" t="s">
        <v>11558</v>
      </c>
      <c r="L2516" s="1" t="s">
        <v>132</v>
      </c>
      <c r="M2516" s="1" t="s">
        <v>3090</v>
      </c>
      <c r="N2516" s="1" t="s">
        <v>8</v>
      </c>
      <c r="O2516" s="1" t="s">
        <v>11559</v>
      </c>
      <c r="Q2516" s="1" t="s">
        <v>10867</v>
      </c>
    </row>
    <row r="2517" spans="1:17">
      <c r="A2517" s="1" t="s">
        <v>45</v>
      </c>
      <c r="B2517" s="1" t="s">
        <v>1</v>
      </c>
      <c r="C2517" s="1" t="s">
        <v>11560</v>
      </c>
      <c r="D2517" s="1" t="s">
        <v>2548</v>
      </c>
      <c r="E2517" s="1" t="s">
        <v>921</v>
      </c>
      <c r="F2517" s="1" t="s">
        <v>49</v>
      </c>
      <c r="G2517" s="1" t="s">
        <v>11561</v>
      </c>
      <c r="H2517" s="1" t="s">
        <v>401</v>
      </c>
      <c r="I2517" s="1" t="s">
        <v>8</v>
      </c>
      <c r="J2517" s="1" t="s">
        <v>6570</v>
      </c>
      <c r="K2517" s="1" t="s">
        <v>4353</v>
      </c>
      <c r="L2517" s="1" t="s">
        <v>8</v>
      </c>
      <c r="M2517" s="1" t="s">
        <v>321</v>
      </c>
      <c r="N2517" s="1" t="s">
        <v>8</v>
      </c>
      <c r="O2517" s="1" t="s">
        <v>11562</v>
      </c>
      <c r="Q2517" s="1" t="s">
        <v>10867</v>
      </c>
    </row>
    <row r="2518" spans="1:17">
      <c r="A2518" s="1" t="s">
        <v>45</v>
      </c>
      <c r="B2518" s="1" t="s">
        <v>1</v>
      </c>
      <c r="C2518" s="1" t="s">
        <v>11563</v>
      </c>
      <c r="D2518" s="1" t="s">
        <v>5504</v>
      </c>
      <c r="E2518" s="1" t="s">
        <v>1134</v>
      </c>
      <c r="F2518" s="1" t="s">
        <v>49</v>
      </c>
      <c r="G2518" s="1" t="s">
        <v>11564</v>
      </c>
      <c r="H2518" s="1" t="s">
        <v>401</v>
      </c>
      <c r="I2518" s="1" t="s">
        <v>8</v>
      </c>
      <c r="J2518" s="1" t="s">
        <v>11565</v>
      </c>
      <c r="K2518" s="1" t="s">
        <v>3908</v>
      </c>
      <c r="L2518" s="1" t="s">
        <v>8</v>
      </c>
      <c r="M2518" s="1" t="s">
        <v>71</v>
      </c>
      <c r="N2518" s="1" t="s">
        <v>8</v>
      </c>
      <c r="O2518" s="1" t="s">
        <v>11566</v>
      </c>
      <c r="Q2518" s="1" t="s">
        <v>10867</v>
      </c>
    </row>
    <row r="2519" spans="1:17">
      <c r="A2519" s="1" t="s">
        <v>413</v>
      </c>
      <c r="B2519" s="1" t="s">
        <v>1</v>
      </c>
      <c r="C2519" s="1" t="s">
        <v>11567</v>
      </c>
      <c r="D2519" s="1" t="s">
        <v>2599</v>
      </c>
      <c r="E2519" s="1" t="s">
        <v>146</v>
      </c>
      <c r="F2519" s="1" t="s">
        <v>4849</v>
      </c>
      <c r="G2519" s="1" t="s">
        <v>11568</v>
      </c>
      <c r="H2519" s="1" t="s">
        <v>190</v>
      </c>
      <c r="I2519" s="1" t="s">
        <v>8</v>
      </c>
      <c r="J2519" s="1" t="s">
        <v>5985</v>
      </c>
      <c r="K2519" s="1" t="s">
        <v>2909</v>
      </c>
      <c r="L2519" s="1" t="s">
        <v>8</v>
      </c>
      <c r="M2519" s="1" t="s">
        <v>11569</v>
      </c>
      <c r="N2519" s="1" t="s">
        <v>8</v>
      </c>
      <c r="O2519" s="1" t="s">
        <v>11570</v>
      </c>
      <c r="Q2519" s="1" t="s">
        <v>10867</v>
      </c>
    </row>
    <row r="2520" spans="1:17">
      <c r="A2520" s="1" t="s">
        <v>413</v>
      </c>
      <c r="B2520" s="1" t="s">
        <v>1</v>
      </c>
      <c r="C2520" s="1" t="s">
        <v>11571</v>
      </c>
      <c r="D2520" s="1" t="s">
        <v>5375</v>
      </c>
      <c r="E2520" s="1" t="s">
        <v>700</v>
      </c>
      <c r="F2520" s="1" t="s">
        <v>4849</v>
      </c>
      <c r="G2520" s="1" t="s">
        <v>11572</v>
      </c>
      <c r="H2520" s="1" t="s">
        <v>1797</v>
      </c>
      <c r="I2520" s="1" t="s">
        <v>8</v>
      </c>
      <c r="J2520" s="1" t="s">
        <v>3580</v>
      </c>
      <c r="K2520" s="1" t="s">
        <v>771</v>
      </c>
      <c r="L2520" s="1" t="s">
        <v>132</v>
      </c>
      <c r="M2520" s="1" t="s">
        <v>7079</v>
      </c>
      <c r="N2520" s="1" t="s">
        <v>8</v>
      </c>
      <c r="O2520" s="1" t="s">
        <v>11573</v>
      </c>
      <c r="Q2520" s="1" t="s">
        <v>10867</v>
      </c>
    </row>
    <row r="2521" spans="1:17">
      <c r="A2521" s="1" t="s">
        <v>11545</v>
      </c>
      <c r="B2521" s="1" t="s">
        <v>1</v>
      </c>
      <c r="C2521" s="1" t="s">
        <v>11574</v>
      </c>
      <c r="D2521" s="1" t="s">
        <v>10694</v>
      </c>
      <c r="E2521" s="1" t="s">
        <v>823</v>
      </c>
      <c r="F2521" s="1" t="s">
        <v>4849</v>
      </c>
      <c r="G2521" s="1" t="s">
        <v>11575</v>
      </c>
      <c r="H2521" s="1" t="s">
        <v>591</v>
      </c>
      <c r="I2521" s="1" t="s">
        <v>8</v>
      </c>
      <c r="J2521" s="1" t="s">
        <v>5946</v>
      </c>
      <c r="K2521" s="1" t="s">
        <v>3708</v>
      </c>
      <c r="L2521" s="1" t="s">
        <v>30</v>
      </c>
      <c r="M2521" s="1" t="s">
        <v>6977</v>
      </c>
      <c r="N2521" s="1" t="s">
        <v>8</v>
      </c>
      <c r="O2521" s="1" t="s">
        <v>11576</v>
      </c>
      <c r="Q2521" s="1" t="s">
        <v>10867</v>
      </c>
    </row>
    <row r="2522" spans="1:17">
      <c r="A2522" s="1" t="s">
        <v>11545</v>
      </c>
      <c r="B2522" s="1" t="s">
        <v>1</v>
      </c>
      <c r="C2522" s="1" t="s">
        <v>11577</v>
      </c>
      <c r="D2522" s="1" t="s">
        <v>608</v>
      </c>
      <c r="E2522" s="1" t="s">
        <v>1903</v>
      </c>
      <c r="F2522" s="1" t="s">
        <v>4849</v>
      </c>
      <c r="G2522" s="1" t="s">
        <v>11578</v>
      </c>
      <c r="H2522" s="1" t="s">
        <v>171</v>
      </c>
      <c r="I2522" s="1" t="s">
        <v>8</v>
      </c>
      <c r="J2522" s="1" t="s">
        <v>7438</v>
      </c>
      <c r="K2522" s="1" t="s">
        <v>238</v>
      </c>
      <c r="L2522" s="1" t="s">
        <v>171</v>
      </c>
      <c r="M2522" s="1" t="s">
        <v>11579</v>
      </c>
      <c r="N2522" s="1" t="s">
        <v>8</v>
      </c>
      <c r="O2522" s="1" t="s">
        <v>11580</v>
      </c>
      <c r="Q2522" s="1" t="s">
        <v>10867</v>
      </c>
    </row>
    <row r="2523" spans="1:17">
      <c r="A2523" s="1" t="s">
        <v>619</v>
      </c>
      <c r="B2523" s="1" t="s">
        <v>1</v>
      </c>
      <c r="C2523" s="1" t="s">
        <v>7534</v>
      </c>
      <c r="D2523" s="1" t="s">
        <v>5014</v>
      </c>
      <c r="E2523" s="1" t="s">
        <v>637</v>
      </c>
      <c r="F2523" s="1" t="s">
        <v>622</v>
      </c>
      <c r="G2523" s="1" t="s">
        <v>11581</v>
      </c>
      <c r="H2523" s="1" t="s">
        <v>450</v>
      </c>
      <c r="I2523" s="1" t="s">
        <v>8</v>
      </c>
      <c r="J2523" s="1" t="s">
        <v>11582</v>
      </c>
      <c r="K2523" s="1" t="s">
        <v>4061</v>
      </c>
      <c r="L2523" s="1" t="s">
        <v>8</v>
      </c>
      <c r="M2523" s="1" t="s">
        <v>11583</v>
      </c>
      <c r="N2523" s="1" t="s">
        <v>8</v>
      </c>
      <c r="O2523" s="1" t="s">
        <v>11584</v>
      </c>
      <c r="Q2523" s="1" t="s">
        <v>10867</v>
      </c>
    </row>
    <row r="2524" spans="1:17">
      <c r="A2524" s="1" t="s">
        <v>619</v>
      </c>
      <c r="B2524" s="1" t="s">
        <v>1</v>
      </c>
      <c r="C2524" s="1" t="s">
        <v>11585</v>
      </c>
      <c r="D2524" s="1" t="s">
        <v>5593</v>
      </c>
      <c r="E2524" s="1" t="s">
        <v>367</v>
      </c>
      <c r="F2524" s="1" t="s">
        <v>622</v>
      </c>
      <c r="G2524" s="1" t="s">
        <v>11586</v>
      </c>
      <c r="H2524" s="1" t="s">
        <v>441</v>
      </c>
      <c r="I2524" s="1" t="s">
        <v>8</v>
      </c>
      <c r="J2524" s="1" t="s">
        <v>3987</v>
      </c>
      <c r="K2524" s="1" t="s">
        <v>2143</v>
      </c>
      <c r="L2524" s="1" t="s">
        <v>132</v>
      </c>
      <c r="M2524" s="1" t="s">
        <v>634</v>
      </c>
      <c r="N2524" s="1" t="s">
        <v>8</v>
      </c>
      <c r="O2524" s="1" t="s">
        <v>11587</v>
      </c>
      <c r="Q2524" s="1" t="s">
        <v>10867</v>
      </c>
    </row>
    <row r="2525" spans="1:17">
      <c r="A2525" s="1" t="s">
        <v>1040</v>
      </c>
      <c r="B2525" s="1" t="s">
        <v>1</v>
      </c>
      <c r="C2525" s="1" t="s">
        <v>11588</v>
      </c>
      <c r="D2525" s="1" t="s">
        <v>2446</v>
      </c>
      <c r="E2525" s="1" t="s">
        <v>1094</v>
      </c>
      <c r="F2525" s="1" t="s">
        <v>1313</v>
      </c>
      <c r="G2525" s="1" t="s">
        <v>11589</v>
      </c>
      <c r="H2525" s="1" t="s">
        <v>979</v>
      </c>
      <c r="I2525" s="1" t="s">
        <v>8</v>
      </c>
      <c r="J2525" s="1" t="s">
        <v>11590</v>
      </c>
      <c r="K2525" s="1" t="s">
        <v>2946</v>
      </c>
      <c r="L2525" s="1" t="s">
        <v>8</v>
      </c>
      <c r="M2525" s="1" t="s">
        <v>9396</v>
      </c>
      <c r="N2525" s="1" t="s">
        <v>8</v>
      </c>
      <c r="O2525" s="1" t="s">
        <v>11591</v>
      </c>
      <c r="Q2525" s="1" t="s">
        <v>10867</v>
      </c>
    </row>
    <row r="2526" spans="1:17">
      <c r="A2526" s="1" t="s">
        <v>1040</v>
      </c>
      <c r="B2526" s="1" t="s">
        <v>1</v>
      </c>
      <c r="C2526" s="1" t="s">
        <v>11592</v>
      </c>
      <c r="D2526" s="1" t="s">
        <v>4461</v>
      </c>
      <c r="E2526" s="1" t="s">
        <v>1143</v>
      </c>
      <c r="F2526" s="1" t="s">
        <v>1313</v>
      </c>
      <c r="G2526" s="1" t="s">
        <v>11593</v>
      </c>
      <c r="H2526" s="1" t="s">
        <v>704</v>
      </c>
      <c r="I2526" s="1" t="s">
        <v>8</v>
      </c>
      <c r="J2526" s="1" t="s">
        <v>11594</v>
      </c>
      <c r="K2526" s="1" t="s">
        <v>2143</v>
      </c>
      <c r="L2526" s="1" t="s">
        <v>132</v>
      </c>
      <c r="M2526" s="1" t="s">
        <v>11595</v>
      </c>
      <c r="N2526" s="1" t="s">
        <v>8</v>
      </c>
      <c r="O2526" s="1" t="s">
        <v>11596</v>
      </c>
      <c r="Q2526" s="1" t="s">
        <v>10867</v>
      </c>
    </row>
    <row r="2527" spans="1:17">
      <c r="A2527" s="1" t="s">
        <v>707</v>
      </c>
      <c r="B2527" s="1" t="s">
        <v>1</v>
      </c>
      <c r="C2527" s="1" t="s">
        <v>11597</v>
      </c>
      <c r="D2527" s="1" t="s">
        <v>2548</v>
      </c>
      <c r="E2527" s="1" t="s">
        <v>26</v>
      </c>
      <c r="F2527" s="1" t="s">
        <v>710</v>
      </c>
      <c r="G2527" s="1" t="s">
        <v>11598</v>
      </c>
      <c r="H2527" s="1" t="s">
        <v>3706</v>
      </c>
      <c r="I2527" s="1" t="s">
        <v>8</v>
      </c>
      <c r="J2527" s="1" t="s">
        <v>11599</v>
      </c>
      <c r="K2527" s="1" t="s">
        <v>3015</v>
      </c>
      <c r="L2527" s="1" t="s">
        <v>8</v>
      </c>
      <c r="M2527" s="1" t="s">
        <v>11600</v>
      </c>
      <c r="N2527" s="1" t="s">
        <v>8</v>
      </c>
      <c r="O2527" s="1" t="s">
        <v>11601</v>
      </c>
      <c r="Q2527" s="1" t="s">
        <v>10867</v>
      </c>
    </row>
    <row r="2528" spans="1:17">
      <c r="A2528" s="1" t="s">
        <v>707</v>
      </c>
      <c r="B2528" s="1" t="s">
        <v>1</v>
      </c>
      <c r="C2528" s="1" t="s">
        <v>11602</v>
      </c>
      <c r="D2528" s="1" t="s">
        <v>7495</v>
      </c>
      <c r="E2528" s="1" t="s">
        <v>2544</v>
      </c>
      <c r="F2528" s="1" t="s">
        <v>3166</v>
      </c>
      <c r="G2528" s="1" t="s">
        <v>11603</v>
      </c>
      <c r="H2528" s="1" t="s">
        <v>510</v>
      </c>
      <c r="I2528" s="1" t="s">
        <v>8</v>
      </c>
      <c r="J2528" s="1" t="s">
        <v>11604</v>
      </c>
      <c r="K2528" s="1" t="s">
        <v>1628</v>
      </c>
      <c r="L2528" s="1" t="s">
        <v>132</v>
      </c>
      <c r="M2528" s="1" t="s">
        <v>2750</v>
      </c>
      <c r="N2528" s="1" t="s">
        <v>8</v>
      </c>
      <c r="O2528" s="1" t="s">
        <v>11605</v>
      </c>
      <c r="Q2528" s="1" t="s">
        <v>10867</v>
      </c>
    </row>
    <row r="2529" spans="1:17">
      <c r="A2529" s="1" t="s">
        <v>707</v>
      </c>
      <c r="B2529" s="1" t="s">
        <v>1</v>
      </c>
      <c r="C2529" s="1" t="s">
        <v>11606</v>
      </c>
      <c r="D2529" s="1" t="s">
        <v>6222</v>
      </c>
      <c r="E2529" s="1" t="s">
        <v>1017</v>
      </c>
      <c r="F2529" s="1" t="s">
        <v>710</v>
      </c>
      <c r="G2529" s="1" t="s">
        <v>11607</v>
      </c>
      <c r="H2529" s="1" t="s">
        <v>89</v>
      </c>
      <c r="I2529" s="1" t="s">
        <v>132</v>
      </c>
      <c r="J2529" s="1" t="s">
        <v>11608</v>
      </c>
      <c r="K2529" s="1" t="s">
        <v>7927</v>
      </c>
      <c r="L2529" s="1" t="s">
        <v>30</v>
      </c>
      <c r="M2529" s="1" t="s">
        <v>11609</v>
      </c>
      <c r="N2529" s="1" t="s">
        <v>8</v>
      </c>
      <c r="O2529" s="1" t="s">
        <v>11610</v>
      </c>
      <c r="Q2529" s="1" t="s">
        <v>10867</v>
      </c>
    </row>
    <row r="2530" spans="1:17">
      <c r="A2530" s="1" t="s">
        <v>11611</v>
      </c>
      <c r="B2530" s="1" t="s">
        <v>1</v>
      </c>
      <c r="C2530" s="1" t="s">
        <v>11612</v>
      </c>
      <c r="D2530" s="1" t="s">
        <v>366</v>
      </c>
      <c r="E2530" s="1" t="s">
        <v>127</v>
      </c>
      <c r="F2530" s="1" t="s">
        <v>555</v>
      </c>
      <c r="G2530" s="1" t="s">
        <v>11613</v>
      </c>
      <c r="H2530" s="1" t="s">
        <v>675</v>
      </c>
      <c r="I2530" s="1" t="s">
        <v>132</v>
      </c>
      <c r="J2530" s="1" t="s">
        <v>11614</v>
      </c>
      <c r="K2530" s="1" t="s">
        <v>2361</v>
      </c>
      <c r="L2530" s="1" t="s">
        <v>8</v>
      </c>
      <c r="M2530" s="1" t="s">
        <v>5923</v>
      </c>
      <c r="N2530" s="1" t="s">
        <v>8</v>
      </c>
      <c r="O2530" s="1" t="s">
        <v>11615</v>
      </c>
      <c r="Q2530" s="1" t="s">
        <v>10867</v>
      </c>
    </row>
    <row r="2531" spans="1:17">
      <c r="A2531" s="1" t="s">
        <v>11611</v>
      </c>
      <c r="B2531" s="1" t="s">
        <v>1</v>
      </c>
      <c r="C2531" s="1" t="s">
        <v>11616</v>
      </c>
      <c r="D2531" s="1" t="s">
        <v>8714</v>
      </c>
      <c r="E2531" s="1" t="s">
        <v>683</v>
      </c>
      <c r="F2531" s="1" t="s">
        <v>555</v>
      </c>
      <c r="G2531" s="1" t="s">
        <v>11617</v>
      </c>
      <c r="H2531" s="1" t="s">
        <v>39</v>
      </c>
      <c r="I2531" s="1" t="s">
        <v>8</v>
      </c>
      <c r="J2531" s="1" t="s">
        <v>11618</v>
      </c>
      <c r="K2531" s="1" t="s">
        <v>1108</v>
      </c>
      <c r="L2531" s="1" t="s">
        <v>132</v>
      </c>
      <c r="M2531" s="1" t="s">
        <v>11619</v>
      </c>
      <c r="N2531" s="1" t="s">
        <v>8</v>
      </c>
      <c r="O2531" s="1" t="s">
        <v>11620</v>
      </c>
      <c r="Q2531" s="1" t="s">
        <v>10867</v>
      </c>
    </row>
    <row r="2532" spans="1:17">
      <c r="A2532" s="1" t="s">
        <v>11621</v>
      </c>
      <c r="B2532" s="1" t="s">
        <v>1</v>
      </c>
      <c r="C2532" s="1" t="s">
        <v>11622</v>
      </c>
      <c r="D2532" s="1" t="s">
        <v>438</v>
      </c>
      <c r="E2532" s="1" t="s">
        <v>26</v>
      </c>
      <c r="F2532" s="1" t="s">
        <v>7509</v>
      </c>
      <c r="G2532" s="1" t="s">
        <v>11623</v>
      </c>
      <c r="H2532" s="1" t="s">
        <v>384</v>
      </c>
      <c r="I2532" s="1" t="s">
        <v>8</v>
      </c>
      <c r="J2532" s="1" t="s">
        <v>11624</v>
      </c>
      <c r="K2532" s="1" t="s">
        <v>3658</v>
      </c>
      <c r="L2532" s="1" t="s">
        <v>8</v>
      </c>
      <c r="M2532" s="1" t="s">
        <v>8114</v>
      </c>
      <c r="N2532" s="1" t="s">
        <v>8</v>
      </c>
      <c r="O2532" s="1" t="s">
        <v>11625</v>
      </c>
      <c r="Q2532" s="1" t="s">
        <v>10867</v>
      </c>
    </row>
    <row r="2533" spans="1:17">
      <c r="A2533" s="1" t="s">
        <v>45</v>
      </c>
      <c r="B2533" s="1" t="s">
        <v>1</v>
      </c>
      <c r="C2533" s="1" t="s">
        <v>11626</v>
      </c>
      <c r="D2533" s="1" t="s">
        <v>9192</v>
      </c>
      <c r="E2533" s="1" t="s">
        <v>1425</v>
      </c>
      <c r="F2533" s="1" t="s">
        <v>49</v>
      </c>
      <c r="G2533" s="1" t="s">
        <v>11627</v>
      </c>
      <c r="H2533" s="1" t="s">
        <v>1106</v>
      </c>
      <c r="I2533" s="1" t="s">
        <v>8</v>
      </c>
      <c r="J2533" s="1" t="s">
        <v>6409</v>
      </c>
      <c r="K2533" s="1" t="s">
        <v>4969</v>
      </c>
      <c r="L2533" s="1" t="s">
        <v>8</v>
      </c>
      <c r="M2533" s="1" t="s">
        <v>1785</v>
      </c>
      <c r="N2533" s="1" t="s">
        <v>8</v>
      </c>
      <c r="O2533" s="1" t="s">
        <v>11628</v>
      </c>
      <c r="Q2533" s="1" t="s">
        <v>10867</v>
      </c>
    </row>
    <row r="2534" spans="1:17">
      <c r="A2534" s="1" t="s">
        <v>11629</v>
      </c>
      <c r="B2534" s="1" t="s">
        <v>1</v>
      </c>
      <c r="C2534" s="1" t="s">
        <v>11630</v>
      </c>
      <c r="D2534" s="1" t="s">
        <v>11631</v>
      </c>
      <c r="E2534" s="1" t="s">
        <v>2352</v>
      </c>
      <c r="F2534" s="1" t="s">
        <v>4844</v>
      </c>
      <c r="G2534" s="1" t="s">
        <v>9008</v>
      </c>
      <c r="H2534" s="1" t="s">
        <v>1952</v>
      </c>
      <c r="I2534" s="1" t="s">
        <v>8</v>
      </c>
      <c r="J2534" s="1" t="s">
        <v>1746</v>
      </c>
      <c r="K2534" s="1" t="s">
        <v>11632</v>
      </c>
      <c r="L2534" s="1" t="s">
        <v>8</v>
      </c>
      <c r="M2534" s="1" t="s">
        <v>21</v>
      </c>
      <c r="N2534" s="1" t="s">
        <v>8</v>
      </c>
      <c r="O2534" s="1" t="s">
        <v>11633</v>
      </c>
      <c r="Q2534" s="1" t="s">
        <v>548</v>
      </c>
    </row>
    <row r="2535" spans="1:17">
      <c r="A2535" s="1" t="s">
        <v>11629</v>
      </c>
      <c r="B2535" s="1" t="s">
        <v>1</v>
      </c>
      <c r="C2535" s="1" t="s">
        <v>11634</v>
      </c>
      <c r="D2535" s="1" t="s">
        <v>11635</v>
      </c>
      <c r="E2535" s="1" t="s">
        <v>1042</v>
      </c>
      <c r="F2535" s="1" t="s">
        <v>4844</v>
      </c>
      <c r="G2535" s="1" t="s">
        <v>11636</v>
      </c>
      <c r="H2535" s="1" t="s">
        <v>255</v>
      </c>
      <c r="I2535" s="1" t="s">
        <v>8</v>
      </c>
      <c r="J2535" s="1" t="s">
        <v>11637</v>
      </c>
      <c r="K2535" s="1" t="s">
        <v>11638</v>
      </c>
      <c r="L2535" s="1" t="s">
        <v>132</v>
      </c>
      <c r="M2535" s="1" t="s">
        <v>11639</v>
      </c>
      <c r="N2535" s="1" t="s">
        <v>8</v>
      </c>
      <c r="O2535" s="1" t="s">
        <v>11640</v>
      </c>
      <c r="Q2535" s="1" t="s">
        <v>548</v>
      </c>
    </row>
    <row r="2536" spans="1:17">
      <c r="A2536" s="1" t="s">
        <v>11629</v>
      </c>
      <c r="B2536" s="1" t="s">
        <v>1</v>
      </c>
      <c r="C2536" s="1" t="s">
        <v>414</v>
      </c>
      <c r="D2536" s="1" t="s">
        <v>11641</v>
      </c>
      <c r="E2536" s="1" t="s">
        <v>2558</v>
      </c>
      <c r="F2536" s="1" t="s">
        <v>4844</v>
      </c>
      <c r="G2536" s="1" t="s">
        <v>11642</v>
      </c>
      <c r="H2536" s="1" t="s">
        <v>132</v>
      </c>
      <c r="I2536" s="1" t="s">
        <v>8</v>
      </c>
      <c r="J2536" s="1" t="s">
        <v>2349</v>
      </c>
      <c r="K2536" s="1" t="s">
        <v>11643</v>
      </c>
      <c r="L2536" s="1" t="s">
        <v>132</v>
      </c>
      <c r="M2536" s="1" t="s">
        <v>2997</v>
      </c>
      <c r="N2536" s="1" t="s">
        <v>8</v>
      </c>
      <c r="O2536" s="1" t="s">
        <v>11644</v>
      </c>
      <c r="Q2536" s="1" t="s">
        <v>548</v>
      </c>
    </row>
    <row r="2537" spans="1:17">
      <c r="A2537" s="1" t="s">
        <v>11629</v>
      </c>
      <c r="B2537" s="1" t="s">
        <v>1</v>
      </c>
      <c r="C2537" s="1" t="s">
        <v>573</v>
      </c>
      <c r="D2537" s="1" t="s">
        <v>11645</v>
      </c>
      <c r="E2537" s="1" t="s">
        <v>2574</v>
      </c>
      <c r="F2537" s="1" t="s">
        <v>4844</v>
      </c>
      <c r="G2537" s="1" t="s">
        <v>11646</v>
      </c>
      <c r="H2537" s="1" t="s">
        <v>255</v>
      </c>
      <c r="I2537" s="1" t="s">
        <v>8</v>
      </c>
      <c r="J2537" s="1" t="s">
        <v>11647</v>
      </c>
      <c r="K2537" s="1" t="s">
        <v>797</v>
      </c>
      <c r="L2537" s="1" t="s">
        <v>8</v>
      </c>
      <c r="M2537" s="1" t="s">
        <v>11648</v>
      </c>
      <c r="N2537" s="1" t="s">
        <v>8</v>
      </c>
      <c r="O2537" s="1" t="s">
        <v>11649</v>
      </c>
      <c r="Q2537" s="1" t="s">
        <v>548</v>
      </c>
    </row>
    <row r="2538" spans="1:17">
      <c r="A2538" s="1" t="s">
        <v>11629</v>
      </c>
      <c r="B2538" s="1" t="s">
        <v>1</v>
      </c>
      <c r="C2538" s="1" t="s">
        <v>11650</v>
      </c>
      <c r="D2538" s="1" t="s">
        <v>11651</v>
      </c>
      <c r="E2538" s="1" t="s">
        <v>456</v>
      </c>
      <c r="F2538" s="1" t="s">
        <v>4844</v>
      </c>
      <c r="G2538" s="1" t="s">
        <v>11652</v>
      </c>
      <c r="H2538" s="1" t="s">
        <v>1797</v>
      </c>
      <c r="I2538" s="1" t="s">
        <v>8</v>
      </c>
      <c r="J2538" s="1" t="s">
        <v>3108</v>
      </c>
      <c r="K2538" s="1" t="s">
        <v>11653</v>
      </c>
      <c r="L2538" s="1" t="s">
        <v>8</v>
      </c>
      <c r="M2538" s="1" t="s">
        <v>11654</v>
      </c>
      <c r="N2538" s="1" t="s">
        <v>8</v>
      </c>
      <c r="O2538" s="1" t="s">
        <v>11655</v>
      </c>
      <c r="Q2538" s="1" t="s">
        <v>548</v>
      </c>
    </row>
    <row r="2539" spans="1:17">
      <c r="A2539" s="1" t="s">
        <v>11629</v>
      </c>
      <c r="B2539" s="1" t="s">
        <v>1</v>
      </c>
      <c r="C2539" s="1" t="s">
        <v>11656</v>
      </c>
      <c r="D2539" s="1" t="s">
        <v>11657</v>
      </c>
      <c r="E2539" s="1" t="s">
        <v>1024</v>
      </c>
      <c r="F2539" s="1" t="s">
        <v>4844</v>
      </c>
      <c r="G2539" s="1" t="s">
        <v>11434</v>
      </c>
      <c r="H2539" s="1" t="s">
        <v>1797</v>
      </c>
      <c r="I2539" s="1" t="s">
        <v>8</v>
      </c>
      <c r="J2539" s="1" t="s">
        <v>3186</v>
      </c>
      <c r="K2539" s="1" t="s">
        <v>7499</v>
      </c>
      <c r="L2539" s="1" t="s">
        <v>8</v>
      </c>
      <c r="M2539" s="1" t="s">
        <v>11639</v>
      </c>
      <c r="N2539" s="1" t="s">
        <v>8</v>
      </c>
      <c r="O2539" s="1" t="s">
        <v>11658</v>
      </c>
      <c r="Q2539" s="1" t="s">
        <v>548</v>
      </c>
    </row>
    <row r="2540" spans="1:17">
      <c r="A2540" s="1" t="s">
        <v>11629</v>
      </c>
      <c r="B2540" s="1" t="s">
        <v>1</v>
      </c>
      <c r="C2540" s="1" t="s">
        <v>11659</v>
      </c>
      <c r="D2540" s="1" t="s">
        <v>11660</v>
      </c>
      <c r="E2540" s="1" t="s">
        <v>2917</v>
      </c>
      <c r="F2540" s="1" t="s">
        <v>4844</v>
      </c>
      <c r="G2540" s="1" t="s">
        <v>10505</v>
      </c>
      <c r="H2540" s="1" t="s">
        <v>795</v>
      </c>
      <c r="I2540" s="1" t="s">
        <v>8</v>
      </c>
      <c r="J2540" s="1" t="s">
        <v>4438</v>
      </c>
      <c r="K2540" s="1" t="s">
        <v>9340</v>
      </c>
      <c r="L2540" s="1" t="s">
        <v>132</v>
      </c>
      <c r="M2540" s="1" t="s">
        <v>11661</v>
      </c>
      <c r="N2540" s="1" t="s">
        <v>8</v>
      </c>
      <c r="O2540" s="1" t="s">
        <v>11662</v>
      </c>
      <c r="Q2540" s="1" t="s">
        <v>548</v>
      </c>
    </row>
    <row r="2541" spans="1:17">
      <c r="A2541" s="1" t="s">
        <v>11629</v>
      </c>
      <c r="B2541" s="1" t="s">
        <v>1</v>
      </c>
      <c r="C2541" s="1" t="s">
        <v>11663</v>
      </c>
      <c r="D2541" s="1" t="s">
        <v>11664</v>
      </c>
      <c r="E2541" s="1" t="s">
        <v>1455</v>
      </c>
      <c r="F2541" s="1" t="s">
        <v>4844</v>
      </c>
      <c r="G2541" s="1" t="s">
        <v>11665</v>
      </c>
      <c r="H2541" s="1" t="s">
        <v>680</v>
      </c>
      <c r="I2541" s="1" t="s">
        <v>8</v>
      </c>
      <c r="J2541" s="1" t="s">
        <v>8607</v>
      </c>
      <c r="K2541" s="1" t="s">
        <v>5180</v>
      </c>
      <c r="L2541" s="1" t="s">
        <v>132</v>
      </c>
      <c r="M2541" s="1" t="s">
        <v>11639</v>
      </c>
      <c r="N2541" s="1" t="s">
        <v>8</v>
      </c>
      <c r="O2541" s="1" t="s">
        <v>11666</v>
      </c>
      <c r="Q2541" s="1" t="s">
        <v>548</v>
      </c>
    </row>
    <row r="2542" spans="1:17">
      <c r="A2542" s="1" t="s">
        <v>11629</v>
      </c>
      <c r="B2542" s="1" t="s">
        <v>1</v>
      </c>
      <c r="C2542" s="1" t="s">
        <v>11667</v>
      </c>
      <c r="D2542" s="1" t="s">
        <v>11668</v>
      </c>
      <c r="E2542" s="1" t="s">
        <v>4476</v>
      </c>
      <c r="F2542" s="1" t="s">
        <v>4844</v>
      </c>
      <c r="G2542" s="1" t="s">
        <v>10500</v>
      </c>
      <c r="H2542" s="1" t="s">
        <v>943</v>
      </c>
      <c r="I2542" s="1" t="s">
        <v>8</v>
      </c>
      <c r="J2542" s="1" t="s">
        <v>4443</v>
      </c>
      <c r="K2542" s="1" t="s">
        <v>5170</v>
      </c>
      <c r="L2542" s="1" t="s">
        <v>8</v>
      </c>
      <c r="M2542" s="1" t="s">
        <v>11669</v>
      </c>
      <c r="N2542" s="1" t="s">
        <v>8</v>
      </c>
      <c r="O2542" s="1" t="s">
        <v>11670</v>
      </c>
      <c r="Q2542" s="1" t="s">
        <v>548</v>
      </c>
    </row>
    <row r="2543" spans="1:17">
      <c r="A2543" s="1" t="s">
        <v>11629</v>
      </c>
      <c r="B2543" s="1" t="s">
        <v>1</v>
      </c>
      <c r="C2543" s="1" t="s">
        <v>11671</v>
      </c>
      <c r="D2543" s="1" t="s">
        <v>11672</v>
      </c>
      <c r="E2543" s="1" t="s">
        <v>2558</v>
      </c>
      <c r="F2543" s="1" t="s">
        <v>4844</v>
      </c>
      <c r="G2543" s="1" t="s">
        <v>9596</v>
      </c>
      <c r="H2543" s="1" t="s">
        <v>1562</v>
      </c>
      <c r="I2543" s="1" t="s">
        <v>8</v>
      </c>
      <c r="J2543" s="1" t="s">
        <v>2349</v>
      </c>
      <c r="K2543" s="1" t="s">
        <v>897</v>
      </c>
      <c r="L2543" s="1" t="s">
        <v>8</v>
      </c>
      <c r="M2543" s="1" t="s">
        <v>11654</v>
      </c>
      <c r="N2543" s="1" t="s">
        <v>8</v>
      </c>
      <c r="O2543" s="1" t="s">
        <v>11673</v>
      </c>
      <c r="Q2543" s="1" t="s">
        <v>548</v>
      </c>
    </row>
    <row r="2544" spans="1:17">
      <c r="A2544" s="1" t="s">
        <v>45</v>
      </c>
      <c r="B2544" s="1" t="s">
        <v>1</v>
      </c>
      <c r="C2544" s="1" t="s">
        <v>11674</v>
      </c>
      <c r="D2544" s="1" t="s">
        <v>5504</v>
      </c>
      <c r="E2544" s="1" t="s">
        <v>382</v>
      </c>
      <c r="F2544" s="1" t="s">
        <v>49</v>
      </c>
      <c r="G2544" s="1" t="s">
        <v>11675</v>
      </c>
      <c r="H2544" s="1" t="s">
        <v>1106</v>
      </c>
      <c r="I2544" s="1" t="s">
        <v>8</v>
      </c>
      <c r="J2544" s="1" t="s">
        <v>2679</v>
      </c>
      <c r="K2544" s="1" t="s">
        <v>4236</v>
      </c>
      <c r="L2544" s="1" t="s">
        <v>8</v>
      </c>
      <c r="M2544" s="1" t="s">
        <v>321</v>
      </c>
      <c r="N2544" s="1" t="s">
        <v>8</v>
      </c>
      <c r="O2544" s="1" t="s">
        <v>11676</v>
      </c>
      <c r="Q2544" s="1" t="s">
        <v>10867</v>
      </c>
    </row>
    <row r="2545" spans="1:17">
      <c r="A2545" s="1" t="s">
        <v>45</v>
      </c>
      <c r="B2545" s="1" t="s">
        <v>1</v>
      </c>
      <c r="C2545" s="1" t="s">
        <v>11677</v>
      </c>
      <c r="D2545" s="1" t="s">
        <v>8822</v>
      </c>
      <c r="E2545" s="1" t="s">
        <v>1924</v>
      </c>
      <c r="F2545" s="1" t="s">
        <v>49</v>
      </c>
      <c r="G2545" s="1" t="s">
        <v>11678</v>
      </c>
      <c r="H2545" s="1" t="s">
        <v>7696</v>
      </c>
      <c r="I2545" s="1" t="s">
        <v>8</v>
      </c>
      <c r="J2545" s="1" t="s">
        <v>11679</v>
      </c>
      <c r="K2545" s="1" t="s">
        <v>11680</v>
      </c>
      <c r="L2545" s="1" t="s">
        <v>8</v>
      </c>
      <c r="M2545" s="1" t="s">
        <v>9638</v>
      </c>
      <c r="N2545" s="1" t="s">
        <v>8</v>
      </c>
      <c r="O2545" s="1" t="s">
        <v>11681</v>
      </c>
      <c r="Q2545" s="1" t="s">
        <v>10867</v>
      </c>
    </row>
    <row r="2546" spans="1:17">
      <c r="A2546" s="1" t="s">
        <v>413</v>
      </c>
      <c r="B2546" s="1" t="s">
        <v>1</v>
      </c>
      <c r="C2546" s="1" t="s">
        <v>11682</v>
      </c>
      <c r="D2546" s="1" t="s">
        <v>4461</v>
      </c>
      <c r="E2546" s="1" t="s">
        <v>1521</v>
      </c>
      <c r="F2546" s="1" t="s">
        <v>4844</v>
      </c>
      <c r="G2546" s="1" t="s">
        <v>11683</v>
      </c>
      <c r="H2546" s="1" t="s">
        <v>98</v>
      </c>
      <c r="I2546" s="1" t="s">
        <v>8</v>
      </c>
      <c r="J2546" s="1" t="s">
        <v>11684</v>
      </c>
      <c r="K2546" s="1" t="s">
        <v>9621</v>
      </c>
      <c r="L2546" s="1" t="s">
        <v>8</v>
      </c>
      <c r="M2546" s="1" t="s">
        <v>11648</v>
      </c>
      <c r="N2546" s="1" t="s">
        <v>8</v>
      </c>
      <c r="O2546" s="1" t="s">
        <v>11685</v>
      </c>
      <c r="Q2546" s="1" t="s">
        <v>10867</v>
      </c>
    </row>
    <row r="2547" spans="1:17">
      <c r="A2547" s="1" t="s">
        <v>413</v>
      </c>
      <c r="B2547" s="1" t="s">
        <v>1</v>
      </c>
      <c r="C2547" s="1" t="s">
        <v>11686</v>
      </c>
      <c r="D2547" s="1" t="s">
        <v>6275</v>
      </c>
      <c r="E2547" s="1" t="s">
        <v>2428</v>
      </c>
      <c r="F2547" s="1" t="s">
        <v>4844</v>
      </c>
      <c r="G2547" s="1" t="s">
        <v>11687</v>
      </c>
      <c r="H2547" s="1" t="s">
        <v>824</v>
      </c>
      <c r="I2547" s="1" t="s">
        <v>8</v>
      </c>
      <c r="J2547" s="1" t="s">
        <v>2960</v>
      </c>
      <c r="K2547" s="1" t="s">
        <v>2541</v>
      </c>
      <c r="L2547" s="1" t="s">
        <v>132</v>
      </c>
      <c r="M2547" s="1" t="s">
        <v>11688</v>
      </c>
      <c r="N2547" s="1" t="s">
        <v>8</v>
      </c>
      <c r="O2547" s="1" t="s">
        <v>11689</v>
      </c>
      <c r="Q2547" s="1" t="s">
        <v>10867</v>
      </c>
    </row>
    <row r="2548" spans="1:17">
      <c r="A2548" s="1" t="s">
        <v>413</v>
      </c>
      <c r="B2548" s="1" t="s">
        <v>1</v>
      </c>
      <c r="C2548" s="1" t="s">
        <v>10233</v>
      </c>
      <c r="D2548" s="1" t="s">
        <v>5246</v>
      </c>
      <c r="E2548" s="1" t="s">
        <v>2421</v>
      </c>
      <c r="F2548" s="1" t="s">
        <v>4844</v>
      </c>
      <c r="G2548" s="1" t="s">
        <v>11690</v>
      </c>
      <c r="H2548" s="1" t="s">
        <v>255</v>
      </c>
      <c r="I2548" s="1" t="s">
        <v>8</v>
      </c>
      <c r="J2548" s="1" t="s">
        <v>5688</v>
      </c>
      <c r="K2548" s="1" t="s">
        <v>6427</v>
      </c>
      <c r="L2548" s="1" t="s">
        <v>30</v>
      </c>
      <c r="M2548" s="1" t="s">
        <v>11691</v>
      </c>
      <c r="N2548" s="1" t="s">
        <v>8</v>
      </c>
      <c r="O2548" s="1" t="s">
        <v>11692</v>
      </c>
      <c r="Q2548" s="1" t="s">
        <v>10867</v>
      </c>
    </row>
    <row r="2549" spans="1:17">
      <c r="A2549" s="1" t="s">
        <v>413</v>
      </c>
      <c r="B2549" s="1" t="s">
        <v>1</v>
      </c>
      <c r="C2549" s="1" t="s">
        <v>11693</v>
      </c>
      <c r="D2549" s="1" t="s">
        <v>4142</v>
      </c>
      <c r="E2549" s="1" t="s">
        <v>4457</v>
      </c>
      <c r="F2549" s="1" t="s">
        <v>4844</v>
      </c>
      <c r="G2549" s="1" t="s">
        <v>11694</v>
      </c>
      <c r="H2549" s="1" t="s">
        <v>171</v>
      </c>
      <c r="I2549" s="1" t="s">
        <v>8</v>
      </c>
      <c r="J2549" s="1" t="s">
        <v>9631</v>
      </c>
      <c r="K2549" s="1" t="s">
        <v>5825</v>
      </c>
      <c r="L2549" s="1" t="s">
        <v>171</v>
      </c>
      <c r="M2549" s="1" t="s">
        <v>11688</v>
      </c>
      <c r="N2549" s="1" t="s">
        <v>8</v>
      </c>
      <c r="O2549" s="1" t="s">
        <v>11695</v>
      </c>
      <c r="Q2549" s="1" t="s">
        <v>10867</v>
      </c>
    </row>
    <row r="2550" spans="1:17">
      <c r="A2550" s="1" t="s">
        <v>413</v>
      </c>
      <c r="B2550" s="1" t="s">
        <v>1</v>
      </c>
      <c r="C2550" s="1" t="s">
        <v>11696</v>
      </c>
      <c r="D2550" s="1" t="s">
        <v>8677</v>
      </c>
      <c r="E2550" s="1" t="s">
        <v>4457</v>
      </c>
      <c r="F2550" s="1" t="s">
        <v>4844</v>
      </c>
      <c r="G2550" s="1" t="s">
        <v>11697</v>
      </c>
      <c r="H2550" s="1" t="s">
        <v>171</v>
      </c>
      <c r="I2550" s="1" t="s">
        <v>8</v>
      </c>
      <c r="J2550" s="1" t="s">
        <v>9631</v>
      </c>
      <c r="K2550" s="1" t="s">
        <v>6820</v>
      </c>
      <c r="L2550" s="1" t="s">
        <v>40</v>
      </c>
      <c r="M2550" s="1" t="s">
        <v>11654</v>
      </c>
      <c r="N2550" s="1" t="s">
        <v>8</v>
      </c>
      <c r="O2550" s="1" t="s">
        <v>11698</v>
      </c>
      <c r="Q2550" s="1" t="s">
        <v>10867</v>
      </c>
    </row>
    <row r="2551" spans="1:17">
      <c r="A2551" s="1" t="s">
        <v>413</v>
      </c>
      <c r="B2551" s="1" t="s">
        <v>1</v>
      </c>
      <c r="C2551" s="1" t="s">
        <v>11699</v>
      </c>
      <c r="D2551" s="1" t="s">
        <v>5214</v>
      </c>
      <c r="E2551" s="1" t="s">
        <v>1532</v>
      </c>
      <c r="F2551" s="1" t="s">
        <v>4844</v>
      </c>
      <c r="G2551" s="1" t="s">
        <v>11700</v>
      </c>
      <c r="H2551" s="1" t="s">
        <v>18</v>
      </c>
      <c r="I2551" s="1" t="s">
        <v>8</v>
      </c>
      <c r="J2551" s="1" t="s">
        <v>7675</v>
      </c>
      <c r="K2551" s="1" t="s">
        <v>1206</v>
      </c>
      <c r="L2551" s="1" t="s">
        <v>680</v>
      </c>
      <c r="M2551" s="1" t="s">
        <v>11688</v>
      </c>
      <c r="N2551" s="1" t="s">
        <v>8</v>
      </c>
      <c r="O2551" s="1" t="s">
        <v>11701</v>
      </c>
      <c r="Q2551" s="1" t="s">
        <v>10867</v>
      </c>
    </row>
    <row r="2552" spans="1:17">
      <c r="A2552" s="1" t="s">
        <v>413</v>
      </c>
      <c r="B2552" s="1" t="s">
        <v>1</v>
      </c>
      <c r="C2552" s="1" t="s">
        <v>11702</v>
      </c>
      <c r="D2552" s="1" t="s">
        <v>9727</v>
      </c>
      <c r="E2552" s="1" t="s">
        <v>1487</v>
      </c>
      <c r="F2552" s="1" t="s">
        <v>4844</v>
      </c>
      <c r="G2552" s="1" t="s">
        <v>11703</v>
      </c>
      <c r="H2552" s="1" t="s">
        <v>1326</v>
      </c>
      <c r="I2552" s="1" t="s">
        <v>8</v>
      </c>
      <c r="J2552" s="1" t="s">
        <v>8295</v>
      </c>
      <c r="K2552" s="1" t="s">
        <v>2531</v>
      </c>
      <c r="L2552" s="1" t="s">
        <v>615</v>
      </c>
      <c r="M2552" s="1" t="s">
        <v>11704</v>
      </c>
      <c r="N2552" s="1" t="s">
        <v>8</v>
      </c>
      <c r="O2552" s="1" t="s">
        <v>11705</v>
      </c>
      <c r="Q2552" s="1" t="s">
        <v>10867</v>
      </c>
    </row>
    <row r="2553" spans="1:17">
      <c r="A2553" s="1" t="s">
        <v>413</v>
      </c>
      <c r="B2553" s="1" t="s">
        <v>1</v>
      </c>
      <c r="C2553" s="1" t="s">
        <v>11706</v>
      </c>
      <c r="D2553" s="1" t="s">
        <v>3403</v>
      </c>
      <c r="E2553" s="1" t="s">
        <v>728</v>
      </c>
      <c r="F2553" s="1" t="s">
        <v>4844</v>
      </c>
      <c r="G2553" s="1" t="s">
        <v>11707</v>
      </c>
      <c r="H2553" s="1" t="s">
        <v>7</v>
      </c>
      <c r="I2553" s="1" t="s">
        <v>8</v>
      </c>
      <c r="J2553" s="1" t="s">
        <v>3652</v>
      </c>
      <c r="K2553" s="1" t="s">
        <v>5095</v>
      </c>
      <c r="L2553" s="1" t="s">
        <v>608</v>
      </c>
      <c r="M2553" s="1" t="s">
        <v>11661</v>
      </c>
      <c r="N2553" s="1" t="s">
        <v>8</v>
      </c>
      <c r="O2553" s="1" t="s">
        <v>11708</v>
      </c>
      <c r="Q2553" s="1" t="s">
        <v>10867</v>
      </c>
    </row>
    <row r="2554" spans="1:17">
      <c r="A2554" s="1" t="s">
        <v>413</v>
      </c>
      <c r="B2554" s="1" t="s">
        <v>1</v>
      </c>
      <c r="C2554" s="1" t="s">
        <v>11709</v>
      </c>
      <c r="D2554" s="1" t="s">
        <v>6278</v>
      </c>
      <c r="E2554" s="1" t="s">
        <v>2421</v>
      </c>
      <c r="F2554" s="1" t="s">
        <v>4844</v>
      </c>
      <c r="G2554" s="1" t="s">
        <v>11710</v>
      </c>
      <c r="H2554" s="1" t="s">
        <v>608</v>
      </c>
      <c r="I2554" s="1" t="s">
        <v>8</v>
      </c>
      <c r="J2554" s="1" t="s">
        <v>5688</v>
      </c>
      <c r="K2554" s="1" t="s">
        <v>2097</v>
      </c>
      <c r="L2554" s="1" t="s">
        <v>18</v>
      </c>
      <c r="M2554" s="1" t="s">
        <v>11704</v>
      </c>
      <c r="N2554" s="1" t="s">
        <v>8</v>
      </c>
      <c r="O2554" s="1" t="s">
        <v>11711</v>
      </c>
      <c r="Q2554" s="1" t="s">
        <v>10867</v>
      </c>
    </row>
    <row r="2555" spans="1:17">
      <c r="A2555" s="1" t="s">
        <v>413</v>
      </c>
      <c r="B2555" s="1" t="s">
        <v>1</v>
      </c>
      <c r="C2555" s="1" t="s">
        <v>11712</v>
      </c>
      <c r="D2555" s="1" t="s">
        <v>7495</v>
      </c>
      <c r="E2555" s="1" t="s">
        <v>4963</v>
      </c>
      <c r="F2555" s="1" t="s">
        <v>4844</v>
      </c>
      <c r="G2555" s="1" t="s">
        <v>11713</v>
      </c>
      <c r="H2555" s="1" t="s">
        <v>608</v>
      </c>
      <c r="I2555" s="1" t="s">
        <v>8</v>
      </c>
      <c r="J2555" s="1" t="s">
        <v>7249</v>
      </c>
      <c r="K2555" s="1" t="s">
        <v>2397</v>
      </c>
      <c r="L2555" s="1" t="s">
        <v>1326</v>
      </c>
      <c r="M2555" s="1" t="s">
        <v>11688</v>
      </c>
      <c r="N2555" s="1" t="s">
        <v>8</v>
      </c>
      <c r="O2555" s="1" t="s">
        <v>11714</v>
      </c>
      <c r="Q2555" s="1" t="s">
        <v>10867</v>
      </c>
    </row>
    <row r="2556" spans="1:17">
      <c r="A2556" s="1" t="s">
        <v>11629</v>
      </c>
      <c r="B2556" s="1" t="s">
        <v>1</v>
      </c>
      <c r="C2556" s="1" t="s">
        <v>11715</v>
      </c>
      <c r="D2556" s="1" t="s">
        <v>5427</v>
      </c>
      <c r="E2556" s="1" t="s">
        <v>6817</v>
      </c>
      <c r="F2556" s="1" t="s">
        <v>4844</v>
      </c>
      <c r="G2556" s="1" t="s">
        <v>11716</v>
      </c>
      <c r="H2556" s="1" t="s">
        <v>30</v>
      </c>
      <c r="I2556" s="1" t="s">
        <v>8</v>
      </c>
      <c r="J2556" s="1" t="s">
        <v>10021</v>
      </c>
      <c r="K2556" s="1" t="s">
        <v>1020</v>
      </c>
      <c r="L2556" s="1" t="s">
        <v>824</v>
      </c>
      <c r="M2556" s="1" t="s">
        <v>11717</v>
      </c>
      <c r="N2556" s="1" t="s">
        <v>8</v>
      </c>
      <c r="O2556" s="1" t="s">
        <v>11718</v>
      </c>
      <c r="Q2556" s="1" t="s">
        <v>10867</v>
      </c>
    </row>
    <row r="2557" spans="1:17">
      <c r="A2557" s="1" t="s">
        <v>11621</v>
      </c>
      <c r="B2557" s="1" t="s">
        <v>1</v>
      </c>
      <c r="C2557" s="1" t="s">
        <v>11719</v>
      </c>
      <c r="D2557" s="1" t="s">
        <v>1807</v>
      </c>
      <c r="E2557" s="1" t="s">
        <v>37</v>
      </c>
      <c r="F2557" s="1" t="s">
        <v>7509</v>
      </c>
      <c r="G2557" s="1" t="s">
        <v>11720</v>
      </c>
      <c r="H2557" s="1" t="s">
        <v>360</v>
      </c>
      <c r="I2557" s="1" t="s">
        <v>8</v>
      </c>
      <c r="J2557" s="1" t="s">
        <v>11721</v>
      </c>
      <c r="K2557" s="1" t="s">
        <v>4489</v>
      </c>
      <c r="L2557" s="1" t="s">
        <v>8</v>
      </c>
      <c r="M2557" s="1" t="s">
        <v>11722</v>
      </c>
      <c r="N2557" s="1" t="s">
        <v>8</v>
      </c>
      <c r="O2557" s="1" t="s">
        <v>11723</v>
      </c>
      <c r="Q2557" s="1" t="s">
        <v>10867</v>
      </c>
    </row>
    <row r="2558" spans="1:17">
      <c r="A2558" s="1" t="s">
        <v>11621</v>
      </c>
      <c r="B2558" s="1" t="s">
        <v>1</v>
      </c>
      <c r="C2558" s="1" t="s">
        <v>11724</v>
      </c>
      <c r="D2558" s="1" t="s">
        <v>4298</v>
      </c>
      <c r="E2558" s="1" t="s">
        <v>1896</v>
      </c>
      <c r="F2558" s="1" t="s">
        <v>7509</v>
      </c>
      <c r="G2558" s="1" t="s">
        <v>11725</v>
      </c>
      <c r="H2558" s="1" t="s">
        <v>824</v>
      </c>
      <c r="I2558" s="1" t="s">
        <v>8</v>
      </c>
      <c r="J2558" s="1" t="s">
        <v>11726</v>
      </c>
      <c r="K2558" s="1" t="s">
        <v>410</v>
      </c>
      <c r="L2558" s="1" t="s">
        <v>132</v>
      </c>
      <c r="M2558" s="1" t="s">
        <v>11727</v>
      </c>
      <c r="N2558" s="1" t="s">
        <v>8</v>
      </c>
      <c r="O2558" s="1" t="s">
        <v>11728</v>
      </c>
      <c r="Q2558" s="1" t="s">
        <v>10867</v>
      </c>
    </row>
    <row r="2559" spans="1:17">
      <c r="A2559" s="1" t="s">
        <v>11729</v>
      </c>
      <c r="B2559" s="1" t="s">
        <v>1</v>
      </c>
      <c r="C2559" s="1" t="s">
        <v>11730</v>
      </c>
      <c r="D2559" s="1" t="s">
        <v>11390</v>
      </c>
      <c r="E2559" s="1" t="s">
        <v>6812</v>
      </c>
      <c r="F2559" s="1" t="s">
        <v>3519</v>
      </c>
      <c r="G2559" s="1" t="s">
        <v>11731</v>
      </c>
      <c r="H2559" s="1" t="s">
        <v>255</v>
      </c>
      <c r="I2559" s="1" t="s">
        <v>8</v>
      </c>
      <c r="J2559" s="1" t="s">
        <v>11732</v>
      </c>
      <c r="K2559" s="1" t="s">
        <v>11733</v>
      </c>
      <c r="L2559" s="1" t="s">
        <v>8</v>
      </c>
      <c r="M2559" s="1" t="s">
        <v>11734</v>
      </c>
      <c r="N2559" s="1" t="s">
        <v>8</v>
      </c>
      <c r="O2559" s="1" t="s">
        <v>11735</v>
      </c>
      <c r="Q2559" s="1" t="s">
        <v>548</v>
      </c>
    </row>
    <row r="2560" spans="1:17">
      <c r="A2560" s="1" t="s">
        <v>11736</v>
      </c>
      <c r="B2560" s="1" t="s">
        <v>1</v>
      </c>
      <c r="C2560" s="1" t="s">
        <v>11737</v>
      </c>
      <c r="D2560" s="1" t="s">
        <v>11738</v>
      </c>
      <c r="E2560" s="1" t="s">
        <v>3456</v>
      </c>
      <c r="F2560" s="1" t="s">
        <v>8295</v>
      </c>
      <c r="G2560" s="1" t="s">
        <v>7832</v>
      </c>
      <c r="H2560" s="1" t="s">
        <v>245</v>
      </c>
      <c r="I2560" s="1" t="s">
        <v>8</v>
      </c>
      <c r="J2560" s="1" t="s">
        <v>11739</v>
      </c>
      <c r="K2560" s="1" t="s">
        <v>1288</v>
      </c>
      <c r="L2560" s="1" t="s">
        <v>8</v>
      </c>
      <c r="M2560" s="1" t="s">
        <v>11740</v>
      </c>
      <c r="N2560" s="1" t="s">
        <v>8</v>
      </c>
      <c r="O2560" s="1" t="s">
        <v>11741</v>
      </c>
      <c r="Q2560" s="1" t="s">
        <v>548</v>
      </c>
    </row>
    <row r="2561" spans="1:17">
      <c r="A2561" s="1" t="s">
        <v>11736</v>
      </c>
      <c r="B2561" s="1" t="s">
        <v>1</v>
      </c>
      <c r="C2561" s="1" t="s">
        <v>11742</v>
      </c>
      <c r="D2561" s="1" t="s">
        <v>11743</v>
      </c>
      <c r="E2561" s="1" t="s">
        <v>5309</v>
      </c>
      <c r="F2561" s="1" t="s">
        <v>8295</v>
      </c>
      <c r="G2561" s="1" t="s">
        <v>9334</v>
      </c>
      <c r="H2561" s="1" t="s">
        <v>29</v>
      </c>
      <c r="I2561" s="1" t="s">
        <v>8</v>
      </c>
      <c r="J2561" s="1" t="s">
        <v>8571</v>
      </c>
      <c r="K2561" s="1" t="s">
        <v>10463</v>
      </c>
      <c r="L2561" s="1" t="s">
        <v>132</v>
      </c>
      <c r="M2561" s="1" t="s">
        <v>11744</v>
      </c>
      <c r="N2561" s="1" t="s">
        <v>8</v>
      </c>
      <c r="O2561" s="1" t="s">
        <v>11745</v>
      </c>
      <c r="Q2561" s="1" t="s">
        <v>548</v>
      </c>
    </row>
    <row r="2562" spans="1:17">
      <c r="A2562" s="1" t="s">
        <v>11736</v>
      </c>
      <c r="B2562" s="1" t="s">
        <v>1</v>
      </c>
      <c r="C2562" s="1" t="s">
        <v>11746</v>
      </c>
      <c r="D2562" s="1" t="s">
        <v>11747</v>
      </c>
      <c r="E2562" s="1" t="s">
        <v>4238</v>
      </c>
      <c r="F2562" s="1" t="s">
        <v>8295</v>
      </c>
      <c r="G2562" s="1" t="s">
        <v>10114</v>
      </c>
      <c r="H2562" s="1" t="s">
        <v>441</v>
      </c>
      <c r="I2562" s="1" t="s">
        <v>8</v>
      </c>
      <c r="J2562" s="1" t="s">
        <v>11748</v>
      </c>
      <c r="K2562" s="1" t="s">
        <v>1333</v>
      </c>
      <c r="L2562" s="1" t="s">
        <v>132</v>
      </c>
      <c r="M2562" s="1" t="s">
        <v>3590</v>
      </c>
      <c r="N2562" s="1" t="s">
        <v>8</v>
      </c>
      <c r="O2562" s="1" t="s">
        <v>11749</v>
      </c>
      <c r="Q2562" s="1" t="s">
        <v>548</v>
      </c>
    </row>
    <row r="2563" spans="1:17">
      <c r="A2563" s="1" t="s">
        <v>11729</v>
      </c>
      <c r="B2563" s="1" t="s">
        <v>1</v>
      </c>
      <c r="C2563" s="1" t="s">
        <v>11750</v>
      </c>
      <c r="D2563" s="1" t="s">
        <v>2830</v>
      </c>
      <c r="E2563" s="1" t="s">
        <v>1521</v>
      </c>
      <c r="F2563" s="1" t="s">
        <v>3519</v>
      </c>
      <c r="G2563" s="1" t="s">
        <v>11751</v>
      </c>
      <c r="H2563" s="1" t="s">
        <v>608</v>
      </c>
      <c r="I2563" s="1" t="s">
        <v>8</v>
      </c>
      <c r="J2563" s="1" t="s">
        <v>2396</v>
      </c>
      <c r="K2563" s="1" t="s">
        <v>8448</v>
      </c>
      <c r="L2563" s="1" t="s">
        <v>8</v>
      </c>
      <c r="M2563" s="1" t="s">
        <v>8860</v>
      </c>
      <c r="N2563" s="1" t="s">
        <v>8</v>
      </c>
      <c r="O2563" s="1" t="s">
        <v>11752</v>
      </c>
      <c r="P2563" s="1" t="s">
        <v>7967</v>
      </c>
      <c r="Q2563" s="1" t="s">
        <v>10867</v>
      </c>
    </row>
    <row r="2564" spans="1:17">
      <c r="A2564" s="1" t="s">
        <v>11729</v>
      </c>
      <c r="B2564" s="1" t="s">
        <v>1</v>
      </c>
      <c r="C2564" s="1" t="s">
        <v>11753</v>
      </c>
      <c r="D2564" s="1" t="s">
        <v>5370</v>
      </c>
      <c r="E2564" s="1" t="s">
        <v>1143</v>
      </c>
      <c r="F2564" s="1" t="s">
        <v>3519</v>
      </c>
      <c r="G2564" s="1" t="s">
        <v>11754</v>
      </c>
      <c r="H2564" s="1" t="s">
        <v>1064</v>
      </c>
      <c r="I2564" s="1" t="s">
        <v>8</v>
      </c>
      <c r="J2564" s="1" t="s">
        <v>8365</v>
      </c>
      <c r="K2564" s="1" t="s">
        <v>42</v>
      </c>
      <c r="L2564" s="1" t="s">
        <v>132</v>
      </c>
      <c r="M2564" s="1" t="s">
        <v>11755</v>
      </c>
      <c r="N2564" s="1" t="s">
        <v>8</v>
      </c>
      <c r="O2564" s="1" t="s">
        <v>11756</v>
      </c>
      <c r="P2564" s="1" t="s">
        <v>7967</v>
      </c>
      <c r="Q2564" s="1" t="s">
        <v>10867</v>
      </c>
    </row>
    <row r="2565" spans="1:17">
      <c r="A2565" s="1" t="s">
        <v>11729</v>
      </c>
      <c r="B2565" s="1" t="s">
        <v>1</v>
      </c>
      <c r="C2565" s="1" t="s">
        <v>11757</v>
      </c>
      <c r="D2565" s="1" t="s">
        <v>608</v>
      </c>
      <c r="E2565" s="1" t="s">
        <v>1456</v>
      </c>
      <c r="F2565" s="1" t="s">
        <v>3519</v>
      </c>
      <c r="G2565" s="1" t="s">
        <v>11758</v>
      </c>
      <c r="H2565" s="1" t="s">
        <v>795</v>
      </c>
      <c r="I2565" s="1" t="s">
        <v>8</v>
      </c>
      <c r="J2565" s="1" t="s">
        <v>11759</v>
      </c>
      <c r="K2565" s="1" t="s">
        <v>4240</v>
      </c>
      <c r="L2565" s="1" t="s">
        <v>30</v>
      </c>
      <c r="M2565" s="1" t="s">
        <v>1542</v>
      </c>
      <c r="N2565" s="1" t="s">
        <v>8</v>
      </c>
      <c r="O2565" s="1" t="s">
        <v>11760</v>
      </c>
      <c r="P2565" s="1" t="s">
        <v>7967</v>
      </c>
      <c r="Q2565" s="1" t="s">
        <v>10867</v>
      </c>
    </row>
    <row r="2566" spans="1:17">
      <c r="A2566" s="1" t="s">
        <v>11729</v>
      </c>
      <c r="B2566" s="1" t="s">
        <v>1</v>
      </c>
      <c r="C2566" s="1" t="s">
        <v>11761</v>
      </c>
      <c r="D2566" s="1" t="s">
        <v>5343</v>
      </c>
      <c r="E2566" s="1" t="s">
        <v>700</v>
      </c>
      <c r="F2566" s="1" t="s">
        <v>3519</v>
      </c>
      <c r="G2566" s="1" t="s">
        <v>11762</v>
      </c>
      <c r="H2566" s="1" t="s">
        <v>1952</v>
      </c>
      <c r="I2566" s="1" t="s">
        <v>8</v>
      </c>
      <c r="J2566" s="1" t="s">
        <v>1911</v>
      </c>
      <c r="K2566" s="1" t="s">
        <v>11763</v>
      </c>
      <c r="L2566" s="1" t="s">
        <v>171</v>
      </c>
      <c r="M2566" s="1" t="s">
        <v>11764</v>
      </c>
      <c r="N2566" s="1" t="s">
        <v>8</v>
      </c>
      <c r="O2566" s="1" t="s">
        <v>11765</v>
      </c>
      <c r="P2566" s="1" t="s">
        <v>7967</v>
      </c>
      <c r="Q2566" s="1" t="s">
        <v>10867</v>
      </c>
    </row>
    <row r="2567" spans="1:17">
      <c r="A2567" s="1" t="s">
        <v>11766</v>
      </c>
      <c r="B2567" s="1" t="s">
        <v>1</v>
      </c>
      <c r="C2567" s="1" t="s">
        <v>11767</v>
      </c>
      <c r="D2567" s="1" t="s">
        <v>5274</v>
      </c>
      <c r="E2567" s="1" t="s">
        <v>4137</v>
      </c>
      <c r="F2567" s="1" t="s">
        <v>7811</v>
      </c>
      <c r="G2567" s="1" t="s">
        <v>11768</v>
      </c>
      <c r="H2567" s="1" t="s">
        <v>164</v>
      </c>
      <c r="I2567" s="1" t="s">
        <v>8</v>
      </c>
      <c r="J2567" s="1" t="s">
        <v>11769</v>
      </c>
      <c r="K2567" s="1" t="s">
        <v>1564</v>
      </c>
      <c r="L2567" s="1" t="s">
        <v>8</v>
      </c>
      <c r="M2567" s="1" t="s">
        <v>11770</v>
      </c>
      <c r="N2567" s="1" t="s">
        <v>8</v>
      </c>
      <c r="O2567" s="1" t="s">
        <v>11771</v>
      </c>
      <c r="Q2567" s="1" t="s">
        <v>548</v>
      </c>
    </row>
    <row r="2568" spans="1:17">
      <c r="A2568" s="1" t="s">
        <v>11766</v>
      </c>
      <c r="B2568" s="1" t="s">
        <v>1</v>
      </c>
      <c r="C2568" s="1" t="s">
        <v>4308</v>
      </c>
      <c r="D2568" s="1" t="s">
        <v>11772</v>
      </c>
      <c r="E2568" s="1" t="s">
        <v>5583</v>
      </c>
      <c r="F2568" s="1" t="s">
        <v>7811</v>
      </c>
      <c r="G2568" s="1" t="s">
        <v>11773</v>
      </c>
      <c r="H2568" s="1" t="s">
        <v>1688</v>
      </c>
      <c r="I2568" s="1" t="s">
        <v>8</v>
      </c>
      <c r="J2568" s="1" t="s">
        <v>11774</v>
      </c>
      <c r="K2568" s="1" t="s">
        <v>9465</v>
      </c>
      <c r="L2568" s="1" t="s">
        <v>8</v>
      </c>
      <c r="M2568" s="1" t="s">
        <v>11775</v>
      </c>
      <c r="N2568" s="1" t="s">
        <v>8</v>
      </c>
      <c r="O2568" s="1" t="s">
        <v>11776</v>
      </c>
      <c r="Q2568" s="1" t="s">
        <v>548</v>
      </c>
    </row>
    <row r="2569" spans="1:17">
      <c r="A2569" s="1" t="s">
        <v>11766</v>
      </c>
      <c r="B2569" s="1" t="s">
        <v>1</v>
      </c>
      <c r="C2569" s="1" t="s">
        <v>11777</v>
      </c>
      <c r="D2569" s="1" t="s">
        <v>11778</v>
      </c>
      <c r="E2569" s="1" t="s">
        <v>5484</v>
      </c>
      <c r="F2569" s="1" t="s">
        <v>7811</v>
      </c>
      <c r="G2569" s="1" t="s">
        <v>11779</v>
      </c>
      <c r="H2569" s="1" t="s">
        <v>164</v>
      </c>
      <c r="I2569" s="1" t="s">
        <v>8</v>
      </c>
      <c r="J2569" s="1" t="s">
        <v>11780</v>
      </c>
      <c r="K2569" s="1" t="s">
        <v>9597</v>
      </c>
      <c r="L2569" s="1" t="s">
        <v>132</v>
      </c>
      <c r="M2569" s="1" t="s">
        <v>505</v>
      </c>
      <c r="N2569" s="1" t="s">
        <v>8</v>
      </c>
      <c r="O2569" s="1" t="s">
        <v>11781</v>
      </c>
      <c r="Q2569" s="1" t="s">
        <v>548</v>
      </c>
    </row>
    <row r="2570" spans="1:17">
      <c r="A2570" s="1" t="s">
        <v>11782</v>
      </c>
      <c r="B2570" s="1" t="s">
        <v>1</v>
      </c>
      <c r="C2570" s="1" t="s">
        <v>11783</v>
      </c>
      <c r="D2570" s="1" t="s">
        <v>11784</v>
      </c>
      <c r="E2570" s="1" t="s">
        <v>11785</v>
      </c>
      <c r="F2570" s="1" t="s">
        <v>10181</v>
      </c>
      <c r="G2570" s="1" t="s">
        <v>11786</v>
      </c>
      <c r="H2570" s="1" t="s">
        <v>209</v>
      </c>
      <c r="I2570" s="1" t="s">
        <v>8</v>
      </c>
      <c r="J2570" s="1" t="s">
        <v>11787</v>
      </c>
      <c r="K2570" s="1" t="s">
        <v>11788</v>
      </c>
      <c r="L2570" s="1" t="s">
        <v>8</v>
      </c>
      <c r="M2570" s="1" t="s">
        <v>11789</v>
      </c>
      <c r="N2570" s="1" t="s">
        <v>8</v>
      </c>
      <c r="O2570" s="1" t="s">
        <v>11790</v>
      </c>
      <c r="Q2570" s="1" t="s">
        <v>548</v>
      </c>
    </row>
    <row r="2571" spans="1:17">
      <c r="A2571" s="1" t="s">
        <v>11791</v>
      </c>
      <c r="B2571" s="1" t="s">
        <v>1</v>
      </c>
      <c r="C2571" s="1" t="s">
        <v>11792</v>
      </c>
      <c r="D2571" s="1" t="s">
        <v>9344</v>
      </c>
      <c r="E2571" s="1" t="s">
        <v>4184</v>
      </c>
      <c r="F2571" s="1" t="s">
        <v>1077</v>
      </c>
      <c r="G2571" s="1" t="s">
        <v>11731</v>
      </c>
      <c r="H2571" s="1" t="s">
        <v>1952</v>
      </c>
      <c r="I2571" s="1" t="s">
        <v>8</v>
      </c>
      <c r="J2571" s="1" t="s">
        <v>11793</v>
      </c>
      <c r="K2571" s="1" t="s">
        <v>11794</v>
      </c>
      <c r="L2571" s="1" t="s">
        <v>8</v>
      </c>
      <c r="M2571" s="1" t="s">
        <v>2338</v>
      </c>
      <c r="N2571" s="1" t="s">
        <v>8</v>
      </c>
      <c r="O2571" s="1" t="s">
        <v>11795</v>
      </c>
      <c r="Q2571" s="1" t="s">
        <v>548</v>
      </c>
    </row>
    <row r="2572" spans="1:17">
      <c r="A2572" s="1" t="s">
        <v>11796</v>
      </c>
      <c r="B2572" s="1" t="s">
        <v>1</v>
      </c>
      <c r="C2572" s="1" t="s">
        <v>11630</v>
      </c>
      <c r="D2572" s="1" t="s">
        <v>11456</v>
      </c>
      <c r="E2572" s="1" t="s">
        <v>3456</v>
      </c>
      <c r="F2572" s="1" t="s">
        <v>11797</v>
      </c>
      <c r="G2572" s="1" t="s">
        <v>11798</v>
      </c>
      <c r="H2572" s="1" t="s">
        <v>401</v>
      </c>
      <c r="I2572" s="1" t="s">
        <v>8</v>
      </c>
      <c r="J2572" s="1" t="s">
        <v>11799</v>
      </c>
      <c r="K2572" s="1" t="s">
        <v>11800</v>
      </c>
      <c r="L2572" s="1" t="s">
        <v>8</v>
      </c>
      <c r="M2572" s="1" t="s">
        <v>11801</v>
      </c>
      <c r="N2572" s="1" t="s">
        <v>8</v>
      </c>
      <c r="O2572" s="1" t="s">
        <v>11802</v>
      </c>
      <c r="Q2572" s="1" t="s">
        <v>548</v>
      </c>
    </row>
    <row r="2573" spans="1:17">
      <c r="A2573" s="1" t="s">
        <v>413</v>
      </c>
      <c r="B2573" s="1" t="s">
        <v>1</v>
      </c>
      <c r="C2573" s="1" t="s">
        <v>11803</v>
      </c>
      <c r="D2573" s="1" t="s">
        <v>6278</v>
      </c>
      <c r="E2573" s="1" t="s">
        <v>2258</v>
      </c>
      <c r="F2573" s="1" t="s">
        <v>1077</v>
      </c>
      <c r="G2573" s="1" t="s">
        <v>11804</v>
      </c>
      <c r="H2573" s="1" t="s">
        <v>1952</v>
      </c>
      <c r="I2573" s="1" t="s">
        <v>8</v>
      </c>
      <c r="J2573" s="1" t="s">
        <v>2253</v>
      </c>
      <c r="K2573" s="1" t="s">
        <v>257</v>
      </c>
      <c r="L2573" s="1" t="s">
        <v>8</v>
      </c>
      <c r="M2573" s="1" t="s">
        <v>11805</v>
      </c>
      <c r="N2573" s="1" t="s">
        <v>8</v>
      </c>
      <c r="O2573" s="1" t="s">
        <v>11806</v>
      </c>
      <c r="Q2573" s="1" t="s">
        <v>218</v>
      </c>
    </row>
    <row r="2574" spans="1:17">
      <c r="A2574" s="1" t="s">
        <v>11791</v>
      </c>
      <c r="B2574" s="1" t="s">
        <v>1</v>
      </c>
      <c r="C2574" s="1" t="s">
        <v>11807</v>
      </c>
      <c r="D2574" s="1" t="s">
        <v>9674</v>
      </c>
      <c r="E2574" s="1" t="s">
        <v>367</v>
      </c>
      <c r="F2574" s="1" t="s">
        <v>1077</v>
      </c>
      <c r="G2574" s="1" t="s">
        <v>11808</v>
      </c>
      <c r="H2574" s="1" t="s">
        <v>255</v>
      </c>
      <c r="I2574" s="1" t="s">
        <v>8</v>
      </c>
      <c r="J2574" s="1" t="s">
        <v>7637</v>
      </c>
      <c r="K2574" s="1" t="s">
        <v>971</v>
      </c>
      <c r="L2574" s="1" t="s">
        <v>8</v>
      </c>
      <c r="M2574" s="1" t="s">
        <v>11809</v>
      </c>
      <c r="N2574" s="1" t="s">
        <v>8</v>
      </c>
      <c r="O2574" s="1" t="s">
        <v>11810</v>
      </c>
      <c r="Q2574" s="1" t="s">
        <v>10867</v>
      </c>
    </row>
    <row r="2575" spans="1:17">
      <c r="A2575" s="1" t="s">
        <v>11791</v>
      </c>
      <c r="B2575" s="1" t="s">
        <v>1</v>
      </c>
      <c r="C2575" s="1" t="s">
        <v>11811</v>
      </c>
      <c r="D2575" s="1" t="s">
        <v>5325</v>
      </c>
      <c r="E2575" s="1" t="s">
        <v>367</v>
      </c>
      <c r="F2575" s="1" t="s">
        <v>1077</v>
      </c>
      <c r="G2575" s="1" t="s">
        <v>2407</v>
      </c>
      <c r="H2575" s="1" t="s">
        <v>824</v>
      </c>
      <c r="I2575" s="1" t="s">
        <v>8</v>
      </c>
      <c r="J2575" s="1" t="s">
        <v>10253</v>
      </c>
      <c r="K2575" s="1" t="s">
        <v>3908</v>
      </c>
      <c r="L2575" s="1" t="s">
        <v>132</v>
      </c>
      <c r="M2575" s="1" t="s">
        <v>11809</v>
      </c>
      <c r="N2575" s="1" t="s">
        <v>8</v>
      </c>
      <c r="O2575" s="1" t="s">
        <v>11812</v>
      </c>
      <c r="Q2575" s="1" t="s">
        <v>10867</v>
      </c>
    </row>
    <row r="2576" spans="1:17">
      <c r="A2576" s="1" t="s">
        <v>11791</v>
      </c>
      <c r="B2576" s="1" t="s">
        <v>1</v>
      </c>
      <c r="C2576" s="1" t="s">
        <v>11813</v>
      </c>
      <c r="D2576" s="1" t="s">
        <v>10455</v>
      </c>
      <c r="E2576" s="1" t="s">
        <v>823</v>
      </c>
      <c r="F2576" s="1" t="s">
        <v>1077</v>
      </c>
      <c r="G2576" s="1" t="s">
        <v>11814</v>
      </c>
      <c r="H2576" s="1" t="s">
        <v>18</v>
      </c>
      <c r="I2576" s="1" t="s">
        <v>8</v>
      </c>
      <c r="J2576" s="1" t="s">
        <v>5975</v>
      </c>
      <c r="K2576" s="1" t="s">
        <v>2058</v>
      </c>
      <c r="L2576" s="1" t="s">
        <v>30</v>
      </c>
      <c r="M2576" s="1" t="s">
        <v>11805</v>
      </c>
      <c r="N2576" s="1" t="s">
        <v>8</v>
      </c>
      <c r="O2576" s="1" t="s">
        <v>11815</v>
      </c>
      <c r="Q2576" s="1" t="s">
        <v>10867</v>
      </c>
    </row>
    <row r="2577" spans="1:17">
      <c r="A2577" s="1" t="s">
        <v>11791</v>
      </c>
      <c r="B2577" s="1" t="s">
        <v>1</v>
      </c>
      <c r="C2577" s="1" t="s">
        <v>11816</v>
      </c>
      <c r="D2577" s="1" t="s">
        <v>11817</v>
      </c>
      <c r="E2577" s="1" t="s">
        <v>775</v>
      </c>
      <c r="F2577" s="1" t="s">
        <v>1077</v>
      </c>
      <c r="G2577" s="1" t="s">
        <v>11818</v>
      </c>
      <c r="H2577" s="1" t="s">
        <v>418</v>
      </c>
      <c r="I2577" s="1" t="s">
        <v>8</v>
      </c>
      <c r="J2577" s="1" t="s">
        <v>6326</v>
      </c>
      <c r="K2577" s="1" t="s">
        <v>7853</v>
      </c>
      <c r="L2577" s="1" t="s">
        <v>171</v>
      </c>
      <c r="M2577" s="1" t="s">
        <v>7652</v>
      </c>
      <c r="N2577" s="1" t="s">
        <v>8</v>
      </c>
      <c r="O2577" s="1" t="s">
        <v>11819</v>
      </c>
      <c r="Q2577" s="1" t="s">
        <v>10867</v>
      </c>
    </row>
    <row r="2578" spans="1:17">
      <c r="A2578" s="1" t="s">
        <v>11796</v>
      </c>
      <c r="B2578" s="1" t="s">
        <v>1</v>
      </c>
      <c r="C2578" s="1" t="s">
        <v>11820</v>
      </c>
      <c r="D2578" s="1" t="s">
        <v>7503</v>
      </c>
      <c r="E2578" s="1" t="s">
        <v>2015</v>
      </c>
      <c r="F2578" s="1" t="s">
        <v>11797</v>
      </c>
      <c r="G2578" s="1" t="s">
        <v>11821</v>
      </c>
      <c r="H2578" s="1" t="s">
        <v>190</v>
      </c>
      <c r="I2578" s="1" t="s">
        <v>8</v>
      </c>
      <c r="J2578" s="1" t="s">
        <v>5003</v>
      </c>
      <c r="K2578" s="1" t="s">
        <v>11822</v>
      </c>
      <c r="L2578" s="1" t="s">
        <v>8</v>
      </c>
      <c r="M2578" s="1" t="s">
        <v>11823</v>
      </c>
      <c r="N2578" s="1" t="s">
        <v>8</v>
      </c>
      <c r="O2578" s="1" t="s">
        <v>11824</v>
      </c>
      <c r="Q2578" s="1" t="s">
        <v>10867</v>
      </c>
    </row>
    <row r="2579" spans="1:17">
      <c r="A2579" s="1" t="s">
        <v>11796</v>
      </c>
      <c r="B2579" s="1" t="s">
        <v>1</v>
      </c>
      <c r="C2579" s="1" t="s">
        <v>11825</v>
      </c>
      <c r="D2579" s="1" t="s">
        <v>4132</v>
      </c>
      <c r="E2579" s="1" t="s">
        <v>37</v>
      </c>
      <c r="F2579" s="1" t="s">
        <v>11797</v>
      </c>
      <c r="G2579" s="1" t="s">
        <v>11826</v>
      </c>
      <c r="H2579" s="1" t="s">
        <v>274</v>
      </c>
      <c r="I2579" s="1" t="s">
        <v>8</v>
      </c>
      <c r="J2579" s="1" t="s">
        <v>11827</v>
      </c>
      <c r="K2579" s="1" t="s">
        <v>2671</v>
      </c>
      <c r="L2579" s="1" t="s">
        <v>132</v>
      </c>
      <c r="M2579" s="1" t="s">
        <v>11828</v>
      </c>
      <c r="N2579" s="1" t="s">
        <v>8</v>
      </c>
      <c r="O2579" s="1" t="s">
        <v>11829</v>
      </c>
      <c r="Q2579" s="1" t="s">
        <v>10867</v>
      </c>
    </row>
    <row r="2580" spans="1:17">
      <c r="A2580" s="1" t="s">
        <v>11796</v>
      </c>
      <c r="B2580" s="1" t="s">
        <v>1</v>
      </c>
      <c r="C2580" s="1" t="s">
        <v>11830</v>
      </c>
      <c r="D2580" s="1" t="s">
        <v>1621</v>
      </c>
      <c r="E2580" s="1" t="s">
        <v>2821</v>
      </c>
      <c r="F2580" s="1" t="s">
        <v>11797</v>
      </c>
      <c r="G2580" s="1" t="s">
        <v>11831</v>
      </c>
      <c r="H2580" s="1" t="s">
        <v>1952</v>
      </c>
      <c r="I2580" s="1" t="s">
        <v>8</v>
      </c>
      <c r="J2580" s="1" t="s">
        <v>1107</v>
      </c>
      <c r="K2580" s="1" t="s">
        <v>42</v>
      </c>
      <c r="L2580" s="1" t="s">
        <v>30</v>
      </c>
      <c r="M2580" s="1" t="s">
        <v>11832</v>
      </c>
      <c r="N2580" s="1" t="s">
        <v>8</v>
      </c>
      <c r="O2580" s="1" t="s">
        <v>11833</v>
      </c>
      <c r="Q2580" s="1" t="s">
        <v>10867</v>
      </c>
    </row>
    <row r="2581" spans="1:17">
      <c r="A2581" s="1" t="s">
        <v>11834</v>
      </c>
      <c r="B2581" s="1" t="s">
        <v>1</v>
      </c>
      <c r="C2581" s="1" t="s">
        <v>11835</v>
      </c>
      <c r="D2581" s="1" t="s">
        <v>5246</v>
      </c>
      <c r="E2581" s="1" t="s">
        <v>1487</v>
      </c>
      <c r="F2581" s="1" t="s">
        <v>11836</v>
      </c>
      <c r="G2581" s="1" t="s">
        <v>11837</v>
      </c>
      <c r="H2581" s="1" t="s">
        <v>180</v>
      </c>
      <c r="I2581" s="1" t="s">
        <v>8</v>
      </c>
      <c r="J2581" s="1" t="s">
        <v>11838</v>
      </c>
      <c r="K2581" s="1" t="s">
        <v>2249</v>
      </c>
      <c r="L2581" s="1" t="s">
        <v>8</v>
      </c>
      <c r="M2581" s="1" t="s">
        <v>330</v>
      </c>
      <c r="N2581" s="1" t="s">
        <v>8</v>
      </c>
      <c r="O2581" s="1" t="s">
        <v>11839</v>
      </c>
      <c r="Q2581" s="1" t="s">
        <v>548</v>
      </c>
    </row>
    <row r="2582" spans="1:17">
      <c r="A2582" s="1" t="s">
        <v>11840</v>
      </c>
      <c r="B2582" s="1" t="s">
        <v>1</v>
      </c>
      <c r="C2582" s="1" t="s">
        <v>11841</v>
      </c>
      <c r="D2582" s="1" t="s">
        <v>11842</v>
      </c>
      <c r="E2582" s="1" t="s">
        <v>3442</v>
      </c>
      <c r="F2582" s="1" t="s">
        <v>5158</v>
      </c>
      <c r="G2582" s="1" t="s">
        <v>7983</v>
      </c>
      <c r="H2582" s="1" t="s">
        <v>68</v>
      </c>
      <c r="I2582" s="1" t="s">
        <v>8</v>
      </c>
      <c r="J2582" s="1" t="s">
        <v>11843</v>
      </c>
      <c r="K2582" s="1" t="s">
        <v>11844</v>
      </c>
      <c r="L2582" s="1" t="s">
        <v>8</v>
      </c>
      <c r="M2582" s="1" t="s">
        <v>11845</v>
      </c>
      <c r="N2582" s="1" t="s">
        <v>8</v>
      </c>
      <c r="O2582" s="1" t="s">
        <v>11846</v>
      </c>
      <c r="Q2582" s="1" t="s">
        <v>548</v>
      </c>
    </row>
    <row r="2583" spans="1:17">
      <c r="A2583" s="1" t="s">
        <v>11847</v>
      </c>
      <c r="B2583" s="1" t="s">
        <v>1</v>
      </c>
      <c r="C2583" s="1" t="s">
        <v>11848</v>
      </c>
      <c r="D2583" s="1" t="s">
        <v>11849</v>
      </c>
      <c r="E2583" s="1" t="s">
        <v>3437</v>
      </c>
      <c r="F2583" s="1" t="s">
        <v>8070</v>
      </c>
      <c r="G2583" s="1" t="s">
        <v>8069</v>
      </c>
      <c r="H2583" s="1" t="s">
        <v>180</v>
      </c>
      <c r="I2583" s="1" t="s">
        <v>8</v>
      </c>
      <c r="J2583" s="1" t="s">
        <v>11850</v>
      </c>
      <c r="K2583" s="1" t="s">
        <v>10914</v>
      </c>
      <c r="L2583" s="1" t="s">
        <v>8</v>
      </c>
      <c r="M2583" s="1" t="s">
        <v>11851</v>
      </c>
      <c r="N2583" s="1" t="s">
        <v>8</v>
      </c>
      <c r="O2583" s="1" t="s">
        <v>11852</v>
      </c>
      <c r="Q2583" s="1" t="s">
        <v>548</v>
      </c>
    </row>
    <row r="2584" spans="1:17">
      <c r="A2584" s="1" t="s">
        <v>11853</v>
      </c>
      <c r="B2584" s="1" t="s">
        <v>1</v>
      </c>
      <c r="C2584" s="1" t="s">
        <v>11854</v>
      </c>
      <c r="D2584" s="1" t="s">
        <v>11855</v>
      </c>
      <c r="E2584" s="1" t="s">
        <v>4164</v>
      </c>
      <c r="F2584" s="1" t="s">
        <v>4918</v>
      </c>
      <c r="G2584" s="1" t="s">
        <v>10825</v>
      </c>
      <c r="H2584" s="1" t="s">
        <v>943</v>
      </c>
      <c r="I2584" s="1" t="s">
        <v>8</v>
      </c>
      <c r="J2584" s="1" t="s">
        <v>11856</v>
      </c>
      <c r="K2584" s="1" t="s">
        <v>2088</v>
      </c>
      <c r="L2584" s="1" t="s">
        <v>132</v>
      </c>
      <c r="M2584" s="1" t="s">
        <v>1710</v>
      </c>
      <c r="N2584" s="1" t="s">
        <v>8</v>
      </c>
      <c r="O2584" s="1" t="s">
        <v>11857</v>
      </c>
      <c r="Q2584" s="1" t="s">
        <v>548</v>
      </c>
    </row>
    <row r="2585" spans="1:17">
      <c r="A2585" s="1" t="s">
        <v>11853</v>
      </c>
      <c r="B2585" s="1" t="s">
        <v>1</v>
      </c>
      <c r="C2585" s="1" t="s">
        <v>6727</v>
      </c>
      <c r="D2585" s="1" t="s">
        <v>11858</v>
      </c>
      <c r="E2585" s="1" t="s">
        <v>1354</v>
      </c>
      <c r="F2585" s="1" t="s">
        <v>4918</v>
      </c>
      <c r="G2585" s="1" t="s">
        <v>8092</v>
      </c>
      <c r="H2585" s="1" t="s">
        <v>608</v>
      </c>
      <c r="I2585" s="1" t="s">
        <v>8</v>
      </c>
      <c r="J2585" s="1" t="s">
        <v>3296</v>
      </c>
      <c r="K2585" s="1" t="s">
        <v>11859</v>
      </c>
      <c r="L2585" s="1" t="s">
        <v>8</v>
      </c>
      <c r="M2585" s="1" t="s">
        <v>2047</v>
      </c>
      <c r="N2585" s="1" t="s">
        <v>8</v>
      </c>
      <c r="O2585" s="1" t="s">
        <v>11860</v>
      </c>
      <c r="Q2585" s="1" t="s">
        <v>548</v>
      </c>
    </row>
    <row r="2586" spans="1:17">
      <c r="A2586" s="1" t="s">
        <v>11861</v>
      </c>
      <c r="B2586" s="1" t="s">
        <v>1</v>
      </c>
      <c r="C2586" s="1" t="s">
        <v>11862</v>
      </c>
      <c r="D2586" s="1" t="s">
        <v>11863</v>
      </c>
      <c r="E2586" s="1" t="s">
        <v>2452</v>
      </c>
      <c r="F2586" s="1" t="s">
        <v>5832</v>
      </c>
      <c r="G2586" s="1" t="s">
        <v>11864</v>
      </c>
      <c r="H2586" s="1" t="s">
        <v>1952</v>
      </c>
      <c r="I2586" s="1" t="s">
        <v>8</v>
      </c>
      <c r="J2586" s="1" t="s">
        <v>7167</v>
      </c>
      <c r="K2586" s="1" t="s">
        <v>7414</v>
      </c>
      <c r="L2586" s="1" t="s">
        <v>132</v>
      </c>
      <c r="M2586" s="1" t="s">
        <v>10353</v>
      </c>
      <c r="N2586" s="1" t="s">
        <v>8</v>
      </c>
      <c r="O2586" s="1" t="s">
        <v>11865</v>
      </c>
      <c r="Q2586" s="1" t="s">
        <v>548</v>
      </c>
    </row>
    <row r="2587" spans="1:17">
      <c r="A2587" s="1" t="s">
        <v>11861</v>
      </c>
      <c r="B2587" s="1" t="s">
        <v>1</v>
      </c>
      <c r="C2587" s="1" t="s">
        <v>837</v>
      </c>
      <c r="D2587" s="1" t="s">
        <v>11866</v>
      </c>
      <c r="E2587" s="1" t="s">
        <v>447</v>
      </c>
      <c r="F2587" s="1" t="s">
        <v>5832</v>
      </c>
      <c r="G2587" s="1" t="s">
        <v>11665</v>
      </c>
      <c r="H2587" s="1" t="s">
        <v>591</v>
      </c>
      <c r="I2587" s="1" t="s">
        <v>8</v>
      </c>
      <c r="J2587" s="1" t="s">
        <v>5804</v>
      </c>
      <c r="K2587" s="1" t="s">
        <v>11867</v>
      </c>
      <c r="L2587" s="1" t="s">
        <v>132</v>
      </c>
      <c r="M2587" s="1" t="s">
        <v>9077</v>
      </c>
      <c r="N2587" s="1" t="s">
        <v>8</v>
      </c>
      <c r="O2587" s="1" t="s">
        <v>11868</v>
      </c>
      <c r="Q2587" s="1" t="s">
        <v>548</v>
      </c>
    </row>
    <row r="2588" spans="1:17">
      <c r="A2588" s="1" t="s">
        <v>11861</v>
      </c>
      <c r="B2588" s="1" t="s">
        <v>1</v>
      </c>
      <c r="C2588" s="1" t="s">
        <v>11869</v>
      </c>
      <c r="D2588" s="1" t="s">
        <v>11870</v>
      </c>
      <c r="E2588" s="1" t="s">
        <v>1455</v>
      </c>
      <c r="F2588" s="1" t="s">
        <v>5832</v>
      </c>
      <c r="G2588" s="1" t="s">
        <v>11871</v>
      </c>
      <c r="H2588" s="1" t="s">
        <v>18</v>
      </c>
      <c r="I2588" s="1" t="s">
        <v>8</v>
      </c>
      <c r="J2588" s="1" t="s">
        <v>10203</v>
      </c>
      <c r="K2588" s="1" t="s">
        <v>11457</v>
      </c>
      <c r="L2588" s="1" t="s">
        <v>132</v>
      </c>
      <c r="M2588" s="1" t="s">
        <v>10392</v>
      </c>
      <c r="N2588" s="1" t="s">
        <v>8</v>
      </c>
      <c r="O2588" s="1" t="s">
        <v>11872</v>
      </c>
      <c r="Q2588" s="1" t="s">
        <v>548</v>
      </c>
    </row>
    <row r="2589" spans="1:17">
      <c r="A2589" s="1" t="s">
        <v>11861</v>
      </c>
      <c r="B2589" s="1" t="s">
        <v>1</v>
      </c>
      <c r="C2589" s="1" t="s">
        <v>837</v>
      </c>
      <c r="D2589" s="1" t="s">
        <v>11873</v>
      </c>
      <c r="E2589" s="1" t="s">
        <v>2917</v>
      </c>
      <c r="F2589" s="1" t="s">
        <v>5832</v>
      </c>
      <c r="G2589" s="1" t="s">
        <v>11665</v>
      </c>
      <c r="H2589" s="1" t="s">
        <v>615</v>
      </c>
      <c r="I2589" s="1" t="s">
        <v>8</v>
      </c>
      <c r="J2589" s="1" t="s">
        <v>5738</v>
      </c>
      <c r="K2589" s="1" t="s">
        <v>11874</v>
      </c>
      <c r="L2589" s="1" t="s">
        <v>8</v>
      </c>
      <c r="M2589" s="1" t="s">
        <v>10392</v>
      </c>
      <c r="N2589" s="1" t="s">
        <v>8</v>
      </c>
      <c r="O2589" s="1" t="s">
        <v>11875</v>
      </c>
      <c r="Q2589" s="1" t="s">
        <v>548</v>
      </c>
    </row>
    <row r="2590" spans="1:17">
      <c r="A2590" s="1" t="s">
        <v>11861</v>
      </c>
      <c r="B2590" s="1" t="s">
        <v>1</v>
      </c>
      <c r="C2590" s="1" t="s">
        <v>11862</v>
      </c>
      <c r="D2590" s="1" t="s">
        <v>11876</v>
      </c>
      <c r="E2590" s="1" t="s">
        <v>5545</v>
      </c>
      <c r="F2590" s="1" t="s">
        <v>5832</v>
      </c>
      <c r="G2590" s="1" t="s">
        <v>11864</v>
      </c>
      <c r="H2590" s="1" t="s">
        <v>236</v>
      </c>
      <c r="I2590" s="1" t="s">
        <v>8</v>
      </c>
      <c r="J2590" s="1" t="s">
        <v>10634</v>
      </c>
      <c r="K2590" s="1" t="s">
        <v>8005</v>
      </c>
      <c r="L2590" s="1" t="s">
        <v>132</v>
      </c>
      <c r="M2590" s="1" t="s">
        <v>9572</v>
      </c>
      <c r="N2590" s="1" t="s">
        <v>8</v>
      </c>
      <c r="O2590" s="1" t="s">
        <v>11877</v>
      </c>
      <c r="Q2590" s="1" t="s">
        <v>548</v>
      </c>
    </row>
    <row r="2591" spans="1:17">
      <c r="A2591" s="1" t="s">
        <v>11861</v>
      </c>
      <c r="B2591" s="1" t="s">
        <v>1</v>
      </c>
      <c r="C2591" s="1" t="s">
        <v>11878</v>
      </c>
      <c r="D2591" s="1" t="s">
        <v>11879</v>
      </c>
      <c r="E2591" s="1" t="s">
        <v>4476</v>
      </c>
      <c r="F2591" s="1" t="s">
        <v>5832</v>
      </c>
      <c r="G2591" s="1" t="s">
        <v>11880</v>
      </c>
      <c r="H2591" s="1" t="s">
        <v>943</v>
      </c>
      <c r="I2591" s="1" t="s">
        <v>8</v>
      </c>
      <c r="J2591" s="1" t="s">
        <v>1174</v>
      </c>
      <c r="K2591" s="1" t="s">
        <v>7414</v>
      </c>
      <c r="L2591" s="1" t="s">
        <v>132</v>
      </c>
      <c r="M2591" s="1" t="s">
        <v>10407</v>
      </c>
      <c r="N2591" s="1" t="s">
        <v>8</v>
      </c>
      <c r="O2591" s="1" t="s">
        <v>11881</v>
      </c>
      <c r="Q2591" s="1" t="s">
        <v>548</v>
      </c>
    </row>
    <row r="2592" spans="1:17">
      <c r="A2592" s="1" t="s">
        <v>11861</v>
      </c>
      <c r="B2592" s="1" t="s">
        <v>1</v>
      </c>
      <c r="C2592" s="1" t="s">
        <v>11882</v>
      </c>
      <c r="D2592" s="1" t="s">
        <v>11883</v>
      </c>
      <c r="E2592" s="1" t="s">
        <v>9741</v>
      </c>
      <c r="F2592" s="1" t="s">
        <v>5832</v>
      </c>
      <c r="G2592" s="1" t="s">
        <v>11636</v>
      </c>
      <c r="H2592" s="1" t="s">
        <v>148</v>
      </c>
      <c r="I2592" s="1" t="s">
        <v>8</v>
      </c>
      <c r="J2592" s="1" t="s">
        <v>11884</v>
      </c>
      <c r="K2592" s="1" t="s">
        <v>2654</v>
      </c>
      <c r="L2592" s="1" t="s">
        <v>132</v>
      </c>
      <c r="M2592" s="1" t="s">
        <v>11885</v>
      </c>
      <c r="N2592" s="1" t="s">
        <v>8</v>
      </c>
      <c r="O2592" s="1" t="s">
        <v>11886</v>
      </c>
      <c r="Q2592" s="1" t="s">
        <v>548</v>
      </c>
    </row>
    <row r="2593" spans="1:17">
      <c r="A2593" s="1" t="s">
        <v>11861</v>
      </c>
      <c r="B2593" s="1" t="s">
        <v>1</v>
      </c>
      <c r="C2593" s="1" t="s">
        <v>11887</v>
      </c>
      <c r="D2593" s="1" t="s">
        <v>11879</v>
      </c>
      <c r="E2593" s="1" t="s">
        <v>2514</v>
      </c>
      <c r="F2593" s="1" t="s">
        <v>5832</v>
      </c>
      <c r="G2593" s="1" t="s">
        <v>9820</v>
      </c>
      <c r="H2593" s="1" t="s">
        <v>18</v>
      </c>
      <c r="I2593" s="1" t="s">
        <v>8</v>
      </c>
      <c r="J2593" s="1" t="s">
        <v>41</v>
      </c>
      <c r="K2593" s="1" t="s">
        <v>11888</v>
      </c>
      <c r="L2593" s="1" t="s">
        <v>132</v>
      </c>
      <c r="M2593" s="1" t="s">
        <v>9572</v>
      </c>
      <c r="N2593" s="1" t="s">
        <v>8</v>
      </c>
      <c r="O2593" s="1" t="s">
        <v>11889</v>
      </c>
      <c r="Q2593" s="1" t="s">
        <v>548</v>
      </c>
    </row>
    <row r="2594" spans="1:17">
      <c r="A2594" s="1" t="s">
        <v>11861</v>
      </c>
      <c r="B2594" s="1" t="s">
        <v>1</v>
      </c>
      <c r="C2594" s="1" t="s">
        <v>11890</v>
      </c>
      <c r="D2594" s="1" t="s">
        <v>11891</v>
      </c>
      <c r="E2594" s="1" t="s">
        <v>1479</v>
      </c>
      <c r="F2594" s="1" t="s">
        <v>5832</v>
      </c>
      <c r="G2594" s="1" t="s">
        <v>10482</v>
      </c>
      <c r="H2594" s="1" t="s">
        <v>1064</v>
      </c>
      <c r="I2594" s="1" t="s">
        <v>8</v>
      </c>
      <c r="J2594" s="1" t="s">
        <v>2313</v>
      </c>
      <c r="K2594" s="1" t="s">
        <v>9964</v>
      </c>
      <c r="L2594" s="1" t="s">
        <v>8</v>
      </c>
      <c r="M2594" s="1" t="s">
        <v>9572</v>
      </c>
      <c r="N2594" s="1" t="s">
        <v>8</v>
      </c>
      <c r="O2594" s="1" t="s">
        <v>11892</v>
      </c>
      <c r="Q2594" s="1" t="s">
        <v>548</v>
      </c>
    </row>
    <row r="2595" spans="1:17">
      <c r="A2595" s="1" t="s">
        <v>11861</v>
      </c>
      <c r="B2595" s="1" t="s">
        <v>1</v>
      </c>
      <c r="C2595" s="1" t="s">
        <v>11893</v>
      </c>
      <c r="D2595" s="1" t="s">
        <v>11894</v>
      </c>
      <c r="E2595" s="1" t="s">
        <v>6728</v>
      </c>
      <c r="F2595" s="1" t="s">
        <v>5832</v>
      </c>
      <c r="G2595" s="1" t="s">
        <v>10500</v>
      </c>
      <c r="H2595" s="1" t="s">
        <v>2343</v>
      </c>
      <c r="I2595" s="1" t="s">
        <v>8</v>
      </c>
      <c r="J2595" s="1" t="s">
        <v>7550</v>
      </c>
      <c r="K2595" s="1" t="s">
        <v>150</v>
      </c>
      <c r="L2595" s="1" t="s">
        <v>132</v>
      </c>
      <c r="M2595" s="1" t="s">
        <v>11895</v>
      </c>
      <c r="N2595" s="1" t="s">
        <v>8</v>
      </c>
      <c r="O2595" s="1" t="s">
        <v>11896</v>
      </c>
      <c r="Q2595" s="1" t="s">
        <v>548</v>
      </c>
    </row>
    <row r="2596" spans="1:17">
      <c r="A2596" s="1" t="s">
        <v>11861</v>
      </c>
      <c r="B2596" s="1" t="s">
        <v>1</v>
      </c>
      <c r="C2596" s="1" t="s">
        <v>11897</v>
      </c>
      <c r="D2596" s="1" t="s">
        <v>11898</v>
      </c>
      <c r="E2596" s="1" t="s">
        <v>2863</v>
      </c>
      <c r="F2596" s="1" t="s">
        <v>5832</v>
      </c>
      <c r="G2596" s="1" t="s">
        <v>11071</v>
      </c>
      <c r="H2596" s="1" t="s">
        <v>824</v>
      </c>
      <c r="I2596" s="1" t="s">
        <v>8</v>
      </c>
      <c r="J2596" s="1" t="s">
        <v>8693</v>
      </c>
      <c r="K2596" s="1" t="s">
        <v>2409</v>
      </c>
      <c r="L2596" s="1" t="s">
        <v>8</v>
      </c>
      <c r="M2596" s="1" t="s">
        <v>6716</v>
      </c>
      <c r="N2596" s="1" t="s">
        <v>8</v>
      </c>
      <c r="O2596" s="1" t="s">
        <v>11899</v>
      </c>
      <c r="Q2596" s="1" t="s">
        <v>548</v>
      </c>
    </row>
    <row r="2597" spans="1:17">
      <c r="A2597" s="1" t="s">
        <v>11861</v>
      </c>
      <c r="B2597" s="1" t="s">
        <v>1</v>
      </c>
      <c r="C2597" s="1" t="s">
        <v>11900</v>
      </c>
      <c r="D2597" s="1" t="s">
        <v>11901</v>
      </c>
      <c r="E2597" s="1" t="s">
        <v>6812</v>
      </c>
      <c r="F2597" s="1" t="s">
        <v>5832</v>
      </c>
      <c r="G2597" s="1" t="s">
        <v>11902</v>
      </c>
      <c r="H2597" s="1" t="s">
        <v>401</v>
      </c>
      <c r="I2597" s="1" t="s">
        <v>8</v>
      </c>
      <c r="J2597" s="1" t="s">
        <v>11903</v>
      </c>
      <c r="K2597" s="1" t="s">
        <v>872</v>
      </c>
      <c r="L2597" s="1" t="s">
        <v>132</v>
      </c>
      <c r="M2597" s="1" t="s">
        <v>1044</v>
      </c>
      <c r="N2597" s="1" t="s">
        <v>8</v>
      </c>
      <c r="O2597" s="1" t="s">
        <v>11904</v>
      </c>
      <c r="Q2597" s="1" t="s">
        <v>548</v>
      </c>
    </row>
    <row r="2598" spans="1:17">
      <c r="A2598" s="1" t="s">
        <v>11861</v>
      </c>
      <c r="B2598" s="1" t="s">
        <v>1</v>
      </c>
      <c r="C2598" s="1" t="s">
        <v>11905</v>
      </c>
      <c r="D2598" s="1" t="s">
        <v>11906</v>
      </c>
      <c r="E2598" s="1" t="s">
        <v>76</v>
      </c>
      <c r="F2598" s="1" t="s">
        <v>5832</v>
      </c>
      <c r="G2598" s="1" t="s">
        <v>11066</v>
      </c>
      <c r="H2598" s="1" t="s">
        <v>824</v>
      </c>
      <c r="I2598" s="1" t="s">
        <v>8</v>
      </c>
      <c r="J2598" s="1" t="s">
        <v>11907</v>
      </c>
      <c r="K2598" s="1" t="s">
        <v>1333</v>
      </c>
      <c r="L2598" s="1" t="s">
        <v>132</v>
      </c>
      <c r="M2598" s="1" t="s">
        <v>9572</v>
      </c>
      <c r="N2598" s="1" t="s">
        <v>8</v>
      </c>
      <c r="O2598" s="1" t="s">
        <v>11908</v>
      </c>
      <c r="Q2598" s="1" t="s">
        <v>548</v>
      </c>
    </row>
    <row r="2599" spans="1:17">
      <c r="A2599" s="1" t="s">
        <v>45</v>
      </c>
      <c r="B2599" s="1" t="s">
        <v>1</v>
      </c>
      <c r="C2599" s="1" t="s">
        <v>11909</v>
      </c>
      <c r="D2599" s="1" t="s">
        <v>3779</v>
      </c>
      <c r="E2599" s="1" t="s">
        <v>243</v>
      </c>
      <c r="F2599" s="1" t="s">
        <v>49</v>
      </c>
      <c r="G2599" s="1" t="s">
        <v>11910</v>
      </c>
      <c r="H2599" s="1" t="s">
        <v>704</v>
      </c>
      <c r="I2599" s="1" t="s">
        <v>8</v>
      </c>
      <c r="J2599" s="1" t="s">
        <v>11911</v>
      </c>
      <c r="K2599" s="1" t="s">
        <v>3540</v>
      </c>
      <c r="L2599" s="1" t="s">
        <v>8</v>
      </c>
      <c r="M2599" s="1" t="s">
        <v>925</v>
      </c>
      <c r="N2599" s="1" t="s">
        <v>8</v>
      </c>
      <c r="O2599" s="1" t="s">
        <v>11912</v>
      </c>
      <c r="Q2599" s="1" t="s">
        <v>10867</v>
      </c>
    </row>
    <row r="2600" spans="1:17">
      <c r="A2600" s="1" t="s">
        <v>45</v>
      </c>
      <c r="B2600" s="1" t="s">
        <v>1</v>
      </c>
      <c r="C2600" s="1" t="s">
        <v>9315</v>
      </c>
      <c r="D2600" s="1" t="s">
        <v>5375</v>
      </c>
      <c r="E2600" s="1" t="s">
        <v>2935</v>
      </c>
      <c r="F2600" s="1" t="s">
        <v>49</v>
      </c>
      <c r="G2600" s="1" t="s">
        <v>11913</v>
      </c>
      <c r="H2600" s="1" t="s">
        <v>7</v>
      </c>
      <c r="I2600" s="1" t="s">
        <v>8</v>
      </c>
      <c r="J2600" s="1" t="s">
        <v>11914</v>
      </c>
      <c r="K2600" s="1" t="s">
        <v>1683</v>
      </c>
      <c r="L2600" s="1" t="s">
        <v>8</v>
      </c>
      <c r="M2600" s="1" t="s">
        <v>363</v>
      </c>
      <c r="N2600" s="1" t="s">
        <v>8</v>
      </c>
      <c r="O2600" s="1" t="s">
        <v>11915</v>
      </c>
      <c r="Q2600" s="1" t="s">
        <v>10867</v>
      </c>
    </row>
    <row r="2601" spans="1:17">
      <c r="A2601" s="1" t="s">
        <v>11861</v>
      </c>
      <c r="B2601" s="1" t="s">
        <v>1</v>
      </c>
      <c r="C2601" s="1" t="s">
        <v>11916</v>
      </c>
      <c r="D2601" s="1" t="s">
        <v>11284</v>
      </c>
      <c r="E2601" s="1" t="s">
        <v>1471</v>
      </c>
      <c r="F2601" s="1" t="s">
        <v>5832</v>
      </c>
      <c r="G2601" s="1" t="s">
        <v>11917</v>
      </c>
      <c r="H2601" s="1" t="s">
        <v>608</v>
      </c>
      <c r="I2601" s="1" t="s">
        <v>8</v>
      </c>
      <c r="J2601" s="1" t="s">
        <v>4760</v>
      </c>
      <c r="K2601" s="1" t="s">
        <v>1268</v>
      </c>
      <c r="L2601" s="1" t="s">
        <v>8</v>
      </c>
      <c r="M2601" s="1" t="s">
        <v>9077</v>
      </c>
      <c r="N2601" s="1" t="s">
        <v>8</v>
      </c>
      <c r="O2601" s="1" t="s">
        <v>11918</v>
      </c>
      <c r="Q2601" s="1" t="s">
        <v>10867</v>
      </c>
    </row>
    <row r="2602" spans="1:17">
      <c r="A2602" s="1" t="s">
        <v>11861</v>
      </c>
      <c r="B2602" s="1" t="s">
        <v>1</v>
      </c>
      <c r="C2602" s="1" t="s">
        <v>11919</v>
      </c>
      <c r="D2602" s="1" t="s">
        <v>11920</v>
      </c>
      <c r="E2602" s="1" t="s">
        <v>793</v>
      </c>
      <c r="F2602" s="1" t="s">
        <v>5832</v>
      </c>
      <c r="G2602" s="1" t="s">
        <v>11921</v>
      </c>
      <c r="H2602" s="1" t="s">
        <v>18</v>
      </c>
      <c r="I2602" s="1" t="s">
        <v>8</v>
      </c>
      <c r="J2602" s="1" t="s">
        <v>11298</v>
      </c>
      <c r="K2602" s="1" t="s">
        <v>8237</v>
      </c>
      <c r="L2602" s="1" t="s">
        <v>132</v>
      </c>
      <c r="M2602" s="1" t="s">
        <v>9077</v>
      </c>
      <c r="N2602" s="1" t="s">
        <v>8</v>
      </c>
      <c r="O2602" s="1" t="s">
        <v>11922</v>
      </c>
      <c r="Q2602" s="1" t="s">
        <v>10867</v>
      </c>
    </row>
    <row r="2603" spans="1:17">
      <c r="A2603" s="1" t="s">
        <v>11861</v>
      </c>
      <c r="B2603" s="1" t="s">
        <v>1</v>
      </c>
      <c r="C2603" s="1" t="s">
        <v>11923</v>
      </c>
      <c r="D2603" s="1" t="s">
        <v>11924</v>
      </c>
      <c r="E2603" s="1" t="s">
        <v>4963</v>
      </c>
      <c r="F2603" s="1" t="s">
        <v>5832</v>
      </c>
      <c r="G2603" s="1" t="s">
        <v>11925</v>
      </c>
      <c r="H2603" s="1" t="s">
        <v>213</v>
      </c>
      <c r="I2603" s="1" t="s">
        <v>8</v>
      </c>
      <c r="J2603" s="1" t="s">
        <v>11926</v>
      </c>
      <c r="K2603" s="1" t="s">
        <v>4240</v>
      </c>
      <c r="L2603" s="1" t="s">
        <v>30</v>
      </c>
      <c r="M2603" s="1" t="s">
        <v>10396</v>
      </c>
      <c r="N2603" s="1" t="s">
        <v>8</v>
      </c>
      <c r="O2603" s="1" t="s">
        <v>11927</v>
      </c>
      <c r="Q2603" s="1" t="s">
        <v>10867</v>
      </c>
    </row>
    <row r="2604" spans="1:17">
      <c r="A2604" s="1" t="s">
        <v>11861</v>
      </c>
      <c r="B2604" s="1" t="s">
        <v>1</v>
      </c>
      <c r="C2604" s="1" t="s">
        <v>11928</v>
      </c>
      <c r="D2604" s="1" t="s">
        <v>6213</v>
      </c>
      <c r="E2604" s="1" t="s">
        <v>3317</v>
      </c>
      <c r="F2604" s="1" t="s">
        <v>5832</v>
      </c>
      <c r="G2604" s="1" t="s">
        <v>11929</v>
      </c>
      <c r="H2604" s="1" t="s">
        <v>591</v>
      </c>
      <c r="I2604" s="1" t="s">
        <v>8</v>
      </c>
      <c r="J2604" s="1" t="s">
        <v>10108</v>
      </c>
      <c r="K2604" s="1" t="s">
        <v>5852</v>
      </c>
      <c r="L2604" s="1" t="s">
        <v>171</v>
      </c>
      <c r="M2604" s="1" t="s">
        <v>7040</v>
      </c>
      <c r="N2604" s="1" t="s">
        <v>132</v>
      </c>
      <c r="O2604" s="1" t="s">
        <v>11930</v>
      </c>
      <c r="Q2604" s="1" t="s">
        <v>10867</v>
      </c>
    </row>
    <row r="2605" spans="1:17">
      <c r="A2605" s="1" t="s">
        <v>413</v>
      </c>
      <c r="B2605" s="1" t="s">
        <v>1</v>
      </c>
      <c r="C2605" s="1" t="s">
        <v>11931</v>
      </c>
      <c r="D2605" s="1" t="s">
        <v>1594</v>
      </c>
      <c r="E2605" s="1" t="s">
        <v>1545</v>
      </c>
      <c r="F2605" s="1" t="s">
        <v>1326</v>
      </c>
      <c r="G2605" s="1" t="s">
        <v>11932</v>
      </c>
      <c r="H2605" s="1" t="s">
        <v>8</v>
      </c>
      <c r="I2605" s="1" t="s">
        <v>8</v>
      </c>
      <c r="J2605" s="1" t="s">
        <v>943</v>
      </c>
      <c r="K2605" s="1" t="s">
        <v>369</v>
      </c>
      <c r="L2605" s="1" t="s">
        <v>8</v>
      </c>
      <c r="M2605" s="1" t="s">
        <v>1548</v>
      </c>
      <c r="N2605" s="1" t="s">
        <v>8</v>
      </c>
      <c r="O2605" s="1" t="s">
        <v>11933</v>
      </c>
      <c r="Q2605" s="1" t="s">
        <v>10867</v>
      </c>
    </row>
    <row r="2606" spans="1:17">
      <c r="A2606" s="1" t="s">
        <v>413</v>
      </c>
      <c r="B2606" s="1" t="s">
        <v>1</v>
      </c>
      <c r="C2606" s="1" t="s">
        <v>11934</v>
      </c>
      <c r="D2606" s="1" t="s">
        <v>11935</v>
      </c>
      <c r="E2606" s="1" t="s">
        <v>1545</v>
      </c>
      <c r="F2606" s="1" t="s">
        <v>1326</v>
      </c>
      <c r="G2606" s="1" t="s">
        <v>11936</v>
      </c>
      <c r="H2606" s="1" t="s">
        <v>8</v>
      </c>
      <c r="I2606" s="1" t="s">
        <v>8</v>
      </c>
      <c r="J2606" s="1" t="s">
        <v>943</v>
      </c>
      <c r="K2606" s="1" t="s">
        <v>369</v>
      </c>
      <c r="L2606" s="1" t="s">
        <v>132</v>
      </c>
      <c r="M2606" s="1" t="s">
        <v>1548</v>
      </c>
      <c r="N2606" s="1" t="s">
        <v>8</v>
      </c>
      <c r="O2606" s="1" t="s">
        <v>11937</v>
      </c>
      <c r="Q2606" s="1" t="s">
        <v>10867</v>
      </c>
    </row>
    <row r="2607" spans="1:17">
      <c r="A2607" s="1" t="s">
        <v>413</v>
      </c>
      <c r="B2607" s="1" t="s">
        <v>1</v>
      </c>
      <c r="C2607" s="1" t="s">
        <v>11938</v>
      </c>
      <c r="D2607" s="1" t="s">
        <v>11939</v>
      </c>
      <c r="E2607" s="1" t="s">
        <v>1545</v>
      </c>
      <c r="F2607" s="1" t="s">
        <v>1326</v>
      </c>
      <c r="G2607" s="1" t="s">
        <v>11940</v>
      </c>
      <c r="H2607" s="1" t="s">
        <v>8</v>
      </c>
      <c r="I2607" s="1" t="s">
        <v>8</v>
      </c>
      <c r="J2607" s="1" t="s">
        <v>943</v>
      </c>
      <c r="K2607" s="1" t="s">
        <v>369</v>
      </c>
      <c r="L2607" s="1" t="s">
        <v>30</v>
      </c>
      <c r="M2607" s="1" t="s">
        <v>1548</v>
      </c>
      <c r="N2607" s="1" t="s">
        <v>8</v>
      </c>
      <c r="O2607" s="1" t="s">
        <v>11941</v>
      </c>
      <c r="Q2607" s="1" t="s">
        <v>10867</v>
      </c>
    </row>
    <row r="2608" spans="1:17">
      <c r="A2608" s="1" t="s">
        <v>413</v>
      </c>
      <c r="B2608" s="1" t="s">
        <v>1</v>
      </c>
      <c r="C2608" s="1" t="s">
        <v>10718</v>
      </c>
      <c r="D2608" s="1" t="s">
        <v>4980</v>
      </c>
      <c r="E2608" s="1" t="s">
        <v>4278</v>
      </c>
      <c r="F2608" s="1" t="s">
        <v>1326</v>
      </c>
      <c r="G2608" s="1" t="s">
        <v>11942</v>
      </c>
      <c r="H2608" s="1" t="s">
        <v>8</v>
      </c>
      <c r="I2608" s="1" t="s">
        <v>8</v>
      </c>
      <c r="J2608" s="1" t="s">
        <v>98</v>
      </c>
      <c r="K2608" s="1" t="s">
        <v>2756</v>
      </c>
      <c r="L2608" s="1" t="s">
        <v>171</v>
      </c>
      <c r="M2608" s="1" t="s">
        <v>1548</v>
      </c>
      <c r="N2608" s="1" t="s">
        <v>8</v>
      </c>
      <c r="O2608" s="1" t="s">
        <v>11943</v>
      </c>
      <c r="Q2608" s="1" t="s">
        <v>10867</v>
      </c>
    </row>
    <row r="2609" spans="1:17">
      <c r="A2609" s="1" t="s">
        <v>413</v>
      </c>
      <c r="B2609" s="1" t="s">
        <v>1</v>
      </c>
      <c r="C2609" s="1" t="s">
        <v>11043</v>
      </c>
      <c r="D2609" s="1" t="s">
        <v>4493</v>
      </c>
      <c r="E2609" s="1" t="s">
        <v>4278</v>
      </c>
      <c r="F2609" s="1" t="s">
        <v>1326</v>
      </c>
      <c r="G2609" s="1" t="s">
        <v>11944</v>
      </c>
      <c r="H2609" s="1" t="s">
        <v>8</v>
      </c>
      <c r="I2609" s="1" t="s">
        <v>8</v>
      </c>
      <c r="J2609" s="1" t="s">
        <v>98</v>
      </c>
      <c r="K2609" s="1" t="s">
        <v>2756</v>
      </c>
      <c r="L2609" s="1" t="s">
        <v>40</v>
      </c>
      <c r="M2609" s="1" t="s">
        <v>1548</v>
      </c>
      <c r="N2609" s="1" t="s">
        <v>8</v>
      </c>
      <c r="O2609" s="1" t="s">
        <v>11945</v>
      </c>
      <c r="Q2609" s="1" t="s">
        <v>10867</v>
      </c>
    </row>
    <row r="2610" spans="1:17">
      <c r="A2610" s="1" t="s">
        <v>413</v>
      </c>
      <c r="B2610" s="1" t="s">
        <v>1</v>
      </c>
      <c r="C2610" s="1" t="s">
        <v>11946</v>
      </c>
      <c r="D2610" s="1" t="s">
        <v>5309</v>
      </c>
      <c r="E2610" s="1" t="s">
        <v>1888</v>
      </c>
      <c r="F2610" s="1" t="s">
        <v>225</v>
      </c>
      <c r="G2610" s="1" t="s">
        <v>11947</v>
      </c>
      <c r="H2610" s="1" t="s">
        <v>30</v>
      </c>
      <c r="I2610" s="1" t="s">
        <v>8</v>
      </c>
      <c r="J2610" s="1" t="s">
        <v>11948</v>
      </c>
      <c r="K2610" s="1" t="s">
        <v>10533</v>
      </c>
      <c r="L2610" s="1" t="s">
        <v>8</v>
      </c>
      <c r="M2610" s="1" t="s">
        <v>11949</v>
      </c>
      <c r="N2610" s="1" t="s">
        <v>8</v>
      </c>
      <c r="O2610" s="1" t="s">
        <v>11950</v>
      </c>
      <c r="Q2610" s="1" t="s">
        <v>10867</v>
      </c>
    </row>
    <row r="2611" spans="1:17">
      <c r="A2611" s="1" t="s">
        <v>413</v>
      </c>
      <c r="B2611" s="1" t="s">
        <v>1</v>
      </c>
      <c r="C2611" s="1" t="s">
        <v>11951</v>
      </c>
      <c r="D2611" s="1" t="s">
        <v>9741</v>
      </c>
      <c r="E2611" s="1" t="s">
        <v>3508</v>
      </c>
      <c r="F2611" s="1" t="s">
        <v>225</v>
      </c>
      <c r="G2611" s="1" t="s">
        <v>11952</v>
      </c>
      <c r="H2611" s="1" t="s">
        <v>30</v>
      </c>
      <c r="I2611" s="1" t="s">
        <v>8</v>
      </c>
      <c r="J2611" s="1" t="s">
        <v>9109</v>
      </c>
      <c r="K2611" s="1" t="s">
        <v>9559</v>
      </c>
      <c r="L2611" s="1" t="s">
        <v>132</v>
      </c>
      <c r="M2611" s="1" t="s">
        <v>11949</v>
      </c>
      <c r="N2611" s="1" t="s">
        <v>8</v>
      </c>
      <c r="O2611" s="1" t="s">
        <v>11953</v>
      </c>
      <c r="Q2611" s="1" t="s">
        <v>10867</v>
      </c>
    </row>
    <row r="2612" spans="1:17">
      <c r="A2612" s="1" t="s">
        <v>413</v>
      </c>
      <c r="B2612" s="1" t="s">
        <v>1</v>
      </c>
      <c r="C2612" s="1" t="s">
        <v>7266</v>
      </c>
      <c r="D2612" s="1" t="s">
        <v>6812</v>
      </c>
      <c r="E2612" s="1" t="s">
        <v>1514</v>
      </c>
      <c r="F2612" s="1" t="s">
        <v>225</v>
      </c>
      <c r="G2612" s="1" t="s">
        <v>11954</v>
      </c>
      <c r="H2612" s="1" t="s">
        <v>30</v>
      </c>
      <c r="I2612" s="1" t="s">
        <v>8</v>
      </c>
      <c r="J2612" s="1" t="s">
        <v>8104</v>
      </c>
      <c r="K2612" s="1" t="s">
        <v>2442</v>
      </c>
      <c r="L2612" s="1" t="s">
        <v>30</v>
      </c>
      <c r="M2612" s="1" t="s">
        <v>11955</v>
      </c>
      <c r="N2612" s="1" t="s">
        <v>8</v>
      </c>
      <c r="O2612" s="1" t="s">
        <v>11956</v>
      </c>
      <c r="Q2612" s="1" t="s">
        <v>10867</v>
      </c>
    </row>
    <row r="2613" spans="1:17">
      <c r="A2613" s="1" t="s">
        <v>413</v>
      </c>
      <c r="B2613" s="1" t="s">
        <v>1</v>
      </c>
      <c r="C2613" s="1" t="s">
        <v>11957</v>
      </c>
      <c r="D2613" s="1" t="s">
        <v>5238</v>
      </c>
      <c r="E2613" s="1" t="s">
        <v>1487</v>
      </c>
      <c r="F2613" s="1" t="s">
        <v>225</v>
      </c>
      <c r="G2613" s="1" t="s">
        <v>11958</v>
      </c>
      <c r="H2613" s="1" t="s">
        <v>8</v>
      </c>
      <c r="I2613" s="1" t="s">
        <v>8</v>
      </c>
      <c r="J2613" s="1" t="s">
        <v>11959</v>
      </c>
      <c r="K2613" s="1" t="s">
        <v>369</v>
      </c>
      <c r="L2613" s="1" t="s">
        <v>171</v>
      </c>
      <c r="M2613" s="1" t="s">
        <v>11955</v>
      </c>
      <c r="N2613" s="1" t="s">
        <v>8</v>
      </c>
      <c r="O2613" s="1" t="s">
        <v>11960</v>
      </c>
      <c r="Q2613" s="1" t="s">
        <v>10867</v>
      </c>
    </row>
    <row r="2614" spans="1:17">
      <c r="A2614" s="1" t="s">
        <v>11861</v>
      </c>
      <c r="B2614" s="1" t="s">
        <v>1</v>
      </c>
      <c r="C2614" s="1" t="s">
        <v>11961</v>
      </c>
      <c r="D2614" s="1" t="s">
        <v>6185</v>
      </c>
      <c r="E2614" s="1" t="s">
        <v>6449</v>
      </c>
      <c r="F2614" s="1" t="s">
        <v>5832</v>
      </c>
      <c r="G2614" s="1" t="s">
        <v>11962</v>
      </c>
      <c r="H2614" s="1" t="s">
        <v>171</v>
      </c>
      <c r="I2614" s="1" t="s">
        <v>8</v>
      </c>
      <c r="J2614" s="1" t="s">
        <v>1963</v>
      </c>
      <c r="K2614" s="1" t="s">
        <v>11963</v>
      </c>
      <c r="L2614" s="1" t="s">
        <v>8</v>
      </c>
      <c r="M2614" s="1" t="s">
        <v>11964</v>
      </c>
      <c r="N2614" s="1" t="s">
        <v>8</v>
      </c>
      <c r="O2614" s="1" t="s">
        <v>11965</v>
      </c>
      <c r="Q2614" s="1" t="s">
        <v>10867</v>
      </c>
    </row>
    <row r="2615" spans="1:17">
      <c r="A2615" s="1" t="s">
        <v>11853</v>
      </c>
      <c r="B2615" s="1" t="s">
        <v>1</v>
      </c>
      <c r="C2615" s="1" t="s">
        <v>11966</v>
      </c>
      <c r="D2615" s="1" t="s">
        <v>5234</v>
      </c>
      <c r="E2615" s="1" t="s">
        <v>1903</v>
      </c>
      <c r="F2615" s="1" t="s">
        <v>4918</v>
      </c>
      <c r="G2615" s="1" t="s">
        <v>11967</v>
      </c>
      <c r="H2615" s="1" t="s">
        <v>30</v>
      </c>
      <c r="I2615" s="1" t="s">
        <v>8</v>
      </c>
      <c r="J2615" s="1" t="s">
        <v>6873</v>
      </c>
      <c r="K2615" s="1" t="s">
        <v>1333</v>
      </c>
      <c r="L2615" s="1" t="s">
        <v>8</v>
      </c>
      <c r="M2615" s="1" t="s">
        <v>1921</v>
      </c>
      <c r="N2615" s="1" t="s">
        <v>8</v>
      </c>
      <c r="O2615" s="1" t="s">
        <v>11968</v>
      </c>
      <c r="Q2615" s="1" t="s">
        <v>10867</v>
      </c>
    </row>
    <row r="2616" spans="1:17">
      <c r="A2616" s="1" t="s">
        <v>11853</v>
      </c>
      <c r="B2616" s="1" t="s">
        <v>1</v>
      </c>
      <c r="C2616" s="1" t="s">
        <v>11969</v>
      </c>
      <c r="D2616" s="1" t="s">
        <v>9880</v>
      </c>
      <c r="E2616" s="1" t="s">
        <v>1355</v>
      </c>
      <c r="F2616" s="1" t="s">
        <v>4918</v>
      </c>
      <c r="G2616" s="1" t="s">
        <v>11970</v>
      </c>
      <c r="H2616" s="1" t="s">
        <v>18</v>
      </c>
      <c r="I2616" s="1" t="s">
        <v>8</v>
      </c>
      <c r="J2616" s="1" t="s">
        <v>2466</v>
      </c>
      <c r="K2616" s="1" t="s">
        <v>200</v>
      </c>
      <c r="L2616" s="1" t="s">
        <v>132</v>
      </c>
      <c r="M2616" s="1" t="s">
        <v>10111</v>
      </c>
      <c r="N2616" s="1" t="s">
        <v>8</v>
      </c>
      <c r="O2616" s="1" t="s">
        <v>11971</v>
      </c>
      <c r="Q2616" s="1" t="s">
        <v>10867</v>
      </c>
    </row>
    <row r="2617" spans="1:17">
      <c r="A2617" s="1" t="s">
        <v>11853</v>
      </c>
      <c r="B2617" s="1" t="s">
        <v>1</v>
      </c>
      <c r="C2617" s="1" t="s">
        <v>11972</v>
      </c>
      <c r="D2617" s="1" t="s">
        <v>5450</v>
      </c>
      <c r="E2617" s="1" t="s">
        <v>1903</v>
      </c>
      <c r="F2617" s="1" t="s">
        <v>4918</v>
      </c>
      <c r="G2617" s="1" t="s">
        <v>11973</v>
      </c>
      <c r="H2617" s="1" t="s">
        <v>615</v>
      </c>
      <c r="I2617" s="1" t="s">
        <v>8</v>
      </c>
      <c r="J2617" s="1" t="s">
        <v>6873</v>
      </c>
      <c r="K2617" s="1" t="s">
        <v>2509</v>
      </c>
      <c r="L2617" s="1" t="s">
        <v>30</v>
      </c>
      <c r="M2617" s="1" t="s">
        <v>8234</v>
      </c>
      <c r="N2617" s="1" t="s">
        <v>8</v>
      </c>
      <c r="O2617" s="1" t="s">
        <v>11974</v>
      </c>
      <c r="Q2617" s="1" t="s">
        <v>10867</v>
      </c>
    </row>
    <row r="2618" spans="1:17">
      <c r="A2618" s="1" t="s">
        <v>11853</v>
      </c>
      <c r="B2618" s="1" t="s">
        <v>1</v>
      </c>
      <c r="C2618" s="1" t="s">
        <v>11975</v>
      </c>
      <c r="D2618" s="1" t="s">
        <v>9722</v>
      </c>
      <c r="E2618" s="1" t="s">
        <v>4040</v>
      </c>
      <c r="F2618" s="1" t="s">
        <v>4918</v>
      </c>
      <c r="G2618" s="1" t="s">
        <v>11976</v>
      </c>
      <c r="H2618" s="1" t="s">
        <v>680</v>
      </c>
      <c r="I2618" s="1" t="s">
        <v>8</v>
      </c>
      <c r="J2618" s="1" t="s">
        <v>2436</v>
      </c>
      <c r="K2618" s="1" t="s">
        <v>1891</v>
      </c>
      <c r="L2618" s="1" t="s">
        <v>171</v>
      </c>
      <c r="M2618" s="1" t="s">
        <v>7919</v>
      </c>
      <c r="N2618" s="1" t="s">
        <v>8</v>
      </c>
      <c r="O2618" s="1" t="s">
        <v>11977</v>
      </c>
      <c r="Q2618" s="1" t="s">
        <v>10867</v>
      </c>
    </row>
    <row r="2619" spans="1:17">
      <c r="A2619" s="1" t="s">
        <v>11853</v>
      </c>
      <c r="B2619" s="1" t="s">
        <v>1</v>
      </c>
      <c r="C2619" s="1" t="s">
        <v>10961</v>
      </c>
      <c r="D2619" s="1" t="s">
        <v>11978</v>
      </c>
      <c r="E2619" s="1" t="s">
        <v>1903</v>
      </c>
      <c r="F2619" s="1" t="s">
        <v>4918</v>
      </c>
      <c r="G2619" s="1" t="s">
        <v>11979</v>
      </c>
      <c r="H2619" s="1" t="s">
        <v>18</v>
      </c>
      <c r="I2619" s="1" t="s">
        <v>8</v>
      </c>
      <c r="J2619" s="1" t="s">
        <v>6577</v>
      </c>
      <c r="K2619" s="1" t="s">
        <v>1650</v>
      </c>
      <c r="L2619" s="1" t="s">
        <v>40</v>
      </c>
      <c r="M2619" s="1" t="s">
        <v>2105</v>
      </c>
      <c r="N2619" s="1" t="s">
        <v>8</v>
      </c>
      <c r="O2619" s="1" t="s">
        <v>11980</v>
      </c>
      <c r="Q2619" s="1" t="s">
        <v>10867</v>
      </c>
    </row>
    <row r="2620" spans="1:17">
      <c r="A2620" s="1" t="s">
        <v>11853</v>
      </c>
      <c r="B2620" s="1" t="s">
        <v>1</v>
      </c>
      <c r="C2620" s="1" t="s">
        <v>11981</v>
      </c>
      <c r="D2620" s="1" t="s">
        <v>5242</v>
      </c>
      <c r="E2620" s="1" t="s">
        <v>1888</v>
      </c>
      <c r="F2620" s="1" t="s">
        <v>4918</v>
      </c>
      <c r="G2620" s="1" t="s">
        <v>11982</v>
      </c>
      <c r="H2620" s="1" t="s">
        <v>18</v>
      </c>
      <c r="I2620" s="1" t="s">
        <v>8</v>
      </c>
      <c r="J2620" s="1" t="s">
        <v>2730</v>
      </c>
      <c r="K2620" s="1" t="s">
        <v>11983</v>
      </c>
      <c r="L2620" s="1" t="s">
        <v>680</v>
      </c>
      <c r="M2620" s="1" t="s">
        <v>7919</v>
      </c>
      <c r="N2620" s="1" t="s">
        <v>8</v>
      </c>
      <c r="O2620" s="1" t="s">
        <v>11984</v>
      </c>
      <c r="Q2620" s="1" t="s">
        <v>10867</v>
      </c>
    </row>
    <row r="2621" spans="1:17">
      <c r="A2621" s="1" t="s">
        <v>11985</v>
      </c>
      <c r="B2621" s="1" t="s">
        <v>1</v>
      </c>
      <c r="C2621" s="1" t="s">
        <v>11986</v>
      </c>
      <c r="D2621" s="1" t="s">
        <v>9019</v>
      </c>
      <c r="E2621" s="1" t="s">
        <v>6812</v>
      </c>
      <c r="F2621" s="1" t="s">
        <v>375</v>
      </c>
      <c r="G2621" s="1" t="s">
        <v>11987</v>
      </c>
      <c r="H2621" s="1" t="s">
        <v>2343</v>
      </c>
      <c r="I2621" s="1" t="s">
        <v>8</v>
      </c>
      <c r="J2621" s="1" t="s">
        <v>4953</v>
      </c>
      <c r="K2621" s="1" t="s">
        <v>7414</v>
      </c>
      <c r="L2621" s="1" t="s">
        <v>8</v>
      </c>
      <c r="M2621" s="1" t="s">
        <v>11988</v>
      </c>
      <c r="N2621" s="1" t="s">
        <v>8</v>
      </c>
      <c r="O2621" s="1" t="s">
        <v>11989</v>
      </c>
      <c r="Q2621" s="1" t="s">
        <v>548</v>
      </c>
    </row>
    <row r="2622" spans="1:17">
      <c r="A2622" s="1" t="s">
        <v>11985</v>
      </c>
      <c r="B2622" s="1" t="s">
        <v>1</v>
      </c>
      <c r="C2622" s="1" t="s">
        <v>866</v>
      </c>
      <c r="D2622" s="1" t="s">
        <v>11990</v>
      </c>
      <c r="E2622" s="1" t="s">
        <v>3836</v>
      </c>
      <c r="F2622" s="1" t="s">
        <v>375</v>
      </c>
      <c r="G2622" s="1" t="s">
        <v>4794</v>
      </c>
      <c r="H2622" s="1" t="s">
        <v>786</v>
      </c>
      <c r="I2622" s="1" t="s">
        <v>8</v>
      </c>
      <c r="J2622" s="1" t="s">
        <v>361</v>
      </c>
      <c r="K2622" s="1" t="s">
        <v>1333</v>
      </c>
      <c r="L2622" s="1" t="s">
        <v>8</v>
      </c>
      <c r="M2622" s="1" t="s">
        <v>11991</v>
      </c>
      <c r="N2622" s="1" t="s">
        <v>8</v>
      </c>
      <c r="O2622" s="1" t="s">
        <v>11992</v>
      </c>
      <c r="Q2622" s="1" t="s">
        <v>548</v>
      </c>
    </row>
    <row r="2623" spans="1:17">
      <c r="A2623" s="1" t="s">
        <v>11993</v>
      </c>
      <c r="B2623" s="1" t="s">
        <v>1</v>
      </c>
      <c r="C2623" s="1" t="s">
        <v>11994</v>
      </c>
      <c r="D2623" s="1" t="s">
        <v>9321</v>
      </c>
      <c r="E2623" s="1" t="s">
        <v>3879</v>
      </c>
      <c r="F2623" s="1" t="s">
        <v>1963</v>
      </c>
      <c r="G2623" s="1" t="s">
        <v>9345</v>
      </c>
      <c r="H2623" s="1" t="s">
        <v>795</v>
      </c>
      <c r="I2623" s="1" t="s">
        <v>8</v>
      </c>
      <c r="J2623" s="1" t="s">
        <v>11995</v>
      </c>
      <c r="K2623" s="1" t="s">
        <v>11996</v>
      </c>
      <c r="L2623" s="1" t="s">
        <v>8</v>
      </c>
      <c r="M2623" s="1" t="s">
        <v>11997</v>
      </c>
      <c r="N2623" s="1" t="s">
        <v>8</v>
      </c>
      <c r="O2623" s="1" t="s">
        <v>11998</v>
      </c>
      <c r="Q2623" s="1" t="s">
        <v>548</v>
      </c>
    </row>
    <row r="2624" spans="1:17">
      <c r="A2624" s="1" t="s">
        <v>11999</v>
      </c>
      <c r="B2624" s="1" t="s">
        <v>1</v>
      </c>
      <c r="C2624" s="1" t="s">
        <v>6531</v>
      </c>
      <c r="D2624" s="1" t="s">
        <v>12000</v>
      </c>
      <c r="E2624" s="1" t="s">
        <v>5504</v>
      </c>
      <c r="F2624" s="1" t="s">
        <v>1984</v>
      </c>
      <c r="G2624" s="1" t="s">
        <v>4636</v>
      </c>
      <c r="H2624" s="1" t="s">
        <v>274</v>
      </c>
      <c r="I2624" s="1" t="s">
        <v>8</v>
      </c>
      <c r="J2624" s="1" t="s">
        <v>7198</v>
      </c>
      <c r="K2624" s="1" t="s">
        <v>11558</v>
      </c>
      <c r="L2624" s="1" t="s">
        <v>8</v>
      </c>
      <c r="M2624" s="1" t="s">
        <v>12001</v>
      </c>
      <c r="N2624" s="1" t="s">
        <v>8</v>
      </c>
      <c r="O2624" s="1" t="s">
        <v>12002</v>
      </c>
      <c r="Q2624" s="1" t="s">
        <v>548</v>
      </c>
    </row>
    <row r="2625" spans="1:17">
      <c r="A2625" s="1" t="s">
        <v>11999</v>
      </c>
      <c r="B2625" s="1" t="s">
        <v>1</v>
      </c>
      <c r="C2625" s="1" t="s">
        <v>12003</v>
      </c>
      <c r="D2625" s="1" t="s">
        <v>12004</v>
      </c>
      <c r="E2625" s="1" t="s">
        <v>5808</v>
      </c>
      <c r="F2625" s="1" t="s">
        <v>1984</v>
      </c>
      <c r="G2625" s="1" t="s">
        <v>12005</v>
      </c>
      <c r="H2625" s="1" t="s">
        <v>795</v>
      </c>
      <c r="I2625" s="1" t="s">
        <v>8</v>
      </c>
      <c r="J2625" s="1" t="s">
        <v>511</v>
      </c>
      <c r="K2625" s="1" t="s">
        <v>9347</v>
      </c>
      <c r="L2625" s="1" t="s">
        <v>8</v>
      </c>
      <c r="M2625" s="1" t="s">
        <v>1637</v>
      </c>
      <c r="N2625" s="1" t="s">
        <v>8</v>
      </c>
      <c r="O2625" s="1" t="s">
        <v>12006</v>
      </c>
      <c r="Q2625" s="1" t="s">
        <v>548</v>
      </c>
    </row>
    <row r="2626" spans="1:17">
      <c r="A2626" s="1" t="s">
        <v>45</v>
      </c>
      <c r="B2626" s="1" t="s">
        <v>1</v>
      </c>
      <c r="C2626" s="1" t="s">
        <v>12007</v>
      </c>
      <c r="D2626" s="1" t="s">
        <v>3836</v>
      </c>
      <c r="E2626" s="1" t="s">
        <v>858</v>
      </c>
      <c r="F2626" s="1" t="s">
        <v>49</v>
      </c>
      <c r="G2626" s="1" t="s">
        <v>12008</v>
      </c>
      <c r="H2626" s="1" t="s">
        <v>675</v>
      </c>
      <c r="I2626" s="1" t="s">
        <v>8</v>
      </c>
      <c r="J2626" s="1" t="s">
        <v>12009</v>
      </c>
      <c r="K2626" s="1" t="s">
        <v>4959</v>
      </c>
      <c r="L2626" s="1" t="s">
        <v>8</v>
      </c>
      <c r="M2626" s="1" t="s">
        <v>6624</v>
      </c>
      <c r="N2626" s="1" t="s">
        <v>8</v>
      </c>
      <c r="O2626" s="1" t="s">
        <v>12010</v>
      </c>
      <c r="P2626" s="1" t="s">
        <v>7967</v>
      </c>
      <c r="Q2626" s="1" t="s">
        <v>10867</v>
      </c>
    </row>
    <row r="2627" spans="1:17">
      <c r="A2627" s="1" t="s">
        <v>12011</v>
      </c>
      <c r="B2627" s="1" t="s">
        <v>1</v>
      </c>
      <c r="C2627" s="1" t="s">
        <v>12012</v>
      </c>
      <c r="D2627" s="1" t="s">
        <v>6395</v>
      </c>
      <c r="E2627" s="1" t="s">
        <v>1659</v>
      </c>
      <c r="F2627" s="1" t="s">
        <v>9786</v>
      </c>
      <c r="G2627" s="1" t="s">
        <v>12013</v>
      </c>
      <c r="H2627" s="1" t="s">
        <v>29</v>
      </c>
      <c r="I2627" s="1" t="s">
        <v>8</v>
      </c>
      <c r="J2627" s="1" t="s">
        <v>12014</v>
      </c>
      <c r="K2627" s="1" t="s">
        <v>3075</v>
      </c>
      <c r="L2627" s="1" t="s">
        <v>8</v>
      </c>
      <c r="M2627" s="1" t="s">
        <v>2997</v>
      </c>
      <c r="N2627" s="1" t="s">
        <v>8</v>
      </c>
      <c r="O2627" s="1" t="s">
        <v>12015</v>
      </c>
      <c r="P2627" s="1" t="s">
        <v>7967</v>
      </c>
      <c r="Q2627" s="1" t="s">
        <v>10867</v>
      </c>
    </row>
    <row r="2628" spans="1:17">
      <c r="A2628" s="1" t="s">
        <v>12011</v>
      </c>
      <c r="B2628" s="1" t="s">
        <v>1</v>
      </c>
      <c r="C2628" s="1" t="s">
        <v>12016</v>
      </c>
      <c r="D2628" s="1" t="s">
        <v>5477</v>
      </c>
      <c r="E2628" s="1" t="s">
        <v>868</v>
      </c>
      <c r="F2628" s="1" t="s">
        <v>9786</v>
      </c>
      <c r="G2628" s="1" t="s">
        <v>12017</v>
      </c>
      <c r="H2628" s="1" t="s">
        <v>345</v>
      </c>
      <c r="I2628" s="1" t="s">
        <v>8</v>
      </c>
      <c r="J2628" s="1" t="s">
        <v>12018</v>
      </c>
      <c r="K2628" s="1" t="s">
        <v>2104</v>
      </c>
      <c r="L2628" s="1" t="s">
        <v>132</v>
      </c>
      <c r="M2628" s="1" t="s">
        <v>12019</v>
      </c>
      <c r="N2628" s="1" t="s">
        <v>8</v>
      </c>
      <c r="O2628" s="1" t="s">
        <v>12020</v>
      </c>
      <c r="P2628" s="1" t="s">
        <v>7967</v>
      </c>
      <c r="Q2628" s="1" t="s">
        <v>10867</v>
      </c>
    </row>
    <row r="2629" spans="1:17">
      <c r="A2629" s="1" t="s">
        <v>12021</v>
      </c>
      <c r="B2629" s="1" t="s">
        <v>1</v>
      </c>
      <c r="C2629" s="1" t="s">
        <v>12022</v>
      </c>
      <c r="D2629" s="1" t="s">
        <v>342</v>
      </c>
      <c r="E2629" s="1" t="s">
        <v>4</v>
      </c>
      <c r="F2629" s="1" t="s">
        <v>4048</v>
      </c>
      <c r="G2629" s="1" t="s">
        <v>12023</v>
      </c>
      <c r="H2629" s="1" t="s">
        <v>68</v>
      </c>
      <c r="I2629" s="1" t="s">
        <v>8</v>
      </c>
      <c r="J2629" s="1" t="s">
        <v>12024</v>
      </c>
      <c r="K2629" s="1" t="s">
        <v>12025</v>
      </c>
      <c r="L2629" s="1" t="s">
        <v>8</v>
      </c>
      <c r="M2629" s="1" t="s">
        <v>12026</v>
      </c>
      <c r="N2629" s="1" t="s">
        <v>8</v>
      </c>
      <c r="O2629" s="1" t="s">
        <v>12027</v>
      </c>
      <c r="P2629" s="1" t="s">
        <v>7967</v>
      </c>
      <c r="Q2629" s="1" t="s">
        <v>10867</v>
      </c>
    </row>
    <row r="2630" spans="1:17">
      <c r="A2630" s="1" t="s">
        <v>1001</v>
      </c>
      <c r="B2630" s="1" t="s">
        <v>1</v>
      </c>
      <c r="C2630" s="1" t="s">
        <v>12028</v>
      </c>
      <c r="D2630" s="1" t="s">
        <v>2433</v>
      </c>
      <c r="E2630" s="1" t="s">
        <v>775</v>
      </c>
      <c r="F2630" s="1" t="s">
        <v>11306</v>
      </c>
      <c r="G2630" s="1" t="s">
        <v>12029</v>
      </c>
      <c r="H2630" s="1" t="s">
        <v>7052</v>
      </c>
      <c r="I2630" s="1" t="s">
        <v>1326</v>
      </c>
      <c r="J2630" s="1" t="s">
        <v>12030</v>
      </c>
      <c r="K2630" s="1" t="s">
        <v>8166</v>
      </c>
      <c r="L2630" s="1" t="s">
        <v>8</v>
      </c>
      <c r="M2630" s="1" t="s">
        <v>10679</v>
      </c>
      <c r="N2630" s="1" t="s">
        <v>8</v>
      </c>
      <c r="O2630" s="1" t="s">
        <v>12031</v>
      </c>
      <c r="P2630" s="1" t="s">
        <v>7967</v>
      </c>
      <c r="Q2630" s="1" t="s">
        <v>10867</v>
      </c>
    </row>
    <row r="2631" spans="1:17">
      <c r="A2631" s="1" t="s">
        <v>12011</v>
      </c>
      <c r="B2631" s="1" t="s">
        <v>1</v>
      </c>
      <c r="C2631" s="1" t="s">
        <v>12032</v>
      </c>
      <c r="D2631" s="1" t="s">
        <v>3836</v>
      </c>
      <c r="E2631" s="1" t="s">
        <v>1896</v>
      </c>
      <c r="F2631" s="1" t="s">
        <v>9786</v>
      </c>
      <c r="G2631" s="1" t="s">
        <v>12033</v>
      </c>
      <c r="H2631" s="1" t="s">
        <v>1414</v>
      </c>
      <c r="I2631" s="1" t="s">
        <v>8</v>
      </c>
      <c r="J2631" s="1" t="s">
        <v>10652</v>
      </c>
      <c r="K2631" s="1" t="s">
        <v>8237</v>
      </c>
      <c r="L2631" s="1" t="s">
        <v>8</v>
      </c>
      <c r="M2631" s="1" t="s">
        <v>12034</v>
      </c>
      <c r="N2631" s="1" t="s">
        <v>8</v>
      </c>
      <c r="O2631" s="1" t="s">
        <v>12035</v>
      </c>
      <c r="P2631" s="1" t="s">
        <v>7967</v>
      </c>
      <c r="Q2631" s="1" t="s">
        <v>10867</v>
      </c>
    </row>
    <row r="2632" spans="1:17">
      <c r="A2632" s="1" t="s">
        <v>12011</v>
      </c>
      <c r="B2632" s="1" t="s">
        <v>1</v>
      </c>
      <c r="C2632" s="1" t="s">
        <v>12036</v>
      </c>
      <c r="D2632" s="1" t="s">
        <v>5775</v>
      </c>
      <c r="E2632" s="1" t="s">
        <v>2544</v>
      </c>
      <c r="F2632" s="1" t="s">
        <v>9786</v>
      </c>
      <c r="G2632" s="1" t="s">
        <v>12037</v>
      </c>
      <c r="H2632" s="1" t="s">
        <v>213</v>
      </c>
      <c r="I2632" s="1" t="s">
        <v>8</v>
      </c>
      <c r="J2632" s="1" t="s">
        <v>1415</v>
      </c>
      <c r="K2632" s="1" t="s">
        <v>141</v>
      </c>
      <c r="L2632" s="1" t="s">
        <v>132</v>
      </c>
      <c r="M2632" s="1" t="s">
        <v>4025</v>
      </c>
      <c r="N2632" s="1" t="s">
        <v>8</v>
      </c>
      <c r="O2632" s="1" t="s">
        <v>12038</v>
      </c>
      <c r="P2632" s="1" t="s">
        <v>7967</v>
      </c>
      <c r="Q2632" s="1" t="s">
        <v>10867</v>
      </c>
    </row>
    <row r="2633" spans="1:17">
      <c r="A2633" s="1" t="s">
        <v>12039</v>
      </c>
      <c r="B2633" s="1" t="s">
        <v>1</v>
      </c>
      <c r="C2633" s="1" t="s">
        <v>12040</v>
      </c>
      <c r="D2633" s="1" t="s">
        <v>10446</v>
      </c>
      <c r="E2633" s="1" t="s">
        <v>2394</v>
      </c>
      <c r="F2633" s="1" t="s">
        <v>9786</v>
      </c>
      <c r="G2633" s="1" t="s">
        <v>9165</v>
      </c>
      <c r="H2633" s="1" t="s">
        <v>39</v>
      </c>
      <c r="I2633" s="1" t="s">
        <v>8</v>
      </c>
      <c r="J2633" s="1" t="s">
        <v>12041</v>
      </c>
      <c r="K2633" s="1" t="s">
        <v>20</v>
      </c>
      <c r="L2633" s="1" t="s">
        <v>8</v>
      </c>
      <c r="M2633" s="1" t="s">
        <v>12042</v>
      </c>
      <c r="N2633" s="1" t="s">
        <v>8</v>
      </c>
      <c r="O2633" s="1" t="s">
        <v>12043</v>
      </c>
      <c r="Q2633" s="1" t="s">
        <v>548</v>
      </c>
    </row>
    <row r="2634" spans="1:17">
      <c r="A2634" s="1" t="s">
        <v>12044</v>
      </c>
      <c r="B2634" s="1" t="s">
        <v>1</v>
      </c>
      <c r="C2634" s="1" t="s">
        <v>12045</v>
      </c>
      <c r="D2634" s="1" t="s">
        <v>3692</v>
      </c>
      <c r="E2634" s="1" t="s">
        <v>306</v>
      </c>
      <c r="F2634" s="1" t="s">
        <v>4421</v>
      </c>
      <c r="G2634" s="1" t="s">
        <v>12046</v>
      </c>
      <c r="H2634" s="1" t="s">
        <v>120</v>
      </c>
      <c r="I2634" s="1" t="s">
        <v>8</v>
      </c>
      <c r="J2634" s="1" t="s">
        <v>10343</v>
      </c>
      <c r="K2634" s="1" t="s">
        <v>6102</v>
      </c>
      <c r="L2634" s="1" t="s">
        <v>8</v>
      </c>
      <c r="M2634" s="1" t="s">
        <v>6432</v>
      </c>
      <c r="N2634" s="1" t="s">
        <v>8</v>
      </c>
      <c r="O2634" s="1" t="s">
        <v>12047</v>
      </c>
      <c r="Q2634" s="1" t="s">
        <v>10867</v>
      </c>
    </row>
    <row r="2635" spans="1:17">
      <c r="A2635" s="1" t="s">
        <v>12044</v>
      </c>
      <c r="B2635" s="1" t="s">
        <v>1</v>
      </c>
      <c r="C2635" s="1" t="s">
        <v>12048</v>
      </c>
      <c r="D2635" s="1" t="s">
        <v>3456</v>
      </c>
      <c r="E2635" s="1" t="s">
        <v>1359</v>
      </c>
      <c r="F2635" s="1" t="s">
        <v>4421</v>
      </c>
      <c r="G2635" s="1" t="s">
        <v>12049</v>
      </c>
      <c r="H2635" s="1" t="s">
        <v>1562</v>
      </c>
      <c r="I2635" s="1" t="s">
        <v>8</v>
      </c>
      <c r="J2635" s="1" t="s">
        <v>7568</v>
      </c>
      <c r="K2635" s="1" t="s">
        <v>7918</v>
      </c>
      <c r="L2635" s="1" t="s">
        <v>8</v>
      </c>
      <c r="M2635" s="1" t="s">
        <v>505</v>
      </c>
      <c r="N2635" s="1" t="s">
        <v>8</v>
      </c>
      <c r="O2635" s="1" t="s">
        <v>12050</v>
      </c>
      <c r="Q2635" s="1" t="s">
        <v>10867</v>
      </c>
    </row>
    <row r="2636" spans="1:17">
      <c r="A2636" s="1" t="s">
        <v>12044</v>
      </c>
      <c r="B2636" s="1" t="s">
        <v>1</v>
      </c>
      <c r="C2636" s="1" t="s">
        <v>8775</v>
      </c>
      <c r="D2636" s="1" t="s">
        <v>7108</v>
      </c>
      <c r="E2636" s="1" t="s">
        <v>683</v>
      </c>
      <c r="F2636" s="1" t="s">
        <v>4421</v>
      </c>
      <c r="G2636" s="1" t="s">
        <v>12051</v>
      </c>
      <c r="H2636" s="1" t="s">
        <v>255</v>
      </c>
      <c r="I2636" s="1" t="s">
        <v>8</v>
      </c>
      <c r="J2636" s="1" t="s">
        <v>5047</v>
      </c>
      <c r="K2636" s="1" t="s">
        <v>1912</v>
      </c>
      <c r="L2636" s="1" t="s">
        <v>132</v>
      </c>
      <c r="M2636" s="1" t="s">
        <v>12052</v>
      </c>
      <c r="N2636" s="1" t="s">
        <v>8</v>
      </c>
      <c r="O2636" s="1" t="s">
        <v>12053</v>
      </c>
      <c r="Q2636" s="1" t="s">
        <v>10867</v>
      </c>
    </row>
    <row r="2637" spans="1:17">
      <c r="A2637" s="1" t="s">
        <v>12039</v>
      </c>
      <c r="B2637" s="1" t="s">
        <v>1</v>
      </c>
      <c r="C2637" s="1" t="s">
        <v>12054</v>
      </c>
      <c r="D2637" s="1" t="s">
        <v>6943</v>
      </c>
      <c r="E2637" s="1" t="s">
        <v>1487</v>
      </c>
      <c r="F2637" s="1" t="s">
        <v>9786</v>
      </c>
      <c r="G2637" s="1" t="s">
        <v>12055</v>
      </c>
      <c r="H2637" s="1" t="s">
        <v>255</v>
      </c>
      <c r="I2637" s="1" t="s">
        <v>8</v>
      </c>
      <c r="J2637" s="1" t="s">
        <v>3134</v>
      </c>
      <c r="K2637" s="1" t="s">
        <v>9090</v>
      </c>
      <c r="L2637" s="1" t="s">
        <v>8</v>
      </c>
      <c r="M2637" s="1" t="s">
        <v>1476</v>
      </c>
      <c r="N2637" s="1" t="s">
        <v>8</v>
      </c>
      <c r="O2637" s="1" t="s">
        <v>12056</v>
      </c>
      <c r="Q2637" s="1" t="s">
        <v>10867</v>
      </c>
    </row>
    <row r="2638" spans="1:17">
      <c r="A2638" s="1" t="s">
        <v>12039</v>
      </c>
      <c r="B2638" s="1" t="s">
        <v>1</v>
      </c>
      <c r="C2638" s="1" t="s">
        <v>12057</v>
      </c>
      <c r="D2638" s="1" t="s">
        <v>2269</v>
      </c>
      <c r="E2638" s="1" t="s">
        <v>4457</v>
      </c>
      <c r="F2638" s="1" t="s">
        <v>9786</v>
      </c>
      <c r="G2638" s="1" t="s">
        <v>12058</v>
      </c>
      <c r="H2638" s="1" t="s">
        <v>943</v>
      </c>
      <c r="I2638" s="1" t="s">
        <v>8</v>
      </c>
      <c r="J2638" s="1" t="s">
        <v>12059</v>
      </c>
      <c r="K2638" s="1" t="s">
        <v>584</v>
      </c>
      <c r="L2638" s="1" t="s">
        <v>132</v>
      </c>
      <c r="M2638" s="1" t="s">
        <v>12060</v>
      </c>
      <c r="N2638" s="1" t="s">
        <v>8</v>
      </c>
      <c r="O2638" s="1" t="s">
        <v>12061</v>
      </c>
      <c r="Q2638" s="1" t="s">
        <v>10867</v>
      </c>
    </row>
    <row r="2639" spans="1:17">
      <c r="A2639" s="1" t="s">
        <v>12039</v>
      </c>
      <c r="B2639" s="1" t="s">
        <v>1</v>
      </c>
      <c r="C2639" s="1" t="s">
        <v>12062</v>
      </c>
      <c r="D2639" s="1" t="s">
        <v>3472</v>
      </c>
      <c r="E2639" s="1" t="s">
        <v>1471</v>
      </c>
      <c r="F2639" s="1" t="s">
        <v>9786</v>
      </c>
      <c r="G2639" s="1" t="s">
        <v>12063</v>
      </c>
      <c r="H2639" s="1" t="s">
        <v>18</v>
      </c>
      <c r="I2639" s="1" t="s">
        <v>8</v>
      </c>
      <c r="J2639" s="1" t="s">
        <v>4443</v>
      </c>
      <c r="K2639" s="1" t="s">
        <v>9090</v>
      </c>
      <c r="L2639" s="1" t="s">
        <v>30</v>
      </c>
      <c r="M2639" s="1" t="s">
        <v>2791</v>
      </c>
      <c r="N2639" s="1" t="s">
        <v>8</v>
      </c>
      <c r="O2639" s="1" t="s">
        <v>12064</v>
      </c>
      <c r="Q2639" s="1" t="s">
        <v>10867</v>
      </c>
    </row>
    <row r="2640" spans="1:17">
      <c r="A2640" s="1" t="s">
        <v>12039</v>
      </c>
      <c r="B2640" s="1" t="s">
        <v>1</v>
      </c>
      <c r="C2640" s="1" t="s">
        <v>12065</v>
      </c>
      <c r="D2640" s="1" t="s">
        <v>5297</v>
      </c>
      <c r="E2640" s="1" t="s">
        <v>939</v>
      </c>
      <c r="F2640" s="1" t="s">
        <v>9786</v>
      </c>
      <c r="G2640" s="1" t="s">
        <v>12066</v>
      </c>
      <c r="H2640" s="1" t="s">
        <v>213</v>
      </c>
      <c r="I2640" s="1" t="s">
        <v>8</v>
      </c>
      <c r="J2640" s="1" t="s">
        <v>3820</v>
      </c>
      <c r="K2640" s="1" t="s">
        <v>1427</v>
      </c>
      <c r="L2640" s="1" t="s">
        <v>171</v>
      </c>
      <c r="M2640" s="1" t="s">
        <v>12060</v>
      </c>
      <c r="N2640" s="1" t="s">
        <v>8</v>
      </c>
      <c r="O2640" s="1" t="s">
        <v>12067</v>
      </c>
      <c r="Q2640" s="1" t="s">
        <v>10867</v>
      </c>
    </row>
    <row r="2641" spans="1:17">
      <c r="A2641" s="1" t="s">
        <v>12039</v>
      </c>
      <c r="B2641" s="1" t="s">
        <v>1</v>
      </c>
      <c r="C2641" s="1" t="s">
        <v>12068</v>
      </c>
      <c r="D2641" s="1" t="s">
        <v>5767</v>
      </c>
      <c r="E2641" s="1" t="s">
        <v>8643</v>
      </c>
      <c r="F2641" s="1" t="s">
        <v>9786</v>
      </c>
      <c r="G2641" s="1" t="s">
        <v>12069</v>
      </c>
      <c r="H2641" s="1" t="s">
        <v>18</v>
      </c>
      <c r="I2641" s="1" t="s">
        <v>8</v>
      </c>
      <c r="J2641" s="1" t="s">
        <v>2295</v>
      </c>
      <c r="K2641" s="1" t="s">
        <v>257</v>
      </c>
      <c r="L2641" s="1" t="s">
        <v>8</v>
      </c>
      <c r="M2641" s="1" t="s">
        <v>12070</v>
      </c>
      <c r="N2641" s="1" t="s">
        <v>8</v>
      </c>
      <c r="O2641" s="1" t="s">
        <v>12071</v>
      </c>
      <c r="Q2641" s="1" t="s">
        <v>10867</v>
      </c>
    </row>
    <row r="2642" spans="1:17">
      <c r="A2642" s="1" t="s">
        <v>12072</v>
      </c>
      <c r="B2642" s="1" t="s">
        <v>1</v>
      </c>
      <c r="C2642" s="1" t="s">
        <v>12073</v>
      </c>
      <c r="D2642" s="1" t="s">
        <v>5590</v>
      </c>
      <c r="E2642" s="1" t="s">
        <v>86</v>
      </c>
      <c r="F2642" s="1" t="s">
        <v>3566</v>
      </c>
      <c r="G2642" s="1" t="s">
        <v>12074</v>
      </c>
      <c r="H2642" s="1" t="s">
        <v>318</v>
      </c>
      <c r="I2642" s="1" t="s">
        <v>8</v>
      </c>
      <c r="J2642" s="1" t="s">
        <v>12075</v>
      </c>
      <c r="K2642" s="1" t="s">
        <v>470</v>
      </c>
      <c r="L2642" s="1" t="s">
        <v>8</v>
      </c>
      <c r="M2642" s="1" t="s">
        <v>12076</v>
      </c>
      <c r="N2642" s="1" t="s">
        <v>8</v>
      </c>
      <c r="O2642" s="1" t="s">
        <v>12077</v>
      </c>
      <c r="Q2642" s="1" t="s">
        <v>10867</v>
      </c>
    </row>
    <row r="2643" spans="1:17">
      <c r="A2643" s="1" t="s">
        <v>12072</v>
      </c>
      <c r="B2643" s="1" t="s">
        <v>1</v>
      </c>
      <c r="C2643" s="1" t="s">
        <v>12078</v>
      </c>
      <c r="D2643" s="1" t="s">
        <v>8380</v>
      </c>
      <c r="E2643" s="1" t="s">
        <v>1123</v>
      </c>
      <c r="F2643" s="1" t="s">
        <v>3566</v>
      </c>
      <c r="G2643" s="1" t="s">
        <v>12079</v>
      </c>
      <c r="H2643" s="1" t="s">
        <v>360</v>
      </c>
      <c r="I2643" s="1" t="s">
        <v>8</v>
      </c>
      <c r="J2643" s="1" t="s">
        <v>1581</v>
      </c>
      <c r="K2643" s="1" t="s">
        <v>80</v>
      </c>
      <c r="L2643" s="1" t="s">
        <v>132</v>
      </c>
      <c r="M2643" s="1" t="s">
        <v>12080</v>
      </c>
      <c r="N2643" s="1" t="s">
        <v>8</v>
      </c>
      <c r="O2643" s="1" t="s">
        <v>12081</v>
      </c>
      <c r="Q2643" s="1" t="s">
        <v>10867</v>
      </c>
    </row>
    <row r="2644" spans="1:17">
      <c r="A2644" s="1" t="s">
        <v>12072</v>
      </c>
      <c r="B2644" s="1" t="s">
        <v>1</v>
      </c>
      <c r="C2644" s="1" t="s">
        <v>12082</v>
      </c>
      <c r="D2644" s="1" t="s">
        <v>5612</v>
      </c>
      <c r="E2644" s="1" t="s">
        <v>728</v>
      </c>
      <c r="F2644" s="1" t="s">
        <v>3566</v>
      </c>
      <c r="G2644" s="1" t="s">
        <v>12083</v>
      </c>
      <c r="H2644" s="1" t="s">
        <v>1562</v>
      </c>
      <c r="I2644" s="1" t="s">
        <v>8</v>
      </c>
      <c r="J2644" s="1" t="s">
        <v>12084</v>
      </c>
      <c r="K2644" s="1" t="s">
        <v>166</v>
      </c>
      <c r="L2644" s="1" t="s">
        <v>30</v>
      </c>
      <c r="M2644" s="1" t="s">
        <v>12085</v>
      </c>
      <c r="N2644" s="1" t="s">
        <v>8</v>
      </c>
      <c r="O2644" s="1" t="s">
        <v>12086</v>
      </c>
      <c r="Q2644" s="1" t="s">
        <v>10867</v>
      </c>
    </row>
    <row r="2645" spans="1:17">
      <c r="A2645" s="1" t="s">
        <v>12039</v>
      </c>
      <c r="B2645" s="1" t="s">
        <v>1</v>
      </c>
      <c r="C2645" s="1" t="s">
        <v>12087</v>
      </c>
      <c r="D2645" s="1" t="s">
        <v>4142</v>
      </c>
      <c r="E2645" s="1" t="s">
        <v>6817</v>
      </c>
      <c r="F2645" s="1" t="s">
        <v>9786</v>
      </c>
      <c r="G2645" s="1" t="s">
        <v>12088</v>
      </c>
      <c r="H2645" s="1" t="s">
        <v>824</v>
      </c>
      <c r="I2645" s="1" t="s">
        <v>8</v>
      </c>
      <c r="J2645" s="1" t="s">
        <v>256</v>
      </c>
      <c r="K2645" s="1" t="s">
        <v>11251</v>
      </c>
      <c r="L2645" s="1" t="s">
        <v>8</v>
      </c>
      <c r="M2645" s="1" t="s">
        <v>2791</v>
      </c>
      <c r="N2645" s="1" t="s">
        <v>8</v>
      </c>
      <c r="O2645" s="1" t="s">
        <v>12089</v>
      </c>
      <c r="Q2645" s="1" t="s">
        <v>10867</v>
      </c>
    </row>
    <row r="2646" spans="1:17">
      <c r="A2646" s="1" t="s">
        <v>12039</v>
      </c>
      <c r="B2646" s="1" t="s">
        <v>1</v>
      </c>
      <c r="C2646" s="1" t="s">
        <v>12090</v>
      </c>
      <c r="D2646" s="1" t="s">
        <v>5567</v>
      </c>
      <c r="E2646" s="1" t="s">
        <v>5780</v>
      </c>
      <c r="F2646" s="1" t="s">
        <v>9786</v>
      </c>
      <c r="G2646" s="1" t="s">
        <v>12091</v>
      </c>
      <c r="H2646" s="1" t="s">
        <v>171</v>
      </c>
      <c r="I2646" s="1" t="s">
        <v>132</v>
      </c>
      <c r="J2646" s="1" t="s">
        <v>353</v>
      </c>
      <c r="K2646" s="1" t="s">
        <v>519</v>
      </c>
      <c r="L2646" s="1" t="s">
        <v>132</v>
      </c>
      <c r="M2646" s="1" t="s">
        <v>2791</v>
      </c>
      <c r="N2646" s="1" t="s">
        <v>8</v>
      </c>
      <c r="O2646" s="1" t="s">
        <v>12092</v>
      </c>
      <c r="Q2646" s="1" t="s">
        <v>10867</v>
      </c>
    </row>
    <row r="2647" spans="1:17">
      <c r="A2647" s="1" t="s">
        <v>12039</v>
      </c>
      <c r="B2647" s="1" t="s">
        <v>1</v>
      </c>
      <c r="C2647" s="1" t="s">
        <v>12093</v>
      </c>
      <c r="D2647" s="1" t="s">
        <v>5593</v>
      </c>
      <c r="E2647" s="1" t="s">
        <v>4287</v>
      </c>
      <c r="F2647" s="1" t="s">
        <v>9786</v>
      </c>
      <c r="G2647" s="1" t="s">
        <v>12094</v>
      </c>
      <c r="H2647" s="1" t="s">
        <v>30</v>
      </c>
      <c r="I2647" s="1" t="s">
        <v>8</v>
      </c>
      <c r="J2647" s="1" t="s">
        <v>12095</v>
      </c>
      <c r="K2647" s="1" t="s">
        <v>12096</v>
      </c>
      <c r="L2647" s="1" t="s">
        <v>30</v>
      </c>
      <c r="M2647" s="1" t="s">
        <v>12097</v>
      </c>
      <c r="N2647" s="1" t="s">
        <v>8</v>
      </c>
      <c r="O2647" s="1" t="s">
        <v>12098</v>
      </c>
      <c r="Q2647" s="1" t="s">
        <v>10867</v>
      </c>
    </row>
    <row r="2648" spans="1:17">
      <c r="A2648" s="1" t="s">
        <v>413</v>
      </c>
      <c r="B2648" s="1" t="s">
        <v>1</v>
      </c>
      <c r="C2648" s="1" t="s">
        <v>12099</v>
      </c>
      <c r="D2648" s="1" t="s">
        <v>858</v>
      </c>
      <c r="E2648" s="1" t="s">
        <v>8045</v>
      </c>
      <c r="F2648" s="1" t="s">
        <v>5820</v>
      </c>
      <c r="G2648" s="1" t="s">
        <v>12100</v>
      </c>
      <c r="H2648" s="1" t="s">
        <v>1326</v>
      </c>
      <c r="I2648" s="1" t="s">
        <v>8</v>
      </c>
      <c r="J2648" s="1" t="s">
        <v>4844</v>
      </c>
      <c r="K2648" s="1" t="s">
        <v>7128</v>
      </c>
      <c r="L2648" s="1" t="s">
        <v>8</v>
      </c>
      <c r="M2648" s="1" t="s">
        <v>330</v>
      </c>
      <c r="N2648" s="1" t="s">
        <v>8</v>
      </c>
      <c r="O2648" s="1" t="s">
        <v>12101</v>
      </c>
      <c r="Q2648" s="1" t="s">
        <v>10867</v>
      </c>
    </row>
    <row r="2649" spans="1:17">
      <c r="A2649" s="1" t="s">
        <v>413</v>
      </c>
      <c r="B2649" s="1" t="s">
        <v>1</v>
      </c>
      <c r="C2649" s="1" t="s">
        <v>12102</v>
      </c>
      <c r="D2649" s="1" t="s">
        <v>1089</v>
      </c>
      <c r="E2649" s="1" t="s">
        <v>416</v>
      </c>
      <c r="F2649" s="1" t="s">
        <v>5820</v>
      </c>
      <c r="G2649" s="1" t="s">
        <v>12103</v>
      </c>
      <c r="H2649" s="1" t="s">
        <v>18</v>
      </c>
      <c r="I2649" s="1" t="s">
        <v>8</v>
      </c>
      <c r="J2649" s="1" t="s">
        <v>12104</v>
      </c>
      <c r="K2649" s="1" t="s">
        <v>3523</v>
      </c>
      <c r="L2649" s="1" t="s">
        <v>132</v>
      </c>
      <c r="M2649" s="1" t="s">
        <v>330</v>
      </c>
      <c r="N2649" s="1" t="s">
        <v>8</v>
      </c>
      <c r="O2649" s="1" t="s">
        <v>12105</v>
      </c>
      <c r="Q2649" s="1" t="s">
        <v>10867</v>
      </c>
    </row>
    <row r="2650" spans="1:17">
      <c r="A2650" s="1" t="s">
        <v>12106</v>
      </c>
      <c r="B2650" s="1" t="s">
        <v>1</v>
      </c>
      <c r="C2650" s="1" t="s">
        <v>1448</v>
      </c>
      <c r="D2650" s="1" t="s">
        <v>12107</v>
      </c>
      <c r="E2650" s="1" t="s">
        <v>6980</v>
      </c>
      <c r="F2650" s="1" t="s">
        <v>8059</v>
      </c>
      <c r="G2650" s="1" t="s">
        <v>12108</v>
      </c>
      <c r="H2650" s="1" t="s">
        <v>418</v>
      </c>
      <c r="I2650" s="1" t="s">
        <v>8</v>
      </c>
      <c r="J2650" s="1" t="s">
        <v>12109</v>
      </c>
      <c r="K2650" s="1" t="s">
        <v>2409</v>
      </c>
      <c r="L2650" s="1" t="s">
        <v>8</v>
      </c>
      <c r="M2650" s="1" t="s">
        <v>12110</v>
      </c>
      <c r="N2650" s="1" t="s">
        <v>8</v>
      </c>
      <c r="O2650" s="1" t="s">
        <v>12111</v>
      </c>
      <c r="Q2650" s="1" t="s">
        <v>548</v>
      </c>
    </row>
    <row r="2651" spans="1:17">
      <c r="A2651" s="1" t="s">
        <v>12112</v>
      </c>
      <c r="B2651" s="1" t="s">
        <v>1</v>
      </c>
      <c r="C2651" s="1" t="s">
        <v>8880</v>
      </c>
      <c r="D2651" s="1" t="s">
        <v>11390</v>
      </c>
      <c r="E2651" s="1" t="s">
        <v>1946</v>
      </c>
      <c r="F2651" s="1" t="s">
        <v>10958</v>
      </c>
      <c r="G2651" s="1" t="s">
        <v>6313</v>
      </c>
      <c r="H2651" s="1" t="s">
        <v>7</v>
      </c>
      <c r="I2651" s="1" t="s">
        <v>8</v>
      </c>
      <c r="J2651" s="1" t="s">
        <v>1234</v>
      </c>
      <c r="K2651" s="1" t="s">
        <v>1328</v>
      </c>
      <c r="L2651" s="1" t="s">
        <v>8</v>
      </c>
      <c r="M2651" s="1" t="s">
        <v>4763</v>
      </c>
      <c r="N2651" s="1" t="s">
        <v>8</v>
      </c>
      <c r="O2651" s="1" t="s">
        <v>12113</v>
      </c>
      <c r="Q2651" s="1" t="s">
        <v>548</v>
      </c>
    </row>
    <row r="2652" spans="1:17">
      <c r="A2652" s="1" t="s">
        <v>12114</v>
      </c>
      <c r="B2652" s="1" t="s">
        <v>1</v>
      </c>
      <c r="C2652" s="1" t="s">
        <v>1151</v>
      </c>
      <c r="D2652" s="1" t="s">
        <v>12115</v>
      </c>
      <c r="E2652" s="1" t="s">
        <v>4238</v>
      </c>
      <c r="F2652" s="1" t="s">
        <v>7609</v>
      </c>
      <c r="G2652" s="1" t="s">
        <v>11798</v>
      </c>
      <c r="H2652" s="1" t="s">
        <v>39</v>
      </c>
      <c r="I2652" s="1" t="s">
        <v>8</v>
      </c>
      <c r="J2652" s="1" t="s">
        <v>12116</v>
      </c>
      <c r="K2652" s="1" t="s">
        <v>11888</v>
      </c>
      <c r="L2652" s="1" t="s">
        <v>8</v>
      </c>
      <c r="M2652" s="1" t="s">
        <v>12117</v>
      </c>
      <c r="N2652" s="1" t="s">
        <v>8</v>
      </c>
      <c r="O2652" s="1" t="s">
        <v>12118</v>
      </c>
      <c r="Q2652" s="1" t="s">
        <v>548</v>
      </c>
    </row>
    <row r="2653" spans="1:17">
      <c r="A2653" s="1" t="s">
        <v>12114</v>
      </c>
      <c r="B2653" s="1" t="s">
        <v>1</v>
      </c>
      <c r="C2653" s="1" t="s">
        <v>279</v>
      </c>
      <c r="D2653" s="1" t="s">
        <v>11456</v>
      </c>
      <c r="E2653" s="1" t="s">
        <v>5775</v>
      </c>
      <c r="F2653" s="1" t="s">
        <v>7609</v>
      </c>
      <c r="G2653" s="1" t="s">
        <v>12119</v>
      </c>
      <c r="H2653" s="1" t="s">
        <v>1420</v>
      </c>
      <c r="I2653" s="1" t="s">
        <v>8</v>
      </c>
      <c r="J2653" s="1" t="s">
        <v>12120</v>
      </c>
      <c r="K2653" s="1" t="s">
        <v>9026</v>
      </c>
      <c r="L2653" s="1" t="s">
        <v>8</v>
      </c>
      <c r="M2653" s="1" t="s">
        <v>12121</v>
      </c>
      <c r="N2653" s="1" t="s">
        <v>8</v>
      </c>
      <c r="O2653" s="1" t="s">
        <v>12122</v>
      </c>
      <c r="Q2653" s="1" t="s">
        <v>548</v>
      </c>
    </row>
    <row r="2654" spans="1:17">
      <c r="A2654" s="1" t="s">
        <v>12114</v>
      </c>
      <c r="B2654" s="1" t="s">
        <v>1</v>
      </c>
      <c r="C2654" s="1" t="s">
        <v>12123</v>
      </c>
      <c r="D2654" s="1" t="s">
        <v>11747</v>
      </c>
      <c r="E2654" s="1" t="s">
        <v>2739</v>
      </c>
      <c r="F2654" s="1" t="s">
        <v>7609</v>
      </c>
      <c r="G2654" s="1" t="s">
        <v>4775</v>
      </c>
      <c r="H2654" s="1" t="s">
        <v>360</v>
      </c>
      <c r="I2654" s="1" t="s">
        <v>8</v>
      </c>
      <c r="J2654" s="1" t="s">
        <v>12124</v>
      </c>
      <c r="K2654" s="1" t="s">
        <v>10301</v>
      </c>
      <c r="L2654" s="1" t="s">
        <v>132</v>
      </c>
      <c r="M2654" s="1" t="s">
        <v>7681</v>
      </c>
      <c r="N2654" s="1" t="s">
        <v>8</v>
      </c>
      <c r="O2654" s="1" t="s">
        <v>12125</v>
      </c>
      <c r="Q2654" s="1" t="s">
        <v>548</v>
      </c>
    </row>
    <row r="2655" spans="1:17">
      <c r="A2655" s="1" t="s">
        <v>12126</v>
      </c>
      <c r="B2655" s="1" t="s">
        <v>1</v>
      </c>
      <c r="C2655" s="1" t="s">
        <v>12127</v>
      </c>
      <c r="D2655" s="1" t="s">
        <v>2413</v>
      </c>
      <c r="E2655" s="1" t="s">
        <v>976</v>
      </c>
      <c r="F2655" s="1" t="s">
        <v>7039</v>
      </c>
      <c r="G2655" s="1" t="s">
        <v>12128</v>
      </c>
      <c r="H2655" s="1" t="s">
        <v>6616</v>
      </c>
      <c r="I2655" s="1" t="s">
        <v>8</v>
      </c>
      <c r="J2655" s="1" t="s">
        <v>2670</v>
      </c>
      <c r="K2655" s="1" t="s">
        <v>2886</v>
      </c>
      <c r="L2655" s="1" t="s">
        <v>8</v>
      </c>
      <c r="M2655" s="1" t="s">
        <v>3141</v>
      </c>
      <c r="N2655" s="1" t="s">
        <v>8</v>
      </c>
      <c r="O2655" s="1" t="s">
        <v>12129</v>
      </c>
      <c r="Q2655" s="1" t="s">
        <v>12130</v>
      </c>
    </row>
    <row r="2656" spans="1:17">
      <c r="A2656" s="1" t="s">
        <v>12126</v>
      </c>
      <c r="B2656" s="1" t="s">
        <v>1</v>
      </c>
      <c r="C2656" s="1" t="s">
        <v>12131</v>
      </c>
      <c r="D2656" s="1" t="s">
        <v>6266</v>
      </c>
      <c r="E2656" s="1" t="s">
        <v>1355</v>
      </c>
      <c r="F2656" s="1" t="s">
        <v>7039</v>
      </c>
      <c r="G2656" s="1" t="s">
        <v>12132</v>
      </c>
      <c r="H2656" s="1" t="s">
        <v>1414</v>
      </c>
      <c r="I2656" s="1" t="s">
        <v>8</v>
      </c>
      <c r="J2656" s="1" t="s">
        <v>12133</v>
      </c>
      <c r="K2656" s="1" t="s">
        <v>42</v>
      </c>
      <c r="L2656" s="1" t="s">
        <v>132</v>
      </c>
      <c r="M2656" s="1" t="s">
        <v>5718</v>
      </c>
      <c r="N2656" s="1" t="s">
        <v>8</v>
      </c>
      <c r="O2656" s="1" t="s">
        <v>12134</v>
      </c>
      <c r="Q2656" s="1" t="s">
        <v>12130</v>
      </c>
    </row>
    <row r="2657" spans="1:17">
      <c r="A2657" s="1" t="s">
        <v>12114</v>
      </c>
      <c r="B2657" s="1" t="s">
        <v>1</v>
      </c>
      <c r="C2657" s="1" t="s">
        <v>12135</v>
      </c>
      <c r="D2657" s="1" t="s">
        <v>6174</v>
      </c>
      <c r="E2657" s="1" t="s">
        <v>1009</v>
      </c>
      <c r="F2657" s="1" t="s">
        <v>7609</v>
      </c>
      <c r="G2657" s="1" t="s">
        <v>12136</v>
      </c>
      <c r="H2657" s="1" t="s">
        <v>824</v>
      </c>
      <c r="I2657" s="1" t="s">
        <v>8</v>
      </c>
      <c r="J2657" s="1" t="s">
        <v>12137</v>
      </c>
      <c r="K2657" s="1" t="s">
        <v>2005</v>
      </c>
      <c r="L2657" s="1" t="s">
        <v>8</v>
      </c>
      <c r="M2657" s="1" t="s">
        <v>12138</v>
      </c>
      <c r="N2657" s="1" t="s">
        <v>8</v>
      </c>
      <c r="O2657" s="1" t="s">
        <v>12139</v>
      </c>
      <c r="P2657" s="1" t="s">
        <v>12140</v>
      </c>
      <c r="Q2657" s="1" t="s">
        <v>12130</v>
      </c>
    </row>
    <row r="2658" spans="1:17">
      <c r="A2658" s="1" t="s">
        <v>45</v>
      </c>
      <c r="B2658" s="1" t="s">
        <v>1</v>
      </c>
      <c r="C2658" s="1" t="s">
        <v>12141</v>
      </c>
      <c r="D2658" s="1" t="s">
        <v>8370</v>
      </c>
      <c r="E2658" s="1" t="s">
        <v>3396</v>
      </c>
      <c r="F2658" s="1" t="s">
        <v>49</v>
      </c>
      <c r="G2658" s="1" t="s">
        <v>12142</v>
      </c>
      <c r="H2658" s="1" t="s">
        <v>675</v>
      </c>
      <c r="I2658" s="1" t="s">
        <v>8</v>
      </c>
      <c r="J2658" s="1" t="s">
        <v>12143</v>
      </c>
      <c r="K2658" s="1" t="s">
        <v>8237</v>
      </c>
      <c r="L2658" s="1" t="s">
        <v>8</v>
      </c>
      <c r="M2658" s="1" t="s">
        <v>183</v>
      </c>
      <c r="N2658" s="1" t="s">
        <v>8</v>
      </c>
      <c r="O2658" s="1" t="s">
        <v>12144</v>
      </c>
      <c r="P2658" s="1" t="s">
        <v>12140</v>
      </c>
      <c r="Q2658" s="1" t="s">
        <v>12130</v>
      </c>
    </row>
    <row r="2659" spans="1:17">
      <c r="A2659" s="1" t="s">
        <v>45</v>
      </c>
      <c r="B2659" s="1" t="s">
        <v>1</v>
      </c>
      <c r="C2659" s="1" t="s">
        <v>12145</v>
      </c>
      <c r="D2659" s="1" t="s">
        <v>5230</v>
      </c>
      <c r="E2659" s="1" t="s">
        <v>40</v>
      </c>
      <c r="F2659" s="1" t="s">
        <v>49</v>
      </c>
      <c r="G2659" s="1" t="s">
        <v>12146</v>
      </c>
      <c r="H2659" s="1" t="s">
        <v>1004</v>
      </c>
      <c r="I2659" s="1" t="s">
        <v>8</v>
      </c>
      <c r="J2659" s="1" t="s">
        <v>12147</v>
      </c>
      <c r="K2659" s="1" t="s">
        <v>4030</v>
      </c>
      <c r="L2659" s="1" t="s">
        <v>8</v>
      </c>
      <c r="M2659" s="1" t="s">
        <v>71</v>
      </c>
      <c r="N2659" s="1" t="s">
        <v>8</v>
      </c>
      <c r="O2659" s="1" t="s">
        <v>12148</v>
      </c>
      <c r="P2659" s="1" t="s">
        <v>12140</v>
      </c>
      <c r="Q2659" s="1" t="s">
        <v>12130</v>
      </c>
    </row>
    <row r="2660" spans="1:17">
      <c r="A2660" s="1" t="s">
        <v>12114</v>
      </c>
      <c r="B2660" s="1" t="s">
        <v>1</v>
      </c>
      <c r="C2660" s="1" t="s">
        <v>12149</v>
      </c>
      <c r="D2660" s="1" t="s">
        <v>3456</v>
      </c>
      <c r="E2660" s="1" t="s">
        <v>2980</v>
      </c>
      <c r="F2660" s="1" t="s">
        <v>7609</v>
      </c>
      <c r="G2660" s="1" t="s">
        <v>12150</v>
      </c>
      <c r="H2660" s="1" t="s">
        <v>1064</v>
      </c>
      <c r="I2660" s="1" t="s">
        <v>8</v>
      </c>
      <c r="J2660" s="1" t="s">
        <v>11836</v>
      </c>
      <c r="K2660" s="1" t="s">
        <v>2509</v>
      </c>
      <c r="L2660" s="1" t="s">
        <v>8</v>
      </c>
      <c r="M2660" s="1" t="s">
        <v>12138</v>
      </c>
      <c r="N2660" s="1" t="s">
        <v>8</v>
      </c>
      <c r="O2660" s="1" t="s">
        <v>12151</v>
      </c>
      <c r="P2660" s="1" t="s">
        <v>12140</v>
      </c>
      <c r="Q2660" s="1" t="s">
        <v>12130</v>
      </c>
    </row>
    <row r="2661" spans="1:17">
      <c r="A2661" s="1" t="s">
        <v>12114</v>
      </c>
      <c r="B2661" s="1" t="s">
        <v>1</v>
      </c>
      <c r="C2661" s="1" t="s">
        <v>12152</v>
      </c>
      <c r="D2661" s="1" t="s">
        <v>5593</v>
      </c>
      <c r="E2661" s="1" t="s">
        <v>1888</v>
      </c>
      <c r="F2661" s="1" t="s">
        <v>7609</v>
      </c>
      <c r="G2661" s="1" t="s">
        <v>12153</v>
      </c>
      <c r="H2661" s="1" t="s">
        <v>171</v>
      </c>
      <c r="I2661" s="1" t="s">
        <v>8</v>
      </c>
      <c r="J2661" s="1" t="s">
        <v>7616</v>
      </c>
      <c r="K2661" s="1" t="s">
        <v>11436</v>
      </c>
      <c r="L2661" s="1" t="s">
        <v>132</v>
      </c>
      <c r="M2661" s="1" t="s">
        <v>12138</v>
      </c>
      <c r="N2661" s="1" t="s">
        <v>8</v>
      </c>
      <c r="O2661" s="1" t="s">
        <v>12154</v>
      </c>
      <c r="P2661" s="1" t="s">
        <v>12140</v>
      </c>
      <c r="Q2661" s="1" t="s">
        <v>12130</v>
      </c>
    </row>
    <row r="2662" spans="1:17">
      <c r="A2662" s="1" t="s">
        <v>1001</v>
      </c>
      <c r="B2662" s="1" t="s">
        <v>1</v>
      </c>
      <c r="C2662" s="1" t="s">
        <v>12155</v>
      </c>
      <c r="D2662" s="1" t="s">
        <v>1763</v>
      </c>
      <c r="E2662" s="1" t="s">
        <v>2347</v>
      </c>
      <c r="F2662" s="1" t="s">
        <v>3145</v>
      </c>
      <c r="G2662" s="1" t="s">
        <v>12156</v>
      </c>
      <c r="H2662" s="1" t="s">
        <v>12157</v>
      </c>
      <c r="I2662" s="1" t="s">
        <v>30</v>
      </c>
      <c r="J2662" s="1" t="s">
        <v>12158</v>
      </c>
      <c r="K2662" s="1" t="s">
        <v>12159</v>
      </c>
      <c r="L2662" s="1" t="s">
        <v>8</v>
      </c>
      <c r="M2662" s="1" t="s">
        <v>12160</v>
      </c>
      <c r="N2662" s="1" t="s">
        <v>8</v>
      </c>
      <c r="O2662" s="1" t="s">
        <v>12161</v>
      </c>
      <c r="P2662" s="1" t="s">
        <v>7967</v>
      </c>
      <c r="Q2662" s="1" t="s">
        <v>12130</v>
      </c>
    </row>
    <row r="2663" spans="1:17">
      <c r="A2663" s="1" t="s">
        <v>1001</v>
      </c>
      <c r="B2663" s="1" t="s">
        <v>1</v>
      </c>
      <c r="C2663" s="1" t="s">
        <v>12162</v>
      </c>
      <c r="D2663" s="1" t="s">
        <v>3294</v>
      </c>
      <c r="E2663" s="1" t="s">
        <v>976</v>
      </c>
      <c r="F2663" s="1" t="s">
        <v>3145</v>
      </c>
      <c r="G2663" s="1" t="s">
        <v>12163</v>
      </c>
      <c r="H2663" s="1" t="s">
        <v>4702</v>
      </c>
      <c r="I2663" s="1" t="s">
        <v>132</v>
      </c>
      <c r="J2663" s="1" t="s">
        <v>12164</v>
      </c>
      <c r="K2663" s="1" t="s">
        <v>12165</v>
      </c>
      <c r="L2663" s="1" t="s">
        <v>8</v>
      </c>
      <c r="M2663" s="1" t="s">
        <v>12166</v>
      </c>
      <c r="N2663" s="1" t="s">
        <v>8</v>
      </c>
      <c r="O2663" s="1" t="s">
        <v>12167</v>
      </c>
      <c r="P2663" s="1" t="s">
        <v>7967</v>
      </c>
      <c r="Q2663" s="1" t="s">
        <v>12130</v>
      </c>
    </row>
    <row r="2664" spans="1:17">
      <c r="A2664" s="1" t="s">
        <v>12168</v>
      </c>
      <c r="B2664" s="1" t="s">
        <v>1</v>
      </c>
      <c r="C2664" s="1" t="s">
        <v>12169</v>
      </c>
      <c r="D2664" s="1" t="s">
        <v>3416</v>
      </c>
      <c r="E2664" s="1" t="s">
        <v>12170</v>
      </c>
      <c r="F2664" s="1" t="s">
        <v>786</v>
      </c>
      <c r="G2664" s="1" t="s">
        <v>8733</v>
      </c>
      <c r="H2664" s="1" t="s">
        <v>8</v>
      </c>
      <c r="I2664" s="1" t="s">
        <v>8</v>
      </c>
      <c r="J2664" s="1" t="s">
        <v>51</v>
      </c>
      <c r="K2664" s="1" t="s">
        <v>369</v>
      </c>
      <c r="L2664" s="1" t="s">
        <v>8</v>
      </c>
      <c r="M2664" s="1" t="s">
        <v>1829</v>
      </c>
      <c r="N2664" s="1" t="s">
        <v>8</v>
      </c>
      <c r="O2664" s="1" t="s">
        <v>12171</v>
      </c>
      <c r="P2664" s="1" t="s">
        <v>7967</v>
      </c>
      <c r="Q2664" s="1" t="s">
        <v>12130</v>
      </c>
    </row>
    <row r="2665" spans="1:17">
      <c r="A2665" s="1" t="s">
        <v>12168</v>
      </c>
      <c r="B2665" s="1" t="s">
        <v>1</v>
      </c>
      <c r="C2665" s="1" t="s">
        <v>12172</v>
      </c>
      <c r="D2665" s="1" t="s">
        <v>4137</v>
      </c>
      <c r="E2665" s="1" t="s">
        <v>30</v>
      </c>
      <c r="F2665" s="1" t="s">
        <v>786</v>
      </c>
      <c r="G2665" s="1" t="s">
        <v>12173</v>
      </c>
      <c r="H2665" s="1" t="s">
        <v>8</v>
      </c>
      <c r="I2665" s="1" t="s">
        <v>8</v>
      </c>
      <c r="J2665" s="1" t="s">
        <v>164</v>
      </c>
      <c r="K2665" s="1" t="s">
        <v>9340</v>
      </c>
      <c r="L2665" s="1" t="s">
        <v>132</v>
      </c>
      <c r="M2665" s="1" t="s">
        <v>1829</v>
      </c>
      <c r="N2665" s="1" t="s">
        <v>30</v>
      </c>
      <c r="O2665" s="1" t="s">
        <v>12174</v>
      </c>
      <c r="P2665" s="1" t="s">
        <v>7967</v>
      </c>
      <c r="Q2665" s="1" t="s">
        <v>12130</v>
      </c>
    </row>
    <row r="2666" spans="1:17">
      <c r="A2666" s="1" t="s">
        <v>12175</v>
      </c>
      <c r="B2666" s="1" t="s">
        <v>1</v>
      </c>
      <c r="C2666" s="1" t="s">
        <v>12176</v>
      </c>
      <c r="D2666" s="1" t="s">
        <v>5358</v>
      </c>
      <c r="E2666" s="1" t="s">
        <v>4287</v>
      </c>
      <c r="F2666" s="1" t="s">
        <v>39</v>
      </c>
      <c r="G2666" s="1" t="s">
        <v>12177</v>
      </c>
      <c r="H2666" s="1" t="s">
        <v>8</v>
      </c>
      <c r="I2666" s="1" t="s">
        <v>8</v>
      </c>
      <c r="J2666" s="1" t="s">
        <v>109</v>
      </c>
      <c r="K2666" s="1" t="s">
        <v>5212</v>
      </c>
      <c r="L2666" s="1" t="s">
        <v>8</v>
      </c>
      <c r="M2666" s="1" t="s">
        <v>330</v>
      </c>
      <c r="N2666" s="1" t="s">
        <v>8</v>
      </c>
      <c r="O2666" s="1" t="s">
        <v>12178</v>
      </c>
      <c r="P2666" s="1" t="s">
        <v>7967</v>
      </c>
      <c r="Q2666" s="1" t="s">
        <v>12130</v>
      </c>
    </row>
    <row r="2667" spans="1:17">
      <c r="A2667" s="1" t="s">
        <v>12175</v>
      </c>
      <c r="B2667" s="1" t="s">
        <v>1</v>
      </c>
      <c r="C2667" s="1" t="s">
        <v>12179</v>
      </c>
      <c r="D2667" s="1" t="s">
        <v>8822</v>
      </c>
      <c r="E2667" s="1" t="s">
        <v>1487</v>
      </c>
      <c r="F2667" s="1" t="s">
        <v>39</v>
      </c>
      <c r="G2667" s="1" t="s">
        <v>12180</v>
      </c>
      <c r="H2667" s="1" t="s">
        <v>30</v>
      </c>
      <c r="I2667" s="1" t="s">
        <v>8</v>
      </c>
      <c r="J2667" s="1" t="s">
        <v>1688</v>
      </c>
      <c r="K2667" s="1" t="s">
        <v>9248</v>
      </c>
      <c r="L2667" s="1" t="s">
        <v>132</v>
      </c>
      <c r="M2667" s="1" t="s">
        <v>330</v>
      </c>
      <c r="N2667" s="1" t="s">
        <v>132</v>
      </c>
      <c r="O2667" s="1" t="s">
        <v>12181</v>
      </c>
      <c r="P2667" s="1" t="s">
        <v>7967</v>
      </c>
      <c r="Q2667" s="1" t="s">
        <v>12130</v>
      </c>
    </row>
    <row r="2668" spans="1:17">
      <c r="A2668" s="1" t="s">
        <v>12175</v>
      </c>
      <c r="B2668" s="1" t="s">
        <v>1</v>
      </c>
      <c r="C2668" s="1" t="s">
        <v>12182</v>
      </c>
      <c r="D2668" s="1" t="s">
        <v>3451</v>
      </c>
      <c r="E2668" s="1" t="s">
        <v>4287</v>
      </c>
      <c r="F2668" s="1" t="s">
        <v>39</v>
      </c>
      <c r="G2668" s="1" t="s">
        <v>12183</v>
      </c>
      <c r="H2668" s="1" t="s">
        <v>132</v>
      </c>
      <c r="I2668" s="1" t="s">
        <v>8</v>
      </c>
      <c r="J2668" s="1" t="s">
        <v>109</v>
      </c>
      <c r="K2668" s="1" t="s">
        <v>5212</v>
      </c>
      <c r="L2668" s="1" t="s">
        <v>30</v>
      </c>
      <c r="M2668" s="1" t="s">
        <v>330</v>
      </c>
      <c r="N2668" s="1" t="s">
        <v>8</v>
      </c>
      <c r="O2668" s="1" t="s">
        <v>12184</v>
      </c>
      <c r="P2668" s="1" t="s">
        <v>7967</v>
      </c>
      <c r="Q2668" s="1" t="s">
        <v>12130</v>
      </c>
    </row>
    <row r="2669" spans="1:17">
      <c r="A2669" s="1" t="s">
        <v>12175</v>
      </c>
      <c r="B2669" s="1" t="s">
        <v>1</v>
      </c>
      <c r="C2669" s="1" t="s">
        <v>12185</v>
      </c>
      <c r="D2669" s="1" t="s">
        <v>5370</v>
      </c>
      <c r="E2669" s="1" t="s">
        <v>30</v>
      </c>
      <c r="F2669" s="1" t="s">
        <v>39</v>
      </c>
      <c r="G2669" s="1" t="s">
        <v>12186</v>
      </c>
      <c r="H2669" s="1" t="s">
        <v>8</v>
      </c>
      <c r="I2669" s="1" t="s">
        <v>8</v>
      </c>
      <c r="J2669" s="1" t="s">
        <v>68</v>
      </c>
      <c r="K2669" s="1" t="s">
        <v>369</v>
      </c>
      <c r="L2669" s="1" t="s">
        <v>171</v>
      </c>
      <c r="M2669" s="1" t="s">
        <v>330</v>
      </c>
      <c r="N2669" s="1" t="s">
        <v>8</v>
      </c>
      <c r="O2669" s="1" t="s">
        <v>12187</v>
      </c>
      <c r="P2669" s="1" t="s">
        <v>7967</v>
      </c>
      <c r="Q2669" s="1" t="s">
        <v>12130</v>
      </c>
    </row>
    <row r="2670" spans="1:17">
      <c r="A2670" s="1" t="s">
        <v>12175</v>
      </c>
      <c r="B2670" s="1" t="s">
        <v>1</v>
      </c>
      <c r="C2670" s="1" t="s">
        <v>12188</v>
      </c>
      <c r="D2670" s="1" t="s">
        <v>5258</v>
      </c>
      <c r="E2670" s="1" t="s">
        <v>1487</v>
      </c>
      <c r="F2670" s="1" t="s">
        <v>39</v>
      </c>
      <c r="G2670" s="1" t="s">
        <v>12189</v>
      </c>
      <c r="H2670" s="1" t="s">
        <v>30</v>
      </c>
      <c r="I2670" s="1" t="s">
        <v>8</v>
      </c>
      <c r="J2670" s="1" t="s">
        <v>1688</v>
      </c>
      <c r="K2670" s="1" t="s">
        <v>9248</v>
      </c>
      <c r="L2670" s="1" t="s">
        <v>40</v>
      </c>
      <c r="M2670" s="1" t="s">
        <v>330</v>
      </c>
      <c r="N2670" s="1" t="s">
        <v>8</v>
      </c>
      <c r="O2670" s="1" t="s">
        <v>12190</v>
      </c>
      <c r="P2670" s="1" t="s">
        <v>7967</v>
      </c>
      <c r="Q2670" s="1" t="s">
        <v>12130</v>
      </c>
    </row>
    <row r="2671" spans="1:17">
      <c r="A2671" s="1" t="s">
        <v>12175</v>
      </c>
      <c r="B2671" s="1" t="s">
        <v>1</v>
      </c>
      <c r="C2671" s="1" t="s">
        <v>12191</v>
      </c>
      <c r="D2671" s="1" t="s">
        <v>5325</v>
      </c>
      <c r="E2671" s="1" t="s">
        <v>30</v>
      </c>
      <c r="F2671" s="1" t="s">
        <v>39</v>
      </c>
      <c r="G2671" s="1" t="s">
        <v>12192</v>
      </c>
      <c r="H2671" s="1" t="s">
        <v>8</v>
      </c>
      <c r="I2671" s="1" t="s">
        <v>8</v>
      </c>
      <c r="J2671" s="1" t="s">
        <v>68</v>
      </c>
      <c r="K2671" s="1" t="s">
        <v>369</v>
      </c>
      <c r="L2671" s="1" t="s">
        <v>680</v>
      </c>
      <c r="M2671" s="1" t="s">
        <v>330</v>
      </c>
      <c r="N2671" s="1" t="s">
        <v>8</v>
      </c>
      <c r="O2671" s="1" t="s">
        <v>12193</v>
      </c>
      <c r="P2671" s="1" t="s">
        <v>7967</v>
      </c>
      <c r="Q2671" s="1" t="s">
        <v>12130</v>
      </c>
    </row>
    <row r="2672" spans="1:17">
      <c r="A2672" s="1" t="s">
        <v>12175</v>
      </c>
      <c r="B2672" s="1" t="s">
        <v>1</v>
      </c>
      <c r="C2672" s="1" t="s">
        <v>12194</v>
      </c>
      <c r="D2672" s="1" t="s">
        <v>11373</v>
      </c>
      <c r="E2672" s="1" t="s">
        <v>30</v>
      </c>
      <c r="F2672" s="1" t="s">
        <v>39</v>
      </c>
      <c r="G2672" s="1" t="s">
        <v>12195</v>
      </c>
      <c r="H2672" s="1" t="s">
        <v>8</v>
      </c>
      <c r="I2672" s="1" t="s">
        <v>8</v>
      </c>
      <c r="J2672" s="1" t="s">
        <v>68</v>
      </c>
      <c r="K2672" s="1" t="s">
        <v>369</v>
      </c>
      <c r="L2672" s="1" t="s">
        <v>615</v>
      </c>
      <c r="M2672" s="1" t="s">
        <v>330</v>
      </c>
      <c r="N2672" s="1" t="s">
        <v>8</v>
      </c>
      <c r="O2672" s="1" t="s">
        <v>12196</v>
      </c>
      <c r="P2672" s="1" t="s">
        <v>7967</v>
      </c>
      <c r="Q2672" s="1" t="s">
        <v>12130</v>
      </c>
    </row>
    <row r="2673" spans="1:17">
      <c r="A2673" s="1" t="s">
        <v>12175</v>
      </c>
      <c r="B2673" s="1" t="s">
        <v>1</v>
      </c>
      <c r="C2673" s="1" t="s">
        <v>12197</v>
      </c>
      <c r="D2673" s="1" t="s">
        <v>11284</v>
      </c>
      <c r="E2673" s="1" t="s">
        <v>30</v>
      </c>
      <c r="F2673" s="1" t="s">
        <v>39</v>
      </c>
      <c r="G2673" s="1" t="s">
        <v>12198</v>
      </c>
      <c r="H2673" s="1" t="s">
        <v>8</v>
      </c>
      <c r="I2673" s="1" t="s">
        <v>8</v>
      </c>
      <c r="J2673" s="1" t="s">
        <v>68</v>
      </c>
      <c r="K2673" s="1" t="s">
        <v>369</v>
      </c>
      <c r="L2673" s="1" t="s">
        <v>608</v>
      </c>
      <c r="M2673" s="1" t="s">
        <v>330</v>
      </c>
      <c r="N2673" s="1" t="s">
        <v>8</v>
      </c>
      <c r="O2673" s="1" t="s">
        <v>12199</v>
      </c>
      <c r="P2673" s="1" t="s">
        <v>7967</v>
      </c>
      <c r="Q2673" s="1" t="s">
        <v>12130</v>
      </c>
    </row>
    <row r="2674" spans="1:17">
      <c r="A2674" s="1" t="s">
        <v>12175</v>
      </c>
      <c r="B2674" s="1" t="s">
        <v>1</v>
      </c>
      <c r="C2674" s="1" t="s">
        <v>12200</v>
      </c>
      <c r="D2674" s="1" t="s">
        <v>1621</v>
      </c>
      <c r="E2674" s="1" t="s">
        <v>4287</v>
      </c>
      <c r="F2674" s="1" t="s">
        <v>39</v>
      </c>
      <c r="G2674" s="1" t="s">
        <v>12201</v>
      </c>
      <c r="H2674" s="1" t="s">
        <v>132</v>
      </c>
      <c r="I2674" s="1" t="s">
        <v>8</v>
      </c>
      <c r="J2674" s="1" t="s">
        <v>109</v>
      </c>
      <c r="K2674" s="1" t="s">
        <v>5212</v>
      </c>
      <c r="L2674" s="1" t="s">
        <v>18</v>
      </c>
      <c r="M2674" s="1" t="s">
        <v>330</v>
      </c>
      <c r="N2674" s="1" t="s">
        <v>8</v>
      </c>
      <c r="O2674" s="1" t="s">
        <v>12202</v>
      </c>
      <c r="P2674" s="1" t="s">
        <v>7967</v>
      </c>
      <c r="Q2674" s="1" t="s">
        <v>12130</v>
      </c>
    </row>
    <row r="2675" spans="1:17">
      <c r="A2675" s="1" t="s">
        <v>12175</v>
      </c>
      <c r="B2675" s="1" t="s">
        <v>1</v>
      </c>
      <c r="C2675" s="1" t="s">
        <v>12203</v>
      </c>
      <c r="D2675" s="1" t="s">
        <v>5567</v>
      </c>
      <c r="E2675" s="1" t="s">
        <v>1017</v>
      </c>
      <c r="F2675" s="1" t="s">
        <v>39</v>
      </c>
      <c r="G2675" s="1" t="s">
        <v>12204</v>
      </c>
      <c r="H2675" s="1" t="s">
        <v>171</v>
      </c>
      <c r="I2675" s="1" t="s">
        <v>8</v>
      </c>
      <c r="J2675" s="1" t="s">
        <v>986</v>
      </c>
      <c r="K2675" s="1" t="s">
        <v>4489</v>
      </c>
      <c r="L2675" s="1" t="s">
        <v>1326</v>
      </c>
      <c r="M2675" s="1" t="s">
        <v>330</v>
      </c>
      <c r="N2675" s="1" t="s">
        <v>8</v>
      </c>
      <c r="O2675" s="1" t="s">
        <v>12205</v>
      </c>
      <c r="P2675" s="1" t="s">
        <v>7967</v>
      </c>
      <c r="Q2675" s="1" t="s">
        <v>12130</v>
      </c>
    </row>
    <row r="2676" spans="1:17">
      <c r="A2676" s="1" t="s">
        <v>12175</v>
      </c>
      <c r="B2676" s="1" t="s">
        <v>1</v>
      </c>
      <c r="C2676" s="1" t="s">
        <v>12206</v>
      </c>
      <c r="D2676" s="1" t="s">
        <v>5427</v>
      </c>
      <c r="E2676" s="1" t="s">
        <v>4287</v>
      </c>
      <c r="F2676" s="1" t="s">
        <v>39</v>
      </c>
      <c r="G2676" s="1" t="s">
        <v>12207</v>
      </c>
      <c r="H2676" s="1" t="s">
        <v>132</v>
      </c>
      <c r="I2676" s="1" t="s">
        <v>8</v>
      </c>
      <c r="J2676" s="1" t="s">
        <v>109</v>
      </c>
      <c r="K2676" s="1" t="s">
        <v>5212</v>
      </c>
      <c r="L2676" s="1" t="s">
        <v>824</v>
      </c>
      <c r="M2676" s="1" t="s">
        <v>330</v>
      </c>
      <c r="N2676" s="1" t="s">
        <v>8</v>
      </c>
      <c r="O2676" s="1" t="s">
        <v>12208</v>
      </c>
      <c r="P2676" s="1" t="s">
        <v>7967</v>
      </c>
      <c r="Q2676" s="1" t="s">
        <v>12130</v>
      </c>
    </row>
    <row r="2677" spans="1:17">
      <c r="A2677" s="1" t="s">
        <v>12175</v>
      </c>
      <c r="B2677" s="1" t="s">
        <v>1</v>
      </c>
      <c r="C2677" s="1" t="s">
        <v>12209</v>
      </c>
      <c r="D2677" s="1" t="s">
        <v>5470</v>
      </c>
      <c r="E2677" s="1" t="s">
        <v>1487</v>
      </c>
      <c r="F2677" s="1" t="s">
        <v>39</v>
      </c>
      <c r="G2677" s="1" t="s">
        <v>12210</v>
      </c>
      <c r="H2677" s="1" t="s">
        <v>132</v>
      </c>
      <c r="I2677" s="1" t="s">
        <v>8</v>
      </c>
      <c r="J2677" s="1" t="s">
        <v>1688</v>
      </c>
      <c r="K2677" s="1" t="s">
        <v>9248</v>
      </c>
      <c r="L2677" s="1" t="s">
        <v>591</v>
      </c>
      <c r="M2677" s="1" t="s">
        <v>330</v>
      </c>
      <c r="N2677" s="1" t="s">
        <v>132</v>
      </c>
      <c r="O2677" s="1" t="s">
        <v>12211</v>
      </c>
      <c r="P2677" s="1" t="s">
        <v>7967</v>
      </c>
      <c r="Q2677" s="1" t="s">
        <v>12130</v>
      </c>
    </row>
    <row r="2678" spans="1:17">
      <c r="A2678" s="1" t="s">
        <v>12212</v>
      </c>
      <c r="B2678" s="1" t="s">
        <v>1</v>
      </c>
      <c r="C2678" s="1" t="s">
        <v>12213</v>
      </c>
      <c r="D2678" s="1" t="s">
        <v>5545</v>
      </c>
      <c r="E2678" s="1" t="s">
        <v>637</v>
      </c>
      <c r="F2678" s="1" t="s">
        <v>3500</v>
      </c>
      <c r="G2678" s="1" t="s">
        <v>12214</v>
      </c>
      <c r="H2678" s="1" t="s">
        <v>1414</v>
      </c>
      <c r="I2678" s="1" t="s">
        <v>8</v>
      </c>
      <c r="J2678" s="1" t="s">
        <v>12215</v>
      </c>
      <c r="K2678" s="1" t="s">
        <v>4503</v>
      </c>
      <c r="L2678" s="1" t="s">
        <v>8</v>
      </c>
      <c r="M2678" s="1" t="s">
        <v>12216</v>
      </c>
      <c r="N2678" s="1" t="s">
        <v>132</v>
      </c>
      <c r="O2678" s="1" t="s">
        <v>12217</v>
      </c>
      <c r="P2678" s="1" t="s">
        <v>7967</v>
      </c>
      <c r="Q2678" s="1" t="s">
        <v>12130</v>
      </c>
    </row>
    <row r="2679" spans="1:17">
      <c r="A2679" s="1" t="s">
        <v>12212</v>
      </c>
      <c r="B2679" s="1" t="s">
        <v>1</v>
      </c>
      <c r="C2679" s="1" t="s">
        <v>12218</v>
      </c>
      <c r="D2679" s="1" t="s">
        <v>5014</v>
      </c>
      <c r="E2679" s="1" t="s">
        <v>570</v>
      </c>
      <c r="F2679" s="1" t="s">
        <v>3500</v>
      </c>
      <c r="G2679" s="1" t="s">
        <v>5872</v>
      </c>
      <c r="H2679" s="1" t="s">
        <v>274</v>
      </c>
      <c r="I2679" s="1" t="s">
        <v>8</v>
      </c>
      <c r="J2679" s="1" t="s">
        <v>6048</v>
      </c>
      <c r="K2679" s="1" t="s">
        <v>2769</v>
      </c>
      <c r="L2679" s="1" t="s">
        <v>8</v>
      </c>
      <c r="M2679" s="1" t="s">
        <v>12219</v>
      </c>
      <c r="N2679" s="1" t="s">
        <v>8</v>
      </c>
      <c r="O2679" s="1" t="s">
        <v>12220</v>
      </c>
      <c r="P2679" s="1" t="s">
        <v>7967</v>
      </c>
      <c r="Q2679" s="1" t="s">
        <v>12130</v>
      </c>
    </row>
    <row r="2680" spans="1:17">
      <c r="A2680" s="1" t="s">
        <v>12212</v>
      </c>
      <c r="B2680" s="1" t="s">
        <v>1</v>
      </c>
      <c r="C2680" s="1" t="s">
        <v>4102</v>
      </c>
      <c r="D2680" s="1" t="s">
        <v>5590</v>
      </c>
      <c r="E2680" s="1" t="s">
        <v>700</v>
      </c>
      <c r="F2680" s="1" t="s">
        <v>3500</v>
      </c>
      <c r="G2680" s="1" t="s">
        <v>12221</v>
      </c>
      <c r="H2680" s="1" t="s">
        <v>236</v>
      </c>
      <c r="I2680" s="1" t="s">
        <v>8</v>
      </c>
      <c r="J2680" s="1" t="s">
        <v>3114</v>
      </c>
      <c r="K2680" s="1" t="s">
        <v>846</v>
      </c>
      <c r="L2680" s="1" t="s">
        <v>132</v>
      </c>
      <c r="M2680" s="1" t="s">
        <v>8535</v>
      </c>
      <c r="N2680" s="1" t="s">
        <v>8</v>
      </c>
      <c r="O2680" s="1" t="s">
        <v>12222</v>
      </c>
      <c r="P2680" s="1" t="s">
        <v>7967</v>
      </c>
      <c r="Q2680" s="1" t="s">
        <v>12130</v>
      </c>
    </row>
    <row r="2681" spans="1:17">
      <c r="A2681" s="1" t="s">
        <v>12212</v>
      </c>
      <c r="B2681" s="1" t="s">
        <v>1</v>
      </c>
      <c r="C2681" s="1" t="s">
        <v>12223</v>
      </c>
      <c r="D2681" s="1" t="s">
        <v>3477</v>
      </c>
      <c r="E2681" s="1" t="s">
        <v>868</v>
      </c>
      <c r="F2681" s="1" t="s">
        <v>3500</v>
      </c>
      <c r="G2681" s="1" t="s">
        <v>12224</v>
      </c>
      <c r="H2681" s="1" t="s">
        <v>1326</v>
      </c>
      <c r="I2681" s="1" t="s">
        <v>8</v>
      </c>
      <c r="J2681" s="1" t="s">
        <v>12225</v>
      </c>
      <c r="K2681" s="1" t="s">
        <v>238</v>
      </c>
      <c r="L2681" s="1" t="s">
        <v>30</v>
      </c>
      <c r="M2681" s="1" t="s">
        <v>12226</v>
      </c>
      <c r="N2681" s="1" t="s">
        <v>8</v>
      </c>
      <c r="O2681" s="1" t="s">
        <v>12227</v>
      </c>
      <c r="P2681" s="1" t="s">
        <v>7967</v>
      </c>
      <c r="Q2681" s="1" t="s">
        <v>12130</v>
      </c>
    </row>
    <row r="2682" spans="1:17">
      <c r="A2682" s="1" t="s">
        <v>12212</v>
      </c>
      <c r="B2682" s="1" t="s">
        <v>1</v>
      </c>
      <c r="C2682" s="1" t="s">
        <v>12228</v>
      </c>
      <c r="D2682" s="1" t="s">
        <v>7495</v>
      </c>
      <c r="E2682" s="1" t="s">
        <v>1009</v>
      </c>
      <c r="F2682" s="1" t="s">
        <v>3500</v>
      </c>
      <c r="G2682" s="1" t="s">
        <v>12229</v>
      </c>
      <c r="H2682" s="1" t="s">
        <v>1326</v>
      </c>
      <c r="I2682" s="1" t="s">
        <v>8</v>
      </c>
      <c r="J2682" s="1" t="s">
        <v>4139</v>
      </c>
      <c r="K2682" s="1" t="s">
        <v>10914</v>
      </c>
      <c r="L2682" s="1" t="s">
        <v>171</v>
      </c>
      <c r="M2682" s="1" t="s">
        <v>10249</v>
      </c>
      <c r="N2682" s="1" t="s">
        <v>8</v>
      </c>
      <c r="O2682" s="1" t="s">
        <v>12230</v>
      </c>
      <c r="P2682" s="1" t="s">
        <v>7967</v>
      </c>
      <c r="Q2682" s="1" t="s">
        <v>12130</v>
      </c>
    </row>
    <row r="2683" spans="1:17">
      <c r="A2683" s="1" t="s">
        <v>12231</v>
      </c>
      <c r="B2683" s="1" t="s">
        <v>1</v>
      </c>
      <c r="C2683" s="1" t="s">
        <v>12232</v>
      </c>
      <c r="D2683" s="1" t="s">
        <v>692</v>
      </c>
      <c r="E2683" s="1" t="s">
        <v>2401</v>
      </c>
      <c r="F2683" s="1" t="s">
        <v>824</v>
      </c>
      <c r="G2683" s="1" t="s">
        <v>12233</v>
      </c>
      <c r="H2683" s="1" t="s">
        <v>171</v>
      </c>
      <c r="I2683" s="1" t="s">
        <v>8</v>
      </c>
      <c r="J2683" s="1" t="s">
        <v>139</v>
      </c>
      <c r="K2683" s="1" t="s">
        <v>12234</v>
      </c>
      <c r="L2683" s="1" t="s">
        <v>8</v>
      </c>
      <c r="M2683" s="1" t="s">
        <v>5445</v>
      </c>
      <c r="N2683" s="1" t="s">
        <v>8</v>
      </c>
      <c r="O2683" s="1" t="s">
        <v>12235</v>
      </c>
      <c r="P2683" s="1" t="s">
        <v>7967</v>
      </c>
      <c r="Q2683" s="1" t="s">
        <v>12130</v>
      </c>
    </row>
    <row r="2684" spans="1:17">
      <c r="A2684" s="1" t="s">
        <v>12231</v>
      </c>
      <c r="B2684" s="1" t="s">
        <v>1</v>
      </c>
      <c r="C2684" s="1" t="s">
        <v>12236</v>
      </c>
      <c r="D2684" s="1" t="s">
        <v>3818</v>
      </c>
      <c r="E2684" s="1" t="s">
        <v>2917</v>
      </c>
      <c r="F2684" s="1" t="s">
        <v>824</v>
      </c>
      <c r="G2684" s="1" t="s">
        <v>12237</v>
      </c>
      <c r="H2684" s="1" t="s">
        <v>40</v>
      </c>
      <c r="I2684" s="1" t="s">
        <v>8</v>
      </c>
      <c r="J2684" s="1" t="s">
        <v>1106</v>
      </c>
      <c r="K2684" s="1" t="s">
        <v>3125</v>
      </c>
      <c r="L2684" s="1" t="s">
        <v>132</v>
      </c>
      <c r="M2684" s="1" t="s">
        <v>2110</v>
      </c>
      <c r="N2684" s="1" t="s">
        <v>8</v>
      </c>
      <c r="O2684" s="1" t="s">
        <v>12238</v>
      </c>
      <c r="P2684" s="1" t="s">
        <v>7967</v>
      </c>
      <c r="Q2684" s="1" t="s">
        <v>12130</v>
      </c>
    </row>
    <row r="2685" spans="1:17">
      <c r="A2685" s="1" t="s">
        <v>12231</v>
      </c>
      <c r="B2685" s="1" t="s">
        <v>1</v>
      </c>
      <c r="C2685" s="1" t="s">
        <v>12239</v>
      </c>
      <c r="D2685" s="1" t="s">
        <v>137</v>
      </c>
      <c r="E2685" s="1" t="s">
        <v>2401</v>
      </c>
      <c r="F2685" s="1" t="s">
        <v>824</v>
      </c>
      <c r="G2685" s="1" t="s">
        <v>12240</v>
      </c>
      <c r="H2685" s="1" t="s">
        <v>40</v>
      </c>
      <c r="I2685" s="1" t="s">
        <v>8</v>
      </c>
      <c r="J2685" s="1" t="s">
        <v>139</v>
      </c>
      <c r="K2685" s="1" t="s">
        <v>12241</v>
      </c>
      <c r="L2685" s="1" t="s">
        <v>8</v>
      </c>
      <c r="M2685" s="1" t="s">
        <v>330</v>
      </c>
      <c r="N2685" s="1" t="s">
        <v>8</v>
      </c>
      <c r="O2685" s="1" t="s">
        <v>12242</v>
      </c>
      <c r="P2685" s="1" t="s">
        <v>7967</v>
      </c>
      <c r="Q2685" s="1" t="s">
        <v>12130</v>
      </c>
    </row>
    <row r="2686" spans="1:17">
      <c r="A2686" s="1" t="s">
        <v>12231</v>
      </c>
      <c r="B2686" s="1" t="s">
        <v>1</v>
      </c>
      <c r="C2686" s="1" t="s">
        <v>12243</v>
      </c>
      <c r="D2686" s="1" t="s">
        <v>2101</v>
      </c>
      <c r="E2686" s="1" t="s">
        <v>3426</v>
      </c>
      <c r="F2686" s="1" t="s">
        <v>824</v>
      </c>
      <c r="G2686" s="1" t="s">
        <v>12244</v>
      </c>
      <c r="H2686" s="1" t="s">
        <v>8</v>
      </c>
      <c r="I2686" s="1" t="s">
        <v>8</v>
      </c>
      <c r="J2686" s="1" t="s">
        <v>1414</v>
      </c>
      <c r="K2686" s="1" t="s">
        <v>369</v>
      </c>
      <c r="L2686" s="1" t="s">
        <v>132</v>
      </c>
      <c r="M2686" s="1" t="s">
        <v>330</v>
      </c>
      <c r="N2686" s="1" t="s">
        <v>8</v>
      </c>
      <c r="O2686" s="1" t="s">
        <v>12245</v>
      </c>
      <c r="P2686" s="1" t="s">
        <v>7967</v>
      </c>
      <c r="Q2686" s="1" t="s">
        <v>12130</v>
      </c>
    </row>
    <row r="2687" spans="1:17">
      <c r="A2687" s="1" t="s">
        <v>12231</v>
      </c>
      <c r="B2687" s="1" t="s">
        <v>1</v>
      </c>
      <c r="C2687" s="1" t="s">
        <v>12246</v>
      </c>
      <c r="D2687" s="1" t="s">
        <v>1397</v>
      </c>
      <c r="E2687" s="1" t="s">
        <v>4951</v>
      </c>
      <c r="F2687" s="1" t="s">
        <v>824</v>
      </c>
      <c r="G2687" s="1" t="s">
        <v>12247</v>
      </c>
      <c r="H2687" s="1" t="s">
        <v>171</v>
      </c>
      <c r="I2687" s="1" t="s">
        <v>8</v>
      </c>
      <c r="J2687" s="1" t="s">
        <v>704</v>
      </c>
      <c r="K2687" s="1" t="s">
        <v>3368</v>
      </c>
      <c r="L2687" s="1" t="s">
        <v>8</v>
      </c>
      <c r="M2687" s="1" t="s">
        <v>330</v>
      </c>
      <c r="N2687" s="1" t="s">
        <v>132</v>
      </c>
      <c r="O2687" s="1" t="s">
        <v>12248</v>
      </c>
      <c r="P2687" s="1" t="s">
        <v>7967</v>
      </c>
      <c r="Q2687" s="1" t="s">
        <v>12130</v>
      </c>
    </row>
    <row r="2688" spans="1:17">
      <c r="A2688" s="1" t="s">
        <v>12231</v>
      </c>
      <c r="B2688" s="1" t="s">
        <v>1</v>
      </c>
      <c r="C2688" s="1" t="s">
        <v>12249</v>
      </c>
      <c r="D2688" s="1" t="s">
        <v>1397</v>
      </c>
      <c r="E2688" s="1" t="s">
        <v>893</v>
      </c>
      <c r="F2688" s="1" t="s">
        <v>824</v>
      </c>
      <c r="G2688" s="1" t="s">
        <v>12250</v>
      </c>
      <c r="H2688" s="1" t="s">
        <v>132</v>
      </c>
      <c r="I2688" s="1" t="s">
        <v>8</v>
      </c>
      <c r="J2688" s="1" t="s">
        <v>190</v>
      </c>
      <c r="K2688" s="1" t="s">
        <v>5251</v>
      </c>
      <c r="L2688" s="1" t="s">
        <v>8</v>
      </c>
      <c r="M2688" s="1" t="s">
        <v>330</v>
      </c>
      <c r="N2688" s="1" t="s">
        <v>8</v>
      </c>
      <c r="O2688" s="1" t="s">
        <v>12251</v>
      </c>
      <c r="P2688" s="1" t="s">
        <v>7967</v>
      </c>
      <c r="Q2688" s="1" t="s">
        <v>12130</v>
      </c>
    </row>
    <row r="2689" spans="1:17">
      <c r="A2689" s="1" t="s">
        <v>73</v>
      </c>
      <c r="B2689" s="1" t="s">
        <v>1</v>
      </c>
      <c r="C2689" s="1" t="s">
        <v>12252</v>
      </c>
      <c r="D2689" s="1" t="s">
        <v>456</v>
      </c>
      <c r="E2689" s="1" t="s">
        <v>5313</v>
      </c>
      <c r="F2689" s="1" t="s">
        <v>213</v>
      </c>
      <c r="G2689" s="1" t="s">
        <v>12253</v>
      </c>
      <c r="H2689" s="1" t="s">
        <v>615</v>
      </c>
      <c r="I2689" s="1" t="s">
        <v>8</v>
      </c>
      <c r="J2689" s="1" t="s">
        <v>3239</v>
      </c>
      <c r="K2689" s="1" t="s">
        <v>5372</v>
      </c>
      <c r="L2689" s="1" t="s">
        <v>8</v>
      </c>
      <c r="M2689" s="1" t="s">
        <v>330</v>
      </c>
      <c r="N2689" s="1" t="s">
        <v>8</v>
      </c>
      <c r="O2689" s="1" t="s">
        <v>12254</v>
      </c>
      <c r="P2689" s="1" t="s">
        <v>7967</v>
      </c>
      <c r="Q2689" s="1" t="s">
        <v>12130</v>
      </c>
    </row>
    <row r="2690" spans="1:17">
      <c r="A2690" s="1" t="s">
        <v>73</v>
      </c>
      <c r="B2690" s="1" t="s">
        <v>1</v>
      </c>
      <c r="C2690" s="1" t="s">
        <v>12255</v>
      </c>
      <c r="D2690" s="1" t="s">
        <v>5542</v>
      </c>
      <c r="E2690" s="1" t="s">
        <v>2884</v>
      </c>
      <c r="F2690" s="1" t="s">
        <v>213</v>
      </c>
      <c r="G2690" s="1" t="s">
        <v>12256</v>
      </c>
      <c r="H2690" s="1" t="s">
        <v>132</v>
      </c>
      <c r="I2690" s="1" t="s">
        <v>8</v>
      </c>
      <c r="J2690" s="1" t="s">
        <v>986</v>
      </c>
      <c r="K2690" s="1" t="s">
        <v>8041</v>
      </c>
      <c r="L2690" s="1" t="s">
        <v>132</v>
      </c>
      <c r="M2690" s="1" t="s">
        <v>330</v>
      </c>
      <c r="N2690" s="1" t="s">
        <v>8</v>
      </c>
      <c r="O2690" s="1" t="s">
        <v>12257</v>
      </c>
      <c r="P2690" s="1" t="s">
        <v>7967</v>
      </c>
      <c r="Q2690" s="1" t="s">
        <v>12130</v>
      </c>
    </row>
    <row r="2691" spans="1:17">
      <c r="A2691" s="1" t="s">
        <v>73</v>
      </c>
      <c r="B2691" s="1" t="s">
        <v>1</v>
      </c>
      <c r="C2691" s="1" t="s">
        <v>12258</v>
      </c>
      <c r="D2691" s="1" t="s">
        <v>11924</v>
      </c>
      <c r="E2691" s="1" t="s">
        <v>5375</v>
      </c>
      <c r="F2691" s="1" t="s">
        <v>213</v>
      </c>
      <c r="G2691" s="1" t="s">
        <v>12259</v>
      </c>
      <c r="H2691" s="1" t="s">
        <v>608</v>
      </c>
      <c r="I2691" s="1" t="s">
        <v>8</v>
      </c>
      <c r="J2691" s="1" t="s">
        <v>4152</v>
      </c>
      <c r="K2691" s="1" t="s">
        <v>12260</v>
      </c>
      <c r="L2691" s="1" t="s">
        <v>8</v>
      </c>
      <c r="M2691" s="1" t="s">
        <v>330</v>
      </c>
      <c r="N2691" s="1" t="s">
        <v>8</v>
      </c>
      <c r="O2691" s="1" t="s">
        <v>12261</v>
      </c>
      <c r="P2691" s="1" t="s">
        <v>7967</v>
      </c>
      <c r="Q2691" s="1" t="s">
        <v>12130</v>
      </c>
    </row>
    <row r="2692" spans="1:17">
      <c r="A2692" s="1" t="s">
        <v>73</v>
      </c>
      <c r="B2692" s="1" t="s">
        <v>1</v>
      </c>
      <c r="C2692" s="1" t="s">
        <v>12262</v>
      </c>
      <c r="D2692" s="1" t="s">
        <v>195</v>
      </c>
      <c r="E2692" s="1" t="s">
        <v>930</v>
      </c>
      <c r="F2692" s="1" t="s">
        <v>591</v>
      </c>
      <c r="G2692" s="1" t="s">
        <v>12263</v>
      </c>
      <c r="H2692" s="1" t="s">
        <v>8</v>
      </c>
      <c r="I2692" s="1" t="s">
        <v>8</v>
      </c>
      <c r="J2692" s="1" t="s">
        <v>401</v>
      </c>
      <c r="K2692" s="1" t="s">
        <v>1400</v>
      </c>
      <c r="L2692" s="1" t="s">
        <v>8</v>
      </c>
      <c r="M2692" s="1" t="s">
        <v>330</v>
      </c>
      <c r="N2692" s="1" t="s">
        <v>8</v>
      </c>
      <c r="O2692" s="1" t="s">
        <v>12264</v>
      </c>
      <c r="P2692" s="1" t="s">
        <v>7967</v>
      </c>
      <c r="Q2692" s="1" t="s">
        <v>12130</v>
      </c>
    </row>
    <row r="2693" spans="1:17">
      <c r="A2693" s="1" t="s">
        <v>73</v>
      </c>
      <c r="B2693" s="1" t="s">
        <v>1</v>
      </c>
      <c r="C2693" s="1" t="s">
        <v>9441</v>
      </c>
      <c r="D2693" s="1" t="s">
        <v>6227</v>
      </c>
      <c r="E2693" s="1" t="s">
        <v>1298</v>
      </c>
      <c r="F2693" s="1" t="s">
        <v>591</v>
      </c>
      <c r="G2693" s="1" t="s">
        <v>12265</v>
      </c>
      <c r="H2693" s="1" t="s">
        <v>30</v>
      </c>
      <c r="I2693" s="1" t="s">
        <v>8</v>
      </c>
      <c r="J2693" s="1" t="s">
        <v>164</v>
      </c>
      <c r="K2693" s="1" t="s">
        <v>1175</v>
      </c>
      <c r="L2693" s="1" t="s">
        <v>132</v>
      </c>
      <c r="M2693" s="1" t="s">
        <v>330</v>
      </c>
      <c r="N2693" s="1" t="s">
        <v>8</v>
      </c>
      <c r="O2693" s="1" t="s">
        <v>12266</v>
      </c>
      <c r="P2693" s="1" t="s">
        <v>7967</v>
      </c>
      <c r="Q2693" s="1" t="s">
        <v>12130</v>
      </c>
    </row>
    <row r="2694" spans="1:17">
      <c r="A2694" s="1" t="s">
        <v>73</v>
      </c>
      <c r="B2694" s="1" t="s">
        <v>1</v>
      </c>
      <c r="C2694" s="1" t="s">
        <v>12267</v>
      </c>
      <c r="D2694" s="1" t="s">
        <v>10694</v>
      </c>
      <c r="E2694" s="1" t="s">
        <v>40</v>
      </c>
      <c r="F2694" s="1" t="s">
        <v>591</v>
      </c>
      <c r="G2694" s="1" t="s">
        <v>12268</v>
      </c>
      <c r="H2694" s="1" t="s">
        <v>8</v>
      </c>
      <c r="I2694" s="1" t="s">
        <v>8</v>
      </c>
      <c r="J2694" s="1" t="s">
        <v>458</v>
      </c>
      <c r="K2694" s="1" t="s">
        <v>1709</v>
      </c>
      <c r="L2694" s="1" t="s">
        <v>30</v>
      </c>
      <c r="M2694" s="1" t="s">
        <v>330</v>
      </c>
      <c r="N2694" s="1" t="s">
        <v>8</v>
      </c>
      <c r="O2694" s="1" t="s">
        <v>12269</v>
      </c>
      <c r="P2694" s="1" t="s">
        <v>7967</v>
      </c>
      <c r="Q2694" s="1" t="s">
        <v>12130</v>
      </c>
    </row>
    <row r="2695" spans="1:17">
      <c r="A2695" s="1" t="s">
        <v>73</v>
      </c>
      <c r="B2695" s="1" t="s">
        <v>1</v>
      </c>
      <c r="C2695" s="1" t="s">
        <v>7117</v>
      </c>
      <c r="D2695" s="1" t="s">
        <v>5402</v>
      </c>
      <c r="E2695" s="1" t="s">
        <v>1075</v>
      </c>
      <c r="F2695" s="1" t="s">
        <v>591</v>
      </c>
      <c r="G2695" s="1" t="s">
        <v>12270</v>
      </c>
      <c r="H2695" s="1" t="s">
        <v>8</v>
      </c>
      <c r="I2695" s="1" t="s">
        <v>8</v>
      </c>
      <c r="J2695" s="1" t="s">
        <v>510</v>
      </c>
      <c r="K2695" s="1" t="s">
        <v>369</v>
      </c>
      <c r="L2695" s="1" t="s">
        <v>171</v>
      </c>
      <c r="M2695" s="1" t="s">
        <v>330</v>
      </c>
      <c r="N2695" s="1" t="s">
        <v>8</v>
      </c>
      <c r="O2695" s="1" t="s">
        <v>12271</v>
      </c>
      <c r="P2695" s="1" t="s">
        <v>7967</v>
      </c>
      <c r="Q2695" s="1" t="s">
        <v>12130</v>
      </c>
    </row>
    <row r="2696" spans="1:17">
      <c r="A2696" s="1" t="s">
        <v>73</v>
      </c>
      <c r="B2696" s="1" t="s">
        <v>1</v>
      </c>
      <c r="C2696" s="1" t="s">
        <v>12272</v>
      </c>
      <c r="D2696" s="1" t="s">
        <v>2355</v>
      </c>
      <c r="E2696" s="1" t="s">
        <v>5746</v>
      </c>
      <c r="F2696" s="1" t="s">
        <v>591</v>
      </c>
      <c r="G2696" s="1" t="s">
        <v>12273</v>
      </c>
      <c r="H2696" s="1" t="s">
        <v>680</v>
      </c>
      <c r="I2696" s="1" t="s">
        <v>8</v>
      </c>
      <c r="J2696" s="1" t="s">
        <v>225</v>
      </c>
      <c r="K2696" s="1" t="s">
        <v>1834</v>
      </c>
      <c r="L2696" s="1" t="s">
        <v>8</v>
      </c>
      <c r="M2696" s="1" t="s">
        <v>330</v>
      </c>
      <c r="N2696" s="1" t="s">
        <v>8</v>
      </c>
      <c r="O2696" s="1" t="s">
        <v>12274</v>
      </c>
      <c r="P2696" s="1" t="s">
        <v>7967</v>
      </c>
      <c r="Q2696" s="1" t="s">
        <v>12130</v>
      </c>
    </row>
    <row r="2697" spans="1:17">
      <c r="A2697" s="1" t="s">
        <v>73</v>
      </c>
      <c r="B2697" s="1" t="s">
        <v>1</v>
      </c>
      <c r="C2697" s="1" t="s">
        <v>12275</v>
      </c>
      <c r="D2697" s="1" t="s">
        <v>3473</v>
      </c>
      <c r="E2697" s="1" t="s">
        <v>177</v>
      </c>
      <c r="F2697" s="1" t="s">
        <v>591</v>
      </c>
      <c r="G2697" s="1" t="s">
        <v>12276</v>
      </c>
      <c r="H2697" s="1" t="s">
        <v>8</v>
      </c>
      <c r="I2697" s="1" t="s">
        <v>8</v>
      </c>
      <c r="J2697" s="1" t="s">
        <v>198</v>
      </c>
      <c r="K2697" s="1" t="s">
        <v>443</v>
      </c>
      <c r="L2697" s="1" t="s">
        <v>132</v>
      </c>
      <c r="M2697" s="1" t="s">
        <v>330</v>
      </c>
      <c r="N2697" s="1" t="s">
        <v>8</v>
      </c>
      <c r="O2697" s="1" t="s">
        <v>12277</v>
      </c>
      <c r="P2697" s="1" t="s">
        <v>7967</v>
      </c>
      <c r="Q2697" s="1" t="s">
        <v>12130</v>
      </c>
    </row>
    <row r="2698" spans="1:17">
      <c r="A2698" s="1" t="s">
        <v>73</v>
      </c>
      <c r="B2698" s="1" t="s">
        <v>1</v>
      </c>
      <c r="C2698" s="1" t="s">
        <v>12278</v>
      </c>
      <c r="D2698" s="1" t="s">
        <v>5297</v>
      </c>
      <c r="E2698" s="1" t="s">
        <v>25</v>
      </c>
      <c r="F2698" s="1" t="s">
        <v>591</v>
      </c>
      <c r="G2698" s="1" t="s">
        <v>12279</v>
      </c>
      <c r="H2698" s="1" t="s">
        <v>132</v>
      </c>
      <c r="I2698" s="1" t="s">
        <v>8</v>
      </c>
      <c r="J2698" s="1" t="s">
        <v>1106</v>
      </c>
      <c r="K2698" s="1" t="s">
        <v>2361</v>
      </c>
      <c r="L2698" s="1" t="s">
        <v>30</v>
      </c>
      <c r="M2698" s="1" t="s">
        <v>330</v>
      </c>
      <c r="N2698" s="1" t="s">
        <v>8</v>
      </c>
      <c r="O2698" s="1" t="s">
        <v>12280</v>
      </c>
      <c r="P2698" s="1" t="s">
        <v>7967</v>
      </c>
      <c r="Q2698" s="1" t="s">
        <v>12130</v>
      </c>
    </row>
    <row r="2699" spans="1:17">
      <c r="A2699" s="1" t="s">
        <v>73</v>
      </c>
      <c r="B2699" s="1" t="s">
        <v>1</v>
      </c>
      <c r="C2699" s="1" t="s">
        <v>12281</v>
      </c>
      <c r="D2699" s="1" t="s">
        <v>5514</v>
      </c>
      <c r="E2699" s="1" t="s">
        <v>177</v>
      </c>
      <c r="F2699" s="1" t="s">
        <v>591</v>
      </c>
      <c r="G2699" s="1" t="s">
        <v>12282</v>
      </c>
      <c r="H2699" s="1" t="s">
        <v>30</v>
      </c>
      <c r="I2699" s="1" t="s">
        <v>8</v>
      </c>
      <c r="J2699" s="1" t="s">
        <v>198</v>
      </c>
      <c r="K2699" s="1" t="s">
        <v>2126</v>
      </c>
      <c r="L2699" s="1" t="s">
        <v>171</v>
      </c>
      <c r="M2699" s="1" t="s">
        <v>330</v>
      </c>
      <c r="N2699" s="1" t="s">
        <v>8</v>
      </c>
      <c r="O2699" s="1" t="s">
        <v>12283</v>
      </c>
      <c r="P2699" s="1" t="s">
        <v>7967</v>
      </c>
      <c r="Q2699" s="1" t="s">
        <v>12130</v>
      </c>
    </row>
    <row r="2700" spans="1:17">
      <c r="A2700" s="1" t="s">
        <v>73</v>
      </c>
      <c r="B2700" s="1" t="s">
        <v>1</v>
      </c>
      <c r="C2700" s="1" t="s">
        <v>12284</v>
      </c>
      <c r="D2700" s="1" t="s">
        <v>136</v>
      </c>
      <c r="E2700" s="1" t="s">
        <v>1737</v>
      </c>
      <c r="F2700" s="1" t="s">
        <v>591</v>
      </c>
      <c r="G2700" s="1" t="s">
        <v>12285</v>
      </c>
      <c r="H2700" s="1" t="s">
        <v>171</v>
      </c>
      <c r="I2700" s="1" t="s">
        <v>8</v>
      </c>
      <c r="J2700" s="1" t="s">
        <v>148</v>
      </c>
      <c r="K2700" s="1" t="s">
        <v>419</v>
      </c>
      <c r="L2700" s="1" t="s">
        <v>8</v>
      </c>
      <c r="M2700" s="1" t="s">
        <v>330</v>
      </c>
      <c r="N2700" s="1" t="s">
        <v>8</v>
      </c>
      <c r="O2700" s="1" t="s">
        <v>12286</v>
      </c>
      <c r="P2700" s="1" t="s">
        <v>7967</v>
      </c>
      <c r="Q2700" s="1" t="s">
        <v>12130</v>
      </c>
    </row>
    <row r="2701" spans="1:17">
      <c r="A2701" s="1" t="s">
        <v>73</v>
      </c>
      <c r="B2701" s="1" t="s">
        <v>1</v>
      </c>
      <c r="C2701" s="1" t="s">
        <v>12287</v>
      </c>
      <c r="D2701" s="1" t="s">
        <v>4175</v>
      </c>
      <c r="E2701" s="1" t="s">
        <v>465</v>
      </c>
      <c r="F2701" s="1" t="s">
        <v>591</v>
      </c>
      <c r="G2701" s="1" t="s">
        <v>12288</v>
      </c>
      <c r="H2701" s="1" t="s">
        <v>8</v>
      </c>
      <c r="I2701" s="1" t="s">
        <v>8</v>
      </c>
      <c r="J2701" s="1" t="s">
        <v>384</v>
      </c>
      <c r="K2701" s="1" t="s">
        <v>111</v>
      </c>
      <c r="L2701" s="1" t="s">
        <v>132</v>
      </c>
      <c r="M2701" s="1" t="s">
        <v>330</v>
      </c>
      <c r="N2701" s="1" t="s">
        <v>8</v>
      </c>
      <c r="O2701" s="1" t="s">
        <v>12289</v>
      </c>
      <c r="P2701" s="1" t="s">
        <v>7967</v>
      </c>
      <c r="Q2701" s="1" t="s">
        <v>12130</v>
      </c>
    </row>
    <row r="2702" spans="1:17">
      <c r="A2702" s="1" t="s">
        <v>7087</v>
      </c>
      <c r="B2702" s="1" t="s">
        <v>1</v>
      </c>
      <c r="C2702" s="1" t="s">
        <v>12290</v>
      </c>
      <c r="D2702" s="1" t="s">
        <v>448</v>
      </c>
      <c r="E2702" s="1" t="s">
        <v>48</v>
      </c>
      <c r="F2702" s="1" t="s">
        <v>591</v>
      </c>
      <c r="G2702" s="1" t="s">
        <v>8918</v>
      </c>
      <c r="H2702" s="1" t="s">
        <v>8</v>
      </c>
      <c r="I2702" s="1" t="s">
        <v>8</v>
      </c>
      <c r="J2702" s="1" t="s">
        <v>318</v>
      </c>
      <c r="K2702" s="1" t="s">
        <v>8482</v>
      </c>
      <c r="L2702" s="1" t="s">
        <v>8</v>
      </c>
      <c r="M2702" s="1" t="s">
        <v>330</v>
      </c>
      <c r="N2702" s="1" t="s">
        <v>8</v>
      </c>
      <c r="O2702" s="1" t="s">
        <v>12291</v>
      </c>
      <c r="P2702" s="1" t="s">
        <v>7967</v>
      </c>
      <c r="Q2702" s="1" t="s">
        <v>12130</v>
      </c>
    </row>
    <row r="2703" spans="1:17">
      <c r="A2703" s="1" t="s">
        <v>7087</v>
      </c>
      <c r="B2703" s="1" t="s">
        <v>1</v>
      </c>
      <c r="C2703" s="1" t="s">
        <v>12292</v>
      </c>
      <c r="D2703" s="1" t="s">
        <v>1024</v>
      </c>
      <c r="E2703" s="1" t="s">
        <v>1298</v>
      </c>
      <c r="F2703" s="1" t="s">
        <v>591</v>
      </c>
      <c r="G2703" s="1" t="s">
        <v>8731</v>
      </c>
      <c r="H2703" s="1" t="s">
        <v>132</v>
      </c>
      <c r="I2703" s="1" t="s">
        <v>8</v>
      </c>
      <c r="J2703" s="1" t="s">
        <v>164</v>
      </c>
      <c r="K2703" s="1" t="s">
        <v>9340</v>
      </c>
      <c r="L2703" s="1" t="s">
        <v>8</v>
      </c>
      <c r="M2703" s="1" t="s">
        <v>330</v>
      </c>
      <c r="N2703" s="1" t="s">
        <v>8</v>
      </c>
      <c r="O2703" s="1" t="s">
        <v>12293</v>
      </c>
      <c r="P2703" s="1" t="s">
        <v>7967</v>
      </c>
      <c r="Q2703" s="1" t="s">
        <v>12130</v>
      </c>
    </row>
    <row r="2704" spans="1:17">
      <c r="A2704" s="1" t="s">
        <v>7087</v>
      </c>
      <c r="B2704" s="1" t="s">
        <v>1</v>
      </c>
      <c r="C2704" s="1" t="s">
        <v>12294</v>
      </c>
      <c r="D2704" s="1" t="s">
        <v>5514</v>
      </c>
      <c r="E2704" s="1" t="s">
        <v>196</v>
      </c>
      <c r="F2704" s="1" t="s">
        <v>591</v>
      </c>
      <c r="G2704" s="1" t="s">
        <v>5510</v>
      </c>
      <c r="H2704" s="1" t="s">
        <v>8</v>
      </c>
      <c r="I2704" s="1" t="s">
        <v>8</v>
      </c>
      <c r="J2704" s="1" t="s">
        <v>51</v>
      </c>
      <c r="K2704" s="1" t="s">
        <v>227</v>
      </c>
      <c r="L2704" s="1" t="s">
        <v>8</v>
      </c>
      <c r="M2704" s="1" t="s">
        <v>330</v>
      </c>
      <c r="N2704" s="1" t="s">
        <v>8</v>
      </c>
      <c r="O2704" s="1" t="s">
        <v>12295</v>
      </c>
      <c r="P2704" s="1" t="s">
        <v>7967</v>
      </c>
      <c r="Q2704" s="1" t="s">
        <v>12130</v>
      </c>
    </row>
    <row r="2705" spans="1:17">
      <c r="A2705" s="1" t="s">
        <v>73</v>
      </c>
      <c r="B2705" s="1" t="s">
        <v>1</v>
      </c>
      <c r="C2705" s="1" t="s">
        <v>12296</v>
      </c>
      <c r="D2705" s="1" t="s">
        <v>1808</v>
      </c>
      <c r="E2705" s="1" t="s">
        <v>2208</v>
      </c>
      <c r="F2705" s="1" t="s">
        <v>591</v>
      </c>
      <c r="G2705" s="1" t="s">
        <v>12297</v>
      </c>
      <c r="H2705" s="1" t="s">
        <v>132</v>
      </c>
      <c r="I2705" s="1" t="s">
        <v>8</v>
      </c>
      <c r="J2705" s="1" t="s">
        <v>129</v>
      </c>
      <c r="K2705" s="1" t="s">
        <v>10357</v>
      </c>
      <c r="L2705" s="1" t="s">
        <v>8</v>
      </c>
      <c r="M2705" s="1" t="s">
        <v>330</v>
      </c>
      <c r="N2705" s="1" t="s">
        <v>8</v>
      </c>
      <c r="O2705" s="1" t="s">
        <v>12298</v>
      </c>
      <c r="P2705" s="1" t="s">
        <v>7967</v>
      </c>
      <c r="Q2705" s="1" t="s">
        <v>12130</v>
      </c>
    </row>
    <row r="2706" spans="1:17">
      <c r="A2706" s="1" t="s">
        <v>73</v>
      </c>
      <c r="B2706" s="1" t="s">
        <v>1</v>
      </c>
      <c r="C2706" s="1" t="s">
        <v>12299</v>
      </c>
      <c r="D2706" s="1" t="s">
        <v>4493</v>
      </c>
      <c r="E2706" s="1" t="s">
        <v>40</v>
      </c>
      <c r="F2706" s="1" t="s">
        <v>591</v>
      </c>
      <c r="G2706" s="1" t="s">
        <v>4123</v>
      </c>
      <c r="H2706" s="1" t="s">
        <v>132</v>
      </c>
      <c r="I2706" s="1" t="s">
        <v>8</v>
      </c>
      <c r="J2706" s="1" t="s">
        <v>458</v>
      </c>
      <c r="K2706" s="1" t="s">
        <v>394</v>
      </c>
      <c r="L2706" s="1" t="s">
        <v>8</v>
      </c>
      <c r="M2706" s="1" t="s">
        <v>330</v>
      </c>
      <c r="N2706" s="1" t="s">
        <v>8</v>
      </c>
      <c r="O2706" s="1" t="s">
        <v>12300</v>
      </c>
      <c r="P2706" s="1" t="s">
        <v>7967</v>
      </c>
      <c r="Q2706" s="1" t="s">
        <v>12130</v>
      </c>
    </row>
    <row r="2707" spans="1:17">
      <c r="A2707" s="1" t="s">
        <v>73</v>
      </c>
      <c r="B2707" s="1" t="s">
        <v>1</v>
      </c>
      <c r="C2707" s="1" t="s">
        <v>12301</v>
      </c>
      <c r="D2707" s="1" t="s">
        <v>6728</v>
      </c>
      <c r="E2707" s="1" t="s">
        <v>1298</v>
      </c>
      <c r="F2707" s="1" t="s">
        <v>591</v>
      </c>
      <c r="G2707" s="1" t="s">
        <v>12302</v>
      </c>
      <c r="H2707" s="1" t="s">
        <v>8</v>
      </c>
      <c r="I2707" s="1" t="s">
        <v>8</v>
      </c>
      <c r="J2707" s="1" t="s">
        <v>164</v>
      </c>
      <c r="K2707" s="1" t="s">
        <v>3444</v>
      </c>
      <c r="L2707" s="1" t="s">
        <v>8</v>
      </c>
      <c r="M2707" s="1" t="s">
        <v>330</v>
      </c>
      <c r="N2707" s="1" t="s">
        <v>8</v>
      </c>
      <c r="O2707" s="1" t="s">
        <v>12303</v>
      </c>
      <c r="P2707" s="1" t="s">
        <v>7967</v>
      </c>
      <c r="Q2707" s="1" t="s">
        <v>12130</v>
      </c>
    </row>
    <row r="2708" spans="1:17">
      <c r="A2708" s="1" t="s">
        <v>73</v>
      </c>
      <c r="B2708" s="1" t="s">
        <v>1</v>
      </c>
      <c r="C2708" s="1" t="s">
        <v>12304</v>
      </c>
      <c r="D2708" s="1" t="s">
        <v>1035</v>
      </c>
      <c r="E2708" s="1" t="s">
        <v>1298</v>
      </c>
      <c r="F2708" s="1" t="s">
        <v>591</v>
      </c>
      <c r="G2708" s="1" t="s">
        <v>5336</v>
      </c>
      <c r="H2708" s="1" t="s">
        <v>8</v>
      </c>
      <c r="I2708" s="1" t="s">
        <v>8</v>
      </c>
      <c r="J2708" s="1" t="s">
        <v>164</v>
      </c>
      <c r="K2708" s="1" t="s">
        <v>3641</v>
      </c>
      <c r="L2708" s="1" t="s">
        <v>8</v>
      </c>
      <c r="M2708" s="1" t="s">
        <v>330</v>
      </c>
      <c r="N2708" s="1" t="s">
        <v>8</v>
      </c>
      <c r="O2708" s="1" t="s">
        <v>12305</v>
      </c>
      <c r="P2708" s="1" t="s">
        <v>7967</v>
      </c>
      <c r="Q2708" s="1" t="s">
        <v>12130</v>
      </c>
    </row>
    <row r="2709" spans="1:17">
      <c r="A2709" s="1" t="s">
        <v>73</v>
      </c>
      <c r="B2709" s="1" t="s">
        <v>1</v>
      </c>
      <c r="C2709" s="1" t="s">
        <v>12306</v>
      </c>
      <c r="D2709" s="1" t="s">
        <v>4132</v>
      </c>
      <c r="E2709" s="1" t="s">
        <v>930</v>
      </c>
      <c r="F2709" s="1" t="s">
        <v>591</v>
      </c>
      <c r="G2709" s="1" t="s">
        <v>12307</v>
      </c>
      <c r="H2709" s="1" t="s">
        <v>8</v>
      </c>
      <c r="I2709" s="1" t="s">
        <v>8</v>
      </c>
      <c r="J2709" s="1" t="s">
        <v>401</v>
      </c>
      <c r="K2709" s="1" t="s">
        <v>369</v>
      </c>
      <c r="L2709" s="1" t="s">
        <v>8</v>
      </c>
      <c r="M2709" s="1" t="s">
        <v>330</v>
      </c>
      <c r="N2709" s="1" t="s">
        <v>8</v>
      </c>
      <c r="O2709" s="1" t="s">
        <v>12308</v>
      </c>
      <c r="P2709" s="1" t="s">
        <v>7967</v>
      </c>
      <c r="Q2709" s="1" t="s">
        <v>12130</v>
      </c>
    </row>
    <row r="2710" spans="1:17">
      <c r="A2710" s="1" t="s">
        <v>498</v>
      </c>
      <c r="B2710" s="1" t="s">
        <v>1</v>
      </c>
      <c r="C2710" s="1" t="s">
        <v>12309</v>
      </c>
      <c r="D2710" s="1" t="s">
        <v>243</v>
      </c>
      <c r="E2710" s="1" t="s">
        <v>589</v>
      </c>
      <c r="F2710" s="1" t="s">
        <v>190</v>
      </c>
      <c r="G2710" s="1" t="s">
        <v>12310</v>
      </c>
      <c r="H2710" s="1" t="s">
        <v>591</v>
      </c>
      <c r="I2710" s="1" t="s">
        <v>8</v>
      </c>
      <c r="J2710" s="1" t="s">
        <v>11331</v>
      </c>
      <c r="K2710" s="1" t="s">
        <v>12311</v>
      </c>
      <c r="L2710" s="1" t="s">
        <v>8</v>
      </c>
      <c r="M2710" s="1" t="s">
        <v>505</v>
      </c>
      <c r="N2710" s="1" t="s">
        <v>8</v>
      </c>
      <c r="O2710" s="1" t="s">
        <v>12312</v>
      </c>
      <c r="Q2710" s="1" t="s">
        <v>12130</v>
      </c>
    </row>
    <row r="2711" spans="1:17">
      <c r="A2711" s="1" t="s">
        <v>45</v>
      </c>
      <c r="B2711" s="1" t="s">
        <v>1</v>
      </c>
      <c r="C2711" s="1" t="s">
        <v>12313</v>
      </c>
      <c r="D2711" s="1" t="s">
        <v>5579</v>
      </c>
      <c r="E2711" s="1" t="s">
        <v>2936</v>
      </c>
      <c r="F2711" s="1" t="s">
        <v>213</v>
      </c>
      <c r="G2711" s="1" t="s">
        <v>12314</v>
      </c>
      <c r="H2711" s="1" t="s">
        <v>8</v>
      </c>
      <c r="I2711" s="1" t="s">
        <v>8</v>
      </c>
      <c r="J2711" s="1" t="s">
        <v>384</v>
      </c>
      <c r="K2711" s="1" t="s">
        <v>369</v>
      </c>
      <c r="L2711" s="1" t="s">
        <v>8</v>
      </c>
      <c r="M2711" s="1" t="s">
        <v>330</v>
      </c>
      <c r="N2711" s="1" t="s">
        <v>8</v>
      </c>
      <c r="O2711" s="1" t="s">
        <v>12315</v>
      </c>
      <c r="Q2711" s="1" t="s">
        <v>12130</v>
      </c>
    </row>
    <row r="2712" spans="1:17">
      <c r="A2712" s="1" t="s">
        <v>45</v>
      </c>
      <c r="B2712" s="1" t="s">
        <v>1</v>
      </c>
      <c r="C2712" s="1" t="s">
        <v>12316</v>
      </c>
      <c r="D2712" s="1" t="s">
        <v>5514</v>
      </c>
      <c r="E2712" s="1" t="s">
        <v>154</v>
      </c>
      <c r="F2712" s="1" t="s">
        <v>213</v>
      </c>
      <c r="G2712" s="1" t="s">
        <v>12317</v>
      </c>
      <c r="H2712" s="1" t="s">
        <v>171</v>
      </c>
      <c r="I2712" s="1" t="s">
        <v>8</v>
      </c>
      <c r="J2712" s="1" t="s">
        <v>68</v>
      </c>
      <c r="K2712" s="1" t="s">
        <v>9806</v>
      </c>
      <c r="L2712" s="1" t="s">
        <v>8</v>
      </c>
      <c r="M2712" s="1" t="s">
        <v>2059</v>
      </c>
      <c r="N2712" s="1" t="s">
        <v>8</v>
      </c>
      <c r="O2712" s="1" t="s">
        <v>12318</v>
      </c>
      <c r="Q2712" s="1" t="s">
        <v>12130</v>
      </c>
    </row>
    <row r="2713" spans="1:17">
      <c r="A2713" s="1" t="s">
        <v>45</v>
      </c>
      <c r="B2713" s="1" t="s">
        <v>1</v>
      </c>
      <c r="C2713" s="1" t="s">
        <v>12319</v>
      </c>
      <c r="D2713" s="1" t="s">
        <v>1946</v>
      </c>
      <c r="E2713" s="1" t="s">
        <v>222</v>
      </c>
      <c r="F2713" s="1" t="s">
        <v>213</v>
      </c>
      <c r="G2713" s="1" t="s">
        <v>12320</v>
      </c>
      <c r="H2713" s="1" t="s">
        <v>8</v>
      </c>
      <c r="I2713" s="1" t="s">
        <v>8</v>
      </c>
      <c r="J2713" s="1" t="s">
        <v>510</v>
      </c>
      <c r="K2713" s="1" t="s">
        <v>369</v>
      </c>
      <c r="L2713" s="1" t="s">
        <v>8</v>
      </c>
      <c r="M2713" s="1" t="s">
        <v>330</v>
      </c>
      <c r="N2713" s="1" t="s">
        <v>8</v>
      </c>
      <c r="O2713" s="1" t="s">
        <v>12321</v>
      </c>
      <c r="Q2713" s="1" t="s">
        <v>12130</v>
      </c>
    </row>
    <row r="2714" spans="1:17">
      <c r="A2714" s="1" t="s">
        <v>45</v>
      </c>
      <c r="B2714" s="1" t="s">
        <v>1</v>
      </c>
      <c r="C2714" s="1" t="s">
        <v>1437</v>
      </c>
      <c r="D2714" s="1" t="s">
        <v>8710</v>
      </c>
      <c r="E2714" s="1" t="s">
        <v>252</v>
      </c>
      <c r="F2714" s="1" t="s">
        <v>213</v>
      </c>
      <c r="G2714" s="1" t="s">
        <v>12322</v>
      </c>
      <c r="H2714" s="1" t="s">
        <v>132</v>
      </c>
      <c r="I2714" s="1" t="s">
        <v>8</v>
      </c>
      <c r="J2714" s="1" t="s">
        <v>704</v>
      </c>
      <c r="K2714" s="1" t="s">
        <v>7162</v>
      </c>
      <c r="L2714" s="1" t="s">
        <v>8</v>
      </c>
      <c r="M2714" s="1" t="s">
        <v>330</v>
      </c>
      <c r="N2714" s="1" t="s">
        <v>8</v>
      </c>
      <c r="O2714" s="1" t="s">
        <v>12323</v>
      </c>
      <c r="Q2714" s="1" t="s">
        <v>12130</v>
      </c>
    </row>
    <row r="2715" spans="1:17">
      <c r="A2715" s="1" t="s">
        <v>45</v>
      </c>
      <c r="B2715" s="1" t="s">
        <v>1</v>
      </c>
      <c r="C2715" s="1" t="s">
        <v>6399</v>
      </c>
      <c r="D2715" s="1" t="s">
        <v>5313</v>
      </c>
      <c r="E2715" s="1" t="s">
        <v>222</v>
      </c>
      <c r="F2715" s="1" t="s">
        <v>213</v>
      </c>
      <c r="G2715" s="1" t="s">
        <v>12324</v>
      </c>
      <c r="H2715" s="1" t="s">
        <v>8</v>
      </c>
      <c r="I2715" s="1" t="s">
        <v>8</v>
      </c>
      <c r="J2715" s="1" t="s">
        <v>510</v>
      </c>
      <c r="K2715" s="1" t="s">
        <v>369</v>
      </c>
      <c r="L2715" s="1" t="s">
        <v>8</v>
      </c>
      <c r="M2715" s="1" t="s">
        <v>330</v>
      </c>
      <c r="N2715" s="1" t="s">
        <v>8</v>
      </c>
      <c r="O2715" s="1" t="s">
        <v>12325</v>
      </c>
      <c r="Q2715" s="1" t="s">
        <v>12130</v>
      </c>
    </row>
    <row r="2716" spans="1:17">
      <c r="A2716" s="1" t="s">
        <v>45</v>
      </c>
      <c r="B2716" s="1" t="s">
        <v>1</v>
      </c>
      <c r="C2716" s="1" t="s">
        <v>12326</v>
      </c>
      <c r="D2716" s="1" t="s">
        <v>11939</v>
      </c>
      <c r="E2716" s="1" t="s">
        <v>1158</v>
      </c>
      <c r="F2716" s="1" t="s">
        <v>213</v>
      </c>
      <c r="G2716" s="1" t="s">
        <v>12327</v>
      </c>
      <c r="H2716" s="1" t="s">
        <v>8</v>
      </c>
      <c r="I2716" s="1" t="s">
        <v>8</v>
      </c>
      <c r="J2716" s="1" t="s">
        <v>51</v>
      </c>
      <c r="K2716" s="1" t="s">
        <v>227</v>
      </c>
      <c r="L2716" s="1" t="s">
        <v>8</v>
      </c>
      <c r="M2716" s="1" t="s">
        <v>330</v>
      </c>
      <c r="N2716" s="1" t="s">
        <v>8</v>
      </c>
      <c r="O2716" s="1" t="s">
        <v>12328</v>
      </c>
      <c r="Q2716" s="1" t="s">
        <v>12130</v>
      </c>
    </row>
    <row r="2717" spans="1:17">
      <c r="A2717" s="1" t="s">
        <v>45</v>
      </c>
      <c r="B2717" s="1" t="s">
        <v>1</v>
      </c>
      <c r="C2717" s="1" t="s">
        <v>12329</v>
      </c>
      <c r="D2717" s="1" t="s">
        <v>5329</v>
      </c>
      <c r="E2717" s="1" t="s">
        <v>2936</v>
      </c>
      <c r="F2717" s="1" t="s">
        <v>213</v>
      </c>
      <c r="G2717" s="1" t="s">
        <v>12330</v>
      </c>
      <c r="H2717" s="1" t="s">
        <v>8</v>
      </c>
      <c r="I2717" s="1" t="s">
        <v>8</v>
      </c>
      <c r="J2717" s="1" t="s">
        <v>384</v>
      </c>
      <c r="K2717" s="1" t="s">
        <v>369</v>
      </c>
      <c r="L2717" s="1" t="s">
        <v>8</v>
      </c>
      <c r="M2717" s="1" t="s">
        <v>330</v>
      </c>
      <c r="N2717" s="1" t="s">
        <v>8</v>
      </c>
      <c r="O2717" s="1" t="s">
        <v>12331</v>
      </c>
      <c r="Q2717" s="1" t="s">
        <v>12130</v>
      </c>
    </row>
    <row r="2718" spans="1:17">
      <c r="A2718" s="1" t="s">
        <v>12212</v>
      </c>
      <c r="B2718" s="1" t="s">
        <v>1</v>
      </c>
      <c r="C2718" s="1" t="s">
        <v>12332</v>
      </c>
      <c r="D2718" s="1" t="s">
        <v>2272</v>
      </c>
      <c r="E2718" s="1" t="s">
        <v>1009</v>
      </c>
      <c r="F2718" s="1" t="s">
        <v>3500</v>
      </c>
      <c r="G2718" s="1" t="s">
        <v>12333</v>
      </c>
      <c r="H2718" s="1" t="s">
        <v>1326</v>
      </c>
      <c r="I2718" s="1" t="s">
        <v>8</v>
      </c>
      <c r="J2718" s="1" t="s">
        <v>3825</v>
      </c>
      <c r="K2718" s="1" t="s">
        <v>394</v>
      </c>
      <c r="L2718" s="1" t="s">
        <v>8</v>
      </c>
      <c r="M2718" s="1" t="s">
        <v>12219</v>
      </c>
      <c r="N2718" s="1" t="s">
        <v>8</v>
      </c>
      <c r="O2718" s="1" t="s">
        <v>12334</v>
      </c>
      <c r="Q2718" s="1" t="s">
        <v>12130</v>
      </c>
    </row>
    <row r="2719" spans="1:17">
      <c r="A2719" s="1" t="s">
        <v>12335</v>
      </c>
      <c r="B2719" s="1" t="s">
        <v>1</v>
      </c>
      <c r="C2719" s="1" t="s">
        <v>12336</v>
      </c>
      <c r="D2719" s="1" t="s">
        <v>5883</v>
      </c>
      <c r="E2719" s="1" t="s">
        <v>2453</v>
      </c>
      <c r="F2719" s="1" t="s">
        <v>2192</v>
      </c>
      <c r="G2719" s="1" t="s">
        <v>9225</v>
      </c>
      <c r="H2719" s="1" t="s">
        <v>615</v>
      </c>
      <c r="I2719" s="1" t="s">
        <v>132</v>
      </c>
      <c r="J2719" s="1" t="s">
        <v>12337</v>
      </c>
      <c r="K2719" s="1" t="s">
        <v>111</v>
      </c>
      <c r="L2719" s="1" t="s">
        <v>8</v>
      </c>
      <c r="M2719" s="1" t="s">
        <v>12338</v>
      </c>
      <c r="N2719" s="1" t="s">
        <v>8</v>
      </c>
      <c r="O2719" s="1" t="s">
        <v>12339</v>
      </c>
      <c r="Q2719" s="1" t="s">
        <v>12130</v>
      </c>
    </row>
    <row r="2720" spans="1:17">
      <c r="A2720" s="1" t="s">
        <v>12335</v>
      </c>
      <c r="B2720" s="1" t="s">
        <v>1</v>
      </c>
      <c r="C2720" s="1" t="s">
        <v>12340</v>
      </c>
      <c r="D2720" s="1" t="s">
        <v>2830</v>
      </c>
      <c r="E2720" s="1" t="s">
        <v>1539</v>
      </c>
      <c r="F2720" s="1" t="s">
        <v>2192</v>
      </c>
      <c r="G2720" s="1" t="s">
        <v>12341</v>
      </c>
      <c r="H2720" s="1" t="s">
        <v>680</v>
      </c>
      <c r="I2720" s="1" t="s">
        <v>132</v>
      </c>
      <c r="J2720" s="1" t="s">
        <v>6445</v>
      </c>
      <c r="K2720" s="1" t="s">
        <v>2779</v>
      </c>
      <c r="L2720" s="1" t="s">
        <v>8</v>
      </c>
      <c r="M2720" s="1" t="s">
        <v>12342</v>
      </c>
      <c r="N2720" s="1" t="s">
        <v>8</v>
      </c>
      <c r="O2720" s="1" t="s">
        <v>12343</v>
      </c>
      <c r="Q2720" s="1" t="s">
        <v>12130</v>
      </c>
    </row>
    <row r="2721" spans="1:17">
      <c r="A2721" s="1" t="s">
        <v>12335</v>
      </c>
      <c r="B2721" s="1" t="s">
        <v>1</v>
      </c>
      <c r="C2721" s="1" t="s">
        <v>12344</v>
      </c>
      <c r="D2721" s="1" t="s">
        <v>6196</v>
      </c>
      <c r="E2721" s="1" t="s">
        <v>939</v>
      </c>
      <c r="F2721" s="1" t="s">
        <v>2192</v>
      </c>
      <c r="G2721" s="1" t="s">
        <v>12345</v>
      </c>
      <c r="H2721" s="1" t="s">
        <v>680</v>
      </c>
      <c r="I2721" s="1" t="s">
        <v>132</v>
      </c>
      <c r="J2721" s="1" t="s">
        <v>7047</v>
      </c>
      <c r="K2721" s="1" t="s">
        <v>1564</v>
      </c>
      <c r="L2721" s="1" t="s">
        <v>132</v>
      </c>
      <c r="M2721" s="1" t="s">
        <v>4960</v>
      </c>
      <c r="N2721" s="1" t="s">
        <v>8</v>
      </c>
      <c r="O2721" s="1" t="s">
        <v>12346</v>
      </c>
      <c r="Q2721" s="1" t="s">
        <v>12130</v>
      </c>
    </row>
    <row r="2722" spans="1:17">
      <c r="A2722" s="1" t="s">
        <v>12335</v>
      </c>
      <c r="B2722" s="1" t="s">
        <v>1</v>
      </c>
      <c r="C2722" s="1" t="s">
        <v>11577</v>
      </c>
      <c r="D2722" s="1" t="s">
        <v>9192</v>
      </c>
      <c r="E2722" s="1" t="s">
        <v>4040</v>
      </c>
      <c r="F2722" s="1" t="s">
        <v>2192</v>
      </c>
      <c r="G2722" s="1" t="s">
        <v>12347</v>
      </c>
      <c r="H2722" s="1" t="s">
        <v>18</v>
      </c>
      <c r="I2722" s="1" t="s">
        <v>132</v>
      </c>
      <c r="J2722" s="1" t="s">
        <v>5130</v>
      </c>
      <c r="K2722" s="1" t="s">
        <v>12348</v>
      </c>
      <c r="L2722" s="1" t="s">
        <v>30</v>
      </c>
      <c r="M2722" s="1" t="s">
        <v>4637</v>
      </c>
      <c r="N2722" s="1" t="s">
        <v>8</v>
      </c>
      <c r="O2722" s="1" t="s">
        <v>12349</v>
      </c>
      <c r="Q2722" s="1" t="s">
        <v>12130</v>
      </c>
    </row>
    <row r="2723" spans="1:17">
      <c r="A2723" s="1" t="s">
        <v>12335</v>
      </c>
      <c r="B2723" s="1" t="s">
        <v>1</v>
      </c>
      <c r="C2723" s="1" t="s">
        <v>12350</v>
      </c>
      <c r="D2723" s="1" t="s">
        <v>608</v>
      </c>
      <c r="E2723" s="1" t="s">
        <v>4963</v>
      </c>
      <c r="F2723" s="1" t="s">
        <v>2192</v>
      </c>
      <c r="G2723" s="1" t="s">
        <v>12351</v>
      </c>
      <c r="H2723" s="1" t="s">
        <v>615</v>
      </c>
      <c r="I2723" s="1" t="s">
        <v>132</v>
      </c>
      <c r="J2723" s="1" t="s">
        <v>6586</v>
      </c>
      <c r="K2723" s="1" t="s">
        <v>7908</v>
      </c>
      <c r="L2723" s="1" t="s">
        <v>171</v>
      </c>
      <c r="M2723" s="1" t="s">
        <v>12352</v>
      </c>
      <c r="N2723" s="1" t="s">
        <v>30</v>
      </c>
      <c r="O2723" s="1" t="s">
        <v>12353</v>
      </c>
      <c r="Q2723" s="1" t="s">
        <v>12130</v>
      </c>
    </row>
    <row r="2724" spans="1:17">
      <c r="A2724" s="1" t="s">
        <v>12335</v>
      </c>
      <c r="B2724" s="1" t="s">
        <v>1</v>
      </c>
      <c r="C2724" s="1" t="s">
        <v>12354</v>
      </c>
      <c r="D2724" s="1" t="s">
        <v>5536</v>
      </c>
      <c r="E2724" s="1" t="s">
        <v>1017</v>
      </c>
      <c r="F2724" s="1" t="s">
        <v>2192</v>
      </c>
      <c r="G2724" s="1" t="s">
        <v>12355</v>
      </c>
      <c r="H2724" s="1" t="s">
        <v>1326</v>
      </c>
      <c r="I2724" s="1" t="s">
        <v>132</v>
      </c>
      <c r="J2724" s="1" t="s">
        <v>8376</v>
      </c>
      <c r="K2724" s="1" t="s">
        <v>8673</v>
      </c>
      <c r="L2724" s="1" t="s">
        <v>40</v>
      </c>
      <c r="M2724" s="1" t="s">
        <v>12356</v>
      </c>
      <c r="N2724" s="1" t="s">
        <v>8</v>
      </c>
      <c r="O2724" s="1" t="s">
        <v>12357</v>
      </c>
      <c r="Q2724" s="1" t="s">
        <v>12130</v>
      </c>
    </row>
    <row r="2725" spans="1:17">
      <c r="A2725" s="1" t="s">
        <v>12335</v>
      </c>
      <c r="B2725" s="1" t="s">
        <v>1</v>
      </c>
      <c r="C2725" s="1" t="s">
        <v>12358</v>
      </c>
      <c r="D2725" s="1" t="s">
        <v>5556</v>
      </c>
      <c r="E2725" s="1" t="s">
        <v>1539</v>
      </c>
      <c r="F2725" s="1" t="s">
        <v>2192</v>
      </c>
      <c r="G2725" s="1" t="s">
        <v>12359</v>
      </c>
      <c r="H2725" s="1" t="s">
        <v>608</v>
      </c>
      <c r="I2725" s="1" t="s">
        <v>132</v>
      </c>
      <c r="J2725" s="1" t="s">
        <v>8334</v>
      </c>
      <c r="K2725" s="1" t="s">
        <v>924</v>
      </c>
      <c r="L2725" s="1" t="s">
        <v>680</v>
      </c>
      <c r="M2725" s="1" t="s">
        <v>4960</v>
      </c>
      <c r="N2725" s="1" t="s">
        <v>8</v>
      </c>
      <c r="O2725" s="1" t="s">
        <v>12360</v>
      </c>
      <c r="Q2725" s="1" t="s">
        <v>12130</v>
      </c>
    </row>
    <row r="2726" spans="1:17">
      <c r="A2726" s="1" t="s">
        <v>12361</v>
      </c>
      <c r="B2726" s="1" t="s">
        <v>1</v>
      </c>
      <c r="C2726" s="1" t="s">
        <v>12362</v>
      </c>
      <c r="D2726" s="1" t="s">
        <v>4088</v>
      </c>
      <c r="E2726" s="1" t="s">
        <v>949</v>
      </c>
      <c r="F2726" s="1" t="s">
        <v>12363</v>
      </c>
      <c r="G2726" s="1" t="s">
        <v>12364</v>
      </c>
      <c r="H2726" s="1" t="s">
        <v>1414</v>
      </c>
      <c r="I2726" s="1" t="s">
        <v>8</v>
      </c>
      <c r="J2726" s="1" t="s">
        <v>12365</v>
      </c>
      <c r="K2726" s="1" t="s">
        <v>5935</v>
      </c>
      <c r="L2726" s="1" t="s">
        <v>8</v>
      </c>
      <c r="M2726" s="1" t="s">
        <v>12366</v>
      </c>
      <c r="N2726" s="1" t="s">
        <v>8</v>
      </c>
      <c r="O2726" s="1" t="s">
        <v>12367</v>
      </c>
      <c r="Q2726" s="1" t="s">
        <v>12130</v>
      </c>
    </row>
    <row r="2727" spans="1:17">
      <c r="A2727" s="1" t="s">
        <v>413</v>
      </c>
      <c r="B2727" s="1" t="s">
        <v>1</v>
      </c>
      <c r="C2727" s="1" t="s">
        <v>12368</v>
      </c>
      <c r="D2727" s="1" t="s">
        <v>8911</v>
      </c>
      <c r="E2727" s="1" t="s">
        <v>500</v>
      </c>
      <c r="F2727" s="1" t="s">
        <v>401</v>
      </c>
      <c r="G2727" s="1" t="s">
        <v>12369</v>
      </c>
      <c r="H2727" s="1" t="s">
        <v>615</v>
      </c>
      <c r="I2727" s="1" t="s">
        <v>8</v>
      </c>
      <c r="J2727" s="1" t="s">
        <v>10575</v>
      </c>
      <c r="K2727" s="1" t="s">
        <v>12370</v>
      </c>
      <c r="L2727" s="1" t="s">
        <v>8</v>
      </c>
      <c r="M2727" s="1" t="s">
        <v>12371</v>
      </c>
      <c r="N2727" s="1" t="s">
        <v>8</v>
      </c>
      <c r="O2727" s="1" t="s">
        <v>12372</v>
      </c>
      <c r="Q2727" s="1" t="s">
        <v>12130</v>
      </c>
    </row>
    <row r="2728" spans="1:17">
      <c r="A2728" s="1" t="s">
        <v>413</v>
      </c>
      <c r="B2728" s="1" t="s">
        <v>1</v>
      </c>
      <c r="C2728" s="1" t="s">
        <v>12373</v>
      </c>
      <c r="D2728" s="1" t="s">
        <v>7503</v>
      </c>
      <c r="E2728" s="1" t="s">
        <v>30</v>
      </c>
      <c r="F2728" s="1" t="s">
        <v>401</v>
      </c>
      <c r="G2728" s="1" t="s">
        <v>12374</v>
      </c>
      <c r="H2728" s="1" t="s">
        <v>8</v>
      </c>
      <c r="I2728" s="1" t="s">
        <v>8</v>
      </c>
      <c r="J2728" s="1" t="s">
        <v>4152</v>
      </c>
      <c r="K2728" s="1" t="s">
        <v>369</v>
      </c>
      <c r="L2728" s="1" t="s">
        <v>132</v>
      </c>
      <c r="M2728" s="1" t="s">
        <v>12375</v>
      </c>
      <c r="N2728" s="1" t="s">
        <v>8</v>
      </c>
      <c r="O2728" s="1" t="s">
        <v>12376</v>
      </c>
      <c r="Q2728" s="1" t="s">
        <v>12130</v>
      </c>
    </row>
    <row r="2729" spans="1:17">
      <c r="A2729" s="1" t="s">
        <v>413</v>
      </c>
      <c r="B2729" s="1" t="s">
        <v>1</v>
      </c>
      <c r="C2729" s="1" t="s">
        <v>12377</v>
      </c>
      <c r="D2729" s="1" t="s">
        <v>7175</v>
      </c>
      <c r="E2729" s="1" t="s">
        <v>12378</v>
      </c>
      <c r="F2729" s="1" t="s">
        <v>401</v>
      </c>
      <c r="G2729" s="1" t="s">
        <v>12379</v>
      </c>
      <c r="H2729" s="1" t="s">
        <v>8</v>
      </c>
      <c r="I2729" s="1" t="s">
        <v>8</v>
      </c>
      <c r="J2729" s="1" t="s">
        <v>743</v>
      </c>
      <c r="K2729" s="1" t="s">
        <v>369</v>
      </c>
      <c r="L2729" s="1" t="s">
        <v>30</v>
      </c>
      <c r="M2729" s="1" t="s">
        <v>12375</v>
      </c>
      <c r="N2729" s="1" t="s">
        <v>8</v>
      </c>
      <c r="O2729" s="1" t="s">
        <v>12380</v>
      </c>
      <c r="Q2729" s="1" t="s">
        <v>12130</v>
      </c>
    </row>
    <row r="2730" spans="1:17">
      <c r="A2730" s="1" t="s">
        <v>413</v>
      </c>
      <c r="B2730" s="1" t="s">
        <v>1</v>
      </c>
      <c r="C2730" s="1" t="s">
        <v>12381</v>
      </c>
      <c r="D2730" s="1" t="s">
        <v>4298</v>
      </c>
      <c r="E2730" s="1" t="s">
        <v>12378</v>
      </c>
      <c r="F2730" s="1" t="s">
        <v>401</v>
      </c>
      <c r="G2730" s="1" t="s">
        <v>12382</v>
      </c>
      <c r="H2730" s="1" t="s">
        <v>8</v>
      </c>
      <c r="I2730" s="1" t="s">
        <v>8</v>
      </c>
      <c r="J2730" s="1" t="s">
        <v>743</v>
      </c>
      <c r="K2730" s="1" t="s">
        <v>369</v>
      </c>
      <c r="L2730" s="1" t="s">
        <v>171</v>
      </c>
      <c r="M2730" s="1" t="s">
        <v>12375</v>
      </c>
      <c r="N2730" s="1" t="s">
        <v>8</v>
      </c>
      <c r="O2730" s="1" t="s">
        <v>12383</v>
      </c>
      <c r="Q2730" s="1" t="s">
        <v>12130</v>
      </c>
    </row>
    <row r="2731" spans="1:17">
      <c r="A2731" s="1" t="s">
        <v>413</v>
      </c>
      <c r="B2731" s="1" t="s">
        <v>1</v>
      </c>
      <c r="C2731" s="1" t="s">
        <v>12384</v>
      </c>
      <c r="D2731" s="1" t="s">
        <v>5347</v>
      </c>
      <c r="E2731" s="1" t="s">
        <v>12378</v>
      </c>
      <c r="F2731" s="1" t="s">
        <v>401</v>
      </c>
      <c r="G2731" s="1" t="s">
        <v>12385</v>
      </c>
      <c r="H2731" s="1" t="s">
        <v>8</v>
      </c>
      <c r="I2731" s="1" t="s">
        <v>8</v>
      </c>
      <c r="J2731" s="1" t="s">
        <v>743</v>
      </c>
      <c r="K2731" s="1" t="s">
        <v>369</v>
      </c>
      <c r="L2731" s="1" t="s">
        <v>40</v>
      </c>
      <c r="M2731" s="1" t="s">
        <v>12375</v>
      </c>
      <c r="N2731" s="1" t="s">
        <v>8</v>
      </c>
      <c r="O2731" s="1" t="s">
        <v>12386</v>
      </c>
      <c r="Q2731" s="1" t="s">
        <v>12130</v>
      </c>
    </row>
    <row r="2732" spans="1:17">
      <c r="A2732" s="1" t="s">
        <v>413</v>
      </c>
      <c r="B2732" s="1" t="s">
        <v>1</v>
      </c>
      <c r="C2732" s="1" t="s">
        <v>12387</v>
      </c>
      <c r="D2732" s="1" t="s">
        <v>5297</v>
      </c>
      <c r="E2732" s="1" t="s">
        <v>6157</v>
      </c>
      <c r="F2732" s="1" t="s">
        <v>401</v>
      </c>
      <c r="G2732" s="1" t="s">
        <v>12388</v>
      </c>
      <c r="H2732" s="1" t="s">
        <v>8</v>
      </c>
      <c r="I2732" s="1" t="s">
        <v>8</v>
      </c>
      <c r="J2732" s="1" t="s">
        <v>598</v>
      </c>
      <c r="K2732" s="1" t="s">
        <v>111</v>
      </c>
      <c r="L2732" s="1" t="s">
        <v>680</v>
      </c>
      <c r="M2732" s="1" t="s">
        <v>12375</v>
      </c>
      <c r="N2732" s="1" t="s">
        <v>8</v>
      </c>
      <c r="O2732" s="1" t="s">
        <v>12389</v>
      </c>
      <c r="Q2732" s="1" t="s">
        <v>12130</v>
      </c>
    </row>
    <row r="2733" spans="1:17">
      <c r="A2733" s="1" t="s">
        <v>413</v>
      </c>
      <c r="B2733" s="1" t="s">
        <v>1</v>
      </c>
      <c r="C2733" s="1" t="s">
        <v>12390</v>
      </c>
      <c r="D2733" s="1" t="s">
        <v>5343</v>
      </c>
      <c r="E2733" s="1" t="s">
        <v>12378</v>
      </c>
      <c r="F2733" s="1" t="s">
        <v>401</v>
      </c>
      <c r="G2733" s="1" t="s">
        <v>12391</v>
      </c>
      <c r="H2733" s="1" t="s">
        <v>8</v>
      </c>
      <c r="I2733" s="1" t="s">
        <v>8</v>
      </c>
      <c r="J2733" s="1" t="s">
        <v>743</v>
      </c>
      <c r="K2733" s="1" t="s">
        <v>369</v>
      </c>
      <c r="L2733" s="1" t="s">
        <v>615</v>
      </c>
      <c r="M2733" s="1" t="s">
        <v>12375</v>
      </c>
      <c r="N2733" s="1" t="s">
        <v>8</v>
      </c>
      <c r="O2733" s="1" t="s">
        <v>12392</v>
      </c>
      <c r="Q2733" s="1" t="s">
        <v>12130</v>
      </c>
    </row>
    <row r="2734" spans="1:17">
      <c r="A2734" s="1" t="s">
        <v>413</v>
      </c>
      <c r="B2734" s="1" t="s">
        <v>1</v>
      </c>
      <c r="C2734" s="1" t="s">
        <v>12393</v>
      </c>
      <c r="D2734" s="1" t="s">
        <v>5230</v>
      </c>
      <c r="E2734" s="1" t="s">
        <v>12378</v>
      </c>
      <c r="F2734" s="1" t="s">
        <v>401</v>
      </c>
      <c r="G2734" s="1" t="s">
        <v>12394</v>
      </c>
      <c r="H2734" s="1" t="s">
        <v>8</v>
      </c>
      <c r="I2734" s="1" t="s">
        <v>8</v>
      </c>
      <c r="J2734" s="1" t="s">
        <v>743</v>
      </c>
      <c r="K2734" s="1" t="s">
        <v>369</v>
      </c>
      <c r="L2734" s="1" t="s">
        <v>608</v>
      </c>
      <c r="M2734" s="1" t="s">
        <v>12375</v>
      </c>
      <c r="N2734" s="1" t="s">
        <v>8</v>
      </c>
      <c r="O2734" s="1" t="s">
        <v>12395</v>
      </c>
      <c r="Q2734" s="1" t="s">
        <v>12130</v>
      </c>
    </row>
    <row r="2735" spans="1:17">
      <c r="A2735" s="1" t="s">
        <v>413</v>
      </c>
      <c r="B2735" s="1" t="s">
        <v>1</v>
      </c>
      <c r="C2735" s="1" t="s">
        <v>12396</v>
      </c>
      <c r="D2735" s="1" t="s">
        <v>7478</v>
      </c>
      <c r="E2735" s="1" t="s">
        <v>2434</v>
      </c>
      <c r="F2735" s="1" t="s">
        <v>98</v>
      </c>
      <c r="G2735" s="1" t="s">
        <v>12397</v>
      </c>
      <c r="H2735" s="1" t="s">
        <v>8</v>
      </c>
      <c r="I2735" s="1" t="s">
        <v>8</v>
      </c>
      <c r="J2735" s="1" t="s">
        <v>190</v>
      </c>
      <c r="K2735" s="1" t="s">
        <v>11231</v>
      </c>
      <c r="L2735" s="1" t="s">
        <v>8</v>
      </c>
      <c r="M2735" s="1" t="s">
        <v>12398</v>
      </c>
      <c r="N2735" s="1" t="s">
        <v>8</v>
      </c>
      <c r="O2735" s="1" t="s">
        <v>12399</v>
      </c>
      <c r="Q2735" s="1" t="s">
        <v>12130</v>
      </c>
    </row>
    <row r="2736" spans="1:17">
      <c r="A2736" s="1" t="s">
        <v>413</v>
      </c>
      <c r="B2736" s="1" t="s">
        <v>1</v>
      </c>
      <c r="C2736" s="1" t="s">
        <v>12400</v>
      </c>
      <c r="D2736" s="1" t="s">
        <v>6272</v>
      </c>
      <c r="E2736" s="1" t="s">
        <v>1557</v>
      </c>
      <c r="F2736" s="1" t="s">
        <v>98</v>
      </c>
      <c r="G2736" s="1" t="s">
        <v>12401</v>
      </c>
      <c r="H2736" s="1" t="s">
        <v>8</v>
      </c>
      <c r="I2736" s="1" t="s">
        <v>8</v>
      </c>
      <c r="J2736" s="1" t="s">
        <v>245</v>
      </c>
      <c r="K2736" s="1" t="s">
        <v>369</v>
      </c>
      <c r="L2736" s="1" t="s">
        <v>132</v>
      </c>
      <c r="M2736" s="1" t="s">
        <v>12398</v>
      </c>
      <c r="N2736" s="1" t="s">
        <v>8</v>
      </c>
      <c r="O2736" s="1" t="s">
        <v>12402</v>
      </c>
      <c r="Q2736" s="1" t="s">
        <v>12130</v>
      </c>
    </row>
    <row r="2737" spans="1:17">
      <c r="A2737" s="1" t="s">
        <v>413</v>
      </c>
      <c r="B2737" s="1" t="s">
        <v>1</v>
      </c>
      <c r="C2737" s="1" t="s">
        <v>12403</v>
      </c>
      <c r="D2737" s="1" t="s">
        <v>12404</v>
      </c>
      <c r="E2737" s="1" t="s">
        <v>1557</v>
      </c>
      <c r="F2737" s="1" t="s">
        <v>98</v>
      </c>
      <c r="G2737" s="1" t="s">
        <v>5496</v>
      </c>
      <c r="H2737" s="1" t="s">
        <v>8</v>
      </c>
      <c r="I2737" s="1" t="s">
        <v>8</v>
      </c>
      <c r="J2737" s="1" t="s">
        <v>245</v>
      </c>
      <c r="K2737" s="1" t="s">
        <v>369</v>
      </c>
      <c r="L2737" s="1" t="s">
        <v>30</v>
      </c>
      <c r="M2737" s="1" t="s">
        <v>12398</v>
      </c>
      <c r="N2737" s="1" t="s">
        <v>8</v>
      </c>
      <c r="O2737" s="1" t="s">
        <v>12405</v>
      </c>
      <c r="Q2737" s="1" t="s">
        <v>12130</v>
      </c>
    </row>
    <row r="2738" spans="1:17">
      <c r="A2738" s="1" t="s">
        <v>45</v>
      </c>
      <c r="B2738" s="1" t="s">
        <v>1</v>
      </c>
      <c r="C2738" s="1" t="s">
        <v>12406</v>
      </c>
      <c r="D2738" s="1" t="s">
        <v>6174</v>
      </c>
      <c r="E2738" s="1" t="s">
        <v>373</v>
      </c>
      <c r="F2738" s="1" t="s">
        <v>49</v>
      </c>
      <c r="G2738" s="1" t="s">
        <v>12407</v>
      </c>
      <c r="H2738" s="1" t="s">
        <v>1562</v>
      </c>
      <c r="I2738" s="1" t="s">
        <v>132</v>
      </c>
      <c r="J2738" s="1" t="s">
        <v>12408</v>
      </c>
      <c r="K2738" s="1" t="s">
        <v>1102</v>
      </c>
      <c r="L2738" s="1" t="s">
        <v>8</v>
      </c>
      <c r="M2738" s="1" t="s">
        <v>461</v>
      </c>
      <c r="N2738" s="1" t="s">
        <v>8</v>
      </c>
      <c r="O2738" s="1" t="s">
        <v>12409</v>
      </c>
      <c r="Q2738" s="1" t="s">
        <v>12130</v>
      </c>
    </row>
    <row r="2739" spans="1:17">
      <c r="A2739" s="1" t="s">
        <v>12410</v>
      </c>
      <c r="B2739" s="1" t="s">
        <v>1</v>
      </c>
      <c r="C2739" s="1" t="s">
        <v>12411</v>
      </c>
      <c r="D2739" s="1" t="s">
        <v>2552</v>
      </c>
      <c r="E2739" s="1" t="s">
        <v>2559</v>
      </c>
      <c r="F2739" s="1" t="s">
        <v>7509</v>
      </c>
      <c r="G2739" s="1" t="s">
        <v>12412</v>
      </c>
      <c r="H2739" s="1" t="s">
        <v>39</v>
      </c>
      <c r="I2739" s="1" t="s">
        <v>615</v>
      </c>
      <c r="J2739" s="1" t="s">
        <v>3736</v>
      </c>
      <c r="K2739" s="1" t="s">
        <v>3826</v>
      </c>
      <c r="L2739" s="1" t="s">
        <v>8</v>
      </c>
      <c r="M2739" s="1" t="s">
        <v>12413</v>
      </c>
      <c r="N2739" s="1" t="s">
        <v>8</v>
      </c>
      <c r="O2739" s="1" t="s">
        <v>12414</v>
      </c>
      <c r="P2739" s="1" t="s">
        <v>7967</v>
      </c>
      <c r="Q2739" s="1" t="s">
        <v>12130</v>
      </c>
    </row>
    <row r="2740" spans="1:17">
      <c r="A2740" s="1" t="s">
        <v>12410</v>
      </c>
      <c r="B2740" s="1" t="s">
        <v>1</v>
      </c>
      <c r="C2740" s="1" t="s">
        <v>12415</v>
      </c>
      <c r="D2740" s="1" t="s">
        <v>2388</v>
      </c>
      <c r="E2740" s="1" t="s">
        <v>4963</v>
      </c>
      <c r="F2740" s="1" t="s">
        <v>7509</v>
      </c>
      <c r="G2740" s="1" t="s">
        <v>12416</v>
      </c>
      <c r="H2740" s="1" t="s">
        <v>824</v>
      </c>
      <c r="I2740" s="1" t="s">
        <v>608</v>
      </c>
      <c r="J2740" s="1" t="s">
        <v>12417</v>
      </c>
      <c r="K2740" s="1" t="s">
        <v>12096</v>
      </c>
      <c r="L2740" s="1" t="s">
        <v>132</v>
      </c>
      <c r="M2740" s="1" t="s">
        <v>12418</v>
      </c>
      <c r="N2740" s="1" t="s">
        <v>8</v>
      </c>
      <c r="O2740" s="1" t="s">
        <v>12419</v>
      </c>
      <c r="P2740" s="1" t="s">
        <v>7967</v>
      </c>
      <c r="Q2740" s="1" t="s">
        <v>12130</v>
      </c>
    </row>
    <row r="2741" spans="1:17">
      <c r="A2741" s="1" t="s">
        <v>1040</v>
      </c>
      <c r="B2741" s="1" t="s">
        <v>1</v>
      </c>
      <c r="C2741" s="1" t="s">
        <v>12420</v>
      </c>
      <c r="D2741" s="1" t="s">
        <v>6868</v>
      </c>
      <c r="E2741" s="1" t="s">
        <v>2414</v>
      </c>
      <c r="F2741" s="1" t="s">
        <v>326</v>
      </c>
      <c r="G2741" s="1" t="s">
        <v>12421</v>
      </c>
      <c r="H2741" s="1" t="s">
        <v>18</v>
      </c>
      <c r="I2741" s="1" t="s">
        <v>8</v>
      </c>
      <c r="J2741" s="1" t="s">
        <v>1877</v>
      </c>
      <c r="K2741" s="1" t="s">
        <v>2661</v>
      </c>
      <c r="L2741" s="1" t="s">
        <v>8</v>
      </c>
      <c r="M2741" s="1" t="s">
        <v>12422</v>
      </c>
      <c r="N2741" s="1" t="s">
        <v>8</v>
      </c>
      <c r="O2741" s="1" t="s">
        <v>12423</v>
      </c>
      <c r="P2741" s="1" t="s">
        <v>7967</v>
      </c>
      <c r="Q2741" s="1" t="s">
        <v>12130</v>
      </c>
    </row>
    <row r="2742" spans="1:17">
      <c r="A2742" s="1" t="s">
        <v>1040</v>
      </c>
      <c r="B2742" s="1" t="s">
        <v>1</v>
      </c>
      <c r="C2742" s="1" t="s">
        <v>12424</v>
      </c>
      <c r="D2742" s="1" t="s">
        <v>11785</v>
      </c>
      <c r="E2742" s="1" t="s">
        <v>1471</v>
      </c>
      <c r="F2742" s="1" t="s">
        <v>326</v>
      </c>
      <c r="G2742" s="1" t="s">
        <v>12425</v>
      </c>
      <c r="H2742" s="1" t="s">
        <v>30</v>
      </c>
      <c r="I2742" s="1" t="s">
        <v>8</v>
      </c>
      <c r="J2742" s="1" t="s">
        <v>609</v>
      </c>
      <c r="K2742" s="1" t="s">
        <v>10721</v>
      </c>
      <c r="L2742" s="1" t="s">
        <v>132</v>
      </c>
      <c r="M2742" s="1" t="s">
        <v>4343</v>
      </c>
      <c r="N2742" s="1" t="s">
        <v>8</v>
      </c>
      <c r="O2742" s="1" t="s">
        <v>12426</v>
      </c>
      <c r="P2742" s="1" t="s">
        <v>7967</v>
      </c>
      <c r="Q2742" s="1" t="s">
        <v>12130</v>
      </c>
    </row>
    <row r="2743" spans="1:17">
      <c r="A2743" s="1" t="s">
        <v>413</v>
      </c>
      <c r="B2743" s="1" t="s">
        <v>1</v>
      </c>
      <c r="C2743" s="1" t="s">
        <v>12427</v>
      </c>
      <c r="D2743" s="1" t="s">
        <v>196</v>
      </c>
      <c r="E2743" s="1" t="s">
        <v>4596</v>
      </c>
      <c r="F2743" s="1" t="s">
        <v>255</v>
      </c>
      <c r="G2743" s="1" t="s">
        <v>5533</v>
      </c>
      <c r="H2743" s="1" t="s">
        <v>8</v>
      </c>
      <c r="I2743" s="1" t="s">
        <v>8</v>
      </c>
      <c r="J2743" s="1" t="s">
        <v>1952</v>
      </c>
      <c r="K2743" s="1" t="s">
        <v>369</v>
      </c>
      <c r="L2743" s="1" t="s">
        <v>8</v>
      </c>
      <c r="M2743" s="1" t="s">
        <v>369</v>
      </c>
      <c r="N2743" s="1" t="s">
        <v>8</v>
      </c>
      <c r="O2743" s="1" t="s">
        <v>12428</v>
      </c>
      <c r="P2743" s="1" t="s">
        <v>7967</v>
      </c>
      <c r="Q2743" s="1" t="s">
        <v>12130</v>
      </c>
    </row>
    <row r="2744" spans="1:17">
      <c r="A2744" s="1" t="s">
        <v>12410</v>
      </c>
      <c r="B2744" s="1" t="s">
        <v>1</v>
      </c>
      <c r="C2744" s="1" t="s">
        <v>4930</v>
      </c>
      <c r="D2744" s="1" t="s">
        <v>12429</v>
      </c>
      <c r="E2744" s="1" t="s">
        <v>2355</v>
      </c>
      <c r="F2744" s="1" t="s">
        <v>7509</v>
      </c>
      <c r="G2744" s="1" t="s">
        <v>9443</v>
      </c>
      <c r="H2744" s="1" t="s">
        <v>51</v>
      </c>
      <c r="I2744" s="1" t="s">
        <v>8</v>
      </c>
      <c r="J2744" s="1" t="s">
        <v>12430</v>
      </c>
      <c r="K2744" s="1" t="s">
        <v>5170</v>
      </c>
      <c r="L2744" s="1" t="s">
        <v>8</v>
      </c>
      <c r="M2744" s="1" t="s">
        <v>12431</v>
      </c>
      <c r="N2744" s="1" t="s">
        <v>8</v>
      </c>
      <c r="O2744" s="1" t="s">
        <v>12432</v>
      </c>
      <c r="Q2744" s="1" t="s">
        <v>548</v>
      </c>
    </row>
    <row r="2745" spans="1:17">
      <c r="A2745" s="1" t="s">
        <v>45</v>
      </c>
      <c r="B2745" s="1" t="s">
        <v>1</v>
      </c>
      <c r="C2745" s="1" t="s">
        <v>12433</v>
      </c>
      <c r="D2745" s="1" t="s">
        <v>5442</v>
      </c>
      <c r="E2745" s="1" t="s">
        <v>373</v>
      </c>
      <c r="F2745" s="1" t="s">
        <v>49</v>
      </c>
      <c r="G2745" s="1" t="s">
        <v>12434</v>
      </c>
      <c r="H2745" s="1" t="s">
        <v>786</v>
      </c>
      <c r="I2745" s="1" t="s">
        <v>8</v>
      </c>
      <c r="J2745" s="1" t="s">
        <v>7754</v>
      </c>
      <c r="K2745" s="1" t="s">
        <v>1650</v>
      </c>
      <c r="L2745" s="1" t="s">
        <v>8</v>
      </c>
      <c r="M2745" s="1" t="s">
        <v>330</v>
      </c>
      <c r="N2745" s="1" t="s">
        <v>8</v>
      </c>
      <c r="O2745" s="1" t="s">
        <v>12435</v>
      </c>
      <c r="Q2745" s="1" t="s">
        <v>12130</v>
      </c>
    </row>
    <row r="2746" spans="1:17">
      <c r="A2746" s="1" t="s">
        <v>12436</v>
      </c>
      <c r="B2746" s="1" t="s">
        <v>1</v>
      </c>
      <c r="C2746" s="1" t="s">
        <v>12437</v>
      </c>
      <c r="D2746" s="1" t="s">
        <v>4356</v>
      </c>
      <c r="E2746" s="1" t="s">
        <v>1896</v>
      </c>
      <c r="F2746" s="1" t="s">
        <v>9881</v>
      </c>
      <c r="G2746" s="1" t="s">
        <v>12438</v>
      </c>
      <c r="H2746" s="1" t="s">
        <v>878</v>
      </c>
      <c r="I2746" s="1" t="s">
        <v>8</v>
      </c>
      <c r="J2746" s="1" t="s">
        <v>9554</v>
      </c>
      <c r="K2746" s="1" t="s">
        <v>5800</v>
      </c>
      <c r="L2746" s="1" t="s">
        <v>8</v>
      </c>
      <c r="M2746" s="1" t="s">
        <v>1892</v>
      </c>
      <c r="N2746" s="1" t="s">
        <v>8</v>
      </c>
      <c r="O2746" s="1" t="s">
        <v>12439</v>
      </c>
      <c r="Q2746" s="1" t="s">
        <v>12130</v>
      </c>
    </row>
    <row r="2747" spans="1:17">
      <c r="A2747" s="1" t="s">
        <v>12440</v>
      </c>
      <c r="B2747" s="1" t="s">
        <v>1</v>
      </c>
      <c r="C2747" s="1" t="s">
        <v>12441</v>
      </c>
      <c r="D2747" s="1" t="s">
        <v>2413</v>
      </c>
      <c r="E2747" s="1" t="s">
        <v>2936</v>
      </c>
      <c r="F2747" s="1" t="s">
        <v>3573</v>
      </c>
      <c r="G2747" s="1" t="s">
        <v>12442</v>
      </c>
      <c r="H2747" s="1" t="s">
        <v>1568</v>
      </c>
      <c r="I2747" s="1" t="s">
        <v>8</v>
      </c>
      <c r="J2747" s="1" t="s">
        <v>7876</v>
      </c>
      <c r="K2747" s="1" t="s">
        <v>10836</v>
      </c>
      <c r="L2747" s="1" t="s">
        <v>8</v>
      </c>
      <c r="M2747" s="1" t="s">
        <v>12443</v>
      </c>
      <c r="N2747" s="1" t="s">
        <v>8</v>
      </c>
      <c r="O2747" s="1" t="s">
        <v>12444</v>
      </c>
      <c r="Q2747" s="1" t="s">
        <v>12130</v>
      </c>
    </row>
    <row r="2748" spans="1:17">
      <c r="A2748" s="1" t="s">
        <v>12440</v>
      </c>
      <c r="B2748" s="1" t="s">
        <v>1</v>
      </c>
      <c r="C2748" s="1" t="s">
        <v>12445</v>
      </c>
      <c r="D2748" s="1" t="s">
        <v>5423</v>
      </c>
      <c r="E2748" s="1" t="s">
        <v>700</v>
      </c>
      <c r="F2748" s="1" t="s">
        <v>3573</v>
      </c>
      <c r="G2748" s="1" t="s">
        <v>12446</v>
      </c>
      <c r="H2748" s="1" t="s">
        <v>345</v>
      </c>
      <c r="I2748" s="1" t="s">
        <v>8</v>
      </c>
      <c r="J2748" s="1" t="s">
        <v>8317</v>
      </c>
      <c r="K2748" s="1" t="s">
        <v>6499</v>
      </c>
      <c r="L2748" s="1" t="s">
        <v>8</v>
      </c>
      <c r="M2748" s="1" t="s">
        <v>12447</v>
      </c>
      <c r="N2748" s="1" t="s">
        <v>8</v>
      </c>
      <c r="O2748" s="1" t="s">
        <v>12448</v>
      </c>
      <c r="Q2748" s="1" t="s">
        <v>12130</v>
      </c>
    </row>
    <row r="2749" spans="1:17">
      <c r="A2749" s="1" t="s">
        <v>12440</v>
      </c>
      <c r="B2749" s="1" t="s">
        <v>1</v>
      </c>
      <c r="C2749" s="1" t="s">
        <v>12449</v>
      </c>
      <c r="D2749" s="1" t="s">
        <v>5415</v>
      </c>
      <c r="E2749" s="1" t="s">
        <v>367</v>
      </c>
      <c r="F2749" s="1" t="s">
        <v>3573</v>
      </c>
      <c r="G2749" s="1" t="s">
        <v>12450</v>
      </c>
      <c r="H2749" s="1" t="s">
        <v>255</v>
      </c>
      <c r="I2749" s="1" t="s">
        <v>8</v>
      </c>
      <c r="J2749" s="1" t="s">
        <v>223</v>
      </c>
      <c r="K2749" s="1" t="s">
        <v>1695</v>
      </c>
      <c r="L2749" s="1" t="s">
        <v>8</v>
      </c>
      <c r="M2749" s="1" t="s">
        <v>10577</v>
      </c>
      <c r="N2749" s="1" t="s">
        <v>8</v>
      </c>
      <c r="O2749" s="1" t="s">
        <v>12451</v>
      </c>
      <c r="Q2749" s="1" t="s">
        <v>12130</v>
      </c>
    </row>
    <row r="2750" spans="1:17">
      <c r="A2750" s="1" t="s">
        <v>12440</v>
      </c>
      <c r="B2750" s="1" t="s">
        <v>1</v>
      </c>
      <c r="C2750" s="1" t="s">
        <v>12452</v>
      </c>
      <c r="D2750" s="1" t="s">
        <v>9603</v>
      </c>
      <c r="E2750" s="1" t="s">
        <v>534</v>
      </c>
      <c r="F2750" s="1" t="s">
        <v>3573</v>
      </c>
      <c r="G2750" s="1" t="s">
        <v>12453</v>
      </c>
      <c r="H2750" s="1" t="s">
        <v>824</v>
      </c>
      <c r="I2750" s="1" t="s">
        <v>8</v>
      </c>
      <c r="J2750" s="1" t="s">
        <v>4251</v>
      </c>
      <c r="K2750" s="1" t="s">
        <v>897</v>
      </c>
      <c r="L2750" s="1" t="s">
        <v>8</v>
      </c>
      <c r="M2750" s="1" t="s">
        <v>10577</v>
      </c>
      <c r="N2750" s="1" t="s">
        <v>8</v>
      </c>
      <c r="O2750" s="1" t="s">
        <v>12454</v>
      </c>
      <c r="Q2750" s="1" t="s">
        <v>12130</v>
      </c>
    </row>
    <row r="2751" spans="1:17">
      <c r="A2751" s="1" t="s">
        <v>707</v>
      </c>
      <c r="B2751" s="1" t="s">
        <v>1</v>
      </c>
      <c r="C2751" s="1" t="s">
        <v>12455</v>
      </c>
      <c r="D2751" s="1" t="s">
        <v>5579</v>
      </c>
      <c r="E2751" s="1" t="s">
        <v>784</v>
      </c>
      <c r="F2751" s="1" t="s">
        <v>326</v>
      </c>
      <c r="G2751" s="1" t="s">
        <v>12456</v>
      </c>
      <c r="H2751" s="1" t="s">
        <v>615</v>
      </c>
      <c r="I2751" s="1" t="s">
        <v>8</v>
      </c>
      <c r="J2751" s="1" t="s">
        <v>3319</v>
      </c>
      <c r="K2751" s="1" t="s">
        <v>3708</v>
      </c>
      <c r="L2751" s="1" t="s">
        <v>8</v>
      </c>
      <c r="M2751" s="1" t="s">
        <v>2052</v>
      </c>
      <c r="N2751" s="1" t="s">
        <v>8</v>
      </c>
      <c r="O2751" s="1" t="s">
        <v>12457</v>
      </c>
      <c r="Q2751" s="1" t="s">
        <v>12130</v>
      </c>
    </row>
    <row r="2752" spans="1:17">
      <c r="A2752" s="1" t="s">
        <v>12440</v>
      </c>
      <c r="B2752" s="1" t="s">
        <v>1</v>
      </c>
      <c r="C2752" s="1" t="s">
        <v>12458</v>
      </c>
      <c r="D2752" s="1" t="s">
        <v>3468</v>
      </c>
      <c r="E2752" s="1" t="s">
        <v>1009</v>
      </c>
      <c r="F2752" s="1" t="s">
        <v>3573</v>
      </c>
      <c r="G2752" s="1" t="s">
        <v>12459</v>
      </c>
      <c r="H2752" s="1" t="s">
        <v>943</v>
      </c>
      <c r="I2752" s="1" t="s">
        <v>8</v>
      </c>
      <c r="J2752" s="1" t="s">
        <v>9284</v>
      </c>
      <c r="K2752" s="1" t="s">
        <v>617</v>
      </c>
      <c r="L2752" s="1" t="s">
        <v>8</v>
      </c>
      <c r="M2752" s="1" t="s">
        <v>123</v>
      </c>
      <c r="N2752" s="1" t="s">
        <v>8</v>
      </c>
      <c r="O2752" s="1" t="s">
        <v>12460</v>
      </c>
      <c r="Q2752" s="1" t="s">
        <v>12130</v>
      </c>
    </row>
    <row r="2753" spans="1:17">
      <c r="A2753" s="1" t="s">
        <v>12436</v>
      </c>
      <c r="B2753" s="1" t="s">
        <v>1</v>
      </c>
      <c r="C2753" s="1" t="s">
        <v>12461</v>
      </c>
      <c r="D2753" s="1" t="s">
        <v>3456</v>
      </c>
      <c r="E2753" s="1" t="s">
        <v>2428</v>
      </c>
      <c r="F2753" s="1" t="s">
        <v>9881</v>
      </c>
      <c r="G2753" s="1" t="s">
        <v>12462</v>
      </c>
      <c r="H2753" s="1" t="s">
        <v>1420</v>
      </c>
      <c r="I2753" s="1" t="s">
        <v>8</v>
      </c>
      <c r="J2753" s="1" t="s">
        <v>571</v>
      </c>
      <c r="K2753" s="1" t="s">
        <v>1138</v>
      </c>
      <c r="L2753" s="1" t="s">
        <v>8</v>
      </c>
      <c r="M2753" s="1" t="s">
        <v>12463</v>
      </c>
      <c r="N2753" s="1" t="s">
        <v>8</v>
      </c>
      <c r="O2753" s="1" t="s">
        <v>12464</v>
      </c>
      <c r="P2753" s="1" t="s">
        <v>7967</v>
      </c>
      <c r="Q2753" s="1" t="s">
        <v>12130</v>
      </c>
    </row>
    <row r="2754" spans="1:17">
      <c r="A2754" s="1" t="s">
        <v>12436</v>
      </c>
      <c r="B2754" s="1" t="s">
        <v>1</v>
      </c>
      <c r="C2754" s="1" t="s">
        <v>12465</v>
      </c>
      <c r="D2754" s="1" t="s">
        <v>608</v>
      </c>
      <c r="E2754" s="1" t="s">
        <v>3841</v>
      </c>
      <c r="F2754" s="1" t="s">
        <v>9881</v>
      </c>
      <c r="G2754" s="1" t="s">
        <v>12466</v>
      </c>
      <c r="H2754" s="1" t="s">
        <v>274</v>
      </c>
      <c r="I2754" s="1" t="s">
        <v>171</v>
      </c>
      <c r="J2754" s="1" t="s">
        <v>12467</v>
      </c>
      <c r="K2754" s="1" t="s">
        <v>2217</v>
      </c>
      <c r="L2754" s="1" t="s">
        <v>132</v>
      </c>
      <c r="M2754" s="1" t="s">
        <v>12468</v>
      </c>
      <c r="N2754" s="1" t="s">
        <v>8</v>
      </c>
      <c r="O2754" s="1" t="s">
        <v>12469</v>
      </c>
      <c r="P2754" s="1" t="s">
        <v>7967</v>
      </c>
      <c r="Q2754" s="1" t="s">
        <v>12130</v>
      </c>
    </row>
    <row r="2755" spans="1:17">
      <c r="A2755" s="1" t="s">
        <v>12470</v>
      </c>
      <c r="B2755" s="1" t="s">
        <v>1</v>
      </c>
      <c r="C2755" s="1" t="s">
        <v>12471</v>
      </c>
      <c r="D2755" s="1" t="s">
        <v>10834</v>
      </c>
      <c r="E2755" s="1" t="s">
        <v>561</v>
      </c>
      <c r="F2755" s="1" t="s">
        <v>3145</v>
      </c>
      <c r="G2755" s="1" t="s">
        <v>12472</v>
      </c>
      <c r="H2755" s="1" t="s">
        <v>209</v>
      </c>
      <c r="I2755" s="1" t="s">
        <v>8</v>
      </c>
      <c r="J2755" s="1" t="s">
        <v>5743</v>
      </c>
      <c r="K2755" s="1" t="s">
        <v>2923</v>
      </c>
      <c r="L2755" s="1" t="s">
        <v>8</v>
      </c>
      <c r="M2755" s="1" t="s">
        <v>12473</v>
      </c>
      <c r="N2755" s="1" t="s">
        <v>8</v>
      </c>
      <c r="O2755" s="1" t="s">
        <v>12474</v>
      </c>
      <c r="Q2755" s="1" t="s">
        <v>548</v>
      </c>
    </row>
    <row r="2756" spans="1:17">
      <c r="A2756" s="1" t="s">
        <v>12470</v>
      </c>
      <c r="B2756" s="1" t="s">
        <v>1</v>
      </c>
      <c r="C2756" s="1" t="s">
        <v>12475</v>
      </c>
      <c r="D2756" s="1" t="s">
        <v>8102</v>
      </c>
      <c r="E2756" s="1" t="s">
        <v>4408</v>
      </c>
      <c r="F2756" s="1" t="s">
        <v>3145</v>
      </c>
      <c r="G2756" s="1" t="s">
        <v>4374</v>
      </c>
      <c r="H2756" s="1" t="s">
        <v>211</v>
      </c>
      <c r="I2756" s="1" t="s">
        <v>8</v>
      </c>
      <c r="J2756" s="1" t="s">
        <v>8693</v>
      </c>
      <c r="K2756" s="1" t="s">
        <v>5204</v>
      </c>
      <c r="L2756" s="1" t="s">
        <v>8</v>
      </c>
      <c r="M2756" s="1" t="s">
        <v>12476</v>
      </c>
      <c r="N2756" s="1" t="s">
        <v>8</v>
      </c>
      <c r="O2756" s="1" t="s">
        <v>12477</v>
      </c>
      <c r="Q2756" s="1" t="s">
        <v>548</v>
      </c>
    </row>
    <row r="2757" spans="1:17">
      <c r="A2757" s="1" t="s">
        <v>12470</v>
      </c>
      <c r="B2757" s="1" t="s">
        <v>1</v>
      </c>
      <c r="C2757" s="1" t="s">
        <v>12478</v>
      </c>
      <c r="D2757" s="1" t="s">
        <v>8277</v>
      </c>
      <c r="E2757" s="1" t="s">
        <v>551</v>
      </c>
      <c r="F2757" s="1" t="s">
        <v>3145</v>
      </c>
      <c r="G2757" s="1" t="s">
        <v>12479</v>
      </c>
      <c r="H2757" s="1" t="s">
        <v>120</v>
      </c>
      <c r="I2757" s="1" t="s">
        <v>8</v>
      </c>
      <c r="J2757" s="1" t="s">
        <v>3139</v>
      </c>
      <c r="K2757" s="1" t="s">
        <v>6748</v>
      </c>
      <c r="L2757" s="1" t="s">
        <v>8</v>
      </c>
      <c r="M2757" s="1" t="s">
        <v>12480</v>
      </c>
      <c r="N2757" s="1" t="s">
        <v>8</v>
      </c>
      <c r="O2757" s="1" t="s">
        <v>12481</v>
      </c>
      <c r="Q2757" s="1" t="s">
        <v>548</v>
      </c>
    </row>
    <row r="2758" spans="1:17">
      <c r="A2758" s="1" t="s">
        <v>12470</v>
      </c>
      <c r="B2758" s="1" t="s">
        <v>1</v>
      </c>
      <c r="C2758" s="1" t="s">
        <v>12482</v>
      </c>
      <c r="D2758" s="1" t="s">
        <v>6174</v>
      </c>
      <c r="E2758" s="1" t="s">
        <v>1239</v>
      </c>
      <c r="F2758" s="1" t="s">
        <v>3145</v>
      </c>
      <c r="G2758" s="1" t="s">
        <v>12483</v>
      </c>
      <c r="H2758" s="1" t="s">
        <v>309</v>
      </c>
      <c r="I2758" s="1" t="s">
        <v>132</v>
      </c>
      <c r="J2758" s="1" t="s">
        <v>12484</v>
      </c>
      <c r="K2758" s="1" t="s">
        <v>2290</v>
      </c>
      <c r="L2758" s="1" t="s">
        <v>8</v>
      </c>
      <c r="M2758" s="1" t="s">
        <v>12485</v>
      </c>
      <c r="N2758" s="1" t="s">
        <v>8</v>
      </c>
      <c r="O2758" s="1" t="s">
        <v>12486</v>
      </c>
      <c r="P2758" s="1" t="s">
        <v>7967</v>
      </c>
      <c r="Q2758" s="1" t="s">
        <v>12130</v>
      </c>
    </row>
    <row r="2759" spans="1:17">
      <c r="A2759" s="1" t="s">
        <v>12487</v>
      </c>
      <c r="B2759" s="1" t="s">
        <v>1</v>
      </c>
      <c r="C2759" s="1" t="s">
        <v>12488</v>
      </c>
      <c r="D2759" s="1" t="s">
        <v>4184</v>
      </c>
      <c r="E2759" s="1" t="s">
        <v>741</v>
      </c>
      <c r="F2759" s="1" t="s">
        <v>8456</v>
      </c>
      <c r="G2759" s="1" t="s">
        <v>12489</v>
      </c>
      <c r="H2759" s="1" t="s">
        <v>2343</v>
      </c>
      <c r="I2759" s="1" t="s">
        <v>8</v>
      </c>
      <c r="J2759" s="1" t="s">
        <v>9098</v>
      </c>
      <c r="K2759" s="1" t="s">
        <v>8515</v>
      </c>
      <c r="L2759" s="1" t="s">
        <v>8</v>
      </c>
      <c r="M2759" s="1" t="s">
        <v>192</v>
      </c>
      <c r="N2759" s="1" t="s">
        <v>8</v>
      </c>
      <c r="O2759" s="1" t="s">
        <v>12490</v>
      </c>
      <c r="P2759" s="1" t="s">
        <v>7967</v>
      </c>
      <c r="Q2759" s="1" t="s">
        <v>12130</v>
      </c>
    </row>
    <row r="2760" spans="1:17">
      <c r="A2760" s="1" t="s">
        <v>12487</v>
      </c>
      <c r="B2760" s="1" t="s">
        <v>1</v>
      </c>
      <c r="C2760" s="1" t="s">
        <v>8798</v>
      </c>
      <c r="D2760" s="1" t="s">
        <v>5225</v>
      </c>
      <c r="E2760" s="1" t="s">
        <v>700</v>
      </c>
      <c r="F2760" s="1" t="s">
        <v>8456</v>
      </c>
      <c r="G2760" s="1" t="s">
        <v>12491</v>
      </c>
      <c r="H2760" s="1" t="s">
        <v>1420</v>
      </c>
      <c r="I2760" s="1" t="s">
        <v>8</v>
      </c>
      <c r="J2760" s="1" t="s">
        <v>4303</v>
      </c>
      <c r="K2760" s="1" t="s">
        <v>2584</v>
      </c>
      <c r="L2760" s="1" t="s">
        <v>132</v>
      </c>
      <c r="M2760" s="1" t="s">
        <v>12492</v>
      </c>
      <c r="N2760" s="1" t="s">
        <v>8</v>
      </c>
      <c r="O2760" s="1" t="s">
        <v>12493</v>
      </c>
      <c r="P2760" s="1" t="s">
        <v>7967</v>
      </c>
      <c r="Q2760" s="1" t="s">
        <v>12130</v>
      </c>
    </row>
    <row r="2761" spans="1:17">
      <c r="A2761" s="1" t="s">
        <v>12487</v>
      </c>
      <c r="B2761" s="1" t="s">
        <v>1</v>
      </c>
      <c r="C2761" s="1" t="s">
        <v>12494</v>
      </c>
      <c r="D2761" s="1" t="s">
        <v>8370</v>
      </c>
      <c r="E2761" s="1" t="s">
        <v>700</v>
      </c>
      <c r="F2761" s="1" t="s">
        <v>8456</v>
      </c>
      <c r="G2761" s="1" t="s">
        <v>12495</v>
      </c>
      <c r="H2761" s="1" t="s">
        <v>98</v>
      </c>
      <c r="I2761" s="1" t="s">
        <v>8</v>
      </c>
      <c r="J2761" s="1" t="s">
        <v>2562</v>
      </c>
      <c r="K2761" s="1" t="s">
        <v>1650</v>
      </c>
      <c r="L2761" s="1" t="s">
        <v>30</v>
      </c>
      <c r="M2761" s="1" t="s">
        <v>12492</v>
      </c>
      <c r="N2761" s="1" t="s">
        <v>8</v>
      </c>
      <c r="O2761" s="1" t="s">
        <v>12496</v>
      </c>
      <c r="P2761" s="1" t="s">
        <v>7967</v>
      </c>
      <c r="Q2761" s="1" t="s">
        <v>12130</v>
      </c>
    </row>
    <row r="2762" spans="1:17">
      <c r="A2762" s="1" t="s">
        <v>12470</v>
      </c>
      <c r="B2762" s="1" t="s">
        <v>1</v>
      </c>
      <c r="C2762" s="1" t="s">
        <v>12497</v>
      </c>
      <c r="D2762" s="1" t="s">
        <v>6275</v>
      </c>
      <c r="E2762" s="1" t="s">
        <v>728</v>
      </c>
      <c r="F2762" s="1" t="s">
        <v>3145</v>
      </c>
      <c r="G2762" s="1" t="s">
        <v>12498</v>
      </c>
      <c r="H2762" s="1" t="s">
        <v>446</v>
      </c>
      <c r="I2762" s="1" t="s">
        <v>132</v>
      </c>
      <c r="J2762" s="1" t="s">
        <v>12499</v>
      </c>
      <c r="K2762" s="1" t="s">
        <v>5956</v>
      </c>
      <c r="L2762" s="1" t="s">
        <v>8</v>
      </c>
      <c r="M2762" s="1" t="s">
        <v>1404</v>
      </c>
      <c r="N2762" s="1" t="s">
        <v>8</v>
      </c>
      <c r="O2762" s="1" t="s">
        <v>12500</v>
      </c>
      <c r="P2762" s="1" t="s">
        <v>7967</v>
      </c>
      <c r="Q2762" s="1" t="s">
        <v>12130</v>
      </c>
    </row>
    <row r="2763" spans="1:17">
      <c r="A2763" s="1" t="s">
        <v>12470</v>
      </c>
      <c r="B2763" s="1" t="s">
        <v>1</v>
      </c>
      <c r="C2763" s="1" t="s">
        <v>12501</v>
      </c>
      <c r="D2763" s="1" t="s">
        <v>5309</v>
      </c>
      <c r="E2763" s="1" t="s">
        <v>439</v>
      </c>
      <c r="F2763" s="1" t="s">
        <v>3145</v>
      </c>
      <c r="G2763" s="1" t="s">
        <v>12502</v>
      </c>
      <c r="H2763" s="1" t="s">
        <v>3239</v>
      </c>
      <c r="I2763" s="1" t="s">
        <v>132</v>
      </c>
      <c r="J2763" s="1" t="s">
        <v>12503</v>
      </c>
      <c r="K2763" s="1" t="s">
        <v>1612</v>
      </c>
      <c r="L2763" s="1" t="s">
        <v>8</v>
      </c>
      <c r="M2763" s="1" t="s">
        <v>12504</v>
      </c>
      <c r="N2763" s="1" t="s">
        <v>8</v>
      </c>
      <c r="O2763" s="1" t="s">
        <v>12505</v>
      </c>
      <c r="Q2763" s="1" t="s">
        <v>12130</v>
      </c>
    </row>
    <row r="2764" spans="1:17">
      <c r="A2764" s="1" t="s">
        <v>12470</v>
      </c>
      <c r="B2764" s="1" t="s">
        <v>1</v>
      </c>
      <c r="C2764" s="1" t="s">
        <v>12506</v>
      </c>
      <c r="D2764" s="1" t="s">
        <v>4122</v>
      </c>
      <c r="E2764" s="1" t="s">
        <v>868</v>
      </c>
      <c r="F2764" s="1" t="s">
        <v>3145</v>
      </c>
      <c r="G2764" s="1" t="s">
        <v>12507</v>
      </c>
      <c r="H2764" s="1" t="s">
        <v>129</v>
      </c>
      <c r="I2764" s="1" t="s">
        <v>132</v>
      </c>
      <c r="J2764" s="1" t="s">
        <v>12508</v>
      </c>
      <c r="K2764" s="1" t="s">
        <v>9090</v>
      </c>
      <c r="L2764" s="1" t="s">
        <v>132</v>
      </c>
      <c r="M2764" s="1" t="s">
        <v>12509</v>
      </c>
      <c r="N2764" s="1" t="s">
        <v>8</v>
      </c>
      <c r="O2764" s="1" t="s">
        <v>12510</v>
      </c>
      <c r="Q2764" s="1" t="s">
        <v>12130</v>
      </c>
    </row>
    <row r="2765" spans="1:17">
      <c r="A2765" s="1" t="s">
        <v>12511</v>
      </c>
      <c r="B2765" s="1" t="s">
        <v>1</v>
      </c>
      <c r="C2765" s="1" t="s">
        <v>12512</v>
      </c>
      <c r="D2765" s="1" t="s">
        <v>3478</v>
      </c>
      <c r="E2765" s="1" t="s">
        <v>290</v>
      </c>
      <c r="F2765" s="1" t="s">
        <v>214</v>
      </c>
      <c r="G2765" s="1" t="s">
        <v>12513</v>
      </c>
      <c r="H2765" s="1" t="s">
        <v>345</v>
      </c>
      <c r="I2765" s="1" t="s">
        <v>8</v>
      </c>
      <c r="J2765" s="1" t="s">
        <v>7922</v>
      </c>
      <c r="K2765" s="1" t="s">
        <v>633</v>
      </c>
      <c r="L2765" s="1" t="s">
        <v>8</v>
      </c>
      <c r="M2765" s="1" t="s">
        <v>12514</v>
      </c>
      <c r="N2765" s="1" t="s">
        <v>8</v>
      </c>
      <c r="O2765" s="1" t="s">
        <v>12515</v>
      </c>
      <c r="Q2765" s="1" t="s">
        <v>12130</v>
      </c>
    </row>
    <row r="2766" spans="1:17">
      <c r="A2766" s="1" t="s">
        <v>12511</v>
      </c>
      <c r="B2766" s="1" t="s">
        <v>1</v>
      </c>
      <c r="C2766" s="1" t="s">
        <v>9183</v>
      </c>
      <c r="D2766" s="1" t="s">
        <v>6868</v>
      </c>
      <c r="E2766" s="1" t="s">
        <v>1659</v>
      </c>
      <c r="F2766" s="1" t="s">
        <v>214</v>
      </c>
      <c r="G2766" s="1" t="s">
        <v>12516</v>
      </c>
      <c r="H2766" s="1" t="s">
        <v>18</v>
      </c>
      <c r="I2766" s="1" t="s">
        <v>8</v>
      </c>
      <c r="J2766" s="1" t="s">
        <v>12517</v>
      </c>
      <c r="K2766" s="1" t="s">
        <v>1776</v>
      </c>
      <c r="L2766" s="1" t="s">
        <v>132</v>
      </c>
      <c r="M2766" s="1" t="s">
        <v>12514</v>
      </c>
      <c r="N2766" s="1" t="s">
        <v>8</v>
      </c>
      <c r="O2766" s="1" t="s">
        <v>12518</v>
      </c>
      <c r="Q2766" s="1" t="s">
        <v>12130</v>
      </c>
    </row>
    <row r="2767" spans="1:17">
      <c r="A2767" s="1" t="s">
        <v>12511</v>
      </c>
      <c r="B2767" s="1" t="s">
        <v>1</v>
      </c>
      <c r="C2767" s="1" t="s">
        <v>12519</v>
      </c>
      <c r="D2767" s="1" t="s">
        <v>7108</v>
      </c>
      <c r="E2767" s="1" t="s">
        <v>1009</v>
      </c>
      <c r="F2767" s="1" t="s">
        <v>214</v>
      </c>
      <c r="G2767" s="1" t="s">
        <v>12520</v>
      </c>
      <c r="H2767" s="1" t="s">
        <v>680</v>
      </c>
      <c r="I2767" s="1" t="s">
        <v>8</v>
      </c>
      <c r="J2767" s="1" t="s">
        <v>5124</v>
      </c>
      <c r="K2767" s="1" t="s">
        <v>1995</v>
      </c>
      <c r="L2767" s="1" t="s">
        <v>30</v>
      </c>
      <c r="M2767" s="1" t="s">
        <v>12521</v>
      </c>
      <c r="N2767" s="1" t="s">
        <v>8</v>
      </c>
      <c r="O2767" s="1" t="s">
        <v>12522</v>
      </c>
      <c r="Q2767" s="1" t="s">
        <v>12130</v>
      </c>
    </row>
    <row r="2768" spans="1:17">
      <c r="A2768" s="1" t="s">
        <v>12511</v>
      </c>
      <c r="B2768" s="1" t="s">
        <v>1</v>
      </c>
      <c r="C2768" s="1" t="s">
        <v>8450</v>
      </c>
      <c r="D2768" s="1" t="s">
        <v>608</v>
      </c>
      <c r="E2768" s="1" t="s">
        <v>2421</v>
      </c>
      <c r="F2768" s="1" t="s">
        <v>214</v>
      </c>
      <c r="G2768" s="1" t="s">
        <v>12523</v>
      </c>
      <c r="H2768" s="1" t="s">
        <v>824</v>
      </c>
      <c r="I2768" s="1" t="s">
        <v>8</v>
      </c>
      <c r="J2768" s="1" t="s">
        <v>12524</v>
      </c>
      <c r="K2768" s="1" t="s">
        <v>131</v>
      </c>
      <c r="L2768" s="1" t="s">
        <v>171</v>
      </c>
      <c r="M2768" s="1" t="s">
        <v>1014</v>
      </c>
      <c r="N2768" s="1" t="s">
        <v>8</v>
      </c>
      <c r="O2768" s="1" t="s">
        <v>12525</v>
      </c>
      <c r="Q2768" s="1" t="s">
        <v>12130</v>
      </c>
    </row>
    <row r="2769" spans="1:17">
      <c r="A2769" s="1" t="s">
        <v>12511</v>
      </c>
      <c r="B2769" s="1" t="s">
        <v>1</v>
      </c>
      <c r="C2769" s="1" t="s">
        <v>12526</v>
      </c>
      <c r="D2769" s="1" t="s">
        <v>4361</v>
      </c>
      <c r="E2769" s="1" t="s">
        <v>1036</v>
      </c>
      <c r="F2769" s="1" t="s">
        <v>214</v>
      </c>
      <c r="G2769" s="1" t="s">
        <v>12527</v>
      </c>
      <c r="H2769" s="1" t="s">
        <v>18</v>
      </c>
      <c r="I2769" s="1" t="s">
        <v>8</v>
      </c>
      <c r="J2769" s="1" t="s">
        <v>6873</v>
      </c>
      <c r="K2769" s="1" t="s">
        <v>2577</v>
      </c>
      <c r="L2769" s="1" t="s">
        <v>40</v>
      </c>
      <c r="M2769" s="1" t="s">
        <v>12528</v>
      </c>
      <c r="N2769" s="1" t="s">
        <v>8</v>
      </c>
      <c r="O2769" s="1" t="s">
        <v>12529</v>
      </c>
      <c r="Q2769" s="1" t="s">
        <v>12130</v>
      </c>
    </row>
    <row r="2770" spans="1:17">
      <c r="A2770" s="1" t="s">
        <v>12511</v>
      </c>
      <c r="B2770" s="1" t="s">
        <v>1</v>
      </c>
      <c r="C2770" s="1" t="s">
        <v>12530</v>
      </c>
      <c r="D2770" s="1" t="s">
        <v>8547</v>
      </c>
      <c r="E2770" s="1" t="s">
        <v>11070</v>
      </c>
      <c r="F2770" s="1" t="s">
        <v>214</v>
      </c>
      <c r="G2770" s="1" t="s">
        <v>11238</v>
      </c>
      <c r="H2770" s="1" t="s">
        <v>1064</v>
      </c>
      <c r="I2770" s="1" t="s">
        <v>8</v>
      </c>
      <c r="J2770" s="1" t="s">
        <v>4653</v>
      </c>
      <c r="K2770" s="1" t="s">
        <v>2817</v>
      </c>
      <c r="L2770" s="1" t="s">
        <v>8</v>
      </c>
      <c r="M2770" s="1" t="s">
        <v>12531</v>
      </c>
      <c r="N2770" s="1" t="s">
        <v>8</v>
      </c>
      <c r="O2770" s="1" t="s">
        <v>12532</v>
      </c>
      <c r="Q2770" s="1" t="s">
        <v>548</v>
      </c>
    </row>
    <row r="2771" spans="1:17">
      <c r="A2771" s="1" t="s">
        <v>12511</v>
      </c>
      <c r="B2771" s="1" t="s">
        <v>1</v>
      </c>
      <c r="C2771" s="1" t="s">
        <v>12533</v>
      </c>
      <c r="D2771" s="1" t="s">
        <v>6257</v>
      </c>
      <c r="E2771" s="1" t="s">
        <v>5780</v>
      </c>
      <c r="F2771" s="1" t="s">
        <v>214</v>
      </c>
      <c r="G2771" s="1" t="s">
        <v>12534</v>
      </c>
      <c r="H2771" s="1" t="s">
        <v>608</v>
      </c>
      <c r="I2771" s="1" t="s">
        <v>8</v>
      </c>
      <c r="J2771" s="1" t="s">
        <v>2730</v>
      </c>
      <c r="K2771" s="1" t="s">
        <v>8356</v>
      </c>
      <c r="L2771" s="1" t="s">
        <v>8</v>
      </c>
      <c r="M2771" s="1" t="s">
        <v>12528</v>
      </c>
      <c r="N2771" s="1" t="s">
        <v>8</v>
      </c>
      <c r="O2771" s="1" t="s">
        <v>12535</v>
      </c>
      <c r="Q2771" s="1" t="s">
        <v>12130</v>
      </c>
    </row>
    <row r="2772" spans="1:17">
      <c r="A2772" s="1" t="s">
        <v>12470</v>
      </c>
      <c r="B2772" s="1" t="s">
        <v>1</v>
      </c>
      <c r="C2772" s="1" t="s">
        <v>12536</v>
      </c>
      <c r="D2772" s="1" t="s">
        <v>9819</v>
      </c>
      <c r="E2772" s="1" t="s">
        <v>2559</v>
      </c>
      <c r="F2772" s="1" t="s">
        <v>3145</v>
      </c>
      <c r="G2772" s="1" t="s">
        <v>12537</v>
      </c>
      <c r="H2772" s="1" t="s">
        <v>274</v>
      </c>
      <c r="I2772" s="1" t="s">
        <v>132</v>
      </c>
      <c r="J2772" s="1" t="s">
        <v>12538</v>
      </c>
      <c r="K2772" s="1" t="s">
        <v>8452</v>
      </c>
      <c r="L2772" s="1" t="s">
        <v>8</v>
      </c>
      <c r="M2772" s="1" t="s">
        <v>1404</v>
      </c>
      <c r="N2772" s="1" t="s">
        <v>8</v>
      </c>
      <c r="O2772" s="1" t="s">
        <v>12539</v>
      </c>
      <c r="Q2772" s="1" t="s">
        <v>12130</v>
      </c>
    </row>
    <row r="2773" spans="1:17">
      <c r="A2773" s="1" t="s">
        <v>12540</v>
      </c>
      <c r="B2773" s="1" t="s">
        <v>1</v>
      </c>
      <c r="C2773" s="1" t="s">
        <v>12541</v>
      </c>
      <c r="D2773" s="1" t="s">
        <v>5590</v>
      </c>
      <c r="E2773" s="1" t="s">
        <v>1123</v>
      </c>
      <c r="F2773" s="1" t="s">
        <v>9865</v>
      </c>
      <c r="G2773" s="1" t="s">
        <v>12542</v>
      </c>
      <c r="H2773" s="1" t="s">
        <v>986</v>
      </c>
      <c r="I2773" s="1" t="s">
        <v>8</v>
      </c>
      <c r="J2773" s="1" t="s">
        <v>12543</v>
      </c>
      <c r="K2773" s="1" t="s">
        <v>6390</v>
      </c>
      <c r="L2773" s="1" t="s">
        <v>8</v>
      </c>
      <c r="M2773" s="1" t="s">
        <v>12544</v>
      </c>
      <c r="N2773" s="1" t="s">
        <v>8</v>
      </c>
      <c r="O2773" s="1" t="s">
        <v>12545</v>
      </c>
      <c r="P2773" s="1" t="s">
        <v>7967</v>
      </c>
      <c r="Q2773" s="1" t="s">
        <v>12130</v>
      </c>
    </row>
    <row r="2774" spans="1:17">
      <c r="A2774" s="1" t="s">
        <v>12540</v>
      </c>
      <c r="B2774" s="1" t="s">
        <v>1</v>
      </c>
      <c r="C2774" s="1" t="s">
        <v>12546</v>
      </c>
      <c r="D2774" s="1" t="s">
        <v>6855</v>
      </c>
      <c r="E2774" s="1" t="s">
        <v>2912</v>
      </c>
      <c r="F2774" s="1" t="s">
        <v>9865</v>
      </c>
      <c r="G2774" s="1" t="s">
        <v>12547</v>
      </c>
      <c r="H2774" s="1" t="s">
        <v>1326</v>
      </c>
      <c r="I2774" s="1" t="s">
        <v>8</v>
      </c>
      <c r="J2774" s="1" t="s">
        <v>6017</v>
      </c>
      <c r="K2774" s="1" t="s">
        <v>696</v>
      </c>
      <c r="L2774" s="1" t="s">
        <v>132</v>
      </c>
      <c r="M2774" s="1" t="s">
        <v>12548</v>
      </c>
      <c r="N2774" s="1" t="s">
        <v>8</v>
      </c>
      <c r="O2774" s="1" t="s">
        <v>12549</v>
      </c>
      <c r="P2774" s="1" t="s">
        <v>7967</v>
      </c>
      <c r="Q2774" s="1" t="s">
        <v>12130</v>
      </c>
    </row>
    <row r="2775" spans="1:17">
      <c r="A2775" s="1" t="s">
        <v>12540</v>
      </c>
      <c r="B2775" s="1" t="s">
        <v>1</v>
      </c>
      <c r="C2775" s="1" t="s">
        <v>7571</v>
      </c>
      <c r="D2775" s="1" t="s">
        <v>5375</v>
      </c>
      <c r="E2775" s="1" t="s">
        <v>501</v>
      </c>
      <c r="F2775" s="1" t="s">
        <v>9865</v>
      </c>
      <c r="G2775" s="1" t="s">
        <v>12550</v>
      </c>
      <c r="H2775" s="1" t="s">
        <v>878</v>
      </c>
      <c r="I2775" s="1" t="s">
        <v>8</v>
      </c>
      <c r="J2775" s="1" t="s">
        <v>12551</v>
      </c>
      <c r="K2775" s="1" t="s">
        <v>1958</v>
      </c>
      <c r="L2775" s="1" t="s">
        <v>30</v>
      </c>
      <c r="M2775" s="1" t="s">
        <v>12544</v>
      </c>
      <c r="N2775" s="1" t="s">
        <v>8</v>
      </c>
      <c r="O2775" s="1" t="s">
        <v>12552</v>
      </c>
      <c r="P2775" s="1" t="s">
        <v>7967</v>
      </c>
      <c r="Q2775" s="1" t="s">
        <v>12130</v>
      </c>
    </row>
    <row r="2776" spans="1:17">
      <c r="A2776" s="1" t="s">
        <v>12540</v>
      </c>
      <c r="B2776" s="1" t="s">
        <v>1</v>
      </c>
      <c r="C2776" s="1" t="s">
        <v>12553</v>
      </c>
      <c r="D2776" s="1" t="s">
        <v>5415</v>
      </c>
      <c r="E2776" s="1" t="s">
        <v>1888</v>
      </c>
      <c r="F2776" s="1" t="s">
        <v>9865</v>
      </c>
      <c r="G2776" s="1" t="s">
        <v>12554</v>
      </c>
      <c r="H2776" s="1" t="s">
        <v>824</v>
      </c>
      <c r="I2776" s="1" t="s">
        <v>8</v>
      </c>
      <c r="J2776" s="1" t="s">
        <v>879</v>
      </c>
      <c r="K2776" s="1" t="s">
        <v>2577</v>
      </c>
      <c r="L2776" s="1" t="s">
        <v>8</v>
      </c>
      <c r="M2776" s="1" t="s">
        <v>12555</v>
      </c>
      <c r="N2776" s="1" t="s">
        <v>8</v>
      </c>
      <c r="O2776" s="1" t="s">
        <v>12556</v>
      </c>
      <c r="P2776" s="1" t="s">
        <v>7967</v>
      </c>
      <c r="Q2776" s="1" t="s">
        <v>12130</v>
      </c>
    </row>
    <row r="2777" spans="1:17">
      <c r="A2777" s="1" t="s">
        <v>1001</v>
      </c>
      <c r="B2777" s="1" t="s">
        <v>1</v>
      </c>
      <c r="C2777" s="1" t="s">
        <v>12557</v>
      </c>
      <c r="D2777" s="1" t="s">
        <v>3775</v>
      </c>
      <c r="E2777" s="1" t="s">
        <v>1359</v>
      </c>
      <c r="F2777" s="1" t="s">
        <v>8682</v>
      </c>
      <c r="G2777" s="1" t="s">
        <v>12558</v>
      </c>
      <c r="H2777" s="1" t="s">
        <v>4928</v>
      </c>
      <c r="I2777" s="1" t="s">
        <v>680</v>
      </c>
      <c r="J2777" s="1" t="s">
        <v>12559</v>
      </c>
      <c r="K2777" s="1" t="s">
        <v>7007</v>
      </c>
      <c r="L2777" s="1" t="s">
        <v>8</v>
      </c>
      <c r="M2777" s="1" t="s">
        <v>1577</v>
      </c>
      <c r="N2777" s="1" t="s">
        <v>8</v>
      </c>
      <c r="O2777" s="1" t="s">
        <v>12560</v>
      </c>
      <c r="P2777" s="1" t="s">
        <v>7967</v>
      </c>
      <c r="Q2777" s="1" t="s">
        <v>12130</v>
      </c>
    </row>
    <row r="2778" spans="1:17">
      <c r="A2778" s="1" t="s">
        <v>12540</v>
      </c>
      <c r="B2778" s="1" t="s">
        <v>1</v>
      </c>
      <c r="C2778" s="1" t="s">
        <v>12561</v>
      </c>
      <c r="D2778" s="1" t="s">
        <v>10193</v>
      </c>
      <c r="E2778" s="1" t="s">
        <v>4781</v>
      </c>
      <c r="F2778" s="1" t="s">
        <v>9865</v>
      </c>
      <c r="G2778" s="1" t="s">
        <v>4770</v>
      </c>
      <c r="H2778" s="1" t="s">
        <v>795</v>
      </c>
      <c r="I2778" s="1" t="s">
        <v>8</v>
      </c>
      <c r="J2778" s="1" t="s">
        <v>4760</v>
      </c>
      <c r="K2778" s="1" t="s">
        <v>5021</v>
      </c>
      <c r="L2778" s="1" t="s">
        <v>8</v>
      </c>
      <c r="M2778" s="1" t="s">
        <v>12562</v>
      </c>
      <c r="N2778" s="1" t="s">
        <v>8</v>
      </c>
      <c r="O2778" s="1" t="s">
        <v>12563</v>
      </c>
      <c r="Q2778" s="1" t="s">
        <v>548</v>
      </c>
    </row>
    <row r="2779" spans="1:17">
      <c r="A2779" s="1" t="s">
        <v>12540</v>
      </c>
      <c r="B2779" s="1" t="s">
        <v>1</v>
      </c>
      <c r="C2779" s="1" t="s">
        <v>12564</v>
      </c>
      <c r="D2779" s="1" t="s">
        <v>11248</v>
      </c>
      <c r="E2779" s="1" t="s">
        <v>4657</v>
      </c>
      <c r="F2779" s="1" t="s">
        <v>9865</v>
      </c>
      <c r="G2779" s="1" t="s">
        <v>12565</v>
      </c>
      <c r="H2779" s="1" t="s">
        <v>1797</v>
      </c>
      <c r="I2779" s="1" t="s">
        <v>8</v>
      </c>
      <c r="J2779" s="1" t="s">
        <v>1744</v>
      </c>
      <c r="K2779" s="1" t="s">
        <v>2104</v>
      </c>
      <c r="L2779" s="1" t="s">
        <v>132</v>
      </c>
      <c r="M2779" s="1" t="s">
        <v>12566</v>
      </c>
      <c r="N2779" s="1" t="s">
        <v>8</v>
      </c>
      <c r="O2779" s="1" t="s">
        <v>12567</v>
      </c>
      <c r="Q2779" s="1" t="s">
        <v>548</v>
      </c>
    </row>
    <row r="2780" spans="1:17">
      <c r="A2780" s="1" t="s">
        <v>12540</v>
      </c>
      <c r="B2780" s="1" t="s">
        <v>1</v>
      </c>
      <c r="C2780" s="1" t="s">
        <v>12568</v>
      </c>
      <c r="D2780" s="1" t="s">
        <v>10821</v>
      </c>
      <c r="E2780" s="1" t="s">
        <v>551</v>
      </c>
      <c r="F2780" s="1" t="s">
        <v>9865</v>
      </c>
      <c r="G2780" s="1" t="s">
        <v>4564</v>
      </c>
      <c r="H2780" s="1" t="s">
        <v>245</v>
      </c>
      <c r="I2780" s="1" t="s">
        <v>8</v>
      </c>
      <c r="J2780" s="1" t="s">
        <v>7272</v>
      </c>
      <c r="K2780" s="1" t="s">
        <v>5997</v>
      </c>
      <c r="L2780" s="1" t="s">
        <v>8</v>
      </c>
      <c r="M2780" s="1" t="s">
        <v>12569</v>
      </c>
      <c r="N2780" s="1" t="s">
        <v>8</v>
      </c>
      <c r="O2780" s="1" t="s">
        <v>12570</v>
      </c>
      <c r="Q2780" s="1" t="s">
        <v>548</v>
      </c>
    </row>
    <row r="2781" spans="1:17">
      <c r="A2781" s="1" t="s">
        <v>12540</v>
      </c>
      <c r="B2781" s="1" t="s">
        <v>1</v>
      </c>
      <c r="C2781" s="1" t="s">
        <v>12571</v>
      </c>
      <c r="D2781" s="1" t="s">
        <v>12572</v>
      </c>
      <c r="E2781" s="1" t="s">
        <v>4872</v>
      </c>
      <c r="F2781" s="1" t="s">
        <v>9865</v>
      </c>
      <c r="G2781" s="1" t="s">
        <v>4614</v>
      </c>
      <c r="H2781" s="1" t="s">
        <v>1420</v>
      </c>
      <c r="I2781" s="1" t="s">
        <v>8</v>
      </c>
      <c r="J2781" s="1" t="s">
        <v>11926</v>
      </c>
      <c r="K2781" s="1" t="s">
        <v>2817</v>
      </c>
      <c r="L2781" s="1" t="s">
        <v>132</v>
      </c>
      <c r="M2781" s="1" t="s">
        <v>7862</v>
      </c>
      <c r="N2781" s="1" t="s">
        <v>8</v>
      </c>
      <c r="O2781" s="1" t="s">
        <v>12573</v>
      </c>
      <c r="Q2781" s="1" t="s">
        <v>548</v>
      </c>
    </row>
    <row r="2782" spans="1:17">
      <c r="A2782" s="1" t="s">
        <v>12574</v>
      </c>
      <c r="B2782" s="1" t="s">
        <v>1</v>
      </c>
      <c r="C2782" s="1" t="s">
        <v>4333</v>
      </c>
      <c r="D2782" s="1" t="s">
        <v>12575</v>
      </c>
      <c r="E2782" s="1" t="s">
        <v>4737</v>
      </c>
      <c r="F2782" s="1" t="s">
        <v>3409</v>
      </c>
      <c r="G2782" s="1" t="s">
        <v>7800</v>
      </c>
      <c r="H2782" s="1" t="s">
        <v>1635</v>
      </c>
      <c r="I2782" s="1" t="s">
        <v>8</v>
      </c>
      <c r="J2782" s="1" t="s">
        <v>1496</v>
      </c>
      <c r="K2782" s="1" t="s">
        <v>12576</v>
      </c>
      <c r="L2782" s="1" t="s">
        <v>8</v>
      </c>
      <c r="M2782" s="1" t="s">
        <v>12577</v>
      </c>
      <c r="N2782" s="1" t="s">
        <v>8</v>
      </c>
      <c r="O2782" s="1" t="s">
        <v>12578</v>
      </c>
      <c r="Q2782" s="1" t="s">
        <v>548</v>
      </c>
    </row>
    <row r="2783" spans="1:17">
      <c r="A2783" s="1" t="s">
        <v>45</v>
      </c>
      <c r="B2783" s="1" t="s">
        <v>1</v>
      </c>
      <c r="C2783" s="1" t="s">
        <v>12579</v>
      </c>
      <c r="D2783" s="1" t="s">
        <v>4847</v>
      </c>
      <c r="E2783" s="1" t="s">
        <v>243</v>
      </c>
      <c r="F2783" s="1" t="s">
        <v>49</v>
      </c>
      <c r="G2783" s="1" t="s">
        <v>12580</v>
      </c>
      <c r="H2783" s="1" t="s">
        <v>225</v>
      </c>
      <c r="I2783" s="1" t="s">
        <v>30</v>
      </c>
      <c r="J2783" s="1" t="s">
        <v>12581</v>
      </c>
      <c r="K2783" s="1" t="s">
        <v>2254</v>
      </c>
      <c r="L2783" s="1" t="s">
        <v>8</v>
      </c>
      <c r="M2783" s="1" t="s">
        <v>601</v>
      </c>
      <c r="N2783" s="1" t="s">
        <v>8</v>
      </c>
      <c r="O2783" s="1" t="s">
        <v>12582</v>
      </c>
      <c r="Q2783" s="1" t="s">
        <v>12130</v>
      </c>
    </row>
    <row r="2784" spans="1:17">
      <c r="A2784" s="1" t="s">
        <v>12583</v>
      </c>
      <c r="B2784" s="1" t="s">
        <v>1</v>
      </c>
      <c r="C2784" s="1" t="s">
        <v>12584</v>
      </c>
      <c r="D2784" s="1" t="s">
        <v>2464</v>
      </c>
      <c r="E2784" s="1" t="s">
        <v>351</v>
      </c>
      <c r="F2784" s="1" t="s">
        <v>8682</v>
      </c>
      <c r="G2784" s="1" t="s">
        <v>12585</v>
      </c>
      <c r="H2784" s="1" t="s">
        <v>4244</v>
      </c>
      <c r="I2784" s="1" t="s">
        <v>171</v>
      </c>
      <c r="J2784" s="1" t="s">
        <v>12586</v>
      </c>
      <c r="K2784" s="1" t="s">
        <v>6748</v>
      </c>
      <c r="L2784" s="1" t="s">
        <v>8</v>
      </c>
      <c r="M2784" s="1" t="s">
        <v>11505</v>
      </c>
      <c r="N2784" s="1" t="s">
        <v>171</v>
      </c>
      <c r="O2784" s="1" t="s">
        <v>12587</v>
      </c>
      <c r="Q2784" s="1" t="s">
        <v>12130</v>
      </c>
    </row>
    <row r="2785" spans="1:17">
      <c r="A2785" s="1" t="s">
        <v>12583</v>
      </c>
      <c r="B2785" s="1" t="s">
        <v>1</v>
      </c>
      <c r="C2785" s="1" t="s">
        <v>8699</v>
      </c>
      <c r="D2785" s="1" t="s">
        <v>4175</v>
      </c>
      <c r="E2785" s="1" t="s">
        <v>2367</v>
      </c>
      <c r="F2785" s="1" t="s">
        <v>8682</v>
      </c>
      <c r="G2785" s="1" t="s">
        <v>12588</v>
      </c>
      <c r="H2785" s="1" t="s">
        <v>10822</v>
      </c>
      <c r="I2785" s="1" t="s">
        <v>132</v>
      </c>
      <c r="J2785" s="1" t="s">
        <v>12589</v>
      </c>
      <c r="K2785" s="1" t="s">
        <v>7379</v>
      </c>
      <c r="L2785" s="1" t="s">
        <v>8</v>
      </c>
      <c r="M2785" s="1" t="s">
        <v>11129</v>
      </c>
      <c r="N2785" s="1" t="s">
        <v>30</v>
      </c>
      <c r="O2785" s="1" t="s">
        <v>12590</v>
      </c>
      <c r="Q2785" s="1" t="s">
        <v>12130</v>
      </c>
    </row>
    <row r="2786" spans="1:17">
      <c r="A2786" s="1" t="s">
        <v>12591</v>
      </c>
      <c r="B2786" s="1" t="s">
        <v>1</v>
      </c>
      <c r="C2786" s="1" t="s">
        <v>12592</v>
      </c>
      <c r="D2786" s="1" t="s">
        <v>5593</v>
      </c>
      <c r="E2786" s="1" t="s">
        <v>1185</v>
      </c>
      <c r="F2786" s="1" t="s">
        <v>1773</v>
      </c>
      <c r="G2786" s="1" t="s">
        <v>12593</v>
      </c>
      <c r="H2786" s="1" t="s">
        <v>1420</v>
      </c>
      <c r="I2786" s="1" t="s">
        <v>8</v>
      </c>
      <c r="J2786" s="1" t="s">
        <v>7892</v>
      </c>
      <c r="K2786" s="1" t="s">
        <v>2139</v>
      </c>
      <c r="L2786" s="1" t="s">
        <v>8</v>
      </c>
      <c r="M2786" s="1" t="s">
        <v>1318</v>
      </c>
      <c r="N2786" s="1" t="s">
        <v>8</v>
      </c>
      <c r="O2786" s="1" t="s">
        <v>12594</v>
      </c>
      <c r="P2786" s="1" t="s">
        <v>7967</v>
      </c>
      <c r="Q2786" s="1" t="s">
        <v>12130</v>
      </c>
    </row>
    <row r="2787" spans="1:17">
      <c r="A2787" s="1" t="s">
        <v>12591</v>
      </c>
      <c r="B2787" s="1" t="s">
        <v>1</v>
      </c>
      <c r="C2787" s="1" t="s">
        <v>12595</v>
      </c>
      <c r="D2787" s="1" t="s">
        <v>3468</v>
      </c>
      <c r="E2787" s="1" t="s">
        <v>37</v>
      </c>
      <c r="F2787" s="1" t="s">
        <v>1773</v>
      </c>
      <c r="G2787" s="1" t="s">
        <v>12596</v>
      </c>
      <c r="H2787" s="1" t="s">
        <v>39</v>
      </c>
      <c r="I2787" s="1" t="s">
        <v>8</v>
      </c>
      <c r="J2787" s="1" t="s">
        <v>3664</v>
      </c>
      <c r="K2787" s="1" t="s">
        <v>470</v>
      </c>
      <c r="L2787" s="1" t="s">
        <v>132</v>
      </c>
      <c r="M2787" s="1" t="s">
        <v>7366</v>
      </c>
      <c r="N2787" s="1" t="s">
        <v>8</v>
      </c>
      <c r="O2787" s="1" t="s">
        <v>12597</v>
      </c>
      <c r="P2787" s="1" t="s">
        <v>7967</v>
      </c>
      <c r="Q2787" s="1" t="s">
        <v>12130</v>
      </c>
    </row>
    <row r="2788" spans="1:17">
      <c r="A2788" s="1" t="s">
        <v>12591</v>
      </c>
      <c r="B2788" s="1" t="s">
        <v>1</v>
      </c>
      <c r="C2788" s="1" t="s">
        <v>4080</v>
      </c>
      <c r="D2788" s="1" t="s">
        <v>5351</v>
      </c>
      <c r="E2788" s="1" t="s">
        <v>2821</v>
      </c>
      <c r="F2788" s="1" t="s">
        <v>1773</v>
      </c>
      <c r="G2788" s="1" t="s">
        <v>12453</v>
      </c>
      <c r="H2788" s="1" t="s">
        <v>943</v>
      </c>
      <c r="I2788" s="1" t="s">
        <v>8</v>
      </c>
      <c r="J2788" s="1" t="s">
        <v>10655</v>
      </c>
      <c r="K2788" s="1" t="s">
        <v>1974</v>
      </c>
      <c r="L2788" s="1" t="s">
        <v>30</v>
      </c>
      <c r="M2788" s="1" t="s">
        <v>7374</v>
      </c>
      <c r="N2788" s="1" t="s">
        <v>8</v>
      </c>
      <c r="O2788" s="1" t="s">
        <v>12598</v>
      </c>
      <c r="P2788" s="1" t="s">
        <v>7967</v>
      </c>
      <c r="Q2788" s="1" t="s">
        <v>12130</v>
      </c>
    </row>
    <row r="2789" spans="1:17">
      <c r="A2789" s="1" t="s">
        <v>12591</v>
      </c>
      <c r="B2789" s="1" t="s">
        <v>1</v>
      </c>
      <c r="C2789" s="1" t="s">
        <v>12599</v>
      </c>
      <c r="D2789" s="1" t="s">
        <v>3468</v>
      </c>
      <c r="E2789" s="1" t="s">
        <v>2414</v>
      </c>
      <c r="F2789" s="1" t="s">
        <v>1773</v>
      </c>
      <c r="G2789" s="1" t="s">
        <v>12600</v>
      </c>
      <c r="H2789" s="1" t="s">
        <v>213</v>
      </c>
      <c r="I2789" s="1" t="s">
        <v>8</v>
      </c>
      <c r="J2789" s="1" t="s">
        <v>8360</v>
      </c>
      <c r="K2789" s="1" t="s">
        <v>9593</v>
      </c>
      <c r="L2789" s="1" t="s">
        <v>8</v>
      </c>
      <c r="M2789" s="1" t="s">
        <v>12601</v>
      </c>
      <c r="N2789" s="1" t="s">
        <v>8</v>
      </c>
      <c r="O2789" s="1" t="s">
        <v>12602</v>
      </c>
      <c r="P2789" s="1" t="s">
        <v>7967</v>
      </c>
      <c r="Q2789" s="1" t="s">
        <v>12130</v>
      </c>
    </row>
    <row r="2790" spans="1:17">
      <c r="A2790" s="1" t="s">
        <v>12591</v>
      </c>
      <c r="B2790" s="1" t="s">
        <v>1</v>
      </c>
      <c r="C2790" s="1" t="s">
        <v>12603</v>
      </c>
      <c r="D2790" s="1" t="s">
        <v>6281</v>
      </c>
      <c r="E2790" s="1" t="s">
        <v>1888</v>
      </c>
      <c r="F2790" s="1" t="s">
        <v>1773</v>
      </c>
      <c r="G2790" s="1" t="s">
        <v>12604</v>
      </c>
      <c r="H2790" s="1" t="s">
        <v>171</v>
      </c>
      <c r="I2790" s="1" t="s">
        <v>8</v>
      </c>
      <c r="J2790" s="1" t="s">
        <v>12517</v>
      </c>
      <c r="K2790" s="1" t="s">
        <v>9404</v>
      </c>
      <c r="L2790" s="1" t="s">
        <v>132</v>
      </c>
      <c r="M2790" s="1" t="s">
        <v>8572</v>
      </c>
      <c r="N2790" s="1" t="s">
        <v>8</v>
      </c>
      <c r="O2790" s="1" t="s">
        <v>12605</v>
      </c>
      <c r="P2790" s="1" t="s">
        <v>7967</v>
      </c>
      <c r="Q2790" s="1" t="s">
        <v>12130</v>
      </c>
    </row>
    <row r="2791" spans="1:17">
      <c r="A2791" s="1" t="s">
        <v>12591</v>
      </c>
      <c r="B2791" s="1" t="s">
        <v>1</v>
      </c>
      <c r="C2791" s="1" t="s">
        <v>12606</v>
      </c>
      <c r="D2791" s="1" t="s">
        <v>12607</v>
      </c>
      <c r="E2791" s="1" t="s">
        <v>2912</v>
      </c>
      <c r="F2791" s="1" t="s">
        <v>1773</v>
      </c>
      <c r="G2791" s="1" t="s">
        <v>12608</v>
      </c>
      <c r="H2791" s="1" t="s">
        <v>1326</v>
      </c>
      <c r="I2791" s="1" t="s">
        <v>8</v>
      </c>
      <c r="J2791" s="1" t="s">
        <v>7907</v>
      </c>
      <c r="K2791" s="1" t="s">
        <v>1451</v>
      </c>
      <c r="L2791" s="1" t="s">
        <v>30</v>
      </c>
      <c r="M2791" s="1" t="s">
        <v>12609</v>
      </c>
      <c r="N2791" s="1" t="s">
        <v>8</v>
      </c>
      <c r="O2791" s="1" t="s">
        <v>12610</v>
      </c>
      <c r="P2791" s="1" t="s">
        <v>7967</v>
      </c>
      <c r="Q2791" s="1" t="s">
        <v>12130</v>
      </c>
    </row>
    <row r="2792" spans="1:17">
      <c r="A2792" s="1" t="s">
        <v>12591</v>
      </c>
      <c r="B2792" s="1" t="s">
        <v>1</v>
      </c>
      <c r="C2792" s="1" t="s">
        <v>12611</v>
      </c>
      <c r="D2792" s="1" t="s">
        <v>12612</v>
      </c>
      <c r="E2792" s="1" t="s">
        <v>4847</v>
      </c>
      <c r="F2792" s="1" t="s">
        <v>1773</v>
      </c>
      <c r="G2792" s="1" t="s">
        <v>12613</v>
      </c>
      <c r="H2792" s="1" t="s">
        <v>255</v>
      </c>
      <c r="I2792" s="1" t="s">
        <v>8</v>
      </c>
      <c r="J2792" s="1" t="s">
        <v>6342</v>
      </c>
      <c r="K2792" s="1" t="s">
        <v>4508</v>
      </c>
      <c r="L2792" s="1" t="s">
        <v>8</v>
      </c>
      <c r="M2792" s="1" t="s">
        <v>12614</v>
      </c>
      <c r="N2792" s="1" t="s">
        <v>8</v>
      </c>
      <c r="O2792" s="1" t="s">
        <v>12615</v>
      </c>
      <c r="Q2792" s="1" t="s">
        <v>548</v>
      </c>
    </row>
    <row r="2793" spans="1:17">
      <c r="A2793" s="1" t="s">
        <v>12616</v>
      </c>
      <c r="B2793" s="1" t="s">
        <v>1</v>
      </c>
      <c r="C2793" s="1" t="s">
        <v>10674</v>
      </c>
      <c r="D2793" s="1" t="s">
        <v>984</v>
      </c>
      <c r="E2793" s="1" t="s">
        <v>2258</v>
      </c>
      <c r="F2793" s="1" t="s">
        <v>2644</v>
      </c>
      <c r="G2793" s="1" t="s">
        <v>12617</v>
      </c>
      <c r="H2793" s="1" t="s">
        <v>1562</v>
      </c>
      <c r="I2793" s="1" t="s">
        <v>8</v>
      </c>
      <c r="J2793" s="1" t="s">
        <v>1606</v>
      </c>
      <c r="K2793" s="1" t="s">
        <v>329</v>
      </c>
      <c r="L2793" s="1" t="s">
        <v>8</v>
      </c>
      <c r="M2793" s="1" t="s">
        <v>11419</v>
      </c>
      <c r="N2793" s="1" t="s">
        <v>8</v>
      </c>
      <c r="O2793" s="1" t="s">
        <v>12618</v>
      </c>
      <c r="P2793" s="1" t="s">
        <v>7967</v>
      </c>
      <c r="Q2793" s="1" t="s">
        <v>12130</v>
      </c>
    </row>
    <row r="2794" spans="1:17">
      <c r="A2794" s="1" t="s">
        <v>12616</v>
      </c>
      <c r="B2794" s="1" t="s">
        <v>1</v>
      </c>
      <c r="C2794" s="1" t="s">
        <v>12619</v>
      </c>
      <c r="D2794" s="1" t="s">
        <v>6174</v>
      </c>
      <c r="E2794" s="1" t="s">
        <v>58</v>
      </c>
      <c r="F2794" s="1" t="s">
        <v>2644</v>
      </c>
      <c r="G2794" s="1" t="s">
        <v>12620</v>
      </c>
      <c r="H2794" s="1" t="s">
        <v>1562</v>
      </c>
      <c r="I2794" s="1" t="s">
        <v>8</v>
      </c>
      <c r="J2794" s="1" t="s">
        <v>12621</v>
      </c>
      <c r="K2794" s="1" t="s">
        <v>1249</v>
      </c>
      <c r="L2794" s="1" t="s">
        <v>8</v>
      </c>
      <c r="M2794" s="1" t="s">
        <v>12622</v>
      </c>
      <c r="N2794" s="1" t="s">
        <v>8</v>
      </c>
      <c r="O2794" s="1" t="s">
        <v>12623</v>
      </c>
      <c r="P2794" s="1" t="s">
        <v>7967</v>
      </c>
      <c r="Q2794" s="1" t="s">
        <v>12130</v>
      </c>
    </row>
    <row r="2795" spans="1:17">
      <c r="A2795" s="1" t="s">
        <v>12624</v>
      </c>
      <c r="B2795" s="1" t="s">
        <v>1</v>
      </c>
      <c r="C2795" s="1" t="s">
        <v>12625</v>
      </c>
      <c r="D2795" s="1" t="s">
        <v>5358</v>
      </c>
      <c r="E2795" s="1" t="s">
        <v>96</v>
      </c>
      <c r="F2795" s="1" t="s">
        <v>10853</v>
      </c>
      <c r="G2795" s="1" t="s">
        <v>12626</v>
      </c>
      <c r="H2795" s="1" t="s">
        <v>441</v>
      </c>
      <c r="I2795" s="1" t="s">
        <v>8</v>
      </c>
      <c r="J2795" s="1" t="s">
        <v>12627</v>
      </c>
      <c r="K2795" s="1" t="s">
        <v>12628</v>
      </c>
      <c r="L2795" s="1" t="s">
        <v>8</v>
      </c>
      <c r="M2795" s="1" t="s">
        <v>12629</v>
      </c>
      <c r="N2795" s="1" t="s">
        <v>8</v>
      </c>
      <c r="O2795" s="1" t="s">
        <v>12630</v>
      </c>
      <c r="P2795" s="1" t="s">
        <v>7967</v>
      </c>
      <c r="Q2795" s="1" t="s">
        <v>12130</v>
      </c>
    </row>
    <row r="2796" spans="1:17">
      <c r="A2796" s="1" t="s">
        <v>12624</v>
      </c>
      <c r="B2796" s="1" t="s">
        <v>1</v>
      </c>
      <c r="C2796" s="1" t="s">
        <v>12631</v>
      </c>
      <c r="D2796" s="1" t="s">
        <v>5438</v>
      </c>
      <c r="E2796" s="1" t="s">
        <v>1009</v>
      </c>
      <c r="F2796" s="1" t="s">
        <v>10853</v>
      </c>
      <c r="G2796" s="1" t="s">
        <v>12632</v>
      </c>
      <c r="H2796" s="1" t="s">
        <v>236</v>
      </c>
      <c r="I2796" s="1" t="s">
        <v>8</v>
      </c>
      <c r="J2796" s="1" t="s">
        <v>402</v>
      </c>
      <c r="K2796" s="1" t="s">
        <v>8452</v>
      </c>
      <c r="L2796" s="1" t="s">
        <v>132</v>
      </c>
      <c r="M2796" s="1" t="s">
        <v>12633</v>
      </c>
      <c r="N2796" s="1" t="s">
        <v>8</v>
      </c>
      <c r="O2796" s="1" t="s">
        <v>12634</v>
      </c>
      <c r="P2796" s="1" t="s">
        <v>7967</v>
      </c>
      <c r="Q2796" s="1" t="s">
        <v>12130</v>
      </c>
    </row>
    <row r="2797" spans="1:17">
      <c r="A2797" s="1" t="s">
        <v>12624</v>
      </c>
      <c r="B2797" s="1" t="s">
        <v>1</v>
      </c>
      <c r="C2797" s="1" t="s">
        <v>12635</v>
      </c>
      <c r="D2797" s="1" t="s">
        <v>12636</v>
      </c>
      <c r="E2797" s="1" t="s">
        <v>2414</v>
      </c>
      <c r="F2797" s="1" t="s">
        <v>10853</v>
      </c>
      <c r="G2797" s="1" t="s">
        <v>12637</v>
      </c>
      <c r="H2797" s="1" t="s">
        <v>236</v>
      </c>
      <c r="I2797" s="1" t="s">
        <v>8</v>
      </c>
      <c r="J2797" s="1" t="s">
        <v>12638</v>
      </c>
      <c r="K2797" s="1" t="s">
        <v>2249</v>
      </c>
      <c r="L2797" s="1" t="s">
        <v>30</v>
      </c>
      <c r="M2797" s="1" t="s">
        <v>12633</v>
      </c>
      <c r="N2797" s="1" t="s">
        <v>30</v>
      </c>
      <c r="O2797" s="1" t="s">
        <v>12639</v>
      </c>
      <c r="P2797" s="1" t="s">
        <v>7967</v>
      </c>
      <c r="Q2797" s="1" t="s">
        <v>12130</v>
      </c>
    </row>
    <row r="2798" spans="1:17">
      <c r="A2798" s="1" t="s">
        <v>1001</v>
      </c>
      <c r="B2798" s="1" t="s">
        <v>1</v>
      </c>
      <c r="C2798" s="1" t="s">
        <v>12640</v>
      </c>
      <c r="D2798" s="1" t="s">
        <v>8370</v>
      </c>
      <c r="E2798" s="1" t="s">
        <v>1699</v>
      </c>
      <c r="F2798" s="1" t="s">
        <v>8682</v>
      </c>
      <c r="G2798" s="1" t="s">
        <v>12641</v>
      </c>
      <c r="H2798" s="1" t="s">
        <v>4990</v>
      </c>
      <c r="I2798" s="1" t="s">
        <v>680</v>
      </c>
      <c r="J2798" s="1" t="s">
        <v>12642</v>
      </c>
      <c r="K2798" s="1" t="s">
        <v>3024</v>
      </c>
      <c r="L2798" s="1" t="s">
        <v>8</v>
      </c>
      <c r="M2798" s="1" t="s">
        <v>12643</v>
      </c>
      <c r="N2798" s="1" t="s">
        <v>8</v>
      </c>
      <c r="O2798" s="1" t="s">
        <v>12644</v>
      </c>
      <c r="P2798" s="1" t="s">
        <v>7967</v>
      </c>
      <c r="Q2798" s="1" t="s">
        <v>12130</v>
      </c>
    </row>
    <row r="2799" spans="1:17">
      <c r="A2799" s="1" t="s">
        <v>12616</v>
      </c>
      <c r="B2799" s="1" t="s">
        <v>1</v>
      </c>
      <c r="C2799" s="1" t="s">
        <v>12645</v>
      </c>
      <c r="D2799" s="1" t="s">
        <v>5593</v>
      </c>
      <c r="E2799" s="1" t="s">
        <v>1143</v>
      </c>
      <c r="F2799" s="1" t="s">
        <v>2644</v>
      </c>
      <c r="G2799" s="1" t="s">
        <v>12646</v>
      </c>
      <c r="H2799" s="1" t="s">
        <v>129</v>
      </c>
      <c r="I2799" s="1" t="s">
        <v>8</v>
      </c>
      <c r="J2799" s="1" t="s">
        <v>12647</v>
      </c>
      <c r="K2799" s="1" t="s">
        <v>2116</v>
      </c>
      <c r="L2799" s="1" t="s">
        <v>8</v>
      </c>
      <c r="M2799" s="1" t="s">
        <v>12648</v>
      </c>
      <c r="N2799" s="1" t="s">
        <v>8</v>
      </c>
      <c r="O2799" s="1" t="s">
        <v>12649</v>
      </c>
      <c r="P2799" s="1" t="s">
        <v>7967</v>
      </c>
      <c r="Q2799" s="1" t="s">
        <v>12130</v>
      </c>
    </row>
    <row r="2800" spans="1:17">
      <c r="A2800" s="1" t="s">
        <v>12616</v>
      </c>
      <c r="B2800" s="1" t="s">
        <v>1</v>
      </c>
      <c r="C2800" s="1" t="s">
        <v>12650</v>
      </c>
      <c r="D2800" s="1" t="s">
        <v>7503</v>
      </c>
      <c r="E2800" s="1" t="s">
        <v>501</v>
      </c>
      <c r="F2800" s="1" t="s">
        <v>2644</v>
      </c>
      <c r="G2800" s="1" t="s">
        <v>12651</v>
      </c>
      <c r="H2800" s="1" t="s">
        <v>345</v>
      </c>
      <c r="I2800" s="1" t="s">
        <v>8</v>
      </c>
      <c r="J2800" s="1" t="s">
        <v>7407</v>
      </c>
      <c r="K2800" s="1" t="s">
        <v>11524</v>
      </c>
      <c r="L2800" s="1" t="s">
        <v>8</v>
      </c>
      <c r="M2800" s="1" t="s">
        <v>10227</v>
      </c>
      <c r="N2800" s="1" t="s">
        <v>8</v>
      </c>
      <c r="O2800" s="1" t="s">
        <v>12652</v>
      </c>
      <c r="P2800" s="1" t="s">
        <v>7967</v>
      </c>
      <c r="Q2800" s="1" t="s">
        <v>12130</v>
      </c>
    </row>
    <row r="2801" spans="1:17">
      <c r="A2801" s="1" t="s">
        <v>12653</v>
      </c>
      <c r="B2801" s="1" t="s">
        <v>1</v>
      </c>
      <c r="C2801" s="1" t="s">
        <v>12654</v>
      </c>
      <c r="D2801" s="1" t="s">
        <v>4293</v>
      </c>
      <c r="E2801" s="1" t="s">
        <v>3841</v>
      </c>
      <c r="F2801" s="1" t="s">
        <v>8273</v>
      </c>
      <c r="G2801" s="1" t="s">
        <v>7899</v>
      </c>
      <c r="H2801" s="1" t="s">
        <v>418</v>
      </c>
      <c r="I2801" s="1" t="s">
        <v>8</v>
      </c>
      <c r="J2801" s="1" t="s">
        <v>4134</v>
      </c>
      <c r="K2801" s="1" t="s">
        <v>2266</v>
      </c>
      <c r="L2801" s="1" t="s">
        <v>8</v>
      </c>
      <c r="M2801" s="1" t="s">
        <v>4490</v>
      </c>
      <c r="N2801" s="1" t="s">
        <v>8</v>
      </c>
      <c r="O2801" s="1" t="s">
        <v>12655</v>
      </c>
      <c r="P2801" s="1" t="s">
        <v>7967</v>
      </c>
      <c r="Q2801" s="1" t="s">
        <v>12130</v>
      </c>
    </row>
    <row r="2802" spans="1:17">
      <c r="A2802" s="1" t="s">
        <v>12653</v>
      </c>
      <c r="B2802" s="1" t="s">
        <v>1</v>
      </c>
      <c r="C2802" s="1" t="s">
        <v>12656</v>
      </c>
      <c r="D2802" s="1" t="s">
        <v>6227</v>
      </c>
      <c r="E2802" s="1" t="s">
        <v>2434</v>
      </c>
      <c r="F2802" s="1" t="s">
        <v>8273</v>
      </c>
      <c r="G2802" s="1" t="s">
        <v>12657</v>
      </c>
      <c r="H2802" s="1" t="s">
        <v>18</v>
      </c>
      <c r="I2802" s="1" t="s">
        <v>8</v>
      </c>
      <c r="J2802" s="1" t="s">
        <v>307</v>
      </c>
      <c r="K2802" s="1" t="s">
        <v>9507</v>
      </c>
      <c r="L2802" s="1" t="s">
        <v>132</v>
      </c>
      <c r="M2802" s="1" t="s">
        <v>12658</v>
      </c>
      <c r="N2802" s="1" t="s">
        <v>8</v>
      </c>
      <c r="O2802" s="1" t="s">
        <v>12659</v>
      </c>
      <c r="P2802" s="1" t="s">
        <v>7967</v>
      </c>
      <c r="Q2802" s="1" t="s">
        <v>12130</v>
      </c>
    </row>
    <row r="2803" spans="1:17">
      <c r="A2803" s="1" t="s">
        <v>12653</v>
      </c>
      <c r="B2803" s="1" t="s">
        <v>1</v>
      </c>
      <c r="C2803" s="1" t="s">
        <v>12660</v>
      </c>
      <c r="D2803" s="1" t="s">
        <v>5464</v>
      </c>
      <c r="E2803" s="1" t="s">
        <v>793</v>
      </c>
      <c r="F2803" s="1" t="s">
        <v>8273</v>
      </c>
      <c r="G2803" s="1" t="s">
        <v>12661</v>
      </c>
      <c r="H2803" s="1" t="s">
        <v>213</v>
      </c>
      <c r="I2803" s="1" t="s">
        <v>8</v>
      </c>
      <c r="J2803" s="1" t="s">
        <v>12662</v>
      </c>
      <c r="K2803" s="1" t="s">
        <v>2577</v>
      </c>
      <c r="L2803" s="1" t="s">
        <v>30</v>
      </c>
      <c r="M2803" s="1" t="s">
        <v>12663</v>
      </c>
      <c r="N2803" s="1" t="s">
        <v>8</v>
      </c>
      <c r="O2803" s="1" t="s">
        <v>12664</v>
      </c>
      <c r="P2803" s="1" t="s">
        <v>7967</v>
      </c>
      <c r="Q2803" s="1" t="s">
        <v>12130</v>
      </c>
    </row>
    <row r="2804" spans="1:17">
      <c r="A2804" s="1" t="s">
        <v>12616</v>
      </c>
      <c r="B2804" s="1" t="s">
        <v>1</v>
      </c>
      <c r="C2804" s="1" t="s">
        <v>12665</v>
      </c>
      <c r="D2804" s="1" t="s">
        <v>5460</v>
      </c>
      <c r="E2804" s="1" t="s">
        <v>75</v>
      </c>
      <c r="F2804" s="1" t="s">
        <v>2644</v>
      </c>
      <c r="G2804" s="1" t="s">
        <v>12666</v>
      </c>
      <c r="H2804" s="1" t="s">
        <v>1420</v>
      </c>
      <c r="I2804" s="1" t="s">
        <v>8</v>
      </c>
      <c r="J2804" s="1" t="s">
        <v>12667</v>
      </c>
      <c r="K2804" s="1" t="s">
        <v>999</v>
      </c>
      <c r="L2804" s="1" t="s">
        <v>8</v>
      </c>
      <c r="M2804" s="1" t="s">
        <v>12668</v>
      </c>
      <c r="N2804" s="1" t="s">
        <v>8</v>
      </c>
      <c r="O2804" s="1" t="s">
        <v>12669</v>
      </c>
      <c r="P2804" s="1" t="s">
        <v>7967</v>
      </c>
      <c r="Q2804" s="1" t="s">
        <v>12130</v>
      </c>
    </row>
    <row r="2805" spans="1:17">
      <c r="A2805" s="1" t="s">
        <v>12616</v>
      </c>
      <c r="B2805" s="1" t="s">
        <v>1</v>
      </c>
      <c r="C2805" s="1" t="s">
        <v>12670</v>
      </c>
      <c r="D2805" s="1" t="s">
        <v>9727</v>
      </c>
      <c r="E2805" s="1" t="s">
        <v>2559</v>
      </c>
      <c r="F2805" s="1" t="s">
        <v>2644</v>
      </c>
      <c r="G2805" s="1" t="s">
        <v>12671</v>
      </c>
      <c r="H2805" s="1" t="s">
        <v>1562</v>
      </c>
      <c r="I2805" s="1" t="s">
        <v>8</v>
      </c>
      <c r="J2805" s="1" t="s">
        <v>2624</v>
      </c>
      <c r="K2805" s="1" t="s">
        <v>10721</v>
      </c>
      <c r="L2805" s="1" t="s">
        <v>132</v>
      </c>
      <c r="M2805" s="1" t="s">
        <v>12672</v>
      </c>
      <c r="N2805" s="1" t="s">
        <v>8</v>
      </c>
      <c r="O2805" s="1" t="s">
        <v>12673</v>
      </c>
      <c r="P2805" s="1" t="s">
        <v>7967</v>
      </c>
      <c r="Q2805" s="1" t="s">
        <v>12130</v>
      </c>
    </row>
    <row r="2806" spans="1:17">
      <c r="A2806" s="1" t="s">
        <v>707</v>
      </c>
      <c r="B2806" s="1" t="s">
        <v>1</v>
      </c>
      <c r="C2806" s="1" t="s">
        <v>12674</v>
      </c>
      <c r="D2806" s="1" t="s">
        <v>9741</v>
      </c>
      <c r="E2806" s="1" t="s">
        <v>2459</v>
      </c>
      <c r="F2806" s="1" t="s">
        <v>710</v>
      </c>
      <c r="G2806" s="1" t="s">
        <v>12675</v>
      </c>
      <c r="H2806" s="1" t="s">
        <v>770</v>
      </c>
      <c r="I2806" s="1" t="s">
        <v>132</v>
      </c>
      <c r="J2806" s="1" t="s">
        <v>1257</v>
      </c>
      <c r="K2806" s="1" t="s">
        <v>1154</v>
      </c>
      <c r="L2806" s="1" t="s">
        <v>8</v>
      </c>
      <c r="M2806" s="1" t="s">
        <v>12676</v>
      </c>
      <c r="N2806" s="1" t="s">
        <v>8</v>
      </c>
      <c r="O2806" s="1" t="s">
        <v>12677</v>
      </c>
      <c r="P2806" s="1" t="s">
        <v>7967</v>
      </c>
      <c r="Q2806" s="1" t="s">
        <v>12130</v>
      </c>
    </row>
    <row r="2807" spans="1:17">
      <c r="A2807" s="1" t="s">
        <v>707</v>
      </c>
      <c r="B2807" s="1" t="s">
        <v>1</v>
      </c>
      <c r="C2807" s="1" t="s">
        <v>12678</v>
      </c>
      <c r="D2807" s="1" t="s">
        <v>5524</v>
      </c>
      <c r="E2807" s="1" t="s">
        <v>3317</v>
      </c>
      <c r="F2807" s="1" t="s">
        <v>710</v>
      </c>
      <c r="G2807" s="1" t="s">
        <v>12679</v>
      </c>
      <c r="H2807" s="1" t="s">
        <v>198</v>
      </c>
      <c r="I2807" s="1" t="s">
        <v>8</v>
      </c>
      <c r="J2807" s="1" t="s">
        <v>2496</v>
      </c>
      <c r="K2807" s="1" t="s">
        <v>862</v>
      </c>
      <c r="L2807" s="1" t="s">
        <v>132</v>
      </c>
      <c r="M2807" s="1" t="s">
        <v>12680</v>
      </c>
      <c r="N2807" s="1" t="s">
        <v>8</v>
      </c>
      <c r="O2807" s="1" t="s">
        <v>12681</v>
      </c>
      <c r="P2807" s="1" t="s">
        <v>7967</v>
      </c>
      <c r="Q2807" s="1" t="s">
        <v>12130</v>
      </c>
    </row>
    <row r="2808" spans="1:17">
      <c r="A2808" s="1" t="s">
        <v>12624</v>
      </c>
      <c r="B2808" s="1" t="s">
        <v>1</v>
      </c>
      <c r="C2808" s="1" t="s">
        <v>9245</v>
      </c>
      <c r="D2808" s="1" t="s">
        <v>12682</v>
      </c>
      <c r="E2808" s="1" t="s">
        <v>12683</v>
      </c>
      <c r="F2808" s="1" t="s">
        <v>10853</v>
      </c>
      <c r="G2808" s="1" t="s">
        <v>11357</v>
      </c>
      <c r="H2808" s="1" t="s">
        <v>18</v>
      </c>
      <c r="I2808" s="1" t="s">
        <v>8</v>
      </c>
      <c r="J2808" s="1" t="s">
        <v>225</v>
      </c>
      <c r="K2808" s="1" t="s">
        <v>11123</v>
      </c>
      <c r="L2808" s="1" t="s">
        <v>8</v>
      </c>
      <c r="M2808" s="1" t="s">
        <v>12684</v>
      </c>
      <c r="N2808" s="1" t="s">
        <v>164</v>
      </c>
      <c r="O2808" s="1" t="s">
        <v>12685</v>
      </c>
      <c r="Q2808" s="1" t="s">
        <v>548</v>
      </c>
    </row>
    <row r="2809" spans="1:17">
      <c r="A2809" s="1" t="s">
        <v>12686</v>
      </c>
      <c r="B2809" s="1" t="s">
        <v>1</v>
      </c>
      <c r="C2809" s="1" t="s">
        <v>12687</v>
      </c>
      <c r="D2809" s="1" t="s">
        <v>5679</v>
      </c>
      <c r="E2809" s="1" t="s">
        <v>551</v>
      </c>
      <c r="F2809" s="1" t="s">
        <v>12688</v>
      </c>
      <c r="G2809" s="1" t="s">
        <v>4865</v>
      </c>
      <c r="H2809" s="1" t="s">
        <v>1414</v>
      </c>
      <c r="I2809" s="1" t="s">
        <v>8</v>
      </c>
      <c r="J2809" s="1" t="s">
        <v>9881</v>
      </c>
      <c r="K2809" s="1" t="s">
        <v>5931</v>
      </c>
      <c r="L2809" s="1" t="s">
        <v>8</v>
      </c>
      <c r="M2809" s="1" t="s">
        <v>10473</v>
      </c>
      <c r="N2809" s="1" t="s">
        <v>8</v>
      </c>
      <c r="O2809" s="1" t="s">
        <v>12689</v>
      </c>
      <c r="P2809" s="1" t="s">
        <v>12690</v>
      </c>
      <c r="Q2809" s="1" t="s">
        <v>548</v>
      </c>
    </row>
    <row r="2810" spans="1:17">
      <c r="A2810" s="1" t="s">
        <v>12686</v>
      </c>
      <c r="B2810" s="1" t="s">
        <v>1</v>
      </c>
      <c r="C2810" s="1" t="s">
        <v>12691</v>
      </c>
      <c r="D2810" s="1" t="s">
        <v>6006</v>
      </c>
      <c r="E2810" s="1" t="s">
        <v>4847</v>
      </c>
      <c r="F2810" s="1" t="s">
        <v>12688</v>
      </c>
      <c r="G2810" s="1" t="s">
        <v>12692</v>
      </c>
      <c r="H2810" s="1" t="s">
        <v>401</v>
      </c>
      <c r="I2810" s="1" t="s">
        <v>8</v>
      </c>
      <c r="J2810" s="1" t="s">
        <v>5688</v>
      </c>
      <c r="K2810" s="1" t="s">
        <v>12693</v>
      </c>
      <c r="L2810" s="1" t="s">
        <v>132</v>
      </c>
      <c r="M2810" s="1" t="s">
        <v>12694</v>
      </c>
      <c r="N2810" s="1" t="s">
        <v>8</v>
      </c>
      <c r="O2810" s="1" t="s">
        <v>12695</v>
      </c>
      <c r="P2810" s="1" t="s">
        <v>12690</v>
      </c>
      <c r="Q2810" s="1" t="s">
        <v>548</v>
      </c>
    </row>
    <row r="2811" spans="1:17">
      <c r="A2811" s="1" t="s">
        <v>12686</v>
      </c>
      <c r="B2811" s="1" t="s">
        <v>1</v>
      </c>
      <c r="C2811" s="1" t="s">
        <v>12696</v>
      </c>
      <c r="D2811" s="1" t="s">
        <v>11248</v>
      </c>
      <c r="E2811" s="1" t="s">
        <v>4781</v>
      </c>
      <c r="F2811" s="1" t="s">
        <v>12688</v>
      </c>
      <c r="G2811" s="1" t="s">
        <v>8942</v>
      </c>
      <c r="H2811" s="1" t="s">
        <v>39</v>
      </c>
      <c r="I2811" s="1" t="s">
        <v>8</v>
      </c>
      <c r="J2811" s="1" t="s">
        <v>12697</v>
      </c>
      <c r="K2811" s="1" t="s">
        <v>2677</v>
      </c>
      <c r="L2811" s="1" t="s">
        <v>132</v>
      </c>
      <c r="M2811" s="1" t="s">
        <v>4587</v>
      </c>
      <c r="N2811" s="1" t="s">
        <v>8</v>
      </c>
      <c r="O2811" s="1" t="s">
        <v>12698</v>
      </c>
      <c r="P2811" s="1" t="s">
        <v>12690</v>
      </c>
      <c r="Q2811" s="1" t="s">
        <v>548</v>
      </c>
    </row>
    <row r="2812" spans="1:17">
      <c r="A2812" s="1" t="s">
        <v>12699</v>
      </c>
      <c r="B2812" s="1" t="s">
        <v>1</v>
      </c>
      <c r="C2812" s="1" t="s">
        <v>5040</v>
      </c>
      <c r="D2812" s="1" t="s">
        <v>7471</v>
      </c>
      <c r="E2812" s="1" t="s">
        <v>4781</v>
      </c>
      <c r="F2812" s="1" t="s">
        <v>12700</v>
      </c>
      <c r="G2812" s="1" t="s">
        <v>12701</v>
      </c>
      <c r="H2812" s="1" t="s">
        <v>1414</v>
      </c>
      <c r="I2812" s="1" t="s">
        <v>8</v>
      </c>
      <c r="J2812" s="1" t="s">
        <v>4760</v>
      </c>
      <c r="K2812" s="1" t="s">
        <v>2808</v>
      </c>
      <c r="L2812" s="1" t="s">
        <v>8</v>
      </c>
      <c r="M2812" s="1" t="s">
        <v>5811</v>
      </c>
      <c r="N2812" s="1" t="s">
        <v>8</v>
      </c>
      <c r="O2812" s="1" t="s">
        <v>12702</v>
      </c>
      <c r="P2812" s="1" t="s">
        <v>12690</v>
      </c>
      <c r="Q2812" s="1" t="s">
        <v>548</v>
      </c>
    </row>
    <row r="2813" spans="1:17">
      <c r="A2813" s="1" t="s">
        <v>12703</v>
      </c>
      <c r="B2813" s="1" t="s">
        <v>1</v>
      </c>
      <c r="C2813" s="1" t="s">
        <v>5501</v>
      </c>
      <c r="D2813" s="1" t="s">
        <v>9052</v>
      </c>
      <c r="E2813" s="1" t="s">
        <v>4372</v>
      </c>
      <c r="F2813" s="1" t="s">
        <v>9645</v>
      </c>
      <c r="G2813" s="1" t="s">
        <v>4998</v>
      </c>
      <c r="H2813" s="1" t="s">
        <v>458</v>
      </c>
      <c r="I2813" s="1" t="s">
        <v>8</v>
      </c>
      <c r="J2813" s="1" t="s">
        <v>6591</v>
      </c>
      <c r="K2813" s="1" t="s">
        <v>12704</v>
      </c>
      <c r="L2813" s="1" t="s">
        <v>8</v>
      </c>
      <c r="M2813" s="1" t="s">
        <v>12705</v>
      </c>
      <c r="N2813" s="1" t="s">
        <v>8</v>
      </c>
      <c r="O2813" s="1" t="s">
        <v>12706</v>
      </c>
      <c r="P2813" s="1" t="s">
        <v>12690</v>
      </c>
      <c r="Q2813" s="1" t="s">
        <v>548</v>
      </c>
    </row>
    <row r="2814" spans="1:17">
      <c r="A2814" s="1" t="s">
        <v>12707</v>
      </c>
      <c r="B2814" s="1" t="s">
        <v>1</v>
      </c>
      <c r="C2814" s="1" t="s">
        <v>12708</v>
      </c>
      <c r="D2814" s="1" t="s">
        <v>1875</v>
      </c>
      <c r="E2814" s="1" t="s">
        <v>2347</v>
      </c>
      <c r="F2814" s="1" t="s">
        <v>12524</v>
      </c>
      <c r="G2814" s="1" t="s">
        <v>12709</v>
      </c>
      <c r="H2814" s="1" t="s">
        <v>5040</v>
      </c>
      <c r="I2814" s="1" t="s">
        <v>171</v>
      </c>
      <c r="J2814" s="1" t="s">
        <v>12710</v>
      </c>
      <c r="K2814" s="1" t="s">
        <v>3152</v>
      </c>
      <c r="L2814" s="1" t="s">
        <v>8</v>
      </c>
      <c r="M2814" s="1" t="s">
        <v>2633</v>
      </c>
      <c r="N2814" s="1" t="s">
        <v>8</v>
      </c>
      <c r="O2814" s="1" t="s">
        <v>12711</v>
      </c>
      <c r="P2814" s="1" t="s">
        <v>7967</v>
      </c>
      <c r="Q2814" s="1" t="s">
        <v>12130</v>
      </c>
    </row>
    <row r="2815" spans="1:17">
      <c r="A2815" s="1" t="s">
        <v>45</v>
      </c>
      <c r="B2815" s="1" t="s">
        <v>1</v>
      </c>
      <c r="C2815" s="1" t="s">
        <v>8058</v>
      </c>
      <c r="D2815" s="1" t="s">
        <v>4238</v>
      </c>
      <c r="E2815" s="1" t="s">
        <v>883</v>
      </c>
      <c r="F2815" s="1" t="s">
        <v>49</v>
      </c>
      <c r="G2815" s="1" t="s">
        <v>12712</v>
      </c>
      <c r="H2815" s="1" t="s">
        <v>743</v>
      </c>
      <c r="I2815" s="1" t="s">
        <v>30</v>
      </c>
      <c r="J2815" s="1" t="s">
        <v>6622</v>
      </c>
      <c r="K2815" s="1" t="s">
        <v>5144</v>
      </c>
      <c r="L2815" s="1" t="s">
        <v>8</v>
      </c>
      <c r="M2815" s="1" t="s">
        <v>513</v>
      </c>
      <c r="N2815" s="1" t="s">
        <v>8</v>
      </c>
      <c r="O2815" s="1" t="s">
        <v>12713</v>
      </c>
      <c r="P2815" s="1" t="s">
        <v>7967</v>
      </c>
      <c r="Q2815" s="1" t="s">
        <v>12130</v>
      </c>
    </row>
    <row r="2816" spans="1:17">
      <c r="A2816" s="1" t="s">
        <v>12707</v>
      </c>
      <c r="B2816" s="1" t="s">
        <v>1</v>
      </c>
      <c r="C2816" s="1" t="s">
        <v>12714</v>
      </c>
      <c r="D2816" s="1" t="s">
        <v>6395</v>
      </c>
      <c r="E2816" s="1" t="s">
        <v>968</v>
      </c>
      <c r="F2816" s="1" t="s">
        <v>12524</v>
      </c>
      <c r="G2816" s="1" t="s">
        <v>1611</v>
      </c>
      <c r="H2816" s="1" t="s">
        <v>712</v>
      </c>
      <c r="I2816" s="1" t="s">
        <v>680</v>
      </c>
      <c r="J2816" s="1" t="s">
        <v>12715</v>
      </c>
      <c r="K2816" s="1" t="s">
        <v>7059</v>
      </c>
      <c r="L2816" s="1" t="s">
        <v>8</v>
      </c>
      <c r="M2816" s="1" t="s">
        <v>12716</v>
      </c>
      <c r="N2816" s="1" t="s">
        <v>8</v>
      </c>
      <c r="O2816" s="1" t="s">
        <v>12717</v>
      </c>
      <c r="P2816" s="1" t="s">
        <v>7967</v>
      </c>
      <c r="Q2816" s="1" t="s">
        <v>12130</v>
      </c>
    </row>
    <row r="2817" spans="1:17">
      <c r="A2817" s="1" t="s">
        <v>12707</v>
      </c>
      <c r="B2817" s="1" t="s">
        <v>1</v>
      </c>
      <c r="C2817" s="1" t="s">
        <v>7522</v>
      </c>
      <c r="D2817" s="1" t="s">
        <v>2830</v>
      </c>
      <c r="E2817" s="1" t="s">
        <v>728</v>
      </c>
      <c r="F2817" s="1" t="s">
        <v>12524</v>
      </c>
      <c r="G2817" s="1" t="s">
        <v>12718</v>
      </c>
      <c r="H2817" s="1" t="s">
        <v>139</v>
      </c>
      <c r="I2817" s="1" t="s">
        <v>40</v>
      </c>
      <c r="J2817" s="1" t="s">
        <v>12719</v>
      </c>
      <c r="K2817" s="1" t="s">
        <v>1013</v>
      </c>
      <c r="L2817" s="1" t="s">
        <v>8</v>
      </c>
      <c r="M2817" s="1" t="s">
        <v>12720</v>
      </c>
      <c r="N2817" s="1" t="s">
        <v>8</v>
      </c>
      <c r="O2817" s="1" t="s">
        <v>12721</v>
      </c>
      <c r="P2817" s="1" t="s">
        <v>7967</v>
      </c>
      <c r="Q2817" s="1" t="s">
        <v>12130</v>
      </c>
    </row>
    <row r="2818" spans="1:17">
      <c r="A2818" s="1" t="s">
        <v>12703</v>
      </c>
      <c r="B2818" s="1" t="s">
        <v>1</v>
      </c>
      <c r="C2818" s="1" t="s">
        <v>12722</v>
      </c>
      <c r="D2818" s="1" t="s">
        <v>8380</v>
      </c>
      <c r="E2818" s="1" t="s">
        <v>2459</v>
      </c>
      <c r="F2818" s="1" t="s">
        <v>9645</v>
      </c>
      <c r="G2818" s="1" t="s">
        <v>9915</v>
      </c>
      <c r="H2818" s="1" t="s">
        <v>274</v>
      </c>
      <c r="I2818" s="1" t="s">
        <v>8</v>
      </c>
      <c r="J2818" s="1" t="s">
        <v>12723</v>
      </c>
      <c r="K2818" s="1" t="s">
        <v>7551</v>
      </c>
      <c r="L2818" s="1" t="s">
        <v>8</v>
      </c>
      <c r="M2818" s="1" t="s">
        <v>12724</v>
      </c>
      <c r="N2818" s="1" t="s">
        <v>8</v>
      </c>
      <c r="O2818" s="1" t="s">
        <v>12725</v>
      </c>
      <c r="P2818" s="1" t="s">
        <v>7967</v>
      </c>
      <c r="Q2818" s="1" t="s">
        <v>12130</v>
      </c>
    </row>
    <row r="2819" spans="1:17">
      <c r="A2819" s="1" t="s">
        <v>1001</v>
      </c>
      <c r="B2819" s="1" t="s">
        <v>1</v>
      </c>
      <c r="C2819" s="1" t="s">
        <v>12726</v>
      </c>
      <c r="D2819" s="1" t="s">
        <v>427</v>
      </c>
      <c r="E2819" s="1" t="s">
        <v>298</v>
      </c>
      <c r="F2819" s="1" t="s">
        <v>3071</v>
      </c>
      <c r="G2819" s="1" t="s">
        <v>12727</v>
      </c>
      <c r="H2819" s="1" t="s">
        <v>1773</v>
      </c>
      <c r="I2819" s="1" t="s">
        <v>171</v>
      </c>
      <c r="J2819" s="1" t="s">
        <v>12728</v>
      </c>
      <c r="K2819" s="1" t="s">
        <v>6403</v>
      </c>
      <c r="L2819" s="1" t="s">
        <v>8</v>
      </c>
      <c r="M2819" s="1" t="s">
        <v>12729</v>
      </c>
      <c r="N2819" s="1" t="s">
        <v>8</v>
      </c>
      <c r="O2819" s="1" t="s">
        <v>12730</v>
      </c>
      <c r="P2819" s="1" t="s">
        <v>7967</v>
      </c>
      <c r="Q2819" s="1" t="s">
        <v>12130</v>
      </c>
    </row>
    <row r="2820" spans="1:17">
      <c r="A2820" s="1" t="s">
        <v>12731</v>
      </c>
      <c r="B2820" s="1" t="s">
        <v>1</v>
      </c>
      <c r="C2820" s="1" t="s">
        <v>12732</v>
      </c>
      <c r="D2820" s="1" t="s">
        <v>12733</v>
      </c>
      <c r="E2820" s="1" t="s">
        <v>4980</v>
      </c>
      <c r="F2820" s="1" t="s">
        <v>2873</v>
      </c>
      <c r="G2820" s="1" t="s">
        <v>12734</v>
      </c>
      <c r="H2820" s="1" t="s">
        <v>283</v>
      </c>
      <c r="I2820" s="1" t="s">
        <v>8</v>
      </c>
      <c r="J2820" s="1" t="s">
        <v>3071</v>
      </c>
      <c r="K2820" s="1" t="s">
        <v>11733</v>
      </c>
      <c r="L2820" s="1" t="s">
        <v>8</v>
      </c>
      <c r="M2820" s="1" t="s">
        <v>12735</v>
      </c>
      <c r="N2820" s="1" t="s">
        <v>8</v>
      </c>
      <c r="O2820" s="1" t="s">
        <v>12736</v>
      </c>
      <c r="P2820" s="1" t="s">
        <v>12690</v>
      </c>
      <c r="Q2820" s="1" t="s">
        <v>548</v>
      </c>
    </row>
    <row r="2821" spans="1:17">
      <c r="A2821" s="1" t="s">
        <v>413</v>
      </c>
      <c r="B2821" s="1" t="s">
        <v>1</v>
      </c>
      <c r="C2821" s="1" t="s">
        <v>12737</v>
      </c>
      <c r="D2821" s="1" t="s">
        <v>2682</v>
      </c>
      <c r="E2821" s="1" t="s">
        <v>683</v>
      </c>
      <c r="F2821" s="1" t="s">
        <v>1588</v>
      </c>
      <c r="G2821" s="1" t="s">
        <v>12738</v>
      </c>
      <c r="H2821" s="1" t="s">
        <v>1926</v>
      </c>
      <c r="I2821" s="1" t="s">
        <v>824</v>
      </c>
      <c r="J2821" s="1" t="s">
        <v>52</v>
      </c>
      <c r="K2821" s="1" t="s">
        <v>6504</v>
      </c>
      <c r="L2821" s="1" t="s">
        <v>8</v>
      </c>
      <c r="M2821" s="1" t="s">
        <v>12739</v>
      </c>
      <c r="N2821" s="1" t="s">
        <v>8</v>
      </c>
      <c r="O2821" s="1" t="s">
        <v>12740</v>
      </c>
      <c r="P2821" s="1" t="s">
        <v>7967</v>
      </c>
      <c r="Q2821" s="1" t="s">
        <v>12130</v>
      </c>
    </row>
    <row r="2822" spans="1:17">
      <c r="A2822" s="1" t="s">
        <v>12741</v>
      </c>
      <c r="B2822" s="1" t="s">
        <v>1</v>
      </c>
      <c r="C2822" s="1" t="s">
        <v>12742</v>
      </c>
      <c r="D2822" s="1" t="s">
        <v>4115</v>
      </c>
      <c r="E2822" s="1" t="s">
        <v>343</v>
      </c>
      <c r="F2822" s="1" t="s">
        <v>8137</v>
      </c>
      <c r="G2822" s="1" t="s">
        <v>12743</v>
      </c>
      <c r="H2822" s="1" t="s">
        <v>120</v>
      </c>
      <c r="I2822" s="1" t="s">
        <v>8</v>
      </c>
      <c r="J2822" s="1" t="s">
        <v>12744</v>
      </c>
      <c r="K2822" s="1" t="s">
        <v>6102</v>
      </c>
      <c r="L2822" s="1" t="s">
        <v>8</v>
      </c>
      <c r="M2822" s="1" t="s">
        <v>5722</v>
      </c>
      <c r="N2822" s="1" t="s">
        <v>8</v>
      </c>
      <c r="O2822" s="1" t="s">
        <v>12745</v>
      </c>
      <c r="P2822" s="1" t="s">
        <v>7967</v>
      </c>
      <c r="Q2822" s="1" t="s">
        <v>12130</v>
      </c>
    </row>
    <row r="2823" spans="1:17">
      <c r="A2823" s="1" t="s">
        <v>12741</v>
      </c>
      <c r="B2823" s="1" t="s">
        <v>1</v>
      </c>
      <c r="C2823" s="1" t="s">
        <v>12746</v>
      </c>
      <c r="D2823" s="1" t="s">
        <v>5370</v>
      </c>
      <c r="E2823" s="1" t="s">
        <v>720</v>
      </c>
      <c r="F2823" s="1" t="s">
        <v>8137</v>
      </c>
      <c r="G2823" s="1" t="s">
        <v>12747</v>
      </c>
      <c r="H2823" s="1" t="s">
        <v>510</v>
      </c>
      <c r="I2823" s="1" t="s">
        <v>8</v>
      </c>
      <c r="J2823" s="1" t="s">
        <v>10339</v>
      </c>
      <c r="K2823" s="1" t="s">
        <v>1958</v>
      </c>
      <c r="L2823" s="1" t="s">
        <v>8</v>
      </c>
      <c r="M2823" s="1" t="s">
        <v>12748</v>
      </c>
      <c r="N2823" s="1" t="s">
        <v>8</v>
      </c>
      <c r="O2823" s="1" t="s">
        <v>12749</v>
      </c>
      <c r="P2823" s="1" t="s">
        <v>7967</v>
      </c>
      <c r="Q2823" s="1" t="s">
        <v>12130</v>
      </c>
    </row>
    <row r="2824" spans="1:17">
      <c r="A2824" s="1" t="s">
        <v>12741</v>
      </c>
      <c r="B2824" s="1" t="s">
        <v>1</v>
      </c>
      <c r="C2824" s="1" t="s">
        <v>12750</v>
      </c>
      <c r="D2824" s="1" t="s">
        <v>9819</v>
      </c>
      <c r="E2824" s="1" t="s">
        <v>26</v>
      </c>
      <c r="F2824" s="1" t="s">
        <v>8137</v>
      </c>
      <c r="G2824" s="1" t="s">
        <v>12751</v>
      </c>
      <c r="H2824" s="1" t="s">
        <v>510</v>
      </c>
      <c r="I2824" s="1" t="s">
        <v>8</v>
      </c>
      <c r="J2824" s="1" t="s">
        <v>11223</v>
      </c>
      <c r="K2824" s="1" t="s">
        <v>11763</v>
      </c>
      <c r="L2824" s="1" t="s">
        <v>132</v>
      </c>
      <c r="M2824" s="1" t="s">
        <v>12562</v>
      </c>
      <c r="N2824" s="1" t="s">
        <v>8</v>
      </c>
      <c r="O2824" s="1" t="s">
        <v>12752</v>
      </c>
      <c r="P2824" s="1" t="s">
        <v>7967</v>
      </c>
      <c r="Q2824" s="1" t="s">
        <v>12130</v>
      </c>
    </row>
    <row r="2825" spans="1:17">
      <c r="A2825" s="1" t="s">
        <v>12731</v>
      </c>
      <c r="B2825" s="1" t="s">
        <v>1</v>
      </c>
      <c r="C2825" s="1" t="s">
        <v>12753</v>
      </c>
      <c r="D2825" s="1" t="s">
        <v>7495</v>
      </c>
      <c r="E2825" s="1" t="s">
        <v>700</v>
      </c>
      <c r="F2825" s="1" t="s">
        <v>2873</v>
      </c>
      <c r="G2825" s="1" t="s">
        <v>12754</v>
      </c>
      <c r="H2825" s="1" t="s">
        <v>213</v>
      </c>
      <c r="I2825" s="1" t="s">
        <v>8</v>
      </c>
      <c r="J2825" s="1" t="s">
        <v>7637</v>
      </c>
      <c r="K2825" s="1" t="s">
        <v>166</v>
      </c>
      <c r="L2825" s="1" t="s">
        <v>8</v>
      </c>
      <c r="M2825" s="1" t="s">
        <v>12755</v>
      </c>
      <c r="N2825" s="1" t="s">
        <v>8</v>
      </c>
      <c r="O2825" s="1" t="s">
        <v>12756</v>
      </c>
      <c r="P2825" s="1" t="s">
        <v>7967</v>
      </c>
      <c r="Q2825" s="1" t="s">
        <v>12130</v>
      </c>
    </row>
    <row r="2826" spans="1:17">
      <c r="A2826" s="1" t="s">
        <v>1001</v>
      </c>
      <c r="B2826" s="1" t="s">
        <v>1</v>
      </c>
      <c r="C2826" s="1" t="s">
        <v>12757</v>
      </c>
      <c r="D2826" s="1" t="s">
        <v>3823</v>
      </c>
      <c r="E2826" s="1" t="s">
        <v>290</v>
      </c>
      <c r="F2826" s="1" t="s">
        <v>3145</v>
      </c>
      <c r="G2826" s="1" t="s">
        <v>12758</v>
      </c>
      <c r="H2826" s="1" t="s">
        <v>8202</v>
      </c>
      <c r="I2826" s="1" t="s">
        <v>132</v>
      </c>
      <c r="J2826" s="1" t="s">
        <v>12759</v>
      </c>
      <c r="K2826" s="1" t="s">
        <v>2824</v>
      </c>
      <c r="L2826" s="1" t="s">
        <v>8</v>
      </c>
      <c r="M2826" s="1" t="s">
        <v>12760</v>
      </c>
      <c r="N2826" s="1" t="s">
        <v>8</v>
      </c>
      <c r="O2826" s="1" t="s">
        <v>12761</v>
      </c>
      <c r="P2826" s="1" t="s">
        <v>7967</v>
      </c>
      <c r="Q2826" s="1" t="s">
        <v>12130</v>
      </c>
    </row>
    <row r="2827" spans="1:17">
      <c r="A2827" s="1" t="s">
        <v>12741</v>
      </c>
      <c r="B2827" s="1" t="s">
        <v>1</v>
      </c>
      <c r="C2827" s="1" t="s">
        <v>12762</v>
      </c>
      <c r="D2827" s="1" t="s">
        <v>7108</v>
      </c>
      <c r="E2827" s="1" t="s">
        <v>501</v>
      </c>
      <c r="F2827" s="1" t="s">
        <v>8137</v>
      </c>
      <c r="G2827" s="1" t="s">
        <v>12763</v>
      </c>
      <c r="H2827" s="1" t="s">
        <v>283</v>
      </c>
      <c r="I2827" s="1" t="s">
        <v>8</v>
      </c>
      <c r="J2827" s="1" t="s">
        <v>4050</v>
      </c>
      <c r="K2827" s="1" t="s">
        <v>2905</v>
      </c>
      <c r="L2827" s="1" t="s">
        <v>8</v>
      </c>
      <c r="M2827" s="1" t="s">
        <v>12764</v>
      </c>
      <c r="N2827" s="1" t="s">
        <v>8</v>
      </c>
      <c r="O2827" s="1" t="s">
        <v>12765</v>
      </c>
      <c r="P2827" s="1" t="s">
        <v>7967</v>
      </c>
      <c r="Q2827" s="1" t="s">
        <v>12130</v>
      </c>
    </row>
    <row r="2828" spans="1:17">
      <c r="A2828" s="1" t="s">
        <v>12741</v>
      </c>
      <c r="B2828" s="1" t="s">
        <v>1</v>
      </c>
      <c r="C2828" s="1" t="s">
        <v>6456</v>
      </c>
      <c r="D2828" s="1" t="s">
        <v>5604</v>
      </c>
      <c r="E2828" s="1" t="s">
        <v>367</v>
      </c>
      <c r="F2828" s="1" t="s">
        <v>8137</v>
      </c>
      <c r="G2828" s="1" t="s">
        <v>12766</v>
      </c>
      <c r="H2828" s="1" t="s">
        <v>786</v>
      </c>
      <c r="I2828" s="1" t="s">
        <v>8</v>
      </c>
      <c r="J2828" s="1" t="s">
        <v>11624</v>
      </c>
      <c r="K2828" s="1" t="s">
        <v>150</v>
      </c>
      <c r="L2828" s="1" t="s">
        <v>132</v>
      </c>
      <c r="M2828" s="1" t="s">
        <v>12764</v>
      </c>
      <c r="N2828" s="1" t="s">
        <v>8</v>
      </c>
      <c r="O2828" s="1" t="s">
        <v>12767</v>
      </c>
      <c r="P2828" s="1" t="s">
        <v>7967</v>
      </c>
      <c r="Q2828" s="1" t="s">
        <v>12130</v>
      </c>
    </row>
    <row r="2829" spans="1:17">
      <c r="A2829" s="1" t="s">
        <v>12731</v>
      </c>
      <c r="B2829" s="1" t="s">
        <v>1</v>
      </c>
      <c r="C2829" s="1" t="s">
        <v>12768</v>
      </c>
      <c r="D2829" s="1" t="s">
        <v>6227</v>
      </c>
      <c r="E2829" s="1" t="s">
        <v>2367</v>
      </c>
      <c r="F2829" s="1" t="s">
        <v>2873</v>
      </c>
      <c r="G2829" s="1" t="s">
        <v>12769</v>
      </c>
      <c r="H2829" s="1" t="s">
        <v>1952</v>
      </c>
      <c r="I2829" s="1" t="s">
        <v>8</v>
      </c>
      <c r="J2829" s="1" t="s">
        <v>3166</v>
      </c>
      <c r="K2829" s="1" t="s">
        <v>9254</v>
      </c>
      <c r="L2829" s="1" t="s">
        <v>8</v>
      </c>
      <c r="M2829" s="1" t="s">
        <v>12770</v>
      </c>
      <c r="N2829" s="1" t="s">
        <v>8</v>
      </c>
      <c r="O2829" s="1" t="s">
        <v>12771</v>
      </c>
      <c r="P2829" s="1" t="s">
        <v>7967</v>
      </c>
      <c r="Q2829" s="1" t="s">
        <v>12130</v>
      </c>
    </row>
    <row r="2830" spans="1:17">
      <c r="A2830" s="1" t="s">
        <v>12731</v>
      </c>
      <c r="B2830" s="1" t="s">
        <v>1</v>
      </c>
      <c r="C2830" s="1" t="s">
        <v>12772</v>
      </c>
      <c r="D2830" s="1" t="s">
        <v>4034</v>
      </c>
      <c r="E2830" s="1" t="s">
        <v>1185</v>
      </c>
      <c r="F2830" s="1" t="s">
        <v>2873</v>
      </c>
      <c r="G2830" s="1" t="s">
        <v>12773</v>
      </c>
      <c r="H2830" s="1" t="s">
        <v>245</v>
      </c>
      <c r="I2830" s="1" t="s">
        <v>8</v>
      </c>
      <c r="J2830" s="1" t="s">
        <v>4542</v>
      </c>
      <c r="K2830" s="1" t="s">
        <v>6802</v>
      </c>
      <c r="L2830" s="1" t="s">
        <v>132</v>
      </c>
      <c r="M2830" s="1" t="s">
        <v>5066</v>
      </c>
      <c r="N2830" s="1" t="s">
        <v>8</v>
      </c>
      <c r="O2830" s="1" t="s">
        <v>12774</v>
      </c>
      <c r="P2830" s="1" t="s">
        <v>7967</v>
      </c>
      <c r="Q2830" s="1" t="s">
        <v>12130</v>
      </c>
    </row>
    <row r="2831" spans="1:17">
      <c r="A2831" s="1" t="s">
        <v>12731</v>
      </c>
      <c r="B2831" s="1" t="s">
        <v>1</v>
      </c>
      <c r="C2831" s="1" t="s">
        <v>10337</v>
      </c>
      <c r="D2831" s="1" t="s">
        <v>3478</v>
      </c>
      <c r="E2831" s="1" t="s">
        <v>2459</v>
      </c>
      <c r="F2831" s="1" t="s">
        <v>2873</v>
      </c>
      <c r="G2831" s="1" t="s">
        <v>12775</v>
      </c>
      <c r="H2831" s="1" t="s">
        <v>1064</v>
      </c>
      <c r="I2831" s="1" t="s">
        <v>8</v>
      </c>
      <c r="J2831" s="1" t="s">
        <v>2522</v>
      </c>
      <c r="K2831" s="1" t="s">
        <v>1650</v>
      </c>
      <c r="L2831" s="1" t="s">
        <v>30</v>
      </c>
      <c r="M2831" s="1" t="s">
        <v>12776</v>
      </c>
      <c r="N2831" s="1" t="s">
        <v>8</v>
      </c>
      <c r="O2831" s="1" t="s">
        <v>12777</v>
      </c>
      <c r="P2831" s="1" t="s">
        <v>7967</v>
      </c>
      <c r="Q2831" s="1" t="s">
        <v>12130</v>
      </c>
    </row>
    <row r="2832" spans="1:17">
      <c r="A2832" s="1" t="s">
        <v>12731</v>
      </c>
      <c r="B2832" s="1" t="s">
        <v>1</v>
      </c>
      <c r="C2832" s="1" t="s">
        <v>12778</v>
      </c>
      <c r="D2832" s="1" t="s">
        <v>2220</v>
      </c>
      <c r="E2832" s="1" t="s">
        <v>1903</v>
      </c>
      <c r="F2832" s="1" t="s">
        <v>2873</v>
      </c>
      <c r="G2832" s="1" t="s">
        <v>12779</v>
      </c>
      <c r="H2832" s="1" t="s">
        <v>943</v>
      </c>
      <c r="I2832" s="1" t="s">
        <v>8</v>
      </c>
      <c r="J2832" s="1" t="s">
        <v>525</v>
      </c>
      <c r="K2832" s="1" t="s">
        <v>1409</v>
      </c>
      <c r="L2832" s="1" t="s">
        <v>171</v>
      </c>
      <c r="M2832" s="1" t="s">
        <v>5066</v>
      </c>
      <c r="N2832" s="1" t="s">
        <v>8</v>
      </c>
      <c r="O2832" s="1" t="s">
        <v>12780</v>
      </c>
      <c r="P2832" s="1" t="s">
        <v>7967</v>
      </c>
      <c r="Q2832" s="1" t="s">
        <v>12130</v>
      </c>
    </row>
    <row r="2833" spans="1:17">
      <c r="A2833" s="1" t="s">
        <v>12731</v>
      </c>
      <c r="B2833" s="1" t="s">
        <v>1</v>
      </c>
      <c r="C2833" s="1" t="s">
        <v>12781</v>
      </c>
      <c r="D2833" s="1" t="s">
        <v>5225</v>
      </c>
      <c r="E2833" s="1" t="s">
        <v>1903</v>
      </c>
      <c r="F2833" s="1" t="s">
        <v>2873</v>
      </c>
      <c r="G2833" s="1" t="s">
        <v>12782</v>
      </c>
      <c r="H2833" s="1" t="s">
        <v>1064</v>
      </c>
      <c r="I2833" s="1" t="s">
        <v>8</v>
      </c>
      <c r="J2833" s="1" t="s">
        <v>525</v>
      </c>
      <c r="K2833" s="1" t="s">
        <v>6111</v>
      </c>
      <c r="L2833" s="1" t="s">
        <v>40</v>
      </c>
      <c r="M2833" s="1" t="s">
        <v>12783</v>
      </c>
      <c r="N2833" s="1" t="s">
        <v>8</v>
      </c>
      <c r="O2833" s="1" t="s">
        <v>12784</v>
      </c>
      <c r="P2833" s="1" t="s">
        <v>7967</v>
      </c>
      <c r="Q2833" s="1" t="s">
        <v>12130</v>
      </c>
    </row>
    <row r="2834" spans="1:17">
      <c r="A2834" s="1" t="s">
        <v>1001</v>
      </c>
      <c r="B2834" s="1" t="s">
        <v>1</v>
      </c>
      <c r="C2834" s="1" t="s">
        <v>12785</v>
      </c>
      <c r="D2834" s="1" t="s">
        <v>4476</v>
      </c>
      <c r="E2834" s="1" t="s">
        <v>1378</v>
      </c>
      <c r="F2834" s="1" t="s">
        <v>326</v>
      </c>
      <c r="G2834" s="1" t="s">
        <v>12786</v>
      </c>
      <c r="H2834" s="1" t="s">
        <v>255</v>
      </c>
      <c r="I2834" s="1" t="s">
        <v>8</v>
      </c>
      <c r="J2834" s="1" t="s">
        <v>1957</v>
      </c>
      <c r="K2834" s="1" t="s">
        <v>12787</v>
      </c>
      <c r="L2834" s="1" t="s">
        <v>8</v>
      </c>
      <c r="M2834" s="1" t="s">
        <v>1079</v>
      </c>
      <c r="N2834" s="1" t="s">
        <v>8</v>
      </c>
      <c r="O2834" s="1" t="s">
        <v>12788</v>
      </c>
      <c r="P2834" s="1" t="s">
        <v>7967</v>
      </c>
      <c r="Q2834" s="1" t="s">
        <v>12130</v>
      </c>
    </row>
    <row r="2835" spans="1:17">
      <c r="A2835" s="1" t="s">
        <v>1001</v>
      </c>
      <c r="B2835" s="1" t="s">
        <v>1</v>
      </c>
      <c r="C2835" s="1" t="s">
        <v>12789</v>
      </c>
      <c r="D2835" s="1" t="s">
        <v>4493</v>
      </c>
      <c r="E2835" s="1" t="s">
        <v>58</v>
      </c>
      <c r="F2835" s="1" t="s">
        <v>326</v>
      </c>
      <c r="G2835" s="1" t="s">
        <v>12790</v>
      </c>
      <c r="H2835" s="1" t="s">
        <v>18</v>
      </c>
      <c r="I2835" s="1" t="s">
        <v>8</v>
      </c>
      <c r="J2835" s="1" t="s">
        <v>3019</v>
      </c>
      <c r="K2835" s="1" t="s">
        <v>7401</v>
      </c>
      <c r="L2835" s="1" t="s">
        <v>8</v>
      </c>
      <c r="M2835" s="1" t="s">
        <v>1079</v>
      </c>
      <c r="N2835" s="1" t="s">
        <v>8</v>
      </c>
      <c r="O2835" s="1" t="s">
        <v>12791</v>
      </c>
      <c r="P2835" s="1" t="s">
        <v>7967</v>
      </c>
      <c r="Q2835" s="1" t="s">
        <v>12130</v>
      </c>
    </row>
    <row r="2836" spans="1:17">
      <c r="A2836" s="1" t="s">
        <v>1001</v>
      </c>
      <c r="B2836" s="1" t="s">
        <v>1</v>
      </c>
      <c r="C2836" s="1" t="s">
        <v>12792</v>
      </c>
      <c r="D2836" s="1" t="s">
        <v>3294</v>
      </c>
      <c r="E2836" s="1" t="s">
        <v>106</v>
      </c>
      <c r="F2836" s="1" t="s">
        <v>326</v>
      </c>
      <c r="G2836" s="1" t="s">
        <v>12793</v>
      </c>
      <c r="H2836" s="1" t="s">
        <v>255</v>
      </c>
      <c r="I2836" s="1" t="s">
        <v>8</v>
      </c>
      <c r="J2836" s="1" t="s">
        <v>2970</v>
      </c>
      <c r="K2836" s="1" t="s">
        <v>12794</v>
      </c>
      <c r="L2836" s="1" t="s">
        <v>8</v>
      </c>
      <c r="M2836" s="1" t="s">
        <v>12795</v>
      </c>
      <c r="N2836" s="1" t="s">
        <v>8</v>
      </c>
      <c r="O2836" s="1" t="s">
        <v>12796</v>
      </c>
      <c r="P2836" s="1" t="s">
        <v>7967</v>
      </c>
      <c r="Q2836" s="1" t="s">
        <v>12130</v>
      </c>
    </row>
    <row r="2837" spans="1:17">
      <c r="A2837" s="1" t="s">
        <v>1001</v>
      </c>
      <c r="B2837" s="1" t="s">
        <v>1</v>
      </c>
      <c r="C2837" s="1" t="s">
        <v>12797</v>
      </c>
      <c r="D2837" s="1" t="s">
        <v>2830</v>
      </c>
      <c r="E2837" s="1" t="s">
        <v>1521</v>
      </c>
      <c r="F2837" s="1" t="s">
        <v>326</v>
      </c>
      <c r="G2837" s="1" t="s">
        <v>8900</v>
      </c>
      <c r="H2837" s="1" t="s">
        <v>40</v>
      </c>
      <c r="I2837" s="1" t="s">
        <v>8</v>
      </c>
      <c r="J2837" s="1" t="s">
        <v>4789</v>
      </c>
      <c r="K2837" s="1" t="s">
        <v>1912</v>
      </c>
      <c r="L2837" s="1" t="s">
        <v>8</v>
      </c>
      <c r="M2837" s="1" t="s">
        <v>2110</v>
      </c>
      <c r="N2837" s="1" t="s">
        <v>8</v>
      </c>
      <c r="O2837" s="1" t="s">
        <v>12798</v>
      </c>
      <c r="P2837" s="1" t="s">
        <v>7967</v>
      </c>
      <c r="Q2837" s="1" t="s">
        <v>12130</v>
      </c>
    </row>
    <row r="2838" spans="1:17">
      <c r="A2838" s="1" t="s">
        <v>1001</v>
      </c>
      <c r="B2838" s="1" t="s">
        <v>1</v>
      </c>
      <c r="C2838" s="1" t="s">
        <v>12799</v>
      </c>
      <c r="D2838" s="1" t="s">
        <v>6174</v>
      </c>
      <c r="E2838" s="1" t="s">
        <v>700</v>
      </c>
      <c r="F2838" s="1" t="s">
        <v>326</v>
      </c>
      <c r="G2838" s="1" t="s">
        <v>12800</v>
      </c>
      <c r="H2838" s="1" t="s">
        <v>615</v>
      </c>
      <c r="I2838" s="1" t="s">
        <v>8</v>
      </c>
      <c r="J2838" s="1" t="s">
        <v>3490</v>
      </c>
      <c r="K2838" s="1" t="s">
        <v>3491</v>
      </c>
      <c r="L2838" s="1" t="s">
        <v>8</v>
      </c>
      <c r="M2838" s="1" t="s">
        <v>12418</v>
      </c>
      <c r="N2838" s="1" t="s">
        <v>8</v>
      </c>
      <c r="O2838" s="1" t="s">
        <v>12801</v>
      </c>
      <c r="P2838" s="1" t="s">
        <v>7967</v>
      </c>
      <c r="Q2838" s="1" t="s">
        <v>12130</v>
      </c>
    </row>
    <row r="2839" spans="1:17">
      <c r="A2839" s="1" t="s">
        <v>1001</v>
      </c>
      <c r="B2839" s="1" t="s">
        <v>1</v>
      </c>
      <c r="C2839" s="1" t="s">
        <v>4102</v>
      </c>
      <c r="D2839" s="1" t="s">
        <v>2682</v>
      </c>
      <c r="E2839" s="1" t="s">
        <v>2459</v>
      </c>
      <c r="F2839" s="1" t="s">
        <v>326</v>
      </c>
      <c r="G2839" s="1" t="s">
        <v>12802</v>
      </c>
      <c r="H2839" s="1" t="s">
        <v>171</v>
      </c>
      <c r="I2839" s="1" t="s">
        <v>8</v>
      </c>
      <c r="J2839" s="1" t="s">
        <v>2899</v>
      </c>
      <c r="K2839" s="1" t="s">
        <v>7414</v>
      </c>
      <c r="L2839" s="1" t="s">
        <v>8</v>
      </c>
      <c r="M2839" s="1" t="s">
        <v>1067</v>
      </c>
      <c r="N2839" s="1" t="s">
        <v>8</v>
      </c>
      <c r="O2839" s="1" t="s">
        <v>12803</v>
      </c>
      <c r="P2839" s="1" t="s">
        <v>7967</v>
      </c>
      <c r="Q2839" s="1" t="s">
        <v>12130</v>
      </c>
    </row>
    <row r="2840" spans="1:17">
      <c r="A2840" s="1" t="s">
        <v>1001</v>
      </c>
      <c r="B2840" s="1" t="s">
        <v>1</v>
      </c>
      <c r="C2840" s="1" t="s">
        <v>12804</v>
      </c>
      <c r="D2840" s="1" t="s">
        <v>3779</v>
      </c>
      <c r="E2840" s="1" t="s">
        <v>1521</v>
      </c>
      <c r="F2840" s="1" t="s">
        <v>326</v>
      </c>
      <c r="G2840" s="1" t="s">
        <v>12805</v>
      </c>
      <c r="H2840" s="1" t="s">
        <v>608</v>
      </c>
      <c r="I2840" s="1" t="s">
        <v>8</v>
      </c>
      <c r="J2840" s="1" t="s">
        <v>4789</v>
      </c>
      <c r="K2840" s="1" t="s">
        <v>3050</v>
      </c>
      <c r="L2840" s="1" t="s">
        <v>8</v>
      </c>
      <c r="M2840" s="1" t="s">
        <v>6365</v>
      </c>
      <c r="N2840" s="1" t="s">
        <v>8</v>
      </c>
      <c r="O2840" s="1" t="s">
        <v>12806</v>
      </c>
      <c r="P2840" s="1" t="s">
        <v>7967</v>
      </c>
      <c r="Q2840" s="1" t="s">
        <v>12130</v>
      </c>
    </row>
    <row r="2841" spans="1:17">
      <c r="A2841" s="1" t="s">
        <v>1001</v>
      </c>
      <c r="B2841" s="1" t="s">
        <v>1</v>
      </c>
      <c r="C2841" s="1" t="s">
        <v>12807</v>
      </c>
      <c r="D2841" s="1" t="s">
        <v>4298</v>
      </c>
      <c r="E2841" s="1" t="s">
        <v>868</v>
      </c>
      <c r="F2841" s="1" t="s">
        <v>326</v>
      </c>
      <c r="G2841" s="1" t="s">
        <v>12808</v>
      </c>
      <c r="H2841" s="1" t="s">
        <v>1326</v>
      </c>
      <c r="I2841" s="1" t="s">
        <v>8</v>
      </c>
      <c r="J2841" s="1" t="s">
        <v>7256</v>
      </c>
      <c r="K2841" s="1" t="s">
        <v>839</v>
      </c>
      <c r="L2841" s="1" t="s">
        <v>8</v>
      </c>
      <c r="M2841" s="1" t="s">
        <v>2083</v>
      </c>
      <c r="N2841" s="1" t="s">
        <v>8</v>
      </c>
      <c r="O2841" s="1" t="s">
        <v>12809</v>
      </c>
      <c r="P2841" s="1" t="s">
        <v>7967</v>
      </c>
      <c r="Q2841" s="1" t="s">
        <v>12130</v>
      </c>
    </row>
    <row r="2842" spans="1:17">
      <c r="A2842" s="1" t="s">
        <v>1001</v>
      </c>
      <c r="B2842" s="1" t="s">
        <v>1</v>
      </c>
      <c r="C2842" s="1" t="s">
        <v>12810</v>
      </c>
      <c r="D2842" s="1" t="s">
        <v>5309</v>
      </c>
      <c r="E2842" s="1" t="s">
        <v>4158</v>
      </c>
      <c r="F2842" s="1" t="s">
        <v>326</v>
      </c>
      <c r="G2842" s="1" t="s">
        <v>12811</v>
      </c>
      <c r="H2842" s="1" t="s">
        <v>615</v>
      </c>
      <c r="I2842" s="1" t="s">
        <v>8</v>
      </c>
      <c r="J2842" s="1" t="s">
        <v>609</v>
      </c>
      <c r="K2842" s="1" t="s">
        <v>1049</v>
      </c>
      <c r="L2842" s="1" t="s">
        <v>8</v>
      </c>
      <c r="M2842" s="1" t="s">
        <v>2148</v>
      </c>
      <c r="N2842" s="1" t="s">
        <v>8</v>
      </c>
      <c r="O2842" s="1" t="s">
        <v>12812</v>
      </c>
      <c r="P2842" s="1" t="s">
        <v>7967</v>
      </c>
      <c r="Q2842" s="1" t="s">
        <v>12130</v>
      </c>
    </row>
    <row r="2843" spans="1:17">
      <c r="A2843" s="1" t="s">
        <v>1001</v>
      </c>
      <c r="B2843" s="1" t="s">
        <v>1</v>
      </c>
      <c r="C2843" s="1" t="s">
        <v>12813</v>
      </c>
      <c r="D2843" s="1" t="s">
        <v>6199</v>
      </c>
      <c r="E2843" s="1" t="s">
        <v>4</v>
      </c>
      <c r="F2843" s="1" t="s">
        <v>326</v>
      </c>
      <c r="G2843" s="1" t="s">
        <v>12814</v>
      </c>
      <c r="H2843" s="1" t="s">
        <v>98</v>
      </c>
      <c r="I2843" s="1" t="s">
        <v>8</v>
      </c>
      <c r="J2843" s="1" t="s">
        <v>592</v>
      </c>
      <c r="K2843" s="1" t="s">
        <v>6353</v>
      </c>
      <c r="L2843" s="1" t="s">
        <v>8</v>
      </c>
      <c r="M2843" s="1" t="s">
        <v>2127</v>
      </c>
      <c r="N2843" s="1" t="s">
        <v>8</v>
      </c>
      <c r="O2843" s="1" t="s">
        <v>12815</v>
      </c>
      <c r="P2843" s="1" t="s">
        <v>7967</v>
      </c>
      <c r="Q2843" s="1" t="s">
        <v>12130</v>
      </c>
    </row>
    <row r="2844" spans="1:17">
      <c r="A2844" s="1" t="s">
        <v>1001</v>
      </c>
      <c r="B2844" s="1" t="s">
        <v>1</v>
      </c>
      <c r="C2844" s="1" t="s">
        <v>12816</v>
      </c>
      <c r="D2844" s="1" t="s">
        <v>5814</v>
      </c>
      <c r="E2844" s="1" t="s">
        <v>2421</v>
      </c>
      <c r="F2844" s="1" t="s">
        <v>326</v>
      </c>
      <c r="G2844" s="1" t="s">
        <v>12817</v>
      </c>
      <c r="H2844" s="1" t="s">
        <v>171</v>
      </c>
      <c r="I2844" s="1" t="s">
        <v>8</v>
      </c>
      <c r="J2844" s="1" t="s">
        <v>2904</v>
      </c>
      <c r="K2844" s="1" t="s">
        <v>8828</v>
      </c>
      <c r="L2844" s="1" t="s">
        <v>8</v>
      </c>
      <c r="M2844" s="1" t="s">
        <v>3388</v>
      </c>
      <c r="N2844" s="1" t="s">
        <v>8</v>
      </c>
      <c r="O2844" s="1" t="s">
        <v>12818</v>
      </c>
      <c r="P2844" s="1" t="s">
        <v>7967</v>
      </c>
      <c r="Q2844" s="1" t="s">
        <v>12130</v>
      </c>
    </row>
    <row r="2845" spans="1:17">
      <c r="A2845" s="1" t="s">
        <v>1001</v>
      </c>
      <c r="B2845" s="1" t="s">
        <v>1</v>
      </c>
      <c r="C2845" s="1" t="s">
        <v>3463</v>
      </c>
      <c r="D2845" s="1" t="s">
        <v>3812</v>
      </c>
      <c r="E2845" s="1" t="s">
        <v>439</v>
      </c>
      <c r="F2845" s="1" t="s">
        <v>326</v>
      </c>
      <c r="G2845" s="1" t="s">
        <v>12819</v>
      </c>
      <c r="H2845" s="1" t="s">
        <v>40</v>
      </c>
      <c r="I2845" s="1" t="s">
        <v>8</v>
      </c>
      <c r="J2845" s="1" t="s">
        <v>2235</v>
      </c>
      <c r="K2845" s="1" t="s">
        <v>6550</v>
      </c>
      <c r="L2845" s="1" t="s">
        <v>8</v>
      </c>
      <c r="M2845" s="1" t="s">
        <v>3876</v>
      </c>
      <c r="N2845" s="1" t="s">
        <v>8</v>
      </c>
      <c r="O2845" s="1" t="s">
        <v>12820</v>
      </c>
      <c r="P2845" s="1" t="s">
        <v>7967</v>
      </c>
      <c r="Q2845" s="1" t="s">
        <v>12130</v>
      </c>
    </row>
    <row r="2846" spans="1:17">
      <c r="A2846" s="1" t="s">
        <v>1001</v>
      </c>
      <c r="B2846" s="1" t="s">
        <v>1</v>
      </c>
      <c r="C2846" s="1" t="s">
        <v>12821</v>
      </c>
      <c r="D2846" s="1" t="s">
        <v>2452</v>
      </c>
      <c r="E2846" s="1" t="s">
        <v>2611</v>
      </c>
      <c r="F2846" s="1" t="s">
        <v>326</v>
      </c>
      <c r="G2846" s="1" t="s">
        <v>12822</v>
      </c>
      <c r="H2846" s="1" t="s">
        <v>1326</v>
      </c>
      <c r="I2846" s="1" t="s">
        <v>8</v>
      </c>
      <c r="J2846" s="1" t="s">
        <v>3006</v>
      </c>
      <c r="K2846" s="1" t="s">
        <v>1600</v>
      </c>
      <c r="L2846" s="1" t="s">
        <v>8</v>
      </c>
      <c r="M2846" s="1" t="s">
        <v>1965</v>
      </c>
      <c r="N2846" s="1" t="s">
        <v>8</v>
      </c>
      <c r="O2846" s="1" t="s">
        <v>12823</v>
      </c>
      <c r="P2846" s="1" t="s">
        <v>7967</v>
      </c>
      <c r="Q2846" s="1" t="s">
        <v>12130</v>
      </c>
    </row>
    <row r="2847" spans="1:17">
      <c r="A2847" s="1" t="s">
        <v>1001</v>
      </c>
      <c r="B2847" s="1" t="s">
        <v>1</v>
      </c>
      <c r="C2847" s="1" t="s">
        <v>12824</v>
      </c>
      <c r="D2847" s="1" t="s">
        <v>5542</v>
      </c>
      <c r="E2847" s="1" t="s">
        <v>2414</v>
      </c>
      <c r="F2847" s="1" t="s">
        <v>326</v>
      </c>
      <c r="G2847" s="1" t="s">
        <v>12825</v>
      </c>
      <c r="H2847" s="1" t="s">
        <v>615</v>
      </c>
      <c r="I2847" s="1" t="s">
        <v>8</v>
      </c>
      <c r="J2847" s="1" t="s">
        <v>4404</v>
      </c>
      <c r="K2847" s="1" t="s">
        <v>9141</v>
      </c>
      <c r="L2847" s="1" t="s">
        <v>132</v>
      </c>
      <c r="M2847" s="1" t="s">
        <v>2079</v>
      </c>
      <c r="N2847" s="1" t="s">
        <v>8</v>
      </c>
      <c r="O2847" s="1" t="s">
        <v>12826</v>
      </c>
      <c r="P2847" s="1" t="s">
        <v>7967</v>
      </c>
      <c r="Q2847" s="1" t="s">
        <v>12130</v>
      </c>
    </row>
    <row r="2848" spans="1:17">
      <c r="A2848" s="1" t="s">
        <v>1001</v>
      </c>
      <c r="B2848" s="1" t="s">
        <v>1</v>
      </c>
      <c r="C2848" s="1" t="s">
        <v>12827</v>
      </c>
      <c r="D2848" s="1" t="s">
        <v>2494</v>
      </c>
      <c r="E2848" s="1" t="s">
        <v>1471</v>
      </c>
      <c r="F2848" s="1" t="s">
        <v>326</v>
      </c>
      <c r="G2848" s="1" t="s">
        <v>12828</v>
      </c>
      <c r="H2848" s="1" t="s">
        <v>680</v>
      </c>
      <c r="I2848" s="1" t="s">
        <v>8</v>
      </c>
      <c r="J2848" s="1" t="s">
        <v>609</v>
      </c>
      <c r="K2848" s="1" t="s">
        <v>3213</v>
      </c>
      <c r="L2848" s="1" t="s">
        <v>8</v>
      </c>
      <c r="M2848" s="1" t="s">
        <v>2802</v>
      </c>
      <c r="N2848" s="1" t="s">
        <v>8</v>
      </c>
      <c r="O2848" s="1" t="s">
        <v>12829</v>
      </c>
      <c r="P2848" s="1" t="s">
        <v>7967</v>
      </c>
      <c r="Q2848" s="1" t="s">
        <v>12130</v>
      </c>
    </row>
    <row r="2849" spans="1:17">
      <c r="A2849" s="1" t="s">
        <v>1001</v>
      </c>
      <c r="B2849" s="1" t="s">
        <v>1</v>
      </c>
      <c r="C2849" s="1" t="s">
        <v>1553</v>
      </c>
      <c r="D2849" s="1" t="s">
        <v>3433</v>
      </c>
      <c r="E2849" s="1" t="s">
        <v>1982</v>
      </c>
      <c r="F2849" s="1" t="s">
        <v>326</v>
      </c>
      <c r="G2849" s="1" t="s">
        <v>12830</v>
      </c>
      <c r="H2849" s="1" t="s">
        <v>213</v>
      </c>
      <c r="I2849" s="1" t="s">
        <v>171</v>
      </c>
      <c r="J2849" s="1" t="s">
        <v>1766</v>
      </c>
      <c r="K2849" s="1" t="s">
        <v>2072</v>
      </c>
      <c r="L2849" s="1" t="s">
        <v>8</v>
      </c>
      <c r="M2849" s="1" t="s">
        <v>12831</v>
      </c>
      <c r="N2849" s="1" t="s">
        <v>8</v>
      </c>
      <c r="O2849" s="1" t="s">
        <v>12832</v>
      </c>
      <c r="P2849" s="1" t="s">
        <v>7967</v>
      </c>
      <c r="Q2849" s="1" t="s">
        <v>12130</v>
      </c>
    </row>
    <row r="2850" spans="1:17">
      <c r="A2850" s="1" t="s">
        <v>1001</v>
      </c>
      <c r="B2850" s="1" t="s">
        <v>1</v>
      </c>
      <c r="C2850" s="1" t="s">
        <v>12833</v>
      </c>
      <c r="D2850" s="1" t="s">
        <v>6174</v>
      </c>
      <c r="E2850" s="1" t="s">
        <v>1456</v>
      </c>
      <c r="F2850" s="1" t="s">
        <v>326</v>
      </c>
      <c r="G2850" s="1" t="s">
        <v>12834</v>
      </c>
      <c r="H2850" s="1" t="s">
        <v>40</v>
      </c>
      <c r="I2850" s="1" t="s">
        <v>8</v>
      </c>
      <c r="J2850" s="1" t="s">
        <v>3066</v>
      </c>
      <c r="K2850" s="1" t="s">
        <v>1427</v>
      </c>
      <c r="L2850" s="1" t="s">
        <v>132</v>
      </c>
      <c r="M2850" s="1" t="s">
        <v>2224</v>
      </c>
      <c r="N2850" s="1" t="s">
        <v>8</v>
      </c>
      <c r="O2850" s="1" t="s">
        <v>12835</v>
      </c>
      <c r="P2850" s="1" t="s">
        <v>7967</v>
      </c>
      <c r="Q2850" s="1" t="s">
        <v>12130</v>
      </c>
    </row>
    <row r="2851" spans="1:17">
      <c r="A2851" s="1" t="s">
        <v>12836</v>
      </c>
      <c r="B2851" s="1" t="s">
        <v>1</v>
      </c>
      <c r="C2851" s="1" t="s">
        <v>12837</v>
      </c>
      <c r="D2851" s="1" t="s">
        <v>5423</v>
      </c>
      <c r="E2851" s="1" t="s">
        <v>75</v>
      </c>
      <c r="F2851" s="1" t="s">
        <v>5088</v>
      </c>
      <c r="G2851" s="1" t="s">
        <v>12838</v>
      </c>
      <c r="H2851" s="1" t="s">
        <v>51</v>
      </c>
      <c r="I2851" s="1" t="s">
        <v>8</v>
      </c>
      <c r="J2851" s="1" t="s">
        <v>6972</v>
      </c>
      <c r="K2851" s="1" t="s">
        <v>3218</v>
      </c>
      <c r="L2851" s="1" t="s">
        <v>8</v>
      </c>
      <c r="M2851" s="1" t="s">
        <v>12839</v>
      </c>
      <c r="N2851" s="1" t="s">
        <v>8</v>
      </c>
      <c r="O2851" s="1" t="s">
        <v>12840</v>
      </c>
      <c r="Q2851" s="1" t="s">
        <v>12130</v>
      </c>
    </row>
    <row r="2852" spans="1:17">
      <c r="A2852" s="1" t="s">
        <v>12836</v>
      </c>
      <c r="B2852" s="1" t="s">
        <v>1</v>
      </c>
      <c r="C2852" s="1" t="s">
        <v>12841</v>
      </c>
      <c r="D2852" s="1" t="s">
        <v>1621</v>
      </c>
      <c r="E2852" s="1" t="s">
        <v>823</v>
      </c>
      <c r="F2852" s="1" t="s">
        <v>5088</v>
      </c>
      <c r="G2852" s="1" t="s">
        <v>12842</v>
      </c>
      <c r="H2852" s="1" t="s">
        <v>786</v>
      </c>
      <c r="I2852" s="1" t="s">
        <v>8</v>
      </c>
      <c r="J2852" s="1" t="s">
        <v>12843</v>
      </c>
      <c r="K2852" s="1" t="s">
        <v>988</v>
      </c>
      <c r="L2852" s="1" t="s">
        <v>8</v>
      </c>
      <c r="M2852" s="1" t="s">
        <v>12844</v>
      </c>
      <c r="N2852" s="1" t="s">
        <v>8</v>
      </c>
      <c r="O2852" s="1" t="s">
        <v>12845</v>
      </c>
      <c r="Q2852" s="1" t="s">
        <v>12130</v>
      </c>
    </row>
    <row r="2853" spans="1:17">
      <c r="A2853" s="1" t="s">
        <v>12846</v>
      </c>
      <c r="B2853" s="1" t="s">
        <v>1</v>
      </c>
      <c r="C2853" s="1" t="s">
        <v>12847</v>
      </c>
      <c r="D2853" s="1" t="s">
        <v>5775</v>
      </c>
      <c r="E2853" s="1" t="s">
        <v>2258</v>
      </c>
      <c r="F2853" s="1" t="s">
        <v>9123</v>
      </c>
      <c r="G2853" s="1" t="s">
        <v>12848</v>
      </c>
      <c r="H2853" s="1" t="s">
        <v>1420</v>
      </c>
      <c r="I2853" s="1" t="s">
        <v>8</v>
      </c>
      <c r="J2853" s="1" t="s">
        <v>256</v>
      </c>
      <c r="K2853" s="1" t="s">
        <v>3523</v>
      </c>
      <c r="L2853" s="1" t="s">
        <v>8</v>
      </c>
      <c r="M2853" s="1" t="s">
        <v>62</v>
      </c>
      <c r="N2853" s="1" t="s">
        <v>8</v>
      </c>
      <c r="O2853" s="1" t="s">
        <v>12849</v>
      </c>
      <c r="Q2853" s="1" t="s">
        <v>12130</v>
      </c>
    </row>
    <row r="2854" spans="1:17">
      <c r="A2854" s="1" t="s">
        <v>12846</v>
      </c>
      <c r="B2854" s="1" t="s">
        <v>1</v>
      </c>
      <c r="C2854" s="1" t="s">
        <v>12850</v>
      </c>
      <c r="D2854" s="1" t="s">
        <v>3451</v>
      </c>
      <c r="E2854" s="1" t="s">
        <v>2821</v>
      </c>
      <c r="F2854" s="1" t="s">
        <v>9123</v>
      </c>
      <c r="G2854" s="1" t="s">
        <v>12851</v>
      </c>
      <c r="H2854" s="1" t="s">
        <v>1562</v>
      </c>
      <c r="I2854" s="1" t="s">
        <v>8</v>
      </c>
      <c r="J2854" s="1" t="s">
        <v>5733</v>
      </c>
      <c r="K2854" s="1" t="s">
        <v>3772</v>
      </c>
      <c r="L2854" s="1" t="s">
        <v>132</v>
      </c>
      <c r="M2854" s="1" t="s">
        <v>8960</v>
      </c>
      <c r="N2854" s="1" t="s">
        <v>8</v>
      </c>
      <c r="O2854" s="1" t="s">
        <v>12852</v>
      </c>
      <c r="Q2854" s="1" t="s">
        <v>12130</v>
      </c>
    </row>
    <row r="2855" spans="1:17">
      <c r="A2855" s="1" t="s">
        <v>12846</v>
      </c>
      <c r="B2855" s="1" t="s">
        <v>1</v>
      </c>
      <c r="C2855" s="1" t="s">
        <v>12853</v>
      </c>
      <c r="D2855" s="1" t="s">
        <v>6257</v>
      </c>
      <c r="E2855" s="1" t="s">
        <v>1355</v>
      </c>
      <c r="F2855" s="1" t="s">
        <v>9123</v>
      </c>
      <c r="G2855" s="1" t="s">
        <v>12854</v>
      </c>
      <c r="H2855" s="1" t="s">
        <v>213</v>
      </c>
      <c r="I2855" s="1" t="s">
        <v>8</v>
      </c>
      <c r="J2855" s="1" t="s">
        <v>10203</v>
      </c>
      <c r="K2855" s="1" t="s">
        <v>3700</v>
      </c>
      <c r="L2855" s="1" t="s">
        <v>30</v>
      </c>
      <c r="M2855" s="1" t="s">
        <v>6602</v>
      </c>
      <c r="N2855" s="1" t="s">
        <v>8</v>
      </c>
      <c r="O2855" s="1" t="s">
        <v>12855</v>
      </c>
      <c r="Q2855" s="1" t="s">
        <v>12130</v>
      </c>
    </row>
    <row r="2856" spans="1:17">
      <c r="A2856" s="1" t="s">
        <v>12846</v>
      </c>
      <c r="B2856" s="1" t="s">
        <v>1</v>
      </c>
      <c r="C2856" s="1" t="s">
        <v>12856</v>
      </c>
      <c r="D2856" s="1" t="s">
        <v>5325</v>
      </c>
      <c r="E2856" s="1" t="s">
        <v>801</v>
      </c>
      <c r="F2856" s="1" t="s">
        <v>9123</v>
      </c>
      <c r="G2856" s="1" t="s">
        <v>12857</v>
      </c>
      <c r="H2856" s="1" t="s">
        <v>40</v>
      </c>
      <c r="I2856" s="1" t="s">
        <v>8</v>
      </c>
      <c r="J2856" s="1" t="s">
        <v>10219</v>
      </c>
      <c r="K2856" s="1" t="s">
        <v>12858</v>
      </c>
      <c r="L2856" s="1" t="s">
        <v>171</v>
      </c>
      <c r="M2856" s="1" t="s">
        <v>12859</v>
      </c>
      <c r="N2856" s="1" t="s">
        <v>8</v>
      </c>
      <c r="O2856" s="1" t="s">
        <v>12860</v>
      </c>
      <c r="Q2856" s="1" t="s">
        <v>12130</v>
      </c>
    </row>
    <row r="2857" spans="1:17">
      <c r="A2857" s="1" t="s">
        <v>12846</v>
      </c>
      <c r="B2857" s="1" t="s">
        <v>1</v>
      </c>
      <c r="C2857" s="1" t="s">
        <v>12861</v>
      </c>
      <c r="D2857" s="1" t="s">
        <v>12862</v>
      </c>
      <c r="E2857" s="1" t="s">
        <v>2464</v>
      </c>
      <c r="F2857" s="1" t="s">
        <v>9123</v>
      </c>
      <c r="G2857" s="1" t="s">
        <v>4658</v>
      </c>
      <c r="H2857" s="1" t="s">
        <v>1064</v>
      </c>
      <c r="I2857" s="1" t="s">
        <v>8</v>
      </c>
      <c r="J2857" s="1" t="s">
        <v>1669</v>
      </c>
      <c r="K2857" s="1" t="s">
        <v>12863</v>
      </c>
      <c r="L2857" s="1" t="s">
        <v>8</v>
      </c>
      <c r="M2857" s="1" t="s">
        <v>12864</v>
      </c>
      <c r="N2857" s="1" t="s">
        <v>8</v>
      </c>
      <c r="O2857" s="1" t="s">
        <v>12865</v>
      </c>
      <c r="P2857" s="1" t="s">
        <v>12690</v>
      </c>
      <c r="Q2857" s="1" t="s">
        <v>548</v>
      </c>
    </row>
    <row r="2858" spans="1:17">
      <c r="A2858" s="1" t="s">
        <v>12866</v>
      </c>
      <c r="B2858" s="1" t="s">
        <v>1</v>
      </c>
      <c r="C2858" s="1" t="s">
        <v>12867</v>
      </c>
      <c r="D2858" s="1" t="s">
        <v>8986</v>
      </c>
      <c r="E2858" s="1" t="s">
        <v>6980</v>
      </c>
      <c r="F2858" s="1" t="s">
        <v>6685</v>
      </c>
      <c r="G2858" s="1" t="s">
        <v>9351</v>
      </c>
      <c r="H2858" s="1" t="s">
        <v>345</v>
      </c>
      <c r="I2858" s="1" t="s">
        <v>8</v>
      </c>
      <c r="J2858" s="1" t="s">
        <v>12868</v>
      </c>
      <c r="K2858" s="1" t="s">
        <v>12869</v>
      </c>
      <c r="L2858" s="1" t="s">
        <v>8</v>
      </c>
      <c r="M2858" s="1" t="s">
        <v>12870</v>
      </c>
      <c r="N2858" s="1" t="s">
        <v>8</v>
      </c>
      <c r="O2858" s="1" t="s">
        <v>12871</v>
      </c>
      <c r="P2858" s="1" t="s">
        <v>12690</v>
      </c>
      <c r="Q2858" s="1" t="s">
        <v>548</v>
      </c>
    </row>
    <row r="2859" spans="1:17">
      <c r="A2859" s="1" t="s">
        <v>12866</v>
      </c>
      <c r="B2859" s="1" t="s">
        <v>1</v>
      </c>
      <c r="C2859" s="1" t="s">
        <v>12872</v>
      </c>
      <c r="D2859" s="1" t="s">
        <v>12873</v>
      </c>
      <c r="E2859" s="1" t="s">
        <v>3794</v>
      </c>
      <c r="F2859" s="1" t="s">
        <v>6685</v>
      </c>
      <c r="G2859" s="1" t="s">
        <v>4620</v>
      </c>
      <c r="H2859" s="1" t="s">
        <v>878</v>
      </c>
      <c r="I2859" s="1" t="s">
        <v>8</v>
      </c>
      <c r="J2859" s="1" t="s">
        <v>12874</v>
      </c>
      <c r="K2859" s="1" t="s">
        <v>11800</v>
      </c>
      <c r="L2859" s="1" t="s">
        <v>8</v>
      </c>
      <c r="M2859" s="1" t="s">
        <v>5205</v>
      </c>
      <c r="N2859" s="1" t="s">
        <v>8</v>
      </c>
      <c r="O2859" s="1" t="s">
        <v>12875</v>
      </c>
      <c r="P2859" s="1" t="s">
        <v>12690</v>
      </c>
      <c r="Q2859" s="1" t="s">
        <v>548</v>
      </c>
    </row>
    <row r="2860" spans="1:17">
      <c r="A2860" s="1" t="s">
        <v>12866</v>
      </c>
      <c r="B2860" s="1" t="s">
        <v>1</v>
      </c>
      <c r="C2860" s="1" t="s">
        <v>10272</v>
      </c>
      <c r="D2860" s="1" t="s">
        <v>12876</v>
      </c>
      <c r="E2860" s="1" t="s">
        <v>5014</v>
      </c>
      <c r="F2860" s="1" t="s">
        <v>6685</v>
      </c>
      <c r="G2860" s="1" t="s">
        <v>10785</v>
      </c>
      <c r="H2860" s="1" t="s">
        <v>441</v>
      </c>
      <c r="I2860" s="1" t="s">
        <v>8</v>
      </c>
      <c r="J2860" s="1" t="s">
        <v>599</v>
      </c>
      <c r="K2860" s="1" t="s">
        <v>8988</v>
      </c>
      <c r="L2860" s="1" t="s">
        <v>132</v>
      </c>
      <c r="M2860" s="1" t="s">
        <v>12877</v>
      </c>
      <c r="N2860" s="1" t="s">
        <v>8</v>
      </c>
      <c r="O2860" s="1" t="s">
        <v>12878</v>
      </c>
      <c r="P2860" s="1" t="s">
        <v>12690</v>
      </c>
      <c r="Q2860" s="1" t="s">
        <v>548</v>
      </c>
    </row>
    <row r="2861" spans="1:17">
      <c r="A2861" s="1" t="s">
        <v>12866</v>
      </c>
      <c r="B2861" s="1" t="s">
        <v>1</v>
      </c>
      <c r="C2861" s="1" t="s">
        <v>12879</v>
      </c>
      <c r="D2861" s="1" t="s">
        <v>12880</v>
      </c>
      <c r="E2861" s="1" t="s">
        <v>12881</v>
      </c>
      <c r="F2861" s="1" t="s">
        <v>6685</v>
      </c>
      <c r="G2861" s="1" t="s">
        <v>8570</v>
      </c>
      <c r="H2861" s="1" t="s">
        <v>1343</v>
      </c>
      <c r="I2861" s="1" t="s">
        <v>8</v>
      </c>
      <c r="J2861" s="1" t="s">
        <v>11234</v>
      </c>
      <c r="K2861" s="1" t="s">
        <v>12882</v>
      </c>
      <c r="L2861" s="1" t="s">
        <v>8</v>
      </c>
      <c r="M2861" s="1" t="s">
        <v>4808</v>
      </c>
      <c r="N2861" s="1" t="s">
        <v>171</v>
      </c>
      <c r="O2861" s="1" t="s">
        <v>12883</v>
      </c>
      <c r="P2861" s="1" t="s">
        <v>12690</v>
      </c>
      <c r="Q2861" s="1" t="s">
        <v>548</v>
      </c>
    </row>
    <row r="2862" spans="1:17">
      <c r="A2862" s="1" t="s">
        <v>12866</v>
      </c>
      <c r="B2862" s="1" t="s">
        <v>1</v>
      </c>
      <c r="C2862" s="1" t="s">
        <v>12884</v>
      </c>
      <c r="D2862" s="1" t="s">
        <v>12885</v>
      </c>
      <c r="E2862" s="1" t="s">
        <v>3294</v>
      </c>
      <c r="F2862" s="1" t="s">
        <v>6685</v>
      </c>
      <c r="G2862" s="1" t="s">
        <v>7996</v>
      </c>
      <c r="H2862" s="1" t="s">
        <v>786</v>
      </c>
      <c r="I2862" s="1" t="s">
        <v>8</v>
      </c>
      <c r="J2862" s="1" t="s">
        <v>12886</v>
      </c>
      <c r="K2862" s="1" t="s">
        <v>1328</v>
      </c>
      <c r="L2862" s="1" t="s">
        <v>8</v>
      </c>
      <c r="M2862" s="1" t="s">
        <v>12887</v>
      </c>
      <c r="N2862" s="1" t="s">
        <v>8</v>
      </c>
      <c r="O2862" s="1" t="s">
        <v>12888</v>
      </c>
      <c r="P2862" s="1" t="s">
        <v>12690</v>
      </c>
      <c r="Q2862" s="1" t="s">
        <v>548</v>
      </c>
    </row>
    <row r="2863" spans="1:17">
      <c r="A2863" s="1" t="s">
        <v>12889</v>
      </c>
      <c r="B2863" s="1" t="s">
        <v>1</v>
      </c>
      <c r="C2863" s="1" t="s">
        <v>9125</v>
      </c>
      <c r="D2863" s="1" t="s">
        <v>2269</v>
      </c>
      <c r="E2863" s="1" t="s">
        <v>1514</v>
      </c>
      <c r="F2863" s="1" t="s">
        <v>12890</v>
      </c>
      <c r="G2863" s="1" t="s">
        <v>12891</v>
      </c>
      <c r="H2863" s="1" t="s">
        <v>171</v>
      </c>
      <c r="I2863" s="1" t="s">
        <v>8</v>
      </c>
      <c r="J2863" s="1" t="s">
        <v>10471</v>
      </c>
      <c r="K2863" s="1" t="s">
        <v>320</v>
      </c>
      <c r="L2863" s="1" t="s">
        <v>8</v>
      </c>
      <c r="M2863" s="1" t="s">
        <v>12892</v>
      </c>
      <c r="N2863" s="1" t="s">
        <v>8</v>
      </c>
      <c r="O2863" s="1" t="s">
        <v>12893</v>
      </c>
      <c r="Q2863" s="1" t="s">
        <v>12130</v>
      </c>
    </row>
    <row r="2864" spans="1:17">
      <c r="A2864" s="1" t="s">
        <v>12866</v>
      </c>
      <c r="B2864" s="1" t="s">
        <v>1</v>
      </c>
      <c r="C2864" s="1" t="s">
        <v>12894</v>
      </c>
      <c r="D2864" s="1" t="s">
        <v>3437</v>
      </c>
      <c r="E2864" s="1" t="s">
        <v>823</v>
      </c>
      <c r="F2864" s="1" t="s">
        <v>6685</v>
      </c>
      <c r="G2864" s="1" t="s">
        <v>5996</v>
      </c>
      <c r="H2864" s="1" t="s">
        <v>236</v>
      </c>
      <c r="I2864" s="1" t="s">
        <v>8</v>
      </c>
      <c r="J2864" s="1" t="s">
        <v>12895</v>
      </c>
      <c r="K2864" s="1" t="s">
        <v>9235</v>
      </c>
      <c r="L2864" s="1" t="s">
        <v>8</v>
      </c>
      <c r="M2864" s="1" t="s">
        <v>12896</v>
      </c>
      <c r="N2864" s="1" t="s">
        <v>8</v>
      </c>
      <c r="O2864" s="1" t="s">
        <v>12897</v>
      </c>
      <c r="Q2864" s="1" t="s">
        <v>12130</v>
      </c>
    </row>
    <row r="2865" spans="1:17">
      <c r="A2865" s="1" t="s">
        <v>12898</v>
      </c>
      <c r="B2865" s="1" t="s">
        <v>1</v>
      </c>
      <c r="C2865" s="1" t="s">
        <v>12899</v>
      </c>
      <c r="D2865" s="1" t="s">
        <v>5583</v>
      </c>
      <c r="E2865" s="1" t="s">
        <v>75</v>
      </c>
      <c r="F2865" s="1" t="s">
        <v>12700</v>
      </c>
      <c r="G2865" s="1" t="s">
        <v>12900</v>
      </c>
      <c r="H2865" s="1" t="s">
        <v>1420</v>
      </c>
      <c r="I2865" s="1" t="s">
        <v>8</v>
      </c>
      <c r="J2865" s="1" t="s">
        <v>787</v>
      </c>
      <c r="K2865" s="1" t="s">
        <v>3752</v>
      </c>
      <c r="L2865" s="1" t="s">
        <v>8</v>
      </c>
      <c r="M2865" s="1" t="s">
        <v>12901</v>
      </c>
      <c r="N2865" s="1" t="s">
        <v>8</v>
      </c>
      <c r="O2865" s="1" t="s">
        <v>12902</v>
      </c>
      <c r="Q2865" s="1" t="s">
        <v>12130</v>
      </c>
    </row>
    <row r="2866" spans="1:17">
      <c r="A2866" s="1" t="s">
        <v>12898</v>
      </c>
      <c r="B2866" s="1" t="s">
        <v>1</v>
      </c>
      <c r="C2866" s="1" t="s">
        <v>12903</v>
      </c>
      <c r="D2866" s="1" t="s">
        <v>11920</v>
      </c>
      <c r="E2866" s="1" t="s">
        <v>823</v>
      </c>
      <c r="F2866" s="1" t="s">
        <v>12700</v>
      </c>
      <c r="G2866" s="1" t="s">
        <v>12904</v>
      </c>
      <c r="H2866" s="1" t="s">
        <v>943</v>
      </c>
      <c r="I2866" s="1" t="s">
        <v>8</v>
      </c>
      <c r="J2866" s="1" t="s">
        <v>12905</v>
      </c>
      <c r="K2866" s="1" t="s">
        <v>9248</v>
      </c>
      <c r="L2866" s="1" t="s">
        <v>132</v>
      </c>
      <c r="M2866" s="1" t="s">
        <v>12906</v>
      </c>
      <c r="N2866" s="1" t="s">
        <v>8</v>
      </c>
      <c r="O2866" s="1" t="s">
        <v>12907</v>
      </c>
      <c r="Q2866" s="1" t="s">
        <v>12130</v>
      </c>
    </row>
    <row r="2867" spans="1:17">
      <c r="A2867" s="1" t="s">
        <v>12898</v>
      </c>
      <c r="B2867" s="1" t="s">
        <v>1</v>
      </c>
      <c r="C2867" s="1" t="s">
        <v>12908</v>
      </c>
      <c r="D2867" s="1" t="s">
        <v>5438</v>
      </c>
      <c r="E2867" s="1" t="s">
        <v>1521</v>
      </c>
      <c r="F2867" s="1" t="s">
        <v>12700</v>
      </c>
      <c r="G2867" s="1" t="s">
        <v>12909</v>
      </c>
      <c r="H2867" s="1" t="s">
        <v>7</v>
      </c>
      <c r="I2867" s="1" t="s">
        <v>8</v>
      </c>
      <c r="J2867" s="1" t="s">
        <v>12910</v>
      </c>
      <c r="K2867" s="1" t="s">
        <v>5360</v>
      </c>
      <c r="L2867" s="1" t="s">
        <v>30</v>
      </c>
      <c r="M2867" s="1" t="s">
        <v>12911</v>
      </c>
      <c r="N2867" s="1" t="s">
        <v>8</v>
      </c>
      <c r="O2867" s="1" t="s">
        <v>12912</v>
      </c>
      <c r="Q2867" s="1" t="s">
        <v>12130</v>
      </c>
    </row>
    <row r="2868" spans="1:17">
      <c r="A2868" s="1" t="s">
        <v>12583</v>
      </c>
      <c r="B2868" s="1" t="s">
        <v>1</v>
      </c>
      <c r="C2868" s="1" t="s">
        <v>12913</v>
      </c>
      <c r="D2868" s="1" t="s">
        <v>1042</v>
      </c>
      <c r="E2868" s="1" t="s">
        <v>1587</v>
      </c>
      <c r="F2868" s="1" t="s">
        <v>3145</v>
      </c>
      <c r="G2868" s="1" t="s">
        <v>12914</v>
      </c>
      <c r="H2868" s="1" t="s">
        <v>8208</v>
      </c>
      <c r="I2868" s="1" t="s">
        <v>132</v>
      </c>
      <c r="J2868" s="1" t="s">
        <v>12915</v>
      </c>
      <c r="K2868" s="1" t="s">
        <v>4575</v>
      </c>
      <c r="L2868" s="1" t="s">
        <v>8</v>
      </c>
      <c r="M2868" s="1" t="s">
        <v>1892</v>
      </c>
      <c r="N2868" s="1" t="s">
        <v>8</v>
      </c>
      <c r="O2868" s="1" t="s">
        <v>12916</v>
      </c>
      <c r="Q2868" s="1" t="s">
        <v>12130</v>
      </c>
    </row>
    <row r="2869" spans="1:17">
      <c r="A2869" s="1" t="s">
        <v>12583</v>
      </c>
      <c r="B2869" s="1" t="s">
        <v>1</v>
      </c>
      <c r="C2869" s="1" t="s">
        <v>12917</v>
      </c>
      <c r="D2869" s="1" t="s">
        <v>1366</v>
      </c>
      <c r="E2869" s="1" t="s">
        <v>728</v>
      </c>
      <c r="F2869" s="1" t="s">
        <v>3145</v>
      </c>
      <c r="G2869" s="1" t="s">
        <v>12918</v>
      </c>
      <c r="H2869" s="1" t="s">
        <v>7339</v>
      </c>
      <c r="I2869" s="1" t="s">
        <v>30</v>
      </c>
      <c r="J2869" s="1" t="s">
        <v>12919</v>
      </c>
      <c r="K2869" s="1" t="s">
        <v>2784</v>
      </c>
      <c r="L2869" s="1" t="s">
        <v>8</v>
      </c>
      <c r="M2869" s="1" t="s">
        <v>12920</v>
      </c>
      <c r="N2869" s="1" t="s">
        <v>8</v>
      </c>
      <c r="O2869" s="1" t="s">
        <v>12921</v>
      </c>
      <c r="Q2869" s="1" t="s">
        <v>12130</v>
      </c>
    </row>
    <row r="2870" spans="1:17">
      <c r="A2870" s="1" t="s">
        <v>45</v>
      </c>
      <c r="B2870" s="1" t="s">
        <v>1</v>
      </c>
      <c r="C2870" s="1" t="s">
        <v>1743</v>
      </c>
      <c r="D2870" s="1" t="s">
        <v>5225</v>
      </c>
      <c r="E2870" s="1" t="s">
        <v>1070</v>
      </c>
      <c r="F2870" s="1" t="s">
        <v>49</v>
      </c>
      <c r="G2870" s="1" t="s">
        <v>12922</v>
      </c>
      <c r="H2870" s="1" t="s">
        <v>384</v>
      </c>
      <c r="I2870" s="1" t="s">
        <v>8</v>
      </c>
      <c r="J2870" s="1" t="s">
        <v>10609</v>
      </c>
      <c r="K2870" s="1" t="s">
        <v>6537</v>
      </c>
      <c r="L2870" s="1" t="s">
        <v>8</v>
      </c>
      <c r="M2870" s="1" t="s">
        <v>248</v>
      </c>
      <c r="N2870" s="1" t="s">
        <v>8</v>
      </c>
      <c r="O2870" s="1" t="s">
        <v>12923</v>
      </c>
      <c r="Q2870" s="1" t="s">
        <v>12130</v>
      </c>
    </row>
    <row r="2871" spans="1:17">
      <c r="A2871" s="1" t="s">
        <v>12583</v>
      </c>
      <c r="B2871" s="1" t="s">
        <v>1</v>
      </c>
      <c r="C2871" s="1" t="s">
        <v>12924</v>
      </c>
      <c r="D2871" s="1" t="s">
        <v>1486</v>
      </c>
      <c r="E2871" s="1" t="s">
        <v>720</v>
      </c>
      <c r="F2871" s="1" t="s">
        <v>562</v>
      </c>
      <c r="G2871" s="1" t="s">
        <v>12925</v>
      </c>
      <c r="H2871" s="1" t="s">
        <v>795</v>
      </c>
      <c r="I2871" s="1" t="s">
        <v>8</v>
      </c>
      <c r="J2871" s="1" t="s">
        <v>7922</v>
      </c>
      <c r="K2871" s="1" t="s">
        <v>2296</v>
      </c>
      <c r="L2871" s="1" t="s">
        <v>8</v>
      </c>
      <c r="M2871" s="1" t="s">
        <v>10716</v>
      </c>
      <c r="N2871" s="1" t="s">
        <v>8</v>
      </c>
      <c r="O2871" s="1" t="s">
        <v>12926</v>
      </c>
      <c r="Q2871" s="1" t="s">
        <v>12130</v>
      </c>
    </row>
    <row r="2872" spans="1:17">
      <c r="A2872" s="1" t="s">
        <v>12583</v>
      </c>
      <c r="B2872" s="1" t="s">
        <v>1</v>
      </c>
      <c r="C2872" s="1" t="s">
        <v>4273</v>
      </c>
      <c r="D2872" s="1" t="s">
        <v>4238</v>
      </c>
      <c r="E2872" s="1" t="s">
        <v>1359</v>
      </c>
      <c r="F2872" s="1" t="s">
        <v>562</v>
      </c>
      <c r="G2872" s="1" t="s">
        <v>12927</v>
      </c>
      <c r="H2872" s="1" t="s">
        <v>164</v>
      </c>
      <c r="I2872" s="1" t="s">
        <v>8</v>
      </c>
      <c r="J2872" s="1" t="s">
        <v>2632</v>
      </c>
      <c r="K2872" s="1" t="s">
        <v>4497</v>
      </c>
      <c r="L2872" s="1" t="s">
        <v>8</v>
      </c>
      <c r="M2872" s="1" t="s">
        <v>12928</v>
      </c>
      <c r="N2872" s="1" t="s">
        <v>8</v>
      </c>
      <c r="O2872" s="1" t="s">
        <v>12929</v>
      </c>
      <c r="Q2872" s="1" t="s">
        <v>12130</v>
      </c>
    </row>
    <row r="2873" spans="1:17">
      <c r="A2873" s="1" t="s">
        <v>12583</v>
      </c>
      <c r="B2873" s="1" t="s">
        <v>1</v>
      </c>
      <c r="C2873" s="1" t="s">
        <v>12930</v>
      </c>
      <c r="D2873" s="1" t="s">
        <v>2552</v>
      </c>
      <c r="E2873" s="1" t="s">
        <v>1094</v>
      </c>
      <c r="F2873" s="1" t="s">
        <v>562</v>
      </c>
      <c r="G2873" s="1" t="s">
        <v>12931</v>
      </c>
      <c r="H2873" s="1" t="s">
        <v>164</v>
      </c>
      <c r="I2873" s="1" t="s">
        <v>30</v>
      </c>
      <c r="J2873" s="1" t="s">
        <v>6431</v>
      </c>
      <c r="K2873" s="1" t="s">
        <v>4919</v>
      </c>
      <c r="L2873" s="1" t="s">
        <v>8</v>
      </c>
      <c r="M2873" s="1" t="s">
        <v>8015</v>
      </c>
      <c r="N2873" s="1" t="s">
        <v>8</v>
      </c>
      <c r="O2873" s="1" t="s">
        <v>12932</v>
      </c>
      <c r="Q2873" s="1" t="s">
        <v>12130</v>
      </c>
    </row>
    <row r="2874" spans="1:17">
      <c r="A2874" s="1" t="s">
        <v>12583</v>
      </c>
      <c r="B2874" s="1" t="s">
        <v>1</v>
      </c>
      <c r="C2874" s="1" t="s">
        <v>12933</v>
      </c>
      <c r="D2874" s="1" t="s">
        <v>5477</v>
      </c>
      <c r="E2874" s="1" t="s">
        <v>1699</v>
      </c>
      <c r="F2874" s="1" t="s">
        <v>562</v>
      </c>
      <c r="G2874" s="1" t="s">
        <v>12934</v>
      </c>
      <c r="H2874" s="1" t="s">
        <v>458</v>
      </c>
      <c r="I2874" s="1" t="s">
        <v>132</v>
      </c>
      <c r="J2874" s="1" t="s">
        <v>5743</v>
      </c>
      <c r="K2874" s="1" t="s">
        <v>12935</v>
      </c>
      <c r="L2874" s="1" t="s">
        <v>8</v>
      </c>
      <c r="M2874" s="1" t="s">
        <v>3121</v>
      </c>
      <c r="N2874" s="1" t="s">
        <v>8</v>
      </c>
      <c r="O2874" s="1" t="s">
        <v>12936</v>
      </c>
      <c r="Q2874" s="1" t="s">
        <v>12130</v>
      </c>
    </row>
    <row r="2875" spans="1:17">
      <c r="A2875" s="1" t="s">
        <v>12583</v>
      </c>
      <c r="B2875" s="1" t="s">
        <v>1</v>
      </c>
      <c r="C2875" s="1" t="s">
        <v>12937</v>
      </c>
      <c r="D2875" s="1" t="s">
        <v>6812</v>
      </c>
      <c r="E2875" s="1" t="s">
        <v>439</v>
      </c>
      <c r="F2875" s="1" t="s">
        <v>562</v>
      </c>
      <c r="G2875" s="1" t="s">
        <v>12938</v>
      </c>
      <c r="H2875" s="1" t="s">
        <v>2343</v>
      </c>
      <c r="I2875" s="1" t="s">
        <v>8</v>
      </c>
      <c r="J2875" s="1" t="s">
        <v>8556</v>
      </c>
      <c r="K2875" s="1" t="s">
        <v>5526</v>
      </c>
      <c r="L2875" s="1" t="s">
        <v>8</v>
      </c>
      <c r="M2875" s="1" t="s">
        <v>12939</v>
      </c>
      <c r="N2875" s="1" t="s">
        <v>8</v>
      </c>
      <c r="O2875" s="1" t="s">
        <v>12940</v>
      </c>
      <c r="Q2875" s="1" t="s">
        <v>12130</v>
      </c>
    </row>
    <row r="2876" spans="1:17">
      <c r="A2876" s="1" t="s">
        <v>12583</v>
      </c>
      <c r="B2876" s="1" t="s">
        <v>1</v>
      </c>
      <c r="C2876" s="1" t="s">
        <v>12941</v>
      </c>
      <c r="D2876" s="1" t="s">
        <v>4461</v>
      </c>
      <c r="E2876" s="1" t="s">
        <v>1185</v>
      </c>
      <c r="F2876" s="1" t="s">
        <v>562</v>
      </c>
      <c r="G2876" s="1" t="s">
        <v>12942</v>
      </c>
      <c r="H2876" s="1" t="s">
        <v>510</v>
      </c>
      <c r="I2876" s="1" t="s">
        <v>8</v>
      </c>
      <c r="J2876" s="1" t="s">
        <v>5681</v>
      </c>
      <c r="K2876" s="1" t="s">
        <v>6024</v>
      </c>
      <c r="L2876" s="1" t="s">
        <v>8</v>
      </c>
      <c r="M2876" s="1" t="s">
        <v>12943</v>
      </c>
      <c r="N2876" s="1" t="s">
        <v>8</v>
      </c>
      <c r="O2876" s="1" t="s">
        <v>12944</v>
      </c>
      <c r="Q2876" s="1" t="s">
        <v>12130</v>
      </c>
    </row>
    <row r="2877" spans="1:17">
      <c r="A2877" s="1" t="s">
        <v>12583</v>
      </c>
      <c r="B2877" s="1" t="s">
        <v>1</v>
      </c>
      <c r="C2877" s="1" t="s">
        <v>12945</v>
      </c>
      <c r="D2877" s="1" t="s">
        <v>76</v>
      </c>
      <c r="E2877" s="1" t="s">
        <v>335</v>
      </c>
      <c r="F2877" s="1" t="s">
        <v>562</v>
      </c>
      <c r="G2877" s="1" t="s">
        <v>12946</v>
      </c>
      <c r="H2877" s="1" t="s">
        <v>360</v>
      </c>
      <c r="I2877" s="1" t="s">
        <v>8</v>
      </c>
      <c r="J2877" s="1" t="s">
        <v>3600</v>
      </c>
      <c r="K2877" s="1" t="s">
        <v>3625</v>
      </c>
      <c r="L2877" s="1" t="s">
        <v>8</v>
      </c>
      <c r="M2877" s="1" t="s">
        <v>3103</v>
      </c>
      <c r="N2877" s="1" t="s">
        <v>8</v>
      </c>
      <c r="O2877" s="1" t="s">
        <v>12947</v>
      </c>
      <c r="Q2877" s="1" t="s">
        <v>12130</v>
      </c>
    </row>
    <row r="2878" spans="1:17">
      <c r="A2878" s="1" t="s">
        <v>12948</v>
      </c>
      <c r="B2878" s="1" t="s">
        <v>1</v>
      </c>
      <c r="C2878" s="1" t="s">
        <v>1528</v>
      </c>
      <c r="D2878" s="1" t="s">
        <v>3775</v>
      </c>
      <c r="E2878" s="1" t="s">
        <v>162</v>
      </c>
      <c r="F2878" s="1" t="s">
        <v>3001</v>
      </c>
      <c r="G2878" s="1" t="s">
        <v>12949</v>
      </c>
      <c r="H2878" s="1" t="s">
        <v>1562</v>
      </c>
      <c r="I2878" s="1" t="s">
        <v>8</v>
      </c>
      <c r="J2878" s="1" t="s">
        <v>5804</v>
      </c>
      <c r="K2878" s="1" t="s">
        <v>9990</v>
      </c>
      <c r="L2878" s="1" t="s">
        <v>8</v>
      </c>
      <c r="M2878" s="1" t="s">
        <v>239</v>
      </c>
      <c r="N2878" s="1" t="s">
        <v>8</v>
      </c>
      <c r="O2878" s="1" t="s">
        <v>12950</v>
      </c>
      <c r="Q2878" s="1" t="s">
        <v>12130</v>
      </c>
    </row>
    <row r="2879" spans="1:17">
      <c r="A2879" s="1" t="s">
        <v>12948</v>
      </c>
      <c r="B2879" s="1" t="s">
        <v>1</v>
      </c>
      <c r="C2879" s="1" t="s">
        <v>12951</v>
      </c>
      <c r="D2879" s="1" t="s">
        <v>5370</v>
      </c>
      <c r="E2879" s="1" t="s">
        <v>4</v>
      </c>
      <c r="F2879" s="1" t="s">
        <v>3001</v>
      </c>
      <c r="G2879" s="1" t="s">
        <v>12952</v>
      </c>
      <c r="H2879" s="1" t="s">
        <v>18</v>
      </c>
      <c r="I2879" s="1" t="s">
        <v>8</v>
      </c>
      <c r="J2879" s="1" t="s">
        <v>12953</v>
      </c>
      <c r="K2879" s="1" t="s">
        <v>1891</v>
      </c>
      <c r="L2879" s="1" t="s">
        <v>8</v>
      </c>
      <c r="M2879" s="1" t="s">
        <v>12954</v>
      </c>
      <c r="N2879" s="1" t="s">
        <v>8</v>
      </c>
      <c r="O2879" s="1" t="s">
        <v>12955</v>
      </c>
      <c r="Q2879" s="1" t="s">
        <v>12130</v>
      </c>
    </row>
    <row r="2880" spans="1:17">
      <c r="A2880" s="1" t="s">
        <v>12956</v>
      </c>
      <c r="B2880" s="1" t="s">
        <v>1</v>
      </c>
      <c r="C2880" s="1" t="s">
        <v>12957</v>
      </c>
      <c r="D2880" s="1" t="s">
        <v>5583</v>
      </c>
      <c r="E2880" s="1" t="s">
        <v>1514</v>
      </c>
      <c r="F2880" s="1" t="s">
        <v>835</v>
      </c>
      <c r="G2880" s="1" t="s">
        <v>12958</v>
      </c>
      <c r="H2880" s="1" t="s">
        <v>704</v>
      </c>
      <c r="I2880" s="1" t="s">
        <v>8</v>
      </c>
      <c r="J2880" s="1" t="s">
        <v>10600</v>
      </c>
      <c r="K2880" s="1" t="s">
        <v>3732</v>
      </c>
      <c r="L2880" s="1" t="s">
        <v>8</v>
      </c>
      <c r="M2880" s="1" t="s">
        <v>2385</v>
      </c>
      <c r="N2880" s="1" t="s">
        <v>8</v>
      </c>
      <c r="O2880" s="1" t="s">
        <v>12959</v>
      </c>
      <c r="Q2880" s="1" t="s">
        <v>12130</v>
      </c>
    </row>
    <row r="2881" spans="1:17">
      <c r="A2881" s="1" t="s">
        <v>12956</v>
      </c>
      <c r="B2881" s="1" t="s">
        <v>1</v>
      </c>
      <c r="C2881" s="1" t="s">
        <v>12960</v>
      </c>
      <c r="D2881" s="1" t="s">
        <v>8677</v>
      </c>
      <c r="E2881" s="1" t="s">
        <v>2453</v>
      </c>
      <c r="F2881" s="1" t="s">
        <v>835</v>
      </c>
      <c r="G2881" s="1" t="s">
        <v>12961</v>
      </c>
      <c r="H2881" s="1" t="s">
        <v>236</v>
      </c>
      <c r="I2881" s="1" t="s">
        <v>8</v>
      </c>
      <c r="J2881" s="1" t="s">
        <v>12962</v>
      </c>
      <c r="K2881" s="1" t="s">
        <v>1650</v>
      </c>
      <c r="L2881" s="1" t="s">
        <v>132</v>
      </c>
      <c r="M2881" s="1" t="s">
        <v>9217</v>
      </c>
      <c r="N2881" s="1" t="s">
        <v>8</v>
      </c>
      <c r="O2881" s="1" t="s">
        <v>12963</v>
      </c>
      <c r="Q2881" s="1" t="s">
        <v>12130</v>
      </c>
    </row>
    <row r="2882" spans="1:17">
      <c r="A2882" s="1" t="s">
        <v>413</v>
      </c>
      <c r="B2882" s="1" t="s">
        <v>1</v>
      </c>
      <c r="C2882" s="1" t="s">
        <v>12964</v>
      </c>
      <c r="D2882" s="1" t="s">
        <v>3478</v>
      </c>
      <c r="E2882" s="1" t="s">
        <v>534</v>
      </c>
      <c r="F2882" s="1" t="s">
        <v>4776</v>
      </c>
      <c r="G2882" s="1" t="s">
        <v>12965</v>
      </c>
      <c r="H2882" s="1" t="s">
        <v>7</v>
      </c>
      <c r="I2882" s="1" t="s">
        <v>283</v>
      </c>
      <c r="J2882" s="1" t="s">
        <v>4257</v>
      </c>
      <c r="K2882" s="1" t="s">
        <v>8515</v>
      </c>
      <c r="L2882" s="1" t="s">
        <v>8</v>
      </c>
      <c r="M2882" s="1" t="s">
        <v>12966</v>
      </c>
      <c r="N2882" s="1" t="s">
        <v>8</v>
      </c>
      <c r="O2882" s="1" t="s">
        <v>12967</v>
      </c>
      <c r="Q2882" s="1" t="s">
        <v>12130</v>
      </c>
    </row>
    <row r="2883" spans="1:17">
      <c r="A2883" s="1" t="s">
        <v>413</v>
      </c>
      <c r="B2883" s="1" t="s">
        <v>1</v>
      </c>
      <c r="C2883" s="1" t="s">
        <v>12968</v>
      </c>
      <c r="D2883" s="1" t="s">
        <v>7503</v>
      </c>
      <c r="E2883" s="1" t="s">
        <v>2544</v>
      </c>
      <c r="F2883" s="1" t="s">
        <v>4776</v>
      </c>
      <c r="G2883" s="1" t="s">
        <v>12969</v>
      </c>
      <c r="H2883" s="1" t="s">
        <v>615</v>
      </c>
      <c r="I2883" s="1" t="s">
        <v>213</v>
      </c>
      <c r="J2883" s="1" t="s">
        <v>8376</v>
      </c>
      <c r="K2883" s="1" t="s">
        <v>1146</v>
      </c>
      <c r="L2883" s="1" t="s">
        <v>132</v>
      </c>
      <c r="M2883" s="1" t="s">
        <v>4893</v>
      </c>
      <c r="N2883" s="1" t="s">
        <v>8</v>
      </c>
      <c r="O2883" s="1" t="s">
        <v>12970</v>
      </c>
      <c r="Q2883" s="1" t="s">
        <v>12130</v>
      </c>
    </row>
    <row r="2884" spans="1:17">
      <c r="A2884" s="1" t="s">
        <v>12956</v>
      </c>
      <c r="B2884" s="1" t="s">
        <v>1</v>
      </c>
      <c r="C2884" s="1" t="s">
        <v>12971</v>
      </c>
      <c r="D2884" s="1" t="s">
        <v>12972</v>
      </c>
      <c r="E2884" s="1" t="s">
        <v>4277</v>
      </c>
      <c r="F2884" s="1" t="s">
        <v>835</v>
      </c>
      <c r="G2884" s="1" t="s">
        <v>9443</v>
      </c>
      <c r="H2884" s="1" t="s">
        <v>51</v>
      </c>
      <c r="I2884" s="1" t="s">
        <v>8</v>
      </c>
      <c r="J2884" s="1" t="s">
        <v>12973</v>
      </c>
      <c r="K2884" s="1" t="s">
        <v>2424</v>
      </c>
      <c r="L2884" s="1" t="s">
        <v>8</v>
      </c>
      <c r="M2884" s="1" t="s">
        <v>12974</v>
      </c>
      <c r="N2884" s="1" t="s">
        <v>8</v>
      </c>
      <c r="O2884" s="1" t="s">
        <v>12975</v>
      </c>
      <c r="P2884" s="1" t="s">
        <v>12690</v>
      </c>
      <c r="Q2884" s="1" t="s">
        <v>548</v>
      </c>
    </row>
    <row r="2885" spans="1:17">
      <c r="A2885" s="1" t="s">
        <v>12948</v>
      </c>
      <c r="B2885" s="1" t="s">
        <v>1</v>
      </c>
      <c r="C2885" s="1" t="s">
        <v>12976</v>
      </c>
      <c r="D2885" s="1" t="s">
        <v>9036</v>
      </c>
      <c r="E2885" s="1" t="s">
        <v>2852</v>
      </c>
      <c r="F2885" s="1" t="s">
        <v>3001</v>
      </c>
      <c r="G2885" s="1" t="s">
        <v>11383</v>
      </c>
      <c r="H2885" s="1" t="s">
        <v>615</v>
      </c>
      <c r="I2885" s="1" t="s">
        <v>8</v>
      </c>
      <c r="J2885" s="1" t="s">
        <v>12977</v>
      </c>
      <c r="K2885" s="1" t="s">
        <v>12978</v>
      </c>
      <c r="L2885" s="1" t="s">
        <v>8</v>
      </c>
      <c r="M2885" s="1" t="s">
        <v>12954</v>
      </c>
      <c r="N2885" s="1" t="s">
        <v>8</v>
      </c>
      <c r="O2885" s="1" t="s">
        <v>12979</v>
      </c>
      <c r="P2885" s="1" t="s">
        <v>12690</v>
      </c>
      <c r="Q2885" s="1" t="s">
        <v>548</v>
      </c>
    </row>
    <row r="2886" spans="1:17">
      <c r="A2886" s="1" t="s">
        <v>413</v>
      </c>
      <c r="B2886" s="1" t="s">
        <v>1</v>
      </c>
      <c r="C2886" s="1" t="s">
        <v>12980</v>
      </c>
      <c r="D2886" s="1" t="s">
        <v>6806</v>
      </c>
      <c r="E2886" s="1" t="s">
        <v>2367</v>
      </c>
      <c r="F2886" s="1" t="s">
        <v>7651</v>
      </c>
      <c r="G2886" s="1" t="s">
        <v>12981</v>
      </c>
      <c r="H2886" s="1" t="s">
        <v>1688</v>
      </c>
      <c r="I2886" s="1" t="s">
        <v>8</v>
      </c>
      <c r="J2886" s="1" t="s">
        <v>2768</v>
      </c>
      <c r="K2886" s="1" t="s">
        <v>1709</v>
      </c>
      <c r="L2886" s="1" t="s">
        <v>8</v>
      </c>
      <c r="M2886" s="1" t="s">
        <v>12982</v>
      </c>
      <c r="N2886" s="1" t="s">
        <v>132</v>
      </c>
      <c r="O2886" s="1" t="s">
        <v>12983</v>
      </c>
      <c r="P2886" s="1" t="s">
        <v>7967</v>
      </c>
      <c r="Q2886" s="1" t="s">
        <v>12130</v>
      </c>
    </row>
    <row r="2887" spans="1:17">
      <c r="A2887" s="1" t="s">
        <v>413</v>
      </c>
      <c r="B2887" s="1" t="s">
        <v>1</v>
      </c>
      <c r="C2887" s="1" t="s">
        <v>12984</v>
      </c>
      <c r="D2887" s="1" t="s">
        <v>3437</v>
      </c>
      <c r="E2887" s="1" t="s">
        <v>2367</v>
      </c>
      <c r="F2887" s="1" t="s">
        <v>10375</v>
      </c>
      <c r="G2887" s="1" t="s">
        <v>12985</v>
      </c>
      <c r="H2887" s="1" t="s">
        <v>89</v>
      </c>
      <c r="I2887" s="1" t="s">
        <v>8</v>
      </c>
      <c r="J2887" s="1" t="s">
        <v>12986</v>
      </c>
      <c r="K2887" s="1" t="s">
        <v>5059</v>
      </c>
      <c r="L2887" s="1" t="s">
        <v>8</v>
      </c>
      <c r="M2887" s="1" t="s">
        <v>12987</v>
      </c>
      <c r="N2887" s="1" t="s">
        <v>8</v>
      </c>
      <c r="O2887" s="1" t="s">
        <v>12988</v>
      </c>
      <c r="P2887" s="1" t="s">
        <v>7967</v>
      </c>
      <c r="Q2887" s="1" t="s">
        <v>12130</v>
      </c>
    </row>
    <row r="2888" spans="1:17">
      <c r="A2888" s="1" t="s">
        <v>413</v>
      </c>
      <c r="B2888" s="1" t="s">
        <v>1</v>
      </c>
      <c r="C2888" s="1" t="s">
        <v>12989</v>
      </c>
      <c r="D2888" s="1" t="s">
        <v>5442</v>
      </c>
      <c r="E2888" s="1" t="s">
        <v>534</v>
      </c>
      <c r="F2888" s="1" t="s">
        <v>1744</v>
      </c>
      <c r="G2888" s="1" t="s">
        <v>12990</v>
      </c>
      <c r="H2888" s="1" t="s">
        <v>786</v>
      </c>
      <c r="I2888" s="1" t="s">
        <v>8</v>
      </c>
      <c r="J2888" s="1" t="s">
        <v>5658</v>
      </c>
      <c r="K2888" s="1" t="s">
        <v>1268</v>
      </c>
      <c r="L2888" s="1" t="s">
        <v>8</v>
      </c>
      <c r="M2888" s="1" t="s">
        <v>12991</v>
      </c>
      <c r="N2888" s="1" t="s">
        <v>8</v>
      </c>
      <c r="O2888" s="1" t="s">
        <v>12992</v>
      </c>
      <c r="P2888" s="1" t="s">
        <v>7967</v>
      </c>
      <c r="Q2888" s="1" t="s">
        <v>12130</v>
      </c>
    </row>
    <row r="2889" spans="1:17">
      <c r="A2889" s="1" t="s">
        <v>413</v>
      </c>
      <c r="B2889" s="1" t="s">
        <v>1</v>
      </c>
      <c r="C2889" s="1" t="s">
        <v>12993</v>
      </c>
      <c r="D2889" s="1" t="s">
        <v>5234</v>
      </c>
      <c r="E2889" s="1" t="s">
        <v>784</v>
      </c>
      <c r="F2889" s="1" t="s">
        <v>1744</v>
      </c>
      <c r="G2889" s="1" t="s">
        <v>12994</v>
      </c>
      <c r="H2889" s="1" t="s">
        <v>680</v>
      </c>
      <c r="I2889" s="1" t="s">
        <v>8</v>
      </c>
      <c r="J2889" s="1" t="s">
        <v>12995</v>
      </c>
      <c r="K2889" s="1" t="s">
        <v>276</v>
      </c>
      <c r="L2889" s="1" t="s">
        <v>132</v>
      </c>
      <c r="M2889" s="1" t="s">
        <v>12996</v>
      </c>
      <c r="N2889" s="1" t="s">
        <v>8</v>
      </c>
      <c r="O2889" s="1" t="s">
        <v>12997</v>
      </c>
      <c r="P2889" s="1" t="s">
        <v>7967</v>
      </c>
      <c r="Q2889" s="1" t="s">
        <v>12130</v>
      </c>
    </row>
    <row r="2890" spans="1:17">
      <c r="A2890" s="1" t="s">
        <v>45</v>
      </c>
      <c r="B2890" s="1" t="s">
        <v>1</v>
      </c>
      <c r="C2890" s="1" t="s">
        <v>12998</v>
      </c>
      <c r="D2890" s="1" t="s">
        <v>1494</v>
      </c>
      <c r="E2890" s="1" t="s">
        <v>4863</v>
      </c>
      <c r="F2890" s="1" t="s">
        <v>1562</v>
      </c>
      <c r="G2890" s="1" t="s">
        <v>12999</v>
      </c>
      <c r="H2890" s="1" t="s">
        <v>8</v>
      </c>
      <c r="I2890" s="1" t="s">
        <v>8</v>
      </c>
      <c r="J2890" s="1" t="s">
        <v>1562</v>
      </c>
      <c r="K2890" s="1" t="s">
        <v>369</v>
      </c>
      <c r="L2890" s="1" t="s">
        <v>8</v>
      </c>
      <c r="M2890" s="1" t="s">
        <v>330</v>
      </c>
      <c r="N2890" s="1" t="s">
        <v>8</v>
      </c>
      <c r="O2890" s="1" t="s">
        <v>13000</v>
      </c>
      <c r="P2890" s="1" t="s">
        <v>12690</v>
      </c>
      <c r="Q2890" s="1" t="s">
        <v>548</v>
      </c>
    </row>
    <row r="2891" spans="1:17">
      <c r="A2891" s="1" t="s">
        <v>45</v>
      </c>
      <c r="B2891" s="1" t="s">
        <v>1</v>
      </c>
      <c r="C2891" s="1" t="s">
        <v>13001</v>
      </c>
      <c r="D2891" s="1" t="s">
        <v>2434</v>
      </c>
      <c r="E2891" s="1" t="s">
        <v>4884</v>
      </c>
      <c r="F2891" s="1" t="s">
        <v>1562</v>
      </c>
      <c r="G2891" s="1" t="s">
        <v>13002</v>
      </c>
      <c r="H2891" s="1" t="s">
        <v>171</v>
      </c>
      <c r="I2891" s="1" t="s">
        <v>8</v>
      </c>
      <c r="J2891" s="1" t="s">
        <v>441</v>
      </c>
      <c r="K2891" s="1" t="s">
        <v>3458</v>
      </c>
      <c r="L2891" s="1" t="s">
        <v>132</v>
      </c>
      <c r="M2891" s="1" t="s">
        <v>5227</v>
      </c>
      <c r="N2891" s="1" t="s">
        <v>8</v>
      </c>
      <c r="O2891" s="1" t="s">
        <v>13003</v>
      </c>
      <c r="P2891" s="1" t="s">
        <v>12690</v>
      </c>
      <c r="Q2891" s="1" t="s">
        <v>548</v>
      </c>
    </row>
    <row r="2892" spans="1:17">
      <c r="A2892" s="1" t="s">
        <v>45</v>
      </c>
      <c r="B2892" s="1" t="s">
        <v>1</v>
      </c>
      <c r="C2892" s="1" t="s">
        <v>606</v>
      </c>
      <c r="D2892" s="1" t="s">
        <v>6877</v>
      </c>
      <c r="E2892" s="1" t="s">
        <v>4737</v>
      </c>
      <c r="F2892" s="1" t="s">
        <v>1562</v>
      </c>
      <c r="G2892" s="1" t="s">
        <v>13004</v>
      </c>
      <c r="H2892" s="1" t="s">
        <v>8</v>
      </c>
      <c r="I2892" s="1" t="s">
        <v>8</v>
      </c>
      <c r="J2892" s="1" t="s">
        <v>39</v>
      </c>
      <c r="K2892" s="1" t="s">
        <v>369</v>
      </c>
      <c r="L2892" s="1" t="s">
        <v>30</v>
      </c>
      <c r="M2892" s="1" t="s">
        <v>330</v>
      </c>
      <c r="N2892" s="1" t="s">
        <v>8</v>
      </c>
      <c r="O2892" s="1" t="s">
        <v>13005</v>
      </c>
      <c r="P2892" s="1" t="s">
        <v>12690</v>
      </c>
      <c r="Q2892" s="1" t="s">
        <v>548</v>
      </c>
    </row>
    <row r="2893" spans="1:17">
      <c r="A2893" s="1" t="s">
        <v>45</v>
      </c>
      <c r="B2893" s="1" t="s">
        <v>1</v>
      </c>
      <c r="C2893" s="1" t="s">
        <v>13001</v>
      </c>
      <c r="D2893" s="1" t="s">
        <v>570</v>
      </c>
      <c r="E2893" s="1" t="s">
        <v>10675</v>
      </c>
      <c r="F2893" s="1" t="s">
        <v>1562</v>
      </c>
      <c r="G2893" s="1" t="s">
        <v>13002</v>
      </c>
      <c r="H2893" s="1" t="s">
        <v>1326</v>
      </c>
      <c r="I2893" s="1" t="s">
        <v>8</v>
      </c>
      <c r="J2893" s="1" t="s">
        <v>401</v>
      </c>
      <c r="K2893" s="1" t="s">
        <v>13006</v>
      </c>
      <c r="L2893" s="1" t="s">
        <v>171</v>
      </c>
      <c r="M2893" s="1" t="s">
        <v>330</v>
      </c>
      <c r="N2893" s="1" t="s">
        <v>8</v>
      </c>
      <c r="O2893" s="1" t="s">
        <v>13007</v>
      </c>
      <c r="P2893" s="1" t="s">
        <v>12690</v>
      </c>
      <c r="Q2893" s="1" t="s">
        <v>548</v>
      </c>
    </row>
    <row r="2894" spans="1:17">
      <c r="A2894" s="1" t="s">
        <v>45</v>
      </c>
      <c r="B2894" s="1" t="s">
        <v>1</v>
      </c>
      <c r="C2894" s="1" t="s">
        <v>606</v>
      </c>
      <c r="D2894" s="1" t="s">
        <v>3452</v>
      </c>
      <c r="E2894" s="1" t="s">
        <v>8277</v>
      </c>
      <c r="F2894" s="1" t="s">
        <v>1562</v>
      </c>
      <c r="G2894" s="1" t="s">
        <v>13004</v>
      </c>
      <c r="H2894" s="1" t="s">
        <v>213</v>
      </c>
      <c r="I2894" s="1" t="s">
        <v>8</v>
      </c>
      <c r="J2894" s="1" t="s">
        <v>458</v>
      </c>
      <c r="K2894" s="1" t="s">
        <v>13008</v>
      </c>
      <c r="L2894" s="1" t="s">
        <v>40</v>
      </c>
      <c r="M2894" s="1" t="s">
        <v>330</v>
      </c>
      <c r="N2894" s="1" t="s">
        <v>8</v>
      </c>
      <c r="O2894" s="1" t="s">
        <v>13009</v>
      </c>
      <c r="P2894" s="1" t="s">
        <v>12690</v>
      </c>
      <c r="Q2894" s="1" t="s">
        <v>548</v>
      </c>
    </row>
    <row r="2895" spans="1:17">
      <c r="A2895" s="1" t="s">
        <v>45</v>
      </c>
      <c r="B2895" s="1" t="s">
        <v>1</v>
      </c>
      <c r="C2895" s="1" t="s">
        <v>606</v>
      </c>
      <c r="D2895" s="1" t="s">
        <v>16</v>
      </c>
      <c r="E2895" s="1" t="s">
        <v>4884</v>
      </c>
      <c r="F2895" s="1" t="s">
        <v>1562</v>
      </c>
      <c r="G2895" s="1" t="s">
        <v>13004</v>
      </c>
      <c r="H2895" s="1" t="s">
        <v>40</v>
      </c>
      <c r="I2895" s="1" t="s">
        <v>8</v>
      </c>
      <c r="J2895" s="1" t="s">
        <v>441</v>
      </c>
      <c r="K2895" s="1" t="s">
        <v>9691</v>
      </c>
      <c r="L2895" s="1" t="s">
        <v>680</v>
      </c>
      <c r="M2895" s="1" t="s">
        <v>330</v>
      </c>
      <c r="N2895" s="1" t="s">
        <v>8</v>
      </c>
      <c r="O2895" s="1" t="s">
        <v>13010</v>
      </c>
      <c r="P2895" s="1" t="s">
        <v>12690</v>
      </c>
      <c r="Q2895" s="1" t="s">
        <v>548</v>
      </c>
    </row>
    <row r="2896" spans="1:17">
      <c r="A2896" s="1" t="s">
        <v>13011</v>
      </c>
      <c r="B2896" s="1" t="s">
        <v>1</v>
      </c>
      <c r="C2896" s="1" t="s">
        <v>4698</v>
      </c>
      <c r="D2896" s="1" t="s">
        <v>5375</v>
      </c>
      <c r="E2896" s="1" t="s">
        <v>2428</v>
      </c>
      <c r="F2896" s="1" t="s">
        <v>4423</v>
      </c>
      <c r="G2896" s="1" t="s">
        <v>13012</v>
      </c>
      <c r="H2896" s="1" t="s">
        <v>1952</v>
      </c>
      <c r="I2896" s="1" t="s">
        <v>8</v>
      </c>
      <c r="J2896" s="1" t="s">
        <v>256</v>
      </c>
      <c r="K2896" s="1" t="s">
        <v>9235</v>
      </c>
      <c r="L2896" s="1" t="s">
        <v>8</v>
      </c>
      <c r="M2896" s="1" t="s">
        <v>13013</v>
      </c>
      <c r="N2896" s="1" t="s">
        <v>8</v>
      </c>
      <c r="O2896" s="1" t="s">
        <v>13014</v>
      </c>
      <c r="P2896" s="1" t="s">
        <v>7967</v>
      </c>
      <c r="Q2896" s="1" t="s">
        <v>12130</v>
      </c>
    </row>
    <row r="2897" spans="1:17">
      <c r="A2897" s="1" t="s">
        <v>13015</v>
      </c>
      <c r="B2897" s="1" t="s">
        <v>1</v>
      </c>
      <c r="C2897" s="1" t="s">
        <v>13016</v>
      </c>
      <c r="D2897" s="1" t="s">
        <v>5464</v>
      </c>
      <c r="E2897" s="1" t="s">
        <v>1521</v>
      </c>
      <c r="F2897" s="1" t="s">
        <v>1744</v>
      </c>
      <c r="G2897" s="1" t="s">
        <v>13017</v>
      </c>
      <c r="H2897" s="1" t="s">
        <v>1064</v>
      </c>
      <c r="I2897" s="1" t="s">
        <v>8</v>
      </c>
      <c r="J2897" s="1" t="s">
        <v>5845</v>
      </c>
      <c r="K2897" s="1" t="s">
        <v>9235</v>
      </c>
      <c r="L2897" s="1" t="s">
        <v>8</v>
      </c>
      <c r="M2897" s="1" t="s">
        <v>4518</v>
      </c>
      <c r="N2897" s="1" t="s">
        <v>8</v>
      </c>
      <c r="O2897" s="1" t="s">
        <v>13018</v>
      </c>
      <c r="P2897" s="1" t="s">
        <v>7967</v>
      </c>
      <c r="Q2897" s="1" t="s">
        <v>12130</v>
      </c>
    </row>
    <row r="2898" spans="1:17">
      <c r="A2898" s="1" t="s">
        <v>13019</v>
      </c>
      <c r="B2898" s="1" t="s">
        <v>1</v>
      </c>
      <c r="C2898" s="1" t="s">
        <v>13020</v>
      </c>
      <c r="D2898" s="1" t="s">
        <v>3697</v>
      </c>
      <c r="E2898" s="1" t="s">
        <v>2559</v>
      </c>
      <c r="F2898" s="1" t="s">
        <v>1957</v>
      </c>
      <c r="G2898" s="1" t="s">
        <v>13021</v>
      </c>
      <c r="H2898" s="1" t="s">
        <v>255</v>
      </c>
      <c r="I2898" s="1" t="s">
        <v>8</v>
      </c>
      <c r="J2898" s="1" t="s">
        <v>5851</v>
      </c>
      <c r="K2898" s="1" t="s">
        <v>1884</v>
      </c>
      <c r="L2898" s="1" t="s">
        <v>8</v>
      </c>
      <c r="M2898" s="1" t="s">
        <v>13022</v>
      </c>
      <c r="N2898" s="1" t="s">
        <v>8</v>
      </c>
      <c r="O2898" s="1" t="s">
        <v>13023</v>
      </c>
      <c r="P2898" s="1" t="s">
        <v>7967</v>
      </c>
      <c r="Q2898" s="1" t="s">
        <v>12130</v>
      </c>
    </row>
    <row r="2899" spans="1:17">
      <c r="A2899" s="1" t="s">
        <v>13019</v>
      </c>
      <c r="B2899" s="1" t="s">
        <v>1</v>
      </c>
      <c r="C2899" s="1" t="s">
        <v>13024</v>
      </c>
      <c r="D2899" s="1" t="s">
        <v>5583</v>
      </c>
      <c r="E2899" s="1" t="s">
        <v>1903</v>
      </c>
      <c r="F2899" s="1" t="s">
        <v>1957</v>
      </c>
      <c r="G2899" s="1" t="s">
        <v>11818</v>
      </c>
      <c r="H2899" s="1" t="s">
        <v>98</v>
      </c>
      <c r="I2899" s="1" t="s">
        <v>8</v>
      </c>
      <c r="J2899" s="1" t="s">
        <v>7917</v>
      </c>
      <c r="K2899" s="1" t="s">
        <v>452</v>
      </c>
      <c r="L2899" s="1" t="s">
        <v>132</v>
      </c>
      <c r="M2899" s="1" t="s">
        <v>7168</v>
      </c>
      <c r="N2899" s="1" t="s">
        <v>8</v>
      </c>
      <c r="O2899" s="1" t="s">
        <v>13025</v>
      </c>
      <c r="P2899" s="1" t="s">
        <v>7967</v>
      </c>
      <c r="Q2899" s="1" t="s">
        <v>12130</v>
      </c>
    </row>
    <row r="2900" spans="1:17">
      <c r="A2900" s="1" t="s">
        <v>13019</v>
      </c>
      <c r="B2900" s="1" t="s">
        <v>1</v>
      </c>
      <c r="C2900" s="1" t="s">
        <v>13026</v>
      </c>
      <c r="D2900" s="1" t="s">
        <v>7503</v>
      </c>
      <c r="E2900" s="1" t="s">
        <v>2428</v>
      </c>
      <c r="F2900" s="1" t="s">
        <v>1957</v>
      </c>
      <c r="G2900" s="1" t="s">
        <v>13027</v>
      </c>
      <c r="H2900" s="1" t="s">
        <v>824</v>
      </c>
      <c r="I2900" s="1" t="s">
        <v>8</v>
      </c>
      <c r="J2900" s="1" t="s">
        <v>10655</v>
      </c>
      <c r="K2900" s="1" t="s">
        <v>42</v>
      </c>
      <c r="L2900" s="1" t="s">
        <v>30</v>
      </c>
      <c r="M2900" s="1" t="s">
        <v>7168</v>
      </c>
      <c r="N2900" s="1" t="s">
        <v>8</v>
      </c>
      <c r="O2900" s="1" t="s">
        <v>13028</v>
      </c>
      <c r="P2900" s="1" t="s">
        <v>7967</v>
      </c>
      <c r="Q2900" s="1" t="s">
        <v>12130</v>
      </c>
    </row>
    <row r="2901" spans="1:17">
      <c r="A2901" s="1" t="s">
        <v>13019</v>
      </c>
      <c r="B2901" s="1" t="s">
        <v>1</v>
      </c>
      <c r="C2901" s="1" t="s">
        <v>13029</v>
      </c>
      <c r="D2901" s="1" t="s">
        <v>5464</v>
      </c>
      <c r="E2901" s="1" t="s">
        <v>2453</v>
      </c>
      <c r="F2901" s="1" t="s">
        <v>1957</v>
      </c>
      <c r="G2901" s="1" t="s">
        <v>13030</v>
      </c>
      <c r="H2901" s="1" t="s">
        <v>213</v>
      </c>
      <c r="I2901" s="1" t="s">
        <v>132</v>
      </c>
      <c r="J2901" s="1" t="s">
        <v>7373</v>
      </c>
      <c r="K2901" s="1" t="s">
        <v>600</v>
      </c>
      <c r="L2901" s="1" t="s">
        <v>171</v>
      </c>
      <c r="M2901" s="1" t="s">
        <v>13031</v>
      </c>
      <c r="N2901" s="1" t="s">
        <v>8</v>
      </c>
      <c r="O2901" s="1" t="s">
        <v>13032</v>
      </c>
      <c r="P2901" s="1" t="s">
        <v>7967</v>
      </c>
      <c r="Q2901" s="1" t="s">
        <v>12130</v>
      </c>
    </row>
    <row r="2902" spans="1:17">
      <c r="A2902" s="1" t="s">
        <v>13019</v>
      </c>
      <c r="B2902" s="1" t="s">
        <v>1</v>
      </c>
      <c r="C2902" s="1" t="s">
        <v>13033</v>
      </c>
      <c r="D2902" s="1" t="s">
        <v>5604</v>
      </c>
      <c r="E2902" s="1" t="s">
        <v>4963</v>
      </c>
      <c r="F2902" s="1" t="s">
        <v>1957</v>
      </c>
      <c r="G2902" s="1" t="s">
        <v>13034</v>
      </c>
      <c r="H2902" s="1" t="s">
        <v>824</v>
      </c>
      <c r="I2902" s="1" t="s">
        <v>8</v>
      </c>
      <c r="J2902" s="1" t="s">
        <v>1918</v>
      </c>
      <c r="K2902" s="1" t="s">
        <v>32</v>
      </c>
      <c r="L2902" s="1" t="s">
        <v>40</v>
      </c>
      <c r="M2902" s="1" t="s">
        <v>7168</v>
      </c>
      <c r="N2902" s="1" t="s">
        <v>8</v>
      </c>
      <c r="O2902" s="1" t="s">
        <v>13035</v>
      </c>
      <c r="P2902" s="1" t="s">
        <v>7967</v>
      </c>
      <c r="Q2902" s="1" t="s">
        <v>12130</v>
      </c>
    </row>
    <row r="2903" spans="1:17">
      <c r="A2903" s="1" t="s">
        <v>1001</v>
      </c>
      <c r="B2903" s="1" t="s">
        <v>1</v>
      </c>
      <c r="C2903" s="1" t="s">
        <v>13036</v>
      </c>
      <c r="D2903" s="1" t="s">
        <v>1788</v>
      </c>
      <c r="E2903" s="1" t="s">
        <v>351</v>
      </c>
      <c r="F2903" s="1" t="s">
        <v>3145</v>
      </c>
      <c r="G2903" s="1" t="s">
        <v>13037</v>
      </c>
      <c r="H2903" s="1" t="s">
        <v>735</v>
      </c>
      <c r="I2903" s="1" t="s">
        <v>171</v>
      </c>
      <c r="J2903" s="1" t="s">
        <v>8702</v>
      </c>
      <c r="K2903" s="1" t="s">
        <v>2638</v>
      </c>
      <c r="L2903" s="1" t="s">
        <v>8</v>
      </c>
      <c r="M2903" s="1" t="s">
        <v>13038</v>
      </c>
      <c r="N2903" s="1" t="s">
        <v>8</v>
      </c>
      <c r="O2903" s="1" t="s">
        <v>13039</v>
      </c>
      <c r="P2903" s="1" t="s">
        <v>7967</v>
      </c>
      <c r="Q2903" s="1" t="s">
        <v>12130</v>
      </c>
    </row>
    <row r="2904" spans="1:17">
      <c r="A2904" s="1" t="s">
        <v>1001</v>
      </c>
      <c r="B2904" s="1" t="s">
        <v>1</v>
      </c>
      <c r="C2904" s="1" t="s">
        <v>13040</v>
      </c>
      <c r="D2904" s="1" t="s">
        <v>1042</v>
      </c>
      <c r="E2904" s="1" t="s">
        <v>2367</v>
      </c>
      <c r="F2904" s="1" t="s">
        <v>3145</v>
      </c>
      <c r="G2904" s="1" t="s">
        <v>13041</v>
      </c>
      <c r="H2904" s="1" t="s">
        <v>446</v>
      </c>
      <c r="I2904" s="1" t="s">
        <v>30</v>
      </c>
      <c r="J2904" s="1" t="s">
        <v>13042</v>
      </c>
      <c r="K2904" s="1" t="s">
        <v>6427</v>
      </c>
      <c r="L2904" s="1" t="s">
        <v>8</v>
      </c>
      <c r="M2904" s="1" t="s">
        <v>13043</v>
      </c>
      <c r="N2904" s="1" t="s">
        <v>8</v>
      </c>
      <c r="O2904" s="1" t="s">
        <v>13044</v>
      </c>
      <c r="P2904" s="1" t="s">
        <v>7967</v>
      </c>
      <c r="Q2904" s="1" t="s">
        <v>12130</v>
      </c>
    </row>
    <row r="2905" spans="1:17">
      <c r="A2905" s="1" t="s">
        <v>13019</v>
      </c>
      <c r="B2905" s="1" t="s">
        <v>1</v>
      </c>
      <c r="C2905" s="1" t="s">
        <v>13045</v>
      </c>
      <c r="D2905" s="1" t="s">
        <v>10857</v>
      </c>
      <c r="E2905" s="1" t="s">
        <v>4635</v>
      </c>
      <c r="F2905" s="1" t="s">
        <v>1957</v>
      </c>
      <c r="G2905" s="1" t="s">
        <v>10795</v>
      </c>
      <c r="H2905" s="1" t="s">
        <v>18</v>
      </c>
      <c r="I2905" s="1" t="s">
        <v>8</v>
      </c>
      <c r="J2905" s="1" t="s">
        <v>2977</v>
      </c>
      <c r="K2905" s="1" t="s">
        <v>9254</v>
      </c>
      <c r="L2905" s="1" t="s">
        <v>8</v>
      </c>
      <c r="M2905" s="1" t="s">
        <v>13046</v>
      </c>
      <c r="N2905" s="1" t="s">
        <v>8</v>
      </c>
      <c r="O2905" s="1" t="s">
        <v>13047</v>
      </c>
      <c r="P2905" s="1" t="s">
        <v>12690</v>
      </c>
      <c r="Q2905" s="1" t="s">
        <v>548</v>
      </c>
    </row>
    <row r="2906" spans="1:17">
      <c r="A2906" s="1" t="s">
        <v>13019</v>
      </c>
      <c r="B2906" s="1" t="s">
        <v>1</v>
      </c>
      <c r="C2906" s="1" t="s">
        <v>13048</v>
      </c>
      <c r="D2906" s="1" t="s">
        <v>876</v>
      </c>
      <c r="E2906" s="1" t="s">
        <v>4664</v>
      </c>
      <c r="F2906" s="1" t="s">
        <v>1957</v>
      </c>
      <c r="G2906" s="1" t="s">
        <v>4839</v>
      </c>
      <c r="H2906" s="1" t="s">
        <v>943</v>
      </c>
      <c r="I2906" s="1" t="s">
        <v>8</v>
      </c>
      <c r="J2906" s="1" t="s">
        <v>6381</v>
      </c>
      <c r="K2906" s="1" t="s">
        <v>3002</v>
      </c>
      <c r="L2906" s="1" t="s">
        <v>8</v>
      </c>
      <c r="M2906" s="1" t="s">
        <v>5077</v>
      </c>
      <c r="N2906" s="1" t="s">
        <v>8</v>
      </c>
      <c r="O2906" s="1" t="s">
        <v>13049</v>
      </c>
      <c r="P2906" s="1" t="s">
        <v>12690</v>
      </c>
      <c r="Q2906" s="1" t="s">
        <v>548</v>
      </c>
    </row>
    <row r="2907" spans="1:17">
      <c r="A2907" s="1" t="s">
        <v>13019</v>
      </c>
      <c r="B2907" s="1" t="s">
        <v>1</v>
      </c>
      <c r="C2907" s="1" t="s">
        <v>11597</v>
      </c>
      <c r="D2907" s="1" t="s">
        <v>13050</v>
      </c>
      <c r="E2907" s="1" t="s">
        <v>4635</v>
      </c>
      <c r="F2907" s="1" t="s">
        <v>1957</v>
      </c>
      <c r="G2907" s="1" t="s">
        <v>4678</v>
      </c>
      <c r="H2907" s="1" t="s">
        <v>591</v>
      </c>
      <c r="I2907" s="1" t="s">
        <v>8</v>
      </c>
      <c r="J2907" s="1" t="s">
        <v>7256</v>
      </c>
      <c r="K2907" s="1" t="s">
        <v>5800</v>
      </c>
      <c r="L2907" s="1" t="s">
        <v>132</v>
      </c>
      <c r="M2907" s="1" t="s">
        <v>13051</v>
      </c>
      <c r="N2907" s="1" t="s">
        <v>8</v>
      </c>
      <c r="O2907" s="1" t="s">
        <v>13052</v>
      </c>
      <c r="P2907" s="1" t="s">
        <v>12690</v>
      </c>
      <c r="Q2907" s="1" t="s">
        <v>548</v>
      </c>
    </row>
    <row r="2908" spans="1:17">
      <c r="A2908" s="1" t="s">
        <v>13019</v>
      </c>
      <c r="B2908" s="1" t="s">
        <v>1</v>
      </c>
      <c r="C2908" s="1" t="s">
        <v>13053</v>
      </c>
      <c r="D2908" s="1" t="s">
        <v>5234</v>
      </c>
      <c r="E2908" s="1" t="s">
        <v>784</v>
      </c>
      <c r="F2908" s="1" t="s">
        <v>1957</v>
      </c>
      <c r="G2908" s="1" t="s">
        <v>13054</v>
      </c>
      <c r="H2908" s="1" t="s">
        <v>18</v>
      </c>
      <c r="I2908" s="1" t="s">
        <v>30</v>
      </c>
      <c r="J2908" s="1" t="s">
        <v>4502</v>
      </c>
      <c r="K2908" s="1" t="s">
        <v>1085</v>
      </c>
      <c r="L2908" s="1" t="s">
        <v>8</v>
      </c>
      <c r="M2908" s="1" t="s">
        <v>13031</v>
      </c>
      <c r="N2908" s="1" t="s">
        <v>8</v>
      </c>
      <c r="O2908" s="1" t="s">
        <v>13055</v>
      </c>
      <c r="P2908" s="1" t="s">
        <v>7967</v>
      </c>
      <c r="Q2908" s="1" t="s">
        <v>12130</v>
      </c>
    </row>
    <row r="2909" spans="1:17">
      <c r="A2909" s="1" t="s">
        <v>13019</v>
      </c>
      <c r="B2909" s="1" t="s">
        <v>1</v>
      </c>
      <c r="C2909" s="1" t="s">
        <v>13056</v>
      </c>
      <c r="D2909" s="1" t="s">
        <v>9683</v>
      </c>
      <c r="E2909" s="1" t="s">
        <v>2428</v>
      </c>
      <c r="F2909" s="1" t="s">
        <v>1957</v>
      </c>
      <c r="G2909" s="1" t="s">
        <v>13057</v>
      </c>
      <c r="H2909" s="1" t="s">
        <v>1797</v>
      </c>
      <c r="I2909" s="1" t="s">
        <v>8</v>
      </c>
      <c r="J2909" s="1" t="s">
        <v>10655</v>
      </c>
      <c r="K2909" s="1" t="s">
        <v>677</v>
      </c>
      <c r="L2909" s="1" t="s">
        <v>132</v>
      </c>
      <c r="M2909" s="1" t="s">
        <v>13031</v>
      </c>
      <c r="N2909" s="1" t="s">
        <v>8</v>
      </c>
      <c r="O2909" s="1" t="s">
        <v>13058</v>
      </c>
      <c r="P2909" s="1" t="s">
        <v>7967</v>
      </c>
      <c r="Q2909" s="1" t="s">
        <v>12130</v>
      </c>
    </row>
    <row r="2910" spans="1:17">
      <c r="A2910" s="1" t="s">
        <v>13019</v>
      </c>
      <c r="B2910" s="1" t="s">
        <v>1</v>
      </c>
      <c r="C2910" s="1" t="s">
        <v>13059</v>
      </c>
      <c r="D2910" s="1" t="s">
        <v>10299</v>
      </c>
      <c r="E2910" s="1" t="s">
        <v>2428</v>
      </c>
      <c r="F2910" s="1" t="s">
        <v>1957</v>
      </c>
      <c r="G2910" s="1" t="s">
        <v>13060</v>
      </c>
      <c r="H2910" s="1" t="s">
        <v>591</v>
      </c>
      <c r="I2910" s="1" t="s">
        <v>8</v>
      </c>
      <c r="J2910" s="1" t="s">
        <v>13061</v>
      </c>
      <c r="K2910" s="1" t="s">
        <v>13062</v>
      </c>
      <c r="L2910" s="1" t="s">
        <v>30</v>
      </c>
      <c r="M2910" s="1" t="s">
        <v>7152</v>
      </c>
      <c r="N2910" s="1" t="s">
        <v>132</v>
      </c>
      <c r="O2910" s="1" t="s">
        <v>13063</v>
      </c>
      <c r="P2910" s="1" t="s">
        <v>7967</v>
      </c>
      <c r="Q2910" s="1" t="s">
        <v>12130</v>
      </c>
    </row>
    <row r="2911" spans="1:17">
      <c r="A2911" s="1" t="s">
        <v>13015</v>
      </c>
      <c r="B2911" s="1" t="s">
        <v>1</v>
      </c>
      <c r="C2911" s="1" t="s">
        <v>13064</v>
      </c>
      <c r="D2911" s="1" t="s">
        <v>9741</v>
      </c>
      <c r="E2911" s="1" t="s">
        <v>823</v>
      </c>
      <c r="F2911" s="1" t="s">
        <v>1744</v>
      </c>
      <c r="G2911" s="1" t="s">
        <v>13065</v>
      </c>
      <c r="H2911" s="1" t="s">
        <v>943</v>
      </c>
      <c r="I2911" s="1" t="s">
        <v>8</v>
      </c>
      <c r="J2911" s="1" t="s">
        <v>284</v>
      </c>
      <c r="K2911" s="1" t="s">
        <v>1078</v>
      </c>
      <c r="L2911" s="1" t="s">
        <v>8</v>
      </c>
      <c r="M2911" s="1" t="s">
        <v>13066</v>
      </c>
      <c r="N2911" s="1" t="s">
        <v>8</v>
      </c>
      <c r="O2911" s="1" t="s">
        <v>13067</v>
      </c>
      <c r="P2911" s="1" t="s">
        <v>7967</v>
      </c>
      <c r="Q2911" s="1" t="s">
        <v>12130</v>
      </c>
    </row>
    <row r="2912" spans="1:17">
      <c r="A2912" s="1" t="s">
        <v>13015</v>
      </c>
      <c r="B2912" s="1" t="s">
        <v>1</v>
      </c>
      <c r="C2912" s="1" t="s">
        <v>13068</v>
      </c>
      <c r="D2912" s="1" t="s">
        <v>9683</v>
      </c>
      <c r="E2912" s="1" t="s">
        <v>3841</v>
      </c>
      <c r="F2912" s="1" t="s">
        <v>1744</v>
      </c>
      <c r="G2912" s="1" t="s">
        <v>9566</v>
      </c>
      <c r="H2912" s="1" t="s">
        <v>1797</v>
      </c>
      <c r="I2912" s="1" t="s">
        <v>8</v>
      </c>
      <c r="J2912" s="1" t="s">
        <v>4036</v>
      </c>
      <c r="K2912" s="1" t="s">
        <v>200</v>
      </c>
      <c r="L2912" s="1" t="s">
        <v>132</v>
      </c>
      <c r="M2912" s="1" t="s">
        <v>4518</v>
      </c>
      <c r="N2912" s="1" t="s">
        <v>8</v>
      </c>
      <c r="O2912" s="1" t="s">
        <v>13069</v>
      </c>
      <c r="P2912" s="1" t="s">
        <v>7967</v>
      </c>
      <c r="Q2912" s="1" t="s">
        <v>12130</v>
      </c>
    </row>
    <row r="2913" spans="1:17">
      <c r="A2913" s="1" t="s">
        <v>13015</v>
      </c>
      <c r="B2913" s="1" t="s">
        <v>1</v>
      </c>
      <c r="C2913" s="1" t="s">
        <v>13070</v>
      </c>
      <c r="D2913" s="1" t="s">
        <v>11289</v>
      </c>
      <c r="E2913" s="1" t="s">
        <v>1355</v>
      </c>
      <c r="F2913" s="1" t="s">
        <v>1744</v>
      </c>
      <c r="G2913" s="1" t="s">
        <v>13071</v>
      </c>
      <c r="H2913" s="1" t="s">
        <v>236</v>
      </c>
      <c r="I2913" s="1" t="s">
        <v>8</v>
      </c>
      <c r="J2913" s="1" t="s">
        <v>256</v>
      </c>
      <c r="K2913" s="1" t="s">
        <v>888</v>
      </c>
      <c r="L2913" s="1" t="s">
        <v>30</v>
      </c>
      <c r="M2913" s="1" t="s">
        <v>13072</v>
      </c>
      <c r="N2913" s="1" t="s">
        <v>8</v>
      </c>
      <c r="O2913" s="1" t="s">
        <v>13073</v>
      </c>
      <c r="P2913" s="1" t="s">
        <v>7967</v>
      </c>
      <c r="Q2913" s="1" t="s">
        <v>12130</v>
      </c>
    </row>
    <row r="2914" spans="1:17">
      <c r="A2914" s="1" t="s">
        <v>3487</v>
      </c>
      <c r="B2914" s="1" t="s">
        <v>1</v>
      </c>
      <c r="C2914" s="1" t="s">
        <v>13074</v>
      </c>
      <c r="D2914" s="1" t="s">
        <v>516</v>
      </c>
      <c r="E2914" s="1" t="s">
        <v>196</v>
      </c>
      <c r="F2914" s="1" t="s">
        <v>326</v>
      </c>
      <c r="G2914" s="1" t="s">
        <v>13075</v>
      </c>
      <c r="H2914" s="1" t="s">
        <v>318</v>
      </c>
      <c r="I2914" s="1" t="s">
        <v>8</v>
      </c>
      <c r="J2914" s="1" t="s">
        <v>10002</v>
      </c>
      <c r="K2914" s="1" t="s">
        <v>13076</v>
      </c>
      <c r="L2914" s="1" t="s">
        <v>8</v>
      </c>
      <c r="M2914" s="1" t="s">
        <v>1879</v>
      </c>
      <c r="N2914" s="1" t="s">
        <v>8</v>
      </c>
      <c r="O2914" s="1" t="s">
        <v>13077</v>
      </c>
      <c r="P2914" s="1" t="s">
        <v>7967</v>
      </c>
      <c r="Q2914" s="1" t="s">
        <v>12130</v>
      </c>
    </row>
    <row r="2915" spans="1:17">
      <c r="A2915" s="1" t="s">
        <v>3487</v>
      </c>
      <c r="B2915" s="1" t="s">
        <v>1</v>
      </c>
      <c r="C2915" s="1" t="s">
        <v>13078</v>
      </c>
      <c r="D2915" s="1" t="s">
        <v>8380</v>
      </c>
      <c r="E2915" s="1" t="s">
        <v>741</v>
      </c>
      <c r="F2915" s="1" t="s">
        <v>326</v>
      </c>
      <c r="G2915" s="1" t="s">
        <v>12828</v>
      </c>
      <c r="H2915" s="1" t="s">
        <v>1326</v>
      </c>
      <c r="I2915" s="1" t="s">
        <v>8</v>
      </c>
      <c r="J2915" s="1" t="s">
        <v>214</v>
      </c>
      <c r="K2915" s="1" t="s">
        <v>3491</v>
      </c>
      <c r="L2915" s="1" t="s">
        <v>132</v>
      </c>
      <c r="M2915" s="1" t="s">
        <v>2079</v>
      </c>
      <c r="N2915" s="1" t="s">
        <v>8</v>
      </c>
      <c r="O2915" s="1" t="s">
        <v>13079</v>
      </c>
      <c r="P2915" s="1" t="s">
        <v>7967</v>
      </c>
      <c r="Q2915" s="1" t="s">
        <v>12130</v>
      </c>
    </row>
    <row r="2916" spans="1:17">
      <c r="A2916" s="1" t="s">
        <v>3487</v>
      </c>
      <c r="B2916" s="1" t="s">
        <v>1</v>
      </c>
      <c r="C2916" s="1" t="s">
        <v>13080</v>
      </c>
      <c r="D2916" s="1" t="s">
        <v>3478</v>
      </c>
      <c r="E2916" s="1" t="s">
        <v>637</v>
      </c>
      <c r="F2916" s="1" t="s">
        <v>326</v>
      </c>
      <c r="G2916" s="1" t="s">
        <v>13081</v>
      </c>
      <c r="H2916" s="1" t="s">
        <v>1952</v>
      </c>
      <c r="I2916" s="1" t="s">
        <v>8</v>
      </c>
      <c r="J2916" s="1" t="s">
        <v>5</v>
      </c>
      <c r="K2916" s="1" t="s">
        <v>13082</v>
      </c>
      <c r="L2916" s="1" t="s">
        <v>8</v>
      </c>
      <c r="M2916" s="1" t="s">
        <v>1079</v>
      </c>
      <c r="N2916" s="1" t="s">
        <v>8</v>
      </c>
      <c r="O2916" s="1" t="s">
        <v>13083</v>
      </c>
      <c r="P2916" s="1" t="s">
        <v>7967</v>
      </c>
      <c r="Q2916" s="1" t="s">
        <v>12130</v>
      </c>
    </row>
    <row r="2917" spans="1:17">
      <c r="A2917" s="1" t="s">
        <v>13019</v>
      </c>
      <c r="B2917" s="1" t="s">
        <v>1</v>
      </c>
      <c r="C2917" s="1" t="s">
        <v>13084</v>
      </c>
      <c r="D2917" s="1" t="s">
        <v>6272</v>
      </c>
      <c r="E2917" s="1" t="s">
        <v>2453</v>
      </c>
      <c r="F2917" s="1" t="s">
        <v>1957</v>
      </c>
      <c r="G2917" s="1" t="s">
        <v>9230</v>
      </c>
      <c r="H2917" s="1" t="s">
        <v>98</v>
      </c>
      <c r="I2917" s="1" t="s">
        <v>8</v>
      </c>
      <c r="J2917" s="1" t="s">
        <v>5916</v>
      </c>
      <c r="K2917" s="1" t="s">
        <v>1268</v>
      </c>
      <c r="L2917" s="1" t="s">
        <v>8</v>
      </c>
      <c r="M2917" s="1" t="s">
        <v>4534</v>
      </c>
      <c r="N2917" s="1" t="s">
        <v>8</v>
      </c>
      <c r="O2917" s="1" t="s">
        <v>13085</v>
      </c>
      <c r="P2917" s="1" t="s">
        <v>7967</v>
      </c>
      <c r="Q2917" s="1" t="s">
        <v>12130</v>
      </c>
    </row>
    <row r="2918" spans="1:17">
      <c r="A2918" s="1" t="s">
        <v>13019</v>
      </c>
      <c r="B2918" s="1" t="s">
        <v>1</v>
      </c>
      <c r="C2918" s="1" t="s">
        <v>13086</v>
      </c>
      <c r="D2918" s="1" t="s">
        <v>13087</v>
      </c>
      <c r="E2918" s="1" t="s">
        <v>3508</v>
      </c>
      <c r="F2918" s="1" t="s">
        <v>1957</v>
      </c>
      <c r="G2918" s="1" t="s">
        <v>13088</v>
      </c>
      <c r="H2918" s="1" t="s">
        <v>1952</v>
      </c>
      <c r="I2918" s="1" t="s">
        <v>8</v>
      </c>
      <c r="J2918" s="1" t="s">
        <v>8812</v>
      </c>
      <c r="K2918" s="1" t="s">
        <v>6111</v>
      </c>
      <c r="L2918" s="1" t="s">
        <v>8</v>
      </c>
      <c r="M2918" s="1" t="s">
        <v>1518</v>
      </c>
      <c r="N2918" s="1" t="s">
        <v>8</v>
      </c>
      <c r="O2918" s="1" t="s">
        <v>13089</v>
      </c>
      <c r="P2918" s="1" t="s">
        <v>7967</v>
      </c>
      <c r="Q2918" s="1" t="s">
        <v>12130</v>
      </c>
    </row>
    <row r="2919" spans="1:17">
      <c r="A2919" s="1" t="s">
        <v>13019</v>
      </c>
      <c r="B2919" s="1" t="s">
        <v>1</v>
      </c>
      <c r="C2919" s="1" t="s">
        <v>13090</v>
      </c>
      <c r="D2919" s="1" t="s">
        <v>6262</v>
      </c>
      <c r="E2919" s="1" t="s">
        <v>4457</v>
      </c>
      <c r="F2919" s="1" t="s">
        <v>1957</v>
      </c>
      <c r="G2919" s="1" t="s">
        <v>13091</v>
      </c>
      <c r="H2919" s="1" t="s">
        <v>591</v>
      </c>
      <c r="I2919" s="1" t="s">
        <v>8</v>
      </c>
      <c r="J2919" s="1" t="s">
        <v>977</v>
      </c>
      <c r="K2919" s="1" t="s">
        <v>5212</v>
      </c>
      <c r="L2919" s="1" t="s">
        <v>132</v>
      </c>
      <c r="M2919" s="1" t="s">
        <v>7040</v>
      </c>
      <c r="N2919" s="1" t="s">
        <v>8</v>
      </c>
      <c r="O2919" s="1" t="s">
        <v>13092</v>
      </c>
      <c r="P2919" s="1" t="s">
        <v>7967</v>
      </c>
      <c r="Q2919" s="1" t="s">
        <v>12130</v>
      </c>
    </row>
    <row r="2920" spans="1:17">
      <c r="A2920" s="1" t="s">
        <v>13093</v>
      </c>
      <c r="B2920" s="1" t="s">
        <v>1</v>
      </c>
      <c r="C2920" s="1" t="s">
        <v>326</v>
      </c>
      <c r="D2920" s="1" t="s">
        <v>10675</v>
      </c>
      <c r="E2920" s="1" t="s">
        <v>7673</v>
      </c>
      <c r="F2920" s="1" t="s">
        <v>9197</v>
      </c>
      <c r="G2920" s="1" t="s">
        <v>4636</v>
      </c>
      <c r="H2920" s="1" t="s">
        <v>245</v>
      </c>
      <c r="I2920" s="1" t="s">
        <v>8</v>
      </c>
      <c r="J2920" s="1" t="s">
        <v>2168</v>
      </c>
      <c r="K2920" s="1" t="s">
        <v>7558</v>
      </c>
      <c r="L2920" s="1" t="s">
        <v>8</v>
      </c>
      <c r="M2920" s="1" t="s">
        <v>13094</v>
      </c>
      <c r="N2920" s="1" t="s">
        <v>8</v>
      </c>
      <c r="O2920" s="1" t="s">
        <v>13095</v>
      </c>
      <c r="P2920" s="1" t="s">
        <v>12690</v>
      </c>
      <c r="Q2920" s="1" t="s">
        <v>548</v>
      </c>
    </row>
    <row r="2921" spans="1:17">
      <c r="A2921" s="1" t="s">
        <v>13096</v>
      </c>
      <c r="B2921" s="1" t="s">
        <v>1</v>
      </c>
      <c r="C2921" s="1" t="s">
        <v>13097</v>
      </c>
      <c r="D2921" s="1" t="s">
        <v>5708</v>
      </c>
      <c r="E2921" s="1" t="s">
        <v>4392</v>
      </c>
      <c r="F2921" s="1" t="s">
        <v>7811</v>
      </c>
      <c r="G2921" s="1" t="s">
        <v>13098</v>
      </c>
      <c r="H2921" s="1" t="s">
        <v>120</v>
      </c>
      <c r="I2921" s="1" t="s">
        <v>8</v>
      </c>
      <c r="J2921" s="1" t="s">
        <v>13099</v>
      </c>
      <c r="K2921" s="1" t="s">
        <v>13100</v>
      </c>
      <c r="L2921" s="1" t="s">
        <v>8</v>
      </c>
      <c r="M2921" s="1" t="s">
        <v>11139</v>
      </c>
      <c r="N2921" s="1" t="s">
        <v>8</v>
      </c>
      <c r="O2921" s="1" t="s">
        <v>13101</v>
      </c>
      <c r="P2921" s="1" t="s">
        <v>12690</v>
      </c>
      <c r="Q2921" s="1" t="s">
        <v>548</v>
      </c>
    </row>
    <row r="2922" spans="1:17">
      <c r="A2922" s="1" t="s">
        <v>13096</v>
      </c>
      <c r="B2922" s="1" t="s">
        <v>1</v>
      </c>
      <c r="C2922" s="1" t="s">
        <v>12437</v>
      </c>
      <c r="D2922" s="1" t="s">
        <v>5477</v>
      </c>
      <c r="E2922" s="1" t="s">
        <v>3841</v>
      </c>
      <c r="F2922" s="1" t="s">
        <v>9366</v>
      </c>
      <c r="G2922" s="1" t="s">
        <v>13102</v>
      </c>
      <c r="H2922" s="1" t="s">
        <v>345</v>
      </c>
      <c r="I2922" s="1" t="s">
        <v>8</v>
      </c>
      <c r="J2922" s="1" t="s">
        <v>13103</v>
      </c>
      <c r="K2922" s="1" t="s">
        <v>2308</v>
      </c>
      <c r="L2922" s="1" t="s">
        <v>8</v>
      </c>
      <c r="M2922" s="1" t="s">
        <v>13104</v>
      </c>
      <c r="N2922" s="1" t="s">
        <v>8</v>
      </c>
      <c r="O2922" s="1" t="s">
        <v>13105</v>
      </c>
      <c r="P2922" s="1" t="s">
        <v>7967</v>
      </c>
      <c r="Q2922" s="1" t="s">
        <v>12130</v>
      </c>
    </row>
    <row r="2923" spans="1:17">
      <c r="A2923" s="1" t="s">
        <v>13096</v>
      </c>
      <c r="B2923" s="1" t="s">
        <v>1</v>
      </c>
      <c r="C2923" s="1" t="s">
        <v>13106</v>
      </c>
      <c r="D2923" s="1" t="s">
        <v>2830</v>
      </c>
      <c r="E2923" s="1" t="s">
        <v>4963</v>
      </c>
      <c r="F2923" s="1" t="s">
        <v>9366</v>
      </c>
      <c r="G2923" s="1" t="s">
        <v>13107</v>
      </c>
      <c r="H2923" s="1" t="s">
        <v>236</v>
      </c>
      <c r="I2923" s="1" t="s">
        <v>8</v>
      </c>
      <c r="J2923" s="1" t="s">
        <v>478</v>
      </c>
      <c r="K2923" s="1" t="s">
        <v>1891</v>
      </c>
      <c r="L2923" s="1" t="s">
        <v>8</v>
      </c>
      <c r="M2923" s="1" t="s">
        <v>4052</v>
      </c>
      <c r="N2923" s="1" t="s">
        <v>8</v>
      </c>
      <c r="O2923" s="1" t="s">
        <v>13108</v>
      </c>
      <c r="P2923" s="1" t="s">
        <v>7967</v>
      </c>
      <c r="Q2923" s="1" t="s">
        <v>12130</v>
      </c>
    </row>
    <row r="2924" spans="1:17">
      <c r="A2924" s="1" t="s">
        <v>13096</v>
      </c>
      <c r="B2924" s="1" t="s">
        <v>1</v>
      </c>
      <c r="C2924" s="1" t="s">
        <v>12387</v>
      </c>
      <c r="D2924" s="1" t="s">
        <v>5370</v>
      </c>
      <c r="E2924" s="1" t="s">
        <v>2434</v>
      </c>
      <c r="F2924" s="1" t="s">
        <v>9366</v>
      </c>
      <c r="G2924" s="1" t="s">
        <v>13109</v>
      </c>
      <c r="H2924" s="1" t="s">
        <v>1952</v>
      </c>
      <c r="I2924" s="1" t="s">
        <v>8</v>
      </c>
      <c r="J2924" s="1" t="s">
        <v>13110</v>
      </c>
      <c r="K2924" s="1" t="s">
        <v>1759</v>
      </c>
      <c r="L2924" s="1" t="s">
        <v>8</v>
      </c>
      <c r="M2924" s="1" t="s">
        <v>13111</v>
      </c>
      <c r="N2924" s="1" t="s">
        <v>132</v>
      </c>
      <c r="O2924" s="1" t="s">
        <v>13112</v>
      </c>
      <c r="P2924" s="1" t="s">
        <v>7967</v>
      </c>
      <c r="Q2924" s="1" t="s">
        <v>12130</v>
      </c>
    </row>
    <row r="2925" spans="1:17">
      <c r="A2925" s="1" t="s">
        <v>13096</v>
      </c>
      <c r="B2925" s="1" t="s">
        <v>1</v>
      </c>
      <c r="C2925" s="1" t="s">
        <v>13113</v>
      </c>
      <c r="D2925" s="1" t="s">
        <v>5549</v>
      </c>
      <c r="E2925" s="1" t="s">
        <v>1471</v>
      </c>
      <c r="F2925" s="1" t="s">
        <v>9366</v>
      </c>
      <c r="G2925" s="1" t="s">
        <v>13114</v>
      </c>
      <c r="H2925" s="1" t="s">
        <v>1064</v>
      </c>
      <c r="I2925" s="1" t="s">
        <v>8</v>
      </c>
      <c r="J2925" s="1" t="s">
        <v>5837</v>
      </c>
      <c r="K2925" s="1" t="s">
        <v>329</v>
      </c>
      <c r="L2925" s="1" t="s">
        <v>8</v>
      </c>
      <c r="M2925" s="1" t="s">
        <v>13115</v>
      </c>
      <c r="N2925" s="1" t="s">
        <v>8</v>
      </c>
      <c r="O2925" s="1" t="s">
        <v>13116</v>
      </c>
      <c r="P2925" s="1" t="s">
        <v>7967</v>
      </c>
      <c r="Q2925" s="1" t="s">
        <v>12130</v>
      </c>
    </row>
    <row r="2926" spans="1:17">
      <c r="A2926" s="1" t="s">
        <v>13096</v>
      </c>
      <c r="B2926" s="1" t="s">
        <v>1</v>
      </c>
      <c r="C2926" s="1" t="s">
        <v>13117</v>
      </c>
      <c r="D2926" s="1" t="s">
        <v>8107</v>
      </c>
      <c r="E2926" s="1" t="s">
        <v>4635</v>
      </c>
      <c r="F2926" s="1" t="s">
        <v>7811</v>
      </c>
      <c r="G2926" s="1" t="s">
        <v>8577</v>
      </c>
      <c r="H2926" s="1" t="s">
        <v>98</v>
      </c>
      <c r="I2926" s="1" t="s">
        <v>132</v>
      </c>
      <c r="J2926" s="1" t="s">
        <v>9933</v>
      </c>
      <c r="K2926" s="1" t="s">
        <v>1194</v>
      </c>
      <c r="L2926" s="1" t="s">
        <v>8</v>
      </c>
      <c r="M2926" s="1" t="s">
        <v>13118</v>
      </c>
      <c r="N2926" s="1" t="s">
        <v>8</v>
      </c>
      <c r="O2926" s="1" t="s">
        <v>13119</v>
      </c>
      <c r="P2926" s="1" t="s">
        <v>12690</v>
      </c>
      <c r="Q2926" s="1" t="s">
        <v>548</v>
      </c>
    </row>
    <row r="2927" spans="1:17">
      <c r="A2927" s="1" t="s">
        <v>413</v>
      </c>
      <c r="B2927" s="1" t="s">
        <v>1</v>
      </c>
      <c r="C2927" s="1" t="s">
        <v>13120</v>
      </c>
      <c r="D2927" s="1" t="s">
        <v>26</v>
      </c>
      <c r="E2927" s="1" t="s">
        <v>1808</v>
      </c>
      <c r="F2927" s="1" t="s">
        <v>9366</v>
      </c>
      <c r="G2927" s="1" t="s">
        <v>13121</v>
      </c>
      <c r="H2927" s="1" t="s">
        <v>2241</v>
      </c>
      <c r="I2927" s="1" t="s">
        <v>8</v>
      </c>
      <c r="J2927" s="1" t="s">
        <v>7345</v>
      </c>
      <c r="K2927" s="1" t="s">
        <v>3181</v>
      </c>
      <c r="L2927" s="1" t="s">
        <v>8</v>
      </c>
      <c r="M2927" s="1" t="s">
        <v>13122</v>
      </c>
      <c r="N2927" s="1" t="s">
        <v>4683</v>
      </c>
      <c r="O2927" s="1" t="s">
        <v>13123</v>
      </c>
      <c r="P2927" s="1" t="s">
        <v>7967</v>
      </c>
      <c r="Q2927" s="1" t="s">
        <v>12130</v>
      </c>
    </row>
    <row r="2928" spans="1:17">
      <c r="A2928" s="1" t="s">
        <v>13124</v>
      </c>
      <c r="B2928" s="1" t="s">
        <v>1</v>
      </c>
      <c r="C2928" s="1" t="s">
        <v>13125</v>
      </c>
      <c r="D2928" s="1" t="s">
        <v>3879</v>
      </c>
      <c r="E2928" s="1" t="s">
        <v>1514</v>
      </c>
      <c r="F2928" s="1" t="s">
        <v>6904</v>
      </c>
      <c r="G2928" s="1" t="s">
        <v>13126</v>
      </c>
      <c r="H2928" s="1" t="s">
        <v>209</v>
      </c>
      <c r="I2928" s="1" t="s">
        <v>8</v>
      </c>
      <c r="J2928" s="1" t="s">
        <v>13127</v>
      </c>
      <c r="K2928" s="1" t="s">
        <v>5053</v>
      </c>
      <c r="L2928" s="1" t="s">
        <v>8</v>
      </c>
      <c r="M2928" s="1" t="s">
        <v>13128</v>
      </c>
      <c r="N2928" s="1" t="s">
        <v>8</v>
      </c>
      <c r="O2928" s="1" t="s">
        <v>13129</v>
      </c>
      <c r="P2928" s="1" t="s">
        <v>7967</v>
      </c>
      <c r="Q2928" s="1" t="s">
        <v>12130</v>
      </c>
    </row>
    <row r="2929" spans="1:17">
      <c r="A2929" s="1" t="s">
        <v>13124</v>
      </c>
      <c r="B2929" s="1" t="s">
        <v>1</v>
      </c>
      <c r="C2929" s="1" t="s">
        <v>13130</v>
      </c>
      <c r="D2929" s="1" t="s">
        <v>5382</v>
      </c>
      <c r="E2929" s="1" t="s">
        <v>1471</v>
      </c>
      <c r="F2929" s="1" t="s">
        <v>6904</v>
      </c>
      <c r="G2929" s="1" t="s">
        <v>13131</v>
      </c>
      <c r="H2929" s="1" t="s">
        <v>418</v>
      </c>
      <c r="I2929" s="1" t="s">
        <v>8</v>
      </c>
      <c r="J2929" s="1" t="s">
        <v>13132</v>
      </c>
      <c r="K2929" s="1" t="s">
        <v>1607</v>
      </c>
      <c r="L2929" s="1" t="s">
        <v>132</v>
      </c>
      <c r="M2929" s="1" t="s">
        <v>12356</v>
      </c>
      <c r="N2929" s="1" t="s">
        <v>8</v>
      </c>
      <c r="O2929" s="1" t="s">
        <v>13133</v>
      </c>
      <c r="P2929" s="1" t="s">
        <v>7967</v>
      </c>
      <c r="Q2929" s="1" t="s">
        <v>12130</v>
      </c>
    </row>
    <row r="2930" spans="1:17">
      <c r="A2930" s="1" t="s">
        <v>13124</v>
      </c>
      <c r="B2930" s="1" t="s">
        <v>1</v>
      </c>
      <c r="C2930" s="1" t="s">
        <v>13134</v>
      </c>
      <c r="D2930" s="1" t="s">
        <v>7478</v>
      </c>
      <c r="E2930" s="1" t="s">
        <v>4963</v>
      </c>
      <c r="F2930" s="1" t="s">
        <v>6904</v>
      </c>
      <c r="G2930" s="1" t="s">
        <v>13135</v>
      </c>
      <c r="H2930" s="1" t="s">
        <v>1952</v>
      </c>
      <c r="I2930" s="1" t="s">
        <v>8</v>
      </c>
      <c r="J2930" s="1" t="s">
        <v>12467</v>
      </c>
      <c r="K2930" s="1" t="s">
        <v>1427</v>
      </c>
      <c r="L2930" s="1" t="s">
        <v>30</v>
      </c>
      <c r="M2930" s="1" t="s">
        <v>13136</v>
      </c>
      <c r="N2930" s="1" t="s">
        <v>8</v>
      </c>
      <c r="O2930" s="1" t="s">
        <v>13137</v>
      </c>
      <c r="P2930" s="1" t="s">
        <v>7967</v>
      </c>
      <c r="Q2930" s="1" t="s">
        <v>12130</v>
      </c>
    </row>
    <row r="2931" spans="1:17">
      <c r="A2931" s="1" t="s">
        <v>13124</v>
      </c>
      <c r="B2931" s="1" t="s">
        <v>1</v>
      </c>
      <c r="C2931" s="1" t="s">
        <v>13138</v>
      </c>
      <c r="D2931" s="1" t="s">
        <v>8370</v>
      </c>
      <c r="E2931" s="1" t="s">
        <v>1545</v>
      </c>
      <c r="F2931" s="1" t="s">
        <v>6904</v>
      </c>
      <c r="G2931" s="1" t="s">
        <v>13139</v>
      </c>
      <c r="H2931" s="1" t="s">
        <v>680</v>
      </c>
      <c r="I2931" s="1" t="s">
        <v>8</v>
      </c>
      <c r="J2931" s="1" t="s">
        <v>5064</v>
      </c>
      <c r="K2931" s="1" t="s">
        <v>9634</v>
      </c>
      <c r="L2931" s="1" t="s">
        <v>8</v>
      </c>
      <c r="M2931" s="1" t="s">
        <v>13140</v>
      </c>
      <c r="N2931" s="1" t="s">
        <v>8</v>
      </c>
      <c r="O2931" s="1" t="s">
        <v>13141</v>
      </c>
      <c r="P2931" s="1" t="s">
        <v>7967</v>
      </c>
      <c r="Q2931" s="1" t="s">
        <v>12130</v>
      </c>
    </row>
    <row r="2932" spans="1:17">
      <c r="A2932" s="1" t="s">
        <v>13142</v>
      </c>
      <c r="B2932" s="1" t="s">
        <v>1</v>
      </c>
      <c r="C2932" s="1" t="s">
        <v>13143</v>
      </c>
      <c r="D2932" s="1" t="s">
        <v>5746</v>
      </c>
      <c r="E2932" s="1" t="s">
        <v>1009</v>
      </c>
      <c r="F2932" s="1" t="s">
        <v>2960</v>
      </c>
      <c r="G2932" s="1" t="s">
        <v>13144</v>
      </c>
      <c r="H2932" s="1" t="s">
        <v>7</v>
      </c>
      <c r="I2932" s="1" t="s">
        <v>8</v>
      </c>
      <c r="J2932" s="1" t="s">
        <v>3761</v>
      </c>
      <c r="K2932" s="1" t="s">
        <v>2417</v>
      </c>
      <c r="L2932" s="1" t="s">
        <v>8</v>
      </c>
      <c r="M2932" s="1" t="s">
        <v>8215</v>
      </c>
      <c r="N2932" s="1" t="s">
        <v>8</v>
      </c>
      <c r="O2932" s="1" t="s">
        <v>13145</v>
      </c>
      <c r="P2932" s="1" t="s">
        <v>7967</v>
      </c>
      <c r="Q2932" s="1" t="s">
        <v>12130</v>
      </c>
    </row>
    <row r="2933" spans="1:17">
      <c r="A2933" s="1" t="s">
        <v>13142</v>
      </c>
      <c r="B2933" s="1" t="s">
        <v>1</v>
      </c>
      <c r="C2933" s="1" t="s">
        <v>13146</v>
      </c>
      <c r="D2933" s="1" t="s">
        <v>6199</v>
      </c>
      <c r="E2933" s="1" t="s">
        <v>1355</v>
      </c>
      <c r="F2933" s="1" t="s">
        <v>2960</v>
      </c>
      <c r="G2933" s="1" t="s">
        <v>13147</v>
      </c>
      <c r="H2933" s="1" t="s">
        <v>943</v>
      </c>
      <c r="I2933" s="1" t="s">
        <v>8</v>
      </c>
      <c r="J2933" s="1" t="s">
        <v>13148</v>
      </c>
      <c r="K2933" s="1" t="s">
        <v>174</v>
      </c>
      <c r="L2933" s="1" t="s">
        <v>132</v>
      </c>
      <c r="M2933" s="1" t="s">
        <v>11997</v>
      </c>
      <c r="N2933" s="1" t="s">
        <v>8</v>
      </c>
      <c r="O2933" s="1" t="s">
        <v>13149</v>
      </c>
      <c r="P2933" s="1" t="s">
        <v>7967</v>
      </c>
      <c r="Q2933" s="1" t="s">
        <v>12130</v>
      </c>
    </row>
    <row r="2934" spans="1:17">
      <c r="A2934" s="1" t="s">
        <v>13142</v>
      </c>
      <c r="B2934" s="1" t="s">
        <v>1</v>
      </c>
      <c r="C2934" s="1" t="s">
        <v>13150</v>
      </c>
      <c r="D2934" s="1" t="s">
        <v>9819</v>
      </c>
      <c r="E2934" s="1" t="s">
        <v>1896</v>
      </c>
      <c r="F2934" s="1" t="s">
        <v>2960</v>
      </c>
      <c r="G2934" s="1" t="s">
        <v>13151</v>
      </c>
      <c r="H2934" s="1" t="s">
        <v>18</v>
      </c>
      <c r="I2934" s="1" t="s">
        <v>8</v>
      </c>
      <c r="J2934" s="1" t="s">
        <v>13152</v>
      </c>
      <c r="K2934" s="1" t="s">
        <v>1776</v>
      </c>
      <c r="L2934" s="1" t="s">
        <v>8</v>
      </c>
      <c r="M2934" s="1" t="s">
        <v>12896</v>
      </c>
      <c r="N2934" s="1" t="s">
        <v>8</v>
      </c>
      <c r="O2934" s="1" t="s">
        <v>13153</v>
      </c>
      <c r="P2934" s="1" t="s">
        <v>7967</v>
      </c>
      <c r="Q2934" s="1" t="s">
        <v>12130</v>
      </c>
    </row>
    <row r="2935" spans="1:17">
      <c r="A2935" s="1" t="s">
        <v>13124</v>
      </c>
      <c r="B2935" s="1" t="s">
        <v>1</v>
      </c>
      <c r="C2935" s="1" t="s">
        <v>13154</v>
      </c>
      <c r="D2935" s="1" t="s">
        <v>8547</v>
      </c>
      <c r="E2935" s="1" t="s">
        <v>4607</v>
      </c>
      <c r="F2935" s="1" t="s">
        <v>6904</v>
      </c>
      <c r="G2935" s="1" t="s">
        <v>4564</v>
      </c>
      <c r="H2935" s="1" t="s">
        <v>7</v>
      </c>
      <c r="I2935" s="1" t="s">
        <v>8</v>
      </c>
      <c r="J2935" s="1" t="s">
        <v>1744</v>
      </c>
      <c r="K2935" s="1" t="s">
        <v>6748</v>
      </c>
      <c r="L2935" s="1" t="s">
        <v>8</v>
      </c>
      <c r="M2935" s="1" t="s">
        <v>13155</v>
      </c>
      <c r="N2935" s="1" t="s">
        <v>8</v>
      </c>
      <c r="O2935" s="1" t="s">
        <v>13156</v>
      </c>
      <c r="P2935" s="1" t="s">
        <v>12690</v>
      </c>
      <c r="Q2935" s="1" t="s">
        <v>548</v>
      </c>
    </row>
    <row r="2936" spans="1:17">
      <c r="A2936" s="1" t="s">
        <v>13124</v>
      </c>
      <c r="B2936" s="1" t="s">
        <v>1</v>
      </c>
      <c r="C2936" s="1" t="s">
        <v>10504</v>
      </c>
      <c r="D2936" s="1" t="s">
        <v>8129</v>
      </c>
      <c r="E2936" s="1" t="s">
        <v>4635</v>
      </c>
      <c r="F2936" s="1" t="s">
        <v>6904</v>
      </c>
      <c r="G2936" s="1" t="s">
        <v>7866</v>
      </c>
      <c r="H2936" s="1" t="s">
        <v>795</v>
      </c>
      <c r="I2936" s="1" t="s">
        <v>8</v>
      </c>
      <c r="J2936" s="1" t="s">
        <v>1798</v>
      </c>
      <c r="K2936" s="1" t="s">
        <v>4503</v>
      </c>
      <c r="L2936" s="1" t="s">
        <v>8</v>
      </c>
      <c r="M2936" s="1" t="s">
        <v>13157</v>
      </c>
      <c r="N2936" s="1" t="s">
        <v>8</v>
      </c>
      <c r="O2936" s="1" t="s">
        <v>13158</v>
      </c>
      <c r="P2936" s="1" t="s">
        <v>12690</v>
      </c>
      <c r="Q2936" s="1" t="s">
        <v>548</v>
      </c>
    </row>
    <row r="2937" spans="1:17">
      <c r="A2937" s="1" t="s">
        <v>13124</v>
      </c>
      <c r="B2937" s="1" t="s">
        <v>1</v>
      </c>
      <c r="C2937" s="1" t="s">
        <v>13159</v>
      </c>
      <c r="D2937" s="1" t="s">
        <v>8129</v>
      </c>
      <c r="E2937" s="1" t="s">
        <v>4624</v>
      </c>
      <c r="F2937" s="1" t="s">
        <v>6904</v>
      </c>
      <c r="G2937" s="1" t="s">
        <v>4825</v>
      </c>
      <c r="H2937" s="1" t="s">
        <v>236</v>
      </c>
      <c r="I2937" s="1" t="s">
        <v>8</v>
      </c>
      <c r="J2937" s="1" t="s">
        <v>6640</v>
      </c>
      <c r="K2937" s="1" t="s">
        <v>13160</v>
      </c>
      <c r="L2937" s="1" t="s">
        <v>132</v>
      </c>
      <c r="M2937" s="1" t="s">
        <v>13161</v>
      </c>
      <c r="N2937" s="1" t="s">
        <v>8</v>
      </c>
      <c r="O2937" s="1" t="s">
        <v>13162</v>
      </c>
      <c r="P2937" s="1" t="s">
        <v>12690</v>
      </c>
      <c r="Q2937" s="1" t="s">
        <v>548</v>
      </c>
    </row>
    <row r="2938" spans="1:17">
      <c r="A2938" s="1" t="s">
        <v>13124</v>
      </c>
      <c r="B2938" s="1" t="s">
        <v>1</v>
      </c>
      <c r="C2938" s="1" t="s">
        <v>11807</v>
      </c>
      <c r="D2938" s="1" t="s">
        <v>6199</v>
      </c>
      <c r="E2938" s="1" t="s">
        <v>1017</v>
      </c>
      <c r="F2938" s="1" t="s">
        <v>6904</v>
      </c>
      <c r="G2938" s="1" t="s">
        <v>13163</v>
      </c>
      <c r="H2938" s="1" t="s">
        <v>418</v>
      </c>
      <c r="I2938" s="1" t="s">
        <v>8</v>
      </c>
      <c r="J2938" s="1" t="s">
        <v>5035</v>
      </c>
      <c r="K2938" s="1" t="s">
        <v>4368</v>
      </c>
      <c r="L2938" s="1" t="s">
        <v>8</v>
      </c>
      <c r="M2938" s="1" t="s">
        <v>13157</v>
      </c>
      <c r="N2938" s="1" t="s">
        <v>8</v>
      </c>
      <c r="O2938" s="1" t="s">
        <v>13164</v>
      </c>
      <c r="P2938" s="1" t="s">
        <v>7967</v>
      </c>
      <c r="Q2938" s="1" t="s">
        <v>12130</v>
      </c>
    </row>
    <row r="2939" spans="1:17">
      <c r="A2939" s="1" t="s">
        <v>13124</v>
      </c>
      <c r="B2939" s="1" t="s">
        <v>1</v>
      </c>
      <c r="C2939" s="1" t="s">
        <v>13165</v>
      </c>
      <c r="D2939" s="1" t="s">
        <v>6281</v>
      </c>
      <c r="E2939" s="1" t="s">
        <v>1471</v>
      </c>
      <c r="F2939" s="1" t="s">
        <v>6904</v>
      </c>
      <c r="G2939" s="1" t="s">
        <v>13166</v>
      </c>
      <c r="H2939" s="1" t="s">
        <v>878</v>
      </c>
      <c r="I2939" s="1" t="s">
        <v>132</v>
      </c>
      <c r="J2939" s="1" t="s">
        <v>13148</v>
      </c>
      <c r="K2939" s="1" t="s">
        <v>91</v>
      </c>
      <c r="L2939" s="1" t="s">
        <v>132</v>
      </c>
      <c r="M2939" s="1" t="s">
        <v>13157</v>
      </c>
      <c r="N2939" s="1" t="s">
        <v>8</v>
      </c>
      <c r="O2939" s="1" t="s">
        <v>13167</v>
      </c>
      <c r="P2939" s="1" t="s">
        <v>7967</v>
      </c>
      <c r="Q2939" s="1" t="s">
        <v>12130</v>
      </c>
    </row>
    <row r="2940" spans="1:17">
      <c r="A2940" s="1" t="s">
        <v>13124</v>
      </c>
      <c r="B2940" s="1" t="s">
        <v>1</v>
      </c>
      <c r="C2940" s="1" t="s">
        <v>13168</v>
      </c>
      <c r="D2940" s="1" t="s">
        <v>12607</v>
      </c>
      <c r="E2940" s="1" t="s">
        <v>2434</v>
      </c>
      <c r="F2940" s="1" t="s">
        <v>6904</v>
      </c>
      <c r="G2940" s="1" t="s">
        <v>13169</v>
      </c>
      <c r="H2940" s="1" t="s">
        <v>7</v>
      </c>
      <c r="I2940" s="1" t="s">
        <v>8</v>
      </c>
      <c r="J2940" s="1" t="s">
        <v>1091</v>
      </c>
      <c r="K2940" s="1" t="s">
        <v>862</v>
      </c>
      <c r="L2940" s="1" t="s">
        <v>30</v>
      </c>
      <c r="M2940" s="1" t="s">
        <v>13155</v>
      </c>
      <c r="N2940" s="1" t="s">
        <v>8</v>
      </c>
      <c r="O2940" s="1" t="s">
        <v>13170</v>
      </c>
      <c r="P2940" s="1" t="s">
        <v>7967</v>
      </c>
      <c r="Q2940" s="1" t="s">
        <v>12130</v>
      </c>
    </row>
    <row r="2941" spans="1:17">
      <c r="A2941" s="1" t="s">
        <v>1001</v>
      </c>
      <c r="B2941" s="1" t="s">
        <v>1</v>
      </c>
      <c r="C2941" s="1" t="s">
        <v>13171</v>
      </c>
      <c r="D2941" s="1" t="s">
        <v>5225</v>
      </c>
      <c r="E2941" s="1" t="s">
        <v>343</v>
      </c>
      <c r="F2941" s="1" t="s">
        <v>3145</v>
      </c>
      <c r="G2941" s="1" t="s">
        <v>13172</v>
      </c>
      <c r="H2941" s="1" t="s">
        <v>3205</v>
      </c>
      <c r="I2941" s="1" t="s">
        <v>30</v>
      </c>
      <c r="J2941" s="1" t="s">
        <v>13173</v>
      </c>
      <c r="K2941" s="1" t="s">
        <v>3172</v>
      </c>
      <c r="L2941" s="1" t="s">
        <v>8</v>
      </c>
      <c r="M2941" s="1" t="s">
        <v>13174</v>
      </c>
      <c r="N2941" s="1" t="s">
        <v>8</v>
      </c>
      <c r="O2941" s="1" t="s">
        <v>13175</v>
      </c>
      <c r="P2941" s="1" t="s">
        <v>7967</v>
      </c>
      <c r="Q2941" s="1" t="s">
        <v>12130</v>
      </c>
    </row>
    <row r="2942" spans="1:17">
      <c r="A2942" s="1" t="s">
        <v>1001</v>
      </c>
      <c r="B2942" s="1" t="s">
        <v>1</v>
      </c>
      <c r="C2942" s="1" t="s">
        <v>13176</v>
      </c>
      <c r="D2942" s="1" t="s">
        <v>6806</v>
      </c>
      <c r="E2942" s="1" t="s">
        <v>949</v>
      </c>
      <c r="F2942" s="1" t="s">
        <v>3145</v>
      </c>
      <c r="G2942" s="1" t="s">
        <v>13177</v>
      </c>
      <c r="H2942" s="1" t="s">
        <v>5820</v>
      </c>
      <c r="I2942" s="1" t="s">
        <v>8</v>
      </c>
      <c r="J2942" s="1" t="s">
        <v>13178</v>
      </c>
      <c r="K2942" s="1" t="s">
        <v>6623</v>
      </c>
      <c r="L2942" s="1" t="s">
        <v>8</v>
      </c>
      <c r="M2942" s="1" t="s">
        <v>13179</v>
      </c>
      <c r="N2942" s="1" t="s">
        <v>8</v>
      </c>
      <c r="O2942" s="1" t="s">
        <v>13180</v>
      </c>
      <c r="P2942" s="1" t="s">
        <v>7967</v>
      </c>
      <c r="Q2942" s="1" t="s">
        <v>12130</v>
      </c>
    </row>
    <row r="2943" spans="1:17">
      <c r="A2943" s="1" t="s">
        <v>1001</v>
      </c>
      <c r="B2943" s="1" t="s">
        <v>1</v>
      </c>
      <c r="C2943" s="1" t="s">
        <v>13181</v>
      </c>
      <c r="D2943" s="1" t="s">
        <v>6728</v>
      </c>
      <c r="E2943" s="1" t="s">
        <v>343</v>
      </c>
      <c r="F2943" s="1" t="s">
        <v>3145</v>
      </c>
      <c r="G2943" s="1" t="s">
        <v>13182</v>
      </c>
      <c r="H2943" s="1" t="s">
        <v>5693</v>
      </c>
      <c r="I2943" s="1" t="s">
        <v>132</v>
      </c>
      <c r="J2943" s="1" t="s">
        <v>8214</v>
      </c>
      <c r="K2943" s="1" t="s">
        <v>4316</v>
      </c>
      <c r="L2943" s="1" t="s">
        <v>8</v>
      </c>
      <c r="M2943" s="1" t="s">
        <v>11419</v>
      </c>
      <c r="N2943" s="1" t="s">
        <v>8</v>
      </c>
      <c r="O2943" s="1" t="s">
        <v>13183</v>
      </c>
      <c r="P2943" s="1" t="s">
        <v>7967</v>
      </c>
      <c r="Q2943" s="1" t="s">
        <v>12130</v>
      </c>
    </row>
    <row r="2944" spans="1:17">
      <c r="A2944" s="1" t="s">
        <v>1001</v>
      </c>
      <c r="B2944" s="1" t="s">
        <v>1</v>
      </c>
      <c r="C2944" s="1" t="s">
        <v>13184</v>
      </c>
      <c r="D2944" s="1" t="s">
        <v>5014</v>
      </c>
      <c r="E2944" s="1" t="s">
        <v>637</v>
      </c>
      <c r="F2944" s="1" t="s">
        <v>3145</v>
      </c>
      <c r="G2944" s="1" t="s">
        <v>13185</v>
      </c>
      <c r="H2944" s="1" t="s">
        <v>11116</v>
      </c>
      <c r="I2944" s="1" t="s">
        <v>132</v>
      </c>
      <c r="J2944" s="1" t="s">
        <v>13186</v>
      </c>
      <c r="K2944" s="1" t="s">
        <v>4066</v>
      </c>
      <c r="L2944" s="1" t="s">
        <v>8</v>
      </c>
      <c r="M2944" s="1" t="s">
        <v>10767</v>
      </c>
      <c r="N2944" s="1" t="s">
        <v>8</v>
      </c>
      <c r="O2944" s="1" t="s">
        <v>13187</v>
      </c>
      <c r="P2944" s="1" t="s">
        <v>7967</v>
      </c>
      <c r="Q2944" s="1" t="s">
        <v>12130</v>
      </c>
    </row>
    <row r="2945" spans="1:17">
      <c r="A2945" s="1" t="s">
        <v>1001</v>
      </c>
      <c r="B2945" s="1" t="s">
        <v>1</v>
      </c>
      <c r="C2945" s="1" t="s">
        <v>13188</v>
      </c>
      <c r="D2945" s="1" t="s">
        <v>3830</v>
      </c>
      <c r="E2945" s="1" t="s">
        <v>1587</v>
      </c>
      <c r="F2945" s="1" t="s">
        <v>3145</v>
      </c>
      <c r="G2945" s="1" t="s">
        <v>13189</v>
      </c>
      <c r="H2945" s="1" t="s">
        <v>941</v>
      </c>
      <c r="I2945" s="1" t="s">
        <v>132</v>
      </c>
      <c r="J2945" s="1" t="s">
        <v>13190</v>
      </c>
      <c r="K2945" s="1" t="s">
        <v>2266</v>
      </c>
      <c r="L2945" s="1" t="s">
        <v>8</v>
      </c>
      <c r="M2945" s="1" t="s">
        <v>13191</v>
      </c>
      <c r="N2945" s="1" t="s">
        <v>8</v>
      </c>
      <c r="O2945" s="1" t="s">
        <v>13192</v>
      </c>
      <c r="P2945" s="1" t="s">
        <v>7967</v>
      </c>
      <c r="Q2945" s="1" t="s">
        <v>12130</v>
      </c>
    </row>
    <row r="2946" spans="1:17">
      <c r="A2946" s="1" t="s">
        <v>1001</v>
      </c>
      <c r="B2946" s="1" t="s">
        <v>1</v>
      </c>
      <c r="C2946" s="1" t="s">
        <v>13193</v>
      </c>
      <c r="D2946" s="1" t="s">
        <v>6178</v>
      </c>
      <c r="E2946" s="1" t="s">
        <v>949</v>
      </c>
      <c r="F2946" s="1" t="s">
        <v>3145</v>
      </c>
      <c r="G2946" s="1" t="s">
        <v>13194</v>
      </c>
      <c r="H2946" s="1" t="s">
        <v>3487</v>
      </c>
      <c r="I2946" s="1" t="s">
        <v>132</v>
      </c>
      <c r="J2946" s="1" t="s">
        <v>13195</v>
      </c>
      <c r="K2946" s="1" t="s">
        <v>5956</v>
      </c>
      <c r="L2946" s="1" t="s">
        <v>8</v>
      </c>
      <c r="M2946" s="1" t="s">
        <v>13196</v>
      </c>
      <c r="N2946" s="1" t="s">
        <v>8</v>
      </c>
      <c r="O2946" s="1" t="s">
        <v>13197</v>
      </c>
      <c r="P2946" s="1" t="s">
        <v>7967</v>
      </c>
      <c r="Q2946" s="1" t="s">
        <v>12130</v>
      </c>
    </row>
    <row r="2947" spans="1:17">
      <c r="A2947" s="1" t="s">
        <v>13198</v>
      </c>
      <c r="B2947" s="1" t="s">
        <v>1</v>
      </c>
      <c r="C2947" s="1" t="s">
        <v>10620</v>
      </c>
      <c r="D2947" s="1" t="s">
        <v>10193</v>
      </c>
      <c r="E2947" s="1" t="s">
        <v>4721</v>
      </c>
      <c r="F2947" s="1" t="s">
        <v>5</v>
      </c>
      <c r="G2947" s="1" t="s">
        <v>13199</v>
      </c>
      <c r="H2947" s="1" t="s">
        <v>795</v>
      </c>
      <c r="I2947" s="1" t="s">
        <v>8</v>
      </c>
      <c r="J2947" s="1" t="s">
        <v>2970</v>
      </c>
      <c r="K2947" s="1" t="s">
        <v>5971</v>
      </c>
      <c r="L2947" s="1" t="s">
        <v>132</v>
      </c>
      <c r="M2947" s="1" t="s">
        <v>9844</v>
      </c>
      <c r="N2947" s="1" t="s">
        <v>8</v>
      </c>
      <c r="O2947" s="1" t="s">
        <v>13200</v>
      </c>
      <c r="P2947" s="1" t="s">
        <v>12690</v>
      </c>
      <c r="Q2947" s="1" t="s">
        <v>548</v>
      </c>
    </row>
    <row r="2948" spans="1:17">
      <c r="A2948" s="1" t="s">
        <v>13198</v>
      </c>
      <c r="B2948" s="1" t="s">
        <v>1</v>
      </c>
      <c r="C2948" s="1" t="s">
        <v>13201</v>
      </c>
      <c r="D2948" s="1" t="s">
        <v>6006</v>
      </c>
      <c r="E2948" s="1" t="s">
        <v>561</v>
      </c>
      <c r="F2948" s="1" t="s">
        <v>5</v>
      </c>
      <c r="G2948" s="1" t="s">
        <v>8085</v>
      </c>
      <c r="H2948" s="1" t="s">
        <v>1797</v>
      </c>
      <c r="I2948" s="1" t="s">
        <v>8</v>
      </c>
      <c r="J2948" s="1" t="s">
        <v>2187</v>
      </c>
      <c r="K2948" s="1" t="s">
        <v>8504</v>
      </c>
      <c r="L2948" s="1" t="s">
        <v>8</v>
      </c>
      <c r="M2948" s="1" t="s">
        <v>13202</v>
      </c>
      <c r="N2948" s="1" t="s">
        <v>8</v>
      </c>
      <c r="O2948" s="1" t="s">
        <v>13203</v>
      </c>
      <c r="P2948" s="1" t="s">
        <v>12690</v>
      </c>
      <c r="Q2948" s="1" t="s">
        <v>548</v>
      </c>
    </row>
    <row r="2949" spans="1:17">
      <c r="A2949" s="1" t="s">
        <v>413</v>
      </c>
      <c r="B2949" s="1" t="s">
        <v>1</v>
      </c>
      <c r="C2949" s="1" t="s">
        <v>13204</v>
      </c>
      <c r="D2949" s="1" t="s">
        <v>1494</v>
      </c>
      <c r="E2949" s="1" t="s">
        <v>13050</v>
      </c>
      <c r="F2949" s="1" t="s">
        <v>943</v>
      </c>
      <c r="G2949" s="1" t="s">
        <v>12999</v>
      </c>
      <c r="H2949" s="1" t="s">
        <v>591</v>
      </c>
      <c r="I2949" s="1" t="s">
        <v>8</v>
      </c>
      <c r="J2949" s="1" t="s">
        <v>1562</v>
      </c>
      <c r="K2949" s="1" t="s">
        <v>13205</v>
      </c>
      <c r="L2949" s="1" t="s">
        <v>8</v>
      </c>
      <c r="M2949" s="1" t="s">
        <v>11519</v>
      </c>
      <c r="N2949" s="1" t="s">
        <v>8</v>
      </c>
      <c r="O2949" s="1" t="s">
        <v>13206</v>
      </c>
      <c r="P2949" s="1" t="s">
        <v>12690</v>
      </c>
      <c r="Q2949" s="1" t="s">
        <v>548</v>
      </c>
    </row>
    <row r="2950" spans="1:17">
      <c r="A2950" s="1" t="s">
        <v>413</v>
      </c>
      <c r="B2950" s="1" t="s">
        <v>1</v>
      </c>
      <c r="C2950" s="1" t="s">
        <v>979</v>
      </c>
      <c r="D2950" s="1" t="s">
        <v>432</v>
      </c>
      <c r="E2950" s="1" t="s">
        <v>4392</v>
      </c>
      <c r="F2950" s="1" t="s">
        <v>943</v>
      </c>
      <c r="G2950" s="1" t="s">
        <v>9791</v>
      </c>
      <c r="H2950" s="1" t="s">
        <v>8</v>
      </c>
      <c r="I2950" s="1" t="s">
        <v>8</v>
      </c>
      <c r="J2950" s="1" t="s">
        <v>1797</v>
      </c>
      <c r="K2950" s="1" t="s">
        <v>369</v>
      </c>
      <c r="L2950" s="1" t="s">
        <v>132</v>
      </c>
      <c r="M2950" s="1" t="s">
        <v>11519</v>
      </c>
      <c r="N2950" s="1" t="s">
        <v>8</v>
      </c>
      <c r="O2950" s="1" t="s">
        <v>13207</v>
      </c>
      <c r="P2950" s="1" t="s">
        <v>12690</v>
      </c>
      <c r="Q2950" s="1" t="s">
        <v>548</v>
      </c>
    </row>
    <row r="2951" spans="1:17">
      <c r="A2951" s="1" t="s">
        <v>413</v>
      </c>
      <c r="B2951" s="1" t="s">
        <v>1</v>
      </c>
      <c r="C2951" s="1" t="s">
        <v>13208</v>
      </c>
      <c r="D2951" s="1" t="s">
        <v>13209</v>
      </c>
      <c r="E2951" s="1" t="s">
        <v>4392</v>
      </c>
      <c r="F2951" s="1" t="s">
        <v>943</v>
      </c>
      <c r="G2951" s="1" t="s">
        <v>13210</v>
      </c>
      <c r="H2951" s="1" t="s">
        <v>8</v>
      </c>
      <c r="I2951" s="1" t="s">
        <v>8</v>
      </c>
      <c r="J2951" s="1" t="s">
        <v>1797</v>
      </c>
      <c r="K2951" s="1" t="s">
        <v>369</v>
      </c>
      <c r="L2951" s="1" t="s">
        <v>30</v>
      </c>
      <c r="M2951" s="1" t="s">
        <v>11519</v>
      </c>
      <c r="N2951" s="1" t="s">
        <v>8</v>
      </c>
      <c r="O2951" s="1" t="s">
        <v>13211</v>
      </c>
      <c r="P2951" s="1" t="s">
        <v>12690</v>
      </c>
      <c r="Q2951" s="1" t="s">
        <v>548</v>
      </c>
    </row>
    <row r="2952" spans="1:17">
      <c r="A2952" s="1" t="s">
        <v>45</v>
      </c>
      <c r="B2952" s="1" t="s">
        <v>1</v>
      </c>
      <c r="C2952" s="1" t="s">
        <v>13212</v>
      </c>
      <c r="D2952" s="1" t="s">
        <v>2852</v>
      </c>
      <c r="E2952" s="1" t="s">
        <v>2214</v>
      </c>
      <c r="F2952" s="1" t="s">
        <v>49</v>
      </c>
      <c r="G2952" s="1" t="s">
        <v>13213</v>
      </c>
      <c r="H2952" s="1" t="s">
        <v>139</v>
      </c>
      <c r="I2952" s="1" t="s">
        <v>8</v>
      </c>
      <c r="J2952" s="1" t="s">
        <v>11604</v>
      </c>
      <c r="K2952" s="1" t="s">
        <v>1194</v>
      </c>
      <c r="L2952" s="1" t="s">
        <v>8</v>
      </c>
      <c r="M2952" s="1" t="s">
        <v>1740</v>
      </c>
      <c r="N2952" s="1" t="s">
        <v>8</v>
      </c>
      <c r="O2952" s="1" t="s">
        <v>13214</v>
      </c>
      <c r="P2952" s="1" t="s">
        <v>7967</v>
      </c>
      <c r="Q2952" s="1" t="s">
        <v>12130</v>
      </c>
    </row>
    <row r="2953" spans="1:17">
      <c r="A2953" s="1" t="s">
        <v>45</v>
      </c>
      <c r="B2953" s="1" t="s">
        <v>1</v>
      </c>
      <c r="C2953" s="1" t="s">
        <v>13215</v>
      </c>
      <c r="D2953" s="1" t="s">
        <v>7478</v>
      </c>
      <c r="E2953" s="1" t="s">
        <v>940</v>
      </c>
      <c r="F2953" s="1" t="s">
        <v>49</v>
      </c>
      <c r="G2953" s="1" t="s">
        <v>13216</v>
      </c>
      <c r="H2953" s="1" t="s">
        <v>51</v>
      </c>
      <c r="I2953" s="1" t="s">
        <v>8</v>
      </c>
      <c r="J2953" s="1" t="s">
        <v>4352</v>
      </c>
      <c r="K2953" s="1" t="s">
        <v>575</v>
      </c>
      <c r="L2953" s="1" t="s">
        <v>8</v>
      </c>
      <c r="M2953" s="1" t="s">
        <v>513</v>
      </c>
      <c r="N2953" s="1" t="s">
        <v>8</v>
      </c>
      <c r="O2953" s="1" t="s">
        <v>13217</v>
      </c>
      <c r="P2953" s="1" t="s">
        <v>7967</v>
      </c>
      <c r="Q2953" s="1" t="s">
        <v>12130</v>
      </c>
    </row>
    <row r="2954" spans="1:17">
      <c r="A2954" s="1" t="s">
        <v>13218</v>
      </c>
      <c r="B2954" s="1" t="s">
        <v>1</v>
      </c>
      <c r="C2954" s="1" t="s">
        <v>13219</v>
      </c>
      <c r="D2954" s="1" t="s">
        <v>6855</v>
      </c>
      <c r="E2954" s="1" t="s">
        <v>775</v>
      </c>
      <c r="F2954" s="1" t="s">
        <v>7498</v>
      </c>
      <c r="G2954" s="1" t="s">
        <v>13220</v>
      </c>
      <c r="H2954" s="1" t="s">
        <v>190</v>
      </c>
      <c r="I2954" s="1" t="s">
        <v>132</v>
      </c>
      <c r="J2954" s="1" t="s">
        <v>5030</v>
      </c>
      <c r="K2954" s="1" t="s">
        <v>10357</v>
      </c>
      <c r="L2954" s="1" t="s">
        <v>8</v>
      </c>
      <c r="M2954" s="1" t="s">
        <v>13221</v>
      </c>
      <c r="N2954" s="1" t="s">
        <v>8</v>
      </c>
      <c r="O2954" s="1" t="s">
        <v>13222</v>
      </c>
      <c r="P2954" s="1" t="s">
        <v>7967</v>
      </c>
      <c r="Q2954" s="1" t="s">
        <v>12130</v>
      </c>
    </row>
    <row r="2955" spans="1:17">
      <c r="A2955" s="1" t="s">
        <v>13218</v>
      </c>
      <c r="B2955" s="1" t="s">
        <v>1</v>
      </c>
      <c r="C2955" s="1" t="s">
        <v>13223</v>
      </c>
      <c r="D2955" s="1" t="s">
        <v>2830</v>
      </c>
      <c r="E2955" s="1" t="s">
        <v>2367</v>
      </c>
      <c r="F2955" s="1" t="s">
        <v>7498</v>
      </c>
      <c r="G2955" s="1" t="s">
        <v>13224</v>
      </c>
      <c r="H2955" s="1" t="s">
        <v>418</v>
      </c>
      <c r="I2955" s="1" t="s">
        <v>30</v>
      </c>
      <c r="J2955" s="1" t="s">
        <v>13225</v>
      </c>
      <c r="K2955" s="1" t="s">
        <v>206</v>
      </c>
      <c r="L2955" s="1" t="s">
        <v>8</v>
      </c>
      <c r="M2955" s="1" t="s">
        <v>5709</v>
      </c>
      <c r="N2955" s="1" t="s">
        <v>8</v>
      </c>
      <c r="O2955" s="1" t="s">
        <v>13226</v>
      </c>
      <c r="P2955" s="1" t="s">
        <v>7967</v>
      </c>
      <c r="Q2955" s="1" t="s">
        <v>12130</v>
      </c>
    </row>
    <row r="2956" spans="1:17">
      <c r="A2956" s="1" t="s">
        <v>13218</v>
      </c>
      <c r="B2956" s="1" t="s">
        <v>1</v>
      </c>
      <c r="C2956" s="1" t="s">
        <v>13227</v>
      </c>
      <c r="D2956" s="1" t="s">
        <v>7108</v>
      </c>
      <c r="E2956" s="1" t="s">
        <v>1009</v>
      </c>
      <c r="F2956" s="1" t="s">
        <v>7498</v>
      </c>
      <c r="G2956" s="1" t="s">
        <v>2516</v>
      </c>
      <c r="H2956" s="1" t="s">
        <v>943</v>
      </c>
      <c r="I2956" s="1" t="s">
        <v>132</v>
      </c>
      <c r="J2956" s="1" t="s">
        <v>13228</v>
      </c>
      <c r="K2956" s="1" t="s">
        <v>10914</v>
      </c>
      <c r="L2956" s="1" t="s">
        <v>132</v>
      </c>
      <c r="M2956" s="1" t="s">
        <v>13229</v>
      </c>
      <c r="N2956" s="1" t="s">
        <v>8</v>
      </c>
      <c r="O2956" s="1" t="s">
        <v>13230</v>
      </c>
      <c r="P2956" s="1" t="s">
        <v>7967</v>
      </c>
      <c r="Q2956" s="1" t="s">
        <v>12130</v>
      </c>
    </row>
    <row r="2957" spans="1:17">
      <c r="A2957" s="1" t="s">
        <v>13231</v>
      </c>
      <c r="B2957" s="1" t="s">
        <v>1</v>
      </c>
      <c r="C2957" s="1" t="s">
        <v>13232</v>
      </c>
      <c r="D2957" s="1" t="s">
        <v>7981</v>
      </c>
      <c r="E2957" s="1" t="s">
        <v>552</v>
      </c>
      <c r="F2957" s="1" t="s">
        <v>6087</v>
      </c>
      <c r="G2957" s="1" t="s">
        <v>13233</v>
      </c>
      <c r="H2957" s="1" t="s">
        <v>1343</v>
      </c>
      <c r="I2957" s="1" t="s">
        <v>8</v>
      </c>
      <c r="J2957" s="1" t="s">
        <v>6445</v>
      </c>
      <c r="K2957" s="1" t="s">
        <v>12370</v>
      </c>
      <c r="L2957" s="1" t="s">
        <v>8</v>
      </c>
      <c r="M2957" s="1" t="s">
        <v>13234</v>
      </c>
      <c r="N2957" s="1" t="s">
        <v>8</v>
      </c>
      <c r="O2957" s="1" t="s">
        <v>13235</v>
      </c>
      <c r="P2957" s="1" t="s">
        <v>12690</v>
      </c>
      <c r="Q2957" s="1" t="s">
        <v>548</v>
      </c>
    </row>
    <row r="2958" spans="1:17">
      <c r="A2958" s="1" t="s">
        <v>13231</v>
      </c>
      <c r="B2958" s="1" t="s">
        <v>1</v>
      </c>
      <c r="C2958" s="1" t="s">
        <v>7949</v>
      </c>
      <c r="D2958" s="1" t="s">
        <v>7805</v>
      </c>
      <c r="E2958" s="1" t="s">
        <v>7673</v>
      </c>
      <c r="F2958" s="1" t="s">
        <v>6087</v>
      </c>
      <c r="G2958" s="1" t="s">
        <v>8284</v>
      </c>
      <c r="H2958" s="1" t="s">
        <v>225</v>
      </c>
      <c r="I2958" s="1" t="s">
        <v>8</v>
      </c>
      <c r="J2958" s="1" t="s">
        <v>977</v>
      </c>
      <c r="K2958" s="1" t="s">
        <v>5110</v>
      </c>
      <c r="L2958" s="1" t="s">
        <v>8</v>
      </c>
      <c r="M2958" s="1" t="s">
        <v>13236</v>
      </c>
      <c r="N2958" s="1" t="s">
        <v>8</v>
      </c>
      <c r="O2958" s="1" t="s">
        <v>13237</v>
      </c>
      <c r="P2958" s="1" t="s">
        <v>12690</v>
      </c>
      <c r="Q2958" s="1" t="s">
        <v>548</v>
      </c>
    </row>
    <row r="2959" spans="1:17">
      <c r="A2959" s="1" t="s">
        <v>13238</v>
      </c>
      <c r="B2959" s="1" t="s">
        <v>1</v>
      </c>
      <c r="C2959" s="1" t="s">
        <v>13239</v>
      </c>
      <c r="D2959" s="1" t="s">
        <v>6728</v>
      </c>
      <c r="E2959" s="1" t="s">
        <v>801</v>
      </c>
      <c r="F2959" s="1" t="s">
        <v>6645</v>
      </c>
      <c r="G2959" s="1" t="s">
        <v>13240</v>
      </c>
      <c r="H2959" s="1" t="s">
        <v>18</v>
      </c>
      <c r="I2959" s="1" t="s">
        <v>8</v>
      </c>
      <c r="J2959" s="1" t="s">
        <v>11647</v>
      </c>
      <c r="K2959" s="1" t="s">
        <v>11788</v>
      </c>
      <c r="L2959" s="1" t="s">
        <v>8</v>
      </c>
      <c r="M2959" s="1" t="s">
        <v>13241</v>
      </c>
      <c r="N2959" s="1" t="s">
        <v>8</v>
      </c>
      <c r="O2959" s="1" t="s">
        <v>13242</v>
      </c>
      <c r="P2959" s="1" t="s">
        <v>7967</v>
      </c>
      <c r="Q2959" s="1" t="s">
        <v>12130</v>
      </c>
    </row>
    <row r="2960" spans="1:17">
      <c r="A2960" s="1" t="s">
        <v>13238</v>
      </c>
      <c r="B2960" s="1" t="s">
        <v>1</v>
      </c>
      <c r="C2960" s="1" t="s">
        <v>13243</v>
      </c>
      <c r="D2960" s="1" t="s">
        <v>5549</v>
      </c>
      <c r="E2960" s="1" t="s">
        <v>2428</v>
      </c>
      <c r="F2960" s="1" t="s">
        <v>6645</v>
      </c>
      <c r="G2960" s="1" t="s">
        <v>13244</v>
      </c>
      <c r="H2960" s="1" t="s">
        <v>213</v>
      </c>
      <c r="I2960" s="1" t="s">
        <v>8</v>
      </c>
      <c r="J2960" s="1" t="s">
        <v>13245</v>
      </c>
      <c r="K2960" s="1" t="s">
        <v>13246</v>
      </c>
      <c r="L2960" s="1" t="s">
        <v>132</v>
      </c>
      <c r="M2960" s="1" t="s">
        <v>12844</v>
      </c>
      <c r="N2960" s="1" t="s">
        <v>8</v>
      </c>
      <c r="O2960" s="1" t="s">
        <v>13247</v>
      </c>
      <c r="P2960" s="1" t="s">
        <v>7967</v>
      </c>
      <c r="Q2960" s="1" t="s">
        <v>12130</v>
      </c>
    </row>
    <row r="2961" spans="1:17">
      <c r="A2961" s="1" t="s">
        <v>13248</v>
      </c>
      <c r="B2961" s="1" t="s">
        <v>1</v>
      </c>
      <c r="C2961" s="1" t="s">
        <v>11407</v>
      </c>
      <c r="D2961" s="1" t="s">
        <v>4096</v>
      </c>
      <c r="E2961" s="1" t="s">
        <v>16</v>
      </c>
      <c r="F2961" s="1" t="s">
        <v>223</v>
      </c>
      <c r="G2961" s="1" t="s">
        <v>13249</v>
      </c>
      <c r="H2961" s="1" t="s">
        <v>190</v>
      </c>
      <c r="I2961" s="1" t="s">
        <v>8</v>
      </c>
      <c r="J2961" s="1" t="s">
        <v>13250</v>
      </c>
      <c r="K2961" s="1" t="s">
        <v>1400</v>
      </c>
      <c r="L2961" s="1" t="s">
        <v>8</v>
      </c>
      <c r="M2961" s="1" t="s">
        <v>10024</v>
      </c>
      <c r="N2961" s="1" t="s">
        <v>8</v>
      </c>
      <c r="O2961" s="1" t="s">
        <v>13251</v>
      </c>
      <c r="P2961" s="1" t="s">
        <v>7967</v>
      </c>
      <c r="Q2961" s="1" t="s">
        <v>12130</v>
      </c>
    </row>
    <row r="2962" spans="1:17">
      <c r="A2962" s="1" t="s">
        <v>13238</v>
      </c>
      <c r="B2962" s="1" t="s">
        <v>1</v>
      </c>
      <c r="C2962" s="1" t="s">
        <v>13252</v>
      </c>
      <c r="D2962" s="1" t="s">
        <v>5536</v>
      </c>
      <c r="E2962" s="1" t="s">
        <v>823</v>
      </c>
      <c r="F2962" s="1" t="s">
        <v>6645</v>
      </c>
      <c r="G2962" s="1" t="s">
        <v>13253</v>
      </c>
      <c r="H2962" s="1" t="s">
        <v>418</v>
      </c>
      <c r="I2962" s="1" t="s">
        <v>8</v>
      </c>
      <c r="J2962" s="1" t="s">
        <v>11404</v>
      </c>
      <c r="K2962" s="1" t="s">
        <v>5360</v>
      </c>
      <c r="L2962" s="1" t="s">
        <v>8</v>
      </c>
      <c r="M2962" s="1" t="s">
        <v>13254</v>
      </c>
      <c r="N2962" s="1" t="s">
        <v>8</v>
      </c>
      <c r="O2962" s="1" t="s">
        <v>13255</v>
      </c>
      <c r="P2962" s="1" t="s">
        <v>7967</v>
      </c>
      <c r="Q2962" s="1" t="s">
        <v>12130</v>
      </c>
    </row>
    <row r="2963" spans="1:17">
      <c r="A2963" s="1" t="s">
        <v>13238</v>
      </c>
      <c r="B2963" s="1" t="s">
        <v>1</v>
      </c>
      <c r="C2963" s="1" t="s">
        <v>13256</v>
      </c>
      <c r="D2963" s="1" t="s">
        <v>5549</v>
      </c>
      <c r="E2963" s="1" t="s">
        <v>1896</v>
      </c>
      <c r="F2963" s="1" t="s">
        <v>6645</v>
      </c>
      <c r="G2963" s="1" t="s">
        <v>13257</v>
      </c>
      <c r="H2963" s="1" t="s">
        <v>786</v>
      </c>
      <c r="I2963" s="1" t="s">
        <v>8</v>
      </c>
      <c r="J2963" s="1" t="s">
        <v>13258</v>
      </c>
      <c r="K2963" s="1" t="s">
        <v>600</v>
      </c>
      <c r="L2963" s="1" t="s">
        <v>132</v>
      </c>
      <c r="M2963" s="1" t="s">
        <v>13259</v>
      </c>
      <c r="N2963" s="1" t="s">
        <v>8</v>
      </c>
      <c r="O2963" s="1" t="s">
        <v>13260</v>
      </c>
      <c r="P2963" s="1" t="s">
        <v>7967</v>
      </c>
      <c r="Q2963" s="1" t="s">
        <v>12130</v>
      </c>
    </row>
    <row r="2964" spans="1:17">
      <c r="A2964" s="1" t="s">
        <v>13238</v>
      </c>
      <c r="B2964" s="1" t="s">
        <v>1</v>
      </c>
      <c r="C2964" s="1" t="s">
        <v>11916</v>
      </c>
      <c r="D2964" s="1" t="s">
        <v>12607</v>
      </c>
      <c r="E2964" s="1" t="s">
        <v>801</v>
      </c>
      <c r="F2964" s="1" t="s">
        <v>6645</v>
      </c>
      <c r="G2964" s="1" t="s">
        <v>13261</v>
      </c>
      <c r="H2964" s="1" t="s">
        <v>824</v>
      </c>
      <c r="I2964" s="1" t="s">
        <v>8</v>
      </c>
      <c r="J2964" s="1" t="s">
        <v>6043</v>
      </c>
      <c r="K2964" s="1" t="s">
        <v>11983</v>
      </c>
      <c r="L2964" s="1" t="s">
        <v>30</v>
      </c>
      <c r="M2964" s="1" t="s">
        <v>13262</v>
      </c>
      <c r="N2964" s="1" t="s">
        <v>8</v>
      </c>
      <c r="O2964" s="1" t="s">
        <v>13263</v>
      </c>
      <c r="P2964" s="1" t="s">
        <v>7967</v>
      </c>
      <c r="Q2964" s="1" t="s">
        <v>12130</v>
      </c>
    </row>
    <row r="2965" spans="1:17">
      <c r="A2965" s="1" t="s">
        <v>13248</v>
      </c>
      <c r="B2965" s="1" t="s">
        <v>1</v>
      </c>
      <c r="C2965" s="1" t="s">
        <v>13264</v>
      </c>
      <c r="D2965" s="1" t="s">
        <v>1854</v>
      </c>
      <c r="E2965" s="1" t="s">
        <v>3794</v>
      </c>
      <c r="F2965" s="1" t="s">
        <v>223</v>
      </c>
      <c r="G2965" s="1" t="s">
        <v>7674</v>
      </c>
      <c r="H2965" s="1" t="s">
        <v>527</v>
      </c>
      <c r="I2965" s="1" t="s">
        <v>8</v>
      </c>
      <c r="J2965" s="1" t="s">
        <v>13265</v>
      </c>
      <c r="K2965" s="1" t="s">
        <v>9634</v>
      </c>
      <c r="L2965" s="1" t="s">
        <v>8</v>
      </c>
      <c r="M2965" s="1" t="s">
        <v>10289</v>
      </c>
      <c r="N2965" s="1" t="s">
        <v>8</v>
      </c>
      <c r="O2965" s="1" t="s">
        <v>13266</v>
      </c>
      <c r="P2965" s="1" t="s">
        <v>12690</v>
      </c>
      <c r="Q2965" s="1" t="s">
        <v>548</v>
      </c>
    </row>
    <row r="2966" spans="1:17">
      <c r="A2966" s="1" t="s">
        <v>13238</v>
      </c>
      <c r="B2966" s="1" t="s">
        <v>1</v>
      </c>
      <c r="C2966" s="1" t="s">
        <v>13267</v>
      </c>
      <c r="D2966" s="1" t="s">
        <v>9741</v>
      </c>
      <c r="E2966" s="1" t="s">
        <v>2559</v>
      </c>
      <c r="F2966" s="1" t="s">
        <v>6645</v>
      </c>
      <c r="G2966" s="1" t="s">
        <v>13268</v>
      </c>
      <c r="H2966" s="1" t="s">
        <v>795</v>
      </c>
      <c r="I2966" s="1" t="s">
        <v>8</v>
      </c>
      <c r="J2966" s="1" t="s">
        <v>8700</v>
      </c>
      <c r="K2966" s="1" t="s">
        <v>888</v>
      </c>
      <c r="L2966" s="1" t="s">
        <v>8</v>
      </c>
      <c r="M2966" s="1" t="s">
        <v>2385</v>
      </c>
      <c r="N2966" s="1" t="s">
        <v>8</v>
      </c>
      <c r="O2966" s="1" t="s">
        <v>13269</v>
      </c>
      <c r="P2966" s="1" t="s">
        <v>7967</v>
      </c>
      <c r="Q2966" s="1" t="s">
        <v>12130</v>
      </c>
    </row>
    <row r="2967" spans="1:17">
      <c r="A2967" s="1" t="s">
        <v>13238</v>
      </c>
      <c r="B2967" s="1" t="s">
        <v>1</v>
      </c>
      <c r="C2967" s="1" t="s">
        <v>13270</v>
      </c>
      <c r="D2967" s="1" t="s">
        <v>11978</v>
      </c>
      <c r="E2967" s="1" t="s">
        <v>1896</v>
      </c>
      <c r="F2967" s="1" t="s">
        <v>6645</v>
      </c>
      <c r="G2967" s="1" t="s">
        <v>13271</v>
      </c>
      <c r="H2967" s="1" t="s">
        <v>7</v>
      </c>
      <c r="I2967" s="1" t="s">
        <v>132</v>
      </c>
      <c r="J2967" s="1" t="s">
        <v>13258</v>
      </c>
      <c r="K2967" s="1" t="s">
        <v>1108</v>
      </c>
      <c r="L2967" s="1" t="s">
        <v>132</v>
      </c>
      <c r="M2967" s="1" t="s">
        <v>8633</v>
      </c>
      <c r="N2967" s="1" t="s">
        <v>8</v>
      </c>
      <c r="O2967" s="1" t="s">
        <v>13272</v>
      </c>
      <c r="P2967" s="1" t="s">
        <v>7967</v>
      </c>
      <c r="Q2967" s="1" t="s">
        <v>12130</v>
      </c>
    </row>
    <row r="2968" spans="1:17">
      <c r="A2968" s="1" t="s">
        <v>13238</v>
      </c>
      <c r="B2968" s="1" t="s">
        <v>1</v>
      </c>
      <c r="C2968" s="1" t="s">
        <v>11699</v>
      </c>
      <c r="D2968" s="1" t="s">
        <v>6213</v>
      </c>
      <c r="E2968" s="1" t="s">
        <v>1903</v>
      </c>
      <c r="F2968" s="1" t="s">
        <v>6645</v>
      </c>
      <c r="G2968" s="1" t="s">
        <v>6330</v>
      </c>
      <c r="H2968" s="1" t="s">
        <v>943</v>
      </c>
      <c r="I2968" s="1" t="s">
        <v>8</v>
      </c>
      <c r="J2968" s="1" t="s">
        <v>13273</v>
      </c>
      <c r="K2968" s="1" t="s">
        <v>1891</v>
      </c>
      <c r="L2968" s="1" t="s">
        <v>30</v>
      </c>
      <c r="M2968" s="1" t="s">
        <v>13259</v>
      </c>
      <c r="N2968" s="1" t="s">
        <v>8</v>
      </c>
      <c r="O2968" s="1" t="s">
        <v>13274</v>
      </c>
      <c r="P2968" s="1" t="s">
        <v>7967</v>
      </c>
      <c r="Q2968" s="1" t="s">
        <v>12130</v>
      </c>
    </row>
    <row r="2969" spans="1:17">
      <c r="A2969" s="1" t="s">
        <v>13248</v>
      </c>
      <c r="B2969" s="1" t="s">
        <v>1</v>
      </c>
      <c r="C2969" s="1" t="s">
        <v>13275</v>
      </c>
      <c r="D2969" s="1" t="s">
        <v>6278</v>
      </c>
      <c r="E2969" s="1" t="s">
        <v>1514</v>
      </c>
      <c r="F2969" s="1" t="s">
        <v>223</v>
      </c>
      <c r="G2969" s="1" t="s">
        <v>13276</v>
      </c>
      <c r="H2969" s="1" t="s">
        <v>1707</v>
      </c>
      <c r="I2969" s="1" t="s">
        <v>8</v>
      </c>
      <c r="J2969" s="1" t="s">
        <v>13277</v>
      </c>
      <c r="K2969" s="1" t="s">
        <v>3732</v>
      </c>
      <c r="L2969" s="1" t="s">
        <v>8</v>
      </c>
      <c r="M2969" s="1" t="s">
        <v>13278</v>
      </c>
      <c r="N2969" s="1" t="s">
        <v>8</v>
      </c>
      <c r="O2969" s="1" t="s">
        <v>13279</v>
      </c>
      <c r="P2969" s="1" t="s">
        <v>7967</v>
      </c>
      <c r="Q2969" s="1" t="s">
        <v>12130</v>
      </c>
    </row>
    <row r="2970" spans="1:17">
      <c r="A2970" s="1" t="s">
        <v>13248</v>
      </c>
      <c r="B2970" s="1" t="s">
        <v>1</v>
      </c>
      <c r="C2970" s="1" t="s">
        <v>13280</v>
      </c>
      <c r="D2970" s="1" t="s">
        <v>6196</v>
      </c>
      <c r="E2970" s="1" t="s">
        <v>3317</v>
      </c>
      <c r="F2970" s="1" t="s">
        <v>223</v>
      </c>
      <c r="G2970" s="1" t="s">
        <v>13281</v>
      </c>
      <c r="H2970" s="1" t="s">
        <v>1562</v>
      </c>
      <c r="I2970" s="1" t="s">
        <v>8</v>
      </c>
      <c r="J2970" s="1" t="s">
        <v>13282</v>
      </c>
      <c r="K2970" s="1" t="s">
        <v>394</v>
      </c>
      <c r="L2970" s="1" t="s">
        <v>132</v>
      </c>
      <c r="M2970" s="1" t="s">
        <v>12844</v>
      </c>
      <c r="N2970" s="1" t="s">
        <v>8</v>
      </c>
      <c r="O2970" s="1" t="s">
        <v>13283</v>
      </c>
      <c r="P2970" s="1" t="s">
        <v>7967</v>
      </c>
      <c r="Q2970" s="1" t="s">
        <v>12130</v>
      </c>
    </row>
    <row r="2971" spans="1:17">
      <c r="A2971" s="1" t="s">
        <v>45</v>
      </c>
      <c r="B2971" s="1" t="s">
        <v>1</v>
      </c>
      <c r="C2971" s="1" t="s">
        <v>2152</v>
      </c>
      <c r="D2971" s="1" t="s">
        <v>4096</v>
      </c>
      <c r="E2971" s="1" t="s">
        <v>2214</v>
      </c>
      <c r="F2971" s="1" t="s">
        <v>49</v>
      </c>
      <c r="G2971" s="1" t="s">
        <v>13284</v>
      </c>
      <c r="H2971" s="1" t="s">
        <v>68</v>
      </c>
      <c r="I2971" s="1" t="s">
        <v>8</v>
      </c>
      <c r="J2971" s="1" t="s">
        <v>9317</v>
      </c>
      <c r="K2971" s="1" t="s">
        <v>2654</v>
      </c>
      <c r="L2971" s="1" t="s">
        <v>8</v>
      </c>
      <c r="M2971" s="1" t="s">
        <v>1785</v>
      </c>
      <c r="N2971" s="1" t="s">
        <v>8</v>
      </c>
      <c r="O2971" s="1" t="s">
        <v>13285</v>
      </c>
      <c r="P2971" s="1" t="s">
        <v>7967</v>
      </c>
      <c r="Q2971" s="1" t="s">
        <v>12130</v>
      </c>
    </row>
    <row r="2972" spans="1:17">
      <c r="A2972" s="1" t="s">
        <v>13286</v>
      </c>
      <c r="B2972" s="1" t="s">
        <v>1</v>
      </c>
      <c r="C2972" s="1" t="s">
        <v>13287</v>
      </c>
      <c r="D2972" s="1" t="s">
        <v>5230</v>
      </c>
      <c r="E2972" s="1" t="s">
        <v>1514</v>
      </c>
      <c r="F2972" s="1" t="s">
        <v>3260</v>
      </c>
      <c r="G2972" s="1" t="s">
        <v>13288</v>
      </c>
      <c r="H2972" s="1" t="s">
        <v>878</v>
      </c>
      <c r="I2972" s="1" t="s">
        <v>8</v>
      </c>
      <c r="J2972" s="1" t="s">
        <v>13289</v>
      </c>
      <c r="K2972" s="1" t="s">
        <v>862</v>
      </c>
      <c r="L2972" s="1" t="s">
        <v>8</v>
      </c>
      <c r="M2972" s="1" t="s">
        <v>13290</v>
      </c>
      <c r="N2972" s="1" t="s">
        <v>8</v>
      </c>
      <c r="O2972" s="1" t="s">
        <v>13291</v>
      </c>
      <c r="P2972" s="1" t="s">
        <v>7967</v>
      </c>
      <c r="Q2972" s="1" t="s">
        <v>12130</v>
      </c>
    </row>
    <row r="2973" spans="1:17">
      <c r="A2973" s="1" t="s">
        <v>13286</v>
      </c>
      <c r="B2973" s="1" t="s">
        <v>1</v>
      </c>
      <c r="C2973" s="1" t="s">
        <v>13292</v>
      </c>
      <c r="D2973" s="1" t="s">
        <v>6257</v>
      </c>
      <c r="E2973" s="1" t="s">
        <v>1143</v>
      </c>
      <c r="F2973" s="1" t="s">
        <v>3260</v>
      </c>
      <c r="G2973" s="1" t="s">
        <v>13293</v>
      </c>
      <c r="H2973" s="1" t="s">
        <v>441</v>
      </c>
      <c r="I2973" s="1" t="s">
        <v>8</v>
      </c>
      <c r="J2973" s="1" t="s">
        <v>11435</v>
      </c>
      <c r="K2973" s="1" t="s">
        <v>2046</v>
      </c>
      <c r="L2973" s="1" t="s">
        <v>132</v>
      </c>
      <c r="M2973" s="1" t="s">
        <v>13294</v>
      </c>
      <c r="N2973" s="1" t="s">
        <v>8</v>
      </c>
      <c r="O2973" s="1" t="s">
        <v>13295</v>
      </c>
      <c r="P2973" s="1" t="s">
        <v>7967</v>
      </c>
      <c r="Q2973" s="1" t="s">
        <v>12130</v>
      </c>
    </row>
    <row r="2974" spans="1:17">
      <c r="A2974" s="1" t="s">
        <v>13286</v>
      </c>
      <c r="B2974" s="1" t="s">
        <v>1</v>
      </c>
      <c r="C2974" s="1" t="s">
        <v>13296</v>
      </c>
      <c r="D2974" s="1" t="s">
        <v>4298</v>
      </c>
      <c r="E2974" s="1" t="s">
        <v>1888</v>
      </c>
      <c r="F2974" s="1" t="s">
        <v>3260</v>
      </c>
      <c r="G2974" s="1" t="s">
        <v>13297</v>
      </c>
      <c r="H2974" s="1" t="s">
        <v>1064</v>
      </c>
      <c r="I2974" s="1" t="s">
        <v>8</v>
      </c>
      <c r="J2974" s="1" t="s">
        <v>13298</v>
      </c>
      <c r="K2974" s="1" t="s">
        <v>9340</v>
      </c>
      <c r="L2974" s="1" t="s">
        <v>30</v>
      </c>
      <c r="M2974" s="1" t="s">
        <v>13299</v>
      </c>
      <c r="N2974" s="1" t="s">
        <v>8</v>
      </c>
      <c r="O2974" s="1" t="s">
        <v>13300</v>
      </c>
      <c r="P2974" s="1" t="s">
        <v>7967</v>
      </c>
      <c r="Q2974" s="1" t="s">
        <v>12130</v>
      </c>
    </row>
    <row r="2975" spans="1:17">
      <c r="A2975" s="1" t="s">
        <v>13286</v>
      </c>
      <c r="B2975" s="1" t="s">
        <v>1</v>
      </c>
      <c r="C2975" s="1" t="s">
        <v>13301</v>
      </c>
      <c r="D2975" s="1" t="s">
        <v>6868</v>
      </c>
      <c r="E2975" s="1" t="s">
        <v>3317</v>
      </c>
      <c r="F2975" s="1" t="s">
        <v>3260</v>
      </c>
      <c r="G2975" s="1" t="s">
        <v>13302</v>
      </c>
      <c r="H2975" s="1" t="s">
        <v>943</v>
      </c>
      <c r="I2975" s="1" t="s">
        <v>8</v>
      </c>
      <c r="J2975" s="1" t="s">
        <v>13303</v>
      </c>
      <c r="K2975" s="1" t="s">
        <v>13304</v>
      </c>
      <c r="L2975" s="1" t="s">
        <v>8</v>
      </c>
      <c r="M2975" s="1" t="s">
        <v>13305</v>
      </c>
      <c r="N2975" s="1" t="s">
        <v>8</v>
      </c>
      <c r="O2975" s="1" t="s">
        <v>13306</v>
      </c>
      <c r="P2975" s="1" t="s">
        <v>7967</v>
      </c>
      <c r="Q2975" s="1" t="s">
        <v>12130</v>
      </c>
    </row>
    <row r="2976" spans="1:17">
      <c r="A2976" s="1" t="s">
        <v>13307</v>
      </c>
      <c r="B2976" s="1" t="s">
        <v>1</v>
      </c>
      <c r="C2976" s="1" t="s">
        <v>13308</v>
      </c>
      <c r="D2976" s="1" t="s">
        <v>2269</v>
      </c>
      <c r="E2976" s="1" t="s">
        <v>1514</v>
      </c>
      <c r="F2976" s="1" t="s">
        <v>5081</v>
      </c>
      <c r="G2976" s="1" t="s">
        <v>13309</v>
      </c>
      <c r="H2976" s="1" t="s">
        <v>527</v>
      </c>
      <c r="I2976" s="1" t="s">
        <v>8</v>
      </c>
      <c r="J2976" s="1" t="s">
        <v>4153</v>
      </c>
      <c r="K2976" s="1" t="s">
        <v>2370</v>
      </c>
      <c r="L2976" s="1" t="s">
        <v>8</v>
      </c>
      <c r="M2976" s="1" t="s">
        <v>13310</v>
      </c>
      <c r="N2976" s="1" t="s">
        <v>8</v>
      </c>
      <c r="O2976" s="1" t="s">
        <v>13311</v>
      </c>
      <c r="P2976" s="1" t="s">
        <v>7967</v>
      </c>
      <c r="Q2976" s="1" t="s">
        <v>12130</v>
      </c>
    </row>
    <row r="2977" spans="1:17">
      <c r="A2977" s="1" t="s">
        <v>13307</v>
      </c>
      <c r="B2977" s="1" t="s">
        <v>1</v>
      </c>
      <c r="C2977" s="1" t="s">
        <v>13312</v>
      </c>
      <c r="D2977" s="1" t="s">
        <v>13313</v>
      </c>
      <c r="E2977" s="1" t="s">
        <v>2401</v>
      </c>
      <c r="F2977" s="1" t="s">
        <v>5081</v>
      </c>
      <c r="G2977" s="1" t="s">
        <v>13098</v>
      </c>
      <c r="H2977" s="1" t="s">
        <v>360</v>
      </c>
      <c r="I2977" s="1" t="s">
        <v>8</v>
      </c>
      <c r="J2977" s="1" t="s">
        <v>7084</v>
      </c>
      <c r="K2977" s="1" t="s">
        <v>11733</v>
      </c>
      <c r="L2977" s="1" t="s">
        <v>8</v>
      </c>
      <c r="M2977" s="1" t="s">
        <v>1163</v>
      </c>
      <c r="N2977" s="1" t="s">
        <v>8</v>
      </c>
      <c r="O2977" s="1" t="s">
        <v>13314</v>
      </c>
      <c r="P2977" s="1" t="s">
        <v>12690</v>
      </c>
      <c r="Q2977" s="1" t="s">
        <v>548</v>
      </c>
    </row>
    <row r="2978" spans="1:17">
      <c r="A2978" s="1" t="s">
        <v>13315</v>
      </c>
      <c r="B2978" s="1" t="s">
        <v>1</v>
      </c>
      <c r="C2978" s="1" t="s">
        <v>13316</v>
      </c>
      <c r="D2978" s="1" t="s">
        <v>13317</v>
      </c>
      <c r="E2978" s="1" t="s">
        <v>2610</v>
      </c>
      <c r="F2978" s="1" t="s">
        <v>12104</v>
      </c>
      <c r="G2978" s="1" t="s">
        <v>8004</v>
      </c>
      <c r="H2978" s="1" t="s">
        <v>18</v>
      </c>
      <c r="I2978" s="1" t="s">
        <v>8</v>
      </c>
      <c r="J2978" s="1" t="s">
        <v>13318</v>
      </c>
      <c r="K2978" s="1" t="s">
        <v>1475</v>
      </c>
      <c r="L2978" s="1" t="s">
        <v>8</v>
      </c>
      <c r="M2978" s="1" t="s">
        <v>8462</v>
      </c>
      <c r="N2978" s="1" t="s">
        <v>8</v>
      </c>
      <c r="O2978" s="1" t="s">
        <v>13319</v>
      </c>
      <c r="P2978" s="1" t="s">
        <v>12690</v>
      </c>
      <c r="Q2978" s="1" t="s">
        <v>548</v>
      </c>
    </row>
    <row r="2979" spans="1:17">
      <c r="A2979" s="1" t="s">
        <v>13315</v>
      </c>
      <c r="B2979" s="1" t="s">
        <v>1</v>
      </c>
      <c r="C2979" s="1" t="s">
        <v>13320</v>
      </c>
      <c r="D2979" s="1" t="s">
        <v>11448</v>
      </c>
      <c r="E2979" s="1" t="s">
        <v>1463</v>
      </c>
      <c r="F2979" s="1" t="s">
        <v>12104</v>
      </c>
      <c r="G2979" s="1" t="s">
        <v>9596</v>
      </c>
      <c r="H2979" s="1" t="s">
        <v>1952</v>
      </c>
      <c r="I2979" s="1" t="s">
        <v>8</v>
      </c>
      <c r="J2979" s="1" t="s">
        <v>4044</v>
      </c>
      <c r="K2979" s="1" t="s">
        <v>797</v>
      </c>
      <c r="L2979" s="1" t="s">
        <v>8</v>
      </c>
      <c r="M2979" s="1" t="s">
        <v>2813</v>
      </c>
      <c r="N2979" s="1" t="s">
        <v>132</v>
      </c>
      <c r="O2979" s="1" t="s">
        <v>13321</v>
      </c>
      <c r="P2979" s="1" t="s">
        <v>12690</v>
      </c>
      <c r="Q2979" s="1" t="s">
        <v>548</v>
      </c>
    </row>
    <row r="2980" spans="1:17">
      <c r="A2980" s="1" t="s">
        <v>13315</v>
      </c>
      <c r="B2980" s="1" t="s">
        <v>1</v>
      </c>
      <c r="C2980" s="1" t="s">
        <v>7614</v>
      </c>
      <c r="D2980" s="1" t="s">
        <v>13322</v>
      </c>
      <c r="E2980" s="1" t="s">
        <v>4476</v>
      </c>
      <c r="F2980" s="1" t="s">
        <v>12104</v>
      </c>
      <c r="G2980" s="1" t="s">
        <v>13323</v>
      </c>
      <c r="H2980" s="1" t="s">
        <v>18</v>
      </c>
      <c r="I2980" s="1" t="s">
        <v>8</v>
      </c>
      <c r="J2980" s="1" t="s">
        <v>12225</v>
      </c>
      <c r="K2980" s="1" t="s">
        <v>11457</v>
      </c>
      <c r="L2980" s="1" t="s">
        <v>8</v>
      </c>
      <c r="M2980" s="1" t="s">
        <v>13324</v>
      </c>
      <c r="N2980" s="1" t="s">
        <v>8</v>
      </c>
      <c r="O2980" s="1" t="s">
        <v>13325</v>
      </c>
      <c r="P2980" s="1" t="s">
        <v>12690</v>
      </c>
      <c r="Q2980" s="1" t="s">
        <v>548</v>
      </c>
    </row>
    <row r="2981" spans="1:17">
      <c r="A2981" s="1" t="s">
        <v>13326</v>
      </c>
      <c r="B2981" s="1" t="s">
        <v>1</v>
      </c>
      <c r="C2981" s="1" t="s">
        <v>13327</v>
      </c>
      <c r="D2981" s="1" t="s">
        <v>8981</v>
      </c>
      <c r="E2981" s="1" t="s">
        <v>3764</v>
      </c>
      <c r="F2981" s="1" t="s">
        <v>1680</v>
      </c>
      <c r="G2981" s="1" t="s">
        <v>10186</v>
      </c>
      <c r="H2981" s="1" t="s">
        <v>190</v>
      </c>
      <c r="I2981" s="1" t="s">
        <v>8</v>
      </c>
      <c r="J2981" s="1" t="s">
        <v>12503</v>
      </c>
      <c r="K2981" s="1" t="s">
        <v>9851</v>
      </c>
      <c r="L2981" s="1" t="s">
        <v>8</v>
      </c>
      <c r="M2981" s="1" t="s">
        <v>13328</v>
      </c>
      <c r="N2981" s="1" t="s">
        <v>8</v>
      </c>
      <c r="O2981" s="1" t="s">
        <v>13329</v>
      </c>
      <c r="P2981" s="1" t="s">
        <v>12690</v>
      </c>
      <c r="Q2981" s="1" t="s">
        <v>548</v>
      </c>
    </row>
    <row r="2982" spans="1:17">
      <c r="A2982" s="1" t="s">
        <v>1001</v>
      </c>
      <c r="B2982" s="1" t="s">
        <v>1</v>
      </c>
      <c r="C2982" s="1" t="s">
        <v>13330</v>
      </c>
      <c r="D2982" s="1" t="s">
        <v>5014</v>
      </c>
      <c r="E2982" s="1" t="s">
        <v>475</v>
      </c>
      <c r="F2982" s="1" t="s">
        <v>3145</v>
      </c>
      <c r="G2982" s="1" t="s">
        <v>13331</v>
      </c>
      <c r="H2982" s="1" t="s">
        <v>12104</v>
      </c>
      <c r="I2982" s="1" t="s">
        <v>8</v>
      </c>
      <c r="J2982" s="1" t="s">
        <v>13332</v>
      </c>
      <c r="K2982" s="1" t="s">
        <v>13333</v>
      </c>
      <c r="L2982" s="1" t="s">
        <v>8</v>
      </c>
      <c r="M2982" s="1" t="s">
        <v>13334</v>
      </c>
      <c r="N2982" s="1" t="s">
        <v>8</v>
      </c>
      <c r="O2982" s="1" t="s">
        <v>13335</v>
      </c>
      <c r="P2982" s="1" t="s">
        <v>7967</v>
      </c>
      <c r="Q2982" s="1" t="s">
        <v>12130</v>
      </c>
    </row>
    <row r="2983" spans="1:17">
      <c r="A2983" s="1" t="s">
        <v>1001</v>
      </c>
      <c r="B2983" s="1" t="s">
        <v>1</v>
      </c>
      <c r="C2983" s="1" t="s">
        <v>13336</v>
      </c>
      <c r="D2983" s="1" t="s">
        <v>2269</v>
      </c>
      <c r="E2983" s="1" t="s">
        <v>171</v>
      </c>
      <c r="F2983" s="1" t="s">
        <v>3145</v>
      </c>
      <c r="G2983" s="1" t="s">
        <v>13337</v>
      </c>
      <c r="H2983" s="1" t="s">
        <v>837</v>
      </c>
      <c r="I2983" s="1" t="s">
        <v>8</v>
      </c>
      <c r="J2983" s="1" t="s">
        <v>8682</v>
      </c>
      <c r="K2983" s="1" t="s">
        <v>13338</v>
      </c>
      <c r="L2983" s="1" t="s">
        <v>8</v>
      </c>
      <c r="M2983" s="1" t="s">
        <v>13339</v>
      </c>
      <c r="N2983" s="1" t="s">
        <v>8</v>
      </c>
      <c r="O2983" s="1" t="s">
        <v>13340</v>
      </c>
      <c r="P2983" s="1" t="s">
        <v>7967</v>
      </c>
      <c r="Q2983" s="1" t="s">
        <v>12130</v>
      </c>
    </row>
    <row r="2984" spans="1:17">
      <c r="A2984" s="1" t="s">
        <v>13341</v>
      </c>
      <c r="B2984" s="1" t="s">
        <v>1</v>
      </c>
      <c r="C2984" s="1" t="s">
        <v>13342</v>
      </c>
      <c r="D2984" s="1" t="s">
        <v>6483</v>
      </c>
      <c r="E2984" s="1" t="s">
        <v>290</v>
      </c>
      <c r="F2984" s="1" t="s">
        <v>8856</v>
      </c>
      <c r="G2984" s="1" t="s">
        <v>13343</v>
      </c>
      <c r="H2984" s="1" t="s">
        <v>979</v>
      </c>
      <c r="I2984" s="1" t="s">
        <v>132</v>
      </c>
      <c r="J2984" s="1" t="s">
        <v>1257</v>
      </c>
      <c r="K2984" s="1" t="s">
        <v>3075</v>
      </c>
      <c r="L2984" s="1" t="s">
        <v>8</v>
      </c>
      <c r="M2984" s="1" t="s">
        <v>13344</v>
      </c>
      <c r="N2984" s="1" t="s">
        <v>8</v>
      </c>
      <c r="O2984" s="1" t="s">
        <v>13345</v>
      </c>
      <c r="P2984" s="1" t="s">
        <v>7967</v>
      </c>
      <c r="Q2984" s="1" t="s">
        <v>12130</v>
      </c>
    </row>
    <row r="2985" spans="1:17">
      <c r="A2985" s="1" t="s">
        <v>1001</v>
      </c>
      <c r="B2985" s="1" t="s">
        <v>1</v>
      </c>
      <c r="C2985" s="1" t="s">
        <v>13346</v>
      </c>
      <c r="D2985" s="1" t="s">
        <v>5593</v>
      </c>
      <c r="E2985" s="1" t="s">
        <v>728</v>
      </c>
      <c r="F2985" s="1" t="s">
        <v>3145</v>
      </c>
      <c r="G2985" s="1" t="s">
        <v>13347</v>
      </c>
      <c r="H2985" s="1" t="s">
        <v>1935</v>
      </c>
      <c r="I2985" s="1" t="s">
        <v>8</v>
      </c>
      <c r="J2985" s="1" t="s">
        <v>13348</v>
      </c>
      <c r="K2985" s="1" t="s">
        <v>3838</v>
      </c>
      <c r="L2985" s="1" t="s">
        <v>8</v>
      </c>
      <c r="M2985" s="1" t="s">
        <v>1892</v>
      </c>
      <c r="N2985" s="1" t="s">
        <v>8</v>
      </c>
      <c r="O2985" s="1" t="s">
        <v>13349</v>
      </c>
      <c r="P2985" s="1" t="s">
        <v>7967</v>
      </c>
      <c r="Q2985" s="1" t="s">
        <v>12130</v>
      </c>
    </row>
    <row r="2986" spans="1:17">
      <c r="A2986" s="1" t="s">
        <v>1001</v>
      </c>
      <c r="B2986" s="1" t="s">
        <v>1</v>
      </c>
      <c r="C2986" s="1" t="s">
        <v>13350</v>
      </c>
      <c r="D2986" s="1" t="s">
        <v>3403</v>
      </c>
      <c r="E2986" s="1" t="s">
        <v>2258</v>
      </c>
      <c r="F2986" s="1" t="s">
        <v>3145</v>
      </c>
      <c r="G2986" s="1" t="s">
        <v>13351</v>
      </c>
      <c r="H2986" s="1" t="s">
        <v>5040</v>
      </c>
      <c r="I2986" s="1" t="s">
        <v>8</v>
      </c>
      <c r="J2986" s="1" t="s">
        <v>13352</v>
      </c>
      <c r="K2986" s="1" t="s">
        <v>9201</v>
      </c>
      <c r="L2986" s="1" t="s">
        <v>8</v>
      </c>
      <c r="M2986" s="1" t="s">
        <v>3949</v>
      </c>
      <c r="N2986" s="1" t="s">
        <v>8</v>
      </c>
      <c r="O2986" s="1" t="s">
        <v>13353</v>
      </c>
      <c r="P2986" s="1" t="s">
        <v>7967</v>
      </c>
      <c r="Q2986" s="1" t="s">
        <v>12130</v>
      </c>
    </row>
    <row r="2987" spans="1:17">
      <c r="A2987" s="1" t="s">
        <v>1001</v>
      </c>
      <c r="B2987" s="1" t="s">
        <v>1</v>
      </c>
      <c r="C2987" s="1" t="s">
        <v>13354</v>
      </c>
      <c r="D2987" s="1" t="s">
        <v>6174</v>
      </c>
      <c r="E2987" s="1" t="s">
        <v>775</v>
      </c>
      <c r="F2987" s="1" t="s">
        <v>3145</v>
      </c>
      <c r="G2987" s="1" t="s">
        <v>13355</v>
      </c>
      <c r="H2987" s="1" t="s">
        <v>8208</v>
      </c>
      <c r="I2987" s="1" t="s">
        <v>8</v>
      </c>
      <c r="J2987" s="1" t="s">
        <v>13356</v>
      </c>
      <c r="K2987" s="1" t="s">
        <v>6677</v>
      </c>
      <c r="L2987" s="1" t="s">
        <v>8</v>
      </c>
      <c r="M2987" s="1" t="s">
        <v>13357</v>
      </c>
      <c r="N2987" s="1" t="s">
        <v>8</v>
      </c>
      <c r="O2987" s="1" t="s">
        <v>13358</v>
      </c>
      <c r="P2987" s="1" t="s">
        <v>7967</v>
      </c>
      <c r="Q2987" s="1" t="s">
        <v>12130</v>
      </c>
    </row>
    <row r="2988" spans="1:17">
      <c r="A2988" s="1" t="s">
        <v>1001</v>
      </c>
      <c r="B2988" s="1" t="s">
        <v>1</v>
      </c>
      <c r="C2988" s="1" t="s">
        <v>13359</v>
      </c>
      <c r="D2988" s="1" t="s">
        <v>4356</v>
      </c>
      <c r="E2988" s="1" t="s">
        <v>968</v>
      </c>
      <c r="F2988" s="1" t="s">
        <v>3145</v>
      </c>
      <c r="G2988" s="1" t="s">
        <v>13360</v>
      </c>
      <c r="H2988" s="1" t="s">
        <v>837</v>
      </c>
      <c r="I2988" s="1" t="s">
        <v>132</v>
      </c>
      <c r="J2988" s="1" t="s">
        <v>8958</v>
      </c>
      <c r="K2988" s="1" t="s">
        <v>6892</v>
      </c>
      <c r="L2988" s="1" t="s">
        <v>8</v>
      </c>
      <c r="M2988" s="1" t="s">
        <v>216</v>
      </c>
      <c r="N2988" s="1" t="s">
        <v>8</v>
      </c>
      <c r="O2988" s="1" t="s">
        <v>13361</v>
      </c>
      <c r="P2988" s="1" t="s">
        <v>7967</v>
      </c>
      <c r="Q2988" s="1" t="s">
        <v>12130</v>
      </c>
    </row>
    <row r="2989" spans="1:17">
      <c r="A2989" s="1" t="s">
        <v>13362</v>
      </c>
      <c r="B2989" s="1" t="s">
        <v>1</v>
      </c>
      <c r="C2989" s="1" t="s">
        <v>13363</v>
      </c>
      <c r="D2989" s="1" t="s">
        <v>13364</v>
      </c>
      <c r="E2989" s="1" t="s">
        <v>5370</v>
      </c>
      <c r="F2989" s="1" t="s">
        <v>686</v>
      </c>
      <c r="G2989" s="1" t="s">
        <v>10013</v>
      </c>
      <c r="H2989" s="1" t="s">
        <v>1343</v>
      </c>
      <c r="I2989" s="1" t="s">
        <v>8</v>
      </c>
      <c r="J2989" s="1" t="s">
        <v>13365</v>
      </c>
      <c r="K2989" s="1" t="s">
        <v>70</v>
      </c>
      <c r="L2989" s="1" t="s">
        <v>8</v>
      </c>
      <c r="M2989" s="1" t="s">
        <v>13366</v>
      </c>
      <c r="N2989" s="1" t="s">
        <v>8</v>
      </c>
      <c r="O2989" s="1" t="s">
        <v>13367</v>
      </c>
      <c r="P2989" s="1" t="s">
        <v>12690</v>
      </c>
      <c r="Q2989" s="1" t="s">
        <v>548</v>
      </c>
    </row>
    <row r="2990" spans="1:17">
      <c r="A2990" s="1" t="s">
        <v>13362</v>
      </c>
      <c r="B2990" s="1" t="s">
        <v>1</v>
      </c>
      <c r="C2990" s="1" t="s">
        <v>11271</v>
      </c>
      <c r="D2990" s="1" t="s">
        <v>13368</v>
      </c>
      <c r="E2990" s="1" t="s">
        <v>6855</v>
      </c>
      <c r="F2990" s="1" t="s">
        <v>686</v>
      </c>
      <c r="G2990" s="1" t="s">
        <v>4775</v>
      </c>
      <c r="H2990" s="1" t="s">
        <v>29</v>
      </c>
      <c r="I2990" s="1" t="s">
        <v>8</v>
      </c>
      <c r="J2990" s="1" t="s">
        <v>13369</v>
      </c>
      <c r="K2990" s="1" t="s">
        <v>8356</v>
      </c>
      <c r="L2990" s="1" t="s">
        <v>132</v>
      </c>
      <c r="M2990" s="1" t="s">
        <v>13370</v>
      </c>
      <c r="N2990" s="1" t="s">
        <v>8</v>
      </c>
      <c r="O2990" s="1" t="s">
        <v>13371</v>
      </c>
      <c r="P2990" s="1" t="s">
        <v>12690</v>
      </c>
      <c r="Q2990" s="1" t="s">
        <v>548</v>
      </c>
    </row>
    <row r="2991" spans="1:17">
      <c r="A2991" s="1" t="s">
        <v>13362</v>
      </c>
      <c r="B2991" s="1" t="s">
        <v>1</v>
      </c>
      <c r="C2991" s="1" t="s">
        <v>13372</v>
      </c>
      <c r="D2991" s="1" t="s">
        <v>13373</v>
      </c>
      <c r="E2991" s="1" t="s">
        <v>3794</v>
      </c>
      <c r="F2991" s="1" t="s">
        <v>686</v>
      </c>
      <c r="G2991" s="1" t="s">
        <v>10022</v>
      </c>
      <c r="H2991" s="1" t="s">
        <v>1952</v>
      </c>
      <c r="I2991" s="1" t="s">
        <v>8</v>
      </c>
      <c r="J2991" s="1" t="s">
        <v>13374</v>
      </c>
      <c r="K2991" s="1" t="s">
        <v>9486</v>
      </c>
      <c r="L2991" s="1" t="s">
        <v>8</v>
      </c>
      <c r="M2991" s="1" t="s">
        <v>13375</v>
      </c>
      <c r="N2991" s="1" t="s">
        <v>8</v>
      </c>
      <c r="O2991" s="1" t="s">
        <v>13376</v>
      </c>
      <c r="P2991" s="1" t="s">
        <v>12690</v>
      </c>
      <c r="Q2991" s="1" t="s">
        <v>548</v>
      </c>
    </row>
    <row r="2992" spans="1:17">
      <c r="A2992" s="1" t="s">
        <v>13377</v>
      </c>
      <c r="B2992" s="1" t="s">
        <v>1</v>
      </c>
      <c r="C2992" s="1" t="s">
        <v>13378</v>
      </c>
      <c r="D2992" s="1" t="s">
        <v>5274</v>
      </c>
      <c r="E2992" s="1" t="s">
        <v>6943</v>
      </c>
      <c r="F2992" s="1" t="s">
        <v>1489</v>
      </c>
      <c r="G2992" s="1" t="s">
        <v>13379</v>
      </c>
      <c r="H2992" s="1" t="s">
        <v>120</v>
      </c>
      <c r="I2992" s="1" t="s">
        <v>8</v>
      </c>
      <c r="J2992" s="1" t="s">
        <v>13380</v>
      </c>
      <c r="K2992" s="1" t="s">
        <v>11788</v>
      </c>
      <c r="L2992" s="1" t="s">
        <v>8</v>
      </c>
      <c r="M2992" s="1" t="s">
        <v>4509</v>
      </c>
      <c r="N2992" s="1" t="s">
        <v>8</v>
      </c>
      <c r="O2992" s="1" t="s">
        <v>13381</v>
      </c>
      <c r="P2992" s="1" t="s">
        <v>12690</v>
      </c>
      <c r="Q2992" s="1" t="s">
        <v>548</v>
      </c>
    </row>
    <row r="2993" spans="1:17">
      <c r="A2993" s="1" t="s">
        <v>1001</v>
      </c>
      <c r="B2993" s="1" t="s">
        <v>1</v>
      </c>
      <c r="C2993" s="1" t="s">
        <v>13382</v>
      </c>
      <c r="D2993" s="1" t="s">
        <v>3836</v>
      </c>
      <c r="E2993" s="1" t="s">
        <v>281</v>
      </c>
      <c r="F2993" s="1" t="s">
        <v>11337</v>
      </c>
      <c r="G2993" s="1" t="s">
        <v>13383</v>
      </c>
      <c r="H2993" s="1" t="s">
        <v>13384</v>
      </c>
      <c r="I2993" s="1" t="s">
        <v>1326</v>
      </c>
      <c r="J2993" s="1" t="s">
        <v>13385</v>
      </c>
      <c r="K2993" s="1" t="s">
        <v>11138</v>
      </c>
      <c r="L2993" s="1" t="s">
        <v>8</v>
      </c>
      <c r="M2993" s="1" t="s">
        <v>8062</v>
      </c>
      <c r="N2993" s="1" t="s">
        <v>8</v>
      </c>
      <c r="O2993" s="1" t="s">
        <v>13386</v>
      </c>
      <c r="P2993" s="1" t="s">
        <v>7967</v>
      </c>
      <c r="Q2993" s="1" t="s">
        <v>12130</v>
      </c>
    </row>
    <row r="2994" spans="1:17">
      <c r="A2994" s="1" t="s">
        <v>13387</v>
      </c>
      <c r="B2994" s="1" t="s">
        <v>1</v>
      </c>
      <c r="C2994" s="1" t="s">
        <v>13388</v>
      </c>
      <c r="D2994" s="1" t="s">
        <v>4298</v>
      </c>
      <c r="E2994" s="1" t="s">
        <v>3841</v>
      </c>
      <c r="F2994" s="1" t="s">
        <v>1299</v>
      </c>
      <c r="G2994" s="1" t="s">
        <v>2964</v>
      </c>
      <c r="H2994" s="1" t="s">
        <v>1797</v>
      </c>
      <c r="I2994" s="1" t="s">
        <v>8</v>
      </c>
      <c r="J2994" s="1" t="s">
        <v>710</v>
      </c>
      <c r="K2994" s="1" t="s">
        <v>12348</v>
      </c>
      <c r="L2994" s="1" t="s">
        <v>8</v>
      </c>
      <c r="M2994" s="1" t="s">
        <v>13389</v>
      </c>
      <c r="N2994" s="1" t="s">
        <v>8</v>
      </c>
      <c r="O2994" s="1" t="s">
        <v>13390</v>
      </c>
      <c r="P2994" s="1" t="s">
        <v>7967</v>
      </c>
      <c r="Q2994" s="1" t="s">
        <v>12130</v>
      </c>
    </row>
    <row r="2995" spans="1:17">
      <c r="A2995" s="1" t="s">
        <v>13387</v>
      </c>
      <c r="B2995" s="1" t="s">
        <v>1</v>
      </c>
      <c r="C2995" s="1" t="s">
        <v>6232</v>
      </c>
      <c r="D2995" s="1" t="s">
        <v>4361</v>
      </c>
      <c r="E2995" s="1" t="s">
        <v>4278</v>
      </c>
      <c r="F2995" s="1" t="s">
        <v>1299</v>
      </c>
      <c r="G2995" s="1" t="s">
        <v>13391</v>
      </c>
      <c r="H2995" s="1" t="s">
        <v>18</v>
      </c>
      <c r="I2995" s="1" t="s">
        <v>8</v>
      </c>
      <c r="J2995" s="1" t="s">
        <v>7378</v>
      </c>
      <c r="K2995" s="1" t="s">
        <v>13392</v>
      </c>
      <c r="L2995" s="1" t="s">
        <v>132</v>
      </c>
      <c r="M2995" s="1" t="s">
        <v>13393</v>
      </c>
      <c r="N2995" s="1" t="s">
        <v>8</v>
      </c>
      <c r="O2995" s="1" t="s">
        <v>13394</v>
      </c>
      <c r="P2995" s="1" t="s">
        <v>7967</v>
      </c>
      <c r="Q2995" s="1" t="s">
        <v>12130</v>
      </c>
    </row>
    <row r="2996" spans="1:17">
      <c r="A2996" s="1" t="s">
        <v>13387</v>
      </c>
      <c r="B2996" s="1" t="s">
        <v>1</v>
      </c>
      <c r="C2996" s="1" t="s">
        <v>13395</v>
      </c>
      <c r="D2996" s="1" t="s">
        <v>5549</v>
      </c>
      <c r="E2996" s="1" t="s">
        <v>3841</v>
      </c>
      <c r="F2996" s="1" t="s">
        <v>1299</v>
      </c>
      <c r="G2996" s="1" t="s">
        <v>13396</v>
      </c>
      <c r="H2996" s="1" t="s">
        <v>98</v>
      </c>
      <c r="I2996" s="1" t="s">
        <v>8</v>
      </c>
      <c r="J2996" s="1" t="s">
        <v>710</v>
      </c>
      <c r="K2996" s="1" t="s">
        <v>4969</v>
      </c>
      <c r="L2996" s="1" t="s">
        <v>30</v>
      </c>
      <c r="M2996" s="1" t="s">
        <v>2524</v>
      </c>
      <c r="N2996" s="1" t="s">
        <v>8</v>
      </c>
      <c r="O2996" s="1" t="s">
        <v>13397</v>
      </c>
      <c r="P2996" s="1" t="s">
        <v>7967</v>
      </c>
      <c r="Q2996" s="1" t="s">
        <v>12130</v>
      </c>
    </row>
    <row r="2997" spans="1:17">
      <c r="A2997" s="1" t="s">
        <v>13387</v>
      </c>
      <c r="B2997" s="1" t="s">
        <v>1</v>
      </c>
      <c r="C2997" s="1" t="s">
        <v>13398</v>
      </c>
      <c r="D2997" s="1" t="s">
        <v>3468</v>
      </c>
      <c r="E2997" s="1" t="s">
        <v>4963</v>
      </c>
      <c r="F2997" s="1" t="s">
        <v>1299</v>
      </c>
      <c r="G2997" s="1" t="s">
        <v>13399</v>
      </c>
      <c r="H2997" s="1" t="s">
        <v>132</v>
      </c>
      <c r="I2997" s="1" t="s">
        <v>8</v>
      </c>
      <c r="J2997" s="1" t="s">
        <v>3699</v>
      </c>
      <c r="K2997" s="1" t="s">
        <v>1262</v>
      </c>
      <c r="L2997" s="1" t="s">
        <v>8</v>
      </c>
      <c r="M2997" s="1" t="s">
        <v>7569</v>
      </c>
      <c r="N2997" s="1" t="s">
        <v>8</v>
      </c>
      <c r="O2997" s="1" t="s">
        <v>13400</v>
      </c>
      <c r="P2997" s="1" t="s">
        <v>7967</v>
      </c>
      <c r="Q2997" s="1" t="s">
        <v>12130</v>
      </c>
    </row>
    <row r="2998" spans="1:17">
      <c r="A2998" s="1" t="s">
        <v>13401</v>
      </c>
      <c r="B2998" s="1" t="s">
        <v>1</v>
      </c>
      <c r="C2998" s="1" t="s">
        <v>3534</v>
      </c>
      <c r="D2998" s="1" t="s">
        <v>12972</v>
      </c>
      <c r="E2998" s="1" t="s">
        <v>7175</v>
      </c>
      <c r="F2998" s="1" t="s">
        <v>658</v>
      </c>
      <c r="G2998" s="1" t="s">
        <v>4387</v>
      </c>
      <c r="H2998" s="1" t="s">
        <v>704</v>
      </c>
      <c r="I2998" s="1" t="s">
        <v>8</v>
      </c>
      <c r="J2998" s="1" t="s">
        <v>638</v>
      </c>
      <c r="K2998" s="1" t="s">
        <v>460</v>
      </c>
      <c r="L2998" s="1" t="s">
        <v>8</v>
      </c>
      <c r="M2998" s="1" t="s">
        <v>13402</v>
      </c>
      <c r="N2998" s="1" t="s">
        <v>8</v>
      </c>
      <c r="O2998" s="1" t="s">
        <v>13403</v>
      </c>
      <c r="P2998" s="1" t="s">
        <v>12690</v>
      </c>
      <c r="Q2998" s="1" t="s">
        <v>548</v>
      </c>
    </row>
    <row r="2999" spans="1:17">
      <c r="A2999" s="1" t="s">
        <v>13401</v>
      </c>
      <c r="B2999" s="1" t="s">
        <v>1</v>
      </c>
      <c r="C2999" s="1" t="s">
        <v>2892</v>
      </c>
      <c r="D2999" s="1" t="s">
        <v>13404</v>
      </c>
      <c r="E2999" s="1" t="s">
        <v>4096</v>
      </c>
      <c r="F2999" s="1" t="s">
        <v>658</v>
      </c>
      <c r="G2999" s="1" t="s">
        <v>10667</v>
      </c>
      <c r="H2999" s="1" t="s">
        <v>190</v>
      </c>
      <c r="I2999" s="1" t="s">
        <v>8</v>
      </c>
      <c r="J2999" s="1" t="s">
        <v>13405</v>
      </c>
      <c r="K2999" s="1" t="s">
        <v>5170</v>
      </c>
      <c r="L2999" s="1" t="s">
        <v>8</v>
      </c>
      <c r="M2999" s="1" t="s">
        <v>13234</v>
      </c>
      <c r="N2999" s="1" t="s">
        <v>8</v>
      </c>
      <c r="O2999" s="1" t="s">
        <v>13406</v>
      </c>
      <c r="P2999" s="1" t="s">
        <v>12690</v>
      </c>
      <c r="Q2999" s="1" t="s">
        <v>548</v>
      </c>
    </row>
    <row r="3000" spans="1:17">
      <c r="A3000" s="1" t="s">
        <v>1001</v>
      </c>
      <c r="B3000" s="1" t="s">
        <v>1</v>
      </c>
      <c r="C3000" s="1" t="s">
        <v>13407</v>
      </c>
      <c r="D3000" s="1" t="s">
        <v>3830</v>
      </c>
      <c r="E3000" s="1" t="s">
        <v>976</v>
      </c>
      <c r="F3000" s="1" t="s">
        <v>11306</v>
      </c>
      <c r="G3000" s="1" t="s">
        <v>13408</v>
      </c>
      <c r="H3000" s="1" t="s">
        <v>2466</v>
      </c>
      <c r="I3000" s="1" t="s">
        <v>98</v>
      </c>
      <c r="J3000" s="1" t="s">
        <v>13409</v>
      </c>
      <c r="K3000" s="1" t="s">
        <v>3339</v>
      </c>
      <c r="L3000" s="1" t="s">
        <v>8</v>
      </c>
      <c r="M3000" s="1" t="s">
        <v>2261</v>
      </c>
      <c r="N3000" s="1" t="s">
        <v>132</v>
      </c>
      <c r="O3000" s="1" t="s">
        <v>13410</v>
      </c>
      <c r="P3000" s="1" t="s">
        <v>7967</v>
      </c>
      <c r="Q3000" s="1" t="s">
        <v>12130</v>
      </c>
    </row>
    <row r="3001" spans="1:17">
      <c r="A3001" s="1" t="s">
        <v>13411</v>
      </c>
      <c r="B3001" s="1" t="s">
        <v>1</v>
      </c>
      <c r="C3001" s="1" t="s">
        <v>13412</v>
      </c>
      <c r="D3001" s="1" t="s">
        <v>6806</v>
      </c>
      <c r="E3001" s="1" t="s">
        <v>281</v>
      </c>
      <c r="F3001" s="1" t="s">
        <v>3724</v>
      </c>
      <c r="G3001" s="1" t="s">
        <v>13413</v>
      </c>
      <c r="H3001" s="1" t="s">
        <v>139</v>
      </c>
      <c r="I3001" s="1" t="s">
        <v>8</v>
      </c>
      <c r="J3001" s="1" t="s">
        <v>13414</v>
      </c>
      <c r="K3001" s="1" t="s">
        <v>2296</v>
      </c>
      <c r="L3001" s="1" t="s">
        <v>8</v>
      </c>
      <c r="M3001" s="1" t="s">
        <v>13415</v>
      </c>
      <c r="N3001" s="1" t="s">
        <v>8</v>
      </c>
      <c r="O3001" s="1" t="s">
        <v>13416</v>
      </c>
      <c r="P3001" s="1" t="s">
        <v>7967</v>
      </c>
      <c r="Q3001" s="1" t="s">
        <v>12130</v>
      </c>
    </row>
    <row r="3002" spans="1:17">
      <c r="A3002" s="1" t="s">
        <v>13411</v>
      </c>
      <c r="B3002" s="1" t="s">
        <v>1</v>
      </c>
      <c r="C3002" s="1" t="s">
        <v>13417</v>
      </c>
      <c r="D3002" s="1" t="s">
        <v>5351</v>
      </c>
      <c r="E3002" s="1" t="s">
        <v>720</v>
      </c>
      <c r="F3002" s="1" t="s">
        <v>3724</v>
      </c>
      <c r="G3002" s="1" t="s">
        <v>13418</v>
      </c>
      <c r="H3002" s="1" t="s">
        <v>418</v>
      </c>
      <c r="I3002" s="1" t="s">
        <v>8</v>
      </c>
      <c r="J3002" s="1" t="s">
        <v>11435</v>
      </c>
      <c r="K3002" s="1" t="s">
        <v>1517</v>
      </c>
      <c r="L3002" s="1" t="s">
        <v>132</v>
      </c>
      <c r="M3002" s="1" t="s">
        <v>13419</v>
      </c>
      <c r="N3002" s="1" t="s">
        <v>8</v>
      </c>
      <c r="O3002" s="1" t="s">
        <v>13420</v>
      </c>
      <c r="P3002" s="1" t="s">
        <v>7967</v>
      </c>
      <c r="Q3002" s="1" t="s">
        <v>12130</v>
      </c>
    </row>
    <row r="3003" spans="1:17">
      <c r="A3003" s="1" t="s">
        <v>13411</v>
      </c>
      <c r="B3003" s="1" t="s">
        <v>1</v>
      </c>
      <c r="C3003" s="1" t="s">
        <v>13421</v>
      </c>
      <c r="D3003" s="1" t="s">
        <v>9674</v>
      </c>
      <c r="E3003" s="1" t="s">
        <v>2414</v>
      </c>
      <c r="F3003" s="1" t="s">
        <v>3724</v>
      </c>
      <c r="G3003" s="1" t="s">
        <v>13422</v>
      </c>
      <c r="H3003" s="1" t="s">
        <v>824</v>
      </c>
      <c r="I3003" s="1" t="s">
        <v>8</v>
      </c>
      <c r="J3003" s="1" t="s">
        <v>13423</v>
      </c>
      <c r="K3003" s="1" t="s">
        <v>9118</v>
      </c>
      <c r="L3003" s="1" t="s">
        <v>8</v>
      </c>
      <c r="M3003" s="1" t="s">
        <v>13424</v>
      </c>
      <c r="N3003" s="1" t="s">
        <v>8</v>
      </c>
      <c r="O3003" s="1" t="s">
        <v>13425</v>
      </c>
      <c r="P3003" s="1" t="s">
        <v>7967</v>
      </c>
      <c r="Q3003" s="1" t="s">
        <v>12130</v>
      </c>
    </row>
    <row r="3004" spans="1:17">
      <c r="A3004" s="1" t="s">
        <v>1001</v>
      </c>
      <c r="B3004" s="1" t="s">
        <v>1</v>
      </c>
      <c r="C3004" s="1" t="s">
        <v>13426</v>
      </c>
      <c r="D3004" s="1" t="s">
        <v>5767</v>
      </c>
      <c r="E3004" s="1" t="s">
        <v>1123</v>
      </c>
      <c r="F3004" s="1" t="s">
        <v>3145</v>
      </c>
      <c r="G3004" s="1" t="s">
        <v>13427</v>
      </c>
      <c r="H3004" s="1" t="s">
        <v>4702</v>
      </c>
      <c r="I3004" s="1" t="s">
        <v>30</v>
      </c>
      <c r="J3004" s="1" t="s">
        <v>13428</v>
      </c>
      <c r="K3004" s="1" t="s">
        <v>2756</v>
      </c>
      <c r="L3004" s="1" t="s">
        <v>8</v>
      </c>
      <c r="M3004" s="1" t="s">
        <v>13022</v>
      </c>
      <c r="N3004" s="1" t="s">
        <v>8</v>
      </c>
      <c r="O3004" s="1" t="s">
        <v>13429</v>
      </c>
      <c r="P3004" s="1" t="s">
        <v>7967</v>
      </c>
      <c r="Q3004" s="1" t="s">
        <v>12130</v>
      </c>
    </row>
    <row r="3005" spans="1:17">
      <c r="A3005" s="1" t="s">
        <v>1001</v>
      </c>
      <c r="B3005" s="1" t="s">
        <v>1</v>
      </c>
      <c r="C3005" s="1" t="s">
        <v>13430</v>
      </c>
      <c r="D3005" s="1" t="s">
        <v>5484</v>
      </c>
      <c r="E3005" s="1" t="s">
        <v>343</v>
      </c>
      <c r="F3005" s="1" t="s">
        <v>3145</v>
      </c>
      <c r="G3005" s="1" t="s">
        <v>13431</v>
      </c>
      <c r="H3005" s="1" t="s">
        <v>2646</v>
      </c>
      <c r="I3005" s="1" t="s">
        <v>132</v>
      </c>
      <c r="J3005" s="1" t="s">
        <v>13432</v>
      </c>
      <c r="K3005" s="1" t="s">
        <v>2900</v>
      </c>
      <c r="L3005" s="1" t="s">
        <v>8</v>
      </c>
      <c r="M3005" s="1" t="s">
        <v>13433</v>
      </c>
      <c r="N3005" s="1" t="s">
        <v>8</v>
      </c>
      <c r="O3005" s="1" t="s">
        <v>13434</v>
      </c>
      <c r="P3005" s="1" t="s">
        <v>7967</v>
      </c>
      <c r="Q3005" s="1" t="s">
        <v>12130</v>
      </c>
    </row>
    <row r="3006" spans="1:17">
      <c r="A3006" s="1" t="s">
        <v>1001</v>
      </c>
      <c r="B3006" s="1" t="s">
        <v>1</v>
      </c>
      <c r="C3006" s="1" t="s">
        <v>13435</v>
      </c>
      <c r="D3006" s="1" t="s">
        <v>5767</v>
      </c>
      <c r="E3006" s="1" t="s">
        <v>720</v>
      </c>
      <c r="F3006" s="1" t="s">
        <v>3145</v>
      </c>
      <c r="G3006" s="1" t="s">
        <v>13436</v>
      </c>
      <c r="H3006" s="1" t="s">
        <v>446</v>
      </c>
      <c r="I3006" s="1" t="s">
        <v>8</v>
      </c>
      <c r="J3006" s="1" t="s">
        <v>13437</v>
      </c>
      <c r="K3006" s="1" t="s">
        <v>4892</v>
      </c>
      <c r="L3006" s="1" t="s">
        <v>8</v>
      </c>
      <c r="M3006" s="1" t="s">
        <v>4031</v>
      </c>
      <c r="N3006" s="1" t="s">
        <v>8</v>
      </c>
      <c r="O3006" s="1" t="s">
        <v>13438</v>
      </c>
      <c r="P3006" s="1" t="s">
        <v>7967</v>
      </c>
      <c r="Q3006" s="1" t="s">
        <v>12130</v>
      </c>
    </row>
    <row r="3007" spans="1:17">
      <c r="A3007" s="1" t="s">
        <v>13439</v>
      </c>
      <c r="B3007" s="1" t="s">
        <v>1</v>
      </c>
      <c r="C3007" s="1" t="s">
        <v>13440</v>
      </c>
      <c r="D3007" s="1" t="s">
        <v>2682</v>
      </c>
      <c r="E3007" s="1" t="s">
        <v>1456</v>
      </c>
      <c r="F3007" s="1" t="s">
        <v>8182</v>
      </c>
      <c r="G3007" s="1" t="s">
        <v>13441</v>
      </c>
      <c r="H3007" s="1" t="s">
        <v>51</v>
      </c>
      <c r="I3007" s="1" t="s">
        <v>8</v>
      </c>
      <c r="J3007" s="1" t="s">
        <v>13442</v>
      </c>
      <c r="K3007" s="1" t="s">
        <v>479</v>
      </c>
      <c r="L3007" s="1" t="s">
        <v>8</v>
      </c>
      <c r="M3007" s="1" t="s">
        <v>13443</v>
      </c>
      <c r="N3007" s="1" t="s">
        <v>8</v>
      </c>
      <c r="O3007" s="1" t="s">
        <v>13444</v>
      </c>
      <c r="P3007" s="1" t="s">
        <v>7967</v>
      </c>
      <c r="Q3007" s="1" t="s">
        <v>12130</v>
      </c>
    </row>
    <row r="3008" spans="1:17">
      <c r="A3008" s="1" t="s">
        <v>13439</v>
      </c>
      <c r="B3008" s="1" t="s">
        <v>1</v>
      </c>
      <c r="C3008" s="1" t="s">
        <v>13445</v>
      </c>
      <c r="D3008" s="1" t="s">
        <v>5363</v>
      </c>
      <c r="E3008" s="1" t="s">
        <v>741</v>
      </c>
      <c r="F3008" s="1" t="s">
        <v>8182</v>
      </c>
      <c r="G3008" s="1" t="s">
        <v>13446</v>
      </c>
      <c r="H3008" s="1" t="s">
        <v>1106</v>
      </c>
      <c r="I3008" s="1" t="s">
        <v>8</v>
      </c>
      <c r="J3008" s="1" t="s">
        <v>1606</v>
      </c>
      <c r="K3008" s="1" t="s">
        <v>4548</v>
      </c>
      <c r="L3008" s="1" t="s">
        <v>8</v>
      </c>
      <c r="M3008" s="1" t="s">
        <v>13447</v>
      </c>
      <c r="N3008" s="1" t="s">
        <v>8</v>
      </c>
      <c r="O3008" s="1" t="s">
        <v>13448</v>
      </c>
      <c r="P3008" s="1" t="s">
        <v>7967</v>
      </c>
      <c r="Q3008" s="1" t="s">
        <v>12130</v>
      </c>
    </row>
    <row r="3009" spans="1:17">
      <c r="A3009" s="1" t="s">
        <v>13439</v>
      </c>
      <c r="B3009" s="1" t="s">
        <v>1</v>
      </c>
      <c r="C3009" s="1" t="s">
        <v>13449</v>
      </c>
      <c r="D3009" s="1" t="s">
        <v>5234</v>
      </c>
      <c r="E3009" s="1" t="s">
        <v>26</v>
      </c>
      <c r="F3009" s="1" t="s">
        <v>8182</v>
      </c>
      <c r="G3009" s="1" t="s">
        <v>7615</v>
      </c>
      <c r="H3009" s="1" t="s">
        <v>1420</v>
      </c>
      <c r="I3009" s="1" t="s">
        <v>8</v>
      </c>
      <c r="J3009" s="1" t="s">
        <v>13450</v>
      </c>
      <c r="K3009" s="1" t="s">
        <v>7551</v>
      </c>
      <c r="L3009" s="1" t="s">
        <v>132</v>
      </c>
      <c r="M3009" s="1" t="s">
        <v>10699</v>
      </c>
      <c r="N3009" s="1" t="s">
        <v>8</v>
      </c>
      <c r="O3009" s="1" t="s">
        <v>13451</v>
      </c>
      <c r="P3009" s="1" t="s">
        <v>7967</v>
      </c>
      <c r="Q3009" s="1" t="s">
        <v>12130</v>
      </c>
    </row>
    <row r="3010" spans="1:17">
      <c r="A3010" s="1" t="s">
        <v>13439</v>
      </c>
      <c r="B3010" s="1" t="s">
        <v>1</v>
      </c>
      <c r="C3010" s="1" t="s">
        <v>13452</v>
      </c>
      <c r="D3010" s="1" t="s">
        <v>5450</v>
      </c>
      <c r="E3010" s="1" t="s">
        <v>868</v>
      </c>
      <c r="F3010" s="1" t="s">
        <v>8182</v>
      </c>
      <c r="G3010" s="1" t="s">
        <v>13453</v>
      </c>
      <c r="H3010" s="1" t="s">
        <v>274</v>
      </c>
      <c r="I3010" s="1" t="s">
        <v>8</v>
      </c>
      <c r="J3010" s="1" t="s">
        <v>11429</v>
      </c>
      <c r="K3010" s="1" t="s">
        <v>6321</v>
      </c>
      <c r="L3010" s="1" t="s">
        <v>8</v>
      </c>
      <c r="M3010" s="1" t="s">
        <v>13454</v>
      </c>
      <c r="N3010" s="1" t="s">
        <v>8</v>
      </c>
      <c r="O3010" s="1" t="s">
        <v>13455</v>
      </c>
      <c r="P3010" s="1" t="s">
        <v>7967</v>
      </c>
      <c r="Q3010" s="1" t="s">
        <v>12130</v>
      </c>
    </row>
    <row r="3011" spans="1:17">
      <c r="A3011" s="1" t="s">
        <v>13439</v>
      </c>
      <c r="B3011" s="1" t="s">
        <v>1</v>
      </c>
      <c r="C3011" s="1" t="s">
        <v>7666</v>
      </c>
      <c r="D3011" s="1" t="s">
        <v>5363</v>
      </c>
      <c r="E3011" s="1" t="s">
        <v>2980</v>
      </c>
      <c r="F3011" s="1" t="s">
        <v>8182</v>
      </c>
      <c r="G3011" s="1" t="s">
        <v>13456</v>
      </c>
      <c r="H3011" s="1" t="s">
        <v>1952</v>
      </c>
      <c r="I3011" s="1" t="s">
        <v>8</v>
      </c>
      <c r="J3011" s="1" t="s">
        <v>13457</v>
      </c>
      <c r="K3011" s="1" t="s">
        <v>8452</v>
      </c>
      <c r="L3011" s="1" t="s">
        <v>132</v>
      </c>
      <c r="M3011" s="1" t="s">
        <v>10613</v>
      </c>
      <c r="N3011" s="1" t="s">
        <v>8</v>
      </c>
      <c r="O3011" s="1" t="s">
        <v>13458</v>
      </c>
      <c r="P3011" s="1" t="s">
        <v>7967</v>
      </c>
      <c r="Q3011" s="1" t="s">
        <v>12130</v>
      </c>
    </row>
    <row r="3012" spans="1:17">
      <c r="A3012" s="1" t="s">
        <v>13439</v>
      </c>
      <c r="B3012" s="1" t="s">
        <v>1</v>
      </c>
      <c r="C3012" s="1" t="s">
        <v>13459</v>
      </c>
      <c r="D3012" s="1" t="s">
        <v>5536</v>
      </c>
      <c r="E3012" s="1" t="s">
        <v>2912</v>
      </c>
      <c r="F3012" s="1" t="s">
        <v>8182</v>
      </c>
      <c r="G3012" s="1" t="s">
        <v>13460</v>
      </c>
      <c r="H3012" s="1" t="s">
        <v>236</v>
      </c>
      <c r="I3012" s="1" t="s">
        <v>8</v>
      </c>
      <c r="J3012" s="1" t="s">
        <v>13461</v>
      </c>
      <c r="K3012" s="1" t="s">
        <v>2337</v>
      </c>
      <c r="L3012" s="1" t="s">
        <v>30</v>
      </c>
      <c r="M3012" s="1" t="s">
        <v>8960</v>
      </c>
      <c r="N3012" s="1" t="s">
        <v>8</v>
      </c>
      <c r="O3012" s="1" t="s">
        <v>13462</v>
      </c>
      <c r="P3012" s="1" t="s">
        <v>7967</v>
      </c>
      <c r="Q3012" s="1" t="s">
        <v>12130</v>
      </c>
    </row>
    <row r="3013" spans="1:17">
      <c r="A3013" s="1" t="s">
        <v>13439</v>
      </c>
      <c r="B3013" s="1" t="s">
        <v>1</v>
      </c>
      <c r="C3013" s="1" t="s">
        <v>13463</v>
      </c>
      <c r="D3013" s="1" t="s">
        <v>9727</v>
      </c>
      <c r="E3013" s="1" t="s">
        <v>1896</v>
      </c>
      <c r="F3013" s="1" t="s">
        <v>8182</v>
      </c>
      <c r="G3013" s="1" t="s">
        <v>13464</v>
      </c>
      <c r="H3013" s="1" t="s">
        <v>1952</v>
      </c>
      <c r="I3013" s="1" t="s">
        <v>8</v>
      </c>
      <c r="J3013" s="1" t="s">
        <v>3973</v>
      </c>
      <c r="K3013" s="1" t="s">
        <v>13465</v>
      </c>
      <c r="L3013" s="1" t="s">
        <v>171</v>
      </c>
      <c r="M3013" s="1" t="s">
        <v>8960</v>
      </c>
      <c r="N3013" s="1" t="s">
        <v>8</v>
      </c>
      <c r="O3013" s="1" t="s">
        <v>13466</v>
      </c>
      <c r="P3013" s="1" t="s">
        <v>7967</v>
      </c>
      <c r="Q3013" s="1" t="s">
        <v>12130</v>
      </c>
    </row>
    <row r="3014" spans="1:17">
      <c r="A3014" s="1" t="s">
        <v>1001</v>
      </c>
      <c r="B3014" s="1" t="s">
        <v>1</v>
      </c>
      <c r="C3014" s="1" t="s">
        <v>13467</v>
      </c>
      <c r="D3014" s="1" t="s">
        <v>4034</v>
      </c>
      <c r="E3014" s="1" t="s">
        <v>741</v>
      </c>
      <c r="F3014" s="1" t="s">
        <v>3071</v>
      </c>
      <c r="G3014" s="1" t="s">
        <v>13468</v>
      </c>
      <c r="H3014" s="1" t="s">
        <v>3319</v>
      </c>
      <c r="I3014" s="1" t="s">
        <v>8</v>
      </c>
      <c r="J3014" s="1" t="s">
        <v>13469</v>
      </c>
      <c r="K3014" s="1" t="s">
        <v>4246</v>
      </c>
      <c r="L3014" s="1" t="s">
        <v>8</v>
      </c>
      <c r="M3014" s="1" t="s">
        <v>2537</v>
      </c>
      <c r="N3014" s="1" t="s">
        <v>8</v>
      </c>
      <c r="O3014" s="1" t="s">
        <v>13470</v>
      </c>
      <c r="P3014" s="1" t="s">
        <v>7967</v>
      </c>
      <c r="Q3014" s="1" t="s">
        <v>12130</v>
      </c>
    </row>
    <row r="3015" spans="1:17">
      <c r="A3015" s="1" t="s">
        <v>13471</v>
      </c>
      <c r="B3015" s="1" t="s">
        <v>1</v>
      </c>
      <c r="C3015" s="1" t="s">
        <v>13472</v>
      </c>
      <c r="D3015" s="1" t="s">
        <v>3403</v>
      </c>
      <c r="E3015" s="1" t="s">
        <v>1659</v>
      </c>
      <c r="F3015" s="1" t="s">
        <v>6445</v>
      </c>
      <c r="G3015" s="1" t="s">
        <v>13473</v>
      </c>
      <c r="H3015" s="1" t="s">
        <v>4152</v>
      </c>
      <c r="I3015" s="1" t="s">
        <v>8</v>
      </c>
      <c r="J3015" s="1" t="s">
        <v>7245</v>
      </c>
      <c r="K3015" s="1" t="s">
        <v>5065</v>
      </c>
      <c r="L3015" s="1" t="s">
        <v>8</v>
      </c>
      <c r="M3015" s="1" t="s">
        <v>13474</v>
      </c>
      <c r="N3015" s="1" t="s">
        <v>8</v>
      </c>
      <c r="O3015" s="1" t="s">
        <v>13475</v>
      </c>
      <c r="P3015" s="1" t="s">
        <v>7967</v>
      </c>
      <c r="Q3015" s="1" t="s">
        <v>12130</v>
      </c>
    </row>
    <row r="3016" spans="1:17">
      <c r="A3016" s="1" t="s">
        <v>13471</v>
      </c>
      <c r="B3016" s="1" t="s">
        <v>1</v>
      </c>
      <c r="C3016" s="1" t="s">
        <v>13476</v>
      </c>
      <c r="D3016" s="1" t="s">
        <v>9192</v>
      </c>
      <c r="E3016" s="1" t="s">
        <v>2980</v>
      </c>
      <c r="F3016" s="1" t="s">
        <v>6445</v>
      </c>
      <c r="G3016" s="1" t="s">
        <v>13477</v>
      </c>
      <c r="H3016" s="1" t="s">
        <v>89</v>
      </c>
      <c r="I3016" s="1" t="s">
        <v>8</v>
      </c>
      <c r="J3016" s="1" t="s">
        <v>7536</v>
      </c>
      <c r="K3016" s="1" t="s">
        <v>3732</v>
      </c>
      <c r="L3016" s="1" t="s">
        <v>132</v>
      </c>
      <c r="M3016" s="1" t="s">
        <v>13478</v>
      </c>
      <c r="N3016" s="1" t="s">
        <v>8</v>
      </c>
      <c r="O3016" s="1" t="s">
        <v>13479</v>
      </c>
      <c r="P3016" s="1" t="s">
        <v>7967</v>
      </c>
      <c r="Q3016" s="1" t="s">
        <v>12130</v>
      </c>
    </row>
    <row r="3017" spans="1:17">
      <c r="A3017" s="1" t="s">
        <v>13471</v>
      </c>
      <c r="B3017" s="1" t="s">
        <v>1</v>
      </c>
      <c r="C3017" s="1" t="s">
        <v>13480</v>
      </c>
      <c r="D3017" s="1" t="s">
        <v>6196</v>
      </c>
      <c r="E3017" s="1" t="s">
        <v>1539</v>
      </c>
      <c r="F3017" s="1" t="s">
        <v>6445</v>
      </c>
      <c r="G3017" s="1" t="s">
        <v>13481</v>
      </c>
      <c r="H3017" s="1" t="s">
        <v>198</v>
      </c>
      <c r="I3017" s="1" t="s">
        <v>132</v>
      </c>
      <c r="J3017" s="1" t="s">
        <v>13482</v>
      </c>
      <c r="K3017" s="1" t="s">
        <v>5734</v>
      </c>
      <c r="L3017" s="1" t="s">
        <v>30</v>
      </c>
      <c r="M3017" s="1" t="s">
        <v>13483</v>
      </c>
      <c r="N3017" s="1" t="s">
        <v>8</v>
      </c>
      <c r="O3017" s="1" t="s">
        <v>13484</v>
      </c>
      <c r="P3017" s="1" t="s">
        <v>7967</v>
      </c>
      <c r="Q3017" s="1" t="s">
        <v>12130</v>
      </c>
    </row>
    <row r="3018" spans="1:17">
      <c r="A3018" s="1" t="s">
        <v>13471</v>
      </c>
      <c r="B3018" s="1" t="s">
        <v>1</v>
      </c>
      <c r="C3018" s="1" t="s">
        <v>13485</v>
      </c>
      <c r="D3018" s="1" t="s">
        <v>6257</v>
      </c>
      <c r="E3018" s="1" t="s">
        <v>1036</v>
      </c>
      <c r="F3018" s="1" t="s">
        <v>6445</v>
      </c>
      <c r="G3018" s="1" t="s">
        <v>13486</v>
      </c>
      <c r="H3018" s="1" t="s">
        <v>943</v>
      </c>
      <c r="I3018" s="1" t="s">
        <v>8</v>
      </c>
      <c r="J3018" s="1" t="s">
        <v>12075</v>
      </c>
      <c r="K3018" s="1" t="s">
        <v>2193</v>
      </c>
      <c r="L3018" s="1" t="s">
        <v>8</v>
      </c>
      <c r="M3018" s="1" t="s">
        <v>13487</v>
      </c>
      <c r="N3018" s="1" t="s">
        <v>8</v>
      </c>
      <c r="O3018" s="1" t="s">
        <v>13488</v>
      </c>
      <c r="P3018" s="1" t="s">
        <v>7967</v>
      </c>
      <c r="Q3018" s="1" t="s">
        <v>12130</v>
      </c>
    </row>
    <row r="3019" spans="1:17">
      <c r="A3019" s="1" t="s">
        <v>13489</v>
      </c>
      <c r="B3019" s="1" t="s">
        <v>1</v>
      </c>
      <c r="C3019" s="1" t="s">
        <v>7421</v>
      </c>
      <c r="D3019" s="1" t="s">
        <v>7503</v>
      </c>
      <c r="E3019" s="1" t="s">
        <v>1514</v>
      </c>
      <c r="F3019" s="1" t="s">
        <v>2995</v>
      </c>
      <c r="G3019" s="1" t="s">
        <v>13490</v>
      </c>
      <c r="H3019" s="1" t="s">
        <v>274</v>
      </c>
      <c r="I3019" s="1" t="s">
        <v>8</v>
      </c>
      <c r="J3019" s="1" t="s">
        <v>6043</v>
      </c>
      <c r="K3019" s="1" t="s">
        <v>4252</v>
      </c>
      <c r="L3019" s="1" t="s">
        <v>8</v>
      </c>
      <c r="M3019" s="1" t="s">
        <v>13491</v>
      </c>
      <c r="N3019" s="1" t="s">
        <v>8</v>
      </c>
      <c r="O3019" s="1" t="s">
        <v>13492</v>
      </c>
      <c r="P3019" s="1" t="s">
        <v>7967</v>
      </c>
      <c r="Q3019" s="1" t="s">
        <v>12130</v>
      </c>
    </row>
    <row r="3020" spans="1:17">
      <c r="A3020" s="1" t="s">
        <v>13489</v>
      </c>
      <c r="B3020" s="1" t="s">
        <v>1</v>
      </c>
      <c r="C3020" s="1" t="s">
        <v>13493</v>
      </c>
      <c r="D3020" s="1" t="s">
        <v>13494</v>
      </c>
      <c r="E3020" s="1" t="s">
        <v>2428</v>
      </c>
      <c r="F3020" s="1" t="s">
        <v>2995</v>
      </c>
      <c r="G3020" s="1" t="s">
        <v>13495</v>
      </c>
      <c r="H3020" s="1" t="s">
        <v>1952</v>
      </c>
      <c r="I3020" s="1" t="s">
        <v>8</v>
      </c>
      <c r="J3020" s="1" t="s">
        <v>5790</v>
      </c>
      <c r="K3020" s="1" t="s">
        <v>988</v>
      </c>
      <c r="L3020" s="1" t="s">
        <v>8</v>
      </c>
      <c r="M3020" s="1" t="s">
        <v>13496</v>
      </c>
      <c r="N3020" s="1" t="s">
        <v>8</v>
      </c>
      <c r="O3020" s="1" t="s">
        <v>13497</v>
      </c>
      <c r="P3020" s="1" t="s">
        <v>7967</v>
      </c>
      <c r="Q3020" s="1" t="s">
        <v>12130</v>
      </c>
    </row>
    <row r="3021" spans="1:17">
      <c r="A3021" s="1" t="s">
        <v>13489</v>
      </c>
      <c r="B3021" s="1" t="s">
        <v>1</v>
      </c>
      <c r="C3021" s="1" t="s">
        <v>13498</v>
      </c>
      <c r="D3021" s="1" t="s">
        <v>8872</v>
      </c>
      <c r="E3021" s="1" t="s">
        <v>801</v>
      </c>
      <c r="F3021" s="1" t="s">
        <v>2995</v>
      </c>
      <c r="G3021" s="1" t="s">
        <v>13499</v>
      </c>
      <c r="H3021" s="1" t="s">
        <v>213</v>
      </c>
      <c r="I3021" s="1" t="s">
        <v>8</v>
      </c>
      <c r="J3021" s="1" t="s">
        <v>13500</v>
      </c>
      <c r="K3021" s="1" t="s">
        <v>11983</v>
      </c>
      <c r="L3021" s="1" t="s">
        <v>132</v>
      </c>
      <c r="M3021" s="1" t="s">
        <v>9173</v>
      </c>
      <c r="N3021" s="1" t="s">
        <v>8</v>
      </c>
      <c r="O3021" s="1" t="s">
        <v>13501</v>
      </c>
      <c r="P3021" s="1" t="s">
        <v>7967</v>
      </c>
      <c r="Q3021" s="1" t="s">
        <v>12130</v>
      </c>
    </row>
    <row r="3022" spans="1:17">
      <c r="A3022" s="1" t="s">
        <v>13489</v>
      </c>
      <c r="B3022" s="1" t="s">
        <v>1</v>
      </c>
      <c r="C3022" s="1" t="s">
        <v>13502</v>
      </c>
      <c r="D3022" s="1" t="s">
        <v>5343</v>
      </c>
      <c r="E3022" s="1" t="s">
        <v>1009</v>
      </c>
      <c r="F3022" s="1" t="s">
        <v>2995</v>
      </c>
      <c r="G3022" s="1" t="s">
        <v>13503</v>
      </c>
      <c r="H3022" s="1" t="s">
        <v>510</v>
      </c>
      <c r="I3022" s="1" t="s">
        <v>8</v>
      </c>
      <c r="J3022" s="1" t="s">
        <v>4128</v>
      </c>
      <c r="K3022" s="1" t="s">
        <v>3671</v>
      </c>
      <c r="L3022" s="1" t="s">
        <v>8</v>
      </c>
      <c r="M3022" s="1" t="s">
        <v>13504</v>
      </c>
      <c r="N3022" s="1" t="s">
        <v>8</v>
      </c>
      <c r="O3022" s="1" t="s">
        <v>13505</v>
      </c>
      <c r="P3022" s="1" t="s">
        <v>7967</v>
      </c>
      <c r="Q3022" s="1" t="s">
        <v>12130</v>
      </c>
    </row>
    <row r="3023" spans="1:17">
      <c r="A3023" s="1" t="s">
        <v>13489</v>
      </c>
      <c r="B3023" s="1" t="s">
        <v>1</v>
      </c>
      <c r="C3023" s="1" t="s">
        <v>13506</v>
      </c>
      <c r="D3023" s="1" t="s">
        <v>6213</v>
      </c>
      <c r="E3023" s="1" t="s">
        <v>1539</v>
      </c>
      <c r="F3023" s="1" t="s">
        <v>2995</v>
      </c>
      <c r="G3023" s="1" t="s">
        <v>13507</v>
      </c>
      <c r="H3023" s="1" t="s">
        <v>255</v>
      </c>
      <c r="I3023" s="1" t="s">
        <v>8</v>
      </c>
      <c r="J3023" s="1" t="s">
        <v>11543</v>
      </c>
      <c r="K3023" s="1" t="s">
        <v>1049</v>
      </c>
      <c r="L3023" s="1" t="s">
        <v>132</v>
      </c>
      <c r="M3023" s="1" t="s">
        <v>9387</v>
      </c>
      <c r="N3023" s="1" t="s">
        <v>8</v>
      </c>
      <c r="O3023" s="1" t="s">
        <v>13508</v>
      </c>
      <c r="P3023" s="1" t="s">
        <v>7967</v>
      </c>
      <c r="Q3023" s="1" t="s">
        <v>12130</v>
      </c>
    </row>
    <row r="3024" spans="1:17">
      <c r="A3024" s="1" t="s">
        <v>13489</v>
      </c>
      <c r="B3024" s="1" t="s">
        <v>1</v>
      </c>
      <c r="C3024" s="1" t="s">
        <v>13509</v>
      </c>
      <c r="D3024" s="1" t="s">
        <v>5567</v>
      </c>
      <c r="E3024" s="1" t="s">
        <v>1456</v>
      </c>
      <c r="F3024" s="1" t="s">
        <v>2995</v>
      </c>
      <c r="G3024" s="1" t="s">
        <v>13510</v>
      </c>
      <c r="H3024" s="1" t="s">
        <v>89</v>
      </c>
      <c r="I3024" s="1" t="s">
        <v>8</v>
      </c>
      <c r="J3024" s="1" t="s">
        <v>13511</v>
      </c>
      <c r="K3024" s="1" t="s">
        <v>5879</v>
      </c>
      <c r="L3024" s="1" t="s">
        <v>8</v>
      </c>
      <c r="M3024" s="1" t="s">
        <v>13259</v>
      </c>
      <c r="N3024" s="1" t="s">
        <v>8</v>
      </c>
      <c r="O3024" s="1" t="s">
        <v>13512</v>
      </c>
      <c r="P3024" s="1" t="s">
        <v>7967</v>
      </c>
      <c r="Q3024" s="1" t="s">
        <v>12130</v>
      </c>
    </row>
    <row r="3025" spans="1:17">
      <c r="A3025" s="1" t="s">
        <v>13489</v>
      </c>
      <c r="B3025" s="1" t="s">
        <v>1</v>
      </c>
      <c r="C3025" s="1" t="s">
        <v>13513</v>
      </c>
      <c r="D3025" s="1" t="s">
        <v>9698</v>
      </c>
      <c r="E3025" s="1" t="s">
        <v>775</v>
      </c>
      <c r="F3025" s="1" t="s">
        <v>2995</v>
      </c>
      <c r="G3025" s="1" t="s">
        <v>13514</v>
      </c>
      <c r="H3025" s="1" t="s">
        <v>492</v>
      </c>
      <c r="I3025" s="1" t="s">
        <v>8</v>
      </c>
      <c r="J3025" s="1" t="s">
        <v>11404</v>
      </c>
      <c r="K3025" s="1" t="s">
        <v>4755</v>
      </c>
      <c r="L3025" s="1" t="s">
        <v>132</v>
      </c>
      <c r="M3025" s="1" t="s">
        <v>7971</v>
      </c>
      <c r="N3025" s="1" t="s">
        <v>30</v>
      </c>
      <c r="O3025" s="1" t="s">
        <v>13515</v>
      </c>
      <c r="P3025" s="1" t="s">
        <v>7967</v>
      </c>
      <c r="Q3025" s="1" t="s">
        <v>12130</v>
      </c>
    </row>
    <row r="3026" spans="1:17">
      <c r="A3026" s="1" t="s">
        <v>13489</v>
      </c>
      <c r="B3026" s="1" t="s">
        <v>1</v>
      </c>
      <c r="C3026" s="1" t="s">
        <v>13516</v>
      </c>
      <c r="D3026" s="1" t="s">
        <v>10455</v>
      </c>
      <c r="E3026" s="1" t="s">
        <v>3508</v>
      </c>
      <c r="F3026" s="1" t="s">
        <v>2995</v>
      </c>
      <c r="G3026" s="1" t="s">
        <v>13517</v>
      </c>
      <c r="H3026" s="1" t="s">
        <v>1326</v>
      </c>
      <c r="I3026" s="1" t="s">
        <v>8</v>
      </c>
      <c r="J3026" s="1" t="s">
        <v>13518</v>
      </c>
      <c r="K3026" s="1" t="s">
        <v>12858</v>
      </c>
      <c r="L3026" s="1" t="s">
        <v>30</v>
      </c>
      <c r="M3026" s="1" t="s">
        <v>13519</v>
      </c>
      <c r="N3026" s="1" t="s">
        <v>8</v>
      </c>
      <c r="O3026" s="1" t="s">
        <v>13520</v>
      </c>
      <c r="P3026" s="1" t="s">
        <v>7967</v>
      </c>
      <c r="Q3026" s="1" t="s">
        <v>12130</v>
      </c>
    </row>
    <row r="3027" spans="1:17">
      <c r="A3027" s="1" t="s">
        <v>13489</v>
      </c>
      <c r="B3027" s="1" t="s">
        <v>1</v>
      </c>
      <c r="C3027" s="1" t="s">
        <v>13521</v>
      </c>
      <c r="D3027" s="1" t="s">
        <v>13522</v>
      </c>
      <c r="E3027" s="1" t="s">
        <v>3317</v>
      </c>
      <c r="F3027" s="1" t="s">
        <v>2995</v>
      </c>
      <c r="G3027" s="1" t="s">
        <v>13523</v>
      </c>
      <c r="H3027" s="1" t="s">
        <v>1797</v>
      </c>
      <c r="I3027" s="1" t="s">
        <v>8</v>
      </c>
      <c r="J3027" s="1" t="s">
        <v>8693</v>
      </c>
      <c r="K3027" s="1" t="s">
        <v>1400</v>
      </c>
      <c r="L3027" s="1" t="s">
        <v>171</v>
      </c>
      <c r="M3027" s="1" t="s">
        <v>13524</v>
      </c>
      <c r="N3027" s="1" t="s">
        <v>8</v>
      </c>
      <c r="O3027" s="1" t="s">
        <v>13525</v>
      </c>
      <c r="P3027" s="1" t="s">
        <v>7967</v>
      </c>
      <c r="Q3027" s="1" t="s">
        <v>12130</v>
      </c>
    </row>
    <row r="3028" spans="1:17">
      <c r="A3028" s="1" t="s">
        <v>13489</v>
      </c>
      <c r="B3028" s="1" t="s">
        <v>1</v>
      </c>
      <c r="C3028" s="1" t="s">
        <v>13526</v>
      </c>
      <c r="D3028" s="1" t="s">
        <v>4188</v>
      </c>
      <c r="E3028" s="1" t="s">
        <v>793</v>
      </c>
      <c r="F3028" s="1" t="s">
        <v>2995</v>
      </c>
      <c r="G3028" s="1" t="s">
        <v>13527</v>
      </c>
      <c r="H3028" s="1" t="s">
        <v>608</v>
      </c>
      <c r="I3028" s="1" t="s">
        <v>8</v>
      </c>
      <c r="J3028" s="1" t="s">
        <v>4139</v>
      </c>
      <c r="K3028" s="1" t="s">
        <v>394</v>
      </c>
      <c r="L3028" s="1" t="s">
        <v>40</v>
      </c>
      <c r="M3028" s="1" t="s">
        <v>13528</v>
      </c>
      <c r="N3028" s="1" t="s">
        <v>8</v>
      </c>
      <c r="O3028" s="1" t="s">
        <v>13529</v>
      </c>
      <c r="P3028" s="1" t="s">
        <v>7967</v>
      </c>
      <c r="Q3028" s="1" t="s">
        <v>12130</v>
      </c>
    </row>
    <row r="3029" spans="1:17">
      <c r="A3029" s="1" t="s">
        <v>13489</v>
      </c>
      <c r="B3029" s="1" t="s">
        <v>1</v>
      </c>
      <c r="C3029" s="1" t="s">
        <v>13530</v>
      </c>
      <c r="D3029" s="1" t="s">
        <v>5351</v>
      </c>
      <c r="E3029" s="1" t="s">
        <v>700</v>
      </c>
      <c r="F3029" s="1" t="s">
        <v>2995</v>
      </c>
      <c r="G3029" s="1" t="s">
        <v>13531</v>
      </c>
      <c r="H3029" s="1" t="s">
        <v>401</v>
      </c>
      <c r="I3029" s="1" t="s">
        <v>8</v>
      </c>
      <c r="J3029" s="1" t="s">
        <v>7280</v>
      </c>
      <c r="K3029" s="1" t="s">
        <v>3746</v>
      </c>
      <c r="L3029" s="1" t="s">
        <v>8</v>
      </c>
      <c r="M3029" s="1" t="s">
        <v>4518</v>
      </c>
      <c r="N3029" s="1" t="s">
        <v>8</v>
      </c>
      <c r="O3029" s="1" t="s">
        <v>13532</v>
      </c>
      <c r="P3029" s="1" t="s">
        <v>7967</v>
      </c>
      <c r="Q3029" s="1" t="s">
        <v>12130</v>
      </c>
    </row>
    <row r="3030" spans="1:17">
      <c r="A3030" s="1" t="s">
        <v>13489</v>
      </c>
      <c r="B3030" s="1" t="s">
        <v>1</v>
      </c>
      <c r="C3030" s="1" t="s">
        <v>13533</v>
      </c>
      <c r="D3030" s="1" t="s">
        <v>13534</v>
      </c>
      <c r="E3030" s="1" t="s">
        <v>4040</v>
      </c>
      <c r="F3030" s="1" t="s">
        <v>2995</v>
      </c>
      <c r="G3030" s="1" t="s">
        <v>13535</v>
      </c>
      <c r="H3030" s="1" t="s">
        <v>1064</v>
      </c>
      <c r="I3030" s="1" t="s">
        <v>8</v>
      </c>
      <c r="J3030" s="1" t="s">
        <v>7012</v>
      </c>
      <c r="K3030" s="1" t="s">
        <v>804</v>
      </c>
      <c r="L3030" s="1" t="s">
        <v>132</v>
      </c>
      <c r="M3030" s="1" t="s">
        <v>13524</v>
      </c>
      <c r="N3030" s="1" t="s">
        <v>8</v>
      </c>
      <c r="O3030" s="1" t="s">
        <v>13536</v>
      </c>
      <c r="P3030" s="1" t="s">
        <v>7967</v>
      </c>
      <c r="Q3030" s="1" t="s">
        <v>12130</v>
      </c>
    </row>
    <row r="3031" spans="1:17">
      <c r="A3031" s="1" t="s">
        <v>13489</v>
      </c>
      <c r="B3031" s="1" t="s">
        <v>1</v>
      </c>
      <c r="C3031" s="1" t="s">
        <v>13537</v>
      </c>
      <c r="D3031" s="1" t="s">
        <v>13538</v>
      </c>
      <c r="E3031" s="1" t="s">
        <v>4278</v>
      </c>
      <c r="F3031" s="1" t="s">
        <v>2995</v>
      </c>
      <c r="G3031" s="1" t="s">
        <v>13539</v>
      </c>
      <c r="H3031" s="1" t="s">
        <v>283</v>
      </c>
      <c r="I3031" s="1" t="s">
        <v>8</v>
      </c>
      <c r="J3031" s="1" t="s">
        <v>2248</v>
      </c>
      <c r="K3031" s="1" t="s">
        <v>150</v>
      </c>
      <c r="L3031" s="1" t="s">
        <v>8</v>
      </c>
      <c r="M3031" s="1" t="s">
        <v>7862</v>
      </c>
      <c r="N3031" s="1" t="s">
        <v>8</v>
      </c>
      <c r="O3031" s="1" t="s">
        <v>13540</v>
      </c>
      <c r="P3031" s="1" t="s">
        <v>7967</v>
      </c>
      <c r="Q3031" s="1" t="s">
        <v>12130</v>
      </c>
    </row>
    <row r="3032" spans="1:17">
      <c r="A3032" s="1" t="s">
        <v>13489</v>
      </c>
      <c r="B3032" s="1" t="s">
        <v>1</v>
      </c>
      <c r="C3032" s="1" t="s">
        <v>13541</v>
      </c>
      <c r="D3032" s="1" t="s">
        <v>9748</v>
      </c>
      <c r="E3032" s="1" t="s">
        <v>2428</v>
      </c>
      <c r="F3032" s="1" t="s">
        <v>2995</v>
      </c>
      <c r="G3032" s="1" t="s">
        <v>13542</v>
      </c>
      <c r="H3032" s="1" t="s">
        <v>7</v>
      </c>
      <c r="I3032" s="1" t="s">
        <v>8</v>
      </c>
      <c r="J3032" s="1" t="s">
        <v>13543</v>
      </c>
      <c r="K3032" s="1" t="s">
        <v>1243</v>
      </c>
      <c r="L3032" s="1" t="s">
        <v>132</v>
      </c>
      <c r="M3032" s="1" t="s">
        <v>13544</v>
      </c>
      <c r="N3032" s="1" t="s">
        <v>8</v>
      </c>
      <c r="O3032" s="1" t="s">
        <v>13545</v>
      </c>
      <c r="P3032" s="1" t="s">
        <v>7967</v>
      </c>
      <c r="Q3032" s="1" t="s">
        <v>12130</v>
      </c>
    </row>
    <row r="3033" spans="1:17">
      <c r="A3033" s="1" t="s">
        <v>1001</v>
      </c>
      <c r="B3033" s="1" t="s">
        <v>1</v>
      </c>
      <c r="C3033" s="1" t="s">
        <v>13546</v>
      </c>
      <c r="D3033" s="1" t="s">
        <v>1807</v>
      </c>
      <c r="E3033" s="1" t="s">
        <v>728</v>
      </c>
      <c r="F3033" s="1" t="s">
        <v>11306</v>
      </c>
      <c r="G3033" s="1" t="s">
        <v>13547</v>
      </c>
      <c r="H3033" s="1" t="s">
        <v>7242</v>
      </c>
      <c r="I3033" s="1" t="s">
        <v>132</v>
      </c>
      <c r="J3033" s="1" t="s">
        <v>13548</v>
      </c>
      <c r="K3033" s="1" t="s">
        <v>4236</v>
      </c>
      <c r="L3033" s="1" t="s">
        <v>8</v>
      </c>
      <c r="M3033" s="1" t="s">
        <v>10407</v>
      </c>
      <c r="N3033" s="1" t="s">
        <v>8</v>
      </c>
      <c r="O3033" s="1" t="s">
        <v>13549</v>
      </c>
      <c r="P3033" s="1" t="s">
        <v>7967</v>
      </c>
      <c r="Q3033" s="1" t="s">
        <v>12130</v>
      </c>
    </row>
    <row r="3034" spans="1:17">
      <c r="A3034" s="1" t="s">
        <v>13550</v>
      </c>
      <c r="B3034" s="1" t="s">
        <v>1</v>
      </c>
      <c r="C3034" s="1" t="s">
        <v>13551</v>
      </c>
      <c r="D3034" s="1" t="s">
        <v>3867</v>
      </c>
      <c r="E3034" s="1" t="s">
        <v>604</v>
      </c>
      <c r="F3034" s="1" t="s">
        <v>4984</v>
      </c>
      <c r="G3034" s="1" t="s">
        <v>3189</v>
      </c>
      <c r="H3034" s="1" t="s">
        <v>89</v>
      </c>
      <c r="I3034" s="1" t="s">
        <v>8</v>
      </c>
      <c r="J3034" s="1" t="s">
        <v>13552</v>
      </c>
      <c r="K3034" s="1" t="s">
        <v>6677</v>
      </c>
      <c r="L3034" s="1" t="s">
        <v>8</v>
      </c>
      <c r="M3034" s="1" t="s">
        <v>13310</v>
      </c>
      <c r="N3034" s="1" t="s">
        <v>8</v>
      </c>
      <c r="O3034" s="1" t="s">
        <v>13553</v>
      </c>
      <c r="P3034" s="1" t="s">
        <v>7967</v>
      </c>
      <c r="Q3034" s="1" t="s">
        <v>12130</v>
      </c>
    </row>
    <row r="3035" spans="1:17">
      <c r="A3035" s="1" t="s">
        <v>13550</v>
      </c>
      <c r="B3035" s="1" t="s">
        <v>1</v>
      </c>
      <c r="C3035" s="1" t="s">
        <v>13554</v>
      </c>
      <c r="D3035" s="1" t="s">
        <v>3456</v>
      </c>
      <c r="E3035" s="1" t="s">
        <v>1587</v>
      </c>
      <c r="F3035" s="1" t="s">
        <v>4984</v>
      </c>
      <c r="G3035" s="1" t="s">
        <v>13555</v>
      </c>
      <c r="H3035" s="1" t="s">
        <v>360</v>
      </c>
      <c r="I3035" s="1" t="s">
        <v>8</v>
      </c>
      <c r="J3035" s="1" t="s">
        <v>4218</v>
      </c>
      <c r="K3035" s="1" t="s">
        <v>470</v>
      </c>
      <c r="L3035" s="1" t="s">
        <v>132</v>
      </c>
      <c r="M3035" s="1" t="s">
        <v>1404</v>
      </c>
      <c r="N3035" s="1" t="s">
        <v>8</v>
      </c>
      <c r="O3035" s="1" t="s">
        <v>13556</v>
      </c>
      <c r="P3035" s="1" t="s">
        <v>7967</v>
      </c>
      <c r="Q3035" s="1" t="s">
        <v>12130</v>
      </c>
    </row>
    <row r="3036" spans="1:17">
      <c r="A3036" s="1" t="s">
        <v>13550</v>
      </c>
      <c r="B3036" s="1" t="s">
        <v>1</v>
      </c>
      <c r="C3036" s="1" t="s">
        <v>13557</v>
      </c>
      <c r="D3036" s="1" t="s">
        <v>3437</v>
      </c>
      <c r="E3036" s="1" t="s">
        <v>775</v>
      </c>
      <c r="F3036" s="1" t="s">
        <v>4984</v>
      </c>
      <c r="G3036" s="1" t="s">
        <v>13558</v>
      </c>
      <c r="H3036" s="1" t="s">
        <v>418</v>
      </c>
      <c r="I3036" s="1" t="s">
        <v>8</v>
      </c>
      <c r="J3036" s="1" t="s">
        <v>13559</v>
      </c>
      <c r="K3036" s="1" t="s">
        <v>2397</v>
      </c>
      <c r="L3036" s="1" t="s">
        <v>8</v>
      </c>
      <c r="M3036" s="1" t="s">
        <v>13560</v>
      </c>
      <c r="N3036" s="1" t="s">
        <v>8</v>
      </c>
      <c r="O3036" s="1" t="s">
        <v>13561</v>
      </c>
      <c r="P3036" s="1" t="s">
        <v>7967</v>
      </c>
      <c r="Q3036" s="1" t="s">
        <v>12130</v>
      </c>
    </row>
    <row r="3037" spans="1:17">
      <c r="A3037" s="1" t="s">
        <v>13550</v>
      </c>
      <c r="B3037" s="1" t="s">
        <v>1</v>
      </c>
      <c r="C3037" s="1" t="s">
        <v>13562</v>
      </c>
      <c r="D3037" s="1" t="s">
        <v>4122</v>
      </c>
      <c r="E3037" s="1" t="s">
        <v>1239</v>
      </c>
      <c r="F3037" s="1" t="s">
        <v>4984</v>
      </c>
      <c r="G3037" s="1" t="s">
        <v>13563</v>
      </c>
      <c r="H3037" s="1" t="s">
        <v>418</v>
      </c>
      <c r="I3037" s="1" t="s">
        <v>8</v>
      </c>
      <c r="J3037" s="1" t="s">
        <v>13564</v>
      </c>
      <c r="K3037" s="1" t="s">
        <v>2531</v>
      </c>
      <c r="L3037" s="1" t="s">
        <v>132</v>
      </c>
      <c r="M3037" s="1" t="s">
        <v>13310</v>
      </c>
      <c r="N3037" s="1" t="s">
        <v>8</v>
      </c>
      <c r="O3037" s="1" t="s">
        <v>13565</v>
      </c>
      <c r="P3037" s="1" t="s">
        <v>7967</v>
      </c>
      <c r="Q3037" s="1" t="s">
        <v>12130</v>
      </c>
    </row>
    <row r="3038" spans="1:17">
      <c r="A3038" s="1" t="s">
        <v>13550</v>
      </c>
      <c r="B3038" s="1" t="s">
        <v>1</v>
      </c>
      <c r="C3038" s="1" t="s">
        <v>7395</v>
      </c>
      <c r="D3038" s="1" t="s">
        <v>1621</v>
      </c>
      <c r="E3038" s="1" t="s">
        <v>2258</v>
      </c>
      <c r="F3038" s="1" t="s">
        <v>4984</v>
      </c>
      <c r="G3038" s="1" t="s">
        <v>7396</v>
      </c>
      <c r="H3038" s="1" t="s">
        <v>1064</v>
      </c>
      <c r="I3038" s="1" t="s">
        <v>8</v>
      </c>
      <c r="J3038" s="1" t="s">
        <v>11836</v>
      </c>
      <c r="K3038" s="1" t="s">
        <v>13465</v>
      </c>
      <c r="L3038" s="1" t="s">
        <v>8</v>
      </c>
      <c r="M3038" s="1" t="s">
        <v>10320</v>
      </c>
      <c r="N3038" s="1" t="s">
        <v>8</v>
      </c>
      <c r="O3038" s="1" t="s">
        <v>13566</v>
      </c>
      <c r="P3038" s="1" t="s">
        <v>7967</v>
      </c>
      <c r="Q3038" s="1" t="s">
        <v>12130</v>
      </c>
    </row>
    <row r="3039" spans="1:17">
      <c r="A3039" s="1" t="s">
        <v>13567</v>
      </c>
      <c r="B3039" s="1" t="s">
        <v>1</v>
      </c>
      <c r="C3039" s="1" t="s">
        <v>7873</v>
      </c>
      <c r="D3039" s="1" t="s">
        <v>9885</v>
      </c>
      <c r="E3039" s="1" t="s">
        <v>4088</v>
      </c>
      <c r="F3039" s="1" t="s">
        <v>7433</v>
      </c>
      <c r="G3039" s="1" t="s">
        <v>4682</v>
      </c>
      <c r="H3039" s="1" t="s">
        <v>255</v>
      </c>
      <c r="I3039" s="1" t="s">
        <v>8</v>
      </c>
      <c r="J3039" s="1" t="s">
        <v>11429</v>
      </c>
      <c r="K3039" s="1" t="s">
        <v>7499</v>
      </c>
      <c r="L3039" s="1" t="s">
        <v>8</v>
      </c>
      <c r="M3039" s="1" t="s">
        <v>12648</v>
      </c>
      <c r="N3039" s="1" t="s">
        <v>8</v>
      </c>
      <c r="O3039" s="1" t="s">
        <v>13568</v>
      </c>
      <c r="P3039" s="1" t="s">
        <v>12690</v>
      </c>
      <c r="Q3039" s="1" t="s">
        <v>548</v>
      </c>
    </row>
    <row r="3040" spans="1:17">
      <c r="A3040" s="1" t="s">
        <v>13567</v>
      </c>
      <c r="B3040" s="1" t="s">
        <v>1</v>
      </c>
      <c r="C3040" s="1" t="s">
        <v>13569</v>
      </c>
      <c r="D3040" s="1" t="s">
        <v>13313</v>
      </c>
      <c r="E3040" s="1" t="s">
        <v>2581</v>
      </c>
      <c r="F3040" s="1" t="s">
        <v>7433</v>
      </c>
      <c r="G3040" s="1" t="s">
        <v>9002</v>
      </c>
      <c r="H3040" s="1" t="s">
        <v>608</v>
      </c>
      <c r="I3040" s="1" t="s">
        <v>8</v>
      </c>
      <c r="J3040" s="1" t="s">
        <v>13570</v>
      </c>
      <c r="K3040" s="1" t="s">
        <v>13571</v>
      </c>
      <c r="L3040" s="1" t="s">
        <v>132</v>
      </c>
      <c r="M3040" s="1" t="s">
        <v>12920</v>
      </c>
      <c r="N3040" s="1" t="s">
        <v>8</v>
      </c>
      <c r="O3040" s="1" t="s">
        <v>13572</v>
      </c>
      <c r="P3040" s="1" t="s">
        <v>12690</v>
      </c>
      <c r="Q3040" s="1" t="s">
        <v>548</v>
      </c>
    </row>
    <row r="3041" spans="1:17">
      <c r="A3041" s="1" t="s">
        <v>13573</v>
      </c>
      <c r="B3041" s="1" t="s">
        <v>1</v>
      </c>
      <c r="C3041" s="1" t="s">
        <v>3517</v>
      </c>
      <c r="D3041" s="1" t="s">
        <v>9885</v>
      </c>
      <c r="E3041" s="1" t="s">
        <v>3779</v>
      </c>
      <c r="F3041" s="1" t="s">
        <v>4762</v>
      </c>
      <c r="G3041" s="1" t="s">
        <v>4641</v>
      </c>
      <c r="H3041" s="1" t="s">
        <v>510</v>
      </c>
      <c r="I3041" s="1" t="s">
        <v>8</v>
      </c>
      <c r="J3041" s="1" t="s">
        <v>13574</v>
      </c>
      <c r="K3041" s="1" t="s">
        <v>1020</v>
      </c>
      <c r="L3041" s="1" t="s">
        <v>8</v>
      </c>
      <c r="M3041" s="1" t="s">
        <v>3158</v>
      </c>
      <c r="N3041" s="1" t="s">
        <v>8</v>
      </c>
      <c r="O3041" s="1" t="s">
        <v>13575</v>
      </c>
      <c r="P3041" s="1" t="s">
        <v>12690</v>
      </c>
      <c r="Q3041" s="1" t="s">
        <v>548</v>
      </c>
    </row>
    <row r="3042" spans="1:17">
      <c r="A3042" s="1" t="s">
        <v>13576</v>
      </c>
      <c r="B3042" s="1" t="s">
        <v>1</v>
      </c>
      <c r="C3042" s="1" t="s">
        <v>2776</v>
      </c>
      <c r="D3042" s="1" t="s">
        <v>8971</v>
      </c>
      <c r="E3042" s="1" t="s">
        <v>3442</v>
      </c>
      <c r="F3042" s="1" t="s">
        <v>2823</v>
      </c>
      <c r="G3042" s="1" t="s">
        <v>13577</v>
      </c>
      <c r="H3042" s="1" t="s">
        <v>878</v>
      </c>
      <c r="I3042" s="1" t="s">
        <v>8</v>
      </c>
      <c r="J3042" s="1" t="s">
        <v>13578</v>
      </c>
      <c r="K3042" s="1" t="s">
        <v>9417</v>
      </c>
      <c r="L3042" s="1" t="s">
        <v>8</v>
      </c>
      <c r="M3042" s="1" t="s">
        <v>7152</v>
      </c>
      <c r="N3042" s="1" t="s">
        <v>8</v>
      </c>
      <c r="O3042" s="1" t="s">
        <v>13579</v>
      </c>
      <c r="P3042" s="1" t="s">
        <v>12690</v>
      </c>
      <c r="Q3042" s="1" t="s">
        <v>548</v>
      </c>
    </row>
    <row r="3043" spans="1:17">
      <c r="A3043" s="1" t="s">
        <v>13580</v>
      </c>
      <c r="B3043" s="1" t="s">
        <v>1</v>
      </c>
      <c r="C3043" s="1" t="s">
        <v>13581</v>
      </c>
      <c r="D3043" s="1" t="s">
        <v>9007</v>
      </c>
      <c r="E3043" s="1" t="s">
        <v>3823</v>
      </c>
      <c r="F3043" s="1" t="s">
        <v>2159</v>
      </c>
      <c r="G3043" s="1" t="s">
        <v>4415</v>
      </c>
      <c r="H3043" s="1" t="s">
        <v>1562</v>
      </c>
      <c r="I3043" s="1" t="s">
        <v>8</v>
      </c>
      <c r="J3043" s="1" t="s">
        <v>10622</v>
      </c>
      <c r="K3043" s="1" t="s">
        <v>7499</v>
      </c>
      <c r="L3043" s="1" t="s">
        <v>8</v>
      </c>
      <c r="M3043" s="1" t="s">
        <v>13582</v>
      </c>
      <c r="N3043" s="1" t="s">
        <v>8</v>
      </c>
      <c r="O3043" s="1" t="s">
        <v>13583</v>
      </c>
      <c r="P3043" s="1" t="s">
        <v>12690</v>
      </c>
      <c r="Q3043" s="1" t="s">
        <v>548</v>
      </c>
    </row>
    <row r="3044" spans="1:17">
      <c r="A3044" s="1" t="s">
        <v>1001</v>
      </c>
      <c r="B3044" s="1" t="s">
        <v>1</v>
      </c>
      <c r="C3044" s="1" t="s">
        <v>13584</v>
      </c>
      <c r="D3044" s="1" t="s">
        <v>5014</v>
      </c>
      <c r="E3044" s="1" t="s">
        <v>2015</v>
      </c>
      <c r="F3044" s="1" t="s">
        <v>3145</v>
      </c>
      <c r="G3044" s="1" t="s">
        <v>13585</v>
      </c>
      <c r="H3044" s="1" t="s">
        <v>9995</v>
      </c>
      <c r="I3044" s="1" t="s">
        <v>8</v>
      </c>
      <c r="J3044" s="1" t="s">
        <v>11594</v>
      </c>
      <c r="K3044" s="1" t="s">
        <v>3613</v>
      </c>
      <c r="L3044" s="1" t="s">
        <v>8</v>
      </c>
      <c r="M3044" s="1" t="s">
        <v>13586</v>
      </c>
      <c r="N3044" s="1" t="s">
        <v>8</v>
      </c>
      <c r="O3044" s="1" t="s">
        <v>13587</v>
      </c>
      <c r="P3044" s="1" t="s">
        <v>7967</v>
      </c>
      <c r="Q3044" s="1" t="s">
        <v>12130</v>
      </c>
    </row>
    <row r="3045" spans="1:17">
      <c r="A3045" s="1" t="s">
        <v>1001</v>
      </c>
      <c r="B3045" s="1" t="s">
        <v>1</v>
      </c>
      <c r="C3045" s="1" t="s">
        <v>13588</v>
      </c>
      <c r="D3045" s="1" t="s">
        <v>3830</v>
      </c>
      <c r="E3045" s="1" t="s">
        <v>2015</v>
      </c>
      <c r="F3045" s="1" t="s">
        <v>3145</v>
      </c>
      <c r="G3045" s="1" t="s">
        <v>13589</v>
      </c>
      <c r="H3045" s="1" t="s">
        <v>860</v>
      </c>
      <c r="I3045" s="1" t="s">
        <v>8</v>
      </c>
      <c r="J3045" s="1" t="s">
        <v>13590</v>
      </c>
      <c r="K3045" s="1" t="s">
        <v>1154</v>
      </c>
      <c r="L3045" s="1" t="s">
        <v>8</v>
      </c>
      <c r="M3045" s="1" t="s">
        <v>13591</v>
      </c>
      <c r="N3045" s="1" t="s">
        <v>8</v>
      </c>
      <c r="O3045" s="1" t="s">
        <v>13592</v>
      </c>
      <c r="P3045" s="1" t="s">
        <v>7967</v>
      </c>
      <c r="Q3045" s="1" t="s">
        <v>12130</v>
      </c>
    </row>
    <row r="3046" spans="1:17">
      <c r="A3046" s="1" t="s">
        <v>1001</v>
      </c>
      <c r="B3046" s="1" t="s">
        <v>1</v>
      </c>
      <c r="C3046" s="1" t="s">
        <v>13593</v>
      </c>
      <c r="D3046" s="1" t="s">
        <v>6483</v>
      </c>
      <c r="E3046" s="1" t="s">
        <v>1699</v>
      </c>
      <c r="F3046" s="1" t="s">
        <v>3145</v>
      </c>
      <c r="G3046" s="1" t="s">
        <v>13594</v>
      </c>
      <c r="H3046" s="1" t="s">
        <v>941</v>
      </c>
      <c r="I3046" s="1" t="s">
        <v>8</v>
      </c>
      <c r="J3046" s="1" t="s">
        <v>13595</v>
      </c>
      <c r="K3046" s="1" t="s">
        <v>11231</v>
      </c>
      <c r="L3046" s="1" t="s">
        <v>8</v>
      </c>
      <c r="M3046" s="1" t="s">
        <v>13596</v>
      </c>
      <c r="N3046" s="1" t="s">
        <v>8</v>
      </c>
      <c r="O3046" s="1" t="s">
        <v>13597</v>
      </c>
      <c r="P3046" s="1" t="s">
        <v>7967</v>
      </c>
      <c r="Q3046" s="1" t="s">
        <v>12130</v>
      </c>
    </row>
    <row r="3047" spans="1:17">
      <c r="A3047" s="1" t="s">
        <v>1001</v>
      </c>
      <c r="B3047" s="1" t="s">
        <v>1</v>
      </c>
      <c r="C3047" s="1" t="s">
        <v>13598</v>
      </c>
      <c r="D3047" s="1" t="s">
        <v>5297</v>
      </c>
      <c r="E3047" s="1" t="s">
        <v>290</v>
      </c>
      <c r="F3047" s="1" t="s">
        <v>8682</v>
      </c>
      <c r="G3047" s="1" t="s">
        <v>13599</v>
      </c>
      <c r="H3047" s="1" t="s">
        <v>2515</v>
      </c>
      <c r="I3047" s="1" t="s">
        <v>8</v>
      </c>
      <c r="J3047" s="1" t="s">
        <v>13600</v>
      </c>
      <c r="K3047" s="1" t="s">
        <v>6677</v>
      </c>
      <c r="L3047" s="1" t="s">
        <v>8</v>
      </c>
      <c r="M3047" s="1" t="s">
        <v>13601</v>
      </c>
      <c r="N3047" s="1" t="s">
        <v>8</v>
      </c>
      <c r="O3047" s="1" t="s">
        <v>13602</v>
      </c>
      <c r="P3047" s="1" t="s">
        <v>7967</v>
      </c>
      <c r="Q3047" s="1" t="s">
        <v>12130</v>
      </c>
    </row>
    <row r="3048" spans="1:17">
      <c r="A3048" s="1" t="s">
        <v>13603</v>
      </c>
      <c r="B3048" s="1" t="s">
        <v>1</v>
      </c>
      <c r="C3048" s="1" t="s">
        <v>11753</v>
      </c>
      <c r="D3048" s="1" t="s">
        <v>4137</v>
      </c>
      <c r="E3048" s="1" t="s">
        <v>534</v>
      </c>
      <c r="F3048" s="1" t="s">
        <v>12700</v>
      </c>
      <c r="G3048" s="1" t="s">
        <v>13604</v>
      </c>
      <c r="H3048" s="1" t="s">
        <v>795</v>
      </c>
      <c r="I3048" s="1" t="s">
        <v>8</v>
      </c>
      <c r="J3048" s="1" t="s">
        <v>13605</v>
      </c>
      <c r="K3048" s="1" t="s">
        <v>11524</v>
      </c>
      <c r="L3048" s="1" t="s">
        <v>8</v>
      </c>
      <c r="M3048" s="1" t="s">
        <v>538</v>
      </c>
      <c r="N3048" s="1" t="s">
        <v>8</v>
      </c>
      <c r="O3048" s="1" t="s">
        <v>13606</v>
      </c>
      <c r="P3048" s="1" t="s">
        <v>7967</v>
      </c>
      <c r="Q3048" s="1" t="s">
        <v>12130</v>
      </c>
    </row>
    <row r="3049" spans="1:17">
      <c r="A3049" s="1" t="s">
        <v>13603</v>
      </c>
      <c r="B3049" s="1" t="s">
        <v>1</v>
      </c>
      <c r="C3049" s="1" t="s">
        <v>13607</v>
      </c>
      <c r="D3049" s="1" t="s">
        <v>7503</v>
      </c>
      <c r="E3049" s="1" t="s">
        <v>1471</v>
      </c>
      <c r="F3049" s="1" t="s">
        <v>12700</v>
      </c>
      <c r="G3049" s="1" t="s">
        <v>13608</v>
      </c>
      <c r="H3049" s="1" t="s">
        <v>236</v>
      </c>
      <c r="I3049" s="1" t="s">
        <v>8</v>
      </c>
      <c r="J3049" s="1" t="s">
        <v>7616</v>
      </c>
      <c r="K3049" s="1" t="s">
        <v>378</v>
      </c>
      <c r="L3049" s="1" t="s">
        <v>8</v>
      </c>
      <c r="M3049" s="1" t="s">
        <v>13609</v>
      </c>
      <c r="N3049" s="1" t="s">
        <v>8</v>
      </c>
      <c r="O3049" s="1" t="s">
        <v>13610</v>
      </c>
      <c r="P3049" s="1" t="s">
        <v>13611</v>
      </c>
      <c r="Q3049" s="1" t="s">
        <v>12130</v>
      </c>
    </row>
    <row r="3050" spans="1:17">
      <c r="A3050" s="1" t="s">
        <v>13603</v>
      </c>
      <c r="B3050" s="1" t="s">
        <v>1</v>
      </c>
      <c r="C3050" s="1" t="s">
        <v>13612</v>
      </c>
      <c r="D3050" s="1" t="s">
        <v>6868</v>
      </c>
      <c r="E3050" s="1" t="s">
        <v>11250</v>
      </c>
      <c r="F3050" s="1" t="s">
        <v>12700</v>
      </c>
      <c r="G3050" s="1" t="s">
        <v>13613</v>
      </c>
      <c r="H3050" s="1" t="s">
        <v>255</v>
      </c>
      <c r="I3050" s="1" t="s">
        <v>8</v>
      </c>
      <c r="J3050" s="1" t="s">
        <v>5634</v>
      </c>
      <c r="K3050" s="1" t="s">
        <v>1056</v>
      </c>
      <c r="L3050" s="1" t="s">
        <v>132</v>
      </c>
      <c r="M3050" s="1" t="s">
        <v>1548</v>
      </c>
      <c r="N3050" s="1" t="s">
        <v>132</v>
      </c>
      <c r="O3050" s="1" t="s">
        <v>13614</v>
      </c>
      <c r="P3050" s="1" t="s">
        <v>13611</v>
      </c>
      <c r="Q3050" s="1" t="s">
        <v>12130</v>
      </c>
    </row>
    <row r="3051" spans="1:17">
      <c r="A3051" s="1" t="s">
        <v>13615</v>
      </c>
      <c r="B3051" s="1" t="s">
        <v>1</v>
      </c>
      <c r="C3051" s="1" t="s">
        <v>13616</v>
      </c>
      <c r="D3051" s="1" t="s">
        <v>3836</v>
      </c>
      <c r="E3051" s="1" t="s">
        <v>2367</v>
      </c>
      <c r="F3051" s="1" t="s">
        <v>1077</v>
      </c>
      <c r="G3051" s="1" t="s">
        <v>13617</v>
      </c>
      <c r="H3051" s="1" t="s">
        <v>943</v>
      </c>
      <c r="I3051" s="1" t="s">
        <v>8</v>
      </c>
      <c r="J3051" s="1" t="s">
        <v>307</v>
      </c>
      <c r="K3051" s="1" t="s">
        <v>452</v>
      </c>
      <c r="L3051" s="1" t="s">
        <v>8</v>
      </c>
      <c r="M3051" s="1" t="s">
        <v>2338</v>
      </c>
      <c r="N3051" s="1" t="s">
        <v>8</v>
      </c>
      <c r="O3051" s="1" t="s">
        <v>13618</v>
      </c>
      <c r="P3051" s="1" t="s">
        <v>13611</v>
      </c>
      <c r="Q3051" s="1" t="s">
        <v>12130</v>
      </c>
    </row>
    <row r="3052" spans="1:17">
      <c r="A3052" s="1" t="s">
        <v>13615</v>
      </c>
      <c r="B3052" s="1" t="s">
        <v>1</v>
      </c>
      <c r="C3052" s="1" t="s">
        <v>13619</v>
      </c>
      <c r="D3052" s="1" t="s">
        <v>6222</v>
      </c>
      <c r="E3052" s="1" t="s">
        <v>2980</v>
      </c>
      <c r="F3052" s="1" t="s">
        <v>1077</v>
      </c>
      <c r="G3052" s="1" t="s">
        <v>13620</v>
      </c>
      <c r="H3052" s="1" t="s">
        <v>1326</v>
      </c>
      <c r="I3052" s="1" t="s">
        <v>8</v>
      </c>
      <c r="J3052" s="1" t="s">
        <v>13621</v>
      </c>
      <c r="K3052" s="1" t="s">
        <v>2509</v>
      </c>
      <c r="L3052" s="1" t="s">
        <v>132</v>
      </c>
      <c r="M3052" s="1" t="s">
        <v>3602</v>
      </c>
      <c r="N3052" s="1" t="s">
        <v>8</v>
      </c>
      <c r="O3052" s="1" t="s">
        <v>13622</v>
      </c>
      <c r="P3052" s="1" t="s">
        <v>13611</v>
      </c>
      <c r="Q3052" s="1" t="s">
        <v>12130</v>
      </c>
    </row>
    <row r="3053" spans="1:17">
      <c r="A3053" s="1" t="s">
        <v>13623</v>
      </c>
      <c r="B3053" s="1" t="s">
        <v>1</v>
      </c>
      <c r="C3053" s="1" t="s">
        <v>13624</v>
      </c>
      <c r="D3053" s="1" t="s">
        <v>4034</v>
      </c>
      <c r="E3053" s="1" t="s">
        <v>106</v>
      </c>
      <c r="F3053" s="1" t="s">
        <v>564</v>
      </c>
      <c r="G3053" s="1" t="s">
        <v>13625</v>
      </c>
      <c r="H3053" s="1" t="s">
        <v>345</v>
      </c>
      <c r="I3053" s="1" t="s">
        <v>8</v>
      </c>
      <c r="J3053" s="1" t="s">
        <v>3689</v>
      </c>
      <c r="K3053" s="1" t="s">
        <v>3002</v>
      </c>
      <c r="L3053" s="1" t="s">
        <v>8</v>
      </c>
      <c r="M3053" s="1" t="s">
        <v>13626</v>
      </c>
      <c r="N3053" s="1" t="s">
        <v>8</v>
      </c>
      <c r="O3053" s="1" t="s">
        <v>13627</v>
      </c>
      <c r="P3053" s="1" t="s">
        <v>13611</v>
      </c>
      <c r="Q3053" s="1" t="s">
        <v>12130</v>
      </c>
    </row>
    <row r="3054" spans="1:17">
      <c r="A3054" s="1" t="s">
        <v>13623</v>
      </c>
      <c r="B3054" s="1" t="s">
        <v>1</v>
      </c>
      <c r="C3054" s="1" t="s">
        <v>13628</v>
      </c>
      <c r="D3054" s="1" t="s">
        <v>11817</v>
      </c>
      <c r="E3054" s="1" t="s">
        <v>1514</v>
      </c>
      <c r="F3054" s="1" t="s">
        <v>564</v>
      </c>
      <c r="G3054" s="1" t="s">
        <v>13629</v>
      </c>
      <c r="H3054" s="1" t="s">
        <v>615</v>
      </c>
      <c r="I3054" s="1" t="s">
        <v>8</v>
      </c>
      <c r="J3054" s="1" t="s">
        <v>2379</v>
      </c>
      <c r="K3054" s="1" t="s">
        <v>1891</v>
      </c>
      <c r="L3054" s="1" t="s">
        <v>132</v>
      </c>
      <c r="M3054" s="1" t="s">
        <v>13630</v>
      </c>
      <c r="N3054" s="1" t="s">
        <v>8</v>
      </c>
      <c r="O3054" s="1" t="s">
        <v>13631</v>
      </c>
      <c r="P3054" s="1" t="s">
        <v>13611</v>
      </c>
      <c r="Q3054" s="1" t="s">
        <v>12130</v>
      </c>
    </row>
    <row r="3055" spans="1:17">
      <c r="A3055" s="1" t="s">
        <v>13623</v>
      </c>
      <c r="B3055" s="1" t="s">
        <v>1</v>
      </c>
      <c r="C3055" s="1" t="s">
        <v>13632</v>
      </c>
      <c r="D3055" s="1" t="s">
        <v>9869</v>
      </c>
      <c r="E3055" s="1" t="s">
        <v>1514</v>
      </c>
      <c r="F3055" s="1" t="s">
        <v>564</v>
      </c>
      <c r="G3055" s="1" t="s">
        <v>13633</v>
      </c>
      <c r="H3055" s="1" t="s">
        <v>1326</v>
      </c>
      <c r="I3055" s="1" t="s">
        <v>8</v>
      </c>
      <c r="J3055" s="1" t="s">
        <v>13634</v>
      </c>
      <c r="K3055" s="1" t="s">
        <v>13635</v>
      </c>
      <c r="L3055" s="1" t="s">
        <v>30</v>
      </c>
      <c r="M3055" s="1" t="s">
        <v>13626</v>
      </c>
      <c r="N3055" s="1" t="s">
        <v>8</v>
      </c>
      <c r="O3055" s="1" t="s">
        <v>13636</v>
      </c>
      <c r="P3055" s="1" t="s">
        <v>13611</v>
      </c>
      <c r="Q3055" s="1" t="s">
        <v>12130</v>
      </c>
    </row>
    <row r="3056" spans="1:17">
      <c r="A3056" s="1" t="s">
        <v>13623</v>
      </c>
      <c r="B3056" s="1" t="s">
        <v>1</v>
      </c>
      <c r="C3056" s="1" t="s">
        <v>13637</v>
      </c>
      <c r="D3056" s="1" t="s">
        <v>13638</v>
      </c>
      <c r="E3056" s="1" t="s">
        <v>1903</v>
      </c>
      <c r="F3056" s="1" t="s">
        <v>564</v>
      </c>
      <c r="G3056" s="1" t="s">
        <v>13639</v>
      </c>
      <c r="H3056" s="1" t="s">
        <v>30</v>
      </c>
      <c r="I3056" s="1" t="s">
        <v>8</v>
      </c>
      <c r="J3056" s="1" t="s">
        <v>11329</v>
      </c>
      <c r="K3056" s="1" t="s">
        <v>2442</v>
      </c>
      <c r="L3056" s="1" t="s">
        <v>8</v>
      </c>
      <c r="M3056" s="1" t="s">
        <v>13626</v>
      </c>
      <c r="N3056" s="1" t="s">
        <v>8</v>
      </c>
      <c r="O3056" s="1" t="s">
        <v>13640</v>
      </c>
      <c r="P3056" s="1" t="s">
        <v>13611</v>
      </c>
      <c r="Q3056" s="1" t="s">
        <v>12130</v>
      </c>
    </row>
    <row r="3057" spans="1:17">
      <c r="A3057" s="1" t="s">
        <v>413</v>
      </c>
      <c r="B3057" s="1" t="s">
        <v>1</v>
      </c>
      <c r="C3057" s="1" t="s">
        <v>13641</v>
      </c>
      <c r="D3057" s="1" t="s">
        <v>57</v>
      </c>
      <c r="E3057" s="1" t="s">
        <v>6817</v>
      </c>
      <c r="F3057" s="1" t="s">
        <v>13642</v>
      </c>
      <c r="G3057" s="1" t="s">
        <v>13643</v>
      </c>
      <c r="H3057" s="1" t="s">
        <v>198</v>
      </c>
      <c r="I3057" s="1" t="s">
        <v>8</v>
      </c>
      <c r="J3057" s="1" t="s">
        <v>8795</v>
      </c>
      <c r="K3057" s="1" t="s">
        <v>10792</v>
      </c>
      <c r="L3057" s="1" t="s">
        <v>8</v>
      </c>
      <c r="M3057" s="1" t="s">
        <v>5031</v>
      </c>
      <c r="N3057" s="1" t="s">
        <v>8</v>
      </c>
      <c r="O3057" s="1" t="s">
        <v>13644</v>
      </c>
      <c r="P3057" s="1" t="s">
        <v>13611</v>
      </c>
      <c r="Q3057" s="1" t="s">
        <v>12130</v>
      </c>
    </row>
    <row r="3058" spans="1:17">
      <c r="A3058" s="1" t="s">
        <v>413</v>
      </c>
      <c r="B3058" s="1" t="s">
        <v>1</v>
      </c>
      <c r="C3058" s="1" t="s">
        <v>13645</v>
      </c>
      <c r="D3058" s="1" t="s">
        <v>438</v>
      </c>
      <c r="E3058" s="1" t="s">
        <v>6921</v>
      </c>
      <c r="F3058" s="1" t="s">
        <v>13642</v>
      </c>
      <c r="G3058" s="1" t="s">
        <v>13646</v>
      </c>
      <c r="H3058" s="1" t="s">
        <v>39</v>
      </c>
      <c r="I3058" s="1" t="s">
        <v>8</v>
      </c>
      <c r="J3058" s="1" t="s">
        <v>1662</v>
      </c>
      <c r="K3058" s="1" t="s">
        <v>1878</v>
      </c>
      <c r="L3058" s="1" t="s">
        <v>132</v>
      </c>
      <c r="M3058" s="1" t="s">
        <v>13647</v>
      </c>
      <c r="N3058" s="1" t="s">
        <v>8</v>
      </c>
      <c r="O3058" s="1" t="s">
        <v>13648</v>
      </c>
      <c r="P3058" s="1" t="s">
        <v>13611</v>
      </c>
      <c r="Q3058" s="1" t="s">
        <v>12130</v>
      </c>
    </row>
    <row r="3059" spans="1:17">
      <c r="A3059" s="1" t="s">
        <v>13649</v>
      </c>
      <c r="B3059" s="1" t="s">
        <v>1</v>
      </c>
      <c r="C3059" s="1" t="s">
        <v>13070</v>
      </c>
      <c r="D3059" s="1" t="s">
        <v>5438</v>
      </c>
      <c r="E3059" s="1" t="s">
        <v>2453</v>
      </c>
      <c r="F3059" s="1" t="s">
        <v>4659</v>
      </c>
      <c r="G3059" s="1" t="s">
        <v>13650</v>
      </c>
      <c r="H3059" s="1" t="s">
        <v>18</v>
      </c>
      <c r="I3059" s="1" t="s">
        <v>8</v>
      </c>
      <c r="J3059" s="1" t="s">
        <v>5940</v>
      </c>
      <c r="K3059" s="1" t="s">
        <v>696</v>
      </c>
      <c r="L3059" s="1" t="s">
        <v>8</v>
      </c>
      <c r="M3059" s="1" t="s">
        <v>13651</v>
      </c>
      <c r="N3059" s="1" t="s">
        <v>8</v>
      </c>
      <c r="O3059" s="1" t="s">
        <v>13652</v>
      </c>
      <c r="P3059" s="1" t="s">
        <v>13611</v>
      </c>
      <c r="Q3059" s="1" t="s">
        <v>12130</v>
      </c>
    </row>
    <row r="3060" spans="1:17">
      <c r="A3060" s="1" t="s">
        <v>13649</v>
      </c>
      <c r="B3060" s="1" t="s">
        <v>1</v>
      </c>
      <c r="C3060" s="1" t="s">
        <v>13653</v>
      </c>
      <c r="D3060" s="1" t="s">
        <v>13654</v>
      </c>
      <c r="E3060" s="1" t="s">
        <v>2559</v>
      </c>
      <c r="F3060" s="1" t="s">
        <v>4659</v>
      </c>
      <c r="G3060" s="1" t="s">
        <v>13655</v>
      </c>
      <c r="H3060" s="1" t="s">
        <v>1952</v>
      </c>
      <c r="I3060" s="1" t="s">
        <v>8</v>
      </c>
      <c r="J3060" s="1" t="s">
        <v>13656</v>
      </c>
      <c r="K3060" s="1" t="s">
        <v>4353</v>
      </c>
      <c r="L3060" s="1" t="s">
        <v>132</v>
      </c>
      <c r="M3060" s="1" t="s">
        <v>13651</v>
      </c>
      <c r="N3060" s="1" t="s">
        <v>132</v>
      </c>
      <c r="O3060" s="1" t="s">
        <v>13657</v>
      </c>
      <c r="P3060" s="1" t="s">
        <v>13611</v>
      </c>
      <c r="Q3060" s="1" t="s">
        <v>12130</v>
      </c>
    </row>
    <row r="3061" spans="1:17">
      <c r="A3061" s="1" t="s">
        <v>1001</v>
      </c>
      <c r="B3061" s="1" t="s">
        <v>1</v>
      </c>
      <c r="C3061" s="1" t="s">
        <v>13658</v>
      </c>
      <c r="D3061" s="1" t="s">
        <v>5775</v>
      </c>
      <c r="E3061" s="1" t="s">
        <v>306</v>
      </c>
      <c r="F3061" s="1" t="s">
        <v>3145</v>
      </c>
      <c r="G3061" s="1" t="s">
        <v>13659</v>
      </c>
      <c r="H3061" s="1" t="s">
        <v>11948</v>
      </c>
      <c r="I3061" s="1" t="s">
        <v>171</v>
      </c>
      <c r="J3061" s="1" t="s">
        <v>13660</v>
      </c>
      <c r="K3061" s="1" t="s">
        <v>2817</v>
      </c>
      <c r="L3061" s="1" t="s">
        <v>8</v>
      </c>
      <c r="M3061" s="1" t="s">
        <v>13601</v>
      </c>
      <c r="N3061" s="1" t="s">
        <v>8</v>
      </c>
      <c r="O3061" s="1" t="s">
        <v>13661</v>
      </c>
      <c r="P3061" s="1" t="s">
        <v>13611</v>
      </c>
      <c r="Q3061" s="1" t="s">
        <v>12130</v>
      </c>
    </row>
    <row r="3062" spans="1:17">
      <c r="A3062" s="1" t="s">
        <v>1001</v>
      </c>
      <c r="B3062" s="1" t="s">
        <v>1</v>
      </c>
      <c r="C3062" s="1" t="s">
        <v>13662</v>
      </c>
      <c r="D3062" s="1" t="s">
        <v>3836</v>
      </c>
      <c r="E3062" s="1" t="s">
        <v>475</v>
      </c>
      <c r="F3062" s="1" t="s">
        <v>3145</v>
      </c>
      <c r="G3062" s="1" t="s">
        <v>13663</v>
      </c>
      <c r="H3062" s="1" t="s">
        <v>9797</v>
      </c>
      <c r="I3062" s="1" t="s">
        <v>8</v>
      </c>
      <c r="J3062" s="1" t="s">
        <v>13664</v>
      </c>
      <c r="K3062" s="1" t="s">
        <v>7007</v>
      </c>
      <c r="L3062" s="1" t="s">
        <v>8</v>
      </c>
      <c r="M3062" s="1" t="s">
        <v>13665</v>
      </c>
      <c r="N3062" s="1" t="s">
        <v>8</v>
      </c>
      <c r="O3062" s="1" t="s">
        <v>13666</v>
      </c>
      <c r="P3062" s="1" t="s">
        <v>13611</v>
      </c>
      <c r="Q3062" s="1" t="s">
        <v>12130</v>
      </c>
    </row>
    <row r="3063" spans="1:17">
      <c r="A3063" s="1" t="s">
        <v>1001</v>
      </c>
      <c r="B3063" s="1" t="s">
        <v>1</v>
      </c>
      <c r="C3063" s="1" t="s">
        <v>13667</v>
      </c>
      <c r="D3063" s="1" t="s">
        <v>2753</v>
      </c>
      <c r="E3063" s="1" t="s">
        <v>298</v>
      </c>
      <c r="F3063" s="1" t="s">
        <v>3145</v>
      </c>
      <c r="G3063" s="1" t="s">
        <v>13668</v>
      </c>
      <c r="H3063" s="1" t="s">
        <v>10420</v>
      </c>
      <c r="I3063" s="1" t="s">
        <v>132</v>
      </c>
      <c r="J3063" s="1" t="s">
        <v>13669</v>
      </c>
      <c r="K3063" s="1" t="s">
        <v>7059</v>
      </c>
      <c r="L3063" s="1" t="s">
        <v>8</v>
      </c>
      <c r="M3063" s="1" t="s">
        <v>5670</v>
      </c>
      <c r="N3063" s="1" t="s">
        <v>8</v>
      </c>
      <c r="O3063" s="1" t="s">
        <v>13670</v>
      </c>
      <c r="P3063" s="1" t="s">
        <v>13611</v>
      </c>
      <c r="Q3063" s="1" t="s">
        <v>12130</v>
      </c>
    </row>
    <row r="3064" spans="1:17">
      <c r="A3064" s="1" t="s">
        <v>1001</v>
      </c>
      <c r="B3064" s="1" t="s">
        <v>1</v>
      </c>
      <c r="C3064" s="1" t="s">
        <v>13671</v>
      </c>
      <c r="D3064" s="1" t="s">
        <v>8911</v>
      </c>
      <c r="E3064" s="1" t="s">
        <v>298</v>
      </c>
      <c r="F3064" s="1" t="s">
        <v>3145</v>
      </c>
      <c r="G3064" s="1" t="s">
        <v>13672</v>
      </c>
      <c r="H3064" s="1" t="s">
        <v>9831</v>
      </c>
      <c r="I3064" s="1" t="s">
        <v>8</v>
      </c>
      <c r="J3064" s="1" t="s">
        <v>11799</v>
      </c>
      <c r="K3064" s="1" t="s">
        <v>8689</v>
      </c>
      <c r="L3064" s="1" t="s">
        <v>8</v>
      </c>
      <c r="M3064" s="1" t="s">
        <v>13673</v>
      </c>
      <c r="N3064" s="1" t="s">
        <v>8</v>
      </c>
      <c r="O3064" s="1" t="s">
        <v>13674</v>
      </c>
      <c r="P3064" s="1" t="s">
        <v>13611</v>
      </c>
      <c r="Q3064" s="1" t="s">
        <v>12130</v>
      </c>
    </row>
    <row r="3065" spans="1:17">
      <c r="A3065" s="1" t="s">
        <v>45</v>
      </c>
      <c r="B3065" s="1" t="s">
        <v>1</v>
      </c>
      <c r="C3065" s="1" t="s">
        <v>5827</v>
      </c>
      <c r="D3065" s="1" t="s">
        <v>5814</v>
      </c>
      <c r="E3065" s="1" t="s">
        <v>427</v>
      </c>
      <c r="F3065" s="1" t="s">
        <v>49</v>
      </c>
      <c r="G3065" s="1" t="s">
        <v>13675</v>
      </c>
      <c r="H3065" s="1" t="s">
        <v>770</v>
      </c>
      <c r="I3065" s="1" t="s">
        <v>8</v>
      </c>
      <c r="J3065" s="1" t="s">
        <v>744</v>
      </c>
      <c r="K3065" s="1" t="s">
        <v>5748</v>
      </c>
      <c r="L3065" s="1" t="s">
        <v>8</v>
      </c>
      <c r="M3065" s="1" t="s">
        <v>1785</v>
      </c>
      <c r="N3065" s="1" t="s">
        <v>8</v>
      </c>
      <c r="O3065" s="1" t="s">
        <v>13676</v>
      </c>
      <c r="P3065" s="1" t="s">
        <v>13611</v>
      </c>
      <c r="Q3065" s="1" t="s">
        <v>12130</v>
      </c>
    </row>
    <row r="3066" spans="1:17">
      <c r="A3066" s="1" t="s">
        <v>45</v>
      </c>
      <c r="B3066" s="1" t="s">
        <v>1</v>
      </c>
      <c r="C3066" s="1" t="s">
        <v>13677</v>
      </c>
      <c r="D3066" s="1" t="s">
        <v>5358</v>
      </c>
      <c r="E3066" s="1" t="s">
        <v>2196</v>
      </c>
      <c r="F3066" s="1" t="s">
        <v>49</v>
      </c>
      <c r="G3066" s="1" t="s">
        <v>13678</v>
      </c>
      <c r="H3066" s="1" t="s">
        <v>878</v>
      </c>
      <c r="I3066" s="1" t="s">
        <v>8</v>
      </c>
      <c r="J3066" s="1" t="s">
        <v>13679</v>
      </c>
      <c r="K3066" s="1" t="s">
        <v>11983</v>
      </c>
      <c r="L3066" s="1" t="s">
        <v>8</v>
      </c>
      <c r="M3066" s="1" t="s">
        <v>321</v>
      </c>
      <c r="N3066" s="1" t="s">
        <v>8</v>
      </c>
      <c r="O3066" s="1" t="s">
        <v>13680</v>
      </c>
      <c r="P3066" s="1" t="s">
        <v>13611</v>
      </c>
      <c r="Q3066" s="1" t="s">
        <v>12130</v>
      </c>
    </row>
    <row r="3067" spans="1:17">
      <c r="A3067" s="1" t="s">
        <v>73</v>
      </c>
      <c r="B3067" s="1" t="s">
        <v>1</v>
      </c>
      <c r="C3067" s="1" t="s">
        <v>13681</v>
      </c>
      <c r="D3067" s="1" t="s">
        <v>262</v>
      </c>
      <c r="E3067" s="1" t="s">
        <v>2617</v>
      </c>
      <c r="F3067" s="1" t="s">
        <v>49</v>
      </c>
      <c r="G3067" s="1" t="s">
        <v>13682</v>
      </c>
      <c r="H3067" s="1" t="s">
        <v>13683</v>
      </c>
      <c r="I3067" s="1" t="s">
        <v>8</v>
      </c>
      <c r="J3067" s="1" t="s">
        <v>13684</v>
      </c>
      <c r="K3067" s="1" t="s">
        <v>6485</v>
      </c>
      <c r="L3067" s="1" t="s">
        <v>8</v>
      </c>
      <c r="M3067" s="1" t="s">
        <v>13685</v>
      </c>
      <c r="N3067" s="1" t="s">
        <v>8</v>
      </c>
      <c r="O3067" s="1" t="s">
        <v>13686</v>
      </c>
      <c r="P3067" s="1" t="s">
        <v>13611</v>
      </c>
      <c r="Q3067" s="1" t="s">
        <v>12130</v>
      </c>
    </row>
    <row r="3068" spans="1:17">
      <c r="A3068" s="1" t="s">
        <v>13687</v>
      </c>
      <c r="B3068" s="1" t="s">
        <v>1</v>
      </c>
      <c r="C3068" s="1" t="s">
        <v>13688</v>
      </c>
      <c r="D3068" s="1" t="s">
        <v>4184</v>
      </c>
      <c r="E3068" s="1" t="s">
        <v>1143</v>
      </c>
      <c r="F3068" s="1" t="s">
        <v>4776</v>
      </c>
      <c r="G3068" s="1" t="s">
        <v>12927</v>
      </c>
      <c r="H3068" s="1" t="s">
        <v>283</v>
      </c>
      <c r="I3068" s="1" t="s">
        <v>8</v>
      </c>
      <c r="J3068" s="1" t="s">
        <v>6053</v>
      </c>
      <c r="K3068" s="1" t="s">
        <v>714</v>
      </c>
      <c r="L3068" s="1" t="s">
        <v>8</v>
      </c>
      <c r="M3068" s="1" t="s">
        <v>11310</v>
      </c>
      <c r="N3068" s="1" t="s">
        <v>8</v>
      </c>
      <c r="O3068" s="1" t="s">
        <v>13689</v>
      </c>
      <c r="P3068" s="1" t="s">
        <v>13611</v>
      </c>
      <c r="Q3068" s="1" t="s">
        <v>12130</v>
      </c>
    </row>
    <row r="3069" spans="1:17">
      <c r="A3069" s="1" t="s">
        <v>45</v>
      </c>
      <c r="B3069" s="1" t="s">
        <v>1</v>
      </c>
      <c r="C3069" s="1" t="s">
        <v>13690</v>
      </c>
      <c r="D3069" s="1" t="s">
        <v>5567</v>
      </c>
      <c r="E3069" s="1" t="s">
        <v>913</v>
      </c>
      <c r="F3069" s="1" t="s">
        <v>49</v>
      </c>
      <c r="G3069" s="1" t="s">
        <v>13691</v>
      </c>
      <c r="H3069" s="1" t="s">
        <v>68</v>
      </c>
      <c r="I3069" s="1" t="s">
        <v>8</v>
      </c>
      <c r="J3069" s="1" t="s">
        <v>9459</v>
      </c>
      <c r="K3069" s="1" t="s">
        <v>12628</v>
      </c>
      <c r="L3069" s="1" t="s">
        <v>8</v>
      </c>
      <c r="M3069" s="1" t="s">
        <v>1570</v>
      </c>
      <c r="N3069" s="1" t="s">
        <v>8</v>
      </c>
      <c r="O3069" s="1" t="s">
        <v>13692</v>
      </c>
      <c r="P3069" s="1" t="s">
        <v>13611</v>
      </c>
      <c r="Q3069" s="1" t="s">
        <v>12130</v>
      </c>
    </row>
    <row r="3070" spans="1:17">
      <c r="A3070" s="1" t="s">
        <v>45</v>
      </c>
      <c r="B3070" s="1" t="s">
        <v>1</v>
      </c>
      <c r="C3070" s="1" t="s">
        <v>13693</v>
      </c>
      <c r="D3070" s="1" t="s">
        <v>10694</v>
      </c>
      <c r="E3070" s="1" t="s">
        <v>3426</v>
      </c>
      <c r="F3070" s="1" t="s">
        <v>49</v>
      </c>
      <c r="G3070" s="1" t="s">
        <v>13694</v>
      </c>
      <c r="H3070" s="1" t="s">
        <v>1797</v>
      </c>
      <c r="I3070" s="1" t="s">
        <v>8</v>
      </c>
      <c r="J3070" s="1" t="s">
        <v>13695</v>
      </c>
      <c r="K3070" s="1" t="s">
        <v>347</v>
      </c>
      <c r="L3070" s="1" t="s">
        <v>8</v>
      </c>
      <c r="M3070" s="1" t="s">
        <v>248</v>
      </c>
      <c r="N3070" s="1" t="s">
        <v>8</v>
      </c>
      <c r="O3070" s="1" t="s">
        <v>13696</v>
      </c>
      <c r="P3070" s="1" t="s">
        <v>13611</v>
      </c>
      <c r="Q3070" s="1" t="s">
        <v>12130</v>
      </c>
    </row>
    <row r="3071" spans="1:17">
      <c r="A3071" s="1" t="s">
        <v>13687</v>
      </c>
      <c r="B3071" s="1" t="s">
        <v>1</v>
      </c>
      <c r="C3071" s="1" t="s">
        <v>12157</v>
      </c>
      <c r="D3071" s="1" t="s">
        <v>4122</v>
      </c>
      <c r="E3071" s="1" t="s">
        <v>1539</v>
      </c>
      <c r="F3071" s="1" t="s">
        <v>4776</v>
      </c>
      <c r="G3071" s="1" t="s">
        <v>13697</v>
      </c>
      <c r="H3071" s="1" t="s">
        <v>591</v>
      </c>
      <c r="I3071" s="1" t="s">
        <v>8</v>
      </c>
      <c r="J3071" s="1" t="s">
        <v>2522</v>
      </c>
      <c r="K3071" s="1" t="s">
        <v>504</v>
      </c>
      <c r="L3071" s="1" t="s">
        <v>8</v>
      </c>
      <c r="M3071" s="1" t="s">
        <v>13698</v>
      </c>
      <c r="N3071" s="1" t="s">
        <v>8</v>
      </c>
      <c r="O3071" s="1" t="s">
        <v>13699</v>
      </c>
      <c r="P3071" s="1" t="s">
        <v>13611</v>
      </c>
      <c r="Q3071" s="1" t="s">
        <v>12130</v>
      </c>
    </row>
    <row r="3072" spans="1:17">
      <c r="A3072" s="1" t="s">
        <v>13687</v>
      </c>
      <c r="B3072" s="1" t="s">
        <v>1</v>
      </c>
      <c r="C3072" s="1" t="s">
        <v>13700</v>
      </c>
      <c r="D3072" s="1" t="s">
        <v>9819</v>
      </c>
      <c r="E3072" s="1" t="s">
        <v>4040</v>
      </c>
      <c r="F3072" s="1" t="s">
        <v>4776</v>
      </c>
      <c r="G3072" s="1" t="s">
        <v>13701</v>
      </c>
      <c r="H3072" s="1" t="s">
        <v>608</v>
      </c>
      <c r="I3072" s="1" t="s">
        <v>8</v>
      </c>
      <c r="J3072" s="1" t="s">
        <v>13702</v>
      </c>
      <c r="K3072" s="1" t="s">
        <v>386</v>
      </c>
      <c r="L3072" s="1" t="s">
        <v>132</v>
      </c>
      <c r="M3072" s="1" t="s">
        <v>13703</v>
      </c>
      <c r="N3072" s="1" t="s">
        <v>8</v>
      </c>
      <c r="O3072" s="1" t="s">
        <v>13704</v>
      </c>
      <c r="P3072" s="1" t="s">
        <v>13611</v>
      </c>
      <c r="Q3072" s="1" t="s">
        <v>12130</v>
      </c>
    </row>
    <row r="3073" spans="1:17">
      <c r="A3073" s="1" t="s">
        <v>13687</v>
      </c>
      <c r="B3073" s="1" t="s">
        <v>1</v>
      </c>
      <c r="C3073" s="1" t="s">
        <v>13705</v>
      </c>
      <c r="D3073" s="1" t="s">
        <v>8380</v>
      </c>
      <c r="E3073" s="1" t="s">
        <v>3508</v>
      </c>
      <c r="F3073" s="1" t="s">
        <v>4776</v>
      </c>
      <c r="G3073" s="1" t="s">
        <v>13706</v>
      </c>
      <c r="H3073" s="1" t="s">
        <v>1952</v>
      </c>
      <c r="I3073" s="1" t="s">
        <v>8</v>
      </c>
      <c r="J3073" s="1" t="s">
        <v>5130</v>
      </c>
      <c r="K3073" s="1" t="s">
        <v>1753</v>
      </c>
      <c r="L3073" s="1" t="s">
        <v>30</v>
      </c>
      <c r="M3073" s="1" t="s">
        <v>13707</v>
      </c>
      <c r="N3073" s="1" t="s">
        <v>8</v>
      </c>
      <c r="O3073" s="1" t="s">
        <v>13708</v>
      </c>
      <c r="P3073" s="1" t="s">
        <v>13611</v>
      </c>
      <c r="Q3073" s="1" t="s">
        <v>12130</v>
      </c>
    </row>
    <row r="3074" spans="1:17">
      <c r="A3074" s="1" t="s">
        <v>13687</v>
      </c>
      <c r="B3074" s="1" t="s">
        <v>1</v>
      </c>
      <c r="C3074" s="1" t="s">
        <v>13709</v>
      </c>
      <c r="D3074" s="1" t="s">
        <v>5419</v>
      </c>
      <c r="E3074" s="1" t="s">
        <v>2912</v>
      </c>
      <c r="F3074" s="1" t="s">
        <v>4776</v>
      </c>
      <c r="G3074" s="1" t="s">
        <v>13710</v>
      </c>
      <c r="H3074" s="1" t="s">
        <v>345</v>
      </c>
      <c r="I3074" s="1" t="s">
        <v>8</v>
      </c>
      <c r="J3074" s="1" t="s">
        <v>4466</v>
      </c>
      <c r="K3074" s="1" t="s">
        <v>1108</v>
      </c>
      <c r="L3074" s="1" t="s">
        <v>171</v>
      </c>
      <c r="M3074" s="1" t="s">
        <v>13711</v>
      </c>
      <c r="N3074" s="1" t="s">
        <v>8</v>
      </c>
      <c r="O3074" s="1" t="s">
        <v>13712</v>
      </c>
      <c r="P3074" s="1" t="s">
        <v>13611</v>
      </c>
      <c r="Q3074" s="1" t="s">
        <v>12130</v>
      </c>
    </row>
    <row r="3075" spans="1:17">
      <c r="A3075" s="1" t="s">
        <v>13687</v>
      </c>
      <c r="B3075" s="1" t="s">
        <v>1</v>
      </c>
      <c r="C3075" s="1" t="s">
        <v>13713</v>
      </c>
      <c r="D3075" s="1" t="s">
        <v>5234</v>
      </c>
      <c r="E3075" s="1" t="s">
        <v>1521</v>
      </c>
      <c r="F3075" s="1" t="s">
        <v>4776</v>
      </c>
      <c r="G3075" s="1" t="s">
        <v>13714</v>
      </c>
      <c r="H3075" s="1" t="s">
        <v>98</v>
      </c>
      <c r="I3075" s="1" t="s">
        <v>8</v>
      </c>
      <c r="J3075" s="1" t="s">
        <v>9284</v>
      </c>
      <c r="K3075" s="1" t="s">
        <v>1096</v>
      </c>
      <c r="L3075" s="1" t="s">
        <v>40</v>
      </c>
      <c r="M3075" s="1" t="s">
        <v>13715</v>
      </c>
      <c r="N3075" s="1" t="s">
        <v>8</v>
      </c>
      <c r="O3075" s="1" t="s">
        <v>13716</v>
      </c>
      <c r="P3075" s="1" t="s">
        <v>13611</v>
      </c>
      <c r="Q3075" s="1" t="s">
        <v>12130</v>
      </c>
    </row>
    <row r="3076" spans="1:17">
      <c r="A3076" s="1" t="s">
        <v>13687</v>
      </c>
      <c r="B3076" s="1" t="s">
        <v>1</v>
      </c>
      <c r="C3076" s="1" t="s">
        <v>13717</v>
      </c>
      <c r="D3076" s="1" t="s">
        <v>8710</v>
      </c>
      <c r="E3076" s="1" t="s">
        <v>1521</v>
      </c>
      <c r="F3076" s="1" t="s">
        <v>4776</v>
      </c>
      <c r="G3076" s="1" t="s">
        <v>13718</v>
      </c>
      <c r="H3076" s="1" t="s">
        <v>39</v>
      </c>
      <c r="I3076" s="1" t="s">
        <v>8</v>
      </c>
      <c r="J3076" s="1" t="s">
        <v>13719</v>
      </c>
      <c r="K3076" s="1" t="s">
        <v>3998</v>
      </c>
      <c r="L3076" s="1" t="s">
        <v>680</v>
      </c>
      <c r="M3076" s="1" t="s">
        <v>7291</v>
      </c>
      <c r="N3076" s="1" t="s">
        <v>8</v>
      </c>
      <c r="O3076" s="1" t="s">
        <v>13720</v>
      </c>
      <c r="P3076" s="1" t="s">
        <v>13611</v>
      </c>
      <c r="Q3076" s="1" t="s">
        <v>12130</v>
      </c>
    </row>
    <row r="3077" spans="1:17">
      <c r="A3077" s="1" t="s">
        <v>73</v>
      </c>
      <c r="B3077" s="1" t="s">
        <v>1</v>
      </c>
      <c r="C3077" s="1" t="s">
        <v>5619</v>
      </c>
      <c r="D3077" s="1" t="s">
        <v>9705</v>
      </c>
      <c r="E3077" s="1" t="s">
        <v>843</v>
      </c>
      <c r="F3077" s="1" t="s">
        <v>824</v>
      </c>
      <c r="G3077" s="1" t="s">
        <v>5621</v>
      </c>
      <c r="H3077" s="1" t="s">
        <v>8</v>
      </c>
      <c r="I3077" s="1" t="s">
        <v>8</v>
      </c>
      <c r="J3077" s="1" t="s">
        <v>458</v>
      </c>
      <c r="K3077" s="1" t="s">
        <v>1709</v>
      </c>
      <c r="L3077" s="1" t="s">
        <v>8</v>
      </c>
      <c r="M3077" s="1" t="s">
        <v>330</v>
      </c>
      <c r="N3077" s="1" t="s">
        <v>8</v>
      </c>
      <c r="O3077" s="1" t="s">
        <v>13721</v>
      </c>
      <c r="P3077" s="1" t="s">
        <v>13611</v>
      </c>
      <c r="Q3077" s="1" t="s">
        <v>12130</v>
      </c>
    </row>
    <row r="3078" spans="1:17">
      <c r="A3078" s="1" t="s">
        <v>73</v>
      </c>
      <c r="B3078" s="1" t="s">
        <v>1</v>
      </c>
      <c r="C3078" s="1" t="s">
        <v>6269</v>
      </c>
      <c r="D3078" s="1" t="s">
        <v>5438</v>
      </c>
      <c r="E3078" s="1" t="s">
        <v>1370</v>
      </c>
      <c r="F3078" s="1" t="s">
        <v>824</v>
      </c>
      <c r="G3078" s="1" t="s">
        <v>6270</v>
      </c>
      <c r="H3078" s="1" t="s">
        <v>8</v>
      </c>
      <c r="I3078" s="1" t="s">
        <v>8</v>
      </c>
      <c r="J3078" s="1" t="s">
        <v>2343</v>
      </c>
      <c r="K3078" s="1" t="s">
        <v>369</v>
      </c>
      <c r="L3078" s="1" t="s">
        <v>8</v>
      </c>
      <c r="M3078" s="1" t="s">
        <v>330</v>
      </c>
      <c r="N3078" s="1" t="s">
        <v>8</v>
      </c>
      <c r="O3078" s="1" t="s">
        <v>13722</v>
      </c>
      <c r="P3078" s="1" t="s">
        <v>13611</v>
      </c>
      <c r="Q3078" s="1" t="s">
        <v>12130</v>
      </c>
    </row>
    <row r="3079" spans="1:17">
      <c r="A3079" s="1" t="s">
        <v>73</v>
      </c>
      <c r="B3079" s="1" t="s">
        <v>1</v>
      </c>
      <c r="C3079" s="1" t="s">
        <v>13723</v>
      </c>
      <c r="D3079" s="1" t="s">
        <v>5808</v>
      </c>
      <c r="E3079" s="1" t="s">
        <v>1370</v>
      </c>
      <c r="F3079" s="1" t="s">
        <v>824</v>
      </c>
      <c r="G3079" s="1" t="s">
        <v>8718</v>
      </c>
      <c r="H3079" s="1" t="s">
        <v>8</v>
      </c>
      <c r="I3079" s="1" t="s">
        <v>8</v>
      </c>
      <c r="J3079" s="1" t="s">
        <v>2343</v>
      </c>
      <c r="K3079" s="1" t="s">
        <v>369</v>
      </c>
      <c r="L3079" s="1" t="s">
        <v>8</v>
      </c>
      <c r="M3079" s="1" t="s">
        <v>330</v>
      </c>
      <c r="N3079" s="1" t="s">
        <v>8</v>
      </c>
      <c r="O3079" s="1" t="s">
        <v>13724</v>
      </c>
      <c r="P3079" s="1" t="s">
        <v>13611</v>
      </c>
      <c r="Q3079" s="1" t="s">
        <v>12130</v>
      </c>
    </row>
    <row r="3080" spans="1:17">
      <c r="A3080" s="1" t="s">
        <v>73</v>
      </c>
      <c r="B3080" s="1" t="s">
        <v>1</v>
      </c>
      <c r="C3080" s="1" t="s">
        <v>13725</v>
      </c>
      <c r="D3080" s="1" t="s">
        <v>3716</v>
      </c>
      <c r="E3080" s="1" t="s">
        <v>40</v>
      </c>
      <c r="F3080" s="1" t="s">
        <v>824</v>
      </c>
      <c r="G3080" s="1" t="s">
        <v>13726</v>
      </c>
      <c r="H3080" s="1" t="s">
        <v>8</v>
      </c>
      <c r="I3080" s="1" t="s">
        <v>8</v>
      </c>
      <c r="J3080" s="1" t="s">
        <v>510</v>
      </c>
      <c r="K3080" s="1" t="s">
        <v>1535</v>
      </c>
      <c r="L3080" s="1" t="s">
        <v>8</v>
      </c>
      <c r="M3080" s="1" t="s">
        <v>330</v>
      </c>
      <c r="N3080" s="1" t="s">
        <v>8</v>
      </c>
      <c r="O3080" s="1" t="s">
        <v>13727</v>
      </c>
      <c r="P3080" s="1" t="s">
        <v>13611</v>
      </c>
      <c r="Q3080" s="1" t="s">
        <v>12130</v>
      </c>
    </row>
    <row r="3081" spans="1:17">
      <c r="A3081" s="1" t="s">
        <v>73</v>
      </c>
      <c r="B3081" s="1" t="s">
        <v>1</v>
      </c>
      <c r="C3081" s="1" t="s">
        <v>13728</v>
      </c>
      <c r="D3081" s="1" t="s">
        <v>10261</v>
      </c>
      <c r="E3081" s="1" t="s">
        <v>195</v>
      </c>
      <c r="F3081" s="1" t="s">
        <v>345</v>
      </c>
      <c r="G3081" s="1" t="s">
        <v>13729</v>
      </c>
      <c r="H3081" s="1" t="s">
        <v>30</v>
      </c>
      <c r="I3081" s="1" t="s">
        <v>8</v>
      </c>
      <c r="J3081" s="1" t="s">
        <v>979</v>
      </c>
      <c r="K3081" s="1" t="s">
        <v>1038</v>
      </c>
      <c r="L3081" s="1" t="s">
        <v>8</v>
      </c>
      <c r="M3081" s="1" t="s">
        <v>330</v>
      </c>
      <c r="N3081" s="1" t="s">
        <v>8</v>
      </c>
      <c r="O3081" s="1" t="s">
        <v>13730</v>
      </c>
      <c r="P3081" s="1" t="s">
        <v>13611</v>
      </c>
      <c r="Q3081" s="1" t="s">
        <v>12130</v>
      </c>
    </row>
    <row r="3082" spans="1:17">
      <c r="A3082" s="1" t="s">
        <v>73</v>
      </c>
      <c r="B3082" s="1" t="s">
        <v>1</v>
      </c>
      <c r="C3082" s="1" t="s">
        <v>13731</v>
      </c>
      <c r="D3082" s="1" t="s">
        <v>3477</v>
      </c>
      <c r="E3082" s="1" t="s">
        <v>1486</v>
      </c>
      <c r="F3082" s="1" t="s">
        <v>345</v>
      </c>
      <c r="G3082" s="1" t="s">
        <v>13732</v>
      </c>
      <c r="H3082" s="1" t="s">
        <v>615</v>
      </c>
      <c r="I3082" s="1" t="s">
        <v>8</v>
      </c>
      <c r="J3082" s="1" t="s">
        <v>5040</v>
      </c>
      <c r="K3082" s="1" t="s">
        <v>5204</v>
      </c>
      <c r="L3082" s="1" t="s">
        <v>8</v>
      </c>
      <c r="M3082" s="1" t="s">
        <v>8885</v>
      </c>
      <c r="N3082" s="1" t="s">
        <v>8</v>
      </c>
      <c r="O3082" s="1" t="s">
        <v>13733</v>
      </c>
      <c r="P3082" s="1" t="s">
        <v>13611</v>
      </c>
      <c r="Q3082" s="1" t="s">
        <v>12130</v>
      </c>
    </row>
    <row r="3083" spans="1:17">
      <c r="A3083" s="1" t="s">
        <v>73</v>
      </c>
      <c r="B3083" s="1" t="s">
        <v>1</v>
      </c>
      <c r="C3083" s="1" t="s">
        <v>161</v>
      </c>
      <c r="D3083" s="1" t="s">
        <v>2759</v>
      </c>
      <c r="E3083" s="1" t="s">
        <v>1941</v>
      </c>
      <c r="F3083" s="1" t="s">
        <v>345</v>
      </c>
      <c r="G3083" s="1" t="s">
        <v>13734</v>
      </c>
      <c r="H3083" s="1" t="s">
        <v>30</v>
      </c>
      <c r="I3083" s="1" t="s">
        <v>8</v>
      </c>
      <c r="J3083" s="1" t="s">
        <v>450</v>
      </c>
      <c r="K3083" s="1" t="s">
        <v>714</v>
      </c>
      <c r="L3083" s="1" t="s">
        <v>8</v>
      </c>
      <c r="M3083" s="1" t="s">
        <v>330</v>
      </c>
      <c r="N3083" s="1" t="s">
        <v>8</v>
      </c>
      <c r="O3083" s="1" t="s">
        <v>13735</v>
      </c>
      <c r="P3083" s="1" t="s">
        <v>13611</v>
      </c>
      <c r="Q3083" s="1" t="s">
        <v>12130</v>
      </c>
    </row>
    <row r="3084" spans="1:17">
      <c r="A3084" s="1" t="s">
        <v>73</v>
      </c>
      <c r="B3084" s="1" t="s">
        <v>1</v>
      </c>
      <c r="C3084" s="1" t="s">
        <v>13736</v>
      </c>
      <c r="D3084" s="1" t="s">
        <v>5579</v>
      </c>
      <c r="E3084" s="1" t="s">
        <v>40</v>
      </c>
      <c r="F3084" s="1" t="s">
        <v>345</v>
      </c>
      <c r="G3084" s="1" t="s">
        <v>13737</v>
      </c>
      <c r="H3084" s="1" t="s">
        <v>8</v>
      </c>
      <c r="I3084" s="1" t="s">
        <v>8</v>
      </c>
      <c r="J3084" s="1" t="s">
        <v>582</v>
      </c>
      <c r="K3084" s="1" t="s">
        <v>1400</v>
      </c>
      <c r="L3084" s="1" t="s">
        <v>8</v>
      </c>
      <c r="M3084" s="1" t="s">
        <v>330</v>
      </c>
      <c r="N3084" s="1" t="s">
        <v>8</v>
      </c>
      <c r="O3084" s="1" t="s">
        <v>13738</v>
      </c>
      <c r="P3084" s="1" t="s">
        <v>13611</v>
      </c>
      <c r="Q3084" s="1" t="s">
        <v>12130</v>
      </c>
    </row>
    <row r="3085" spans="1:17">
      <c r="A3085" s="1" t="s">
        <v>73</v>
      </c>
      <c r="B3085" s="1" t="s">
        <v>1</v>
      </c>
      <c r="C3085" s="1" t="s">
        <v>13739</v>
      </c>
      <c r="D3085" s="1" t="s">
        <v>5620</v>
      </c>
      <c r="E3085" s="1" t="s">
        <v>1573</v>
      </c>
      <c r="F3085" s="1" t="s">
        <v>345</v>
      </c>
      <c r="G3085" s="1" t="s">
        <v>13740</v>
      </c>
      <c r="H3085" s="1" t="s">
        <v>171</v>
      </c>
      <c r="I3085" s="1" t="s">
        <v>8</v>
      </c>
      <c r="J3085" s="1" t="s">
        <v>3239</v>
      </c>
      <c r="K3085" s="1" t="s">
        <v>1884</v>
      </c>
      <c r="L3085" s="1" t="s">
        <v>8</v>
      </c>
      <c r="M3085" s="1" t="s">
        <v>330</v>
      </c>
      <c r="N3085" s="1" t="s">
        <v>8</v>
      </c>
      <c r="O3085" s="1" t="s">
        <v>13741</v>
      </c>
      <c r="P3085" s="1" t="s">
        <v>13611</v>
      </c>
      <c r="Q3085" s="1" t="s">
        <v>12130</v>
      </c>
    </row>
    <row r="3086" spans="1:17">
      <c r="A3086" s="1" t="s">
        <v>73</v>
      </c>
      <c r="B3086" s="1" t="s">
        <v>1</v>
      </c>
      <c r="C3086" s="1" t="s">
        <v>1002</v>
      </c>
      <c r="D3086" s="1" t="s">
        <v>5567</v>
      </c>
      <c r="E3086" s="1" t="s">
        <v>2033</v>
      </c>
      <c r="F3086" s="1" t="s">
        <v>943</v>
      </c>
      <c r="G3086" s="1" t="s">
        <v>13742</v>
      </c>
      <c r="H3086" s="1" t="s">
        <v>8</v>
      </c>
      <c r="I3086" s="1" t="s">
        <v>8</v>
      </c>
      <c r="J3086" s="1" t="s">
        <v>770</v>
      </c>
      <c r="K3086" s="1" t="s">
        <v>771</v>
      </c>
      <c r="L3086" s="1" t="s">
        <v>8</v>
      </c>
      <c r="M3086" s="1" t="s">
        <v>330</v>
      </c>
      <c r="N3086" s="1" t="s">
        <v>8</v>
      </c>
      <c r="O3086" s="1" t="s">
        <v>13743</v>
      </c>
      <c r="P3086" s="1" t="s">
        <v>13611</v>
      </c>
      <c r="Q3086" s="1" t="s">
        <v>12130</v>
      </c>
    </row>
    <row r="3087" spans="1:17">
      <c r="A3087" s="1" t="s">
        <v>73</v>
      </c>
      <c r="B3087" s="1" t="s">
        <v>1</v>
      </c>
      <c r="C3087" s="1" t="s">
        <v>13744</v>
      </c>
      <c r="D3087" s="1" t="s">
        <v>1486</v>
      </c>
      <c r="E3087" s="1" t="s">
        <v>4034</v>
      </c>
      <c r="F3087" s="1" t="s">
        <v>943</v>
      </c>
      <c r="G3087" s="1" t="s">
        <v>8878</v>
      </c>
      <c r="H3087" s="1" t="s">
        <v>171</v>
      </c>
      <c r="I3087" s="1" t="s">
        <v>8</v>
      </c>
      <c r="J3087" s="1" t="s">
        <v>1795</v>
      </c>
      <c r="K3087" s="1" t="s">
        <v>5922</v>
      </c>
      <c r="L3087" s="1" t="s">
        <v>8</v>
      </c>
      <c r="M3087" s="1" t="s">
        <v>330</v>
      </c>
      <c r="N3087" s="1" t="s">
        <v>8</v>
      </c>
      <c r="O3087" s="1" t="s">
        <v>13745</v>
      </c>
      <c r="P3087" s="1" t="s">
        <v>13611</v>
      </c>
      <c r="Q3087" s="1" t="s">
        <v>12130</v>
      </c>
    </row>
    <row r="3088" spans="1:17">
      <c r="A3088" s="1" t="s">
        <v>73</v>
      </c>
      <c r="B3088" s="1" t="s">
        <v>1</v>
      </c>
      <c r="C3088" s="1" t="s">
        <v>13746</v>
      </c>
      <c r="D3088" s="1" t="s">
        <v>4493</v>
      </c>
      <c r="E3088" s="1" t="s">
        <v>2070</v>
      </c>
      <c r="F3088" s="1" t="s">
        <v>943</v>
      </c>
      <c r="G3088" s="1" t="s">
        <v>13747</v>
      </c>
      <c r="H3088" s="1" t="s">
        <v>30</v>
      </c>
      <c r="I3088" s="1" t="s">
        <v>8</v>
      </c>
      <c r="J3088" s="1" t="s">
        <v>778</v>
      </c>
      <c r="K3088" s="1" t="s">
        <v>13748</v>
      </c>
      <c r="L3088" s="1" t="s">
        <v>8</v>
      </c>
      <c r="M3088" s="1" t="s">
        <v>330</v>
      </c>
      <c r="N3088" s="1" t="s">
        <v>8</v>
      </c>
      <c r="O3088" s="1" t="s">
        <v>13749</v>
      </c>
      <c r="P3088" s="1" t="s">
        <v>13611</v>
      </c>
      <c r="Q3088" s="1" t="s">
        <v>12130</v>
      </c>
    </row>
    <row r="3089" spans="1:17">
      <c r="A3089" s="1" t="s">
        <v>73</v>
      </c>
      <c r="B3089" s="1" t="s">
        <v>1</v>
      </c>
      <c r="C3089" s="1" t="s">
        <v>13750</v>
      </c>
      <c r="D3089" s="1" t="s">
        <v>508</v>
      </c>
      <c r="E3089" s="1" t="s">
        <v>615</v>
      </c>
      <c r="F3089" s="1" t="s">
        <v>943</v>
      </c>
      <c r="G3089" s="1" t="s">
        <v>13751</v>
      </c>
      <c r="H3089" s="1" t="s">
        <v>132</v>
      </c>
      <c r="I3089" s="1" t="s">
        <v>8</v>
      </c>
      <c r="J3089" s="1" t="s">
        <v>979</v>
      </c>
      <c r="K3089" s="1" t="s">
        <v>1049</v>
      </c>
      <c r="L3089" s="1" t="s">
        <v>8</v>
      </c>
      <c r="M3089" s="1" t="s">
        <v>330</v>
      </c>
      <c r="N3089" s="1" t="s">
        <v>8</v>
      </c>
      <c r="O3089" s="1" t="s">
        <v>13752</v>
      </c>
      <c r="P3089" s="1" t="s">
        <v>13611</v>
      </c>
      <c r="Q3089" s="1" t="s">
        <v>12130</v>
      </c>
    </row>
    <row r="3090" spans="1:17">
      <c r="A3090" s="1" t="s">
        <v>73</v>
      </c>
      <c r="B3090" s="1" t="s">
        <v>1</v>
      </c>
      <c r="C3090" s="1" t="s">
        <v>13753</v>
      </c>
      <c r="D3090" s="1" t="s">
        <v>3867</v>
      </c>
      <c r="E3090" s="1" t="s">
        <v>2935</v>
      </c>
      <c r="F3090" s="1" t="s">
        <v>943</v>
      </c>
      <c r="G3090" s="1" t="s">
        <v>13754</v>
      </c>
      <c r="H3090" s="1" t="s">
        <v>8</v>
      </c>
      <c r="I3090" s="1" t="s">
        <v>8</v>
      </c>
      <c r="J3090" s="1" t="s">
        <v>139</v>
      </c>
      <c r="K3090" s="1" t="s">
        <v>369</v>
      </c>
      <c r="L3090" s="1" t="s">
        <v>8</v>
      </c>
      <c r="M3090" s="1" t="s">
        <v>330</v>
      </c>
      <c r="N3090" s="1" t="s">
        <v>8</v>
      </c>
      <c r="O3090" s="1" t="s">
        <v>13755</v>
      </c>
      <c r="P3090" s="1" t="s">
        <v>13611</v>
      </c>
      <c r="Q3090" s="1" t="s">
        <v>12130</v>
      </c>
    </row>
    <row r="3091" spans="1:17">
      <c r="A3091" s="1" t="s">
        <v>73</v>
      </c>
      <c r="B3091" s="1" t="s">
        <v>1</v>
      </c>
      <c r="C3091" s="1" t="s">
        <v>13756</v>
      </c>
      <c r="D3091" s="1" t="s">
        <v>3437</v>
      </c>
      <c r="E3091" s="1" t="s">
        <v>2033</v>
      </c>
      <c r="F3091" s="1" t="s">
        <v>943</v>
      </c>
      <c r="G3091" s="1" t="s">
        <v>13757</v>
      </c>
      <c r="H3091" s="1" t="s">
        <v>30</v>
      </c>
      <c r="I3091" s="1" t="s">
        <v>8</v>
      </c>
      <c r="J3091" s="1" t="s">
        <v>770</v>
      </c>
      <c r="K3091" s="1" t="s">
        <v>2337</v>
      </c>
      <c r="L3091" s="1" t="s">
        <v>8</v>
      </c>
      <c r="M3091" s="1" t="s">
        <v>330</v>
      </c>
      <c r="N3091" s="1" t="s">
        <v>8</v>
      </c>
      <c r="O3091" s="1" t="s">
        <v>13758</v>
      </c>
      <c r="P3091" s="1" t="s">
        <v>13611</v>
      </c>
      <c r="Q3091" s="1" t="s">
        <v>12130</v>
      </c>
    </row>
    <row r="3092" spans="1:17">
      <c r="A3092" s="1" t="s">
        <v>73</v>
      </c>
      <c r="B3092" s="1" t="s">
        <v>1</v>
      </c>
      <c r="C3092" s="1" t="s">
        <v>13759</v>
      </c>
      <c r="D3092" s="1" t="s">
        <v>243</v>
      </c>
      <c r="E3092" s="1" t="s">
        <v>646</v>
      </c>
      <c r="F3092" s="1" t="s">
        <v>943</v>
      </c>
      <c r="G3092" s="1" t="s">
        <v>13760</v>
      </c>
      <c r="H3092" s="1" t="s">
        <v>8</v>
      </c>
      <c r="I3092" s="1" t="s">
        <v>8</v>
      </c>
      <c r="J3092" s="1" t="s">
        <v>68</v>
      </c>
      <c r="K3092" s="1" t="s">
        <v>369</v>
      </c>
      <c r="L3092" s="1" t="s">
        <v>8</v>
      </c>
      <c r="M3092" s="1" t="s">
        <v>330</v>
      </c>
      <c r="N3092" s="1" t="s">
        <v>8</v>
      </c>
      <c r="O3092" s="1" t="s">
        <v>13761</v>
      </c>
      <c r="P3092" s="1" t="s">
        <v>13611</v>
      </c>
      <c r="Q3092" s="1" t="s">
        <v>12130</v>
      </c>
    </row>
    <row r="3093" spans="1:17">
      <c r="A3093" s="1" t="s">
        <v>73</v>
      </c>
      <c r="B3093" s="1" t="s">
        <v>1</v>
      </c>
      <c r="C3093" s="1" t="s">
        <v>3132</v>
      </c>
      <c r="D3093" s="1" t="s">
        <v>407</v>
      </c>
      <c r="E3093" s="1" t="s">
        <v>1179</v>
      </c>
      <c r="F3093" s="1" t="s">
        <v>943</v>
      </c>
      <c r="G3093" s="1" t="s">
        <v>13762</v>
      </c>
      <c r="H3093" s="1" t="s">
        <v>8</v>
      </c>
      <c r="I3093" s="1" t="s">
        <v>8</v>
      </c>
      <c r="J3093" s="1" t="s">
        <v>148</v>
      </c>
      <c r="K3093" s="1" t="s">
        <v>410</v>
      </c>
      <c r="L3093" s="1" t="s">
        <v>8</v>
      </c>
      <c r="M3093" s="1" t="s">
        <v>330</v>
      </c>
      <c r="N3093" s="1" t="s">
        <v>8</v>
      </c>
      <c r="O3093" s="1" t="s">
        <v>13763</v>
      </c>
      <c r="P3093" s="1" t="s">
        <v>13611</v>
      </c>
      <c r="Q3093" s="1" t="s">
        <v>12130</v>
      </c>
    </row>
    <row r="3094" spans="1:17">
      <c r="A3094" s="1" t="s">
        <v>73</v>
      </c>
      <c r="B3094" s="1" t="s">
        <v>1</v>
      </c>
      <c r="C3094" s="1" t="s">
        <v>13764</v>
      </c>
      <c r="D3094" s="1" t="s">
        <v>967</v>
      </c>
      <c r="E3094" s="1" t="s">
        <v>1179</v>
      </c>
      <c r="F3094" s="1" t="s">
        <v>943</v>
      </c>
      <c r="G3094" s="1" t="s">
        <v>13765</v>
      </c>
      <c r="H3094" s="1" t="s">
        <v>132</v>
      </c>
      <c r="I3094" s="1" t="s">
        <v>8</v>
      </c>
      <c r="J3094" s="1" t="s">
        <v>148</v>
      </c>
      <c r="K3094" s="1" t="s">
        <v>410</v>
      </c>
      <c r="L3094" s="1" t="s">
        <v>8</v>
      </c>
      <c r="M3094" s="1" t="s">
        <v>330</v>
      </c>
      <c r="N3094" s="1" t="s">
        <v>8</v>
      </c>
      <c r="O3094" s="1" t="s">
        <v>13766</v>
      </c>
      <c r="P3094" s="1" t="s">
        <v>13611</v>
      </c>
      <c r="Q3094" s="1" t="s">
        <v>12130</v>
      </c>
    </row>
    <row r="3095" spans="1:17">
      <c r="A3095" s="1" t="s">
        <v>73</v>
      </c>
      <c r="B3095" s="1" t="s">
        <v>1</v>
      </c>
      <c r="C3095" s="1" t="s">
        <v>13767</v>
      </c>
      <c r="D3095" s="1" t="s">
        <v>76</v>
      </c>
      <c r="E3095" s="1" t="s">
        <v>2070</v>
      </c>
      <c r="F3095" s="1" t="s">
        <v>943</v>
      </c>
      <c r="G3095" s="1" t="s">
        <v>13768</v>
      </c>
      <c r="H3095" s="1" t="s">
        <v>30</v>
      </c>
      <c r="I3095" s="1" t="s">
        <v>8</v>
      </c>
      <c r="J3095" s="1" t="s">
        <v>778</v>
      </c>
      <c r="K3095" s="1" t="s">
        <v>2126</v>
      </c>
      <c r="L3095" s="1" t="s">
        <v>8</v>
      </c>
      <c r="M3095" s="1" t="s">
        <v>330</v>
      </c>
      <c r="N3095" s="1" t="s">
        <v>8</v>
      </c>
      <c r="O3095" s="1" t="s">
        <v>13769</v>
      </c>
      <c r="P3095" s="1" t="s">
        <v>13611</v>
      </c>
      <c r="Q3095" s="1" t="s">
        <v>12130</v>
      </c>
    </row>
    <row r="3096" spans="1:17">
      <c r="A3096" s="1" t="s">
        <v>73</v>
      </c>
      <c r="B3096" s="1" t="s">
        <v>1</v>
      </c>
      <c r="C3096" s="1" t="s">
        <v>13770</v>
      </c>
      <c r="D3096" s="1" t="s">
        <v>3697</v>
      </c>
      <c r="E3096" s="1" t="s">
        <v>489</v>
      </c>
      <c r="F3096" s="1" t="s">
        <v>943</v>
      </c>
      <c r="G3096" s="1" t="s">
        <v>13771</v>
      </c>
      <c r="H3096" s="1" t="s">
        <v>8</v>
      </c>
      <c r="I3096" s="1" t="s">
        <v>8</v>
      </c>
      <c r="J3096" s="1" t="s">
        <v>209</v>
      </c>
      <c r="K3096" s="1" t="s">
        <v>369</v>
      </c>
      <c r="L3096" s="1" t="s">
        <v>8</v>
      </c>
      <c r="M3096" s="1" t="s">
        <v>330</v>
      </c>
      <c r="N3096" s="1" t="s">
        <v>8</v>
      </c>
      <c r="O3096" s="1" t="s">
        <v>13772</v>
      </c>
      <c r="P3096" s="1" t="s">
        <v>13611</v>
      </c>
      <c r="Q3096" s="1" t="s">
        <v>12130</v>
      </c>
    </row>
    <row r="3097" spans="1:17">
      <c r="A3097" s="1" t="s">
        <v>73</v>
      </c>
      <c r="B3097" s="1" t="s">
        <v>1</v>
      </c>
      <c r="C3097" s="1" t="s">
        <v>13773</v>
      </c>
      <c r="D3097" s="1" t="s">
        <v>1493</v>
      </c>
      <c r="E3097" s="1" t="s">
        <v>984</v>
      </c>
      <c r="F3097" s="1" t="s">
        <v>943</v>
      </c>
      <c r="G3097" s="1" t="s">
        <v>13774</v>
      </c>
      <c r="H3097" s="1" t="s">
        <v>30</v>
      </c>
      <c r="I3097" s="1" t="s">
        <v>8</v>
      </c>
      <c r="J3097" s="1" t="s">
        <v>675</v>
      </c>
      <c r="K3097" s="1" t="s">
        <v>610</v>
      </c>
      <c r="L3097" s="1" t="s">
        <v>8</v>
      </c>
      <c r="M3097" s="1" t="s">
        <v>330</v>
      </c>
      <c r="N3097" s="1" t="s">
        <v>8</v>
      </c>
      <c r="O3097" s="1" t="s">
        <v>13775</v>
      </c>
      <c r="P3097" s="1" t="s">
        <v>13611</v>
      </c>
      <c r="Q3097" s="1" t="s">
        <v>12130</v>
      </c>
    </row>
    <row r="3098" spans="1:17">
      <c r="A3098" s="1" t="s">
        <v>73</v>
      </c>
      <c r="B3098" s="1" t="s">
        <v>1</v>
      </c>
      <c r="C3098" s="1" t="s">
        <v>13776</v>
      </c>
      <c r="D3098" s="1" t="s">
        <v>3243</v>
      </c>
      <c r="E3098" s="1" t="s">
        <v>137</v>
      </c>
      <c r="F3098" s="1" t="s">
        <v>943</v>
      </c>
      <c r="G3098" s="1" t="s">
        <v>13777</v>
      </c>
      <c r="H3098" s="1" t="s">
        <v>8</v>
      </c>
      <c r="I3098" s="1" t="s">
        <v>8</v>
      </c>
      <c r="J3098" s="1" t="s">
        <v>986</v>
      </c>
      <c r="K3098" s="1" t="s">
        <v>600</v>
      </c>
      <c r="L3098" s="1" t="s">
        <v>8</v>
      </c>
      <c r="M3098" s="1" t="s">
        <v>330</v>
      </c>
      <c r="N3098" s="1" t="s">
        <v>8</v>
      </c>
      <c r="O3098" s="1" t="s">
        <v>13778</v>
      </c>
      <c r="P3098" s="1" t="s">
        <v>13611</v>
      </c>
      <c r="Q3098" s="1" t="s">
        <v>12130</v>
      </c>
    </row>
    <row r="3099" spans="1:17">
      <c r="A3099" s="1" t="s">
        <v>73</v>
      </c>
      <c r="B3099" s="1" t="s">
        <v>1</v>
      </c>
      <c r="C3099" s="1" t="s">
        <v>11730</v>
      </c>
      <c r="D3099" s="1" t="s">
        <v>4072</v>
      </c>
      <c r="E3099" s="1" t="s">
        <v>40</v>
      </c>
      <c r="F3099" s="1" t="s">
        <v>943</v>
      </c>
      <c r="G3099" s="1" t="s">
        <v>13779</v>
      </c>
      <c r="H3099" s="1" t="s">
        <v>8</v>
      </c>
      <c r="I3099" s="1" t="s">
        <v>8</v>
      </c>
      <c r="J3099" s="1" t="s">
        <v>527</v>
      </c>
      <c r="K3099" s="1" t="s">
        <v>797</v>
      </c>
      <c r="L3099" s="1" t="s">
        <v>8</v>
      </c>
      <c r="M3099" s="1" t="s">
        <v>330</v>
      </c>
      <c r="N3099" s="1" t="s">
        <v>8</v>
      </c>
      <c r="O3099" s="1" t="s">
        <v>13780</v>
      </c>
      <c r="P3099" s="1" t="s">
        <v>13611</v>
      </c>
      <c r="Q3099" s="1" t="s">
        <v>12130</v>
      </c>
    </row>
    <row r="3100" spans="1:17">
      <c r="A3100" s="1" t="s">
        <v>73</v>
      </c>
      <c r="B3100" s="1" t="s">
        <v>1</v>
      </c>
      <c r="C3100" s="1" t="s">
        <v>13781</v>
      </c>
      <c r="D3100" s="1" t="s">
        <v>6222</v>
      </c>
      <c r="E3100" s="1" t="s">
        <v>136</v>
      </c>
      <c r="F3100" s="1" t="s">
        <v>943</v>
      </c>
      <c r="G3100" s="1" t="s">
        <v>13782</v>
      </c>
      <c r="H3100" s="1" t="s">
        <v>171</v>
      </c>
      <c r="I3100" s="1" t="s">
        <v>8</v>
      </c>
      <c r="J3100" s="1" t="s">
        <v>225</v>
      </c>
      <c r="K3100" s="1" t="s">
        <v>1038</v>
      </c>
      <c r="L3100" s="1" t="s">
        <v>8</v>
      </c>
      <c r="M3100" s="1" t="s">
        <v>13783</v>
      </c>
      <c r="N3100" s="1" t="s">
        <v>8</v>
      </c>
      <c r="O3100" s="1" t="s">
        <v>13784</v>
      </c>
      <c r="P3100" s="1" t="s">
        <v>13611</v>
      </c>
      <c r="Q3100" s="1" t="s">
        <v>12130</v>
      </c>
    </row>
    <row r="3101" spans="1:17">
      <c r="A3101" s="1" t="s">
        <v>73</v>
      </c>
      <c r="B3101" s="1" t="s">
        <v>1</v>
      </c>
      <c r="C3101" s="1" t="s">
        <v>13785</v>
      </c>
      <c r="D3101" s="1" t="s">
        <v>154</v>
      </c>
      <c r="E3101" s="1" t="s">
        <v>2070</v>
      </c>
      <c r="F3101" s="1" t="s">
        <v>943</v>
      </c>
      <c r="G3101" s="1" t="s">
        <v>13786</v>
      </c>
      <c r="H3101" s="1" t="s">
        <v>132</v>
      </c>
      <c r="I3101" s="1" t="s">
        <v>8</v>
      </c>
      <c r="J3101" s="1" t="s">
        <v>778</v>
      </c>
      <c r="K3101" s="1" t="s">
        <v>3187</v>
      </c>
      <c r="L3101" s="1" t="s">
        <v>8</v>
      </c>
      <c r="M3101" s="1" t="s">
        <v>330</v>
      </c>
      <c r="N3101" s="1" t="s">
        <v>8</v>
      </c>
      <c r="O3101" s="1" t="s">
        <v>13787</v>
      </c>
      <c r="P3101" s="1" t="s">
        <v>13611</v>
      </c>
      <c r="Q3101" s="1" t="s">
        <v>12130</v>
      </c>
    </row>
    <row r="3102" spans="1:17">
      <c r="A3102" s="1" t="s">
        <v>73</v>
      </c>
      <c r="B3102" s="1" t="s">
        <v>1</v>
      </c>
      <c r="C3102" s="1" t="s">
        <v>2185</v>
      </c>
      <c r="D3102" s="1" t="s">
        <v>5309</v>
      </c>
      <c r="E3102" s="1" t="s">
        <v>431</v>
      </c>
      <c r="F3102" s="1" t="s">
        <v>943</v>
      </c>
      <c r="G3102" s="1" t="s">
        <v>13788</v>
      </c>
      <c r="H3102" s="1" t="s">
        <v>132</v>
      </c>
      <c r="I3102" s="1" t="s">
        <v>8</v>
      </c>
      <c r="J3102" s="1" t="s">
        <v>1635</v>
      </c>
      <c r="K3102" s="1" t="s">
        <v>8828</v>
      </c>
      <c r="L3102" s="1" t="s">
        <v>8</v>
      </c>
      <c r="M3102" s="1" t="s">
        <v>330</v>
      </c>
      <c r="N3102" s="1" t="s">
        <v>8</v>
      </c>
      <c r="O3102" s="1" t="s">
        <v>13789</v>
      </c>
      <c r="P3102" s="1" t="s">
        <v>13611</v>
      </c>
      <c r="Q3102" s="1" t="s">
        <v>12130</v>
      </c>
    </row>
    <row r="3103" spans="1:17">
      <c r="A3103" s="1" t="s">
        <v>73</v>
      </c>
      <c r="B3103" s="1" t="s">
        <v>1</v>
      </c>
      <c r="C3103" s="1" t="s">
        <v>13790</v>
      </c>
      <c r="D3103" s="1" t="s">
        <v>2196</v>
      </c>
      <c r="E3103" s="1" t="s">
        <v>2070</v>
      </c>
      <c r="F3103" s="1" t="s">
        <v>943</v>
      </c>
      <c r="G3103" s="1" t="s">
        <v>13791</v>
      </c>
      <c r="H3103" s="1" t="s">
        <v>30</v>
      </c>
      <c r="I3103" s="1" t="s">
        <v>8</v>
      </c>
      <c r="J3103" s="1" t="s">
        <v>778</v>
      </c>
      <c r="K3103" s="1" t="s">
        <v>2126</v>
      </c>
      <c r="L3103" s="1" t="s">
        <v>8</v>
      </c>
      <c r="M3103" s="1" t="s">
        <v>330</v>
      </c>
      <c r="N3103" s="1" t="s">
        <v>8</v>
      </c>
      <c r="O3103" s="1" t="s">
        <v>13792</v>
      </c>
      <c r="P3103" s="1" t="s">
        <v>13611</v>
      </c>
      <c r="Q3103" s="1" t="s">
        <v>12130</v>
      </c>
    </row>
    <row r="3104" spans="1:17">
      <c r="A3104" s="1" t="s">
        <v>73</v>
      </c>
      <c r="B3104" s="1" t="s">
        <v>1</v>
      </c>
      <c r="C3104" s="1" t="s">
        <v>13793</v>
      </c>
      <c r="D3104" s="1" t="s">
        <v>3818</v>
      </c>
      <c r="E3104" s="1" t="s">
        <v>984</v>
      </c>
      <c r="F3104" s="1" t="s">
        <v>943</v>
      </c>
      <c r="G3104" s="1" t="s">
        <v>13794</v>
      </c>
      <c r="H3104" s="1" t="s">
        <v>132</v>
      </c>
      <c r="I3104" s="1" t="s">
        <v>8</v>
      </c>
      <c r="J3104" s="1" t="s">
        <v>675</v>
      </c>
      <c r="K3104" s="1" t="s">
        <v>610</v>
      </c>
      <c r="L3104" s="1" t="s">
        <v>8</v>
      </c>
      <c r="M3104" s="1" t="s">
        <v>330</v>
      </c>
      <c r="N3104" s="1" t="s">
        <v>8</v>
      </c>
      <c r="O3104" s="1" t="s">
        <v>13795</v>
      </c>
      <c r="P3104" s="1" t="s">
        <v>13611</v>
      </c>
      <c r="Q3104" s="1" t="s">
        <v>12130</v>
      </c>
    </row>
    <row r="3105" spans="1:17">
      <c r="A3105" s="1" t="s">
        <v>73</v>
      </c>
      <c r="B3105" s="1" t="s">
        <v>1</v>
      </c>
      <c r="C3105" s="1" t="s">
        <v>13796</v>
      </c>
      <c r="D3105" s="1" t="s">
        <v>271</v>
      </c>
      <c r="E3105" s="1" t="s">
        <v>808</v>
      </c>
      <c r="F3105" s="1" t="s">
        <v>943</v>
      </c>
      <c r="G3105" s="1" t="s">
        <v>13797</v>
      </c>
      <c r="H3105" s="1" t="s">
        <v>40</v>
      </c>
      <c r="I3105" s="1" t="s">
        <v>8</v>
      </c>
      <c r="J3105" s="1" t="s">
        <v>4152</v>
      </c>
      <c r="K3105" s="1" t="s">
        <v>6390</v>
      </c>
      <c r="L3105" s="1" t="s">
        <v>8</v>
      </c>
      <c r="M3105" s="1" t="s">
        <v>330</v>
      </c>
      <c r="N3105" s="1" t="s">
        <v>8</v>
      </c>
      <c r="O3105" s="1" t="s">
        <v>13798</v>
      </c>
      <c r="P3105" s="1" t="s">
        <v>13611</v>
      </c>
      <c r="Q3105" s="1" t="s">
        <v>12130</v>
      </c>
    </row>
    <row r="3106" spans="1:17">
      <c r="A3106" s="1" t="s">
        <v>73</v>
      </c>
      <c r="B3106" s="1" t="s">
        <v>1</v>
      </c>
      <c r="C3106" s="1" t="s">
        <v>13799</v>
      </c>
      <c r="D3106" s="1" t="s">
        <v>1159</v>
      </c>
      <c r="E3106" s="1" t="s">
        <v>13800</v>
      </c>
      <c r="F3106" s="1" t="s">
        <v>943</v>
      </c>
      <c r="G3106" s="1" t="s">
        <v>13801</v>
      </c>
      <c r="H3106" s="1" t="s">
        <v>345</v>
      </c>
      <c r="I3106" s="1" t="s">
        <v>8</v>
      </c>
      <c r="J3106" s="1" t="s">
        <v>3205</v>
      </c>
      <c r="K3106" s="1" t="s">
        <v>13802</v>
      </c>
      <c r="L3106" s="1" t="s">
        <v>8</v>
      </c>
      <c r="M3106" s="1" t="s">
        <v>13803</v>
      </c>
      <c r="N3106" s="1" t="s">
        <v>8</v>
      </c>
      <c r="O3106" s="1" t="s">
        <v>13804</v>
      </c>
      <c r="P3106" s="1" t="s">
        <v>13611</v>
      </c>
      <c r="Q3106" s="1" t="s">
        <v>12130</v>
      </c>
    </row>
    <row r="3107" spans="1:17">
      <c r="A3107" s="1" t="s">
        <v>73</v>
      </c>
      <c r="B3107" s="1" t="s">
        <v>1</v>
      </c>
      <c r="C3107" s="1" t="s">
        <v>13805</v>
      </c>
      <c r="D3107" s="1" t="s">
        <v>6395</v>
      </c>
      <c r="E3107" s="1" t="s">
        <v>2070</v>
      </c>
      <c r="F3107" s="1" t="s">
        <v>943</v>
      </c>
      <c r="G3107" s="1" t="s">
        <v>13806</v>
      </c>
      <c r="H3107" s="1" t="s">
        <v>171</v>
      </c>
      <c r="I3107" s="1" t="s">
        <v>8</v>
      </c>
      <c r="J3107" s="1" t="s">
        <v>778</v>
      </c>
      <c r="K3107" s="1" t="s">
        <v>5082</v>
      </c>
      <c r="L3107" s="1" t="s">
        <v>8</v>
      </c>
      <c r="M3107" s="1" t="s">
        <v>330</v>
      </c>
      <c r="N3107" s="1" t="s">
        <v>8</v>
      </c>
      <c r="O3107" s="1" t="s">
        <v>13807</v>
      </c>
      <c r="P3107" s="1" t="s">
        <v>13611</v>
      </c>
      <c r="Q3107" s="1" t="s">
        <v>12130</v>
      </c>
    </row>
    <row r="3108" spans="1:17">
      <c r="A3108" s="1" t="s">
        <v>73</v>
      </c>
      <c r="B3108" s="1" t="s">
        <v>1</v>
      </c>
      <c r="C3108" s="1" t="s">
        <v>13808</v>
      </c>
      <c r="D3108" s="1" t="s">
        <v>3775</v>
      </c>
      <c r="E3108" s="1" t="s">
        <v>680</v>
      </c>
      <c r="F3108" s="1" t="s">
        <v>943</v>
      </c>
      <c r="G3108" s="1" t="s">
        <v>12388</v>
      </c>
      <c r="H3108" s="1" t="s">
        <v>171</v>
      </c>
      <c r="I3108" s="1" t="s">
        <v>8</v>
      </c>
      <c r="J3108" s="1" t="s">
        <v>4090</v>
      </c>
      <c r="K3108" s="1" t="s">
        <v>2724</v>
      </c>
      <c r="L3108" s="1" t="s">
        <v>8</v>
      </c>
      <c r="M3108" s="1" t="s">
        <v>330</v>
      </c>
      <c r="N3108" s="1" t="s">
        <v>8</v>
      </c>
      <c r="O3108" s="1" t="s">
        <v>13809</v>
      </c>
      <c r="P3108" s="1" t="s">
        <v>13611</v>
      </c>
      <c r="Q3108" s="1" t="s">
        <v>12130</v>
      </c>
    </row>
    <row r="3109" spans="1:17">
      <c r="A3109" s="1" t="s">
        <v>73</v>
      </c>
      <c r="B3109" s="1" t="s">
        <v>1</v>
      </c>
      <c r="C3109" s="1" t="s">
        <v>13810</v>
      </c>
      <c r="D3109" s="1" t="s">
        <v>2488</v>
      </c>
      <c r="E3109" s="1" t="s">
        <v>2759</v>
      </c>
      <c r="F3109" s="1" t="s">
        <v>943</v>
      </c>
      <c r="G3109" s="1" t="s">
        <v>13811</v>
      </c>
      <c r="H3109" s="1" t="s">
        <v>680</v>
      </c>
      <c r="I3109" s="1" t="s">
        <v>8</v>
      </c>
      <c r="J3109" s="1" t="s">
        <v>3706</v>
      </c>
      <c r="K3109" s="1" t="s">
        <v>13812</v>
      </c>
      <c r="L3109" s="1" t="s">
        <v>8</v>
      </c>
      <c r="M3109" s="1" t="s">
        <v>11519</v>
      </c>
      <c r="N3109" s="1" t="s">
        <v>8</v>
      </c>
      <c r="O3109" s="1" t="s">
        <v>13813</v>
      </c>
      <c r="P3109" s="1" t="s">
        <v>13611</v>
      </c>
      <c r="Q3109" s="1" t="s">
        <v>12130</v>
      </c>
    </row>
    <row r="3110" spans="1:17">
      <c r="A3110" s="1" t="s">
        <v>73</v>
      </c>
      <c r="B3110" s="1" t="s">
        <v>1</v>
      </c>
      <c r="C3110" s="1" t="s">
        <v>13814</v>
      </c>
      <c r="D3110" s="1" t="s">
        <v>2926</v>
      </c>
      <c r="E3110" s="1" t="s">
        <v>3437</v>
      </c>
      <c r="F3110" s="1" t="s">
        <v>943</v>
      </c>
      <c r="G3110" s="1" t="s">
        <v>13815</v>
      </c>
      <c r="H3110" s="1" t="s">
        <v>171</v>
      </c>
      <c r="I3110" s="1" t="s">
        <v>8</v>
      </c>
      <c r="J3110" s="1" t="s">
        <v>3232</v>
      </c>
      <c r="K3110" s="1" t="s">
        <v>13816</v>
      </c>
      <c r="L3110" s="1" t="s">
        <v>8</v>
      </c>
      <c r="M3110" s="1" t="s">
        <v>13783</v>
      </c>
      <c r="N3110" s="1" t="s">
        <v>8</v>
      </c>
      <c r="O3110" s="1" t="s">
        <v>13817</v>
      </c>
      <c r="P3110" s="1" t="s">
        <v>13611</v>
      </c>
      <c r="Q3110" s="1" t="s">
        <v>12130</v>
      </c>
    </row>
    <row r="3111" spans="1:17">
      <c r="A3111" s="1" t="s">
        <v>73</v>
      </c>
      <c r="B3111" s="1" t="s">
        <v>1</v>
      </c>
      <c r="C3111" s="1" t="s">
        <v>13818</v>
      </c>
      <c r="D3111" s="1" t="s">
        <v>4096</v>
      </c>
      <c r="E3111" s="1" t="s">
        <v>325</v>
      </c>
      <c r="F3111" s="1" t="s">
        <v>943</v>
      </c>
      <c r="G3111" s="1" t="s">
        <v>13819</v>
      </c>
      <c r="H3111" s="1" t="s">
        <v>171</v>
      </c>
      <c r="I3111" s="1" t="s">
        <v>8</v>
      </c>
      <c r="J3111" s="1" t="s">
        <v>1315</v>
      </c>
      <c r="K3111" s="1" t="s">
        <v>6489</v>
      </c>
      <c r="L3111" s="1" t="s">
        <v>8</v>
      </c>
      <c r="M3111" s="1" t="s">
        <v>13820</v>
      </c>
      <c r="N3111" s="1" t="s">
        <v>8</v>
      </c>
      <c r="O3111" s="1" t="s">
        <v>13821</v>
      </c>
      <c r="P3111" s="1" t="s">
        <v>13611</v>
      </c>
      <c r="Q3111" s="1" t="s">
        <v>12130</v>
      </c>
    </row>
    <row r="3112" spans="1:17">
      <c r="A3112" s="1" t="s">
        <v>73</v>
      </c>
      <c r="B3112" s="1" t="s">
        <v>1</v>
      </c>
      <c r="C3112" s="1" t="s">
        <v>13808</v>
      </c>
      <c r="D3112" s="1" t="s">
        <v>366</v>
      </c>
      <c r="E3112" s="1" t="s">
        <v>984</v>
      </c>
      <c r="F3112" s="1" t="s">
        <v>943</v>
      </c>
      <c r="G3112" s="1" t="s">
        <v>12388</v>
      </c>
      <c r="H3112" s="1" t="s">
        <v>30</v>
      </c>
      <c r="I3112" s="1" t="s">
        <v>8</v>
      </c>
      <c r="J3112" s="1" t="s">
        <v>675</v>
      </c>
      <c r="K3112" s="1" t="s">
        <v>7351</v>
      </c>
      <c r="L3112" s="1" t="s">
        <v>8</v>
      </c>
      <c r="M3112" s="1" t="s">
        <v>330</v>
      </c>
      <c r="N3112" s="1" t="s">
        <v>8</v>
      </c>
      <c r="O3112" s="1" t="s">
        <v>13822</v>
      </c>
      <c r="P3112" s="1" t="s">
        <v>13611</v>
      </c>
      <c r="Q3112" s="1" t="s">
        <v>12130</v>
      </c>
    </row>
    <row r="3113" spans="1:17">
      <c r="A3113" s="1" t="s">
        <v>73</v>
      </c>
      <c r="B3113" s="1" t="s">
        <v>1</v>
      </c>
      <c r="C3113" s="1" t="s">
        <v>13823</v>
      </c>
      <c r="D3113" s="1" t="s">
        <v>1863</v>
      </c>
      <c r="E3113" s="1" t="s">
        <v>5370</v>
      </c>
      <c r="F3113" s="1" t="s">
        <v>943</v>
      </c>
      <c r="G3113" s="1" t="s">
        <v>13824</v>
      </c>
      <c r="H3113" s="1" t="s">
        <v>171</v>
      </c>
      <c r="I3113" s="1" t="s">
        <v>8</v>
      </c>
      <c r="J3113" s="1" t="s">
        <v>266</v>
      </c>
      <c r="K3113" s="1" t="s">
        <v>2855</v>
      </c>
      <c r="L3113" s="1" t="s">
        <v>8</v>
      </c>
      <c r="M3113" s="1" t="s">
        <v>330</v>
      </c>
      <c r="N3113" s="1" t="s">
        <v>8</v>
      </c>
      <c r="O3113" s="1" t="s">
        <v>13825</v>
      </c>
      <c r="P3113" s="1" t="s">
        <v>13611</v>
      </c>
      <c r="Q3113" s="1" t="s">
        <v>12130</v>
      </c>
    </row>
    <row r="3114" spans="1:17">
      <c r="A3114" s="1" t="s">
        <v>13687</v>
      </c>
      <c r="B3114" s="1" t="s">
        <v>1</v>
      </c>
      <c r="C3114" s="1" t="s">
        <v>10210</v>
      </c>
      <c r="D3114" s="1" t="s">
        <v>4096</v>
      </c>
      <c r="E3114" s="1" t="s">
        <v>868</v>
      </c>
      <c r="F3114" s="1" t="s">
        <v>4776</v>
      </c>
      <c r="G3114" s="1" t="s">
        <v>13826</v>
      </c>
      <c r="H3114" s="1" t="s">
        <v>345</v>
      </c>
      <c r="I3114" s="1" t="s">
        <v>8</v>
      </c>
      <c r="J3114" s="1" t="s">
        <v>10655</v>
      </c>
      <c r="K3114" s="1" t="s">
        <v>1702</v>
      </c>
      <c r="L3114" s="1" t="s">
        <v>8</v>
      </c>
      <c r="M3114" s="1" t="s">
        <v>12729</v>
      </c>
      <c r="N3114" s="1" t="s">
        <v>8</v>
      </c>
      <c r="O3114" s="1" t="s">
        <v>13827</v>
      </c>
      <c r="P3114" s="1" t="s">
        <v>13611</v>
      </c>
      <c r="Q3114" s="1" t="s">
        <v>12130</v>
      </c>
    </row>
    <row r="3115" spans="1:17">
      <c r="A3115" s="1" t="s">
        <v>13687</v>
      </c>
      <c r="B3115" s="1" t="s">
        <v>1</v>
      </c>
      <c r="C3115" s="1" t="s">
        <v>13828</v>
      </c>
      <c r="D3115" s="1" t="s">
        <v>9603</v>
      </c>
      <c r="E3115" s="1" t="s">
        <v>1896</v>
      </c>
      <c r="F3115" s="1" t="s">
        <v>4776</v>
      </c>
      <c r="G3115" s="1" t="s">
        <v>13829</v>
      </c>
      <c r="H3115" s="1" t="s">
        <v>591</v>
      </c>
      <c r="I3115" s="1" t="s">
        <v>8</v>
      </c>
      <c r="J3115" s="1" t="s">
        <v>3699</v>
      </c>
      <c r="K3115" s="1" t="s">
        <v>5659</v>
      </c>
      <c r="L3115" s="1" t="s">
        <v>132</v>
      </c>
      <c r="M3115" s="1" t="s">
        <v>1548</v>
      </c>
      <c r="N3115" s="1" t="s">
        <v>8</v>
      </c>
      <c r="O3115" s="1" t="s">
        <v>13830</v>
      </c>
      <c r="P3115" s="1" t="s">
        <v>13611</v>
      </c>
      <c r="Q3115" s="1" t="s">
        <v>12130</v>
      </c>
    </row>
    <row r="3116" spans="1:17">
      <c r="A3116" s="1" t="s">
        <v>13687</v>
      </c>
      <c r="B3116" s="1" t="s">
        <v>1</v>
      </c>
      <c r="C3116" s="1" t="s">
        <v>13831</v>
      </c>
      <c r="D3116" s="1" t="s">
        <v>9741</v>
      </c>
      <c r="E3116" s="1" t="s">
        <v>2980</v>
      </c>
      <c r="F3116" s="1" t="s">
        <v>4776</v>
      </c>
      <c r="G3116" s="1" t="s">
        <v>13832</v>
      </c>
      <c r="H3116" s="1" t="s">
        <v>283</v>
      </c>
      <c r="I3116" s="1" t="s">
        <v>8</v>
      </c>
      <c r="J3116" s="1" t="s">
        <v>7365</v>
      </c>
      <c r="K3116" s="1" t="s">
        <v>1268</v>
      </c>
      <c r="L3116" s="1" t="s">
        <v>30</v>
      </c>
      <c r="M3116" s="1" t="s">
        <v>13833</v>
      </c>
      <c r="N3116" s="1" t="s">
        <v>8</v>
      </c>
      <c r="O3116" s="1" t="s">
        <v>13834</v>
      </c>
      <c r="P3116" s="1" t="s">
        <v>13611</v>
      </c>
      <c r="Q3116" s="1" t="s">
        <v>12130</v>
      </c>
    </row>
    <row r="3117" spans="1:17">
      <c r="A3117" s="1" t="s">
        <v>13687</v>
      </c>
      <c r="B3117" s="1" t="s">
        <v>1</v>
      </c>
      <c r="C3117" s="1" t="s">
        <v>13835</v>
      </c>
      <c r="D3117" s="1" t="s">
        <v>5242</v>
      </c>
      <c r="E3117" s="1" t="s">
        <v>4158</v>
      </c>
      <c r="F3117" s="1" t="s">
        <v>4776</v>
      </c>
      <c r="G3117" s="1" t="s">
        <v>2937</v>
      </c>
      <c r="H3117" s="1" t="s">
        <v>171</v>
      </c>
      <c r="I3117" s="1" t="s">
        <v>8</v>
      </c>
      <c r="J3117" s="1" t="s">
        <v>4517</v>
      </c>
      <c r="K3117" s="1" t="s">
        <v>13836</v>
      </c>
      <c r="L3117" s="1" t="s">
        <v>171</v>
      </c>
      <c r="M3117" s="1" t="s">
        <v>1548</v>
      </c>
      <c r="N3117" s="1" t="s">
        <v>8</v>
      </c>
      <c r="O3117" s="1" t="s">
        <v>13837</v>
      </c>
      <c r="P3117" s="1" t="s">
        <v>13611</v>
      </c>
      <c r="Q3117" s="1" t="s">
        <v>12130</v>
      </c>
    </row>
    <row r="3118" spans="1:17">
      <c r="A3118" s="1" t="s">
        <v>13687</v>
      </c>
      <c r="B3118" s="1" t="s">
        <v>1</v>
      </c>
      <c r="C3118" s="1" t="s">
        <v>13838</v>
      </c>
      <c r="D3118" s="1" t="s">
        <v>3482</v>
      </c>
      <c r="E3118" s="1" t="s">
        <v>2421</v>
      </c>
      <c r="F3118" s="1" t="s">
        <v>4776</v>
      </c>
      <c r="G3118" s="1" t="s">
        <v>13839</v>
      </c>
      <c r="H3118" s="1" t="s">
        <v>98</v>
      </c>
      <c r="I3118" s="1" t="s">
        <v>8</v>
      </c>
      <c r="J3118" s="1" t="s">
        <v>4502</v>
      </c>
      <c r="K3118" s="1" t="s">
        <v>1049</v>
      </c>
      <c r="L3118" s="1" t="s">
        <v>40</v>
      </c>
      <c r="M3118" s="1" t="s">
        <v>13840</v>
      </c>
      <c r="N3118" s="1" t="s">
        <v>8</v>
      </c>
      <c r="O3118" s="1" t="s">
        <v>13841</v>
      </c>
      <c r="P3118" s="1" t="s">
        <v>13611</v>
      </c>
      <c r="Q3118" s="1" t="s">
        <v>12130</v>
      </c>
    </row>
    <row r="3119" spans="1:17">
      <c r="A3119" s="1" t="s">
        <v>13842</v>
      </c>
      <c r="B3119" s="1" t="s">
        <v>1</v>
      </c>
      <c r="C3119" s="1" t="s">
        <v>13843</v>
      </c>
      <c r="D3119" s="1" t="s">
        <v>4164</v>
      </c>
      <c r="E3119" s="1" t="s">
        <v>683</v>
      </c>
      <c r="F3119" s="1" t="s">
        <v>87</v>
      </c>
      <c r="G3119" s="1" t="s">
        <v>13844</v>
      </c>
      <c r="H3119" s="1" t="s">
        <v>129</v>
      </c>
      <c r="I3119" s="1" t="s">
        <v>132</v>
      </c>
      <c r="J3119" s="1" t="s">
        <v>12417</v>
      </c>
      <c r="K3119" s="1" t="s">
        <v>13845</v>
      </c>
      <c r="L3119" s="1" t="s">
        <v>8</v>
      </c>
      <c r="M3119" s="1" t="s">
        <v>13846</v>
      </c>
      <c r="N3119" s="1" t="s">
        <v>132</v>
      </c>
      <c r="O3119" s="1" t="s">
        <v>13847</v>
      </c>
      <c r="P3119" s="1" t="s">
        <v>13611</v>
      </c>
      <c r="Q3119" s="1" t="s">
        <v>12130</v>
      </c>
    </row>
    <row r="3120" spans="1:17">
      <c r="A3120" s="1" t="s">
        <v>13842</v>
      </c>
      <c r="B3120" s="1" t="s">
        <v>1</v>
      </c>
      <c r="C3120" s="1" t="s">
        <v>13848</v>
      </c>
      <c r="D3120" s="1" t="s">
        <v>8380</v>
      </c>
      <c r="E3120" s="1" t="s">
        <v>3317</v>
      </c>
      <c r="F3120" s="1" t="s">
        <v>87</v>
      </c>
      <c r="G3120" s="1" t="s">
        <v>13849</v>
      </c>
      <c r="H3120" s="1" t="s">
        <v>236</v>
      </c>
      <c r="I3120" s="1" t="s">
        <v>8</v>
      </c>
      <c r="J3120" s="1" t="s">
        <v>5845</v>
      </c>
      <c r="K3120" s="1" t="s">
        <v>2314</v>
      </c>
      <c r="L3120" s="1" t="s">
        <v>132</v>
      </c>
      <c r="M3120" s="1" t="s">
        <v>13850</v>
      </c>
      <c r="N3120" s="1" t="s">
        <v>132</v>
      </c>
      <c r="O3120" s="1" t="s">
        <v>13851</v>
      </c>
      <c r="P3120" s="1" t="s">
        <v>13611</v>
      </c>
      <c r="Q3120" s="1" t="s">
        <v>12130</v>
      </c>
    </row>
    <row r="3121" spans="1:17">
      <c r="A3121" s="1" t="s">
        <v>13842</v>
      </c>
      <c r="B3121" s="1" t="s">
        <v>1</v>
      </c>
      <c r="C3121" s="1" t="s">
        <v>9721</v>
      </c>
      <c r="D3121" s="1" t="s">
        <v>5536</v>
      </c>
      <c r="E3121" s="1" t="s">
        <v>2912</v>
      </c>
      <c r="F3121" s="1" t="s">
        <v>87</v>
      </c>
      <c r="G3121" s="1" t="s">
        <v>13852</v>
      </c>
      <c r="H3121" s="1" t="s">
        <v>51</v>
      </c>
      <c r="I3121" s="1" t="s">
        <v>30</v>
      </c>
      <c r="J3121" s="1" t="s">
        <v>2278</v>
      </c>
      <c r="K3121" s="1" t="s">
        <v>1600</v>
      </c>
      <c r="L3121" s="1" t="s">
        <v>30</v>
      </c>
      <c r="M3121" s="1" t="s">
        <v>12034</v>
      </c>
      <c r="N3121" s="1" t="s">
        <v>8</v>
      </c>
      <c r="O3121" s="1" t="s">
        <v>13853</v>
      </c>
      <c r="P3121" s="1" t="s">
        <v>13611</v>
      </c>
      <c r="Q3121" s="1" t="s">
        <v>12130</v>
      </c>
    </row>
    <row r="3122" spans="1:17">
      <c r="A3122" s="1" t="s">
        <v>13842</v>
      </c>
      <c r="B3122" s="1" t="s">
        <v>1</v>
      </c>
      <c r="C3122" s="1" t="s">
        <v>13854</v>
      </c>
      <c r="D3122" s="1" t="s">
        <v>4293</v>
      </c>
      <c r="E3122" s="1" t="s">
        <v>2421</v>
      </c>
      <c r="F3122" s="1" t="s">
        <v>87</v>
      </c>
      <c r="G3122" s="1" t="s">
        <v>13855</v>
      </c>
      <c r="H3122" s="1" t="s">
        <v>384</v>
      </c>
      <c r="I3122" s="1" t="s">
        <v>8</v>
      </c>
      <c r="J3122" s="1" t="s">
        <v>2326</v>
      </c>
      <c r="K3122" s="1" t="s">
        <v>1175</v>
      </c>
      <c r="L3122" s="1" t="s">
        <v>171</v>
      </c>
      <c r="M3122" s="1" t="s">
        <v>13846</v>
      </c>
      <c r="N3122" s="1" t="s">
        <v>132</v>
      </c>
      <c r="O3122" s="1" t="s">
        <v>13856</v>
      </c>
      <c r="P3122" s="1" t="s">
        <v>13611</v>
      </c>
      <c r="Q3122" s="1" t="s">
        <v>12130</v>
      </c>
    </row>
    <row r="3123" spans="1:17">
      <c r="A3123" s="1" t="s">
        <v>13842</v>
      </c>
      <c r="B3123" s="1" t="s">
        <v>1</v>
      </c>
      <c r="C3123" s="1" t="s">
        <v>13857</v>
      </c>
      <c r="D3123" s="1" t="s">
        <v>12607</v>
      </c>
      <c r="E3123" s="1" t="s">
        <v>1532</v>
      </c>
      <c r="F3123" s="1" t="s">
        <v>87</v>
      </c>
      <c r="G3123" s="1" t="s">
        <v>13858</v>
      </c>
      <c r="H3123" s="1" t="s">
        <v>213</v>
      </c>
      <c r="I3123" s="1" t="s">
        <v>8</v>
      </c>
      <c r="J3123" s="1" t="s">
        <v>7003</v>
      </c>
      <c r="K3123" s="1" t="s">
        <v>10388</v>
      </c>
      <c r="L3123" s="1" t="s">
        <v>40</v>
      </c>
      <c r="M3123" s="1" t="s">
        <v>13859</v>
      </c>
      <c r="N3123" s="1" t="s">
        <v>8</v>
      </c>
      <c r="O3123" s="1" t="s">
        <v>13860</v>
      </c>
      <c r="P3123" s="1" t="s">
        <v>13611</v>
      </c>
      <c r="Q3123" s="1" t="s">
        <v>12130</v>
      </c>
    </row>
    <row r="3124" spans="1:17">
      <c r="A3124" s="1" t="s">
        <v>13842</v>
      </c>
      <c r="B3124" s="1" t="s">
        <v>1</v>
      </c>
      <c r="C3124" s="1" t="s">
        <v>9708</v>
      </c>
      <c r="D3124" s="1" t="s">
        <v>1594</v>
      </c>
      <c r="E3124" s="1" t="s">
        <v>1036</v>
      </c>
      <c r="F3124" s="1" t="s">
        <v>87</v>
      </c>
      <c r="G3124" s="1" t="s">
        <v>13861</v>
      </c>
      <c r="H3124" s="1" t="s">
        <v>1326</v>
      </c>
      <c r="I3124" s="1" t="s">
        <v>8</v>
      </c>
      <c r="J3124" s="1" t="s">
        <v>2331</v>
      </c>
      <c r="K3124" s="1" t="s">
        <v>9417</v>
      </c>
      <c r="L3124" s="1" t="s">
        <v>680</v>
      </c>
      <c r="M3124" s="1" t="s">
        <v>13278</v>
      </c>
      <c r="N3124" s="1" t="s">
        <v>8</v>
      </c>
      <c r="O3124" s="1" t="s">
        <v>13862</v>
      </c>
      <c r="P3124" s="1" t="s">
        <v>13611</v>
      </c>
      <c r="Q3124" s="1" t="s">
        <v>12130</v>
      </c>
    </row>
    <row r="3125" spans="1:17">
      <c r="A3125" s="1" t="s">
        <v>13863</v>
      </c>
      <c r="B3125" s="1" t="s">
        <v>1</v>
      </c>
      <c r="C3125" s="1" t="s">
        <v>13864</v>
      </c>
      <c r="D3125" s="1" t="s">
        <v>2177</v>
      </c>
      <c r="E3125" s="1" t="s">
        <v>1291</v>
      </c>
      <c r="F3125" s="1" t="s">
        <v>5</v>
      </c>
      <c r="G3125" s="1" t="s">
        <v>13865</v>
      </c>
      <c r="H3125" s="1" t="s">
        <v>3239</v>
      </c>
      <c r="I3125" s="1" t="s">
        <v>8</v>
      </c>
      <c r="J3125" s="1" t="s">
        <v>13866</v>
      </c>
      <c r="K3125" s="1" t="s">
        <v>13867</v>
      </c>
      <c r="L3125" s="1" t="s">
        <v>8</v>
      </c>
      <c r="M3125" s="1" t="s">
        <v>13868</v>
      </c>
      <c r="N3125" s="1" t="s">
        <v>30</v>
      </c>
      <c r="O3125" s="1" t="s">
        <v>13869</v>
      </c>
      <c r="P3125" s="1" t="s">
        <v>13611</v>
      </c>
      <c r="Q3125" s="1" t="s">
        <v>12130</v>
      </c>
    </row>
    <row r="3126" spans="1:17">
      <c r="A3126" s="1" t="s">
        <v>13863</v>
      </c>
      <c r="B3126" s="1" t="s">
        <v>1</v>
      </c>
      <c r="C3126" s="1" t="s">
        <v>13870</v>
      </c>
      <c r="D3126" s="1" t="s">
        <v>4184</v>
      </c>
      <c r="E3126" s="1" t="s">
        <v>439</v>
      </c>
      <c r="F3126" s="1" t="s">
        <v>5</v>
      </c>
      <c r="G3126" s="1" t="s">
        <v>13871</v>
      </c>
      <c r="H3126" s="1" t="s">
        <v>236</v>
      </c>
      <c r="I3126" s="1" t="s">
        <v>8</v>
      </c>
      <c r="J3126" s="1" t="s">
        <v>7189</v>
      </c>
      <c r="K3126" s="1" t="s">
        <v>4082</v>
      </c>
      <c r="L3126" s="1" t="s">
        <v>8</v>
      </c>
      <c r="M3126" s="1" t="s">
        <v>13872</v>
      </c>
      <c r="N3126" s="1" t="s">
        <v>8</v>
      </c>
      <c r="O3126" s="1" t="s">
        <v>13873</v>
      </c>
      <c r="P3126" s="1" t="s">
        <v>13611</v>
      </c>
      <c r="Q3126" s="1" t="s">
        <v>12130</v>
      </c>
    </row>
    <row r="3127" spans="1:17">
      <c r="A3127" s="1" t="s">
        <v>13874</v>
      </c>
      <c r="B3127" s="1" t="s">
        <v>1</v>
      </c>
      <c r="C3127" s="1" t="s">
        <v>12437</v>
      </c>
      <c r="D3127" s="1" t="s">
        <v>2269</v>
      </c>
      <c r="E3127" s="1" t="s">
        <v>823</v>
      </c>
      <c r="F3127" s="1" t="s">
        <v>13875</v>
      </c>
      <c r="G3127" s="1" t="s">
        <v>13876</v>
      </c>
      <c r="H3127" s="1" t="s">
        <v>120</v>
      </c>
      <c r="I3127" s="1" t="s">
        <v>8</v>
      </c>
      <c r="J3127" s="1" t="s">
        <v>13877</v>
      </c>
      <c r="K3127" s="1" t="s">
        <v>5852</v>
      </c>
      <c r="L3127" s="1" t="s">
        <v>8</v>
      </c>
      <c r="M3127" s="1" t="s">
        <v>4881</v>
      </c>
      <c r="N3127" s="1" t="s">
        <v>8</v>
      </c>
      <c r="O3127" s="1" t="s">
        <v>13878</v>
      </c>
      <c r="P3127" s="1" t="s">
        <v>13611</v>
      </c>
      <c r="Q3127" s="1" t="s">
        <v>12130</v>
      </c>
    </row>
    <row r="3128" spans="1:17">
      <c r="A3128" s="1" t="s">
        <v>13874</v>
      </c>
      <c r="B3128" s="1" t="s">
        <v>1</v>
      </c>
      <c r="C3128" s="1" t="s">
        <v>9761</v>
      </c>
      <c r="D3128" s="1" t="s">
        <v>4293</v>
      </c>
      <c r="E3128" s="1" t="s">
        <v>2912</v>
      </c>
      <c r="F3128" s="1" t="s">
        <v>13875</v>
      </c>
      <c r="G3128" s="1" t="s">
        <v>13879</v>
      </c>
      <c r="H3128" s="1" t="s">
        <v>318</v>
      </c>
      <c r="I3128" s="1" t="s">
        <v>8</v>
      </c>
      <c r="J3128" s="1" t="s">
        <v>13880</v>
      </c>
      <c r="K3128" s="1" t="s">
        <v>12628</v>
      </c>
      <c r="L3128" s="1" t="s">
        <v>132</v>
      </c>
      <c r="M3128" s="1" t="s">
        <v>13881</v>
      </c>
      <c r="N3128" s="1" t="s">
        <v>8</v>
      </c>
      <c r="O3128" s="1" t="s">
        <v>13882</v>
      </c>
      <c r="P3128" s="1" t="s">
        <v>13611</v>
      </c>
      <c r="Q3128" s="1" t="s">
        <v>12130</v>
      </c>
    </row>
    <row r="3129" spans="1:17">
      <c r="A3129" s="1" t="s">
        <v>13874</v>
      </c>
      <c r="B3129" s="1" t="s">
        <v>1</v>
      </c>
      <c r="C3129" s="1" t="s">
        <v>13883</v>
      </c>
      <c r="D3129" s="1" t="s">
        <v>4096</v>
      </c>
      <c r="E3129" s="1" t="s">
        <v>2544</v>
      </c>
      <c r="F3129" s="1" t="s">
        <v>13875</v>
      </c>
      <c r="G3129" s="1" t="s">
        <v>13884</v>
      </c>
      <c r="H3129" s="1" t="s">
        <v>591</v>
      </c>
      <c r="I3129" s="1" t="s">
        <v>8</v>
      </c>
      <c r="J3129" s="1" t="s">
        <v>13885</v>
      </c>
      <c r="K3129" s="1" t="s">
        <v>537</v>
      </c>
      <c r="L3129" s="1" t="s">
        <v>30</v>
      </c>
      <c r="M3129" s="1" t="s">
        <v>4284</v>
      </c>
      <c r="N3129" s="1" t="s">
        <v>8</v>
      </c>
      <c r="O3129" s="1" t="s">
        <v>13886</v>
      </c>
      <c r="P3129" s="1" t="s">
        <v>13611</v>
      </c>
      <c r="Q3129" s="1" t="s">
        <v>12130</v>
      </c>
    </row>
    <row r="3130" spans="1:17">
      <c r="A3130" s="1" t="s">
        <v>45</v>
      </c>
      <c r="B3130" s="1" t="s">
        <v>1</v>
      </c>
      <c r="C3130" s="1" t="s">
        <v>13887</v>
      </c>
      <c r="D3130" s="1" t="s">
        <v>5309</v>
      </c>
      <c r="E3130" s="1" t="s">
        <v>137</v>
      </c>
      <c r="F3130" s="1" t="s">
        <v>49</v>
      </c>
      <c r="G3130" s="1" t="s">
        <v>13888</v>
      </c>
      <c r="H3130" s="1" t="s">
        <v>3920</v>
      </c>
      <c r="I3130" s="1" t="s">
        <v>8</v>
      </c>
      <c r="J3130" s="1" t="s">
        <v>13889</v>
      </c>
      <c r="K3130" s="1" t="s">
        <v>3658</v>
      </c>
      <c r="L3130" s="1" t="s">
        <v>8</v>
      </c>
      <c r="M3130" s="1" t="s">
        <v>994</v>
      </c>
      <c r="N3130" s="1" t="s">
        <v>8</v>
      </c>
      <c r="O3130" s="1" t="s">
        <v>13890</v>
      </c>
      <c r="P3130" s="1" t="s">
        <v>13611</v>
      </c>
      <c r="Q3130" s="1" t="s">
        <v>12130</v>
      </c>
    </row>
    <row r="3131" spans="1:17">
      <c r="A3131" s="1" t="s">
        <v>45</v>
      </c>
      <c r="B3131" s="1" t="s">
        <v>1</v>
      </c>
      <c r="C3131" s="1" t="s">
        <v>10564</v>
      </c>
      <c r="D3131" s="1" t="s">
        <v>5415</v>
      </c>
      <c r="E3131" s="1" t="s">
        <v>921</v>
      </c>
      <c r="F3131" s="1" t="s">
        <v>49</v>
      </c>
      <c r="G3131" s="1" t="s">
        <v>13891</v>
      </c>
      <c r="H3131" s="1" t="s">
        <v>1106</v>
      </c>
      <c r="I3131" s="1" t="s">
        <v>8</v>
      </c>
      <c r="J3131" s="1" t="s">
        <v>7723</v>
      </c>
      <c r="K3131" s="1" t="s">
        <v>1138</v>
      </c>
      <c r="L3131" s="1" t="s">
        <v>8</v>
      </c>
      <c r="M3131" s="1" t="s">
        <v>461</v>
      </c>
      <c r="N3131" s="1" t="s">
        <v>8</v>
      </c>
      <c r="O3131" s="1" t="s">
        <v>13892</v>
      </c>
      <c r="P3131" s="1" t="s">
        <v>13611</v>
      </c>
      <c r="Q3131" s="1" t="s">
        <v>12130</v>
      </c>
    </row>
    <row r="3132" spans="1:17">
      <c r="A3132" s="1" t="s">
        <v>13893</v>
      </c>
      <c r="B3132" s="1" t="s">
        <v>1</v>
      </c>
      <c r="C3132" s="1" t="s">
        <v>13894</v>
      </c>
      <c r="D3132" s="1" t="s">
        <v>1030</v>
      </c>
      <c r="E3132" s="1" t="s">
        <v>1272</v>
      </c>
      <c r="F3132" s="1" t="s">
        <v>2977</v>
      </c>
      <c r="G3132" s="1" t="s">
        <v>13895</v>
      </c>
      <c r="H3132" s="1" t="s">
        <v>198</v>
      </c>
      <c r="I3132" s="1" t="s">
        <v>8</v>
      </c>
      <c r="J3132" s="1" t="s">
        <v>5885</v>
      </c>
      <c r="K3132" s="1" t="s">
        <v>7632</v>
      </c>
      <c r="L3132" s="1" t="s">
        <v>8</v>
      </c>
      <c r="M3132" s="1" t="s">
        <v>13896</v>
      </c>
      <c r="N3132" s="1" t="s">
        <v>8</v>
      </c>
      <c r="O3132" s="1" t="s">
        <v>13897</v>
      </c>
      <c r="P3132" s="1" t="s">
        <v>13611</v>
      </c>
      <c r="Q3132" s="1" t="s">
        <v>12130</v>
      </c>
    </row>
    <row r="3133" spans="1:17">
      <c r="A3133" s="1" t="s">
        <v>13893</v>
      </c>
      <c r="B3133" s="1" t="s">
        <v>1</v>
      </c>
      <c r="C3133" s="1" t="s">
        <v>13898</v>
      </c>
      <c r="D3133" s="1" t="s">
        <v>5775</v>
      </c>
      <c r="E3133" s="1" t="s">
        <v>700</v>
      </c>
      <c r="F3133" s="1" t="s">
        <v>2977</v>
      </c>
      <c r="G3133" s="1" t="s">
        <v>13899</v>
      </c>
      <c r="H3133" s="1" t="s">
        <v>98</v>
      </c>
      <c r="I3133" s="1" t="s">
        <v>8</v>
      </c>
      <c r="J3133" s="1" t="s">
        <v>13900</v>
      </c>
      <c r="K3133" s="1" t="s">
        <v>642</v>
      </c>
      <c r="L3133" s="1" t="s">
        <v>132</v>
      </c>
      <c r="M3133" s="1" t="s">
        <v>13901</v>
      </c>
      <c r="N3133" s="1" t="s">
        <v>8</v>
      </c>
      <c r="O3133" s="1" t="s">
        <v>13902</v>
      </c>
      <c r="P3133" s="1" t="s">
        <v>13611</v>
      </c>
      <c r="Q3133" s="1" t="s">
        <v>12130</v>
      </c>
    </row>
    <row r="3134" spans="1:17">
      <c r="A3134" s="1" t="s">
        <v>13893</v>
      </c>
      <c r="B3134" s="1" t="s">
        <v>1</v>
      </c>
      <c r="C3134" s="1" t="s">
        <v>13903</v>
      </c>
      <c r="D3134" s="1" t="s">
        <v>6812</v>
      </c>
      <c r="E3134" s="1" t="s">
        <v>868</v>
      </c>
      <c r="F3134" s="1" t="s">
        <v>2977</v>
      </c>
      <c r="G3134" s="1" t="s">
        <v>13904</v>
      </c>
      <c r="H3134" s="1" t="s">
        <v>824</v>
      </c>
      <c r="I3134" s="1" t="s">
        <v>8</v>
      </c>
      <c r="J3134" s="1" t="s">
        <v>13875</v>
      </c>
      <c r="K3134" s="1" t="s">
        <v>529</v>
      </c>
      <c r="L3134" s="1" t="s">
        <v>30</v>
      </c>
      <c r="M3134" s="1" t="s">
        <v>1921</v>
      </c>
      <c r="N3134" s="1" t="s">
        <v>8</v>
      </c>
      <c r="O3134" s="1" t="s">
        <v>13905</v>
      </c>
      <c r="P3134" s="1" t="s">
        <v>13611</v>
      </c>
      <c r="Q3134" s="1" t="s">
        <v>12130</v>
      </c>
    </row>
    <row r="3135" spans="1:17">
      <c r="A3135" s="1" t="s">
        <v>13893</v>
      </c>
      <c r="B3135" s="1" t="s">
        <v>1</v>
      </c>
      <c r="C3135" s="1" t="s">
        <v>13906</v>
      </c>
      <c r="D3135" s="1" t="s">
        <v>3403</v>
      </c>
      <c r="E3135" s="1" t="s">
        <v>298</v>
      </c>
      <c r="F3135" s="1" t="s">
        <v>2977</v>
      </c>
      <c r="G3135" s="1" t="s">
        <v>1910</v>
      </c>
      <c r="H3135" s="1" t="s">
        <v>129</v>
      </c>
      <c r="I3135" s="1" t="s">
        <v>8</v>
      </c>
      <c r="J3135" s="1" t="s">
        <v>5634</v>
      </c>
      <c r="K3135" s="1" t="s">
        <v>13907</v>
      </c>
      <c r="L3135" s="1" t="s">
        <v>171</v>
      </c>
      <c r="M3135" s="1" t="s">
        <v>11722</v>
      </c>
      <c r="N3135" s="1" t="s">
        <v>8</v>
      </c>
      <c r="O3135" s="1" t="s">
        <v>13908</v>
      </c>
      <c r="P3135" s="1" t="s">
        <v>13611</v>
      </c>
      <c r="Q3135" s="1" t="s">
        <v>12130</v>
      </c>
    </row>
    <row r="3136" spans="1:17">
      <c r="A3136" s="1" t="s">
        <v>13893</v>
      </c>
      <c r="B3136" s="1" t="s">
        <v>1</v>
      </c>
      <c r="C3136" s="1" t="s">
        <v>13909</v>
      </c>
      <c r="D3136" s="1" t="s">
        <v>5814</v>
      </c>
      <c r="E3136" s="1" t="s">
        <v>1888</v>
      </c>
      <c r="F3136" s="1" t="s">
        <v>2977</v>
      </c>
      <c r="G3136" s="1" t="s">
        <v>13910</v>
      </c>
      <c r="H3136" s="1" t="s">
        <v>680</v>
      </c>
      <c r="I3136" s="1" t="s">
        <v>8</v>
      </c>
      <c r="J3136" s="1" t="s">
        <v>5105</v>
      </c>
      <c r="K3136" s="1" t="s">
        <v>257</v>
      </c>
      <c r="L3136" s="1" t="s">
        <v>8</v>
      </c>
      <c r="M3136" s="1" t="s">
        <v>1710</v>
      </c>
      <c r="N3136" s="1" t="s">
        <v>8</v>
      </c>
      <c r="O3136" s="1" t="s">
        <v>13911</v>
      </c>
      <c r="P3136" s="1" t="s">
        <v>13611</v>
      </c>
      <c r="Q3136" s="1" t="s">
        <v>12130</v>
      </c>
    </row>
    <row r="3137" spans="1:17">
      <c r="A3137" s="1" t="s">
        <v>13893</v>
      </c>
      <c r="B3137" s="1" t="s">
        <v>1</v>
      </c>
      <c r="C3137" s="1" t="s">
        <v>9179</v>
      </c>
      <c r="D3137" s="1" t="s">
        <v>9192</v>
      </c>
      <c r="E3137" s="1" t="s">
        <v>823</v>
      </c>
      <c r="F3137" s="1" t="s">
        <v>2977</v>
      </c>
      <c r="G3137" s="1" t="s">
        <v>13912</v>
      </c>
      <c r="H3137" s="1" t="s">
        <v>591</v>
      </c>
      <c r="I3137" s="1" t="s">
        <v>8</v>
      </c>
      <c r="J3137" s="1" t="s">
        <v>1439</v>
      </c>
      <c r="K3137" s="1" t="s">
        <v>1912</v>
      </c>
      <c r="L3137" s="1" t="s">
        <v>132</v>
      </c>
      <c r="M3137" s="1" t="s">
        <v>1710</v>
      </c>
      <c r="N3137" s="1" t="s">
        <v>8</v>
      </c>
      <c r="O3137" s="1" t="s">
        <v>13913</v>
      </c>
      <c r="P3137" s="1" t="s">
        <v>13611</v>
      </c>
      <c r="Q3137" s="1" t="s">
        <v>12130</v>
      </c>
    </row>
    <row r="3138" spans="1:17">
      <c r="A3138" s="1" t="s">
        <v>13893</v>
      </c>
      <c r="B3138" s="1" t="s">
        <v>1</v>
      </c>
      <c r="C3138" s="1" t="s">
        <v>13914</v>
      </c>
      <c r="D3138" s="1" t="s">
        <v>6199</v>
      </c>
      <c r="E3138" s="1" t="s">
        <v>2980</v>
      </c>
      <c r="F3138" s="1" t="s">
        <v>2977</v>
      </c>
      <c r="G3138" s="1" t="s">
        <v>13915</v>
      </c>
      <c r="H3138" s="1" t="s">
        <v>615</v>
      </c>
      <c r="I3138" s="1" t="s">
        <v>8</v>
      </c>
      <c r="J3138" s="1" t="s">
        <v>7324</v>
      </c>
      <c r="K3138" s="1" t="s">
        <v>61</v>
      </c>
      <c r="L3138" s="1" t="s">
        <v>30</v>
      </c>
      <c r="M3138" s="1" t="s">
        <v>1710</v>
      </c>
      <c r="N3138" s="1" t="s">
        <v>8</v>
      </c>
      <c r="O3138" s="1" t="s">
        <v>13916</v>
      </c>
      <c r="P3138" s="1" t="s">
        <v>13611</v>
      </c>
      <c r="Q3138" s="1" t="s">
        <v>12130</v>
      </c>
    </row>
    <row r="3139" spans="1:17">
      <c r="A3139" s="1" t="s">
        <v>13893</v>
      </c>
      <c r="B3139" s="1" t="s">
        <v>1</v>
      </c>
      <c r="C3139" s="1" t="s">
        <v>13917</v>
      </c>
      <c r="D3139" s="1" t="s">
        <v>5375</v>
      </c>
      <c r="E3139" s="1" t="s">
        <v>2980</v>
      </c>
      <c r="F3139" s="1" t="s">
        <v>2977</v>
      </c>
      <c r="G3139" s="1" t="s">
        <v>13918</v>
      </c>
      <c r="H3139" s="1" t="s">
        <v>1064</v>
      </c>
      <c r="I3139" s="1" t="s">
        <v>8</v>
      </c>
      <c r="J3139" s="1" t="s">
        <v>3230</v>
      </c>
      <c r="K3139" s="1" t="s">
        <v>1792</v>
      </c>
      <c r="L3139" s="1" t="s">
        <v>171</v>
      </c>
      <c r="M3139" s="1" t="s">
        <v>2047</v>
      </c>
      <c r="N3139" s="1" t="s">
        <v>8</v>
      </c>
      <c r="O3139" s="1" t="s">
        <v>13919</v>
      </c>
      <c r="P3139" s="1" t="s">
        <v>13611</v>
      </c>
      <c r="Q3139" s="1" t="s">
        <v>12130</v>
      </c>
    </row>
    <row r="3140" spans="1:17">
      <c r="A3140" s="1" t="s">
        <v>13893</v>
      </c>
      <c r="B3140" s="1" t="s">
        <v>1</v>
      </c>
      <c r="C3140" s="1" t="s">
        <v>13920</v>
      </c>
      <c r="D3140" s="1" t="s">
        <v>5246</v>
      </c>
      <c r="E3140" s="1" t="s">
        <v>1456</v>
      </c>
      <c r="F3140" s="1" t="s">
        <v>2977</v>
      </c>
      <c r="G3140" s="1" t="s">
        <v>13921</v>
      </c>
      <c r="H3140" s="1" t="s">
        <v>98</v>
      </c>
      <c r="I3140" s="1" t="s">
        <v>8</v>
      </c>
      <c r="J3140" s="1" t="s">
        <v>10008</v>
      </c>
      <c r="K3140" s="1" t="s">
        <v>3998</v>
      </c>
      <c r="L3140" s="1" t="s">
        <v>40</v>
      </c>
      <c r="M3140" s="1" t="s">
        <v>12544</v>
      </c>
      <c r="N3140" s="1" t="s">
        <v>8</v>
      </c>
      <c r="O3140" s="1" t="s">
        <v>13922</v>
      </c>
      <c r="P3140" s="1" t="s">
        <v>13611</v>
      </c>
      <c r="Q3140" s="1" t="s">
        <v>12130</v>
      </c>
    </row>
    <row r="3141" spans="1:17">
      <c r="A3141" s="1" t="s">
        <v>13893</v>
      </c>
      <c r="B3141" s="1" t="s">
        <v>1</v>
      </c>
      <c r="C3141" s="1" t="s">
        <v>13923</v>
      </c>
      <c r="D3141" s="1" t="s">
        <v>5402</v>
      </c>
      <c r="E3141" s="1" t="s">
        <v>1903</v>
      </c>
      <c r="F3141" s="1" t="s">
        <v>2977</v>
      </c>
      <c r="G3141" s="1" t="s">
        <v>7161</v>
      </c>
      <c r="H3141" s="1" t="s">
        <v>680</v>
      </c>
      <c r="I3141" s="1" t="s">
        <v>8</v>
      </c>
      <c r="J3141" s="1" t="s">
        <v>6577</v>
      </c>
      <c r="K3141" s="1" t="s">
        <v>1308</v>
      </c>
      <c r="L3141" s="1" t="s">
        <v>680</v>
      </c>
      <c r="M3141" s="1" t="s">
        <v>2047</v>
      </c>
      <c r="N3141" s="1" t="s">
        <v>8</v>
      </c>
      <c r="O3141" s="1" t="s">
        <v>13924</v>
      </c>
      <c r="P3141" s="1" t="s">
        <v>13611</v>
      </c>
      <c r="Q3141" s="1" t="s">
        <v>12130</v>
      </c>
    </row>
    <row r="3142" spans="1:17">
      <c r="A3142" s="1" t="s">
        <v>13893</v>
      </c>
      <c r="B3142" s="1" t="s">
        <v>1</v>
      </c>
      <c r="C3142" s="1" t="s">
        <v>13925</v>
      </c>
      <c r="D3142" s="1" t="s">
        <v>11284</v>
      </c>
      <c r="E3142" s="1" t="s">
        <v>4040</v>
      </c>
      <c r="F3142" s="1" t="s">
        <v>2977</v>
      </c>
      <c r="G3142" s="1" t="s">
        <v>13926</v>
      </c>
      <c r="H3142" s="1" t="s">
        <v>680</v>
      </c>
      <c r="I3142" s="1" t="s">
        <v>8</v>
      </c>
      <c r="J3142" s="1" t="s">
        <v>6792</v>
      </c>
      <c r="K3142" s="1" t="s">
        <v>9634</v>
      </c>
      <c r="L3142" s="1" t="s">
        <v>615</v>
      </c>
      <c r="M3142" s="1" t="s">
        <v>2047</v>
      </c>
      <c r="N3142" s="1" t="s">
        <v>8</v>
      </c>
      <c r="O3142" s="1" t="s">
        <v>13927</v>
      </c>
      <c r="P3142" s="1" t="s">
        <v>13611</v>
      </c>
      <c r="Q3142" s="1" t="s">
        <v>12130</v>
      </c>
    </row>
    <row r="3143" spans="1:17">
      <c r="A3143" s="1" t="s">
        <v>13893</v>
      </c>
      <c r="B3143" s="1" t="s">
        <v>1</v>
      </c>
      <c r="C3143" s="1" t="s">
        <v>13928</v>
      </c>
      <c r="D3143" s="1" t="s">
        <v>4132</v>
      </c>
      <c r="E3143" s="1" t="s">
        <v>1009</v>
      </c>
      <c r="F3143" s="1" t="s">
        <v>2977</v>
      </c>
      <c r="G3143" s="1" t="s">
        <v>13929</v>
      </c>
      <c r="H3143" s="1" t="s">
        <v>824</v>
      </c>
      <c r="I3143" s="1" t="s">
        <v>8</v>
      </c>
      <c r="J3143" s="1" t="s">
        <v>1489</v>
      </c>
      <c r="K3143" s="1" t="s">
        <v>1243</v>
      </c>
      <c r="L3143" s="1" t="s">
        <v>608</v>
      </c>
      <c r="M3143" s="1" t="s">
        <v>13930</v>
      </c>
      <c r="N3143" s="1" t="s">
        <v>8</v>
      </c>
      <c r="O3143" s="1" t="s">
        <v>13931</v>
      </c>
      <c r="P3143" s="1" t="s">
        <v>13611</v>
      </c>
      <c r="Q3143" s="1" t="s">
        <v>12130</v>
      </c>
    </row>
    <row r="3144" spans="1:17">
      <c r="A3144" s="1" t="s">
        <v>13932</v>
      </c>
      <c r="B3144" s="1" t="s">
        <v>1</v>
      </c>
      <c r="C3144" s="1" t="s">
        <v>13933</v>
      </c>
      <c r="D3144" s="1" t="s">
        <v>5415</v>
      </c>
      <c r="E3144" s="1" t="s">
        <v>3317</v>
      </c>
      <c r="F3144" s="1" t="s">
        <v>3881</v>
      </c>
      <c r="G3144" s="1" t="s">
        <v>13934</v>
      </c>
      <c r="H3144" s="1" t="s">
        <v>615</v>
      </c>
      <c r="I3144" s="1" t="s">
        <v>8</v>
      </c>
      <c r="J3144" s="1" t="s">
        <v>6819</v>
      </c>
      <c r="K3144" s="1" t="s">
        <v>6820</v>
      </c>
      <c r="L3144" s="1" t="s">
        <v>8</v>
      </c>
      <c r="M3144" s="1" t="s">
        <v>13935</v>
      </c>
      <c r="N3144" s="1" t="s">
        <v>8</v>
      </c>
      <c r="O3144" s="1" t="s">
        <v>13936</v>
      </c>
      <c r="P3144" s="1" t="s">
        <v>13611</v>
      </c>
      <c r="Q3144" s="1" t="s">
        <v>12130</v>
      </c>
    </row>
    <row r="3145" spans="1:17">
      <c r="A3145" s="1" t="s">
        <v>13932</v>
      </c>
      <c r="B3145" s="1" t="s">
        <v>1</v>
      </c>
      <c r="C3145" s="1" t="s">
        <v>11693</v>
      </c>
      <c r="D3145" s="1" t="s">
        <v>5549</v>
      </c>
      <c r="E3145" s="1" t="s">
        <v>4040</v>
      </c>
      <c r="F3145" s="1" t="s">
        <v>3881</v>
      </c>
      <c r="G3145" s="1" t="s">
        <v>13937</v>
      </c>
      <c r="H3145" s="1" t="s">
        <v>680</v>
      </c>
      <c r="I3145" s="1" t="s">
        <v>8</v>
      </c>
      <c r="J3145" s="1" t="s">
        <v>7228</v>
      </c>
      <c r="K3145" s="1" t="s">
        <v>362</v>
      </c>
      <c r="L3145" s="1" t="s">
        <v>8</v>
      </c>
      <c r="M3145" s="1" t="s">
        <v>1906</v>
      </c>
      <c r="N3145" s="1" t="s">
        <v>8</v>
      </c>
      <c r="O3145" s="1" t="s">
        <v>13938</v>
      </c>
      <c r="P3145" s="1" t="s">
        <v>13611</v>
      </c>
      <c r="Q3145" s="1" t="s">
        <v>12130</v>
      </c>
    </row>
    <row r="3146" spans="1:17">
      <c r="A3146" s="1" t="s">
        <v>13932</v>
      </c>
      <c r="B3146" s="1" t="s">
        <v>1</v>
      </c>
      <c r="C3146" s="1" t="s">
        <v>13939</v>
      </c>
      <c r="D3146" s="1" t="s">
        <v>11924</v>
      </c>
      <c r="E3146" s="1" t="s">
        <v>801</v>
      </c>
      <c r="F3146" s="1" t="s">
        <v>3881</v>
      </c>
      <c r="G3146" s="1" t="s">
        <v>13940</v>
      </c>
      <c r="H3146" s="1" t="s">
        <v>18</v>
      </c>
      <c r="I3146" s="1" t="s">
        <v>8</v>
      </c>
      <c r="J3146" s="1" t="s">
        <v>914</v>
      </c>
      <c r="K3146" s="1" t="s">
        <v>386</v>
      </c>
      <c r="L3146" s="1" t="s">
        <v>132</v>
      </c>
      <c r="M3146" s="1" t="s">
        <v>755</v>
      </c>
      <c r="N3146" s="1" t="s">
        <v>8</v>
      </c>
      <c r="O3146" s="1" t="s">
        <v>13941</v>
      </c>
      <c r="P3146" s="1" t="s">
        <v>13611</v>
      </c>
      <c r="Q3146" s="1" t="s">
        <v>12130</v>
      </c>
    </row>
    <row r="3147" spans="1:17">
      <c r="A3147" s="1" t="s">
        <v>13932</v>
      </c>
      <c r="B3147" s="1" t="s">
        <v>1</v>
      </c>
      <c r="C3147" s="1" t="s">
        <v>13942</v>
      </c>
      <c r="D3147" s="1" t="s">
        <v>5577</v>
      </c>
      <c r="E3147" s="1" t="s">
        <v>939</v>
      </c>
      <c r="F3147" s="1" t="s">
        <v>3881</v>
      </c>
      <c r="G3147" s="1" t="s">
        <v>13943</v>
      </c>
      <c r="H3147" s="1" t="s">
        <v>8</v>
      </c>
      <c r="I3147" s="1" t="s">
        <v>8</v>
      </c>
      <c r="J3147" s="1" t="s">
        <v>11368</v>
      </c>
      <c r="K3147" s="1" t="s">
        <v>13944</v>
      </c>
      <c r="L3147" s="1" t="s">
        <v>30</v>
      </c>
      <c r="M3147" s="1" t="s">
        <v>13945</v>
      </c>
      <c r="N3147" s="1" t="s">
        <v>8</v>
      </c>
      <c r="O3147" s="1" t="s">
        <v>13946</v>
      </c>
      <c r="P3147" s="1" t="s">
        <v>13611</v>
      </c>
      <c r="Q3147" s="1" t="s">
        <v>12130</v>
      </c>
    </row>
    <row r="3148" spans="1:17">
      <c r="A3148" s="1" t="s">
        <v>13932</v>
      </c>
      <c r="B3148" s="1" t="s">
        <v>1</v>
      </c>
      <c r="C3148" s="1" t="s">
        <v>13947</v>
      </c>
      <c r="D3148" s="1" t="s">
        <v>13087</v>
      </c>
      <c r="E3148" s="1" t="s">
        <v>1487</v>
      </c>
      <c r="F3148" s="1" t="s">
        <v>3881</v>
      </c>
      <c r="G3148" s="1" t="s">
        <v>13948</v>
      </c>
      <c r="H3148" s="1" t="s">
        <v>615</v>
      </c>
      <c r="I3148" s="1" t="s">
        <v>8</v>
      </c>
      <c r="J3148" s="1" t="s">
        <v>6923</v>
      </c>
      <c r="K3148" s="1" t="s">
        <v>1804</v>
      </c>
      <c r="L3148" s="1" t="s">
        <v>171</v>
      </c>
      <c r="M3148" s="1" t="s">
        <v>755</v>
      </c>
      <c r="N3148" s="1" t="s">
        <v>8</v>
      </c>
      <c r="O3148" s="1" t="s">
        <v>13949</v>
      </c>
      <c r="P3148" s="1" t="s">
        <v>13611</v>
      </c>
      <c r="Q3148" s="1" t="s">
        <v>12130</v>
      </c>
    </row>
    <row r="3149" spans="1:17">
      <c r="A3149" s="1" t="s">
        <v>13950</v>
      </c>
      <c r="B3149" s="1" t="s">
        <v>1</v>
      </c>
      <c r="C3149" s="1" t="s">
        <v>13951</v>
      </c>
      <c r="D3149" s="1" t="s">
        <v>5746</v>
      </c>
      <c r="E3149" s="1" t="s">
        <v>501</v>
      </c>
      <c r="F3149" s="1" t="s">
        <v>2977</v>
      </c>
      <c r="G3149" s="1" t="s">
        <v>13952</v>
      </c>
      <c r="H3149" s="1" t="s">
        <v>591</v>
      </c>
      <c r="I3149" s="1" t="s">
        <v>8</v>
      </c>
      <c r="J3149" s="1" t="s">
        <v>8080</v>
      </c>
      <c r="K3149" s="1" t="s">
        <v>2779</v>
      </c>
      <c r="L3149" s="1" t="s">
        <v>8</v>
      </c>
      <c r="M3149" s="1" t="s">
        <v>10111</v>
      </c>
      <c r="N3149" s="1" t="s">
        <v>8</v>
      </c>
      <c r="O3149" s="1" t="s">
        <v>13953</v>
      </c>
      <c r="P3149" s="1" t="s">
        <v>13611</v>
      </c>
      <c r="Q3149" s="1" t="s">
        <v>12130</v>
      </c>
    </row>
    <row r="3150" spans="1:17">
      <c r="A3150" s="1" t="s">
        <v>13950</v>
      </c>
      <c r="B3150" s="1" t="s">
        <v>1</v>
      </c>
      <c r="C3150" s="1" t="s">
        <v>7895</v>
      </c>
      <c r="D3150" s="1" t="s">
        <v>6266</v>
      </c>
      <c r="E3150" s="1" t="s">
        <v>501</v>
      </c>
      <c r="F3150" s="1" t="s">
        <v>2977</v>
      </c>
      <c r="G3150" s="1" t="s">
        <v>13954</v>
      </c>
      <c r="H3150" s="1" t="s">
        <v>255</v>
      </c>
      <c r="I3150" s="1" t="s">
        <v>8</v>
      </c>
      <c r="J3150" s="1" t="s">
        <v>8080</v>
      </c>
      <c r="K3150" s="1" t="s">
        <v>3218</v>
      </c>
      <c r="L3150" s="1" t="s">
        <v>132</v>
      </c>
      <c r="M3150" s="1" t="s">
        <v>13955</v>
      </c>
      <c r="N3150" s="1" t="s">
        <v>8</v>
      </c>
      <c r="O3150" s="1" t="s">
        <v>13956</v>
      </c>
      <c r="P3150" s="1" t="s">
        <v>13611</v>
      </c>
      <c r="Q3150" s="1" t="s">
        <v>12130</v>
      </c>
    </row>
    <row r="3151" spans="1:17">
      <c r="A3151" s="1" t="s">
        <v>13950</v>
      </c>
      <c r="B3151" s="1" t="s">
        <v>1</v>
      </c>
      <c r="C3151" s="1" t="s">
        <v>13957</v>
      </c>
      <c r="D3151" s="1" t="s">
        <v>2830</v>
      </c>
      <c r="E3151" s="1" t="s">
        <v>4963</v>
      </c>
      <c r="F3151" s="1" t="s">
        <v>2977</v>
      </c>
      <c r="G3151" s="1" t="s">
        <v>13958</v>
      </c>
      <c r="H3151" s="1" t="s">
        <v>40</v>
      </c>
      <c r="I3151" s="1" t="s">
        <v>8</v>
      </c>
      <c r="J3151" s="1" t="s">
        <v>13959</v>
      </c>
      <c r="K3151" s="1" t="s">
        <v>9851</v>
      </c>
      <c r="L3151" s="1" t="s">
        <v>30</v>
      </c>
      <c r="M3151" s="1" t="s">
        <v>13955</v>
      </c>
      <c r="N3151" s="1" t="s">
        <v>8</v>
      </c>
      <c r="O3151" s="1" t="s">
        <v>13960</v>
      </c>
      <c r="P3151" s="1" t="s">
        <v>13611</v>
      </c>
      <c r="Q3151" s="1" t="s">
        <v>12130</v>
      </c>
    </row>
    <row r="3152" spans="1:17">
      <c r="A3152" s="1" t="s">
        <v>13950</v>
      </c>
      <c r="B3152" s="1" t="s">
        <v>1</v>
      </c>
      <c r="C3152" s="1" t="s">
        <v>13961</v>
      </c>
      <c r="D3152" s="1" t="s">
        <v>5464</v>
      </c>
      <c r="E3152" s="1" t="s">
        <v>2544</v>
      </c>
      <c r="F3152" s="1" t="s">
        <v>2977</v>
      </c>
      <c r="G3152" s="1" t="s">
        <v>13962</v>
      </c>
      <c r="H3152" s="1" t="s">
        <v>40</v>
      </c>
      <c r="I3152" s="1" t="s">
        <v>8</v>
      </c>
      <c r="J3152" s="1" t="s">
        <v>1824</v>
      </c>
      <c r="K3152" s="1" t="s">
        <v>8889</v>
      </c>
      <c r="L3152" s="1" t="s">
        <v>8</v>
      </c>
      <c r="M3152" s="1" t="s">
        <v>2105</v>
      </c>
      <c r="N3152" s="1" t="s">
        <v>8</v>
      </c>
      <c r="O3152" s="1" t="s">
        <v>13963</v>
      </c>
      <c r="P3152" s="1" t="s">
        <v>13611</v>
      </c>
      <c r="Q3152" s="1" t="s">
        <v>12130</v>
      </c>
    </row>
    <row r="3153" spans="1:17">
      <c r="A3153" s="1" t="s">
        <v>13964</v>
      </c>
      <c r="B3153" s="1" t="s">
        <v>1</v>
      </c>
      <c r="C3153" s="1" t="s">
        <v>13965</v>
      </c>
      <c r="D3153" s="1" t="s">
        <v>5814</v>
      </c>
      <c r="E3153" s="1" t="s">
        <v>2559</v>
      </c>
      <c r="F3153" s="1" t="s">
        <v>4928</v>
      </c>
      <c r="G3153" s="1" t="s">
        <v>13966</v>
      </c>
      <c r="H3153" s="1" t="s">
        <v>98</v>
      </c>
      <c r="I3153" s="1" t="s">
        <v>8</v>
      </c>
      <c r="J3153" s="1" t="s">
        <v>13318</v>
      </c>
      <c r="K3153" s="1" t="s">
        <v>7423</v>
      </c>
      <c r="L3153" s="1" t="s">
        <v>8</v>
      </c>
      <c r="M3153" s="1" t="s">
        <v>13967</v>
      </c>
      <c r="N3153" s="1" t="s">
        <v>8</v>
      </c>
      <c r="O3153" s="1" t="s">
        <v>13968</v>
      </c>
      <c r="P3153" s="1" t="s">
        <v>13611</v>
      </c>
      <c r="Q3153" s="1" t="s">
        <v>12130</v>
      </c>
    </row>
    <row r="3154" spans="1:17">
      <c r="A3154" s="1" t="s">
        <v>13964</v>
      </c>
      <c r="B3154" s="1" t="s">
        <v>1</v>
      </c>
      <c r="C3154" s="1" t="s">
        <v>13969</v>
      </c>
      <c r="D3154" s="1" t="s">
        <v>5347</v>
      </c>
      <c r="E3154" s="1" t="s">
        <v>1009</v>
      </c>
      <c r="F3154" s="1" t="s">
        <v>4928</v>
      </c>
      <c r="G3154" s="1" t="s">
        <v>13970</v>
      </c>
      <c r="H3154" s="1" t="s">
        <v>1064</v>
      </c>
      <c r="I3154" s="1" t="s">
        <v>8</v>
      </c>
      <c r="J3154" s="1" t="s">
        <v>13971</v>
      </c>
      <c r="K3154" s="1" t="s">
        <v>888</v>
      </c>
      <c r="L3154" s="1" t="s">
        <v>132</v>
      </c>
      <c r="M3154" s="1" t="s">
        <v>12629</v>
      </c>
      <c r="N3154" s="1" t="s">
        <v>8</v>
      </c>
      <c r="O3154" s="1" t="s">
        <v>13972</v>
      </c>
      <c r="P3154" s="1" t="s">
        <v>13611</v>
      </c>
      <c r="Q3154" s="1" t="s">
        <v>12130</v>
      </c>
    </row>
    <row r="3155" spans="1:17">
      <c r="A3155" s="1" t="s">
        <v>13964</v>
      </c>
      <c r="B3155" s="1" t="s">
        <v>1</v>
      </c>
      <c r="C3155" s="1" t="s">
        <v>13973</v>
      </c>
      <c r="D3155" s="1" t="s">
        <v>5277</v>
      </c>
      <c r="E3155" s="1" t="s">
        <v>439</v>
      </c>
      <c r="F3155" s="1" t="s">
        <v>4928</v>
      </c>
      <c r="G3155" s="1" t="s">
        <v>13974</v>
      </c>
      <c r="H3155" s="1" t="s">
        <v>1414</v>
      </c>
      <c r="I3155" s="1" t="s">
        <v>8</v>
      </c>
      <c r="J3155" s="1" t="s">
        <v>3820</v>
      </c>
      <c r="K3155" s="1" t="s">
        <v>6677</v>
      </c>
      <c r="L3155" s="1" t="s">
        <v>30</v>
      </c>
      <c r="M3155" s="1" t="s">
        <v>13975</v>
      </c>
      <c r="N3155" s="1" t="s">
        <v>8</v>
      </c>
      <c r="O3155" s="1" t="s">
        <v>13976</v>
      </c>
      <c r="P3155" s="1" t="s">
        <v>13611</v>
      </c>
      <c r="Q3155" s="1" t="s">
        <v>12130</v>
      </c>
    </row>
    <row r="3156" spans="1:17">
      <c r="A3156" s="1" t="s">
        <v>13964</v>
      </c>
      <c r="B3156" s="1" t="s">
        <v>1</v>
      </c>
      <c r="C3156" s="1" t="s">
        <v>13977</v>
      </c>
      <c r="D3156" s="1" t="s">
        <v>5514</v>
      </c>
      <c r="E3156" s="1" t="s">
        <v>1456</v>
      </c>
      <c r="F3156" s="1" t="s">
        <v>4928</v>
      </c>
      <c r="G3156" s="1" t="s">
        <v>13978</v>
      </c>
      <c r="H3156" s="1" t="s">
        <v>401</v>
      </c>
      <c r="I3156" s="1" t="s">
        <v>8</v>
      </c>
      <c r="J3156" s="1" t="s">
        <v>2696</v>
      </c>
      <c r="K3156" s="1" t="s">
        <v>6623</v>
      </c>
      <c r="L3156" s="1" t="s">
        <v>171</v>
      </c>
      <c r="M3156" s="1" t="s">
        <v>6770</v>
      </c>
      <c r="N3156" s="1" t="s">
        <v>8</v>
      </c>
      <c r="O3156" s="1" t="s">
        <v>13979</v>
      </c>
      <c r="P3156" s="1" t="s">
        <v>13611</v>
      </c>
      <c r="Q3156" s="1" t="s">
        <v>12130</v>
      </c>
    </row>
    <row r="3157" spans="1:17">
      <c r="A3157" s="1" t="s">
        <v>13964</v>
      </c>
      <c r="B3157" s="1" t="s">
        <v>1</v>
      </c>
      <c r="C3157" s="1" t="s">
        <v>13980</v>
      </c>
      <c r="D3157" s="1" t="s">
        <v>2272</v>
      </c>
      <c r="E3157" s="1" t="s">
        <v>1514</v>
      </c>
      <c r="F3157" s="1" t="s">
        <v>4928</v>
      </c>
      <c r="G3157" s="1" t="s">
        <v>4148</v>
      </c>
      <c r="H3157" s="1" t="s">
        <v>283</v>
      </c>
      <c r="I3157" s="1" t="s">
        <v>8</v>
      </c>
      <c r="J3157" s="1" t="s">
        <v>7003</v>
      </c>
      <c r="K3157" s="1" t="s">
        <v>1612</v>
      </c>
      <c r="L3157" s="1" t="s">
        <v>8</v>
      </c>
      <c r="M3157" s="1" t="s">
        <v>4803</v>
      </c>
      <c r="N3157" s="1" t="s">
        <v>8</v>
      </c>
      <c r="O3157" s="1" t="s">
        <v>13981</v>
      </c>
      <c r="P3157" s="1" t="s">
        <v>13611</v>
      </c>
      <c r="Q3157" s="1" t="s">
        <v>12130</v>
      </c>
    </row>
    <row r="3158" spans="1:17">
      <c r="A3158" s="1" t="s">
        <v>13964</v>
      </c>
      <c r="B3158" s="1" t="s">
        <v>1</v>
      </c>
      <c r="C3158" s="1" t="s">
        <v>13982</v>
      </c>
      <c r="D3158" s="1" t="s">
        <v>9683</v>
      </c>
      <c r="E3158" s="1" t="s">
        <v>1009</v>
      </c>
      <c r="F3158" s="1" t="s">
        <v>4928</v>
      </c>
      <c r="G3158" s="1" t="s">
        <v>13507</v>
      </c>
      <c r="H3158" s="1" t="s">
        <v>786</v>
      </c>
      <c r="I3158" s="1" t="s">
        <v>8</v>
      </c>
      <c r="J3158" s="1" t="s">
        <v>2313</v>
      </c>
      <c r="K3158" s="1" t="s">
        <v>4051</v>
      </c>
      <c r="L3158" s="1" t="s">
        <v>132</v>
      </c>
      <c r="M3158" s="1" t="s">
        <v>4803</v>
      </c>
      <c r="N3158" s="1" t="s">
        <v>8</v>
      </c>
      <c r="O3158" s="1" t="s">
        <v>13983</v>
      </c>
      <c r="P3158" s="1" t="s">
        <v>13611</v>
      </c>
      <c r="Q3158" s="1" t="s">
        <v>12130</v>
      </c>
    </row>
    <row r="3159" spans="1:17">
      <c r="A3159" s="1" t="s">
        <v>13984</v>
      </c>
      <c r="B3159" s="1" t="s">
        <v>1</v>
      </c>
      <c r="C3159" s="1" t="s">
        <v>13985</v>
      </c>
      <c r="D3159" s="1" t="s">
        <v>2581</v>
      </c>
      <c r="E3159" s="1" t="s">
        <v>3452</v>
      </c>
      <c r="F3159" s="1" t="s">
        <v>7886</v>
      </c>
      <c r="G3159" s="1" t="s">
        <v>13986</v>
      </c>
      <c r="H3159" s="1" t="s">
        <v>401</v>
      </c>
      <c r="I3159" s="1" t="s">
        <v>8</v>
      </c>
      <c r="J3159" s="1" t="s">
        <v>1824</v>
      </c>
      <c r="K3159" s="1" t="s">
        <v>13987</v>
      </c>
      <c r="L3159" s="1" t="s">
        <v>8</v>
      </c>
      <c r="M3159" s="1" t="s">
        <v>13988</v>
      </c>
      <c r="N3159" s="1" t="s">
        <v>8</v>
      </c>
      <c r="O3159" s="1" t="s">
        <v>13989</v>
      </c>
      <c r="P3159" s="1" t="s">
        <v>13611</v>
      </c>
      <c r="Q3159" s="1" t="s">
        <v>12130</v>
      </c>
    </row>
    <row r="3160" spans="1:17">
      <c r="A3160" s="1" t="s">
        <v>13984</v>
      </c>
      <c r="B3160" s="1" t="s">
        <v>1</v>
      </c>
      <c r="C3160" s="1" t="s">
        <v>13990</v>
      </c>
      <c r="D3160" s="1" t="s">
        <v>6868</v>
      </c>
      <c r="E3160" s="1" t="s">
        <v>2912</v>
      </c>
      <c r="F3160" s="1" t="s">
        <v>7886</v>
      </c>
      <c r="G3160" s="1" t="s">
        <v>13991</v>
      </c>
      <c r="H3160" s="1" t="s">
        <v>591</v>
      </c>
      <c r="I3160" s="1" t="s">
        <v>8</v>
      </c>
      <c r="J3160" s="1" t="s">
        <v>7076</v>
      </c>
      <c r="K3160" s="1" t="s">
        <v>888</v>
      </c>
      <c r="L3160" s="1" t="s">
        <v>132</v>
      </c>
      <c r="M3160" s="1" t="s">
        <v>13992</v>
      </c>
      <c r="N3160" s="1" t="s">
        <v>8</v>
      </c>
      <c r="O3160" s="1" t="s">
        <v>13993</v>
      </c>
      <c r="P3160" s="1" t="s">
        <v>13611</v>
      </c>
      <c r="Q3160" s="1" t="s">
        <v>12130</v>
      </c>
    </row>
    <row r="3161" spans="1:17">
      <c r="A3161" s="1" t="s">
        <v>13984</v>
      </c>
      <c r="B3161" s="1" t="s">
        <v>1</v>
      </c>
      <c r="C3161" s="1" t="s">
        <v>13994</v>
      </c>
      <c r="D3161" s="1" t="s">
        <v>5808</v>
      </c>
      <c r="E3161" s="1" t="s">
        <v>823</v>
      </c>
      <c r="F3161" s="1" t="s">
        <v>7886</v>
      </c>
      <c r="G3161" s="1" t="s">
        <v>13995</v>
      </c>
      <c r="H3161" s="1" t="s">
        <v>1326</v>
      </c>
      <c r="I3161" s="1" t="s">
        <v>8</v>
      </c>
      <c r="J3161" s="1" t="s">
        <v>7486</v>
      </c>
      <c r="K3161" s="1" t="s">
        <v>1102</v>
      </c>
      <c r="L3161" s="1" t="s">
        <v>30</v>
      </c>
      <c r="M3161" s="1" t="s">
        <v>13992</v>
      </c>
      <c r="N3161" s="1" t="s">
        <v>8</v>
      </c>
      <c r="O3161" s="1" t="s">
        <v>13996</v>
      </c>
      <c r="P3161" s="1" t="s">
        <v>13611</v>
      </c>
      <c r="Q3161" s="1" t="s">
        <v>12130</v>
      </c>
    </row>
    <row r="3162" spans="1:17">
      <c r="A3162" s="1" t="s">
        <v>13984</v>
      </c>
      <c r="B3162" s="1" t="s">
        <v>1</v>
      </c>
      <c r="C3162" s="1" t="s">
        <v>13997</v>
      </c>
      <c r="D3162" s="1" t="s">
        <v>2272</v>
      </c>
      <c r="E3162" s="1" t="s">
        <v>4278</v>
      </c>
      <c r="F3162" s="1" t="s">
        <v>7886</v>
      </c>
      <c r="G3162" s="1" t="s">
        <v>13998</v>
      </c>
      <c r="H3162" s="1" t="s">
        <v>608</v>
      </c>
      <c r="I3162" s="1" t="s">
        <v>8</v>
      </c>
      <c r="J3162" s="1" t="s">
        <v>12697</v>
      </c>
      <c r="K3162" s="1" t="s">
        <v>677</v>
      </c>
      <c r="L3162" s="1" t="s">
        <v>171</v>
      </c>
      <c r="M3162" s="1" t="s">
        <v>2997</v>
      </c>
      <c r="N3162" s="1" t="s">
        <v>8</v>
      </c>
      <c r="O3162" s="1" t="s">
        <v>13999</v>
      </c>
      <c r="P3162" s="1" t="s">
        <v>13611</v>
      </c>
      <c r="Q3162" s="1" t="s">
        <v>12130</v>
      </c>
    </row>
    <row r="3163" spans="1:17">
      <c r="A3163" s="1" t="s">
        <v>13984</v>
      </c>
      <c r="B3163" s="1" t="s">
        <v>1</v>
      </c>
      <c r="C3163" s="1" t="s">
        <v>14000</v>
      </c>
      <c r="D3163" s="1" t="s">
        <v>5612</v>
      </c>
      <c r="E3163" s="1" t="s">
        <v>4278</v>
      </c>
      <c r="F3163" s="1" t="s">
        <v>7886</v>
      </c>
      <c r="G3163" s="1" t="s">
        <v>14001</v>
      </c>
      <c r="H3163" s="1" t="s">
        <v>1326</v>
      </c>
      <c r="I3163" s="1" t="s">
        <v>8</v>
      </c>
      <c r="J3163" s="1" t="s">
        <v>12697</v>
      </c>
      <c r="K3163" s="1" t="s">
        <v>1162</v>
      </c>
      <c r="L3163" s="1" t="s">
        <v>40</v>
      </c>
      <c r="M3163" s="1" t="s">
        <v>14002</v>
      </c>
      <c r="N3163" s="1" t="s">
        <v>8</v>
      </c>
      <c r="O3163" s="1" t="s">
        <v>14003</v>
      </c>
      <c r="P3163" s="1" t="s">
        <v>13611</v>
      </c>
      <c r="Q3163" s="1" t="s">
        <v>12130</v>
      </c>
    </row>
    <row r="3164" spans="1:17">
      <c r="A3164" s="1" t="s">
        <v>13984</v>
      </c>
      <c r="B3164" s="1" t="s">
        <v>1</v>
      </c>
      <c r="C3164" s="1" t="s">
        <v>14004</v>
      </c>
      <c r="D3164" s="1" t="s">
        <v>9741</v>
      </c>
      <c r="E3164" s="1" t="s">
        <v>3508</v>
      </c>
      <c r="F3164" s="1" t="s">
        <v>7886</v>
      </c>
      <c r="G3164" s="1" t="s">
        <v>14005</v>
      </c>
      <c r="H3164" s="1" t="s">
        <v>171</v>
      </c>
      <c r="I3164" s="1" t="s">
        <v>8</v>
      </c>
      <c r="J3164" s="1" t="s">
        <v>4984</v>
      </c>
      <c r="K3164" s="1" t="s">
        <v>9584</v>
      </c>
      <c r="L3164" s="1" t="s">
        <v>680</v>
      </c>
      <c r="M3164" s="1" t="s">
        <v>13992</v>
      </c>
      <c r="N3164" s="1" t="s">
        <v>8</v>
      </c>
      <c r="O3164" s="1" t="s">
        <v>14006</v>
      </c>
      <c r="P3164" s="1" t="s">
        <v>13611</v>
      </c>
      <c r="Q3164" s="1" t="s">
        <v>12130</v>
      </c>
    </row>
    <row r="3165" spans="1:17">
      <c r="A3165" s="1" t="s">
        <v>13984</v>
      </c>
      <c r="B3165" s="1" t="s">
        <v>1</v>
      </c>
      <c r="C3165" s="1" t="s">
        <v>14007</v>
      </c>
      <c r="D3165" s="1" t="s">
        <v>9603</v>
      </c>
      <c r="E3165" s="1" t="s">
        <v>2421</v>
      </c>
      <c r="F3165" s="1" t="s">
        <v>7886</v>
      </c>
      <c r="G3165" s="1" t="s">
        <v>14008</v>
      </c>
      <c r="H3165" s="1" t="s">
        <v>824</v>
      </c>
      <c r="I3165" s="1" t="s">
        <v>8</v>
      </c>
      <c r="J3165" s="1" t="s">
        <v>9423</v>
      </c>
      <c r="K3165" s="1" t="s">
        <v>452</v>
      </c>
      <c r="L3165" s="1" t="s">
        <v>615</v>
      </c>
      <c r="M3165" s="1" t="s">
        <v>13118</v>
      </c>
      <c r="N3165" s="1" t="s">
        <v>8</v>
      </c>
      <c r="O3165" s="1" t="s">
        <v>14009</v>
      </c>
      <c r="P3165" s="1" t="s">
        <v>13611</v>
      </c>
      <c r="Q3165" s="1" t="s">
        <v>12130</v>
      </c>
    </row>
    <row r="3166" spans="1:17">
      <c r="A3166" s="1" t="s">
        <v>13984</v>
      </c>
      <c r="B3166" s="1" t="s">
        <v>1</v>
      </c>
      <c r="C3166" s="1" t="s">
        <v>14010</v>
      </c>
      <c r="D3166" s="1" t="s">
        <v>6213</v>
      </c>
      <c r="E3166" s="1" t="s">
        <v>2434</v>
      </c>
      <c r="F3166" s="1" t="s">
        <v>7886</v>
      </c>
      <c r="G3166" s="1" t="s">
        <v>14011</v>
      </c>
      <c r="H3166" s="1" t="s">
        <v>40</v>
      </c>
      <c r="I3166" s="1" t="s">
        <v>8</v>
      </c>
      <c r="J3166" s="1" t="s">
        <v>3194</v>
      </c>
      <c r="K3166" s="1" t="s">
        <v>1451</v>
      </c>
      <c r="L3166" s="1" t="s">
        <v>608</v>
      </c>
      <c r="M3166" s="1" t="s">
        <v>13988</v>
      </c>
      <c r="N3166" s="1" t="s">
        <v>8</v>
      </c>
      <c r="O3166" s="1" t="s">
        <v>14012</v>
      </c>
      <c r="P3166" s="1" t="s">
        <v>13611</v>
      </c>
      <c r="Q3166" s="1" t="s">
        <v>12130</v>
      </c>
    </row>
    <row r="3167" spans="1:17">
      <c r="A3167" s="1" t="s">
        <v>13984</v>
      </c>
      <c r="B3167" s="1" t="s">
        <v>1</v>
      </c>
      <c r="C3167" s="1" t="s">
        <v>14013</v>
      </c>
      <c r="D3167" s="1" t="s">
        <v>5438</v>
      </c>
      <c r="E3167" s="1" t="s">
        <v>793</v>
      </c>
      <c r="F3167" s="1" t="s">
        <v>7886</v>
      </c>
      <c r="G3167" s="1" t="s">
        <v>14014</v>
      </c>
      <c r="H3167" s="1" t="s">
        <v>171</v>
      </c>
      <c r="I3167" s="1" t="s">
        <v>8</v>
      </c>
      <c r="J3167" s="1" t="s">
        <v>10108</v>
      </c>
      <c r="K3167" s="1" t="s">
        <v>1451</v>
      </c>
      <c r="L3167" s="1" t="s">
        <v>18</v>
      </c>
      <c r="M3167" s="1" t="s">
        <v>14002</v>
      </c>
      <c r="N3167" s="1" t="s">
        <v>8</v>
      </c>
      <c r="O3167" s="1" t="s">
        <v>14015</v>
      </c>
      <c r="P3167" s="1" t="s">
        <v>13611</v>
      </c>
      <c r="Q3167" s="1" t="s">
        <v>12130</v>
      </c>
    </row>
    <row r="3168" spans="1:17">
      <c r="A3168" s="1" t="s">
        <v>13984</v>
      </c>
      <c r="B3168" s="1" t="s">
        <v>1</v>
      </c>
      <c r="C3168" s="1" t="s">
        <v>14016</v>
      </c>
      <c r="D3168" s="1" t="s">
        <v>5612</v>
      </c>
      <c r="E3168" s="1" t="s">
        <v>367</v>
      </c>
      <c r="F3168" s="1" t="s">
        <v>7886</v>
      </c>
      <c r="G3168" s="1" t="s">
        <v>14017</v>
      </c>
      <c r="H3168" s="1" t="s">
        <v>236</v>
      </c>
      <c r="I3168" s="1" t="s">
        <v>8</v>
      </c>
      <c r="J3168" s="1" t="s">
        <v>3260</v>
      </c>
      <c r="K3168" s="1" t="s">
        <v>4508</v>
      </c>
      <c r="L3168" s="1" t="s">
        <v>1326</v>
      </c>
      <c r="M3168" s="1" t="s">
        <v>2881</v>
      </c>
      <c r="N3168" s="1" t="s">
        <v>8</v>
      </c>
      <c r="O3168" s="1" t="s">
        <v>14018</v>
      </c>
      <c r="P3168" s="1" t="s">
        <v>13611</v>
      </c>
      <c r="Q3168" s="1" t="s">
        <v>12130</v>
      </c>
    </row>
    <row r="3169" spans="1:17">
      <c r="A3169" s="1" t="s">
        <v>13984</v>
      </c>
      <c r="B3169" s="1" t="s">
        <v>1</v>
      </c>
      <c r="C3169" s="1" t="s">
        <v>14019</v>
      </c>
      <c r="D3169" s="1" t="s">
        <v>11978</v>
      </c>
      <c r="E3169" s="1" t="s">
        <v>4963</v>
      </c>
      <c r="F3169" s="1" t="s">
        <v>7886</v>
      </c>
      <c r="G3169" s="1" t="s">
        <v>9132</v>
      </c>
      <c r="H3169" s="1" t="s">
        <v>171</v>
      </c>
      <c r="I3169" s="1" t="s">
        <v>8</v>
      </c>
      <c r="J3169" s="1" t="s">
        <v>9999</v>
      </c>
      <c r="K3169" s="1" t="s">
        <v>529</v>
      </c>
      <c r="L3169" s="1" t="s">
        <v>824</v>
      </c>
      <c r="M3169" s="1" t="s">
        <v>3007</v>
      </c>
      <c r="N3169" s="1" t="s">
        <v>8</v>
      </c>
      <c r="O3169" s="1" t="s">
        <v>14020</v>
      </c>
      <c r="P3169" s="1" t="s">
        <v>13611</v>
      </c>
      <c r="Q3169" s="1" t="s">
        <v>12130</v>
      </c>
    </row>
    <row r="3170" spans="1:17">
      <c r="A3170" s="1" t="s">
        <v>13984</v>
      </c>
      <c r="B3170" s="1" t="s">
        <v>1</v>
      </c>
      <c r="C3170" s="1" t="s">
        <v>14021</v>
      </c>
      <c r="D3170" s="1" t="s">
        <v>9674</v>
      </c>
      <c r="E3170" s="1" t="s">
        <v>1471</v>
      </c>
      <c r="F3170" s="1" t="s">
        <v>7886</v>
      </c>
      <c r="G3170" s="1" t="s">
        <v>14022</v>
      </c>
      <c r="H3170" s="1" t="s">
        <v>8</v>
      </c>
      <c r="I3170" s="1" t="s">
        <v>8</v>
      </c>
      <c r="J3170" s="1" t="s">
        <v>7272</v>
      </c>
      <c r="K3170" s="1" t="s">
        <v>238</v>
      </c>
      <c r="L3170" s="1" t="s">
        <v>591</v>
      </c>
      <c r="M3170" s="1" t="s">
        <v>3007</v>
      </c>
      <c r="N3170" s="1" t="s">
        <v>8</v>
      </c>
      <c r="O3170" s="1" t="s">
        <v>14023</v>
      </c>
      <c r="P3170" s="1" t="s">
        <v>13611</v>
      </c>
      <c r="Q3170" s="1" t="s">
        <v>12130</v>
      </c>
    </row>
    <row r="3171" spans="1:17">
      <c r="A3171" s="1" t="s">
        <v>13984</v>
      </c>
      <c r="B3171" s="1" t="s">
        <v>1</v>
      </c>
      <c r="C3171" s="1" t="s">
        <v>14024</v>
      </c>
      <c r="D3171" s="1" t="s">
        <v>5532</v>
      </c>
      <c r="E3171" s="1" t="s">
        <v>3841</v>
      </c>
      <c r="F3171" s="1" t="s">
        <v>7886</v>
      </c>
      <c r="G3171" s="1" t="s">
        <v>14025</v>
      </c>
      <c r="H3171" s="1" t="s">
        <v>40</v>
      </c>
      <c r="I3171" s="1" t="s">
        <v>8</v>
      </c>
      <c r="J3171" s="1" t="s">
        <v>952</v>
      </c>
      <c r="K3171" s="1" t="s">
        <v>1517</v>
      </c>
      <c r="L3171" s="1" t="s">
        <v>213</v>
      </c>
      <c r="M3171" s="1" t="s">
        <v>13118</v>
      </c>
      <c r="N3171" s="1" t="s">
        <v>8</v>
      </c>
      <c r="O3171" s="1" t="s">
        <v>14026</v>
      </c>
      <c r="P3171" s="1" t="s">
        <v>13611</v>
      </c>
      <c r="Q3171" s="1" t="s">
        <v>12130</v>
      </c>
    </row>
    <row r="3172" spans="1:17">
      <c r="A3172" s="1" t="s">
        <v>14027</v>
      </c>
      <c r="B3172" s="1" t="s">
        <v>1</v>
      </c>
      <c r="C3172" s="1" t="s">
        <v>14028</v>
      </c>
      <c r="D3172" s="1" t="s">
        <v>5358</v>
      </c>
      <c r="E3172" s="1" t="s">
        <v>1539</v>
      </c>
      <c r="F3172" s="1" t="s">
        <v>10021</v>
      </c>
      <c r="G3172" s="1" t="s">
        <v>14029</v>
      </c>
      <c r="H3172" s="1" t="s">
        <v>345</v>
      </c>
      <c r="I3172" s="1" t="s">
        <v>8</v>
      </c>
      <c r="J3172" s="1" t="s">
        <v>3594</v>
      </c>
      <c r="K3172" s="1" t="s">
        <v>6592</v>
      </c>
      <c r="L3172" s="1" t="s">
        <v>8</v>
      </c>
      <c r="M3172" s="1" t="s">
        <v>14030</v>
      </c>
      <c r="N3172" s="1" t="s">
        <v>8</v>
      </c>
      <c r="O3172" s="1" t="s">
        <v>14031</v>
      </c>
      <c r="P3172" s="1" t="s">
        <v>13611</v>
      </c>
      <c r="Q3172" s="1" t="s">
        <v>12130</v>
      </c>
    </row>
    <row r="3173" spans="1:17">
      <c r="A3173" s="1" t="s">
        <v>14027</v>
      </c>
      <c r="B3173" s="1" t="s">
        <v>1</v>
      </c>
      <c r="C3173" s="1" t="s">
        <v>14032</v>
      </c>
      <c r="D3173" s="1" t="s">
        <v>6868</v>
      </c>
      <c r="E3173" s="1" t="s">
        <v>793</v>
      </c>
      <c r="F3173" s="1" t="s">
        <v>10021</v>
      </c>
      <c r="G3173" s="1" t="s">
        <v>14033</v>
      </c>
      <c r="H3173" s="1" t="s">
        <v>591</v>
      </c>
      <c r="I3173" s="1" t="s">
        <v>8</v>
      </c>
      <c r="J3173" s="1" t="s">
        <v>14034</v>
      </c>
      <c r="K3173" s="1" t="s">
        <v>2249</v>
      </c>
      <c r="L3173" s="1" t="s">
        <v>132</v>
      </c>
      <c r="M3173" s="1" t="s">
        <v>14035</v>
      </c>
      <c r="N3173" s="1" t="s">
        <v>8</v>
      </c>
      <c r="O3173" s="1" t="s">
        <v>14036</v>
      </c>
      <c r="P3173" s="1" t="s">
        <v>13611</v>
      </c>
      <c r="Q3173" s="1" t="s">
        <v>12130</v>
      </c>
    </row>
    <row r="3174" spans="1:17">
      <c r="A3174" s="1" t="s">
        <v>14027</v>
      </c>
      <c r="B3174" s="1" t="s">
        <v>1</v>
      </c>
      <c r="C3174" s="1" t="s">
        <v>14037</v>
      </c>
      <c r="D3174" s="1" t="s">
        <v>9603</v>
      </c>
      <c r="E3174" s="1" t="s">
        <v>8643</v>
      </c>
      <c r="F3174" s="1" t="s">
        <v>10021</v>
      </c>
      <c r="G3174" s="1" t="s">
        <v>14038</v>
      </c>
      <c r="H3174" s="1" t="s">
        <v>608</v>
      </c>
      <c r="I3174" s="1" t="s">
        <v>8</v>
      </c>
      <c r="J3174" s="1" t="s">
        <v>469</v>
      </c>
      <c r="K3174" s="1" t="s">
        <v>347</v>
      </c>
      <c r="L3174" s="1" t="s">
        <v>30</v>
      </c>
      <c r="M3174" s="1" t="s">
        <v>14035</v>
      </c>
      <c r="N3174" s="1" t="s">
        <v>8</v>
      </c>
      <c r="O3174" s="1" t="s">
        <v>14039</v>
      </c>
      <c r="P3174" s="1" t="s">
        <v>13611</v>
      </c>
      <c r="Q3174" s="1" t="s">
        <v>12130</v>
      </c>
    </row>
    <row r="3175" spans="1:17">
      <c r="A3175" s="1" t="s">
        <v>14027</v>
      </c>
      <c r="B3175" s="1" t="s">
        <v>1</v>
      </c>
      <c r="C3175" s="1" t="s">
        <v>14040</v>
      </c>
      <c r="D3175" s="1" t="s">
        <v>6257</v>
      </c>
      <c r="E3175" s="1" t="s">
        <v>5780</v>
      </c>
      <c r="F3175" s="1" t="s">
        <v>10021</v>
      </c>
      <c r="G3175" s="1" t="s">
        <v>14041</v>
      </c>
      <c r="H3175" s="1" t="s">
        <v>1064</v>
      </c>
      <c r="I3175" s="1" t="s">
        <v>8</v>
      </c>
      <c r="J3175" s="1" t="s">
        <v>6774</v>
      </c>
      <c r="K3175" s="1" t="s">
        <v>8482</v>
      </c>
      <c r="L3175" s="1" t="s">
        <v>171</v>
      </c>
      <c r="M3175" s="1" t="s">
        <v>12531</v>
      </c>
      <c r="N3175" s="1" t="s">
        <v>8</v>
      </c>
      <c r="O3175" s="1" t="s">
        <v>14042</v>
      </c>
      <c r="P3175" s="1" t="s">
        <v>13611</v>
      </c>
      <c r="Q3175" s="1" t="s">
        <v>12130</v>
      </c>
    </row>
    <row r="3176" spans="1:17">
      <c r="A3176" s="1" t="s">
        <v>14027</v>
      </c>
      <c r="B3176" s="1" t="s">
        <v>1</v>
      </c>
      <c r="C3176" s="1" t="s">
        <v>14043</v>
      </c>
      <c r="D3176" s="1" t="s">
        <v>5347</v>
      </c>
      <c r="E3176" s="1" t="s">
        <v>1903</v>
      </c>
      <c r="F3176" s="1" t="s">
        <v>10021</v>
      </c>
      <c r="G3176" s="1" t="s">
        <v>14044</v>
      </c>
      <c r="H3176" s="1" t="s">
        <v>129</v>
      </c>
      <c r="I3176" s="1" t="s">
        <v>8</v>
      </c>
      <c r="J3176" s="1" t="s">
        <v>5769</v>
      </c>
      <c r="K3176" s="1" t="s">
        <v>5021</v>
      </c>
      <c r="L3176" s="1" t="s">
        <v>40</v>
      </c>
      <c r="M3176" s="1" t="s">
        <v>14045</v>
      </c>
      <c r="N3176" s="1" t="s">
        <v>8</v>
      </c>
      <c r="O3176" s="1" t="s">
        <v>14046</v>
      </c>
      <c r="P3176" s="1" t="s">
        <v>13611</v>
      </c>
      <c r="Q3176" s="1" t="s">
        <v>12130</v>
      </c>
    </row>
    <row r="3177" spans="1:17">
      <c r="A3177" s="1" t="s">
        <v>14027</v>
      </c>
      <c r="B3177" s="1" t="s">
        <v>1</v>
      </c>
      <c r="C3177" s="1" t="s">
        <v>14047</v>
      </c>
      <c r="D3177" s="1" t="s">
        <v>11817</v>
      </c>
      <c r="E3177" s="1" t="s">
        <v>5815</v>
      </c>
      <c r="F3177" s="1" t="s">
        <v>10021</v>
      </c>
      <c r="G3177" s="1" t="s">
        <v>14048</v>
      </c>
      <c r="H3177" s="1" t="s">
        <v>18</v>
      </c>
      <c r="I3177" s="1" t="s">
        <v>8</v>
      </c>
      <c r="J3177" s="1" t="s">
        <v>14049</v>
      </c>
      <c r="K3177" s="1" t="s">
        <v>788</v>
      </c>
      <c r="L3177" s="1" t="s">
        <v>680</v>
      </c>
      <c r="M3177" s="1" t="s">
        <v>14050</v>
      </c>
      <c r="N3177" s="1" t="s">
        <v>8</v>
      </c>
      <c r="O3177" s="1" t="s">
        <v>14051</v>
      </c>
      <c r="P3177" s="1" t="s">
        <v>13611</v>
      </c>
      <c r="Q3177" s="1" t="s">
        <v>12130</v>
      </c>
    </row>
    <row r="3178" spans="1:17">
      <c r="A3178" s="1" t="s">
        <v>14052</v>
      </c>
      <c r="B3178" s="1" t="s">
        <v>1</v>
      </c>
      <c r="C3178" s="1" t="s">
        <v>14053</v>
      </c>
      <c r="D3178" s="1" t="s">
        <v>398</v>
      </c>
      <c r="E3178" s="1" t="s">
        <v>155</v>
      </c>
      <c r="F3178" s="1" t="s">
        <v>2115</v>
      </c>
      <c r="G3178" s="1" t="s">
        <v>14054</v>
      </c>
      <c r="H3178" s="1" t="s">
        <v>148</v>
      </c>
      <c r="I3178" s="1" t="s">
        <v>8</v>
      </c>
      <c r="J3178" s="1" t="s">
        <v>11836</v>
      </c>
      <c r="K3178" s="1" t="s">
        <v>3399</v>
      </c>
      <c r="L3178" s="1" t="s">
        <v>8</v>
      </c>
      <c r="M3178" s="1" t="s">
        <v>14055</v>
      </c>
      <c r="N3178" s="1" t="s">
        <v>8</v>
      </c>
      <c r="O3178" s="1" t="s">
        <v>14056</v>
      </c>
      <c r="P3178" s="1" t="s">
        <v>13611</v>
      </c>
      <c r="Q3178" s="1" t="s">
        <v>12130</v>
      </c>
    </row>
    <row r="3179" spans="1:17">
      <c r="A3179" s="1" t="s">
        <v>14052</v>
      </c>
      <c r="B3179" s="1" t="s">
        <v>1</v>
      </c>
      <c r="C3179" s="1" t="s">
        <v>14057</v>
      </c>
      <c r="D3179" s="1" t="s">
        <v>5590</v>
      </c>
      <c r="E3179" s="1" t="s">
        <v>501</v>
      </c>
      <c r="F3179" s="1" t="s">
        <v>2115</v>
      </c>
      <c r="G3179" s="1" t="s">
        <v>14058</v>
      </c>
      <c r="H3179" s="1" t="s">
        <v>1797</v>
      </c>
      <c r="I3179" s="1" t="s">
        <v>8</v>
      </c>
      <c r="J3179" s="1" t="s">
        <v>1174</v>
      </c>
      <c r="K3179" s="1" t="s">
        <v>6499</v>
      </c>
      <c r="L3179" s="1" t="s">
        <v>132</v>
      </c>
      <c r="M3179" s="1" t="s">
        <v>7374</v>
      </c>
      <c r="N3179" s="1" t="s">
        <v>8</v>
      </c>
      <c r="O3179" s="1" t="s">
        <v>14059</v>
      </c>
      <c r="P3179" s="1" t="s">
        <v>13611</v>
      </c>
      <c r="Q3179" s="1" t="s">
        <v>12130</v>
      </c>
    </row>
    <row r="3180" spans="1:17">
      <c r="A3180" s="1" t="s">
        <v>14052</v>
      </c>
      <c r="B3180" s="1" t="s">
        <v>1</v>
      </c>
      <c r="C3180" s="1" t="s">
        <v>14060</v>
      </c>
      <c r="D3180" s="1" t="s">
        <v>5567</v>
      </c>
      <c r="E3180" s="1" t="s">
        <v>2453</v>
      </c>
      <c r="F3180" s="1" t="s">
        <v>2115</v>
      </c>
      <c r="G3180" s="1" t="s">
        <v>14061</v>
      </c>
      <c r="H3180" s="1" t="s">
        <v>680</v>
      </c>
      <c r="I3180" s="1" t="s">
        <v>8</v>
      </c>
      <c r="J3180" s="1" t="s">
        <v>3575</v>
      </c>
      <c r="K3180" s="1" t="s">
        <v>9465</v>
      </c>
      <c r="L3180" s="1" t="s">
        <v>30</v>
      </c>
      <c r="M3180" s="1" t="s">
        <v>10050</v>
      </c>
      <c r="N3180" s="1" t="s">
        <v>8</v>
      </c>
      <c r="O3180" s="1" t="s">
        <v>14062</v>
      </c>
      <c r="P3180" s="1" t="s">
        <v>13611</v>
      </c>
      <c r="Q3180" s="1" t="s">
        <v>12130</v>
      </c>
    </row>
    <row r="3181" spans="1:17">
      <c r="A3181" s="1" t="s">
        <v>14063</v>
      </c>
      <c r="B3181" s="1" t="s">
        <v>1</v>
      </c>
      <c r="C3181" s="1" t="s">
        <v>7494</v>
      </c>
      <c r="D3181" s="1" t="s">
        <v>6167</v>
      </c>
      <c r="E3181" s="1" t="s">
        <v>939</v>
      </c>
      <c r="F3181" s="1" t="s">
        <v>1994</v>
      </c>
      <c r="G3181" s="1" t="s">
        <v>14064</v>
      </c>
      <c r="H3181" s="1" t="s">
        <v>615</v>
      </c>
      <c r="I3181" s="1" t="s">
        <v>8</v>
      </c>
      <c r="J3181" s="1" t="s">
        <v>3230</v>
      </c>
      <c r="K3181" s="1" t="s">
        <v>1394</v>
      </c>
      <c r="L3181" s="1" t="s">
        <v>8</v>
      </c>
      <c r="M3181" s="1" t="s">
        <v>10309</v>
      </c>
      <c r="N3181" s="1" t="s">
        <v>8</v>
      </c>
      <c r="O3181" s="1" t="s">
        <v>14065</v>
      </c>
      <c r="P3181" s="1" t="s">
        <v>8343</v>
      </c>
      <c r="Q3181" s="1" t="s">
        <v>12130</v>
      </c>
    </row>
    <row r="3182" spans="1:17">
      <c r="A3182" s="1" t="s">
        <v>14063</v>
      </c>
      <c r="B3182" s="1" t="s">
        <v>1</v>
      </c>
      <c r="C3182" s="1" t="s">
        <v>14066</v>
      </c>
      <c r="D3182" s="1" t="s">
        <v>10261</v>
      </c>
      <c r="E3182" s="1" t="s">
        <v>5815</v>
      </c>
      <c r="F3182" s="1" t="s">
        <v>1994</v>
      </c>
      <c r="G3182" s="1" t="s">
        <v>14067</v>
      </c>
      <c r="H3182" s="1" t="s">
        <v>40</v>
      </c>
      <c r="I3182" s="1" t="s">
        <v>8</v>
      </c>
      <c r="J3182" s="1" t="s">
        <v>3272</v>
      </c>
      <c r="K3182" s="1" t="s">
        <v>13836</v>
      </c>
      <c r="L3182" s="1" t="s">
        <v>132</v>
      </c>
      <c r="M3182" s="1" t="s">
        <v>10309</v>
      </c>
      <c r="N3182" s="1" t="s">
        <v>8</v>
      </c>
      <c r="O3182" s="1" t="s">
        <v>14068</v>
      </c>
      <c r="P3182" s="1" t="s">
        <v>8343</v>
      </c>
      <c r="Q3182" s="1" t="s">
        <v>12130</v>
      </c>
    </row>
    <row r="3183" spans="1:17">
      <c r="A3183" s="1" t="s">
        <v>14069</v>
      </c>
      <c r="B3183" s="1" t="s">
        <v>1</v>
      </c>
      <c r="C3183" s="1" t="s">
        <v>14070</v>
      </c>
      <c r="D3183" s="1" t="s">
        <v>6943</v>
      </c>
      <c r="E3183" s="1" t="s">
        <v>2414</v>
      </c>
      <c r="F3183" s="1" t="s">
        <v>4653</v>
      </c>
      <c r="G3183" s="1" t="s">
        <v>14071</v>
      </c>
      <c r="H3183" s="1" t="s">
        <v>824</v>
      </c>
      <c r="I3183" s="1" t="s">
        <v>8</v>
      </c>
      <c r="J3183" s="1" t="s">
        <v>2560</v>
      </c>
      <c r="K3183" s="1" t="s">
        <v>8828</v>
      </c>
      <c r="L3183" s="1" t="s">
        <v>8</v>
      </c>
      <c r="M3183" s="1" t="s">
        <v>14072</v>
      </c>
      <c r="N3183" s="1" t="s">
        <v>30</v>
      </c>
      <c r="O3183" s="1" t="s">
        <v>14073</v>
      </c>
      <c r="P3183" s="1" t="s">
        <v>8343</v>
      </c>
      <c r="Q3183" s="1" t="s">
        <v>12130</v>
      </c>
    </row>
    <row r="3184" spans="1:17">
      <c r="A3184" s="1" t="s">
        <v>14069</v>
      </c>
      <c r="B3184" s="1" t="s">
        <v>1</v>
      </c>
      <c r="C3184" s="1" t="s">
        <v>14074</v>
      </c>
      <c r="D3184" s="1" t="s">
        <v>7478</v>
      </c>
      <c r="E3184" s="1" t="s">
        <v>2980</v>
      </c>
      <c r="F3184" s="1" t="s">
        <v>4653</v>
      </c>
      <c r="G3184" s="1" t="s">
        <v>14075</v>
      </c>
      <c r="H3184" s="1" t="s">
        <v>18</v>
      </c>
      <c r="I3184" s="1" t="s">
        <v>8</v>
      </c>
      <c r="J3184" s="1" t="s">
        <v>6591</v>
      </c>
      <c r="K3184" s="1" t="s">
        <v>2531</v>
      </c>
      <c r="L3184" s="1" t="s">
        <v>132</v>
      </c>
      <c r="M3184" s="1" t="s">
        <v>5077</v>
      </c>
      <c r="N3184" s="1" t="s">
        <v>8</v>
      </c>
      <c r="O3184" s="1" t="s">
        <v>14076</v>
      </c>
      <c r="P3184" s="1" t="s">
        <v>8343</v>
      </c>
      <c r="Q3184" s="1" t="s">
        <v>12130</v>
      </c>
    </row>
    <row r="3185" spans="1:17">
      <c r="A3185" s="1" t="s">
        <v>14069</v>
      </c>
      <c r="B3185" s="1" t="s">
        <v>1</v>
      </c>
      <c r="C3185" s="1" t="s">
        <v>14077</v>
      </c>
      <c r="D3185" s="1" t="s">
        <v>5358</v>
      </c>
      <c r="E3185" s="1" t="s">
        <v>26</v>
      </c>
      <c r="F3185" s="1" t="s">
        <v>4653</v>
      </c>
      <c r="G3185" s="1" t="s">
        <v>14078</v>
      </c>
      <c r="H3185" s="1" t="s">
        <v>345</v>
      </c>
      <c r="I3185" s="1" t="s">
        <v>8</v>
      </c>
      <c r="J3185" s="1" t="s">
        <v>10537</v>
      </c>
      <c r="K3185" s="1" t="s">
        <v>3790</v>
      </c>
      <c r="L3185" s="1" t="s">
        <v>30</v>
      </c>
      <c r="M3185" s="1" t="s">
        <v>8394</v>
      </c>
      <c r="N3185" s="1" t="s">
        <v>8</v>
      </c>
      <c r="O3185" s="1" t="s">
        <v>14079</v>
      </c>
      <c r="P3185" s="1" t="s">
        <v>8343</v>
      </c>
      <c r="Q3185" s="1" t="s">
        <v>12130</v>
      </c>
    </row>
    <row r="3186" spans="1:17">
      <c r="A3186" s="1" t="s">
        <v>14069</v>
      </c>
      <c r="B3186" s="1" t="s">
        <v>1</v>
      </c>
      <c r="C3186" s="1" t="s">
        <v>14080</v>
      </c>
      <c r="D3186" s="1" t="s">
        <v>5402</v>
      </c>
      <c r="E3186" s="1" t="s">
        <v>75</v>
      </c>
      <c r="F3186" s="1" t="s">
        <v>4653</v>
      </c>
      <c r="G3186" s="1" t="s">
        <v>14081</v>
      </c>
      <c r="H3186" s="1" t="s">
        <v>283</v>
      </c>
      <c r="I3186" s="1" t="s">
        <v>8</v>
      </c>
      <c r="J3186" s="1" t="s">
        <v>118</v>
      </c>
      <c r="K3186" s="1" t="s">
        <v>754</v>
      </c>
      <c r="L3186" s="1" t="s">
        <v>171</v>
      </c>
      <c r="M3186" s="1" t="s">
        <v>8394</v>
      </c>
      <c r="N3186" s="1" t="s">
        <v>8</v>
      </c>
      <c r="O3186" s="1" t="s">
        <v>14082</v>
      </c>
      <c r="P3186" s="1" t="s">
        <v>8343</v>
      </c>
      <c r="Q3186" s="1" t="s">
        <v>12130</v>
      </c>
    </row>
    <row r="3187" spans="1:17">
      <c r="A3187" s="1" t="s">
        <v>14069</v>
      </c>
      <c r="B3187" s="1" t="s">
        <v>1</v>
      </c>
      <c r="C3187" s="1" t="s">
        <v>14083</v>
      </c>
      <c r="D3187" s="1" t="s">
        <v>5415</v>
      </c>
      <c r="E3187" s="1" t="s">
        <v>58</v>
      </c>
      <c r="F3187" s="1" t="s">
        <v>4653</v>
      </c>
      <c r="G3187" s="1" t="s">
        <v>14084</v>
      </c>
      <c r="H3187" s="1" t="s">
        <v>283</v>
      </c>
      <c r="I3187" s="1" t="s">
        <v>8</v>
      </c>
      <c r="J3187" s="1" t="s">
        <v>12688</v>
      </c>
      <c r="K3187" s="1" t="s">
        <v>3213</v>
      </c>
      <c r="L3187" s="1" t="s">
        <v>40</v>
      </c>
      <c r="M3187" s="1" t="s">
        <v>9418</v>
      </c>
      <c r="N3187" s="1" t="s">
        <v>8</v>
      </c>
      <c r="O3187" s="1" t="s">
        <v>14085</v>
      </c>
      <c r="P3187" s="1" t="s">
        <v>8343</v>
      </c>
      <c r="Q3187" s="1" t="s">
        <v>12130</v>
      </c>
    </row>
    <row r="3188" spans="1:17">
      <c r="A3188" s="1" t="s">
        <v>14069</v>
      </c>
      <c r="B3188" s="1" t="s">
        <v>1</v>
      </c>
      <c r="C3188" s="1" t="s">
        <v>14086</v>
      </c>
      <c r="D3188" s="1" t="s">
        <v>14087</v>
      </c>
      <c r="E3188" s="1" t="s">
        <v>4963</v>
      </c>
      <c r="F3188" s="1" t="s">
        <v>4653</v>
      </c>
      <c r="G3188" s="1" t="s">
        <v>14088</v>
      </c>
      <c r="H3188" s="1" t="s">
        <v>608</v>
      </c>
      <c r="I3188" s="1" t="s">
        <v>8</v>
      </c>
      <c r="J3188" s="1" t="s">
        <v>11797</v>
      </c>
      <c r="K3188" s="1" t="s">
        <v>8448</v>
      </c>
      <c r="L3188" s="1" t="s">
        <v>680</v>
      </c>
      <c r="M3188" s="1" t="s">
        <v>14089</v>
      </c>
      <c r="N3188" s="1" t="s">
        <v>8</v>
      </c>
      <c r="O3188" s="1" t="s">
        <v>14090</v>
      </c>
      <c r="P3188" s="1" t="s">
        <v>8343</v>
      </c>
      <c r="Q3188" s="1" t="s">
        <v>12130</v>
      </c>
    </row>
    <row r="3189" spans="1:17">
      <c r="A3189" s="1" t="s">
        <v>14069</v>
      </c>
      <c r="B3189" s="1" t="s">
        <v>1</v>
      </c>
      <c r="C3189" s="1" t="s">
        <v>14091</v>
      </c>
      <c r="D3189" s="1" t="s">
        <v>5464</v>
      </c>
      <c r="E3189" s="1" t="s">
        <v>1888</v>
      </c>
      <c r="F3189" s="1" t="s">
        <v>4653</v>
      </c>
      <c r="G3189" s="1" t="s">
        <v>14092</v>
      </c>
      <c r="H3189" s="1" t="s">
        <v>608</v>
      </c>
      <c r="I3189" s="1" t="s">
        <v>8</v>
      </c>
      <c r="J3189" s="1" t="s">
        <v>6904</v>
      </c>
      <c r="K3189" s="1" t="s">
        <v>158</v>
      </c>
      <c r="L3189" s="1" t="s">
        <v>615</v>
      </c>
      <c r="M3189" s="1" t="s">
        <v>13259</v>
      </c>
      <c r="N3189" s="1" t="s">
        <v>8</v>
      </c>
      <c r="O3189" s="1" t="s">
        <v>14093</v>
      </c>
      <c r="P3189" s="1" t="s">
        <v>8343</v>
      </c>
      <c r="Q3189" s="1" t="s">
        <v>12130</v>
      </c>
    </row>
    <row r="3190" spans="1:17">
      <c r="A3190" s="1" t="s">
        <v>14069</v>
      </c>
      <c r="B3190" s="1" t="s">
        <v>1</v>
      </c>
      <c r="C3190" s="1" t="s">
        <v>14094</v>
      </c>
      <c r="D3190" s="1" t="s">
        <v>5347</v>
      </c>
      <c r="E3190" s="1" t="s">
        <v>2559</v>
      </c>
      <c r="F3190" s="1" t="s">
        <v>4653</v>
      </c>
      <c r="G3190" s="1" t="s">
        <v>14095</v>
      </c>
      <c r="H3190" s="1" t="s">
        <v>1064</v>
      </c>
      <c r="I3190" s="1" t="s">
        <v>8</v>
      </c>
      <c r="J3190" s="1" t="s">
        <v>8424</v>
      </c>
      <c r="K3190" s="1" t="s">
        <v>2541</v>
      </c>
      <c r="L3190" s="1" t="s">
        <v>608</v>
      </c>
      <c r="M3190" s="1" t="s">
        <v>10733</v>
      </c>
      <c r="N3190" s="1" t="s">
        <v>8</v>
      </c>
      <c r="O3190" s="1" t="s">
        <v>14096</v>
      </c>
      <c r="P3190" s="1" t="s">
        <v>8343</v>
      </c>
      <c r="Q3190" s="1" t="s">
        <v>12130</v>
      </c>
    </row>
    <row r="3191" spans="1:17">
      <c r="A3191" s="1" t="s">
        <v>14069</v>
      </c>
      <c r="B3191" s="1" t="s">
        <v>1</v>
      </c>
      <c r="C3191" s="1" t="s">
        <v>14097</v>
      </c>
      <c r="D3191" s="1" t="s">
        <v>7108</v>
      </c>
      <c r="E3191" s="1" t="s">
        <v>2559</v>
      </c>
      <c r="F3191" s="1" t="s">
        <v>4653</v>
      </c>
      <c r="G3191" s="1" t="s">
        <v>7451</v>
      </c>
      <c r="H3191" s="1" t="s">
        <v>608</v>
      </c>
      <c r="I3191" s="1" t="s">
        <v>8</v>
      </c>
      <c r="J3191" s="1" t="s">
        <v>14098</v>
      </c>
      <c r="K3191" s="1" t="s">
        <v>610</v>
      </c>
      <c r="L3191" s="1" t="s">
        <v>18</v>
      </c>
      <c r="M3191" s="1" t="s">
        <v>6438</v>
      </c>
      <c r="N3191" s="1" t="s">
        <v>8</v>
      </c>
      <c r="O3191" s="1" t="s">
        <v>14099</v>
      </c>
      <c r="P3191" s="1" t="s">
        <v>8343</v>
      </c>
      <c r="Q3191" s="1" t="s">
        <v>12130</v>
      </c>
    </row>
    <row r="3192" spans="1:17">
      <c r="A3192" s="1" t="s">
        <v>14069</v>
      </c>
      <c r="B3192" s="1" t="s">
        <v>1</v>
      </c>
      <c r="C3192" s="1" t="s">
        <v>14100</v>
      </c>
      <c r="D3192" s="1" t="s">
        <v>6196</v>
      </c>
      <c r="E3192" s="1" t="s">
        <v>2821</v>
      </c>
      <c r="F3192" s="1" t="s">
        <v>4653</v>
      </c>
      <c r="G3192" s="1" t="s">
        <v>14101</v>
      </c>
      <c r="H3192" s="1" t="s">
        <v>1064</v>
      </c>
      <c r="I3192" s="1" t="s">
        <v>8</v>
      </c>
      <c r="J3192" s="1" t="s">
        <v>14102</v>
      </c>
      <c r="K3192" s="1" t="s">
        <v>2531</v>
      </c>
      <c r="L3192" s="1" t="s">
        <v>1326</v>
      </c>
      <c r="M3192" s="1" t="s">
        <v>6438</v>
      </c>
      <c r="N3192" s="1" t="s">
        <v>8</v>
      </c>
      <c r="O3192" s="1" t="s">
        <v>14103</v>
      </c>
      <c r="P3192" s="1" t="s">
        <v>8343</v>
      </c>
      <c r="Q3192" s="1" t="s">
        <v>12130</v>
      </c>
    </row>
    <row r="3193" spans="1:17">
      <c r="A3193" s="1" t="s">
        <v>14069</v>
      </c>
      <c r="B3193" s="1" t="s">
        <v>1</v>
      </c>
      <c r="C3193" s="1" t="s">
        <v>14104</v>
      </c>
      <c r="D3193" s="1" t="s">
        <v>5415</v>
      </c>
      <c r="E3193" s="1" t="s">
        <v>2428</v>
      </c>
      <c r="F3193" s="1" t="s">
        <v>4653</v>
      </c>
      <c r="G3193" s="1" t="s">
        <v>14105</v>
      </c>
      <c r="H3193" s="1" t="s">
        <v>943</v>
      </c>
      <c r="I3193" s="1" t="s">
        <v>8</v>
      </c>
      <c r="J3193" s="1" t="s">
        <v>2568</v>
      </c>
      <c r="K3193" s="1" t="s">
        <v>434</v>
      </c>
      <c r="L3193" s="1" t="s">
        <v>824</v>
      </c>
      <c r="M3193" s="1" t="s">
        <v>10733</v>
      </c>
      <c r="N3193" s="1" t="s">
        <v>8</v>
      </c>
      <c r="O3193" s="1" t="s">
        <v>14106</v>
      </c>
      <c r="P3193" s="1" t="s">
        <v>8343</v>
      </c>
      <c r="Q3193" s="1" t="s">
        <v>12130</v>
      </c>
    </row>
    <row r="3194" spans="1:17">
      <c r="A3194" s="1" t="s">
        <v>14069</v>
      </c>
      <c r="B3194" s="1" t="s">
        <v>1</v>
      </c>
      <c r="C3194" s="1" t="s">
        <v>14107</v>
      </c>
      <c r="D3194" s="1" t="s">
        <v>3468</v>
      </c>
      <c r="E3194" s="1" t="s">
        <v>2414</v>
      </c>
      <c r="F3194" s="1" t="s">
        <v>4653</v>
      </c>
      <c r="G3194" s="1" t="s">
        <v>14108</v>
      </c>
      <c r="H3194" s="1" t="s">
        <v>824</v>
      </c>
      <c r="I3194" s="1" t="s">
        <v>8</v>
      </c>
      <c r="J3194" s="1" t="s">
        <v>3580</v>
      </c>
      <c r="K3194" s="1" t="s">
        <v>434</v>
      </c>
      <c r="L3194" s="1" t="s">
        <v>591</v>
      </c>
      <c r="M3194" s="1" t="s">
        <v>6438</v>
      </c>
      <c r="N3194" s="1" t="s">
        <v>8</v>
      </c>
      <c r="O3194" s="1" t="s">
        <v>14109</v>
      </c>
      <c r="P3194" s="1" t="s">
        <v>8343</v>
      </c>
      <c r="Q3194" s="1" t="s">
        <v>12130</v>
      </c>
    </row>
    <row r="3195" spans="1:17">
      <c r="A3195" s="1" t="s">
        <v>14069</v>
      </c>
      <c r="B3195" s="1" t="s">
        <v>1</v>
      </c>
      <c r="C3195" s="1" t="s">
        <v>14110</v>
      </c>
      <c r="D3195" s="1" t="s">
        <v>5277</v>
      </c>
      <c r="E3195" s="1" t="s">
        <v>801</v>
      </c>
      <c r="F3195" s="1" t="s">
        <v>4653</v>
      </c>
      <c r="G3195" s="1" t="s">
        <v>14111</v>
      </c>
      <c r="H3195" s="1" t="s">
        <v>591</v>
      </c>
      <c r="I3195" s="1" t="s">
        <v>8</v>
      </c>
      <c r="J3195" s="1" t="s">
        <v>8040</v>
      </c>
      <c r="K3195" s="1" t="s">
        <v>150</v>
      </c>
      <c r="L3195" s="1" t="s">
        <v>213</v>
      </c>
      <c r="M3195" s="1" t="s">
        <v>14089</v>
      </c>
      <c r="N3195" s="1" t="s">
        <v>8</v>
      </c>
      <c r="O3195" s="1" t="s">
        <v>14112</v>
      </c>
      <c r="P3195" s="1" t="s">
        <v>8343</v>
      </c>
      <c r="Q3195" s="1" t="s">
        <v>12130</v>
      </c>
    </row>
    <row r="3196" spans="1:17">
      <c r="A3196" s="1" t="s">
        <v>14069</v>
      </c>
      <c r="B3196" s="1" t="s">
        <v>1</v>
      </c>
      <c r="C3196" s="1" t="s">
        <v>14113</v>
      </c>
      <c r="D3196" s="1" t="s">
        <v>5524</v>
      </c>
      <c r="E3196" s="1" t="s">
        <v>1471</v>
      </c>
      <c r="F3196" s="1" t="s">
        <v>4653</v>
      </c>
      <c r="G3196" s="1" t="s">
        <v>14114</v>
      </c>
      <c r="H3196" s="1" t="s">
        <v>40</v>
      </c>
      <c r="I3196" s="1" t="s">
        <v>8</v>
      </c>
      <c r="J3196" s="1" t="s">
        <v>7486</v>
      </c>
      <c r="K3196" s="1" t="s">
        <v>1459</v>
      </c>
      <c r="L3196" s="1" t="s">
        <v>1797</v>
      </c>
      <c r="M3196" s="1" t="s">
        <v>13259</v>
      </c>
      <c r="N3196" s="1" t="s">
        <v>8</v>
      </c>
      <c r="O3196" s="1" t="s">
        <v>14115</v>
      </c>
      <c r="P3196" s="1" t="s">
        <v>8343</v>
      </c>
      <c r="Q3196" s="1" t="s">
        <v>12130</v>
      </c>
    </row>
    <row r="3197" spans="1:17">
      <c r="A3197" s="1" t="s">
        <v>14069</v>
      </c>
      <c r="B3197" s="1" t="s">
        <v>1</v>
      </c>
      <c r="C3197" s="1" t="s">
        <v>11862</v>
      </c>
      <c r="D3197" s="1" t="s">
        <v>5590</v>
      </c>
      <c r="E3197" s="1" t="s">
        <v>1456</v>
      </c>
      <c r="F3197" s="1" t="s">
        <v>4653</v>
      </c>
      <c r="G3197" s="1" t="s">
        <v>14116</v>
      </c>
      <c r="H3197" s="1" t="s">
        <v>39</v>
      </c>
      <c r="I3197" s="1" t="s">
        <v>8</v>
      </c>
      <c r="J3197" s="1" t="s">
        <v>7419</v>
      </c>
      <c r="K3197" s="1" t="s">
        <v>8471</v>
      </c>
      <c r="L3197" s="1" t="s">
        <v>1064</v>
      </c>
      <c r="M3197" s="1" t="s">
        <v>14117</v>
      </c>
      <c r="N3197" s="1" t="s">
        <v>8</v>
      </c>
      <c r="O3197" s="1" t="s">
        <v>14118</v>
      </c>
      <c r="P3197" s="1" t="s">
        <v>8343</v>
      </c>
      <c r="Q3197" s="1" t="s">
        <v>12130</v>
      </c>
    </row>
    <row r="3198" spans="1:17">
      <c r="A3198" s="1" t="s">
        <v>14069</v>
      </c>
      <c r="B3198" s="1" t="s">
        <v>1</v>
      </c>
      <c r="C3198" s="1" t="s">
        <v>14119</v>
      </c>
      <c r="D3198" s="1" t="s">
        <v>5612</v>
      </c>
      <c r="E3198" s="1" t="s">
        <v>2428</v>
      </c>
      <c r="F3198" s="1" t="s">
        <v>4653</v>
      </c>
      <c r="G3198" s="1" t="s">
        <v>14120</v>
      </c>
      <c r="H3198" s="1" t="s">
        <v>213</v>
      </c>
      <c r="I3198" s="1" t="s">
        <v>8</v>
      </c>
      <c r="J3198" s="1" t="s">
        <v>5946</v>
      </c>
      <c r="K3198" s="1" t="s">
        <v>1884</v>
      </c>
      <c r="L3198" s="1" t="s">
        <v>943</v>
      </c>
      <c r="M3198" s="1" t="s">
        <v>14121</v>
      </c>
      <c r="N3198" s="1" t="s">
        <v>8</v>
      </c>
      <c r="O3198" s="1" t="s">
        <v>14122</v>
      </c>
      <c r="P3198" s="1" t="s">
        <v>8343</v>
      </c>
      <c r="Q3198" s="1" t="s">
        <v>12130</v>
      </c>
    </row>
    <row r="3199" spans="1:17">
      <c r="A3199" s="1" t="s">
        <v>14069</v>
      </c>
      <c r="B3199" s="1" t="s">
        <v>1</v>
      </c>
      <c r="C3199" s="1" t="s">
        <v>14123</v>
      </c>
      <c r="D3199" s="1" t="s">
        <v>9192</v>
      </c>
      <c r="E3199" s="1" t="s">
        <v>2912</v>
      </c>
      <c r="F3199" s="1" t="s">
        <v>4653</v>
      </c>
      <c r="G3199" s="1" t="s">
        <v>14124</v>
      </c>
      <c r="H3199" s="1" t="s">
        <v>1952</v>
      </c>
      <c r="I3199" s="1" t="s">
        <v>8</v>
      </c>
      <c r="J3199" s="1" t="s">
        <v>10375</v>
      </c>
      <c r="K3199" s="1" t="s">
        <v>4353</v>
      </c>
      <c r="L3199" s="1" t="s">
        <v>1952</v>
      </c>
      <c r="M3199" s="1" t="s">
        <v>14125</v>
      </c>
      <c r="N3199" s="1" t="s">
        <v>8</v>
      </c>
      <c r="O3199" s="1" t="s">
        <v>14126</v>
      </c>
      <c r="P3199" s="1" t="s">
        <v>8343</v>
      </c>
      <c r="Q3199" s="1" t="s">
        <v>12130</v>
      </c>
    </row>
    <row r="3200" spans="1:17">
      <c r="A3200" s="1" t="s">
        <v>14069</v>
      </c>
      <c r="B3200" s="1" t="s">
        <v>1</v>
      </c>
      <c r="C3200" s="1" t="s">
        <v>14127</v>
      </c>
      <c r="D3200" s="1" t="s">
        <v>1621</v>
      </c>
      <c r="E3200" s="1" t="s">
        <v>6442</v>
      </c>
      <c r="F3200" s="1" t="s">
        <v>4653</v>
      </c>
      <c r="G3200" s="1" t="s">
        <v>14128</v>
      </c>
      <c r="H3200" s="1" t="s">
        <v>132</v>
      </c>
      <c r="I3200" s="1" t="s">
        <v>8</v>
      </c>
      <c r="J3200" s="1" t="s">
        <v>4879</v>
      </c>
      <c r="K3200" s="1" t="s">
        <v>14129</v>
      </c>
      <c r="L3200" s="1" t="s">
        <v>98</v>
      </c>
      <c r="M3200" s="1" t="s">
        <v>14130</v>
      </c>
      <c r="N3200" s="1" t="s">
        <v>8</v>
      </c>
      <c r="O3200" s="1" t="s">
        <v>14131</v>
      </c>
      <c r="P3200" s="1" t="s">
        <v>8343</v>
      </c>
      <c r="Q3200" s="1" t="s">
        <v>12130</v>
      </c>
    </row>
    <row r="3201" spans="1:17">
      <c r="A3201" s="1" t="s">
        <v>14069</v>
      </c>
      <c r="B3201" s="1" t="s">
        <v>1</v>
      </c>
      <c r="C3201" s="1" t="s">
        <v>14132</v>
      </c>
      <c r="D3201" s="1" t="s">
        <v>5351</v>
      </c>
      <c r="E3201" s="1" t="s">
        <v>1009</v>
      </c>
      <c r="F3201" s="1" t="s">
        <v>4653</v>
      </c>
      <c r="G3201" s="1" t="s">
        <v>14133</v>
      </c>
      <c r="H3201" s="1" t="s">
        <v>1952</v>
      </c>
      <c r="I3201" s="1" t="s">
        <v>8</v>
      </c>
      <c r="J3201" s="1" t="s">
        <v>7228</v>
      </c>
      <c r="K3201" s="1" t="s">
        <v>7690</v>
      </c>
      <c r="L3201" s="1" t="s">
        <v>255</v>
      </c>
      <c r="M3201" s="1" t="s">
        <v>8394</v>
      </c>
      <c r="N3201" s="1" t="s">
        <v>8</v>
      </c>
      <c r="O3201" s="1" t="s">
        <v>14134</v>
      </c>
      <c r="P3201" s="1" t="s">
        <v>8343</v>
      </c>
      <c r="Q3201" s="1" t="s">
        <v>12130</v>
      </c>
    </row>
    <row r="3202" spans="1:17">
      <c r="A3202" s="1" t="s">
        <v>14069</v>
      </c>
      <c r="B3202" s="1" t="s">
        <v>1</v>
      </c>
      <c r="C3202" s="1" t="s">
        <v>14135</v>
      </c>
      <c r="D3202" s="1" t="s">
        <v>10299</v>
      </c>
      <c r="E3202" s="1" t="s">
        <v>1532</v>
      </c>
      <c r="F3202" s="1" t="s">
        <v>4653</v>
      </c>
      <c r="G3202" s="1" t="s">
        <v>2109</v>
      </c>
      <c r="H3202" s="1" t="s">
        <v>30</v>
      </c>
      <c r="I3202" s="1" t="s">
        <v>8</v>
      </c>
      <c r="J3202" s="1" t="s">
        <v>952</v>
      </c>
      <c r="K3202" s="1" t="s">
        <v>11963</v>
      </c>
      <c r="L3202" s="1" t="s">
        <v>236</v>
      </c>
      <c r="M3202" s="1" t="s">
        <v>6438</v>
      </c>
      <c r="N3202" s="1" t="s">
        <v>8</v>
      </c>
      <c r="O3202" s="1" t="s">
        <v>14136</v>
      </c>
      <c r="P3202" s="1" t="s">
        <v>8343</v>
      </c>
      <c r="Q3202" s="1" t="s">
        <v>12130</v>
      </c>
    </row>
    <row r="3203" spans="1:17">
      <c r="A3203" s="1" t="s">
        <v>14069</v>
      </c>
      <c r="B3203" s="1" t="s">
        <v>1</v>
      </c>
      <c r="C3203" s="1" t="s">
        <v>14137</v>
      </c>
      <c r="D3203" s="1" t="s">
        <v>11978</v>
      </c>
      <c r="E3203" s="1" t="s">
        <v>1036</v>
      </c>
      <c r="F3203" s="1" t="s">
        <v>4653</v>
      </c>
      <c r="G3203" s="1" t="s">
        <v>14138</v>
      </c>
      <c r="H3203" s="1" t="s">
        <v>8</v>
      </c>
      <c r="I3203" s="1" t="s">
        <v>8</v>
      </c>
      <c r="J3203" s="1" t="s">
        <v>2789</v>
      </c>
      <c r="K3203" s="1" t="s">
        <v>14129</v>
      </c>
      <c r="L3203" s="1" t="s">
        <v>345</v>
      </c>
      <c r="M3203" s="1" t="s">
        <v>14130</v>
      </c>
      <c r="N3203" s="1" t="s">
        <v>8</v>
      </c>
      <c r="O3203" s="1" t="s">
        <v>14139</v>
      </c>
      <c r="P3203" s="1" t="s">
        <v>8343</v>
      </c>
      <c r="Q3203" s="1" t="s">
        <v>12130</v>
      </c>
    </row>
    <row r="3204" spans="1:17">
      <c r="A3204" s="1" t="s">
        <v>14069</v>
      </c>
      <c r="B3204" s="1" t="s">
        <v>1</v>
      </c>
      <c r="C3204" s="1" t="s">
        <v>14140</v>
      </c>
      <c r="D3204" s="1" t="s">
        <v>11939</v>
      </c>
      <c r="E3204" s="1" t="s">
        <v>1017</v>
      </c>
      <c r="F3204" s="1" t="s">
        <v>4653</v>
      </c>
      <c r="G3204" s="1" t="s">
        <v>14141</v>
      </c>
      <c r="H3204" s="1" t="s">
        <v>615</v>
      </c>
      <c r="I3204" s="1" t="s">
        <v>8</v>
      </c>
      <c r="J3204" s="1" t="s">
        <v>6121</v>
      </c>
      <c r="K3204" s="1" t="s">
        <v>504</v>
      </c>
      <c r="L3204" s="1" t="s">
        <v>8</v>
      </c>
      <c r="M3204" s="1" t="s">
        <v>14130</v>
      </c>
      <c r="N3204" s="1" t="s">
        <v>8</v>
      </c>
      <c r="O3204" s="1" t="s">
        <v>14142</v>
      </c>
      <c r="P3204" s="1" t="s">
        <v>8343</v>
      </c>
      <c r="Q3204" s="1" t="s">
        <v>12130</v>
      </c>
    </row>
    <row r="3205" spans="1:17">
      <c r="A3205" s="1" t="s">
        <v>14069</v>
      </c>
      <c r="B3205" s="1" t="s">
        <v>1</v>
      </c>
      <c r="C3205" s="1" t="s">
        <v>14143</v>
      </c>
      <c r="D3205" s="1" t="s">
        <v>14144</v>
      </c>
      <c r="E3205" s="1" t="s">
        <v>801</v>
      </c>
      <c r="F3205" s="1" t="s">
        <v>4653</v>
      </c>
      <c r="G3205" s="1" t="s">
        <v>14145</v>
      </c>
      <c r="H3205" s="1" t="s">
        <v>1326</v>
      </c>
      <c r="I3205" s="1" t="s">
        <v>8</v>
      </c>
      <c r="J3205" s="1" t="s">
        <v>7459</v>
      </c>
      <c r="K3205" s="1" t="s">
        <v>150</v>
      </c>
      <c r="L3205" s="1" t="s">
        <v>8</v>
      </c>
      <c r="M3205" s="1" t="s">
        <v>14146</v>
      </c>
      <c r="N3205" s="1" t="s">
        <v>8</v>
      </c>
      <c r="O3205" s="1" t="s">
        <v>14147</v>
      </c>
      <c r="P3205" s="1" t="s">
        <v>8343</v>
      </c>
      <c r="Q3205" s="1" t="s">
        <v>12130</v>
      </c>
    </row>
    <row r="3206" spans="1:17">
      <c r="A3206" s="1" t="s">
        <v>14069</v>
      </c>
      <c r="B3206" s="1" t="s">
        <v>1</v>
      </c>
      <c r="C3206" s="1" t="s">
        <v>14148</v>
      </c>
      <c r="D3206" s="1" t="s">
        <v>14149</v>
      </c>
      <c r="E3206" s="1" t="s">
        <v>2544</v>
      </c>
      <c r="F3206" s="1" t="s">
        <v>4653</v>
      </c>
      <c r="G3206" s="1" t="s">
        <v>4339</v>
      </c>
      <c r="H3206" s="1" t="s">
        <v>132</v>
      </c>
      <c r="I3206" s="1" t="s">
        <v>8</v>
      </c>
      <c r="J3206" s="1" t="s">
        <v>3724</v>
      </c>
      <c r="K3206" s="1" t="s">
        <v>8005</v>
      </c>
      <c r="L3206" s="1" t="s">
        <v>8</v>
      </c>
      <c r="M3206" s="1" t="s">
        <v>14130</v>
      </c>
      <c r="N3206" s="1" t="s">
        <v>8</v>
      </c>
      <c r="O3206" s="1" t="s">
        <v>14150</v>
      </c>
      <c r="P3206" s="1" t="s">
        <v>8343</v>
      </c>
      <c r="Q3206" s="1" t="s">
        <v>12130</v>
      </c>
    </row>
    <row r="3207" spans="1:17">
      <c r="A3207" s="1" t="s">
        <v>14151</v>
      </c>
      <c r="B3207" s="1" t="s">
        <v>1</v>
      </c>
      <c r="C3207" s="1" t="s">
        <v>14152</v>
      </c>
      <c r="D3207" s="1" t="s">
        <v>5590</v>
      </c>
      <c r="E3207" s="1" t="s">
        <v>1514</v>
      </c>
      <c r="F3207" s="1" t="s">
        <v>3260</v>
      </c>
      <c r="G3207" s="1" t="s">
        <v>14153</v>
      </c>
      <c r="H3207" s="1" t="s">
        <v>878</v>
      </c>
      <c r="I3207" s="1" t="s">
        <v>8</v>
      </c>
      <c r="J3207" s="1" t="s">
        <v>871</v>
      </c>
      <c r="K3207" s="1" t="s">
        <v>7918</v>
      </c>
      <c r="L3207" s="1" t="s">
        <v>8</v>
      </c>
      <c r="M3207" s="1" t="s">
        <v>14154</v>
      </c>
      <c r="N3207" s="1" t="s">
        <v>8</v>
      </c>
      <c r="O3207" s="1" t="s">
        <v>14155</v>
      </c>
      <c r="P3207" s="1" t="s">
        <v>7967</v>
      </c>
      <c r="Q3207" s="1" t="s">
        <v>12130</v>
      </c>
    </row>
    <row r="3208" spans="1:17">
      <c r="A3208" s="1" t="s">
        <v>14151</v>
      </c>
      <c r="B3208" s="1" t="s">
        <v>1</v>
      </c>
      <c r="C3208" s="1" t="s">
        <v>14156</v>
      </c>
      <c r="D3208" s="1" t="s">
        <v>4122</v>
      </c>
      <c r="E3208" s="1" t="s">
        <v>2414</v>
      </c>
      <c r="F3208" s="1" t="s">
        <v>3260</v>
      </c>
      <c r="G3208" s="1" t="s">
        <v>14157</v>
      </c>
      <c r="H3208" s="1" t="s">
        <v>1562</v>
      </c>
      <c r="I3208" s="1" t="s">
        <v>8</v>
      </c>
      <c r="J3208" s="1" t="s">
        <v>8198</v>
      </c>
      <c r="K3208" s="1" t="s">
        <v>494</v>
      </c>
      <c r="L3208" s="1" t="s">
        <v>132</v>
      </c>
      <c r="M3208" s="1" t="s">
        <v>14158</v>
      </c>
      <c r="N3208" s="1" t="s">
        <v>8</v>
      </c>
      <c r="O3208" s="1" t="s">
        <v>14159</v>
      </c>
      <c r="P3208" s="1" t="s">
        <v>7967</v>
      </c>
      <c r="Q3208" s="1" t="s">
        <v>12130</v>
      </c>
    </row>
    <row r="3209" spans="1:17">
      <c r="A3209" s="1" t="s">
        <v>14151</v>
      </c>
      <c r="B3209" s="1" t="s">
        <v>1</v>
      </c>
      <c r="C3209" s="1" t="s">
        <v>14160</v>
      </c>
      <c r="D3209" s="1" t="s">
        <v>9727</v>
      </c>
      <c r="E3209" s="1" t="s">
        <v>1896</v>
      </c>
      <c r="F3209" s="1" t="s">
        <v>3260</v>
      </c>
      <c r="G3209" s="1" t="s">
        <v>14161</v>
      </c>
      <c r="H3209" s="1" t="s">
        <v>943</v>
      </c>
      <c r="I3209" s="1" t="s">
        <v>8</v>
      </c>
      <c r="J3209" s="1" t="s">
        <v>5889</v>
      </c>
      <c r="K3209" s="1" t="s">
        <v>394</v>
      </c>
      <c r="L3209" s="1" t="s">
        <v>30</v>
      </c>
      <c r="M3209" s="1" t="s">
        <v>5761</v>
      </c>
      <c r="N3209" s="1" t="s">
        <v>8</v>
      </c>
      <c r="O3209" s="1" t="s">
        <v>14162</v>
      </c>
      <c r="P3209" s="1" t="s">
        <v>7967</v>
      </c>
      <c r="Q3209" s="1" t="s">
        <v>12130</v>
      </c>
    </row>
    <row r="3210" spans="1:17">
      <c r="A3210" s="1" t="s">
        <v>14151</v>
      </c>
      <c r="B3210" s="1" t="s">
        <v>1</v>
      </c>
      <c r="C3210" s="1" t="s">
        <v>14163</v>
      </c>
      <c r="D3210" s="1" t="s">
        <v>5343</v>
      </c>
      <c r="E3210" s="1" t="s">
        <v>2428</v>
      </c>
      <c r="F3210" s="1" t="s">
        <v>3260</v>
      </c>
      <c r="G3210" s="1" t="s">
        <v>14164</v>
      </c>
      <c r="H3210" s="1" t="s">
        <v>98</v>
      </c>
      <c r="I3210" s="1" t="s">
        <v>8</v>
      </c>
      <c r="J3210" s="1" t="s">
        <v>10588</v>
      </c>
      <c r="K3210" s="1" t="s">
        <v>1683</v>
      </c>
      <c r="L3210" s="1" t="s">
        <v>171</v>
      </c>
      <c r="M3210" s="1" t="s">
        <v>13294</v>
      </c>
      <c r="N3210" s="1" t="s">
        <v>8</v>
      </c>
      <c r="O3210" s="1" t="s">
        <v>14165</v>
      </c>
      <c r="P3210" s="1" t="s">
        <v>7967</v>
      </c>
      <c r="Q3210" s="1" t="s">
        <v>12130</v>
      </c>
    </row>
    <row r="3211" spans="1:17">
      <c r="A3211" s="1" t="s">
        <v>1001</v>
      </c>
      <c r="B3211" s="1" t="s">
        <v>1</v>
      </c>
      <c r="C3211" s="1" t="s">
        <v>14166</v>
      </c>
      <c r="D3211" s="1" t="s">
        <v>5814</v>
      </c>
      <c r="E3211" s="1" t="s">
        <v>2015</v>
      </c>
      <c r="F3211" s="1" t="s">
        <v>3145</v>
      </c>
      <c r="G3211" s="1" t="s">
        <v>14167</v>
      </c>
      <c r="H3211" s="1" t="s">
        <v>1010</v>
      </c>
      <c r="I3211" s="1" t="s">
        <v>8</v>
      </c>
      <c r="J3211" s="1" t="s">
        <v>8305</v>
      </c>
      <c r="K3211" s="1" t="s">
        <v>4489</v>
      </c>
      <c r="L3211" s="1" t="s">
        <v>8</v>
      </c>
      <c r="M3211" s="1" t="s">
        <v>1608</v>
      </c>
      <c r="N3211" s="1" t="s">
        <v>8</v>
      </c>
      <c r="O3211" s="1" t="s">
        <v>14168</v>
      </c>
      <c r="P3211" s="1" t="s">
        <v>7967</v>
      </c>
      <c r="Q3211" s="1" t="s">
        <v>12130</v>
      </c>
    </row>
    <row r="3212" spans="1:17">
      <c r="A3212" s="1" t="s">
        <v>1001</v>
      </c>
      <c r="B3212" s="1" t="s">
        <v>1</v>
      </c>
      <c r="C3212" s="1" t="s">
        <v>14169</v>
      </c>
      <c r="D3212" s="1" t="s">
        <v>4980</v>
      </c>
      <c r="E3212" s="1" t="s">
        <v>700</v>
      </c>
      <c r="F3212" s="1" t="s">
        <v>3145</v>
      </c>
      <c r="G3212" s="1" t="s">
        <v>14170</v>
      </c>
      <c r="H3212" s="1" t="s">
        <v>675</v>
      </c>
      <c r="I3212" s="1" t="s">
        <v>8</v>
      </c>
      <c r="J3212" s="1" t="s">
        <v>14171</v>
      </c>
      <c r="K3212" s="1" t="s">
        <v>3439</v>
      </c>
      <c r="L3212" s="1" t="s">
        <v>8</v>
      </c>
      <c r="M3212" s="1" t="s">
        <v>12760</v>
      </c>
      <c r="N3212" s="1" t="s">
        <v>8</v>
      </c>
      <c r="O3212" s="1" t="s">
        <v>14172</v>
      </c>
      <c r="P3212" s="1" t="s">
        <v>7967</v>
      </c>
      <c r="Q3212" s="1" t="s">
        <v>12130</v>
      </c>
    </row>
    <row r="3213" spans="1:17">
      <c r="A3213" s="1" t="s">
        <v>1001</v>
      </c>
      <c r="B3213" s="1" t="s">
        <v>1</v>
      </c>
      <c r="C3213" s="1" t="s">
        <v>12512</v>
      </c>
      <c r="D3213" s="1" t="s">
        <v>2852</v>
      </c>
      <c r="E3213" s="1" t="s">
        <v>1094</v>
      </c>
      <c r="F3213" s="1" t="s">
        <v>3145</v>
      </c>
      <c r="G3213" s="1" t="s">
        <v>14173</v>
      </c>
      <c r="H3213" s="1" t="s">
        <v>3920</v>
      </c>
      <c r="I3213" s="1" t="s">
        <v>8</v>
      </c>
      <c r="J3213" s="1" t="s">
        <v>14174</v>
      </c>
      <c r="K3213" s="1" t="s">
        <v>7351</v>
      </c>
      <c r="L3213" s="1" t="s">
        <v>8</v>
      </c>
      <c r="M3213" s="1" t="s">
        <v>14175</v>
      </c>
      <c r="N3213" s="1" t="s">
        <v>132</v>
      </c>
      <c r="O3213" s="1" t="s">
        <v>14176</v>
      </c>
      <c r="P3213" s="1" t="s">
        <v>7967</v>
      </c>
      <c r="Q3213" s="1" t="s">
        <v>12130</v>
      </c>
    </row>
    <row r="3214" spans="1:17">
      <c r="A3214" s="1" t="s">
        <v>1001</v>
      </c>
      <c r="B3214" s="1" t="s">
        <v>1</v>
      </c>
      <c r="C3214" s="1" t="s">
        <v>14177</v>
      </c>
      <c r="D3214" s="1" t="s">
        <v>4184</v>
      </c>
      <c r="E3214" s="1" t="s">
        <v>222</v>
      </c>
      <c r="F3214" s="1" t="s">
        <v>3145</v>
      </c>
      <c r="G3214" s="1" t="s">
        <v>14178</v>
      </c>
      <c r="H3214" s="1" t="s">
        <v>14179</v>
      </c>
      <c r="I3214" s="1" t="s">
        <v>8</v>
      </c>
      <c r="J3214" s="1" t="s">
        <v>14180</v>
      </c>
      <c r="K3214" s="1" t="s">
        <v>3314</v>
      </c>
      <c r="L3214" s="1" t="s">
        <v>8</v>
      </c>
      <c r="M3214" s="1" t="s">
        <v>14181</v>
      </c>
      <c r="N3214" s="1" t="s">
        <v>8</v>
      </c>
      <c r="O3214" s="1" t="s">
        <v>14182</v>
      </c>
      <c r="P3214" s="1" t="s">
        <v>7967</v>
      </c>
      <c r="Q3214" s="1" t="s">
        <v>12130</v>
      </c>
    </row>
    <row r="3215" spans="1:17">
      <c r="A3215" s="1" t="s">
        <v>1001</v>
      </c>
      <c r="B3215" s="1" t="s">
        <v>1</v>
      </c>
      <c r="C3215" s="1" t="s">
        <v>14183</v>
      </c>
      <c r="D3215" s="1" t="s">
        <v>2269</v>
      </c>
      <c r="E3215" s="1" t="s">
        <v>343</v>
      </c>
      <c r="F3215" s="1" t="s">
        <v>3145</v>
      </c>
      <c r="G3215" s="1" t="s">
        <v>14184</v>
      </c>
      <c r="H3215" s="1" t="s">
        <v>10424</v>
      </c>
      <c r="I3215" s="1" t="s">
        <v>132</v>
      </c>
      <c r="J3215" s="1" t="s">
        <v>8214</v>
      </c>
      <c r="K3215" s="1" t="s">
        <v>3102</v>
      </c>
      <c r="L3215" s="1" t="s">
        <v>8</v>
      </c>
      <c r="M3215" s="1" t="s">
        <v>14185</v>
      </c>
      <c r="N3215" s="1" t="s">
        <v>8</v>
      </c>
      <c r="O3215" s="1" t="s">
        <v>14186</v>
      </c>
      <c r="P3215" s="1" t="s">
        <v>7967</v>
      </c>
      <c r="Q3215" s="1" t="s">
        <v>12130</v>
      </c>
    </row>
    <row r="3216" spans="1:17">
      <c r="A3216" s="1" t="s">
        <v>1001</v>
      </c>
      <c r="B3216" s="1" t="s">
        <v>1</v>
      </c>
      <c r="C3216" s="1" t="s">
        <v>14187</v>
      </c>
      <c r="D3216" s="1" t="s">
        <v>5620</v>
      </c>
      <c r="E3216" s="1" t="s">
        <v>700</v>
      </c>
      <c r="F3216" s="1" t="s">
        <v>3145</v>
      </c>
      <c r="G3216" s="1" t="s">
        <v>14188</v>
      </c>
      <c r="H3216" s="1" t="s">
        <v>1707</v>
      </c>
      <c r="I3216" s="1" t="s">
        <v>8</v>
      </c>
      <c r="J3216" s="1" t="s">
        <v>14189</v>
      </c>
      <c r="K3216" s="1" t="s">
        <v>1958</v>
      </c>
      <c r="L3216" s="1" t="s">
        <v>8</v>
      </c>
      <c r="M3216" s="1" t="s">
        <v>14190</v>
      </c>
      <c r="N3216" s="1" t="s">
        <v>8</v>
      </c>
      <c r="O3216" s="1" t="s">
        <v>14191</v>
      </c>
      <c r="P3216" s="1" t="s">
        <v>7967</v>
      </c>
      <c r="Q3216" s="1" t="s">
        <v>12130</v>
      </c>
    </row>
    <row r="3217" spans="1:17">
      <c r="A3217" s="1" t="s">
        <v>1001</v>
      </c>
      <c r="B3217" s="1" t="s">
        <v>1</v>
      </c>
      <c r="C3217" s="1" t="s">
        <v>10743</v>
      </c>
      <c r="D3217" s="1" t="s">
        <v>4298</v>
      </c>
      <c r="E3217" s="1" t="s">
        <v>700</v>
      </c>
      <c r="F3217" s="1" t="s">
        <v>3145</v>
      </c>
      <c r="G3217" s="1" t="s">
        <v>14192</v>
      </c>
      <c r="H3217" s="1" t="s">
        <v>1568</v>
      </c>
      <c r="I3217" s="1" t="s">
        <v>8</v>
      </c>
      <c r="J3217" s="1" t="s">
        <v>14193</v>
      </c>
      <c r="K3217" s="1" t="s">
        <v>2046</v>
      </c>
      <c r="L3217" s="1" t="s">
        <v>8</v>
      </c>
      <c r="M3217" s="1" t="s">
        <v>5923</v>
      </c>
      <c r="N3217" s="1" t="s">
        <v>8</v>
      </c>
      <c r="O3217" s="1" t="s">
        <v>14194</v>
      </c>
      <c r="P3217" s="1" t="s">
        <v>7967</v>
      </c>
      <c r="Q3217" s="1" t="s">
        <v>12130</v>
      </c>
    </row>
    <row r="3218" spans="1:17">
      <c r="A3218" s="1" t="s">
        <v>1001</v>
      </c>
      <c r="B3218" s="1" t="s">
        <v>1</v>
      </c>
      <c r="C3218" s="1" t="s">
        <v>14195</v>
      </c>
      <c r="D3218" s="1" t="s">
        <v>5230</v>
      </c>
      <c r="E3218" s="1" t="s">
        <v>2015</v>
      </c>
      <c r="F3218" s="1" t="s">
        <v>3145</v>
      </c>
      <c r="G3218" s="1" t="s">
        <v>14196</v>
      </c>
      <c r="H3218" s="1" t="s">
        <v>979</v>
      </c>
      <c r="I3218" s="1" t="s">
        <v>8</v>
      </c>
      <c r="J3218" s="1" t="s">
        <v>14197</v>
      </c>
      <c r="K3218" s="1" t="s">
        <v>771</v>
      </c>
      <c r="L3218" s="1" t="s">
        <v>8</v>
      </c>
      <c r="M3218" s="1" t="s">
        <v>11501</v>
      </c>
      <c r="N3218" s="1" t="s">
        <v>8</v>
      </c>
      <c r="O3218" s="1" t="s">
        <v>14198</v>
      </c>
      <c r="P3218" s="1" t="s">
        <v>7967</v>
      </c>
      <c r="Q3218" s="1" t="s">
        <v>12130</v>
      </c>
    </row>
    <row r="3219" spans="1:17">
      <c r="A3219" s="1" t="s">
        <v>1001</v>
      </c>
      <c r="B3219" s="1" t="s">
        <v>1</v>
      </c>
      <c r="C3219" s="1" t="s">
        <v>14199</v>
      </c>
      <c r="D3219" s="1" t="s">
        <v>3812</v>
      </c>
      <c r="E3219" s="1" t="s">
        <v>1135</v>
      </c>
      <c r="F3219" s="1" t="s">
        <v>3145</v>
      </c>
      <c r="G3219" s="1" t="s">
        <v>14200</v>
      </c>
      <c r="H3219" s="1" t="s">
        <v>14201</v>
      </c>
      <c r="I3219" s="1" t="s">
        <v>132</v>
      </c>
      <c r="J3219" s="1" t="s">
        <v>14202</v>
      </c>
      <c r="K3219" s="1" t="s">
        <v>6504</v>
      </c>
      <c r="L3219" s="1" t="s">
        <v>8</v>
      </c>
      <c r="M3219" s="1" t="s">
        <v>14203</v>
      </c>
      <c r="N3219" s="1" t="s">
        <v>8</v>
      </c>
      <c r="O3219" s="1" t="s">
        <v>14204</v>
      </c>
      <c r="P3219" s="1" t="s">
        <v>7967</v>
      </c>
      <c r="Q3219" s="1" t="s">
        <v>12130</v>
      </c>
    </row>
    <row r="3220" spans="1:17">
      <c r="A3220" s="1" t="s">
        <v>1001</v>
      </c>
      <c r="B3220" s="1" t="s">
        <v>1</v>
      </c>
      <c r="C3220" s="1" t="s">
        <v>14205</v>
      </c>
      <c r="D3220" s="1" t="s">
        <v>2427</v>
      </c>
      <c r="E3220" s="1" t="s">
        <v>106</v>
      </c>
      <c r="F3220" s="1" t="s">
        <v>49</v>
      </c>
      <c r="G3220" s="1" t="s">
        <v>14206</v>
      </c>
      <c r="H3220" s="1" t="s">
        <v>209</v>
      </c>
      <c r="I3220" s="1" t="s">
        <v>8</v>
      </c>
      <c r="J3220" s="1" t="s">
        <v>12647</v>
      </c>
      <c r="K3220" s="1" t="s">
        <v>14207</v>
      </c>
      <c r="L3220" s="1" t="s">
        <v>8</v>
      </c>
      <c r="M3220" s="1" t="s">
        <v>14208</v>
      </c>
      <c r="N3220" s="1" t="s">
        <v>8</v>
      </c>
      <c r="O3220" s="1" t="s">
        <v>14209</v>
      </c>
      <c r="P3220" s="1" t="s">
        <v>7967</v>
      </c>
      <c r="Q3220" s="1" t="s">
        <v>12130</v>
      </c>
    </row>
    <row r="3221" spans="1:17">
      <c r="A3221" s="1" t="s">
        <v>1001</v>
      </c>
      <c r="B3221" s="1" t="s">
        <v>1</v>
      </c>
      <c r="C3221" s="1" t="s">
        <v>13430</v>
      </c>
      <c r="D3221" s="1" t="s">
        <v>3902</v>
      </c>
      <c r="E3221" s="1" t="s">
        <v>2611</v>
      </c>
      <c r="F3221" s="1" t="s">
        <v>49</v>
      </c>
      <c r="G3221" s="1" t="s">
        <v>14210</v>
      </c>
      <c r="H3221" s="1" t="s">
        <v>1688</v>
      </c>
      <c r="I3221" s="1" t="s">
        <v>8</v>
      </c>
      <c r="J3221" s="1" t="s">
        <v>14211</v>
      </c>
      <c r="K3221" s="1" t="s">
        <v>5879</v>
      </c>
      <c r="L3221" s="1" t="s">
        <v>8</v>
      </c>
      <c r="M3221" s="1" t="s">
        <v>14212</v>
      </c>
      <c r="N3221" s="1" t="s">
        <v>8</v>
      </c>
      <c r="O3221" s="1" t="s">
        <v>14213</v>
      </c>
      <c r="P3221" s="1" t="s">
        <v>7967</v>
      </c>
      <c r="Q3221" s="1" t="s">
        <v>12130</v>
      </c>
    </row>
    <row r="3222" spans="1:17">
      <c r="A3222" s="1" t="s">
        <v>1001</v>
      </c>
      <c r="B3222" s="1" t="s">
        <v>1</v>
      </c>
      <c r="C3222" s="1" t="s">
        <v>14214</v>
      </c>
      <c r="D3222" s="1" t="s">
        <v>1788</v>
      </c>
      <c r="E3222" s="1" t="s">
        <v>968</v>
      </c>
      <c r="F3222" s="1" t="s">
        <v>49</v>
      </c>
      <c r="G3222" s="1" t="s">
        <v>14215</v>
      </c>
      <c r="H3222" s="1" t="s">
        <v>1707</v>
      </c>
      <c r="I3222" s="1" t="s">
        <v>132</v>
      </c>
      <c r="J3222" s="1" t="s">
        <v>14216</v>
      </c>
      <c r="K3222" s="1" t="s">
        <v>2361</v>
      </c>
      <c r="L3222" s="1" t="s">
        <v>8</v>
      </c>
      <c r="M3222" s="1" t="s">
        <v>1613</v>
      </c>
      <c r="N3222" s="1" t="s">
        <v>8</v>
      </c>
      <c r="O3222" s="1" t="s">
        <v>14217</v>
      </c>
      <c r="P3222" s="1" t="s">
        <v>7967</v>
      </c>
      <c r="Q3222" s="1" t="s">
        <v>12130</v>
      </c>
    </row>
    <row r="3223" spans="1:17">
      <c r="A3223" s="1" t="s">
        <v>45</v>
      </c>
      <c r="B3223" s="1" t="s">
        <v>1</v>
      </c>
      <c r="C3223" s="1" t="s">
        <v>4008</v>
      </c>
      <c r="D3223" s="1" t="s">
        <v>5281</v>
      </c>
      <c r="E3223" s="1" t="s">
        <v>2214</v>
      </c>
      <c r="F3223" s="1" t="s">
        <v>943</v>
      </c>
      <c r="G3223" s="1" t="s">
        <v>14218</v>
      </c>
      <c r="H3223" s="1" t="s">
        <v>132</v>
      </c>
      <c r="I3223" s="1" t="s">
        <v>8</v>
      </c>
      <c r="J3223" s="1" t="s">
        <v>120</v>
      </c>
      <c r="K3223" s="1" t="s">
        <v>293</v>
      </c>
      <c r="L3223" s="1" t="s">
        <v>8</v>
      </c>
      <c r="M3223" s="1" t="s">
        <v>330</v>
      </c>
      <c r="N3223" s="1" t="s">
        <v>8</v>
      </c>
      <c r="O3223" s="1" t="s">
        <v>14219</v>
      </c>
      <c r="P3223" s="1" t="s">
        <v>7967</v>
      </c>
      <c r="Q3223" s="1" t="s">
        <v>12130</v>
      </c>
    </row>
    <row r="3224" spans="1:17">
      <c r="A3224" s="1" t="s">
        <v>45</v>
      </c>
      <c r="B3224" s="1" t="s">
        <v>1</v>
      </c>
      <c r="C3224" s="1" t="s">
        <v>14220</v>
      </c>
      <c r="D3224" s="1" t="s">
        <v>5470</v>
      </c>
      <c r="E3224" s="1" t="s">
        <v>950</v>
      </c>
      <c r="F3224" s="1" t="s">
        <v>943</v>
      </c>
      <c r="G3224" s="1" t="s">
        <v>14221</v>
      </c>
      <c r="H3224" s="1" t="s">
        <v>132</v>
      </c>
      <c r="I3224" s="1" t="s">
        <v>8</v>
      </c>
      <c r="J3224" s="1" t="s">
        <v>1004</v>
      </c>
      <c r="K3224" s="1" t="s">
        <v>4066</v>
      </c>
      <c r="L3224" s="1" t="s">
        <v>8</v>
      </c>
      <c r="M3224" s="1" t="s">
        <v>13783</v>
      </c>
      <c r="N3224" s="1" t="s">
        <v>8</v>
      </c>
      <c r="O3224" s="1" t="s">
        <v>14222</v>
      </c>
      <c r="P3224" s="1" t="s">
        <v>7967</v>
      </c>
      <c r="Q3224" s="1" t="s">
        <v>12130</v>
      </c>
    </row>
    <row r="3225" spans="1:17">
      <c r="A3225" s="1" t="s">
        <v>45</v>
      </c>
      <c r="B3225" s="1" t="s">
        <v>1</v>
      </c>
      <c r="C3225" s="1" t="s">
        <v>14223</v>
      </c>
      <c r="D3225" s="1" t="s">
        <v>4122</v>
      </c>
      <c r="E3225" s="1" t="s">
        <v>1763</v>
      </c>
      <c r="F3225" s="1" t="s">
        <v>943</v>
      </c>
      <c r="G3225" s="1" t="s">
        <v>14224</v>
      </c>
      <c r="H3225" s="1" t="s">
        <v>615</v>
      </c>
      <c r="I3225" s="1" t="s">
        <v>8</v>
      </c>
      <c r="J3225" s="1" t="s">
        <v>450</v>
      </c>
      <c r="K3225" s="1" t="s">
        <v>9821</v>
      </c>
      <c r="L3225" s="1" t="s">
        <v>8</v>
      </c>
      <c r="M3225" s="1" t="s">
        <v>13783</v>
      </c>
      <c r="N3225" s="1" t="s">
        <v>8</v>
      </c>
      <c r="O3225" s="1" t="s">
        <v>14225</v>
      </c>
      <c r="P3225" s="1" t="s">
        <v>7967</v>
      </c>
      <c r="Q3225" s="1" t="s">
        <v>12130</v>
      </c>
    </row>
    <row r="3226" spans="1:17">
      <c r="A3226" s="1" t="s">
        <v>45</v>
      </c>
      <c r="B3226" s="1" t="s">
        <v>1</v>
      </c>
      <c r="C3226" s="1" t="s">
        <v>14226</v>
      </c>
      <c r="D3226" s="1" t="s">
        <v>14227</v>
      </c>
      <c r="E3226" s="1" t="s">
        <v>40</v>
      </c>
      <c r="F3226" s="1" t="s">
        <v>943</v>
      </c>
      <c r="G3226" s="1" t="s">
        <v>5298</v>
      </c>
      <c r="H3226" s="1" t="s">
        <v>132</v>
      </c>
      <c r="I3226" s="1" t="s">
        <v>8</v>
      </c>
      <c r="J3226" s="1" t="s">
        <v>527</v>
      </c>
      <c r="K3226" s="1" t="s">
        <v>1032</v>
      </c>
      <c r="L3226" s="1" t="s">
        <v>8</v>
      </c>
      <c r="M3226" s="1" t="s">
        <v>330</v>
      </c>
      <c r="N3226" s="1" t="s">
        <v>8</v>
      </c>
      <c r="O3226" s="1" t="s">
        <v>14228</v>
      </c>
      <c r="P3226" s="1" t="s">
        <v>7967</v>
      </c>
      <c r="Q3226" s="1" t="s">
        <v>12130</v>
      </c>
    </row>
    <row r="3227" spans="1:17">
      <c r="A3227" s="1" t="s">
        <v>45</v>
      </c>
      <c r="B3227" s="1" t="s">
        <v>1</v>
      </c>
      <c r="C3227" s="1" t="s">
        <v>14229</v>
      </c>
      <c r="D3227" s="1" t="s">
        <v>14230</v>
      </c>
      <c r="E3227" s="1" t="s">
        <v>646</v>
      </c>
      <c r="F3227" s="1" t="s">
        <v>943</v>
      </c>
      <c r="G3227" s="1" t="s">
        <v>5478</v>
      </c>
      <c r="H3227" s="1" t="s">
        <v>8</v>
      </c>
      <c r="I3227" s="1" t="s">
        <v>8</v>
      </c>
      <c r="J3227" s="1" t="s">
        <v>68</v>
      </c>
      <c r="K3227" s="1" t="s">
        <v>369</v>
      </c>
      <c r="L3227" s="1" t="s">
        <v>8</v>
      </c>
      <c r="M3227" s="1" t="s">
        <v>330</v>
      </c>
      <c r="N3227" s="1" t="s">
        <v>8</v>
      </c>
      <c r="O3227" s="1" t="s">
        <v>14231</v>
      </c>
      <c r="P3227" s="1" t="s">
        <v>7967</v>
      </c>
      <c r="Q3227" s="1" t="s">
        <v>12130</v>
      </c>
    </row>
    <row r="3228" spans="1:17">
      <c r="A3228" s="1" t="s">
        <v>45</v>
      </c>
      <c r="B3228" s="1" t="s">
        <v>1</v>
      </c>
      <c r="C3228" s="1" t="s">
        <v>14232</v>
      </c>
      <c r="D3228" s="1" t="s">
        <v>9602</v>
      </c>
      <c r="E3228" s="1" t="s">
        <v>40</v>
      </c>
      <c r="F3228" s="1" t="s">
        <v>943</v>
      </c>
      <c r="G3228" s="1" t="s">
        <v>14233</v>
      </c>
      <c r="H3228" s="1" t="s">
        <v>132</v>
      </c>
      <c r="I3228" s="1" t="s">
        <v>8</v>
      </c>
      <c r="J3228" s="1" t="s">
        <v>527</v>
      </c>
      <c r="K3228" s="1" t="s">
        <v>797</v>
      </c>
      <c r="L3228" s="1" t="s">
        <v>8</v>
      </c>
      <c r="M3228" s="1" t="s">
        <v>330</v>
      </c>
      <c r="N3228" s="1" t="s">
        <v>8</v>
      </c>
      <c r="O3228" s="1" t="s">
        <v>14234</v>
      </c>
      <c r="P3228" s="1" t="s">
        <v>7967</v>
      </c>
      <c r="Q3228" s="1" t="s">
        <v>12130</v>
      </c>
    </row>
    <row r="3229" spans="1:17">
      <c r="A3229" s="1" t="s">
        <v>45</v>
      </c>
      <c r="B3229" s="1" t="s">
        <v>1</v>
      </c>
      <c r="C3229" s="1" t="s">
        <v>14235</v>
      </c>
      <c r="D3229" s="1" t="s">
        <v>5470</v>
      </c>
      <c r="E3229" s="1" t="s">
        <v>2935</v>
      </c>
      <c r="F3229" s="1" t="s">
        <v>943</v>
      </c>
      <c r="G3229" s="1" t="s">
        <v>14236</v>
      </c>
      <c r="H3229" s="1" t="s">
        <v>8</v>
      </c>
      <c r="I3229" s="1" t="s">
        <v>8</v>
      </c>
      <c r="J3229" s="1" t="s">
        <v>139</v>
      </c>
      <c r="K3229" s="1" t="s">
        <v>8005</v>
      </c>
      <c r="L3229" s="1" t="s">
        <v>8</v>
      </c>
      <c r="M3229" s="1" t="s">
        <v>330</v>
      </c>
      <c r="N3229" s="1" t="s">
        <v>8</v>
      </c>
      <c r="O3229" s="1" t="s">
        <v>14237</v>
      </c>
      <c r="P3229" s="1" t="s">
        <v>7967</v>
      </c>
      <c r="Q3229" s="1" t="s">
        <v>12130</v>
      </c>
    </row>
    <row r="3230" spans="1:17">
      <c r="A3230" s="1" t="s">
        <v>45</v>
      </c>
      <c r="B3230" s="1" t="s">
        <v>1</v>
      </c>
      <c r="C3230" s="1" t="s">
        <v>14238</v>
      </c>
      <c r="D3230" s="1" t="s">
        <v>8710</v>
      </c>
      <c r="E3230" s="1" t="s">
        <v>1947</v>
      </c>
      <c r="F3230" s="1" t="s">
        <v>943</v>
      </c>
      <c r="G3230" s="1" t="s">
        <v>14239</v>
      </c>
      <c r="H3230" s="1" t="s">
        <v>132</v>
      </c>
      <c r="I3230" s="1" t="s">
        <v>8</v>
      </c>
      <c r="J3230" s="1" t="s">
        <v>1054</v>
      </c>
      <c r="K3230" s="1" t="s">
        <v>5360</v>
      </c>
      <c r="L3230" s="1" t="s">
        <v>8</v>
      </c>
      <c r="M3230" s="1" t="s">
        <v>330</v>
      </c>
      <c r="N3230" s="1" t="s">
        <v>8</v>
      </c>
      <c r="O3230" s="1" t="s">
        <v>14240</v>
      </c>
      <c r="P3230" s="1" t="s">
        <v>7967</v>
      </c>
      <c r="Q3230" s="1" t="s">
        <v>12130</v>
      </c>
    </row>
    <row r="3231" spans="1:17">
      <c r="A3231" s="1" t="s">
        <v>45</v>
      </c>
      <c r="B3231" s="1" t="s">
        <v>1</v>
      </c>
      <c r="C3231" s="1" t="s">
        <v>14241</v>
      </c>
      <c r="D3231" s="1" t="s">
        <v>11935</v>
      </c>
      <c r="E3231" s="1" t="s">
        <v>2214</v>
      </c>
      <c r="F3231" s="1" t="s">
        <v>943</v>
      </c>
      <c r="G3231" s="1" t="s">
        <v>14242</v>
      </c>
      <c r="H3231" s="1" t="s">
        <v>8</v>
      </c>
      <c r="I3231" s="1" t="s">
        <v>8</v>
      </c>
      <c r="J3231" s="1" t="s">
        <v>120</v>
      </c>
      <c r="K3231" s="1" t="s">
        <v>3439</v>
      </c>
      <c r="L3231" s="1" t="s">
        <v>8</v>
      </c>
      <c r="M3231" s="1" t="s">
        <v>330</v>
      </c>
      <c r="N3231" s="1" t="s">
        <v>8</v>
      </c>
      <c r="O3231" s="1" t="s">
        <v>14243</v>
      </c>
      <c r="P3231" s="1" t="s">
        <v>7967</v>
      </c>
      <c r="Q3231" s="1" t="s">
        <v>12130</v>
      </c>
    </row>
    <row r="3232" spans="1:17">
      <c r="A3232" s="1" t="s">
        <v>45</v>
      </c>
      <c r="B3232" s="1" t="s">
        <v>1</v>
      </c>
      <c r="C3232" s="1" t="s">
        <v>14244</v>
      </c>
      <c r="D3232" s="1" t="s">
        <v>5274</v>
      </c>
      <c r="E3232" s="1" t="s">
        <v>1179</v>
      </c>
      <c r="F3232" s="1" t="s">
        <v>943</v>
      </c>
      <c r="G3232" s="1" t="s">
        <v>14245</v>
      </c>
      <c r="H3232" s="1" t="s">
        <v>8</v>
      </c>
      <c r="I3232" s="1" t="s">
        <v>8</v>
      </c>
      <c r="J3232" s="1" t="s">
        <v>148</v>
      </c>
      <c r="K3232" s="1" t="s">
        <v>4082</v>
      </c>
      <c r="L3232" s="1" t="s">
        <v>8</v>
      </c>
      <c r="M3232" s="1" t="s">
        <v>330</v>
      </c>
      <c r="N3232" s="1" t="s">
        <v>8</v>
      </c>
      <c r="O3232" s="1" t="s">
        <v>14246</v>
      </c>
      <c r="P3232" s="1" t="s">
        <v>7967</v>
      </c>
      <c r="Q3232" s="1" t="s">
        <v>12130</v>
      </c>
    </row>
    <row r="3233" spans="1:17">
      <c r="A3233" s="1" t="s">
        <v>45</v>
      </c>
      <c r="B3233" s="1" t="s">
        <v>1</v>
      </c>
      <c r="C3233" s="1" t="s">
        <v>4008</v>
      </c>
      <c r="D3233" s="1" t="s">
        <v>6167</v>
      </c>
      <c r="E3233" s="1" t="s">
        <v>646</v>
      </c>
      <c r="F3233" s="1" t="s">
        <v>943</v>
      </c>
      <c r="G3233" s="1" t="s">
        <v>14218</v>
      </c>
      <c r="H3233" s="1" t="s">
        <v>8</v>
      </c>
      <c r="I3233" s="1" t="s">
        <v>8</v>
      </c>
      <c r="J3233" s="1" t="s">
        <v>68</v>
      </c>
      <c r="K3233" s="1" t="s">
        <v>369</v>
      </c>
      <c r="L3233" s="1" t="s">
        <v>8</v>
      </c>
      <c r="M3233" s="1" t="s">
        <v>330</v>
      </c>
      <c r="N3233" s="1" t="s">
        <v>8</v>
      </c>
      <c r="O3233" s="1" t="s">
        <v>14247</v>
      </c>
      <c r="P3233" s="1" t="s">
        <v>7967</v>
      </c>
      <c r="Q3233" s="1" t="s">
        <v>12130</v>
      </c>
    </row>
    <row r="3234" spans="1:17">
      <c r="A3234" s="1" t="s">
        <v>45</v>
      </c>
      <c r="B3234" s="1" t="s">
        <v>1</v>
      </c>
      <c r="C3234" s="1" t="s">
        <v>14248</v>
      </c>
      <c r="D3234" s="1" t="s">
        <v>13087</v>
      </c>
      <c r="E3234" s="1" t="s">
        <v>646</v>
      </c>
      <c r="F3234" s="1" t="s">
        <v>943</v>
      </c>
      <c r="G3234" s="1" t="s">
        <v>14249</v>
      </c>
      <c r="H3234" s="1" t="s">
        <v>8</v>
      </c>
      <c r="I3234" s="1" t="s">
        <v>8</v>
      </c>
      <c r="J3234" s="1" t="s">
        <v>68</v>
      </c>
      <c r="K3234" s="1" t="s">
        <v>369</v>
      </c>
      <c r="L3234" s="1" t="s">
        <v>8</v>
      </c>
      <c r="M3234" s="1" t="s">
        <v>330</v>
      </c>
      <c r="N3234" s="1" t="s">
        <v>8</v>
      </c>
      <c r="O3234" s="1" t="s">
        <v>14250</v>
      </c>
      <c r="P3234" s="1" t="s">
        <v>7967</v>
      </c>
      <c r="Q3234" s="1" t="s">
        <v>12130</v>
      </c>
    </row>
    <row r="3235" spans="1:17">
      <c r="A3235" s="1" t="s">
        <v>45</v>
      </c>
      <c r="B3235" s="1" t="s">
        <v>1</v>
      </c>
      <c r="C3235" s="1" t="s">
        <v>5707</v>
      </c>
      <c r="D3235" s="1" t="s">
        <v>13638</v>
      </c>
      <c r="E3235" s="1" t="s">
        <v>1947</v>
      </c>
      <c r="F3235" s="1" t="s">
        <v>943</v>
      </c>
      <c r="G3235" s="1" t="s">
        <v>14251</v>
      </c>
      <c r="H3235" s="1" t="s">
        <v>30</v>
      </c>
      <c r="I3235" s="1" t="s">
        <v>8</v>
      </c>
      <c r="J3235" s="1" t="s">
        <v>1054</v>
      </c>
      <c r="K3235" s="1" t="s">
        <v>5360</v>
      </c>
      <c r="L3235" s="1" t="s">
        <v>8</v>
      </c>
      <c r="M3235" s="1" t="s">
        <v>330</v>
      </c>
      <c r="N3235" s="1" t="s">
        <v>8</v>
      </c>
      <c r="O3235" s="1" t="s">
        <v>14252</v>
      </c>
      <c r="P3235" s="1" t="s">
        <v>7967</v>
      </c>
      <c r="Q3235" s="1" t="s">
        <v>12130</v>
      </c>
    </row>
    <row r="3236" spans="1:17">
      <c r="A3236" s="1" t="s">
        <v>45</v>
      </c>
      <c r="B3236" s="1" t="s">
        <v>1</v>
      </c>
      <c r="C3236" s="1" t="s">
        <v>14253</v>
      </c>
      <c r="D3236" s="1" t="s">
        <v>3468</v>
      </c>
      <c r="E3236" s="1" t="s">
        <v>358</v>
      </c>
      <c r="F3236" s="1" t="s">
        <v>943</v>
      </c>
      <c r="G3236" s="1" t="s">
        <v>8486</v>
      </c>
      <c r="H3236" s="1" t="s">
        <v>8</v>
      </c>
      <c r="I3236" s="1" t="s">
        <v>8</v>
      </c>
      <c r="J3236" s="1" t="s">
        <v>1688</v>
      </c>
      <c r="K3236" s="1" t="s">
        <v>2541</v>
      </c>
      <c r="L3236" s="1" t="s">
        <v>8</v>
      </c>
      <c r="M3236" s="1" t="s">
        <v>330</v>
      </c>
      <c r="N3236" s="1" t="s">
        <v>8</v>
      </c>
      <c r="O3236" s="1" t="s">
        <v>14254</v>
      </c>
      <c r="P3236" s="1" t="s">
        <v>7967</v>
      </c>
      <c r="Q3236" s="1" t="s">
        <v>12130</v>
      </c>
    </row>
    <row r="3237" spans="1:17">
      <c r="A3237" s="1" t="s">
        <v>45</v>
      </c>
      <c r="B3237" s="1" t="s">
        <v>1</v>
      </c>
      <c r="C3237" s="1" t="s">
        <v>14255</v>
      </c>
      <c r="D3237" s="1" t="s">
        <v>14256</v>
      </c>
      <c r="E3237" s="1" t="s">
        <v>727</v>
      </c>
      <c r="F3237" s="1" t="s">
        <v>943</v>
      </c>
      <c r="G3237" s="1" t="s">
        <v>12268</v>
      </c>
      <c r="H3237" s="1" t="s">
        <v>8</v>
      </c>
      <c r="I3237" s="1" t="s">
        <v>8</v>
      </c>
      <c r="J3237" s="1" t="s">
        <v>198</v>
      </c>
      <c r="K3237" s="1" t="s">
        <v>369</v>
      </c>
      <c r="L3237" s="1" t="s">
        <v>8</v>
      </c>
      <c r="M3237" s="1" t="s">
        <v>330</v>
      </c>
      <c r="N3237" s="1" t="s">
        <v>8</v>
      </c>
      <c r="O3237" s="1" t="s">
        <v>14257</v>
      </c>
      <c r="P3237" s="1" t="s">
        <v>7967</v>
      </c>
      <c r="Q3237" s="1" t="s">
        <v>12130</v>
      </c>
    </row>
    <row r="3238" spans="1:17">
      <c r="A3238" s="1" t="s">
        <v>45</v>
      </c>
      <c r="B3238" s="1" t="s">
        <v>1</v>
      </c>
      <c r="C3238" s="1" t="s">
        <v>14258</v>
      </c>
      <c r="D3238" s="1" t="s">
        <v>5411</v>
      </c>
      <c r="E3238" s="1" t="s">
        <v>1179</v>
      </c>
      <c r="F3238" s="1" t="s">
        <v>943</v>
      </c>
      <c r="G3238" s="1" t="s">
        <v>14259</v>
      </c>
      <c r="H3238" s="1" t="s">
        <v>132</v>
      </c>
      <c r="I3238" s="1" t="s">
        <v>8</v>
      </c>
      <c r="J3238" s="1" t="s">
        <v>148</v>
      </c>
      <c r="K3238" s="1" t="s">
        <v>410</v>
      </c>
      <c r="L3238" s="1" t="s">
        <v>8</v>
      </c>
      <c r="M3238" s="1" t="s">
        <v>13820</v>
      </c>
      <c r="N3238" s="1" t="s">
        <v>8</v>
      </c>
      <c r="O3238" s="1" t="s">
        <v>14260</v>
      </c>
      <c r="P3238" s="1" t="s">
        <v>7967</v>
      </c>
      <c r="Q3238" s="1" t="s">
        <v>12130</v>
      </c>
    </row>
    <row r="3239" spans="1:17">
      <c r="A3239" s="1" t="s">
        <v>45</v>
      </c>
      <c r="B3239" s="1" t="s">
        <v>1</v>
      </c>
      <c r="C3239" s="1" t="s">
        <v>5362</v>
      </c>
      <c r="D3239" s="1" t="s">
        <v>14261</v>
      </c>
      <c r="E3239" s="1" t="s">
        <v>857</v>
      </c>
      <c r="F3239" s="1" t="s">
        <v>943</v>
      </c>
      <c r="G3239" s="1" t="s">
        <v>14262</v>
      </c>
      <c r="H3239" s="1" t="s">
        <v>8</v>
      </c>
      <c r="I3239" s="1" t="s">
        <v>8</v>
      </c>
      <c r="J3239" s="1" t="s">
        <v>89</v>
      </c>
      <c r="K3239" s="1" t="s">
        <v>369</v>
      </c>
      <c r="L3239" s="1" t="s">
        <v>8</v>
      </c>
      <c r="M3239" s="1" t="s">
        <v>330</v>
      </c>
      <c r="N3239" s="1" t="s">
        <v>8</v>
      </c>
      <c r="O3239" s="1" t="s">
        <v>14263</v>
      </c>
      <c r="P3239" s="1" t="s">
        <v>7967</v>
      </c>
      <c r="Q3239" s="1" t="s">
        <v>12130</v>
      </c>
    </row>
    <row r="3240" spans="1:17">
      <c r="A3240" s="1" t="s">
        <v>45</v>
      </c>
      <c r="B3240" s="1" t="s">
        <v>1</v>
      </c>
      <c r="C3240" s="1" t="s">
        <v>7641</v>
      </c>
      <c r="D3240" s="1" t="s">
        <v>11924</v>
      </c>
      <c r="E3240" s="1" t="s">
        <v>857</v>
      </c>
      <c r="F3240" s="1" t="s">
        <v>943</v>
      </c>
      <c r="G3240" s="1" t="s">
        <v>13726</v>
      </c>
      <c r="H3240" s="1" t="s">
        <v>8</v>
      </c>
      <c r="I3240" s="1" t="s">
        <v>8</v>
      </c>
      <c r="J3240" s="1" t="s">
        <v>89</v>
      </c>
      <c r="K3240" s="1" t="s">
        <v>369</v>
      </c>
      <c r="L3240" s="1" t="s">
        <v>8</v>
      </c>
      <c r="M3240" s="1" t="s">
        <v>330</v>
      </c>
      <c r="N3240" s="1" t="s">
        <v>8</v>
      </c>
      <c r="O3240" s="1" t="s">
        <v>14264</v>
      </c>
      <c r="P3240" s="1" t="s">
        <v>7967</v>
      </c>
      <c r="Q3240" s="1" t="s">
        <v>12130</v>
      </c>
    </row>
    <row r="3241" spans="1:17">
      <c r="A3241" s="1" t="s">
        <v>45</v>
      </c>
      <c r="B3241" s="1" t="s">
        <v>1</v>
      </c>
      <c r="C3241" s="1" t="s">
        <v>11395</v>
      </c>
      <c r="D3241" s="1" t="s">
        <v>6262</v>
      </c>
      <c r="E3241" s="1" t="s">
        <v>5185</v>
      </c>
      <c r="F3241" s="1" t="s">
        <v>943</v>
      </c>
      <c r="G3241" s="1" t="s">
        <v>14265</v>
      </c>
      <c r="H3241" s="1" t="s">
        <v>8</v>
      </c>
      <c r="I3241" s="1" t="s">
        <v>8</v>
      </c>
      <c r="J3241" s="1" t="s">
        <v>704</v>
      </c>
      <c r="K3241" s="1" t="s">
        <v>369</v>
      </c>
      <c r="L3241" s="1" t="s">
        <v>8</v>
      </c>
      <c r="M3241" s="1" t="s">
        <v>330</v>
      </c>
      <c r="N3241" s="1" t="s">
        <v>8</v>
      </c>
      <c r="O3241" s="1" t="s">
        <v>14266</v>
      </c>
      <c r="P3241" s="1" t="s">
        <v>7967</v>
      </c>
      <c r="Q3241" s="1" t="s">
        <v>12130</v>
      </c>
    </row>
    <row r="3242" spans="1:17">
      <c r="A3242" s="1" t="s">
        <v>45</v>
      </c>
      <c r="B3242" s="1" t="s">
        <v>1</v>
      </c>
      <c r="C3242" s="1" t="s">
        <v>14267</v>
      </c>
      <c r="D3242" s="1" t="s">
        <v>14268</v>
      </c>
      <c r="E3242" s="1" t="s">
        <v>5185</v>
      </c>
      <c r="F3242" s="1" t="s">
        <v>943</v>
      </c>
      <c r="G3242" s="1" t="s">
        <v>14269</v>
      </c>
      <c r="H3242" s="1" t="s">
        <v>8</v>
      </c>
      <c r="I3242" s="1" t="s">
        <v>8</v>
      </c>
      <c r="J3242" s="1" t="s">
        <v>704</v>
      </c>
      <c r="K3242" s="1" t="s">
        <v>369</v>
      </c>
      <c r="L3242" s="1" t="s">
        <v>8</v>
      </c>
      <c r="M3242" s="1" t="s">
        <v>330</v>
      </c>
      <c r="N3242" s="1" t="s">
        <v>8</v>
      </c>
      <c r="O3242" s="1" t="s">
        <v>14270</v>
      </c>
      <c r="P3242" s="1" t="s">
        <v>7967</v>
      </c>
      <c r="Q3242" s="1" t="s">
        <v>12130</v>
      </c>
    </row>
    <row r="3243" spans="1:17">
      <c r="A3243" s="1" t="s">
        <v>45</v>
      </c>
      <c r="B3243" s="1" t="s">
        <v>1</v>
      </c>
      <c r="C3243" s="1" t="s">
        <v>14271</v>
      </c>
      <c r="D3243" s="1" t="s">
        <v>5604</v>
      </c>
      <c r="E3243" s="1" t="s">
        <v>2214</v>
      </c>
      <c r="F3243" s="1" t="s">
        <v>943</v>
      </c>
      <c r="G3243" s="1" t="s">
        <v>14272</v>
      </c>
      <c r="H3243" s="1" t="s">
        <v>30</v>
      </c>
      <c r="I3243" s="1" t="s">
        <v>8</v>
      </c>
      <c r="J3243" s="1" t="s">
        <v>120</v>
      </c>
      <c r="K3243" s="1" t="s">
        <v>3439</v>
      </c>
      <c r="L3243" s="1" t="s">
        <v>8</v>
      </c>
      <c r="M3243" s="1" t="s">
        <v>330</v>
      </c>
      <c r="N3243" s="1" t="s">
        <v>8</v>
      </c>
      <c r="O3243" s="1" t="s">
        <v>14273</v>
      </c>
      <c r="P3243" s="1" t="s">
        <v>7967</v>
      </c>
      <c r="Q3243" s="1" t="s">
        <v>12130</v>
      </c>
    </row>
    <row r="3244" spans="1:17">
      <c r="A3244" s="1" t="s">
        <v>45</v>
      </c>
      <c r="B3244" s="1" t="s">
        <v>1</v>
      </c>
      <c r="C3244" s="1" t="s">
        <v>14274</v>
      </c>
      <c r="D3244" s="1" t="s">
        <v>14275</v>
      </c>
      <c r="E3244" s="1" t="s">
        <v>1198</v>
      </c>
      <c r="F3244" s="1" t="s">
        <v>943</v>
      </c>
      <c r="G3244" s="1" t="s">
        <v>14276</v>
      </c>
      <c r="H3244" s="1" t="s">
        <v>8</v>
      </c>
      <c r="I3244" s="1" t="s">
        <v>8</v>
      </c>
      <c r="J3244" s="1" t="s">
        <v>29</v>
      </c>
      <c r="K3244" s="1" t="s">
        <v>369</v>
      </c>
      <c r="L3244" s="1" t="s">
        <v>8</v>
      </c>
      <c r="M3244" s="1" t="s">
        <v>330</v>
      </c>
      <c r="N3244" s="1" t="s">
        <v>8</v>
      </c>
      <c r="O3244" s="1" t="s">
        <v>14277</v>
      </c>
      <c r="P3244" s="1" t="s">
        <v>7967</v>
      </c>
      <c r="Q3244" s="1" t="s">
        <v>12130</v>
      </c>
    </row>
    <row r="3245" spans="1:17">
      <c r="A3245" s="1" t="s">
        <v>45</v>
      </c>
      <c r="B3245" s="1" t="s">
        <v>1</v>
      </c>
      <c r="C3245" s="1" t="s">
        <v>14278</v>
      </c>
      <c r="D3245" s="1" t="s">
        <v>6167</v>
      </c>
      <c r="E3245" s="1" t="s">
        <v>2070</v>
      </c>
      <c r="F3245" s="1" t="s">
        <v>943</v>
      </c>
      <c r="G3245" s="1" t="s">
        <v>14279</v>
      </c>
      <c r="H3245" s="1" t="s">
        <v>30</v>
      </c>
      <c r="I3245" s="1" t="s">
        <v>8</v>
      </c>
      <c r="J3245" s="1" t="s">
        <v>778</v>
      </c>
      <c r="K3245" s="1" t="s">
        <v>3362</v>
      </c>
      <c r="L3245" s="1" t="s">
        <v>8</v>
      </c>
      <c r="M3245" s="1" t="s">
        <v>330</v>
      </c>
      <c r="N3245" s="1" t="s">
        <v>8</v>
      </c>
      <c r="O3245" s="1" t="s">
        <v>14280</v>
      </c>
      <c r="P3245" s="1" t="s">
        <v>7967</v>
      </c>
      <c r="Q3245" s="1" t="s">
        <v>12130</v>
      </c>
    </row>
    <row r="3246" spans="1:17">
      <c r="A3246" s="1" t="s">
        <v>45</v>
      </c>
      <c r="B3246" s="1" t="s">
        <v>1</v>
      </c>
      <c r="C3246" s="1" t="s">
        <v>14281</v>
      </c>
      <c r="D3246" s="1" t="s">
        <v>11817</v>
      </c>
      <c r="E3246" s="1" t="s">
        <v>1947</v>
      </c>
      <c r="F3246" s="1" t="s">
        <v>943</v>
      </c>
      <c r="G3246" s="1" t="s">
        <v>14282</v>
      </c>
      <c r="H3246" s="1" t="s">
        <v>171</v>
      </c>
      <c r="I3246" s="1" t="s">
        <v>8</v>
      </c>
      <c r="J3246" s="1" t="s">
        <v>1054</v>
      </c>
      <c r="K3246" s="1" t="s">
        <v>6030</v>
      </c>
      <c r="L3246" s="1" t="s">
        <v>8</v>
      </c>
      <c r="M3246" s="1" t="s">
        <v>330</v>
      </c>
      <c r="N3246" s="1" t="s">
        <v>8</v>
      </c>
      <c r="O3246" s="1" t="s">
        <v>14283</v>
      </c>
      <c r="P3246" s="1" t="s">
        <v>7967</v>
      </c>
      <c r="Q3246" s="1" t="s">
        <v>12130</v>
      </c>
    </row>
    <row r="3247" spans="1:17">
      <c r="A3247" s="1" t="s">
        <v>45</v>
      </c>
      <c r="B3247" s="1" t="s">
        <v>1</v>
      </c>
      <c r="C3247" s="1" t="s">
        <v>9831</v>
      </c>
      <c r="D3247" s="1" t="s">
        <v>18</v>
      </c>
      <c r="E3247" s="1" t="s">
        <v>857</v>
      </c>
      <c r="F3247" s="1" t="s">
        <v>943</v>
      </c>
      <c r="G3247" s="1" t="s">
        <v>14284</v>
      </c>
      <c r="H3247" s="1" t="s">
        <v>8</v>
      </c>
      <c r="I3247" s="1" t="s">
        <v>8</v>
      </c>
      <c r="J3247" s="1" t="s">
        <v>89</v>
      </c>
      <c r="K3247" s="1" t="s">
        <v>369</v>
      </c>
      <c r="L3247" s="1" t="s">
        <v>8</v>
      </c>
      <c r="M3247" s="1" t="s">
        <v>330</v>
      </c>
      <c r="N3247" s="1" t="s">
        <v>8</v>
      </c>
      <c r="O3247" s="1" t="s">
        <v>14285</v>
      </c>
      <c r="P3247" s="1" t="s">
        <v>7967</v>
      </c>
      <c r="Q3247" s="1" t="s">
        <v>12130</v>
      </c>
    </row>
    <row r="3248" spans="1:17">
      <c r="A3248" s="1" t="s">
        <v>45</v>
      </c>
      <c r="B3248" s="1" t="s">
        <v>1</v>
      </c>
      <c r="C3248" s="1" t="s">
        <v>14286</v>
      </c>
      <c r="D3248" s="1" t="s">
        <v>13522</v>
      </c>
      <c r="E3248" s="1" t="s">
        <v>137</v>
      </c>
      <c r="F3248" s="1" t="s">
        <v>943</v>
      </c>
      <c r="G3248" s="1" t="s">
        <v>14287</v>
      </c>
      <c r="H3248" s="1" t="s">
        <v>30</v>
      </c>
      <c r="I3248" s="1" t="s">
        <v>8</v>
      </c>
      <c r="J3248" s="1" t="s">
        <v>986</v>
      </c>
      <c r="K3248" s="1" t="s">
        <v>4489</v>
      </c>
      <c r="L3248" s="1" t="s">
        <v>8</v>
      </c>
      <c r="M3248" s="1" t="s">
        <v>330</v>
      </c>
      <c r="N3248" s="1" t="s">
        <v>8</v>
      </c>
      <c r="O3248" s="1" t="s">
        <v>14288</v>
      </c>
      <c r="P3248" s="1" t="s">
        <v>7967</v>
      </c>
      <c r="Q3248" s="1" t="s">
        <v>12130</v>
      </c>
    </row>
    <row r="3249" spans="1:17">
      <c r="A3249" s="1" t="s">
        <v>45</v>
      </c>
      <c r="B3249" s="1" t="s">
        <v>1</v>
      </c>
      <c r="C3249" s="1" t="s">
        <v>14289</v>
      </c>
      <c r="D3249" s="1" t="s">
        <v>9722</v>
      </c>
      <c r="E3249" s="1" t="s">
        <v>358</v>
      </c>
      <c r="F3249" s="1" t="s">
        <v>943</v>
      </c>
      <c r="G3249" s="1" t="s">
        <v>14290</v>
      </c>
      <c r="H3249" s="1" t="s">
        <v>132</v>
      </c>
      <c r="I3249" s="1" t="s">
        <v>8</v>
      </c>
      <c r="J3249" s="1" t="s">
        <v>1688</v>
      </c>
      <c r="K3249" s="1" t="s">
        <v>2541</v>
      </c>
      <c r="L3249" s="1" t="s">
        <v>8</v>
      </c>
      <c r="M3249" s="1" t="s">
        <v>330</v>
      </c>
      <c r="N3249" s="1" t="s">
        <v>8</v>
      </c>
      <c r="O3249" s="1" t="s">
        <v>14291</v>
      </c>
      <c r="P3249" s="1" t="s">
        <v>7967</v>
      </c>
      <c r="Q3249" s="1" t="s">
        <v>12130</v>
      </c>
    </row>
    <row r="3250" spans="1:17">
      <c r="A3250" s="1" t="s">
        <v>45</v>
      </c>
      <c r="B3250" s="1" t="s">
        <v>1</v>
      </c>
      <c r="C3250" s="1" t="s">
        <v>12294</v>
      </c>
      <c r="D3250" s="1" t="s">
        <v>8677</v>
      </c>
      <c r="E3250" s="1" t="s">
        <v>40</v>
      </c>
      <c r="F3250" s="1" t="s">
        <v>943</v>
      </c>
      <c r="G3250" s="1" t="s">
        <v>12177</v>
      </c>
      <c r="H3250" s="1" t="s">
        <v>8</v>
      </c>
      <c r="I3250" s="1" t="s">
        <v>8</v>
      </c>
      <c r="J3250" s="1" t="s">
        <v>527</v>
      </c>
      <c r="K3250" s="1" t="s">
        <v>1032</v>
      </c>
      <c r="L3250" s="1" t="s">
        <v>8</v>
      </c>
      <c r="M3250" s="1" t="s">
        <v>330</v>
      </c>
      <c r="N3250" s="1" t="s">
        <v>8</v>
      </c>
      <c r="O3250" s="1" t="s">
        <v>14292</v>
      </c>
      <c r="P3250" s="1" t="s">
        <v>7967</v>
      </c>
      <c r="Q3250" s="1" t="s">
        <v>12130</v>
      </c>
    </row>
    <row r="3251" spans="1:17">
      <c r="A3251" s="1" t="s">
        <v>45</v>
      </c>
      <c r="B3251" s="1" t="s">
        <v>1</v>
      </c>
      <c r="C3251" s="1" t="s">
        <v>4700</v>
      </c>
      <c r="D3251" s="1" t="s">
        <v>14293</v>
      </c>
      <c r="E3251" s="1" t="s">
        <v>857</v>
      </c>
      <c r="F3251" s="1" t="s">
        <v>943</v>
      </c>
      <c r="G3251" s="1" t="s">
        <v>14294</v>
      </c>
      <c r="H3251" s="1" t="s">
        <v>8</v>
      </c>
      <c r="I3251" s="1" t="s">
        <v>8</v>
      </c>
      <c r="J3251" s="1" t="s">
        <v>89</v>
      </c>
      <c r="K3251" s="1" t="s">
        <v>369</v>
      </c>
      <c r="L3251" s="1" t="s">
        <v>8</v>
      </c>
      <c r="M3251" s="1" t="s">
        <v>330</v>
      </c>
      <c r="N3251" s="1" t="s">
        <v>8</v>
      </c>
      <c r="O3251" s="1" t="s">
        <v>14295</v>
      </c>
      <c r="P3251" s="1" t="s">
        <v>7967</v>
      </c>
      <c r="Q3251" s="1" t="s">
        <v>12130</v>
      </c>
    </row>
    <row r="3252" spans="1:17">
      <c r="A3252" s="1" t="s">
        <v>45</v>
      </c>
      <c r="B3252" s="1" t="s">
        <v>1</v>
      </c>
      <c r="C3252" s="1" t="s">
        <v>14296</v>
      </c>
      <c r="D3252" s="1" t="s">
        <v>10299</v>
      </c>
      <c r="E3252" s="1" t="s">
        <v>40</v>
      </c>
      <c r="F3252" s="1" t="s">
        <v>943</v>
      </c>
      <c r="G3252" s="1" t="s">
        <v>14297</v>
      </c>
      <c r="H3252" s="1" t="s">
        <v>132</v>
      </c>
      <c r="I3252" s="1" t="s">
        <v>8</v>
      </c>
      <c r="J3252" s="1" t="s">
        <v>527</v>
      </c>
      <c r="K3252" s="1" t="s">
        <v>1049</v>
      </c>
      <c r="L3252" s="1" t="s">
        <v>8</v>
      </c>
      <c r="M3252" s="1" t="s">
        <v>330</v>
      </c>
      <c r="N3252" s="1" t="s">
        <v>8</v>
      </c>
      <c r="O3252" s="1" t="s">
        <v>14298</v>
      </c>
      <c r="P3252" s="1" t="s">
        <v>7967</v>
      </c>
      <c r="Q3252" s="1" t="s">
        <v>12130</v>
      </c>
    </row>
    <row r="3253" spans="1:17">
      <c r="A3253" s="1" t="s">
        <v>45</v>
      </c>
      <c r="B3253" s="1" t="s">
        <v>1</v>
      </c>
      <c r="C3253" s="1" t="s">
        <v>14248</v>
      </c>
      <c r="D3253" s="1" t="s">
        <v>9329</v>
      </c>
      <c r="E3253" s="1" t="s">
        <v>1179</v>
      </c>
      <c r="F3253" s="1" t="s">
        <v>943</v>
      </c>
      <c r="G3253" s="1" t="s">
        <v>14249</v>
      </c>
      <c r="H3253" s="1" t="s">
        <v>8</v>
      </c>
      <c r="I3253" s="1" t="s">
        <v>8</v>
      </c>
      <c r="J3253" s="1" t="s">
        <v>148</v>
      </c>
      <c r="K3253" s="1" t="s">
        <v>4082</v>
      </c>
      <c r="L3253" s="1" t="s">
        <v>8</v>
      </c>
      <c r="M3253" s="1" t="s">
        <v>330</v>
      </c>
      <c r="N3253" s="1" t="s">
        <v>8</v>
      </c>
      <c r="O3253" s="1" t="s">
        <v>14299</v>
      </c>
      <c r="P3253" s="1" t="s">
        <v>7967</v>
      </c>
      <c r="Q3253" s="1" t="s">
        <v>12130</v>
      </c>
    </row>
    <row r="3254" spans="1:17">
      <c r="A3254" s="1" t="s">
        <v>45</v>
      </c>
      <c r="B3254" s="1" t="s">
        <v>1</v>
      </c>
      <c r="C3254" s="1" t="s">
        <v>14300</v>
      </c>
      <c r="D3254" s="1" t="s">
        <v>9329</v>
      </c>
      <c r="E3254" s="1" t="s">
        <v>2935</v>
      </c>
      <c r="F3254" s="1" t="s">
        <v>943</v>
      </c>
      <c r="G3254" s="1" t="s">
        <v>14301</v>
      </c>
      <c r="H3254" s="1" t="s">
        <v>132</v>
      </c>
      <c r="I3254" s="1" t="s">
        <v>8</v>
      </c>
      <c r="J3254" s="1" t="s">
        <v>139</v>
      </c>
      <c r="K3254" s="1" t="s">
        <v>8005</v>
      </c>
      <c r="L3254" s="1" t="s">
        <v>8</v>
      </c>
      <c r="M3254" s="1" t="s">
        <v>330</v>
      </c>
      <c r="N3254" s="1" t="s">
        <v>8</v>
      </c>
      <c r="O3254" s="1" t="s">
        <v>14302</v>
      </c>
      <c r="P3254" s="1" t="s">
        <v>7967</v>
      </c>
      <c r="Q3254" s="1" t="s">
        <v>12130</v>
      </c>
    </row>
    <row r="3255" spans="1:17">
      <c r="A3255" s="1" t="s">
        <v>45</v>
      </c>
      <c r="B3255" s="1" t="s">
        <v>1</v>
      </c>
      <c r="C3255" s="1" t="s">
        <v>14303</v>
      </c>
      <c r="D3255" s="1" t="s">
        <v>1807</v>
      </c>
      <c r="E3255" s="1" t="s">
        <v>608</v>
      </c>
      <c r="F3255" s="1" t="s">
        <v>943</v>
      </c>
      <c r="G3255" s="1" t="s">
        <v>14304</v>
      </c>
      <c r="H3255" s="1" t="s">
        <v>943</v>
      </c>
      <c r="I3255" s="1" t="s">
        <v>8</v>
      </c>
      <c r="J3255" s="1" t="s">
        <v>446</v>
      </c>
      <c r="K3255" s="1" t="s">
        <v>14305</v>
      </c>
      <c r="L3255" s="1" t="s">
        <v>8</v>
      </c>
      <c r="M3255" s="1" t="s">
        <v>1021</v>
      </c>
      <c r="N3255" s="1" t="s">
        <v>8</v>
      </c>
      <c r="O3255" s="1" t="s">
        <v>14306</v>
      </c>
      <c r="P3255" s="1" t="s">
        <v>7967</v>
      </c>
      <c r="Q3255" s="1" t="s">
        <v>12130</v>
      </c>
    </row>
    <row r="3256" spans="1:17">
      <c r="A3256" s="1" t="s">
        <v>45</v>
      </c>
      <c r="B3256" s="1" t="s">
        <v>1</v>
      </c>
      <c r="C3256" s="1" t="s">
        <v>14307</v>
      </c>
      <c r="D3256" s="1" t="s">
        <v>6266</v>
      </c>
      <c r="E3256" s="1" t="s">
        <v>2214</v>
      </c>
      <c r="F3256" s="1" t="s">
        <v>943</v>
      </c>
      <c r="G3256" s="1" t="s">
        <v>8782</v>
      </c>
      <c r="H3256" s="1" t="s">
        <v>132</v>
      </c>
      <c r="I3256" s="1" t="s">
        <v>8</v>
      </c>
      <c r="J3256" s="1" t="s">
        <v>120</v>
      </c>
      <c r="K3256" s="1" t="s">
        <v>3439</v>
      </c>
      <c r="L3256" s="1" t="s">
        <v>8</v>
      </c>
      <c r="M3256" s="1" t="s">
        <v>330</v>
      </c>
      <c r="N3256" s="1" t="s">
        <v>8</v>
      </c>
      <c r="O3256" s="1" t="s">
        <v>14308</v>
      </c>
      <c r="P3256" s="1" t="s">
        <v>7967</v>
      </c>
      <c r="Q3256" s="1" t="s">
        <v>12130</v>
      </c>
    </row>
    <row r="3257" spans="1:17">
      <c r="A3257" s="1" t="s">
        <v>45</v>
      </c>
      <c r="B3257" s="1" t="s">
        <v>1</v>
      </c>
      <c r="C3257" s="1" t="s">
        <v>6249</v>
      </c>
      <c r="D3257" s="1" t="s">
        <v>11817</v>
      </c>
      <c r="E3257" s="1" t="s">
        <v>1556</v>
      </c>
      <c r="F3257" s="1" t="s">
        <v>943</v>
      </c>
      <c r="G3257" s="1" t="s">
        <v>14309</v>
      </c>
      <c r="H3257" s="1" t="s">
        <v>8</v>
      </c>
      <c r="I3257" s="1" t="s">
        <v>8</v>
      </c>
      <c r="J3257" s="1" t="s">
        <v>1106</v>
      </c>
      <c r="K3257" s="1" t="s">
        <v>369</v>
      </c>
      <c r="L3257" s="1" t="s">
        <v>8</v>
      </c>
      <c r="M3257" s="1" t="s">
        <v>330</v>
      </c>
      <c r="N3257" s="1" t="s">
        <v>8</v>
      </c>
      <c r="O3257" s="1" t="s">
        <v>14310</v>
      </c>
      <c r="P3257" s="1" t="s">
        <v>7967</v>
      </c>
      <c r="Q3257" s="1" t="s">
        <v>12130</v>
      </c>
    </row>
    <row r="3258" spans="1:17">
      <c r="A3258" s="1" t="s">
        <v>45</v>
      </c>
      <c r="B3258" s="1" t="s">
        <v>1</v>
      </c>
      <c r="C3258" s="1" t="s">
        <v>14311</v>
      </c>
      <c r="D3258" s="1" t="s">
        <v>9869</v>
      </c>
      <c r="E3258" s="1" t="s">
        <v>727</v>
      </c>
      <c r="F3258" s="1" t="s">
        <v>943</v>
      </c>
      <c r="G3258" s="1" t="s">
        <v>5553</v>
      </c>
      <c r="H3258" s="1" t="s">
        <v>8</v>
      </c>
      <c r="I3258" s="1" t="s">
        <v>8</v>
      </c>
      <c r="J3258" s="1" t="s">
        <v>198</v>
      </c>
      <c r="K3258" s="1" t="s">
        <v>369</v>
      </c>
      <c r="L3258" s="1" t="s">
        <v>8</v>
      </c>
      <c r="M3258" s="1" t="s">
        <v>330</v>
      </c>
      <c r="N3258" s="1" t="s">
        <v>8</v>
      </c>
      <c r="O3258" s="1" t="s">
        <v>14312</v>
      </c>
      <c r="P3258" s="1" t="s">
        <v>7967</v>
      </c>
      <c r="Q3258" s="1" t="s">
        <v>12130</v>
      </c>
    </row>
    <row r="3259" spans="1:17">
      <c r="A3259" s="1" t="s">
        <v>45</v>
      </c>
      <c r="B3259" s="1" t="s">
        <v>1</v>
      </c>
      <c r="C3259" s="1" t="s">
        <v>14313</v>
      </c>
      <c r="D3259" s="1" t="s">
        <v>14314</v>
      </c>
      <c r="E3259" s="1" t="s">
        <v>857</v>
      </c>
      <c r="F3259" s="1" t="s">
        <v>943</v>
      </c>
      <c r="G3259" s="1" t="s">
        <v>14315</v>
      </c>
      <c r="H3259" s="1" t="s">
        <v>8</v>
      </c>
      <c r="I3259" s="1" t="s">
        <v>8</v>
      </c>
      <c r="J3259" s="1" t="s">
        <v>89</v>
      </c>
      <c r="K3259" s="1" t="s">
        <v>369</v>
      </c>
      <c r="L3259" s="1" t="s">
        <v>8</v>
      </c>
      <c r="M3259" s="1" t="s">
        <v>330</v>
      </c>
      <c r="N3259" s="1" t="s">
        <v>8</v>
      </c>
      <c r="O3259" s="1" t="s">
        <v>14316</v>
      </c>
      <c r="P3259" s="1" t="s">
        <v>7967</v>
      </c>
      <c r="Q3259" s="1" t="s">
        <v>12130</v>
      </c>
    </row>
    <row r="3260" spans="1:17">
      <c r="A3260" s="1" t="s">
        <v>45</v>
      </c>
      <c r="B3260" s="1" t="s">
        <v>1</v>
      </c>
      <c r="C3260" s="1" t="s">
        <v>13154</v>
      </c>
      <c r="D3260" s="1" t="s">
        <v>5238</v>
      </c>
      <c r="E3260" s="1" t="s">
        <v>727</v>
      </c>
      <c r="F3260" s="1" t="s">
        <v>943</v>
      </c>
      <c r="G3260" s="1" t="s">
        <v>14317</v>
      </c>
      <c r="H3260" s="1" t="s">
        <v>8</v>
      </c>
      <c r="I3260" s="1" t="s">
        <v>8</v>
      </c>
      <c r="J3260" s="1" t="s">
        <v>198</v>
      </c>
      <c r="K3260" s="1" t="s">
        <v>369</v>
      </c>
      <c r="L3260" s="1" t="s">
        <v>8</v>
      </c>
      <c r="M3260" s="1" t="s">
        <v>330</v>
      </c>
      <c r="N3260" s="1" t="s">
        <v>8</v>
      </c>
      <c r="O3260" s="1" t="s">
        <v>14318</v>
      </c>
      <c r="P3260" s="1" t="s">
        <v>7967</v>
      </c>
      <c r="Q3260" s="1" t="s">
        <v>12130</v>
      </c>
    </row>
    <row r="3261" spans="1:17">
      <c r="A3261" s="1" t="s">
        <v>45</v>
      </c>
      <c r="B3261" s="1" t="s">
        <v>1</v>
      </c>
      <c r="C3261" s="1" t="s">
        <v>14319</v>
      </c>
      <c r="D3261" s="1" t="s">
        <v>5405</v>
      </c>
      <c r="E3261" s="1" t="s">
        <v>1179</v>
      </c>
      <c r="F3261" s="1" t="s">
        <v>943</v>
      </c>
      <c r="G3261" s="1" t="s">
        <v>12302</v>
      </c>
      <c r="H3261" s="1" t="s">
        <v>132</v>
      </c>
      <c r="I3261" s="1" t="s">
        <v>8</v>
      </c>
      <c r="J3261" s="1" t="s">
        <v>148</v>
      </c>
      <c r="K3261" s="1" t="s">
        <v>4082</v>
      </c>
      <c r="L3261" s="1" t="s">
        <v>8</v>
      </c>
      <c r="M3261" s="1" t="s">
        <v>330</v>
      </c>
      <c r="N3261" s="1" t="s">
        <v>8</v>
      </c>
      <c r="O3261" s="1" t="s">
        <v>14320</v>
      </c>
      <c r="P3261" s="1" t="s">
        <v>7967</v>
      </c>
      <c r="Q3261" s="1" t="s">
        <v>12130</v>
      </c>
    </row>
    <row r="3262" spans="1:17">
      <c r="A3262" s="1" t="s">
        <v>45</v>
      </c>
      <c r="B3262" s="1" t="s">
        <v>1</v>
      </c>
      <c r="C3262" s="1" t="s">
        <v>7123</v>
      </c>
      <c r="D3262" s="1" t="s">
        <v>14321</v>
      </c>
      <c r="E3262" s="1" t="s">
        <v>1556</v>
      </c>
      <c r="F3262" s="1" t="s">
        <v>943</v>
      </c>
      <c r="G3262" s="1" t="s">
        <v>433</v>
      </c>
      <c r="H3262" s="1" t="s">
        <v>8</v>
      </c>
      <c r="I3262" s="1" t="s">
        <v>8</v>
      </c>
      <c r="J3262" s="1" t="s">
        <v>1106</v>
      </c>
      <c r="K3262" s="1" t="s">
        <v>369</v>
      </c>
      <c r="L3262" s="1" t="s">
        <v>8</v>
      </c>
      <c r="M3262" s="1" t="s">
        <v>330</v>
      </c>
      <c r="N3262" s="1" t="s">
        <v>8</v>
      </c>
      <c r="O3262" s="1" t="s">
        <v>14322</v>
      </c>
      <c r="P3262" s="1" t="s">
        <v>7967</v>
      </c>
      <c r="Q3262" s="1" t="s">
        <v>12130</v>
      </c>
    </row>
    <row r="3263" spans="1:17">
      <c r="A3263" s="1" t="s">
        <v>45</v>
      </c>
      <c r="B3263" s="1" t="s">
        <v>1</v>
      </c>
      <c r="C3263" s="1" t="s">
        <v>14323</v>
      </c>
      <c r="D3263" s="1" t="s">
        <v>9603</v>
      </c>
      <c r="E3263" s="1" t="s">
        <v>727</v>
      </c>
      <c r="F3263" s="1" t="s">
        <v>943</v>
      </c>
      <c r="G3263" s="1" t="s">
        <v>14324</v>
      </c>
      <c r="H3263" s="1" t="s">
        <v>8</v>
      </c>
      <c r="I3263" s="1" t="s">
        <v>8</v>
      </c>
      <c r="J3263" s="1" t="s">
        <v>198</v>
      </c>
      <c r="K3263" s="1" t="s">
        <v>369</v>
      </c>
      <c r="L3263" s="1" t="s">
        <v>8</v>
      </c>
      <c r="M3263" s="1" t="s">
        <v>330</v>
      </c>
      <c r="N3263" s="1" t="s">
        <v>8</v>
      </c>
      <c r="O3263" s="1" t="s">
        <v>14325</v>
      </c>
      <c r="P3263" s="1" t="s">
        <v>7967</v>
      </c>
      <c r="Q3263" s="1" t="s">
        <v>12130</v>
      </c>
    </row>
    <row r="3264" spans="1:17">
      <c r="A3264" s="1" t="s">
        <v>45</v>
      </c>
      <c r="B3264" s="1" t="s">
        <v>1</v>
      </c>
      <c r="C3264" s="1" t="s">
        <v>14326</v>
      </c>
      <c r="D3264" s="1" t="s">
        <v>13638</v>
      </c>
      <c r="E3264" s="1" t="s">
        <v>646</v>
      </c>
      <c r="F3264" s="1" t="s">
        <v>943</v>
      </c>
      <c r="G3264" s="1" t="s">
        <v>14327</v>
      </c>
      <c r="H3264" s="1" t="s">
        <v>132</v>
      </c>
      <c r="I3264" s="1" t="s">
        <v>8</v>
      </c>
      <c r="J3264" s="1" t="s">
        <v>68</v>
      </c>
      <c r="K3264" s="1" t="s">
        <v>1394</v>
      </c>
      <c r="L3264" s="1" t="s">
        <v>8</v>
      </c>
      <c r="M3264" s="1" t="s">
        <v>330</v>
      </c>
      <c r="N3264" s="1" t="s">
        <v>8</v>
      </c>
      <c r="O3264" s="1" t="s">
        <v>14328</v>
      </c>
      <c r="P3264" s="1" t="s">
        <v>7967</v>
      </c>
      <c r="Q3264" s="1" t="s">
        <v>12130</v>
      </c>
    </row>
    <row r="3265" spans="1:17">
      <c r="A3265" s="1" t="s">
        <v>45</v>
      </c>
      <c r="B3265" s="1" t="s">
        <v>1</v>
      </c>
      <c r="C3265" s="1" t="s">
        <v>14329</v>
      </c>
      <c r="D3265" s="1" t="s">
        <v>6199</v>
      </c>
      <c r="E3265" s="1" t="s">
        <v>40</v>
      </c>
      <c r="F3265" s="1" t="s">
        <v>943</v>
      </c>
      <c r="G3265" s="1" t="s">
        <v>14330</v>
      </c>
      <c r="H3265" s="1" t="s">
        <v>8</v>
      </c>
      <c r="I3265" s="1" t="s">
        <v>8</v>
      </c>
      <c r="J3265" s="1" t="s">
        <v>527</v>
      </c>
      <c r="K3265" s="1" t="s">
        <v>797</v>
      </c>
      <c r="L3265" s="1" t="s">
        <v>8</v>
      </c>
      <c r="M3265" s="1" t="s">
        <v>330</v>
      </c>
      <c r="N3265" s="1" t="s">
        <v>8</v>
      </c>
      <c r="O3265" s="1" t="s">
        <v>14331</v>
      </c>
      <c r="P3265" s="1" t="s">
        <v>7967</v>
      </c>
      <c r="Q3265" s="1" t="s">
        <v>12130</v>
      </c>
    </row>
    <row r="3266" spans="1:17">
      <c r="A3266" s="1" t="s">
        <v>45</v>
      </c>
      <c r="B3266" s="1" t="s">
        <v>1</v>
      </c>
      <c r="C3266" s="1" t="s">
        <v>14332</v>
      </c>
      <c r="D3266" s="1" t="s">
        <v>14321</v>
      </c>
      <c r="E3266" s="1" t="s">
        <v>727</v>
      </c>
      <c r="F3266" s="1" t="s">
        <v>943</v>
      </c>
      <c r="G3266" s="1" t="s">
        <v>14333</v>
      </c>
      <c r="H3266" s="1" t="s">
        <v>8</v>
      </c>
      <c r="I3266" s="1" t="s">
        <v>8</v>
      </c>
      <c r="J3266" s="1" t="s">
        <v>198</v>
      </c>
      <c r="K3266" s="1" t="s">
        <v>369</v>
      </c>
      <c r="L3266" s="1" t="s">
        <v>8</v>
      </c>
      <c r="M3266" s="1" t="s">
        <v>330</v>
      </c>
      <c r="N3266" s="1" t="s">
        <v>8</v>
      </c>
      <c r="O3266" s="1" t="s">
        <v>14334</v>
      </c>
      <c r="P3266" s="1" t="s">
        <v>7967</v>
      </c>
      <c r="Q3266" s="1" t="s">
        <v>12130</v>
      </c>
    </row>
    <row r="3267" spans="1:17">
      <c r="A3267" s="1" t="s">
        <v>45</v>
      </c>
      <c r="B3267" s="1" t="s">
        <v>1</v>
      </c>
      <c r="C3267" s="1" t="s">
        <v>14335</v>
      </c>
      <c r="D3267" s="1" t="s">
        <v>11920</v>
      </c>
      <c r="E3267" s="1" t="s">
        <v>2935</v>
      </c>
      <c r="F3267" s="1" t="s">
        <v>943</v>
      </c>
      <c r="G3267" s="1" t="s">
        <v>14336</v>
      </c>
      <c r="H3267" s="1" t="s">
        <v>132</v>
      </c>
      <c r="I3267" s="1" t="s">
        <v>8</v>
      </c>
      <c r="J3267" s="1" t="s">
        <v>139</v>
      </c>
      <c r="K3267" s="1" t="s">
        <v>8005</v>
      </c>
      <c r="L3267" s="1" t="s">
        <v>8</v>
      </c>
      <c r="M3267" s="1" t="s">
        <v>330</v>
      </c>
      <c r="N3267" s="1" t="s">
        <v>8</v>
      </c>
      <c r="O3267" s="1" t="s">
        <v>14337</v>
      </c>
      <c r="P3267" s="1" t="s">
        <v>7967</v>
      </c>
      <c r="Q3267" s="1" t="s">
        <v>12130</v>
      </c>
    </row>
    <row r="3268" spans="1:17">
      <c r="A3268" s="1" t="s">
        <v>45</v>
      </c>
      <c r="B3268" s="1" t="s">
        <v>1</v>
      </c>
      <c r="C3268" s="1" t="s">
        <v>7278</v>
      </c>
      <c r="D3268" s="1" t="s">
        <v>8822</v>
      </c>
      <c r="E3268" s="1" t="s">
        <v>727</v>
      </c>
      <c r="F3268" s="1" t="s">
        <v>943</v>
      </c>
      <c r="G3268" s="1" t="s">
        <v>12265</v>
      </c>
      <c r="H3268" s="1" t="s">
        <v>8</v>
      </c>
      <c r="I3268" s="1" t="s">
        <v>8</v>
      </c>
      <c r="J3268" s="1" t="s">
        <v>198</v>
      </c>
      <c r="K3268" s="1" t="s">
        <v>369</v>
      </c>
      <c r="L3268" s="1" t="s">
        <v>8</v>
      </c>
      <c r="M3268" s="1" t="s">
        <v>330</v>
      </c>
      <c r="N3268" s="1" t="s">
        <v>8</v>
      </c>
      <c r="O3268" s="1" t="s">
        <v>14338</v>
      </c>
      <c r="P3268" s="1" t="s">
        <v>7967</v>
      </c>
      <c r="Q3268" s="1" t="s">
        <v>12130</v>
      </c>
    </row>
    <row r="3269" spans="1:17">
      <c r="A3269" s="1" t="s">
        <v>45</v>
      </c>
      <c r="B3269" s="1" t="s">
        <v>1</v>
      </c>
      <c r="C3269" s="1" t="s">
        <v>14339</v>
      </c>
      <c r="D3269" s="1" t="s">
        <v>5419</v>
      </c>
      <c r="E3269" s="1" t="s">
        <v>727</v>
      </c>
      <c r="F3269" s="1" t="s">
        <v>943</v>
      </c>
      <c r="G3269" s="1" t="s">
        <v>14340</v>
      </c>
      <c r="H3269" s="1" t="s">
        <v>8</v>
      </c>
      <c r="I3269" s="1" t="s">
        <v>8</v>
      </c>
      <c r="J3269" s="1" t="s">
        <v>198</v>
      </c>
      <c r="K3269" s="1" t="s">
        <v>369</v>
      </c>
      <c r="L3269" s="1" t="s">
        <v>8</v>
      </c>
      <c r="M3269" s="1" t="s">
        <v>330</v>
      </c>
      <c r="N3269" s="1" t="s">
        <v>8</v>
      </c>
      <c r="O3269" s="1" t="s">
        <v>14341</v>
      </c>
      <c r="P3269" s="1" t="s">
        <v>7967</v>
      </c>
      <c r="Q3269" s="1" t="s">
        <v>12130</v>
      </c>
    </row>
    <row r="3270" spans="1:17">
      <c r="A3270" s="1" t="s">
        <v>45</v>
      </c>
      <c r="B3270" s="1" t="s">
        <v>1</v>
      </c>
      <c r="C3270" s="1" t="s">
        <v>12475</v>
      </c>
      <c r="D3270" s="1" t="s">
        <v>4137</v>
      </c>
      <c r="E3270" s="1" t="s">
        <v>2935</v>
      </c>
      <c r="F3270" s="1" t="s">
        <v>943</v>
      </c>
      <c r="G3270" s="1" t="s">
        <v>14342</v>
      </c>
      <c r="H3270" s="1" t="s">
        <v>30</v>
      </c>
      <c r="I3270" s="1" t="s">
        <v>8</v>
      </c>
      <c r="J3270" s="1" t="s">
        <v>139</v>
      </c>
      <c r="K3270" s="1" t="s">
        <v>434</v>
      </c>
      <c r="L3270" s="1" t="s">
        <v>8</v>
      </c>
      <c r="M3270" s="1" t="s">
        <v>13783</v>
      </c>
      <c r="N3270" s="1" t="s">
        <v>8</v>
      </c>
      <c r="O3270" s="1" t="s">
        <v>14343</v>
      </c>
      <c r="P3270" s="1" t="s">
        <v>7967</v>
      </c>
      <c r="Q3270" s="1" t="s">
        <v>12130</v>
      </c>
    </row>
    <row r="3271" spans="1:17">
      <c r="A3271" s="1" t="s">
        <v>45</v>
      </c>
      <c r="B3271" s="1" t="s">
        <v>1</v>
      </c>
      <c r="C3271" s="1" t="s">
        <v>14344</v>
      </c>
      <c r="D3271" s="1" t="s">
        <v>14345</v>
      </c>
      <c r="E3271" s="1" t="s">
        <v>646</v>
      </c>
      <c r="F3271" s="1" t="s">
        <v>943</v>
      </c>
      <c r="G3271" s="1" t="s">
        <v>14346</v>
      </c>
      <c r="H3271" s="1" t="s">
        <v>8</v>
      </c>
      <c r="I3271" s="1" t="s">
        <v>8</v>
      </c>
      <c r="J3271" s="1" t="s">
        <v>68</v>
      </c>
      <c r="K3271" s="1" t="s">
        <v>1394</v>
      </c>
      <c r="L3271" s="1" t="s">
        <v>8</v>
      </c>
      <c r="M3271" s="1" t="s">
        <v>330</v>
      </c>
      <c r="N3271" s="1" t="s">
        <v>8</v>
      </c>
      <c r="O3271" s="1" t="s">
        <v>14347</v>
      </c>
      <c r="P3271" s="1" t="s">
        <v>7967</v>
      </c>
      <c r="Q3271" s="1" t="s">
        <v>12130</v>
      </c>
    </row>
    <row r="3272" spans="1:17">
      <c r="A3272" s="1" t="s">
        <v>45</v>
      </c>
      <c r="B3272" s="1" t="s">
        <v>1</v>
      </c>
      <c r="C3272" s="1" t="s">
        <v>14348</v>
      </c>
      <c r="D3272" s="1" t="s">
        <v>5402</v>
      </c>
      <c r="E3272" s="1" t="s">
        <v>2214</v>
      </c>
      <c r="F3272" s="1" t="s">
        <v>943</v>
      </c>
      <c r="G3272" s="1" t="s">
        <v>14349</v>
      </c>
      <c r="H3272" s="1" t="s">
        <v>8</v>
      </c>
      <c r="I3272" s="1" t="s">
        <v>8</v>
      </c>
      <c r="J3272" s="1" t="s">
        <v>120</v>
      </c>
      <c r="K3272" s="1" t="s">
        <v>4078</v>
      </c>
      <c r="L3272" s="1" t="s">
        <v>8</v>
      </c>
      <c r="M3272" s="1" t="s">
        <v>330</v>
      </c>
      <c r="N3272" s="1" t="s">
        <v>8</v>
      </c>
      <c r="O3272" s="1" t="s">
        <v>14350</v>
      </c>
      <c r="P3272" s="1" t="s">
        <v>7967</v>
      </c>
      <c r="Q3272" s="1" t="s">
        <v>12130</v>
      </c>
    </row>
    <row r="3273" spans="1:17">
      <c r="A3273" s="1" t="s">
        <v>45</v>
      </c>
      <c r="B3273" s="1" t="s">
        <v>1</v>
      </c>
      <c r="C3273" s="1" t="s">
        <v>7278</v>
      </c>
      <c r="D3273" s="1" t="s">
        <v>5411</v>
      </c>
      <c r="E3273" s="1" t="s">
        <v>621</v>
      </c>
      <c r="F3273" s="1" t="s">
        <v>943</v>
      </c>
      <c r="G3273" s="1" t="s">
        <v>12265</v>
      </c>
      <c r="H3273" s="1" t="s">
        <v>132</v>
      </c>
      <c r="I3273" s="1" t="s">
        <v>8</v>
      </c>
      <c r="J3273" s="1" t="s">
        <v>492</v>
      </c>
      <c r="K3273" s="1" t="s">
        <v>320</v>
      </c>
      <c r="L3273" s="1" t="s">
        <v>8</v>
      </c>
      <c r="M3273" s="1" t="s">
        <v>330</v>
      </c>
      <c r="N3273" s="1" t="s">
        <v>8</v>
      </c>
      <c r="O3273" s="1" t="s">
        <v>14351</v>
      </c>
      <c r="P3273" s="1" t="s">
        <v>7967</v>
      </c>
      <c r="Q3273" s="1" t="s">
        <v>12130</v>
      </c>
    </row>
    <row r="3274" spans="1:17">
      <c r="A3274" s="1" t="s">
        <v>45</v>
      </c>
      <c r="B3274" s="1" t="s">
        <v>1</v>
      </c>
      <c r="C3274" s="1" t="s">
        <v>14352</v>
      </c>
      <c r="D3274" s="1" t="s">
        <v>5593</v>
      </c>
      <c r="E3274" s="1" t="s">
        <v>516</v>
      </c>
      <c r="F3274" s="1" t="s">
        <v>943</v>
      </c>
      <c r="G3274" s="1" t="s">
        <v>14353</v>
      </c>
      <c r="H3274" s="1" t="s">
        <v>680</v>
      </c>
      <c r="I3274" s="1" t="s">
        <v>8</v>
      </c>
      <c r="J3274" s="1" t="s">
        <v>180</v>
      </c>
      <c r="K3274" s="1" t="s">
        <v>14354</v>
      </c>
      <c r="L3274" s="1" t="s">
        <v>8</v>
      </c>
      <c r="M3274" s="1" t="s">
        <v>11519</v>
      </c>
      <c r="N3274" s="1" t="s">
        <v>8</v>
      </c>
      <c r="O3274" s="1" t="s">
        <v>14355</v>
      </c>
      <c r="P3274" s="1" t="s">
        <v>7967</v>
      </c>
      <c r="Q3274" s="1" t="s">
        <v>12130</v>
      </c>
    </row>
    <row r="3275" spans="1:17">
      <c r="A3275" s="1" t="s">
        <v>45</v>
      </c>
      <c r="B3275" s="1" t="s">
        <v>1</v>
      </c>
      <c r="C3275" s="1" t="s">
        <v>14356</v>
      </c>
      <c r="D3275" s="1" t="s">
        <v>14357</v>
      </c>
      <c r="E3275" s="1" t="s">
        <v>1556</v>
      </c>
      <c r="F3275" s="1" t="s">
        <v>943</v>
      </c>
      <c r="G3275" s="1" t="s">
        <v>14358</v>
      </c>
      <c r="H3275" s="1" t="s">
        <v>8</v>
      </c>
      <c r="I3275" s="1" t="s">
        <v>8</v>
      </c>
      <c r="J3275" s="1" t="s">
        <v>1106</v>
      </c>
      <c r="K3275" s="1" t="s">
        <v>369</v>
      </c>
      <c r="L3275" s="1" t="s">
        <v>8</v>
      </c>
      <c r="M3275" s="1" t="s">
        <v>330</v>
      </c>
      <c r="N3275" s="1" t="s">
        <v>8</v>
      </c>
      <c r="O3275" s="1" t="s">
        <v>14359</v>
      </c>
      <c r="P3275" s="1" t="s">
        <v>7967</v>
      </c>
      <c r="Q3275" s="1" t="s">
        <v>12130</v>
      </c>
    </row>
    <row r="3276" spans="1:17">
      <c r="A3276" s="1" t="s">
        <v>45</v>
      </c>
      <c r="B3276" s="1" t="s">
        <v>1</v>
      </c>
      <c r="C3276" s="1" t="s">
        <v>14360</v>
      </c>
      <c r="D3276" s="1" t="s">
        <v>9836</v>
      </c>
      <c r="E3276" s="1" t="s">
        <v>646</v>
      </c>
      <c r="F3276" s="1" t="s">
        <v>943</v>
      </c>
      <c r="G3276" s="1" t="s">
        <v>14361</v>
      </c>
      <c r="H3276" s="1" t="s">
        <v>8</v>
      </c>
      <c r="I3276" s="1" t="s">
        <v>8</v>
      </c>
      <c r="J3276" s="1" t="s">
        <v>68</v>
      </c>
      <c r="K3276" s="1" t="s">
        <v>369</v>
      </c>
      <c r="L3276" s="1" t="s">
        <v>8</v>
      </c>
      <c r="M3276" s="1" t="s">
        <v>330</v>
      </c>
      <c r="N3276" s="1" t="s">
        <v>8</v>
      </c>
      <c r="O3276" s="1" t="s">
        <v>14362</v>
      </c>
      <c r="P3276" s="1" t="s">
        <v>7967</v>
      </c>
      <c r="Q3276" s="1" t="s">
        <v>12130</v>
      </c>
    </row>
    <row r="3277" spans="1:17">
      <c r="A3277" s="1" t="s">
        <v>45</v>
      </c>
      <c r="B3277" s="1" t="s">
        <v>1</v>
      </c>
      <c r="C3277" s="1" t="s">
        <v>14363</v>
      </c>
      <c r="D3277" s="1" t="s">
        <v>6185</v>
      </c>
      <c r="E3277" s="1" t="s">
        <v>857</v>
      </c>
      <c r="F3277" s="1" t="s">
        <v>943</v>
      </c>
      <c r="G3277" s="1" t="s">
        <v>14364</v>
      </c>
      <c r="H3277" s="1" t="s">
        <v>8</v>
      </c>
      <c r="I3277" s="1" t="s">
        <v>8</v>
      </c>
      <c r="J3277" s="1" t="s">
        <v>89</v>
      </c>
      <c r="K3277" s="1" t="s">
        <v>369</v>
      </c>
      <c r="L3277" s="1" t="s">
        <v>8</v>
      </c>
      <c r="M3277" s="1" t="s">
        <v>330</v>
      </c>
      <c r="N3277" s="1" t="s">
        <v>8</v>
      </c>
      <c r="O3277" s="1" t="s">
        <v>14365</v>
      </c>
      <c r="P3277" s="1" t="s">
        <v>7967</v>
      </c>
      <c r="Q3277" s="1" t="s">
        <v>12130</v>
      </c>
    </row>
    <row r="3278" spans="1:17">
      <c r="A3278" s="1" t="s">
        <v>45</v>
      </c>
      <c r="B3278" s="1" t="s">
        <v>1</v>
      </c>
      <c r="C3278" s="1" t="s">
        <v>13154</v>
      </c>
      <c r="D3278" s="1" t="s">
        <v>6262</v>
      </c>
      <c r="E3278" s="1" t="s">
        <v>857</v>
      </c>
      <c r="F3278" s="1" t="s">
        <v>943</v>
      </c>
      <c r="G3278" s="1" t="s">
        <v>14317</v>
      </c>
      <c r="H3278" s="1" t="s">
        <v>8</v>
      </c>
      <c r="I3278" s="1" t="s">
        <v>8</v>
      </c>
      <c r="J3278" s="1" t="s">
        <v>89</v>
      </c>
      <c r="K3278" s="1" t="s">
        <v>369</v>
      </c>
      <c r="L3278" s="1" t="s">
        <v>8</v>
      </c>
      <c r="M3278" s="1" t="s">
        <v>330</v>
      </c>
      <c r="N3278" s="1" t="s">
        <v>8</v>
      </c>
      <c r="O3278" s="1" t="s">
        <v>14366</v>
      </c>
      <c r="P3278" s="1" t="s">
        <v>7967</v>
      </c>
      <c r="Q3278" s="1" t="s">
        <v>12130</v>
      </c>
    </row>
    <row r="3279" spans="1:17">
      <c r="A3279" s="1" t="s">
        <v>45</v>
      </c>
      <c r="B3279" s="1" t="s">
        <v>1</v>
      </c>
      <c r="C3279" s="1" t="s">
        <v>14326</v>
      </c>
      <c r="D3279" s="1" t="s">
        <v>9192</v>
      </c>
      <c r="E3279" s="1" t="s">
        <v>1556</v>
      </c>
      <c r="F3279" s="1" t="s">
        <v>943</v>
      </c>
      <c r="G3279" s="1" t="s">
        <v>14327</v>
      </c>
      <c r="H3279" s="1" t="s">
        <v>8</v>
      </c>
      <c r="I3279" s="1" t="s">
        <v>8</v>
      </c>
      <c r="J3279" s="1" t="s">
        <v>1106</v>
      </c>
      <c r="K3279" s="1" t="s">
        <v>369</v>
      </c>
      <c r="L3279" s="1" t="s">
        <v>8</v>
      </c>
      <c r="M3279" s="1" t="s">
        <v>330</v>
      </c>
      <c r="N3279" s="1" t="s">
        <v>8</v>
      </c>
      <c r="O3279" s="1" t="s">
        <v>14367</v>
      </c>
      <c r="P3279" s="1" t="s">
        <v>7967</v>
      </c>
      <c r="Q3279" s="1" t="s">
        <v>12130</v>
      </c>
    </row>
    <row r="3280" spans="1:17">
      <c r="A3280" s="1" t="s">
        <v>45</v>
      </c>
      <c r="B3280" s="1" t="s">
        <v>1</v>
      </c>
      <c r="C3280" s="1" t="s">
        <v>14368</v>
      </c>
      <c r="D3280" s="1" t="s">
        <v>6185</v>
      </c>
      <c r="E3280" s="1" t="s">
        <v>2935</v>
      </c>
      <c r="F3280" s="1" t="s">
        <v>943</v>
      </c>
      <c r="G3280" s="1" t="s">
        <v>14369</v>
      </c>
      <c r="H3280" s="1" t="s">
        <v>132</v>
      </c>
      <c r="I3280" s="1" t="s">
        <v>8</v>
      </c>
      <c r="J3280" s="1" t="s">
        <v>139</v>
      </c>
      <c r="K3280" s="1" t="s">
        <v>8005</v>
      </c>
      <c r="L3280" s="1" t="s">
        <v>8</v>
      </c>
      <c r="M3280" s="1" t="s">
        <v>330</v>
      </c>
      <c r="N3280" s="1" t="s">
        <v>8</v>
      </c>
      <c r="O3280" s="1" t="s">
        <v>14370</v>
      </c>
      <c r="P3280" s="1" t="s">
        <v>7967</v>
      </c>
      <c r="Q3280" s="1" t="s">
        <v>12130</v>
      </c>
    </row>
    <row r="3281" spans="1:17">
      <c r="A3281" s="1" t="s">
        <v>45</v>
      </c>
      <c r="B3281" s="1" t="s">
        <v>1</v>
      </c>
      <c r="C3281" s="1" t="s">
        <v>4700</v>
      </c>
      <c r="D3281" s="1" t="s">
        <v>14371</v>
      </c>
      <c r="E3281" s="1" t="s">
        <v>727</v>
      </c>
      <c r="F3281" s="1" t="s">
        <v>943</v>
      </c>
      <c r="G3281" s="1" t="s">
        <v>14294</v>
      </c>
      <c r="H3281" s="1" t="s">
        <v>8</v>
      </c>
      <c r="I3281" s="1" t="s">
        <v>8</v>
      </c>
      <c r="J3281" s="1" t="s">
        <v>198</v>
      </c>
      <c r="K3281" s="1" t="s">
        <v>369</v>
      </c>
      <c r="L3281" s="1" t="s">
        <v>8</v>
      </c>
      <c r="M3281" s="1" t="s">
        <v>330</v>
      </c>
      <c r="N3281" s="1" t="s">
        <v>8</v>
      </c>
      <c r="O3281" s="1" t="s">
        <v>14372</v>
      </c>
      <c r="P3281" s="1" t="s">
        <v>7967</v>
      </c>
      <c r="Q3281" s="1" t="s">
        <v>12130</v>
      </c>
    </row>
    <row r="3282" spans="1:17">
      <c r="A3282" s="1" t="s">
        <v>45</v>
      </c>
      <c r="B3282" s="1" t="s">
        <v>1</v>
      </c>
      <c r="C3282" s="1" t="s">
        <v>14373</v>
      </c>
      <c r="D3282" s="1" t="s">
        <v>5808</v>
      </c>
      <c r="E3282" s="1" t="s">
        <v>6085</v>
      </c>
      <c r="F3282" s="1" t="s">
        <v>943</v>
      </c>
      <c r="G3282" s="1" t="s">
        <v>14374</v>
      </c>
      <c r="H3282" s="1" t="s">
        <v>8</v>
      </c>
      <c r="I3282" s="1" t="s">
        <v>8</v>
      </c>
      <c r="J3282" s="1" t="s">
        <v>109</v>
      </c>
      <c r="K3282" s="1" t="s">
        <v>5212</v>
      </c>
      <c r="L3282" s="1" t="s">
        <v>8</v>
      </c>
      <c r="M3282" s="1" t="s">
        <v>330</v>
      </c>
      <c r="N3282" s="1" t="s">
        <v>8</v>
      </c>
      <c r="O3282" s="1" t="s">
        <v>14375</v>
      </c>
      <c r="P3282" s="1" t="s">
        <v>7967</v>
      </c>
      <c r="Q3282" s="1" t="s">
        <v>12130</v>
      </c>
    </row>
    <row r="3283" spans="1:17">
      <c r="A3283" s="1" t="s">
        <v>45</v>
      </c>
      <c r="B3283" s="1" t="s">
        <v>1</v>
      </c>
      <c r="C3283" s="1" t="s">
        <v>14376</v>
      </c>
      <c r="D3283" s="1" t="s">
        <v>5460</v>
      </c>
      <c r="E3283" s="1" t="s">
        <v>1763</v>
      </c>
      <c r="F3283" s="1" t="s">
        <v>943</v>
      </c>
      <c r="G3283" s="1" t="s">
        <v>14377</v>
      </c>
      <c r="H3283" s="1" t="s">
        <v>615</v>
      </c>
      <c r="I3283" s="1" t="s">
        <v>8</v>
      </c>
      <c r="J3283" s="1" t="s">
        <v>450</v>
      </c>
      <c r="K3283" s="1" t="s">
        <v>3444</v>
      </c>
      <c r="L3283" s="1" t="s">
        <v>8</v>
      </c>
      <c r="M3283" s="1" t="s">
        <v>330</v>
      </c>
      <c r="N3283" s="1" t="s">
        <v>8</v>
      </c>
      <c r="O3283" s="1" t="s">
        <v>14378</v>
      </c>
      <c r="P3283" s="1" t="s">
        <v>7967</v>
      </c>
      <c r="Q3283" s="1" t="s">
        <v>12130</v>
      </c>
    </row>
    <row r="3284" spans="1:17">
      <c r="A3284" s="1" t="s">
        <v>45</v>
      </c>
      <c r="B3284" s="1" t="s">
        <v>1</v>
      </c>
      <c r="C3284" s="1" t="s">
        <v>14379</v>
      </c>
      <c r="D3284" s="1" t="s">
        <v>8964</v>
      </c>
      <c r="E3284" s="1" t="s">
        <v>431</v>
      </c>
      <c r="F3284" s="1" t="s">
        <v>943</v>
      </c>
      <c r="G3284" s="1" t="s">
        <v>14380</v>
      </c>
      <c r="H3284" s="1" t="s">
        <v>132</v>
      </c>
      <c r="I3284" s="1" t="s">
        <v>8</v>
      </c>
      <c r="J3284" s="1" t="s">
        <v>1635</v>
      </c>
      <c r="K3284" s="1" t="s">
        <v>8828</v>
      </c>
      <c r="L3284" s="1" t="s">
        <v>8</v>
      </c>
      <c r="M3284" s="1" t="s">
        <v>330</v>
      </c>
      <c r="N3284" s="1" t="s">
        <v>8</v>
      </c>
      <c r="O3284" s="1" t="s">
        <v>14381</v>
      </c>
      <c r="P3284" s="1" t="s">
        <v>7967</v>
      </c>
      <c r="Q3284" s="1" t="s">
        <v>12130</v>
      </c>
    </row>
    <row r="3285" spans="1:17">
      <c r="A3285" s="1" t="s">
        <v>45</v>
      </c>
      <c r="B3285" s="1" t="s">
        <v>1</v>
      </c>
      <c r="C3285" s="1" t="s">
        <v>14382</v>
      </c>
      <c r="D3285" s="1" t="s">
        <v>10261</v>
      </c>
      <c r="E3285" s="1" t="s">
        <v>489</v>
      </c>
      <c r="F3285" s="1" t="s">
        <v>943</v>
      </c>
      <c r="G3285" s="1" t="s">
        <v>14383</v>
      </c>
      <c r="H3285" s="1" t="s">
        <v>30</v>
      </c>
      <c r="I3285" s="1" t="s">
        <v>8</v>
      </c>
      <c r="J3285" s="1" t="s">
        <v>209</v>
      </c>
      <c r="K3285" s="1" t="s">
        <v>1709</v>
      </c>
      <c r="L3285" s="1" t="s">
        <v>8</v>
      </c>
      <c r="M3285" s="1" t="s">
        <v>330</v>
      </c>
      <c r="N3285" s="1" t="s">
        <v>8</v>
      </c>
      <c r="O3285" s="1" t="s">
        <v>14384</v>
      </c>
      <c r="P3285" s="1" t="s">
        <v>7967</v>
      </c>
      <c r="Q3285" s="1" t="s">
        <v>12130</v>
      </c>
    </row>
    <row r="3286" spans="1:17">
      <c r="A3286" s="1" t="s">
        <v>45</v>
      </c>
      <c r="B3286" s="1" t="s">
        <v>1</v>
      </c>
      <c r="C3286" s="1" t="s">
        <v>10841</v>
      </c>
      <c r="D3286" s="1" t="s">
        <v>4122</v>
      </c>
      <c r="E3286" s="1" t="s">
        <v>6085</v>
      </c>
      <c r="F3286" s="1" t="s">
        <v>943</v>
      </c>
      <c r="G3286" s="1" t="s">
        <v>5306</v>
      </c>
      <c r="H3286" s="1" t="s">
        <v>132</v>
      </c>
      <c r="I3286" s="1" t="s">
        <v>8</v>
      </c>
      <c r="J3286" s="1" t="s">
        <v>109</v>
      </c>
      <c r="K3286" s="1" t="s">
        <v>5212</v>
      </c>
      <c r="L3286" s="1" t="s">
        <v>8</v>
      </c>
      <c r="M3286" s="1" t="s">
        <v>330</v>
      </c>
      <c r="N3286" s="1" t="s">
        <v>8</v>
      </c>
      <c r="O3286" s="1" t="s">
        <v>14385</v>
      </c>
      <c r="P3286" s="1" t="s">
        <v>7967</v>
      </c>
      <c r="Q3286" s="1" t="s">
        <v>12130</v>
      </c>
    </row>
    <row r="3287" spans="1:17">
      <c r="A3287" s="1" t="s">
        <v>45</v>
      </c>
      <c r="B3287" s="1" t="s">
        <v>1</v>
      </c>
      <c r="C3287" s="1" t="s">
        <v>14386</v>
      </c>
      <c r="D3287" s="1" t="s">
        <v>11009</v>
      </c>
      <c r="E3287" s="1" t="s">
        <v>950</v>
      </c>
      <c r="F3287" s="1" t="s">
        <v>943</v>
      </c>
      <c r="G3287" s="1" t="s">
        <v>14387</v>
      </c>
      <c r="H3287" s="1" t="s">
        <v>171</v>
      </c>
      <c r="I3287" s="1" t="s">
        <v>8</v>
      </c>
      <c r="J3287" s="1" t="s">
        <v>1004</v>
      </c>
      <c r="K3287" s="1" t="s">
        <v>3372</v>
      </c>
      <c r="L3287" s="1" t="s">
        <v>8</v>
      </c>
      <c r="M3287" s="1" t="s">
        <v>330</v>
      </c>
      <c r="N3287" s="1" t="s">
        <v>8</v>
      </c>
      <c r="O3287" s="1" t="s">
        <v>14388</v>
      </c>
      <c r="P3287" s="1" t="s">
        <v>7967</v>
      </c>
      <c r="Q3287" s="1" t="s">
        <v>12130</v>
      </c>
    </row>
    <row r="3288" spans="1:17">
      <c r="A3288" s="1" t="s">
        <v>45</v>
      </c>
      <c r="B3288" s="1" t="s">
        <v>1</v>
      </c>
      <c r="C3288" s="1" t="s">
        <v>14389</v>
      </c>
      <c r="D3288" s="1" t="s">
        <v>12404</v>
      </c>
      <c r="E3288" s="1" t="s">
        <v>2214</v>
      </c>
      <c r="F3288" s="1" t="s">
        <v>943</v>
      </c>
      <c r="G3288" s="1" t="s">
        <v>14390</v>
      </c>
      <c r="H3288" s="1" t="s">
        <v>132</v>
      </c>
      <c r="I3288" s="1" t="s">
        <v>8</v>
      </c>
      <c r="J3288" s="1" t="s">
        <v>120</v>
      </c>
      <c r="K3288" s="1" t="s">
        <v>3439</v>
      </c>
      <c r="L3288" s="1" t="s">
        <v>8</v>
      </c>
      <c r="M3288" s="1" t="s">
        <v>330</v>
      </c>
      <c r="N3288" s="1" t="s">
        <v>8</v>
      </c>
      <c r="O3288" s="1" t="s">
        <v>14391</v>
      </c>
      <c r="P3288" s="1" t="s">
        <v>7967</v>
      </c>
      <c r="Q3288" s="1" t="s">
        <v>12130</v>
      </c>
    </row>
    <row r="3289" spans="1:17">
      <c r="A3289" s="1" t="s">
        <v>45</v>
      </c>
      <c r="B3289" s="1" t="s">
        <v>1</v>
      </c>
      <c r="C3289" s="1" t="s">
        <v>14296</v>
      </c>
      <c r="D3289" s="1" t="s">
        <v>8710</v>
      </c>
      <c r="E3289" s="1" t="s">
        <v>2214</v>
      </c>
      <c r="F3289" s="1" t="s">
        <v>943</v>
      </c>
      <c r="G3289" s="1" t="s">
        <v>14297</v>
      </c>
      <c r="H3289" s="1" t="s">
        <v>8</v>
      </c>
      <c r="I3289" s="1" t="s">
        <v>8</v>
      </c>
      <c r="J3289" s="1" t="s">
        <v>120</v>
      </c>
      <c r="K3289" s="1" t="s">
        <v>4078</v>
      </c>
      <c r="L3289" s="1" t="s">
        <v>8</v>
      </c>
      <c r="M3289" s="1" t="s">
        <v>330</v>
      </c>
      <c r="N3289" s="1" t="s">
        <v>8</v>
      </c>
      <c r="O3289" s="1" t="s">
        <v>14392</v>
      </c>
      <c r="P3289" s="1" t="s">
        <v>7967</v>
      </c>
      <c r="Q3289" s="1" t="s">
        <v>12130</v>
      </c>
    </row>
    <row r="3290" spans="1:17">
      <c r="A3290" s="1" t="s">
        <v>45</v>
      </c>
      <c r="B3290" s="1" t="s">
        <v>1</v>
      </c>
      <c r="C3290" s="1" t="s">
        <v>3651</v>
      </c>
      <c r="D3290" s="1" t="s">
        <v>11978</v>
      </c>
      <c r="E3290" s="1" t="s">
        <v>680</v>
      </c>
      <c r="F3290" s="1" t="s">
        <v>943</v>
      </c>
      <c r="G3290" s="1" t="s">
        <v>14393</v>
      </c>
      <c r="H3290" s="1" t="s">
        <v>171</v>
      </c>
      <c r="I3290" s="1" t="s">
        <v>8</v>
      </c>
      <c r="J3290" s="1" t="s">
        <v>4090</v>
      </c>
      <c r="K3290" s="1" t="s">
        <v>3458</v>
      </c>
      <c r="L3290" s="1" t="s">
        <v>8</v>
      </c>
      <c r="M3290" s="1" t="s">
        <v>13783</v>
      </c>
      <c r="N3290" s="1" t="s">
        <v>8</v>
      </c>
      <c r="O3290" s="1" t="s">
        <v>14394</v>
      </c>
      <c r="P3290" s="1" t="s">
        <v>7967</v>
      </c>
      <c r="Q3290" s="1" t="s">
        <v>12130</v>
      </c>
    </row>
    <row r="3291" spans="1:17">
      <c r="A3291" s="1" t="s">
        <v>45</v>
      </c>
      <c r="B3291" s="1" t="s">
        <v>1</v>
      </c>
      <c r="C3291" s="1" t="s">
        <v>14395</v>
      </c>
      <c r="D3291" s="1" t="s">
        <v>5567</v>
      </c>
      <c r="E3291" s="1" t="s">
        <v>358</v>
      </c>
      <c r="F3291" s="1" t="s">
        <v>943</v>
      </c>
      <c r="G3291" s="1" t="s">
        <v>8731</v>
      </c>
      <c r="H3291" s="1" t="s">
        <v>132</v>
      </c>
      <c r="I3291" s="1" t="s">
        <v>8</v>
      </c>
      <c r="J3291" s="1" t="s">
        <v>1688</v>
      </c>
      <c r="K3291" s="1" t="s">
        <v>2541</v>
      </c>
      <c r="L3291" s="1" t="s">
        <v>8</v>
      </c>
      <c r="M3291" s="1" t="s">
        <v>330</v>
      </c>
      <c r="N3291" s="1" t="s">
        <v>8</v>
      </c>
      <c r="O3291" s="1" t="s">
        <v>14396</v>
      </c>
      <c r="P3291" s="1" t="s">
        <v>7967</v>
      </c>
      <c r="Q3291" s="1" t="s">
        <v>12130</v>
      </c>
    </row>
    <row r="3292" spans="1:17">
      <c r="A3292" s="1" t="s">
        <v>45</v>
      </c>
      <c r="B3292" s="1" t="s">
        <v>1</v>
      </c>
      <c r="C3292" s="1" t="s">
        <v>14313</v>
      </c>
      <c r="D3292" s="1" t="s">
        <v>14314</v>
      </c>
      <c r="E3292" s="1" t="s">
        <v>857</v>
      </c>
      <c r="F3292" s="1" t="s">
        <v>943</v>
      </c>
      <c r="G3292" s="1" t="s">
        <v>14315</v>
      </c>
      <c r="H3292" s="1" t="s">
        <v>8</v>
      </c>
      <c r="I3292" s="1" t="s">
        <v>8</v>
      </c>
      <c r="J3292" s="1" t="s">
        <v>89</v>
      </c>
      <c r="K3292" s="1" t="s">
        <v>369</v>
      </c>
      <c r="L3292" s="1" t="s">
        <v>8</v>
      </c>
      <c r="M3292" s="1" t="s">
        <v>330</v>
      </c>
      <c r="N3292" s="1" t="s">
        <v>8</v>
      </c>
      <c r="O3292" s="1" t="s">
        <v>14397</v>
      </c>
      <c r="P3292" s="1" t="s">
        <v>7967</v>
      </c>
      <c r="Q3292" s="1" t="s">
        <v>12130</v>
      </c>
    </row>
    <row r="3293" spans="1:17">
      <c r="A3293" s="1" t="s">
        <v>45</v>
      </c>
      <c r="B3293" s="1" t="s">
        <v>1</v>
      </c>
      <c r="C3293" s="1" t="s">
        <v>14339</v>
      </c>
      <c r="D3293" s="1" t="s">
        <v>12429</v>
      </c>
      <c r="E3293" s="1" t="s">
        <v>2935</v>
      </c>
      <c r="F3293" s="1" t="s">
        <v>943</v>
      </c>
      <c r="G3293" s="1" t="s">
        <v>14340</v>
      </c>
      <c r="H3293" s="1" t="s">
        <v>8</v>
      </c>
      <c r="I3293" s="1" t="s">
        <v>8</v>
      </c>
      <c r="J3293" s="1" t="s">
        <v>139</v>
      </c>
      <c r="K3293" s="1" t="s">
        <v>434</v>
      </c>
      <c r="L3293" s="1" t="s">
        <v>8</v>
      </c>
      <c r="M3293" s="1" t="s">
        <v>330</v>
      </c>
      <c r="N3293" s="1" t="s">
        <v>8</v>
      </c>
      <c r="O3293" s="1" t="s">
        <v>14398</v>
      </c>
      <c r="P3293" s="1" t="s">
        <v>7967</v>
      </c>
      <c r="Q3293" s="1" t="s">
        <v>12130</v>
      </c>
    </row>
    <row r="3294" spans="1:17">
      <c r="A3294" s="1" t="s">
        <v>45</v>
      </c>
      <c r="B3294" s="1" t="s">
        <v>1</v>
      </c>
      <c r="C3294" s="1" t="s">
        <v>14399</v>
      </c>
      <c r="D3294" s="1" t="s">
        <v>8872</v>
      </c>
      <c r="E3294" s="1" t="s">
        <v>431</v>
      </c>
      <c r="F3294" s="1" t="s">
        <v>943</v>
      </c>
      <c r="G3294" s="1" t="s">
        <v>14400</v>
      </c>
      <c r="H3294" s="1" t="s">
        <v>30</v>
      </c>
      <c r="I3294" s="1" t="s">
        <v>8</v>
      </c>
      <c r="J3294" s="1" t="s">
        <v>1635</v>
      </c>
      <c r="K3294" s="1" t="s">
        <v>14401</v>
      </c>
      <c r="L3294" s="1" t="s">
        <v>8</v>
      </c>
      <c r="M3294" s="1" t="s">
        <v>330</v>
      </c>
      <c r="N3294" s="1" t="s">
        <v>8</v>
      </c>
      <c r="O3294" s="1" t="s">
        <v>14402</v>
      </c>
      <c r="P3294" s="1" t="s">
        <v>7967</v>
      </c>
      <c r="Q3294" s="1" t="s">
        <v>12130</v>
      </c>
    </row>
    <row r="3295" spans="1:17">
      <c r="A3295" s="1" t="s">
        <v>45</v>
      </c>
      <c r="B3295" s="1" t="s">
        <v>1</v>
      </c>
      <c r="C3295" s="1" t="s">
        <v>10221</v>
      </c>
      <c r="D3295" s="1" t="s">
        <v>5577</v>
      </c>
      <c r="E3295" s="1" t="s">
        <v>1198</v>
      </c>
      <c r="F3295" s="1" t="s">
        <v>943</v>
      </c>
      <c r="G3295" s="1" t="s">
        <v>14403</v>
      </c>
      <c r="H3295" s="1" t="s">
        <v>8</v>
      </c>
      <c r="I3295" s="1" t="s">
        <v>8</v>
      </c>
      <c r="J3295" s="1" t="s">
        <v>29</v>
      </c>
      <c r="K3295" s="1" t="s">
        <v>369</v>
      </c>
      <c r="L3295" s="1" t="s">
        <v>8</v>
      </c>
      <c r="M3295" s="1" t="s">
        <v>330</v>
      </c>
      <c r="N3295" s="1" t="s">
        <v>8</v>
      </c>
      <c r="O3295" s="1" t="s">
        <v>14404</v>
      </c>
      <c r="P3295" s="1" t="s">
        <v>7967</v>
      </c>
      <c r="Q3295" s="1" t="s">
        <v>12130</v>
      </c>
    </row>
    <row r="3296" spans="1:17">
      <c r="A3296" s="1" t="s">
        <v>45</v>
      </c>
      <c r="B3296" s="1" t="s">
        <v>1</v>
      </c>
      <c r="C3296" s="1" t="s">
        <v>14405</v>
      </c>
      <c r="D3296" s="1" t="s">
        <v>9674</v>
      </c>
      <c r="E3296" s="1" t="s">
        <v>727</v>
      </c>
      <c r="F3296" s="1" t="s">
        <v>943</v>
      </c>
      <c r="G3296" s="1" t="s">
        <v>3457</v>
      </c>
      <c r="H3296" s="1" t="s">
        <v>8</v>
      </c>
      <c r="I3296" s="1" t="s">
        <v>8</v>
      </c>
      <c r="J3296" s="1" t="s">
        <v>198</v>
      </c>
      <c r="K3296" s="1" t="s">
        <v>369</v>
      </c>
      <c r="L3296" s="1" t="s">
        <v>8</v>
      </c>
      <c r="M3296" s="1" t="s">
        <v>330</v>
      </c>
      <c r="N3296" s="1" t="s">
        <v>8</v>
      </c>
      <c r="O3296" s="1" t="s">
        <v>14406</v>
      </c>
      <c r="P3296" s="1" t="s">
        <v>7967</v>
      </c>
      <c r="Q3296" s="1" t="s">
        <v>12130</v>
      </c>
    </row>
    <row r="3297" spans="1:17">
      <c r="A3297" s="1" t="s">
        <v>45</v>
      </c>
      <c r="B3297" s="1" t="s">
        <v>1</v>
      </c>
      <c r="C3297" s="1" t="s">
        <v>14407</v>
      </c>
      <c r="D3297" s="1" t="s">
        <v>14408</v>
      </c>
      <c r="E3297" s="1" t="s">
        <v>1556</v>
      </c>
      <c r="F3297" s="1" t="s">
        <v>943</v>
      </c>
      <c r="G3297" s="1" t="s">
        <v>14409</v>
      </c>
      <c r="H3297" s="1" t="s">
        <v>8</v>
      </c>
      <c r="I3297" s="1" t="s">
        <v>8</v>
      </c>
      <c r="J3297" s="1" t="s">
        <v>1106</v>
      </c>
      <c r="K3297" s="1" t="s">
        <v>369</v>
      </c>
      <c r="L3297" s="1" t="s">
        <v>8</v>
      </c>
      <c r="M3297" s="1" t="s">
        <v>330</v>
      </c>
      <c r="N3297" s="1" t="s">
        <v>8</v>
      </c>
      <c r="O3297" s="1" t="s">
        <v>14410</v>
      </c>
      <c r="P3297" s="1" t="s">
        <v>7967</v>
      </c>
      <c r="Q3297" s="1" t="s">
        <v>12130</v>
      </c>
    </row>
    <row r="3298" spans="1:17">
      <c r="A3298" s="1" t="s">
        <v>45</v>
      </c>
      <c r="B3298" s="1" t="s">
        <v>1</v>
      </c>
      <c r="C3298" s="1" t="s">
        <v>14411</v>
      </c>
      <c r="D3298" s="1" t="s">
        <v>5313</v>
      </c>
      <c r="E3298" s="1" t="s">
        <v>2355</v>
      </c>
      <c r="F3298" s="1" t="s">
        <v>943</v>
      </c>
      <c r="G3298" s="1" t="s">
        <v>14412</v>
      </c>
      <c r="H3298" s="1" t="s">
        <v>680</v>
      </c>
      <c r="I3298" s="1" t="s">
        <v>8</v>
      </c>
      <c r="J3298" s="1" t="s">
        <v>1707</v>
      </c>
      <c r="K3298" s="1" t="s">
        <v>5368</v>
      </c>
      <c r="L3298" s="1" t="s">
        <v>8</v>
      </c>
      <c r="M3298" s="1" t="s">
        <v>330</v>
      </c>
      <c r="N3298" s="1" t="s">
        <v>8</v>
      </c>
      <c r="O3298" s="1" t="s">
        <v>14413</v>
      </c>
      <c r="P3298" s="1" t="s">
        <v>7967</v>
      </c>
      <c r="Q3298" s="1" t="s">
        <v>12130</v>
      </c>
    </row>
    <row r="3299" spans="1:17">
      <c r="A3299" s="1" t="s">
        <v>45</v>
      </c>
      <c r="B3299" s="1" t="s">
        <v>1</v>
      </c>
      <c r="C3299" s="1" t="s">
        <v>3441</v>
      </c>
      <c r="D3299" s="1" t="s">
        <v>9698</v>
      </c>
      <c r="E3299" s="1" t="s">
        <v>489</v>
      </c>
      <c r="F3299" s="1" t="s">
        <v>943</v>
      </c>
      <c r="G3299" s="1" t="s">
        <v>12250</v>
      </c>
      <c r="H3299" s="1" t="s">
        <v>171</v>
      </c>
      <c r="I3299" s="1" t="s">
        <v>8</v>
      </c>
      <c r="J3299" s="1" t="s">
        <v>209</v>
      </c>
      <c r="K3299" s="1" t="s">
        <v>3024</v>
      </c>
      <c r="L3299" s="1" t="s">
        <v>8</v>
      </c>
      <c r="M3299" s="1" t="s">
        <v>13783</v>
      </c>
      <c r="N3299" s="1" t="s">
        <v>8</v>
      </c>
      <c r="O3299" s="1" t="s">
        <v>14414</v>
      </c>
      <c r="P3299" s="1" t="s">
        <v>7967</v>
      </c>
      <c r="Q3299" s="1" t="s">
        <v>12130</v>
      </c>
    </row>
    <row r="3300" spans="1:17">
      <c r="A3300" s="1" t="s">
        <v>45</v>
      </c>
      <c r="B3300" s="1" t="s">
        <v>1</v>
      </c>
      <c r="C3300" s="1" t="s">
        <v>14415</v>
      </c>
      <c r="D3300" s="1" t="s">
        <v>14408</v>
      </c>
      <c r="E3300" s="1" t="s">
        <v>40</v>
      </c>
      <c r="F3300" s="1" t="s">
        <v>943</v>
      </c>
      <c r="G3300" s="1" t="s">
        <v>14416</v>
      </c>
      <c r="H3300" s="1" t="s">
        <v>8</v>
      </c>
      <c r="I3300" s="1" t="s">
        <v>8</v>
      </c>
      <c r="J3300" s="1" t="s">
        <v>527</v>
      </c>
      <c r="K3300" s="1" t="s">
        <v>369</v>
      </c>
      <c r="L3300" s="1" t="s">
        <v>8</v>
      </c>
      <c r="M3300" s="1" t="s">
        <v>330</v>
      </c>
      <c r="N3300" s="1" t="s">
        <v>8</v>
      </c>
      <c r="O3300" s="1" t="s">
        <v>14417</v>
      </c>
      <c r="P3300" s="1" t="s">
        <v>7967</v>
      </c>
      <c r="Q3300" s="1" t="s">
        <v>12130</v>
      </c>
    </row>
    <row r="3301" spans="1:17">
      <c r="A3301" s="1" t="s">
        <v>45</v>
      </c>
      <c r="B3301" s="1" t="s">
        <v>1</v>
      </c>
      <c r="C3301" s="1" t="s">
        <v>14418</v>
      </c>
      <c r="D3301" s="1" t="s">
        <v>9925</v>
      </c>
      <c r="E3301" s="1" t="s">
        <v>40</v>
      </c>
      <c r="F3301" s="1" t="s">
        <v>943</v>
      </c>
      <c r="G3301" s="1" t="s">
        <v>14419</v>
      </c>
      <c r="H3301" s="1" t="s">
        <v>8</v>
      </c>
      <c r="I3301" s="1" t="s">
        <v>8</v>
      </c>
      <c r="J3301" s="1" t="s">
        <v>527</v>
      </c>
      <c r="K3301" s="1" t="s">
        <v>797</v>
      </c>
      <c r="L3301" s="1" t="s">
        <v>8</v>
      </c>
      <c r="M3301" s="1" t="s">
        <v>330</v>
      </c>
      <c r="N3301" s="1" t="s">
        <v>132</v>
      </c>
      <c r="O3301" s="1" t="s">
        <v>14420</v>
      </c>
      <c r="P3301" s="1" t="s">
        <v>7967</v>
      </c>
      <c r="Q3301" s="1" t="s">
        <v>12130</v>
      </c>
    </row>
    <row r="3302" spans="1:17">
      <c r="A3302" s="1" t="s">
        <v>45</v>
      </c>
      <c r="B3302" s="1" t="s">
        <v>1</v>
      </c>
      <c r="C3302" s="1" t="s">
        <v>14421</v>
      </c>
      <c r="D3302" s="1" t="s">
        <v>6868</v>
      </c>
      <c r="E3302" s="1" t="s">
        <v>6085</v>
      </c>
      <c r="F3302" s="1" t="s">
        <v>943</v>
      </c>
      <c r="G3302" s="1" t="s">
        <v>8736</v>
      </c>
      <c r="H3302" s="1" t="s">
        <v>30</v>
      </c>
      <c r="I3302" s="1" t="s">
        <v>8</v>
      </c>
      <c r="J3302" s="1" t="s">
        <v>109</v>
      </c>
      <c r="K3302" s="1" t="s">
        <v>1066</v>
      </c>
      <c r="L3302" s="1" t="s">
        <v>132</v>
      </c>
      <c r="M3302" s="1" t="s">
        <v>13783</v>
      </c>
      <c r="N3302" s="1" t="s">
        <v>8</v>
      </c>
      <c r="O3302" s="1" t="s">
        <v>14422</v>
      </c>
      <c r="P3302" s="1" t="s">
        <v>7967</v>
      </c>
      <c r="Q3302" s="1" t="s">
        <v>12130</v>
      </c>
    </row>
    <row r="3303" spans="1:17">
      <c r="A3303" s="1" t="s">
        <v>45</v>
      </c>
      <c r="B3303" s="1" t="s">
        <v>1</v>
      </c>
      <c r="C3303" s="1" t="s">
        <v>14423</v>
      </c>
      <c r="D3303" s="1" t="s">
        <v>13534</v>
      </c>
      <c r="E3303" s="1" t="s">
        <v>857</v>
      </c>
      <c r="F3303" s="1" t="s">
        <v>943</v>
      </c>
      <c r="G3303" s="1" t="s">
        <v>14424</v>
      </c>
      <c r="H3303" s="1" t="s">
        <v>8</v>
      </c>
      <c r="I3303" s="1" t="s">
        <v>8</v>
      </c>
      <c r="J3303" s="1" t="s">
        <v>89</v>
      </c>
      <c r="K3303" s="1" t="s">
        <v>369</v>
      </c>
      <c r="L3303" s="1" t="s">
        <v>8</v>
      </c>
      <c r="M3303" s="1" t="s">
        <v>330</v>
      </c>
      <c r="N3303" s="1" t="s">
        <v>8</v>
      </c>
      <c r="O3303" s="1" t="s">
        <v>14425</v>
      </c>
      <c r="P3303" s="1" t="s">
        <v>7967</v>
      </c>
      <c r="Q3303" s="1" t="s">
        <v>12130</v>
      </c>
    </row>
    <row r="3304" spans="1:17">
      <c r="A3304" s="1" t="s">
        <v>45</v>
      </c>
      <c r="B3304" s="1" t="s">
        <v>1</v>
      </c>
      <c r="C3304" s="1" t="s">
        <v>9452</v>
      </c>
      <c r="D3304" s="1" t="s">
        <v>8488</v>
      </c>
      <c r="E3304" s="1" t="s">
        <v>727</v>
      </c>
      <c r="F3304" s="1" t="s">
        <v>943</v>
      </c>
      <c r="G3304" s="1" t="s">
        <v>14426</v>
      </c>
      <c r="H3304" s="1" t="s">
        <v>8</v>
      </c>
      <c r="I3304" s="1" t="s">
        <v>8</v>
      </c>
      <c r="J3304" s="1" t="s">
        <v>198</v>
      </c>
      <c r="K3304" s="1" t="s">
        <v>369</v>
      </c>
      <c r="L3304" s="1" t="s">
        <v>8</v>
      </c>
      <c r="M3304" s="1" t="s">
        <v>330</v>
      </c>
      <c r="N3304" s="1" t="s">
        <v>8</v>
      </c>
      <c r="O3304" s="1" t="s">
        <v>14427</v>
      </c>
      <c r="P3304" s="1" t="s">
        <v>7967</v>
      </c>
      <c r="Q3304" s="1" t="s">
        <v>12130</v>
      </c>
    </row>
    <row r="3305" spans="1:17">
      <c r="A3305" s="1" t="s">
        <v>45</v>
      </c>
      <c r="B3305" s="1" t="s">
        <v>1</v>
      </c>
      <c r="C3305" s="1" t="s">
        <v>14415</v>
      </c>
      <c r="D3305" s="1" t="s">
        <v>14408</v>
      </c>
      <c r="E3305" s="1" t="s">
        <v>40</v>
      </c>
      <c r="F3305" s="1" t="s">
        <v>943</v>
      </c>
      <c r="G3305" s="1" t="s">
        <v>14416</v>
      </c>
      <c r="H3305" s="1" t="s">
        <v>132</v>
      </c>
      <c r="I3305" s="1" t="s">
        <v>8</v>
      </c>
      <c r="J3305" s="1" t="s">
        <v>527</v>
      </c>
      <c r="K3305" s="1" t="s">
        <v>1049</v>
      </c>
      <c r="L3305" s="1" t="s">
        <v>8</v>
      </c>
      <c r="M3305" s="1" t="s">
        <v>330</v>
      </c>
      <c r="N3305" s="1" t="s">
        <v>8</v>
      </c>
      <c r="O3305" s="1" t="s">
        <v>14428</v>
      </c>
      <c r="P3305" s="1" t="s">
        <v>7967</v>
      </c>
      <c r="Q3305" s="1" t="s">
        <v>12130</v>
      </c>
    </row>
    <row r="3306" spans="1:17">
      <c r="A3306" s="1" t="s">
        <v>14429</v>
      </c>
      <c r="B3306" s="1" t="s">
        <v>1</v>
      </c>
      <c r="C3306" s="1" t="s">
        <v>14430</v>
      </c>
      <c r="D3306" s="1" t="s">
        <v>4980</v>
      </c>
      <c r="E3306" s="1" t="s">
        <v>1456</v>
      </c>
      <c r="F3306" s="1" t="s">
        <v>2168</v>
      </c>
      <c r="G3306" s="1" t="s">
        <v>14431</v>
      </c>
      <c r="H3306" s="1" t="s">
        <v>51</v>
      </c>
      <c r="I3306" s="1" t="s">
        <v>8</v>
      </c>
      <c r="J3306" s="1" t="s">
        <v>1205</v>
      </c>
      <c r="K3306" s="1" t="s">
        <v>3152</v>
      </c>
      <c r="L3306" s="1" t="s">
        <v>8</v>
      </c>
      <c r="M3306" s="1" t="s">
        <v>14432</v>
      </c>
      <c r="N3306" s="1" t="s">
        <v>8</v>
      </c>
      <c r="O3306" s="1" t="s">
        <v>14433</v>
      </c>
      <c r="P3306" s="1" t="s">
        <v>7967</v>
      </c>
      <c r="Q3306" s="1" t="s">
        <v>12130</v>
      </c>
    </row>
    <row r="3307" spans="1:17">
      <c r="A3307" s="1" t="s">
        <v>14429</v>
      </c>
      <c r="B3307" s="1" t="s">
        <v>1</v>
      </c>
      <c r="C3307" s="1" t="s">
        <v>14434</v>
      </c>
      <c r="D3307" s="1" t="s">
        <v>10299</v>
      </c>
      <c r="E3307" s="1" t="s">
        <v>793</v>
      </c>
      <c r="F3307" s="1" t="s">
        <v>2168</v>
      </c>
      <c r="G3307" s="1" t="s">
        <v>14435</v>
      </c>
      <c r="H3307" s="1" t="s">
        <v>680</v>
      </c>
      <c r="I3307" s="1" t="s">
        <v>8</v>
      </c>
      <c r="J3307" s="1" t="s">
        <v>19</v>
      </c>
      <c r="K3307" s="1" t="s">
        <v>1288</v>
      </c>
      <c r="L3307" s="1" t="s">
        <v>8</v>
      </c>
      <c r="M3307" s="1" t="s">
        <v>14436</v>
      </c>
      <c r="N3307" s="1" t="s">
        <v>8</v>
      </c>
      <c r="O3307" s="1" t="s">
        <v>14437</v>
      </c>
      <c r="P3307" s="1" t="s">
        <v>7967</v>
      </c>
      <c r="Q3307" s="1" t="s">
        <v>12130</v>
      </c>
    </row>
    <row r="3308" spans="1:17">
      <c r="A3308" s="1" t="s">
        <v>14429</v>
      </c>
      <c r="B3308" s="1" t="s">
        <v>1</v>
      </c>
      <c r="C3308" s="1" t="s">
        <v>14438</v>
      </c>
      <c r="D3308" s="1" t="s">
        <v>9727</v>
      </c>
      <c r="E3308" s="1" t="s">
        <v>3317</v>
      </c>
      <c r="F3308" s="1" t="s">
        <v>2168</v>
      </c>
      <c r="G3308" s="1" t="s">
        <v>14439</v>
      </c>
      <c r="H3308" s="1" t="s">
        <v>18</v>
      </c>
      <c r="I3308" s="1" t="s">
        <v>8</v>
      </c>
      <c r="J3308" s="1" t="s">
        <v>7383</v>
      </c>
      <c r="K3308" s="1" t="s">
        <v>804</v>
      </c>
      <c r="L3308" s="1" t="s">
        <v>8</v>
      </c>
      <c r="M3308" s="1" t="s">
        <v>14440</v>
      </c>
      <c r="N3308" s="1" t="s">
        <v>8</v>
      </c>
      <c r="O3308" s="1" t="s">
        <v>14441</v>
      </c>
      <c r="P3308" s="1" t="s">
        <v>7967</v>
      </c>
      <c r="Q3308" s="1" t="s">
        <v>12130</v>
      </c>
    </row>
    <row r="3309" spans="1:17">
      <c r="A3309" s="1" t="s">
        <v>14442</v>
      </c>
      <c r="B3309" s="1" t="s">
        <v>1</v>
      </c>
      <c r="C3309" s="1" t="s">
        <v>14443</v>
      </c>
      <c r="D3309" s="1" t="s">
        <v>5343</v>
      </c>
      <c r="E3309" s="1" t="s">
        <v>2414</v>
      </c>
      <c r="F3309" s="1" t="s">
        <v>3915</v>
      </c>
      <c r="G3309" s="1" t="s">
        <v>14444</v>
      </c>
      <c r="H3309" s="1" t="s">
        <v>1064</v>
      </c>
      <c r="I3309" s="1" t="s">
        <v>8</v>
      </c>
      <c r="J3309" s="1" t="s">
        <v>13061</v>
      </c>
      <c r="K3309" s="1" t="s">
        <v>13062</v>
      </c>
      <c r="L3309" s="1" t="s">
        <v>8</v>
      </c>
      <c r="M3309" s="1" t="s">
        <v>14445</v>
      </c>
      <c r="N3309" s="1" t="s">
        <v>8</v>
      </c>
      <c r="O3309" s="1" t="s">
        <v>14446</v>
      </c>
      <c r="P3309" s="1" t="s">
        <v>7967</v>
      </c>
      <c r="Q3309" s="1" t="s">
        <v>12130</v>
      </c>
    </row>
    <row r="3310" spans="1:17">
      <c r="A3310" s="1" t="s">
        <v>14442</v>
      </c>
      <c r="B3310" s="1" t="s">
        <v>1</v>
      </c>
      <c r="C3310" s="1" t="s">
        <v>14447</v>
      </c>
      <c r="D3310" s="1" t="s">
        <v>12636</v>
      </c>
      <c r="E3310" s="1" t="s">
        <v>1521</v>
      </c>
      <c r="F3310" s="1" t="s">
        <v>3915</v>
      </c>
      <c r="G3310" s="1" t="s">
        <v>14448</v>
      </c>
      <c r="H3310" s="1" t="s">
        <v>1952</v>
      </c>
      <c r="I3310" s="1" t="s">
        <v>8</v>
      </c>
      <c r="J3310" s="1" t="s">
        <v>2517</v>
      </c>
      <c r="K3310" s="1" t="s">
        <v>9254</v>
      </c>
      <c r="L3310" s="1" t="s">
        <v>132</v>
      </c>
      <c r="M3310" s="1" t="s">
        <v>14445</v>
      </c>
      <c r="N3310" s="1" t="s">
        <v>8</v>
      </c>
      <c r="O3310" s="1" t="s">
        <v>14449</v>
      </c>
      <c r="P3310" s="1" t="s">
        <v>7967</v>
      </c>
      <c r="Q3310" s="1" t="s">
        <v>12130</v>
      </c>
    </row>
    <row r="3311" spans="1:17">
      <c r="A3311" s="1" t="s">
        <v>14442</v>
      </c>
      <c r="B3311" s="1" t="s">
        <v>1</v>
      </c>
      <c r="C3311" s="1" t="s">
        <v>14450</v>
      </c>
      <c r="D3311" s="1" t="s">
        <v>13654</v>
      </c>
      <c r="E3311" s="1" t="s">
        <v>534</v>
      </c>
      <c r="F3311" s="1" t="s">
        <v>3915</v>
      </c>
      <c r="G3311" s="1" t="s">
        <v>14451</v>
      </c>
      <c r="H3311" s="1" t="s">
        <v>1420</v>
      </c>
      <c r="I3311" s="1" t="s">
        <v>8</v>
      </c>
      <c r="J3311" s="1" t="s">
        <v>3684</v>
      </c>
      <c r="K3311" s="1" t="s">
        <v>6808</v>
      </c>
      <c r="L3311" s="1" t="s">
        <v>30</v>
      </c>
      <c r="M3311" s="1" t="s">
        <v>10613</v>
      </c>
      <c r="N3311" s="1" t="s">
        <v>8</v>
      </c>
      <c r="O3311" s="1" t="s">
        <v>14452</v>
      </c>
      <c r="P3311" s="1" t="s">
        <v>7967</v>
      </c>
      <c r="Q3311" s="1" t="s">
        <v>12130</v>
      </c>
    </row>
    <row r="3312" spans="1:17">
      <c r="A3312" s="1" t="s">
        <v>14442</v>
      </c>
      <c r="B3312" s="1" t="s">
        <v>1</v>
      </c>
      <c r="C3312" s="1" t="s">
        <v>14453</v>
      </c>
      <c r="D3312" s="1" t="s">
        <v>9755</v>
      </c>
      <c r="E3312" s="1" t="s">
        <v>2428</v>
      </c>
      <c r="F3312" s="1" t="s">
        <v>3915</v>
      </c>
      <c r="G3312" s="1" t="s">
        <v>14454</v>
      </c>
      <c r="H3312" s="1" t="s">
        <v>213</v>
      </c>
      <c r="I3312" s="1" t="s">
        <v>8</v>
      </c>
      <c r="J3312" s="1" t="s">
        <v>8812</v>
      </c>
      <c r="K3312" s="1" t="s">
        <v>131</v>
      </c>
      <c r="L3312" s="1" t="s">
        <v>171</v>
      </c>
      <c r="M3312" s="1" t="s">
        <v>14445</v>
      </c>
      <c r="N3312" s="1" t="s">
        <v>8</v>
      </c>
      <c r="O3312" s="1" t="s">
        <v>14455</v>
      </c>
      <c r="P3312" s="1" t="s">
        <v>7967</v>
      </c>
      <c r="Q3312" s="1" t="s">
        <v>12130</v>
      </c>
    </row>
    <row r="3313" spans="1:17">
      <c r="A3313" s="1" t="s">
        <v>14442</v>
      </c>
      <c r="B3313" s="1" t="s">
        <v>1</v>
      </c>
      <c r="C3313" s="1" t="s">
        <v>14456</v>
      </c>
      <c r="D3313" s="1" t="s">
        <v>14144</v>
      </c>
      <c r="E3313" s="1" t="s">
        <v>1539</v>
      </c>
      <c r="F3313" s="1" t="s">
        <v>3915</v>
      </c>
      <c r="G3313" s="1" t="s">
        <v>14457</v>
      </c>
      <c r="H3313" s="1" t="s">
        <v>213</v>
      </c>
      <c r="I3313" s="1" t="s">
        <v>8</v>
      </c>
      <c r="J3313" s="1" t="s">
        <v>1305</v>
      </c>
      <c r="K3313" s="1" t="s">
        <v>2577</v>
      </c>
      <c r="L3313" s="1" t="s">
        <v>8</v>
      </c>
      <c r="M3313" s="1" t="s">
        <v>14458</v>
      </c>
      <c r="N3313" s="1" t="s">
        <v>8</v>
      </c>
      <c r="O3313" s="1" t="s">
        <v>14459</v>
      </c>
      <c r="P3313" s="1" t="s">
        <v>7967</v>
      </c>
      <c r="Q3313" s="1" t="s">
        <v>12130</v>
      </c>
    </row>
    <row r="3314" spans="1:17">
      <c r="A3314" s="1" t="s">
        <v>14442</v>
      </c>
      <c r="B3314" s="1" t="s">
        <v>1</v>
      </c>
      <c r="C3314" s="1" t="s">
        <v>14460</v>
      </c>
      <c r="D3314" s="1" t="s">
        <v>5419</v>
      </c>
      <c r="E3314" s="1" t="s">
        <v>2912</v>
      </c>
      <c r="F3314" s="1" t="s">
        <v>3915</v>
      </c>
      <c r="G3314" s="1" t="s">
        <v>14461</v>
      </c>
      <c r="H3314" s="1" t="s">
        <v>18</v>
      </c>
      <c r="I3314" s="1" t="s">
        <v>8</v>
      </c>
      <c r="J3314" s="1" t="s">
        <v>9284</v>
      </c>
      <c r="K3314" s="1" t="s">
        <v>617</v>
      </c>
      <c r="L3314" s="1" t="s">
        <v>132</v>
      </c>
      <c r="M3314" s="1" t="s">
        <v>8945</v>
      </c>
      <c r="N3314" s="1" t="s">
        <v>8</v>
      </c>
      <c r="O3314" s="1" t="s">
        <v>14462</v>
      </c>
      <c r="P3314" s="1" t="s">
        <v>7967</v>
      </c>
      <c r="Q3314" s="1" t="s">
        <v>12130</v>
      </c>
    </row>
    <row r="3315" spans="1:17">
      <c r="A3315" s="1" t="s">
        <v>14442</v>
      </c>
      <c r="B3315" s="1" t="s">
        <v>1</v>
      </c>
      <c r="C3315" s="1" t="s">
        <v>14463</v>
      </c>
      <c r="D3315" s="1" t="s">
        <v>11785</v>
      </c>
      <c r="E3315" s="1" t="s">
        <v>775</v>
      </c>
      <c r="F3315" s="1" t="s">
        <v>3915</v>
      </c>
      <c r="G3315" s="1" t="s">
        <v>14464</v>
      </c>
      <c r="H3315" s="1" t="s">
        <v>418</v>
      </c>
      <c r="I3315" s="1" t="s">
        <v>8</v>
      </c>
      <c r="J3315" s="1" t="s">
        <v>11907</v>
      </c>
      <c r="K3315" s="1" t="s">
        <v>3772</v>
      </c>
      <c r="L3315" s="1" t="s">
        <v>30</v>
      </c>
      <c r="M3315" s="1" t="s">
        <v>14445</v>
      </c>
      <c r="N3315" s="1" t="s">
        <v>8</v>
      </c>
      <c r="O3315" s="1" t="s">
        <v>14465</v>
      </c>
      <c r="P3315" s="1" t="s">
        <v>7967</v>
      </c>
      <c r="Q3315" s="1" t="s">
        <v>12130</v>
      </c>
    </row>
    <row r="3316" spans="1:17">
      <c r="A3316" s="1" t="s">
        <v>14442</v>
      </c>
      <c r="B3316" s="1" t="s">
        <v>1</v>
      </c>
      <c r="C3316" s="1" t="s">
        <v>13113</v>
      </c>
      <c r="D3316" s="1" t="s">
        <v>1594</v>
      </c>
      <c r="E3316" s="1" t="s">
        <v>2980</v>
      </c>
      <c r="F3316" s="1" t="s">
        <v>3915</v>
      </c>
      <c r="G3316" s="1" t="s">
        <v>14466</v>
      </c>
      <c r="H3316" s="1" t="s">
        <v>345</v>
      </c>
      <c r="I3316" s="1" t="s">
        <v>8</v>
      </c>
      <c r="J3316" s="1" t="s">
        <v>13719</v>
      </c>
      <c r="K3316" s="1" t="s">
        <v>1096</v>
      </c>
      <c r="L3316" s="1" t="s">
        <v>171</v>
      </c>
      <c r="M3316" s="1" t="s">
        <v>7900</v>
      </c>
      <c r="N3316" s="1" t="s">
        <v>8</v>
      </c>
      <c r="O3316" s="1" t="s">
        <v>14467</v>
      </c>
      <c r="P3316" s="1" t="s">
        <v>7967</v>
      </c>
      <c r="Q3316" s="1" t="s">
        <v>12130</v>
      </c>
    </row>
    <row r="3317" spans="1:17">
      <c r="A3317" s="1" t="s">
        <v>14442</v>
      </c>
      <c r="B3317" s="1" t="s">
        <v>1</v>
      </c>
      <c r="C3317" s="1" t="s">
        <v>14468</v>
      </c>
      <c r="D3317" s="1" t="s">
        <v>12636</v>
      </c>
      <c r="E3317" s="1" t="s">
        <v>4040</v>
      </c>
      <c r="F3317" s="1" t="s">
        <v>3915</v>
      </c>
      <c r="G3317" s="1" t="s">
        <v>14469</v>
      </c>
      <c r="H3317" s="1" t="s">
        <v>40</v>
      </c>
      <c r="I3317" s="1" t="s">
        <v>8</v>
      </c>
      <c r="J3317" s="1" t="s">
        <v>2748</v>
      </c>
      <c r="K3317" s="1" t="s">
        <v>10388</v>
      </c>
      <c r="L3317" s="1" t="s">
        <v>40</v>
      </c>
      <c r="M3317" s="1" t="s">
        <v>14445</v>
      </c>
      <c r="N3317" s="1" t="s">
        <v>8</v>
      </c>
      <c r="O3317" s="1" t="s">
        <v>14470</v>
      </c>
      <c r="P3317" s="1" t="s">
        <v>7967</v>
      </c>
      <c r="Q3317" s="1" t="s">
        <v>12130</v>
      </c>
    </row>
    <row r="3318" spans="1:17">
      <c r="A3318" s="1" t="s">
        <v>14442</v>
      </c>
      <c r="B3318" s="1" t="s">
        <v>1</v>
      </c>
      <c r="C3318" s="1" t="s">
        <v>14471</v>
      </c>
      <c r="D3318" s="1" t="s">
        <v>14357</v>
      </c>
      <c r="E3318" s="1" t="s">
        <v>4278</v>
      </c>
      <c r="F3318" s="1" t="s">
        <v>3915</v>
      </c>
      <c r="G3318" s="1" t="s">
        <v>14472</v>
      </c>
      <c r="H3318" s="1" t="s">
        <v>680</v>
      </c>
      <c r="I3318" s="1" t="s">
        <v>8</v>
      </c>
      <c r="J3318" s="1" t="s">
        <v>10235</v>
      </c>
      <c r="K3318" s="1" t="s">
        <v>200</v>
      </c>
      <c r="L3318" s="1" t="s">
        <v>680</v>
      </c>
      <c r="M3318" s="1" t="s">
        <v>8945</v>
      </c>
      <c r="N3318" s="1" t="s">
        <v>8</v>
      </c>
      <c r="O3318" s="1" t="s">
        <v>14473</v>
      </c>
      <c r="P3318" s="1" t="s">
        <v>7967</v>
      </c>
      <c r="Q3318" s="1" t="s">
        <v>12130</v>
      </c>
    </row>
    <row r="3319" spans="1:17">
      <c r="A3319" s="1" t="s">
        <v>14442</v>
      </c>
      <c r="B3319" s="1" t="s">
        <v>1</v>
      </c>
      <c r="C3319" s="1" t="s">
        <v>14474</v>
      </c>
      <c r="D3319" s="1" t="s">
        <v>14475</v>
      </c>
      <c r="E3319" s="1" t="s">
        <v>1539</v>
      </c>
      <c r="F3319" s="1" t="s">
        <v>3915</v>
      </c>
      <c r="G3319" s="1" t="s">
        <v>14476</v>
      </c>
      <c r="H3319" s="1" t="s">
        <v>824</v>
      </c>
      <c r="I3319" s="1" t="s">
        <v>8</v>
      </c>
      <c r="J3319" s="1" t="s">
        <v>14477</v>
      </c>
      <c r="K3319" s="1" t="s">
        <v>12858</v>
      </c>
      <c r="L3319" s="1" t="s">
        <v>8</v>
      </c>
      <c r="M3319" s="1" t="s">
        <v>1710</v>
      </c>
      <c r="N3319" s="1" t="s">
        <v>8</v>
      </c>
      <c r="O3319" s="1" t="s">
        <v>14478</v>
      </c>
      <c r="P3319" s="1" t="s">
        <v>7967</v>
      </c>
      <c r="Q3319" s="1" t="s">
        <v>12130</v>
      </c>
    </row>
    <row r="3320" spans="1:17">
      <c r="A3320" s="1" t="s">
        <v>14442</v>
      </c>
      <c r="B3320" s="1" t="s">
        <v>1</v>
      </c>
      <c r="C3320" s="1" t="s">
        <v>14479</v>
      </c>
      <c r="D3320" s="1" t="s">
        <v>5281</v>
      </c>
      <c r="E3320" s="1" t="s">
        <v>2428</v>
      </c>
      <c r="F3320" s="1" t="s">
        <v>3915</v>
      </c>
      <c r="G3320" s="1" t="s">
        <v>14480</v>
      </c>
      <c r="H3320" s="1" t="s">
        <v>98</v>
      </c>
      <c r="I3320" s="1" t="s">
        <v>8</v>
      </c>
      <c r="J3320" s="1" t="s">
        <v>8812</v>
      </c>
      <c r="K3320" s="1" t="s">
        <v>3700</v>
      </c>
      <c r="L3320" s="1" t="s">
        <v>8</v>
      </c>
      <c r="M3320" s="1" t="s">
        <v>10613</v>
      </c>
      <c r="N3320" s="1" t="s">
        <v>8</v>
      </c>
      <c r="O3320" s="1" t="s">
        <v>14481</v>
      </c>
      <c r="P3320" s="1" t="s">
        <v>7967</v>
      </c>
      <c r="Q3320" s="1" t="s">
        <v>12130</v>
      </c>
    </row>
    <row r="3321" spans="1:17">
      <c r="A3321" s="1" t="s">
        <v>73</v>
      </c>
      <c r="B3321" s="1" t="s">
        <v>1</v>
      </c>
      <c r="C3321" s="1" t="s">
        <v>13725</v>
      </c>
      <c r="D3321" s="1" t="s">
        <v>1895</v>
      </c>
      <c r="E3321" s="1" t="s">
        <v>1370</v>
      </c>
      <c r="F3321" s="1" t="s">
        <v>824</v>
      </c>
      <c r="G3321" s="1" t="s">
        <v>13726</v>
      </c>
      <c r="H3321" s="1" t="s">
        <v>8</v>
      </c>
      <c r="I3321" s="1" t="s">
        <v>8</v>
      </c>
      <c r="J3321" s="1" t="s">
        <v>2343</v>
      </c>
      <c r="K3321" s="1" t="s">
        <v>369</v>
      </c>
      <c r="L3321" s="1" t="s">
        <v>8</v>
      </c>
      <c r="M3321" s="1" t="s">
        <v>330</v>
      </c>
      <c r="N3321" s="1" t="s">
        <v>8</v>
      </c>
      <c r="O3321" s="1" t="s">
        <v>14482</v>
      </c>
      <c r="P3321" s="1" t="s">
        <v>7967</v>
      </c>
      <c r="Q3321" s="1" t="s">
        <v>12130</v>
      </c>
    </row>
    <row r="3322" spans="1:17">
      <c r="A3322" s="1" t="s">
        <v>73</v>
      </c>
      <c r="B3322" s="1" t="s">
        <v>1</v>
      </c>
      <c r="C3322" s="1" t="s">
        <v>14483</v>
      </c>
      <c r="D3322" s="1" t="s">
        <v>8380</v>
      </c>
      <c r="E3322" s="1" t="s">
        <v>1370</v>
      </c>
      <c r="F3322" s="1" t="s">
        <v>824</v>
      </c>
      <c r="G3322" s="1" t="s">
        <v>14484</v>
      </c>
      <c r="H3322" s="1" t="s">
        <v>8</v>
      </c>
      <c r="I3322" s="1" t="s">
        <v>8</v>
      </c>
      <c r="J3322" s="1" t="s">
        <v>2343</v>
      </c>
      <c r="K3322" s="1" t="s">
        <v>369</v>
      </c>
      <c r="L3322" s="1" t="s">
        <v>8</v>
      </c>
      <c r="M3322" s="1" t="s">
        <v>330</v>
      </c>
      <c r="N3322" s="1" t="s">
        <v>8</v>
      </c>
      <c r="O3322" s="1" t="s">
        <v>14485</v>
      </c>
      <c r="P3322" s="1" t="s">
        <v>7967</v>
      </c>
      <c r="Q3322" s="1" t="s">
        <v>12130</v>
      </c>
    </row>
    <row r="3323" spans="1:17">
      <c r="A3323" s="1" t="s">
        <v>73</v>
      </c>
      <c r="B3323" s="1" t="s">
        <v>1</v>
      </c>
      <c r="C3323" s="1" t="s">
        <v>14486</v>
      </c>
      <c r="D3323" s="1" t="s">
        <v>665</v>
      </c>
      <c r="E3323" s="1" t="s">
        <v>680</v>
      </c>
      <c r="F3323" s="1" t="s">
        <v>824</v>
      </c>
      <c r="G3323" s="1" t="s">
        <v>14487</v>
      </c>
      <c r="H3323" s="1" t="s">
        <v>30</v>
      </c>
      <c r="I3323" s="1" t="s">
        <v>8</v>
      </c>
      <c r="J3323" s="1" t="s">
        <v>29</v>
      </c>
      <c r="K3323" s="1" t="s">
        <v>3024</v>
      </c>
      <c r="L3323" s="1" t="s">
        <v>8</v>
      </c>
      <c r="M3323" s="1" t="s">
        <v>5445</v>
      </c>
      <c r="N3323" s="1" t="s">
        <v>8</v>
      </c>
      <c r="O3323" s="1" t="s">
        <v>14488</v>
      </c>
      <c r="P3323" s="1" t="s">
        <v>7967</v>
      </c>
      <c r="Q3323" s="1" t="s">
        <v>12130</v>
      </c>
    </row>
    <row r="3324" spans="1:17">
      <c r="A3324" s="1" t="s">
        <v>73</v>
      </c>
      <c r="B3324" s="1" t="s">
        <v>1</v>
      </c>
      <c r="C3324" s="1" t="s">
        <v>14489</v>
      </c>
      <c r="D3324" s="1" t="s">
        <v>2366</v>
      </c>
      <c r="E3324" s="1" t="s">
        <v>297</v>
      </c>
      <c r="F3324" s="1" t="s">
        <v>824</v>
      </c>
      <c r="G3324" s="1" t="s">
        <v>14490</v>
      </c>
      <c r="H3324" s="1" t="s">
        <v>30</v>
      </c>
      <c r="I3324" s="1" t="s">
        <v>8</v>
      </c>
      <c r="J3324" s="1" t="s">
        <v>51</v>
      </c>
      <c r="K3324" s="1" t="s">
        <v>1038</v>
      </c>
      <c r="L3324" s="1" t="s">
        <v>8</v>
      </c>
      <c r="M3324" s="1" t="s">
        <v>330</v>
      </c>
      <c r="N3324" s="1" t="s">
        <v>8</v>
      </c>
      <c r="O3324" s="1" t="s">
        <v>14491</v>
      </c>
      <c r="P3324" s="1" t="s">
        <v>7967</v>
      </c>
      <c r="Q3324" s="1" t="s">
        <v>12130</v>
      </c>
    </row>
    <row r="3325" spans="1:17">
      <c r="A3325" s="1" t="s">
        <v>14492</v>
      </c>
      <c r="B3325" s="1" t="s">
        <v>1</v>
      </c>
      <c r="C3325" s="1" t="s">
        <v>14493</v>
      </c>
      <c r="D3325" s="1" t="s">
        <v>2682</v>
      </c>
      <c r="E3325" s="1" t="s">
        <v>570</v>
      </c>
      <c r="F3325" s="1" t="s">
        <v>2965</v>
      </c>
      <c r="G3325" s="1" t="s">
        <v>14494</v>
      </c>
      <c r="H3325" s="1" t="s">
        <v>527</v>
      </c>
      <c r="I3325" s="1" t="s">
        <v>8</v>
      </c>
      <c r="J3325" s="1" t="s">
        <v>14495</v>
      </c>
      <c r="K3325" s="1" t="s">
        <v>4061</v>
      </c>
      <c r="L3325" s="1" t="s">
        <v>8</v>
      </c>
      <c r="M3325" s="1" t="s">
        <v>14181</v>
      </c>
      <c r="N3325" s="1" t="s">
        <v>8</v>
      </c>
      <c r="O3325" s="1" t="s">
        <v>14496</v>
      </c>
      <c r="P3325" s="1" t="s">
        <v>7967</v>
      </c>
      <c r="Q3325" s="1" t="s">
        <v>12130</v>
      </c>
    </row>
    <row r="3326" spans="1:17">
      <c r="A3326" s="1" t="s">
        <v>14492</v>
      </c>
      <c r="B3326" s="1" t="s">
        <v>1</v>
      </c>
      <c r="C3326" s="1" t="s">
        <v>14497</v>
      </c>
      <c r="D3326" s="1" t="s">
        <v>3823</v>
      </c>
      <c r="E3326" s="1" t="s">
        <v>281</v>
      </c>
      <c r="F3326" s="1" t="s">
        <v>2965</v>
      </c>
      <c r="G3326" s="1" t="s">
        <v>14498</v>
      </c>
      <c r="H3326" s="1" t="s">
        <v>675</v>
      </c>
      <c r="I3326" s="1" t="s">
        <v>132</v>
      </c>
      <c r="J3326" s="1" t="s">
        <v>5003</v>
      </c>
      <c r="K3326" s="1" t="s">
        <v>8061</v>
      </c>
      <c r="L3326" s="1" t="s">
        <v>8</v>
      </c>
      <c r="M3326" s="1" t="s">
        <v>14499</v>
      </c>
      <c r="N3326" s="1" t="s">
        <v>8</v>
      </c>
      <c r="O3326" s="1" t="s">
        <v>14500</v>
      </c>
      <c r="P3326" s="1" t="s">
        <v>7967</v>
      </c>
      <c r="Q3326" s="1" t="s">
        <v>12130</v>
      </c>
    </row>
    <row r="3327" spans="1:17">
      <c r="A3327" s="1" t="s">
        <v>14501</v>
      </c>
      <c r="B3327" s="1" t="s">
        <v>1</v>
      </c>
      <c r="C3327" s="1" t="s">
        <v>14502</v>
      </c>
      <c r="D3327" s="1" t="s">
        <v>6728</v>
      </c>
      <c r="E3327" s="1" t="s">
        <v>1456</v>
      </c>
      <c r="F3327" s="1" t="s">
        <v>6645</v>
      </c>
      <c r="G3327" s="1" t="s">
        <v>14503</v>
      </c>
      <c r="H3327" s="1" t="s">
        <v>198</v>
      </c>
      <c r="I3327" s="1" t="s">
        <v>8</v>
      </c>
      <c r="J3327" s="1" t="s">
        <v>1125</v>
      </c>
      <c r="K3327" s="1" t="s">
        <v>2661</v>
      </c>
      <c r="L3327" s="1" t="s">
        <v>8</v>
      </c>
      <c r="M3327" s="1" t="s">
        <v>14504</v>
      </c>
      <c r="N3327" s="1" t="s">
        <v>8</v>
      </c>
      <c r="O3327" s="1" t="s">
        <v>14505</v>
      </c>
      <c r="P3327" s="1" t="s">
        <v>7967</v>
      </c>
      <c r="Q3327" s="1" t="s">
        <v>12130</v>
      </c>
    </row>
    <row r="3328" spans="1:17">
      <c r="A3328" s="1" t="s">
        <v>14501</v>
      </c>
      <c r="B3328" s="1" t="s">
        <v>1</v>
      </c>
      <c r="C3328" s="1" t="s">
        <v>14506</v>
      </c>
      <c r="D3328" s="1" t="s">
        <v>6257</v>
      </c>
      <c r="E3328" s="1" t="s">
        <v>2258</v>
      </c>
      <c r="F3328" s="1" t="s">
        <v>6645</v>
      </c>
      <c r="G3328" s="1" t="s">
        <v>4029</v>
      </c>
      <c r="H3328" s="1" t="s">
        <v>274</v>
      </c>
      <c r="I3328" s="1" t="s">
        <v>8</v>
      </c>
      <c r="J3328" s="1" t="s">
        <v>11286</v>
      </c>
      <c r="K3328" s="1" t="s">
        <v>677</v>
      </c>
      <c r="L3328" s="1" t="s">
        <v>132</v>
      </c>
      <c r="M3328" s="1" t="s">
        <v>7172</v>
      </c>
      <c r="N3328" s="1" t="s">
        <v>8</v>
      </c>
      <c r="O3328" s="1" t="s">
        <v>14507</v>
      </c>
      <c r="P3328" s="1" t="s">
        <v>7967</v>
      </c>
      <c r="Q3328" s="1" t="s">
        <v>12130</v>
      </c>
    </row>
    <row r="3329" spans="1:17">
      <c r="A3329" s="1" t="s">
        <v>14501</v>
      </c>
      <c r="B3329" s="1" t="s">
        <v>1</v>
      </c>
      <c r="C3329" s="1" t="s">
        <v>14508</v>
      </c>
      <c r="D3329" s="1" t="s">
        <v>12607</v>
      </c>
      <c r="E3329" s="1" t="s">
        <v>534</v>
      </c>
      <c r="F3329" s="1" t="s">
        <v>6645</v>
      </c>
      <c r="G3329" s="1" t="s">
        <v>14509</v>
      </c>
      <c r="H3329" s="1" t="s">
        <v>786</v>
      </c>
      <c r="I3329" s="1" t="s">
        <v>8</v>
      </c>
      <c r="J3329" s="1" t="s">
        <v>402</v>
      </c>
      <c r="K3329" s="1" t="s">
        <v>1243</v>
      </c>
      <c r="L3329" s="1" t="s">
        <v>30</v>
      </c>
      <c r="M3329" s="1" t="s">
        <v>10642</v>
      </c>
      <c r="N3329" s="1" t="s">
        <v>8</v>
      </c>
      <c r="O3329" s="1" t="s">
        <v>14510</v>
      </c>
      <c r="P3329" s="1" t="s">
        <v>7967</v>
      </c>
      <c r="Q3329" s="1" t="s">
        <v>12130</v>
      </c>
    </row>
    <row r="3330" spans="1:17">
      <c r="A3330" s="1" t="s">
        <v>14501</v>
      </c>
      <c r="B3330" s="1" t="s">
        <v>1</v>
      </c>
      <c r="C3330" s="1" t="s">
        <v>14511</v>
      </c>
      <c r="D3330" s="1" t="s">
        <v>14261</v>
      </c>
      <c r="E3330" s="1" t="s">
        <v>58</v>
      </c>
      <c r="F3330" s="1" t="s">
        <v>6645</v>
      </c>
      <c r="G3330" s="1" t="s">
        <v>14512</v>
      </c>
      <c r="H3330" s="1" t="s">
        <v>1562</v>
      </c>
      <c r="I3330" s="1" t="s">
        <v>8</v>
      </c>
      <c r="J3330" s="1" t="s">
        <v>14513</v>
      </c>
      <c r="K3330" s="1" t="s">
        <v>452</v>
      </c>
      <c r="L3330" s="1" t="s">
        <v>171</v>
      </c>
      <c r="M3330" s="1" t="s">
        <v>3541</v>
      </c>
      <c r="N3330" s="1" t="s">
        <v>8</v>
      </c>
      <c r="O3330" s="1" t="s">
        <v>14514</v>
      </c>
      <c r="P3330" s="1" t="s">
        <v>7967</v>
      </c>
      <c r="Q3330" s="1" t="s">
        <v>12130</v>
      </c>
    </row>
    <row r="3331" spans="1:17">
      <c r="A3331" s="1" t="s">
        <v>14501</v>
      </c>
      <c r="B3331" s="1" t="s">
        <v>1</v>
      </c>
      <c r="C3331" s="1" t="s">
        <v>14515</v>
      </c>
      <c r="D3331" s="1" t="s">
        <v>9722</v>
      </c>
      <c r="E3331" s="1" t="s">
        <v>700</v>
      </c>
      <c r="F3331" s="1" t="s">
        <v>6645</v>
      </c>
      <c r="G3331" s="1" t="s">
        <v>14516</v>
      </c>
      <c r="H3331" s="1" t="s">
        <v>441</v>
      </c>
      <c r="I3331" s="1" t="s">
        <v>8</v>
      </c>
      <c r="J3331" s="1" t="s">
        <v>7274</v>
      </c>
      <c r="K3331" s="1" t="s">
        <v>4240</v>
      </c>
      <c r="L3331" s="1" t="s">
        <v>40</v>
      </c>
      <c r="M3331" s="1" t="s">
        <v>1860</v>
      </c>
      <c r="N3331" s="1" t="s">
        <v>8</v>
      </c>
      <c r="O3331" s="1" t="s">
        <v>14517</v>
      </c>
      <c r="P3331" s="1" t="s">
        <v>7967</v>
      </c>
      <c r="Q3331" s="1" t="s">
        <v>12130</v>
      </c>
    </row>
    <row r="3332" spans="1:17">
      <c r="A3332" s="1" t="s">
        <v>14518</v>
      </c>
      <c r="B3332" s="1" t="s">
        <v>1</v>
      </c>
      <c r="C3332" s="1" t="s">
        <v>14519</v>
      </c>
      <c r="D3332" s="1" t="s">
        <v>5375</v>
      </c>
      <c r="E3332" s="1" t="s">
        <v>637</v>
      </c>
      <c r="F3332" s="1" t="s">
        <v>1957</v>
      </c>
      <c r="G3332" s="1" t="s">
        <v>14520</v>
      </c>
      <c r="H3332" s="1" t="s">
        <v>360</v>
      </c>
      <c r="I3332" s="1" t="s">
        <v>8</v>
      </c>
      <c r="J3332" s="1" t="s">
        <v>7317</v>
      </c>
      <c r="K3332" s="1" t="s">
        <v>3050</v>
      </c>
      <c r="L3332" s="1" t="s">
        <v>8</v>
      </c>
      <c r="M3332" s="1" t="s">
        <v>13357</v>
      </c>
      <c r="N3332" s="1" t="s">
        <v>8</v>
      </c>
      <c r="O3332" s="1" t="s">
        <v>14521</v>
      </c>
      <c r="P3332" s="1" t="s">
        <v>7967</v>
      </c>
      <c r="Q3332" s="1" t="s">
        <v>12130</v>
      </c>
    </row>
    <row r="3333" spans="1:17">
      <c r="A3333" s="1" t="s">
        <v>14518</v>
      </c>
      <c r="B3333" s="1" t="s">
        <v>1</v>
      </c>
      <c r="C3333" s="1" t="s">
        <v>14522</v>
      </c>
      <c r="D3333" s="1" t="s">
        <v>5427</v>
      </c>
      <c r="E3333" s="1" t="s">
        <v>868</v>
      </c>
      <c r="F3333" s="1" t="s">
        <v>1957</v>
      </c>
      <c r="G3333" s="1" t="s">
        <v>14523</v>
      </c>
      <c r="H3333" s="1" t="s">
        <v>824</v>
      </c>
      <c r="I3333" s="1" t="s">
        <v>8</v>
      </c>
      <c r="J3333" s="1" t="s">
        <v>14524</v>
      </c>
      <c r="K3333" s="1" t="s">
        <v>13246</v>
      </c>
      <c r="L3333" s="1" t="s">
        <v>132</v>
      </c>
      <c r="M3333" s="1" t="s">
        <v>13357</v>
      </c>
      <c r="N3333" s="1" t="s">
        <v>8</v>
      </c>
      <c r="O3333" s="1" t="s">
        <v>14525</v>
      </c>
      <c r="P3333" s="1" t="s">
        <v>7967</v>
      </c>
      <c r="Q3333" s="1" t="s">
        <v>12130</v>
      </c>
    </row>
    <row r="3334" spans="1:17">
      <c r="A3334" s="1" t="s">
        <v>14518</v>
      </c>
      <c r="B3334" s="1" t="s">
        <v>1</v>
      </c>
      <c r="C3334" s="1" t="s">
        <v>14526</v>
      </c>
      <c r="D3334" s="1" t="s">
        <v>12636</v>
      </c>
      <c r="E3334" s="1" t="s">
        <v>2559</v>
      </c>
      <c r="F3334" s="1" t="s">
        <v>1957</v>
      </c>
      <c r="G3334" s="1" t="s">
        <v>14527</v>
      </c>
      <c r="H3334" s="1" t="s">
        <v>608</v>
      </c>
      <c r="I3334" s="1" t="s">
        <v>8</v>
      </c>
      <c r="J3334" s="1" t="s">
        <v>5851</v>
      </c>
      <c r="K3334" s="1" t="s">
        <v>1317</v>
      </c>
      <c r="L3334" s="1" t="s">
        <v>30</v>
      </c>
      <c r="M3334" s="1" t="s">
        <v>13357</v>
      </c>
      <c r="N3334" s="1" t="s">
        <v>8</v>
      </c>
      <c r="O3334" s="1" t="s">
        <v>14528</v>
      </c>
      <c r="P3334" s="1" t="s">
        <v>7967</v>
      </c>
      <c r="Q3334" s="1" t="s">
        <v>12130</v>
      </c>
    </row>
    <row r="3335" spans="1:17">
      <c r="A3335" s="1" t="s">
        <v>14518</v>
      </c>
      <c r="B3335" s="1" t="s">
        <v>1</v>
      </c>
      <c r="C3335" s="1" t="s">
        <v>14529</v>
      </c>
      <c r="D3335" s="1" t="s">
        <v>9880</v>
      </c>
      <c r="E3335" s="1" t="s">
        <v>2912</v>
      </c>
      <c r="F3335" s="1" t="s">
        <v>1957</v>
      </c>
      <c r="G3335" s="1" t="s">
        <v>14530</v>
      </c>
      <c r="H3335" s="1" t="s">
        <v>615</v>
      </c>
      <c r="I3335" s="1" t="s">
        <v>8</v>
      </c>
      <c r="J3335" s="1" t="s">
        <v>3166</v>
      </c>
      <c r="K3335" s="1" t="s">
        <v>9964</v>
      </c>
      <c r="L3335" s="1" t="s">
        <v>8</v>
      </c>
      <c r="M3335" s="1" t="s">
        <v>12166</v>
      </c>
      <c r="N3335" s="1" t="s">
        <v>8</v>
      </c>
      <c r="O3335" s="1" t="s">
        <v>14531</v>
      </c>
      <c r="P3335" s="1" t="s">
        <v>7967</v>
      </c>
      <c r="Q3335" s="1" t="s">
        <v>12130</v>
      </c>
    </row>
    <row r="3336" spans="1:17">
      <c r="A3336" s="1" t="s">
        <v>14518</v>
      </c>
      <c r="B3336" s="1" t="s">
        <v>1</v>
      </c>
      <c r="C3336" s="1" t="s">
        <v>14532</v>
      </c>
      <c r="D3336" s="1" t="s">
        <v>5411</v>
      </c>
      <c r="E3336" s="1" t="s">
        <v>1896</v>
      </c>
      <c r="F3336" s="1" t="s">
        <v>1957</v>
      </c>
      <c r="G3336" s="1" t="s">
        <v>14533</v>
      </c>
      <c r="H3336" s="1" t="s">
        <v>680</v>
      </c>
      <c r="I3336" s="1" t="s">
        <v>8</v>
      </c>
      <c r="J3336" s="1" t="s">
        <v>4527</v>
      </c>
      <c r="K3336" s="1" t="s">
        <v>11632</v>
      </c>
      <c r="L3336" s="1" t="s">
        <v>132</v>
      </c>
      <c r="M3336" s="1" t="s">
        <v>7168</v>
      </c>
      <c r="N3336" s="1" t="s">
        <v>8</v>
      </c>
      <c r="O3336" s="1" t="s">
        <v>14534</v>
      </c>
      <c r="P3336" s="1" t="s">
        <v>7967</v>
      </c>
      <c r="Q3336" s="1" t="s">
        <v>12130</v>
      </c>
    </row>
    <row r="3337" spans="1:17">
      <c r="A3337" s="1" t="s">
        <v>73</v>
      </c>
      <c r="B3337" s="1" t="s">
        <v>1</v>
      </c>
      <c r="C3337" s="1" t="s">
        <v>14535</v>
      </c>
      <c r="D3337" s="1" t="s">
        <v>12404</v>
      </c>
      <c r="E3337" s="1" t="s">
        <v>14536</v>
      </c>
      <c r="F3337" s="1" t="s">
        <v>49</v>
      </c>
      <c r="G3337" s="1" t="s">
        <v>14537</v>
      </c>
      <c r="H3337" s="1" t="s">
        <v>8208</v>
      </c>
      <c r="I3337" s="1" t="s">
        <v>8</v>
      </c>
      <c r="J3337" s="1" t="s">
        <v>14538</v>
      </c>
      <c r="K3337" s="1" t="s">
        <v>13304</v>
      </c>
      <c r="L3337" s="1" t="s">
        <v>8</v>
      </c>
      <c r="M3337" s="1" t="s">
        <v>11454</v>
      </c>
      <c r="N3337" s="1" t="s">
        <v>8</v>
      </c>
      <c r="O3337" s="1" t="s">
        <v>14539</v>
      </c>
      <c r="P3337" s="1" t="s">
        <v>14540</v>
      </c>
      <c r="Q3337" s="1" t="s">
        <v>548</v>
      </c>
    </row>
    <row r="3338" spans="1:17">
      <c r="A3338" s="1" t="s">
        <v>7087</v>
      </c>
      <c r="B3338" s="1" t="s">
        <v>1</v>
      </c>
      <c r="C3338" s="1" t="s">
        <v>14541</v>
      </c>
      <c r="D3338" s="1" t="s">
        <v>1042</v>
      </c>
      <c r="E3338" s="1" t="s">
        <v>14542</v>
      </c>
      <c r="F3338" s="1" t="s">
        <v>49</v>
      </c>
      <c r="G3338" s="1" t="s">
        <v>14543</v>
      </c>
      <c r="H3338" s="1" t="s">
        <v>7733</v>
      </c>
      <c r="I3338" s="1" t="s">
        <v>8</v>
      </c>
      <c r="J3338" s="1" t="s">
        <v>14544</v>
      </c>
      <c r="K3338" s="1" t="s">
        <v>1146</v>
      </c>
      <c r="L3338" s="1" t="s">
        <v>8</v>
      </c>
      <c r="M3338" s="1" t="s">
        <v>14545</v>
      </c>
      <c r="N3338" s="1" t="s">
        <v>8</v>
      </c>
      <c r="O3338" s="1" t="s">
        <v>14546</v>
      </c>
      <c r="P3338" s="1" t="s">
        <v>14540</v>
      </c>
      <c r="Q3338" s="1" t="s">
        <v>548</v>
      </c>
    </row>
    <row r="3339" spans="1:17">
      <c r="A3339" s="1" t="s">
        <v>14547</v>
      </c>
      <c r="B3339" s="1" t="s">
        <v>1</v>
      </c>
      <c r="C3339" s="1" t="s">
        <v>7937</v>
      </c>
      <c r="D3339" s="1" t="s">
        <v>14548</v>
      </c>
      <c r="E3339" s="1" t="s">
        <v>7478</v>
      </c>
      <c r="F3339" s="1" t="s">
        <v>2125</v>
      </c>
      <c r="G3339" s="1" t="s">
        <v>11731</v>
      </c>
      <c r="H3339" s="1" t="s">
        <v>39</v>
      </c>
      <c r="I3339" s="1" t="s">
        <v>8</v>
      </c>
      <c r="J3339" s="1" t="s">
        <v>10889</v>
      </c>
      <c r="K3339" s="1" t="s">
        <v>7499</v>
      </c>
      <c r="L3339" s="1" t="s">
        <v>8</v>
      </c>
      <c r="M3339" s="1" t="s">
        <v>10090</v>
      </c>
      <c r="N3339" s="1" t="s">
        <v>8</v>
      </c>
      <c r="O3339" s="1" t="s">
        <v>14549</v>
      </c>
      <c r="P3339" s="1" t="s">
        <v>14540</v>
      </c>
      <c r="Q3339" s="1" t="s">
        <v>548</v>
      </c>
    </row>
    <row r="3340" spans="1:17">
      <c r="A3340" s="1" t="s">
        <v>14547</v>
      </c>
      <c r="B3340" s="1" t="s">
        <v>1</v>
      </c>
      <c r="C3340" s="1" t="s">
        <v>4589</v>
      </c>
      <c r="D3340" s="1" t="s">
        <v>14550</v>
      </c>
      <c r="E3340" s="1" t="s">
        <v>3478</v>
      </c>
      <c r="F3340" s="1" t="s">
        <v>2125</v>
      </c>
      <c r="G3340" s="1" t="s">
        <v>14551</v>
      </c>
      <c r="H3340" s="1" t="s">
        <v>345</v>
      </c>
      <c r="I3340" s="1" t="s">
        <v>8</v>
      </c>
      <c r="J3340" s="1" t="s">
        <v>14552</v>
      </c>
      <c r="K3340" s="1" t="s">
        <v>2409</v>
      </c>
      <c r="L3340" s="1" t="s">
        <v>8</v>
      </c>
      <c r="M3340" s="1" t="s">
        <v>11501</v>
      </c>
      <c r="N3340" s="1" t="s">
        <v>8</v>
      </c>
      <c r="O3340" s="1" t="s">
        <v>14553</v>
      </c>
      <c r="P3340" s="1" t="s">
        <v>14540</v>
      </c>
      <c r="Q3340" s="1" t="s">
        <v>548</v>
      </c>
    </row>
    <row r="3341" spans="1:17">
      <c r="A3341" s="1" t="s">
        <v>14547</v>
      </c>
      <c r="B3341" s="1" t="s">
        <v>1</v>
      </c>
      <c r="C3341" s="1" t="s">
        <v>14554</v>
      </c>
      <c r="D3341" s="1" t="s">
        <v>14555</v>
      </c>
      <c r="E3341" s="1" t="s">
        <v>334</v>
      </c>
      <c r="F3341" s="1" t="s">
        <v>2125</v>
      </c>
      <c r="G3341" s="1" t="s">
        <v>8987</v>
      </c>
      <c r="H3341" s="1" t="s">
        <v>40</v>
      </c>
      <c r="I3341" s="1" t="s">
        <v>8</v>
      </c>
      <c r="J3341" s="1" t="s">
        <v>11856</v>
      </c>
      <c r="K3341" s="1" t="s">
        <v>14556</v>
      </c>
      <c r="L3341" s="1" t="s">
        <v>8</v>
      </c>
      <c r="M3341" s="1" t="s">
        <v>2110</v>
      </c>
      <c r="N3341" s="1" t="s">
        <v>8</v>
      </c>
      <c r="O3341" s="1" t="s">
        <v>14557</v>
      </c>
      <c r="P3341" s="1" t="s">
        <v>14540</v>
      </c>
      <c r="Q3341" s="1" t="s">
        <v>548</v>
      </c>
    </row>
    <row r="3342" spans="1:17">
      <c r="A3342" s="1" t="s">
        <v>14558</v>
      </c>
      <c r="B3342" s="1" t="s">
        <v>1</v>
      </c>
      <c r="C3342" s="1" t="s">
        <v>14559</v>
      </c>
      <c r="D3342" s="1" t="s">
        <v>2739</v>
      </c>
      <c r="E3342" s="1" t="s">
        <v>4040</v>
      </c>
      <c r="F3342" s="1" t="s">
        <v>7843</v>
      </c>
      <c r="G3342" s="1" t="s">
        <v>6756</v>
      </c>
      <c r="H3342" s="1" t="s">
        <v>943</v>
      </c>
      <c r="I3342" s="1" t="s">
        <v>8</v>
      </c>
      <c r="J3342" s="1" t="s">
        <v>11539</v>
      </c>
      <c r="K3342" s="1" t="s">
        <v>2905</v>
      </c>
      <c r="L3342" s="1" t="s">
        <v>8</v>
      </c>
      <c r="M3342" s="1" t="s">
        <v>13715</v>
      </c>
      <c r="N3342" s="1" t="s">
        <v>8</v>
      </c>
      <c r="O3342" s="1" t="s">
        <v>14560</v>
      </c>
      <c r="P3342" s="1" t="s">
        <v>14561</v>
      </c>
      <c r="Q3342" s="1" t="s">
        <v>12130</v>
      </c>
    </row>
    <row r="3343" spans="1:17">
      <c r="A3343" s="1" t="s">
        <v>14558</v>
      </c>
      <c r="B3343" s="1" t="s">
        <v>1</v>
      </c>
      <c r="C3343" s="1" t="s">
        <v>14562</v>
      </c>
      <c r="D3343" s="1" t="s">
        <v>8380</v>
      </c>
      <c r="E3343" s="1" t="s">
        <v>1532</v>
      </c>
      <c r="F3343" s="1" t="s">
        <v>7843</v>
      </c>
      <c r="G3343" s="1" t="s">
        <v>14563</v>
      </c>
      <c r="H3343" s="1" t="s">
        <v>615</v>
      </c>
      <c r="I3343" s="1" t="s">
        <v>8</v>
      </c>
      <c r="J3343" s="1" t="s">
        <v>3664</v>
      </c>
      <c r="K3343" s="1" t="s">
        <v>10388</v>
      </c>
      <c r="L3343" s="1" t="s">
        <v>8</v>
      </c>
      <c r="M3343" s="1" t="s">
        <v>14564</v>
      </c>
      <c r="N3343" s="1" t="s">
        <v>8</v>
      </c>
      <c r="O3343" s="1" t="s">
        <v>14565</v>
      </c>
      <c r="P3343" s="1" t="s">
        <v>14561</v>
      </c>
      <c r="Q3343" s="1" t="s">
        <v>12130</v>
      </c>
    </row>
    <row r="3344" spans="1:17">
      <c r="A3344" s="1" t="s">
        <v>14547</v>
      </c>
      <c r="B3344" s="1" t="s">
        <v>1</v>
      </c>
      <c r="C3344" s="1" t="s">
        <v>14566</v>
      </c>
      <c r="D3344" s="1" t="s">
        <v>9819</v>
      </c>
      <c r="E3344" s="1" t="s">
        <v>1539</v>
      </c>
      <c r="F3344" s="1" t="s">
        <v>2125</v>
      </c>
      <c r="G3344" s="1" t="s">
        <v>5926</v>
      </c>
      <c r="H3344" s="1" t="s">
        <v>40</v>
      </c>
      <c r="I3344" s="1" t="s">
        <v>8</v>
      </c>
      <c r="J3344" s="1" t="s">
        <v>10008</v>
      </c>
      <c r="K3344" s="1" t="s">
        <v>9891</v>
      </c>
      <c r="L3344" s="1" t="s">
        <v>8</v>
      </c>
      <c r="M3344" s="1" t="s">
        <v>14567</v>
      </c>
      <c r="N3344" s="1" t="s">
        <v>8</v>
      </c>
      <c r="O3344" s="1" t="s">
        <v>14568</v>
      </c>
      <c r="P3344" s="1" t="s">
        <v>14561</v>
      </c>
      <c r="Q3344" s="1" t="s">
        <v>12130</v>
      </c>
    </row>
    <row r="3345" spans="1:17">
      <c r="A3345" s="1" t="s">
        <v>14569</v>
      </c>
      <c r="B3345" s="1" t="s">
        <v>1</v>
      </c>
      <c r="C3345" s="1" t="s">
        <v>7718</v>
      </c>
      <c r="D3345" s="1" t="s">
        <v>10493</v>
      </c>
      <c r="E3345" s="1" t="s">
        <v>4847</v>
      </c>
      <c r="F3345" s="1" t="s">
        <v>4874</v>
      </c>
      <c r="G3345" s="1" t="s">
        <v>4726</v>
      </c>
      <c r="H3345" s="1" t="s">
        <v>236</v>
      </c>
      <c r="I3345" s="1" t="s">
        <v>8</v>
      </c>
      <c r="J3345" s="1" t="s">
        <v>3319</v>
      </c>
      <c r="K3345" s="1" t="s">
        <v>14570</v>
      </c>
      <c r="L3345" s="1" t="s">
        <v>8</v>
      </c>
      <c r="M3345" s="1" t="s">
        <v>12614</v>
      </c>
      <c r="N3345" s="1" t="s">
        <v>8</v>
      </c>
      <c r="O3345" s="1" t="s">
        <v>14571</v>
      </c>
      <c r="P3345" s="1" t="s">
        <v>14540</v>
      </c>
      <c r="Q3345" s="1" t="s">
        <v>548</v>
      </c>
    </row>
    <row r="3346" spans="1:17">
      <c r="A3346" s="1" t="s">
        <v>14569</v>
      </c>
      <c r="B3346" s="1" t="s">
        <v>1</v>
      </c>
      <c r="C3346" s="1" t="s">
        <v>14572</v>
      </c>
      <c r="D3346" s="1" t="s">
        <v>4088</v>
      </c>
      <c r="E3346" s="1" t="s">
        <v>3508</v>
      </c>
      <c r="F3346" s="1" t="s">
        <v>4874</v>
      </c>
      <c r="G3346" s="1" t="s">
        <v>14573</v>
      </c>
      <c r="H3346" s="1" t="s">
        <v>615</v>
      </c>
      <c r="I3346" s="1" t="s">
        <v>8</v>
      </c>
      <c r="J3346" s="1" t="s">
        <v>5088</v>
      </c>
      <c r="K3346" s="1" t="s">
        <v>11240</v>
      </c>
      <c r="L3346" s="1" t="s">
        <v>8</v>
      </c>
      <c r="M3346" s="1" t="s">
        <v>14574</v>
      </c>
      <c r="N3346" s="1" t="s">
        <v>8</v>
      </c>
      <c r="O3346" s="1" t="s">
        <v>14575</v>
      </c>
      <c r="P3346" s="1" t="s">
        <v>14561</v>
      </c>
      <c r="Q3346" s="1" t="s">
        <v>12130</v>
      </c>
    </row>
    <row r="3347" spans="1:17">
      <c r="A3347" s="1" t="s">
        <v>14569</v>
      </c>
      <c r="B3347" s="1" t="s">
        <v>1</v>
      </c>
      <c r="C3347" s="1" t="s">
        <v>14576</v>
      </c>
      <c r="D3347" s="1" t="s">
        <v>5442</v>
      </c>
      <c r="E3347" s="1" t="s">
        <v>8643</v>
      </c>
      <c r="F3347" s="1" t="s">
        <v>4874</v>
      </c>
      <c r="G3347" s="1" t="s">
        <v>5821</v>
      </c>
      <c r="H3347" s="1" t="s">
        <v>8</v>
      </c>
      <c r="I3347" s="1" t="s">
        <v>8</v>
      </c>
      <c r="J3347" s="1" t="s">
        <v>7796</v>
      </c>
      <c r="K3347" s="1" t="s">
        <v>14577</v>
      </c>
      <c r="L3347" s="1" t="s">
        <v>8</v>
      </c>
      <c r="M3347" s="1" t="s">
        <v>14574</v>
      </c>
      <c r="N3347" s="1" t="s">
        <v>8</v>
      </c>
      <c r="O3347" s="1" t="s">
        <v>14578</v>
      </c>
      <c r="P3347" s="1" t="s">
        <v>14561</v>
      </c>
      <c r="Q3347" s="1" t="s">
        <v>12130</v>
      </c>
    </row>
    <row r="3348" spans="1:17">
      <c r="A3348" s="1" t="s">
        <v>45</v>
      </c>
      <c r="B3348" s="1" t="s">
        <v>1</v>
      </c>
      <c r="C3348" s="1" t="s">
        <v>7075</v>
      </c>
      <c r="D3348" s="1" t="s">
        <v>5583</v>
      </c>
      <c r="E3348" s="1" t="s">
        <v>1291</v>
      </c>
      <c r="F3348" s="1" t="s">
        <v>49</v>
      </c>
      <c r="G3348" s="1" t="s">
        <v>14579</v>
      </c>
      <c r="H3348" s="1" t="s">
        <v>360</v>
      </c>
      <c r="I3348" s="1" t="s">
        <v>8</v>
      </c>
      <c r="J3348" s="1" t="s">
        <v>1293</v>
      </c>
      <c r="K3348" s="1" t="s">
        <v>452</v>
      </c>
      <c r="L3348" s="1" t="s">
        <v>8</v>
      </c>
      <c r="M3348" s="1" t="s">
        <v>461</v>
      </c>
      <c r="N3348" s="1" t="s">
        <v>8</v>
      </c>
      <c r="O3348" s="1" t="s">
        <v>14580</v>
      </c>
      <c r="P3348" s="1" t="s">
        <v>14561</v>
      </c>
      <c r="Q3348" s="1" t="s">
        <v>12130</v>
      </c>
    </row>
    <row r="3349" spans="1:17">
      <c r="A3349" s="1" t="s">
        <v>73</v>
      </c>
      <c r="B3349" s="1" t="s">
        <v>1</v>
      </c>
      <c r="C3349" s="1" t="s">
        <v>14581</v>
      </c>
      <c r="D3349" s="1" t="s">
        <v>289</v>
      </c>
      <c r="E3349" s="1" t="s">
        <v>508</v>
      </c>
      <c r="F3349" s="1" t="s">
        <v>49</v>
      </c>
      <c r="G3349" s="1" t="s">
        <v>14582</v>
      </c>
      <c r="H3349" s="1" t="s">
        <v>9995</v>
      </c>
      <c r="I3349" s="1" t="s">
        <v>40</v>
      </c>
      <c r="J3349" s="1" t="s">
        <v>14583</v>
      </c>
      <c r="K3349" s="1" t="s">
        <v>2855</v>
      </c>
      <c r="L3349" s="1" t="s">
        <v>8</v>
      </c>
      <c r="M3349" s="1" t="s">
        <v>201</v>
      </c>
      <c r="N3349" s="1" t="s">
        <v>8</v>
      </c>
      <c r="O3349" s="1" t="s">
        <v>14584</v>
      </c>
      <c r="P3349" s="1" t="s">
        <v>14561</v>
      </c>
      <c r="Q3349" s="1" t="s">
        <v>12130</v>
      </c>
    </row>
    <row r="3350" spans="1:17">
      <c r="A3350" s="1" t="s">
        <v>73</v>
      </c>
      <c r="B3350" s="1" t="s">
        <v>1</v>
      </c>
      <c r="C3350" s="1" t="s">
        <v>14585</v>
      </c>
      <c r="D3350" s="1" t="s">
        <v>1932</v>
      </c>
      <c r="E3350" s="1" t="s">
        <v>126</v>
      </c>
      <c r="F3350" s="1" t="s">
        <v>49</v>
      </c>
      <c r="G3350" s="1" t="s">
        <v>14586</v>
      </c>
      <c r="H3350" s="1" t="s">
        <v>878</v>
      </c>
      <c r="I3350" s="1" t="s">
        <v>30</v>
      </c>
      <c r="J3350" s="1" t="s">
        <v>987</v>
      </c>
      <c r="K3350" s="1" t="s">
        <v>2905</v>
      </c>
      <c r="L3350" s="1" t="s">
        <v>8</v>
      </c>
      <c r="M3350" s="1" t="s">
        <v>461</v>
      </c>
      <c r="N3350" s="1" t="s">
        <v>8</v>
      </c>
      <c r="O3350" s="1" t="s">
        <v>14587</v>
      </c>
      <c r="P3350" s="1" t="s">
        <v>14561</v>
      </c>
      <c r="Q3350" s="1" t="s">
        <v>12130</v>
      </c>
    </row>
    <row r="3351" spans="1:17">
      <c r="A3351" s="1" t="s">
        <v>413</v>
      </c>
      <c r="B3351" s="1" t="s">
        <v>1</v>
      </c>
      <c r="C3351" s="1" t="s">
        <v>14588</v>
      </c>
      <c r="D3351" s="1" t="s">
        <v>3294</v>
      </c>
      <c r="E3351" s="1" t="s">
        <v>801</v>
      </c>
      <c r="F3351" s="1" t="s">
        <v>752</v>
      </c>
      <c r="G3351" s="1" t="s">
        <v>14589</v>
      </c>
      <c r="H3351" s="1" t="s">
        <v>255</v>
      </c>
      <c r="I3351" s="1" t="s">
        <v>8</v>
      </c>
      <c r="J3351" s="1" t="s">
        <v>7976</v>
      </c>
      <c r="K3351" s="1" t="s">
        <v>12628</v>
      </c>
      <c r="L3351" s="1" t="s">
        <v>8</v>
      </c>
      <c r="M3351" s="1" t="s">
        <v>14590</v>
      </c>
      <c r="N3351" s="1" t="s">
        <v>8</v>
      </c>
      <c r="O3351" s="1" t="s">
        <v>14591</v>
      </c>
      <c r="P3351" s="1" t="s">
        <v>14561</v>
      </c>
      <c r="Q3351" s="1" t="s">
        <v>12130</v>
      </c>
    </row>
    <row r="3352" spans="1:17">
      <c r="A3352" s="1" t="s">
        <v>413</v>
      </c>
      <c r="B3352" s="1" t="s">
        <v>1</v>
      </c>
      <c r="C3352" s="1" t="s">
        <v>14592</v>
      </c>
      <c r="D3352" s="1" t="s">
        <v>5309</v>
      </c>
      <c r="E3352" s="1" t="s">
        <v>1659</v>
      </c>
      <c r="F3352" s="1" t="s">
        <v>9423</v>
      </c>
      <c r="G3352" s="1" t="s">
        <v>14593</v>
      </c>
      <c r="H3352" s="1" t="s">
        <v>2343</v>
      </c>
      <c r="I3352" s="1" t="s">
        <v>8</v>
      </c>
      <c r="J3352" s="1" t="s">
        <v>11726</v>
      </c>
      <c r="K3352" s="1" t="s">
        <v>1275</v>
      </c>
      <c r="L3352" s="1" t="s">
        <v>8</v>
      </c>
      <c r="M3352" s="1" t="s">
        <v>14594</v>
      </c>
      <c r="N3352" s="1" t="s">
        <v>8</v>
      </c>
      <c r="O3352" s="1" t="s">
        <v>14595</v>
      </c>
      <c r="P3352" s="1" t="s">
        <v>14561</v>
      </c>
      <c r="Q3352" s="1" t="s">
        <v>12130</v>
      </c>
    </row>
    <row r="3353" spans="1:17">
      <c r="A3353" s="1" t="s">
        <v>14569</v>
      </c>
      <c r="B3353" s="1" t="s">
        <v>1</v>
      </c>
      <c r="C3353" s="1" t="s">
        <v>14596</v>
      </c>
      <c r="D3353" s="1" t="s">
        <v>876</v>
      </c>
      <c r="E3353" s="1" t="s">
        <v>4872</v>
      </c>
      <c r="F3353" s="1" t="s">
        <v>4874</v>
      </c>
      <c r="G3353" s="1" t="s">
        <v>14597</v>
      </c>
      <c r="H3353" s="1" t="s">
        <v>98</v>
      </c>
      <c r="I3353" s="1" t="s">
        <v>8</v>
      </c>
      <c r="J3353" s="1" t="s">
        <v>10323</v>
      </c>
      <c r="K3353" s="1" t="s">
        <v>9648</v>
      </c>
      <c r="L3353" s="1" t="s">
        <v>8</v>
      </c>
      <c r="M3353" s="1" t="s">
        <v>7833</v>
      </c>
      <c r="N3353" s="1" t="s">
        <v>8</v>
      </c>
      <c r="O3353" s="1" t="s">
        <v>14598</v>
      </c>
      <c r="P3353" s="1" t="s">
        <v>14540</v>
      </c>
      <c r="Q3353" s="1" t="s">
        <v>548</v>
      </c>
    </row>
    <row r="3354" spans="1:17">
      <c r="A3354" s="1" t="s">
        <v>14569</v>
      </c>
      <c r="B3354" s="1" t="s">
        <v>1</v>
      </c>
      <c r="C3354" s="1" t="s">
        <v>9831</v>
      </c>
      <c r="D3354" s="1" t="s">
        <v>605</v>
      </c>
      <c r="E3354" s="1" t="s">
        <v>4657</v>
      </c>
      <c r="F3354" s="1" t="s">
        <v>4874</v>
      </c>
      <c r="G3354" s="1" t="s">
        <v>9020</v>
      </c>
      <c r="H3354" s="1" t="s">
        <v>1797</v>
      </c>
      <c r="I3354" s="1" t="s">
        <v>8</v>
      </c>
      <c r="J3354" s="1" t="s">
        <v>4659</v>
      </c>
      <c r="K3354" s="1" t="s">
        <v>3339</v>
      </c>
      <c r="L3354" s="1" t="s">
        <v>8</v>
      </c>
      <c r="M3354" s="1" t="s">
        <v>14599</v>
      </c>
      <c r="N3354" s="1" t="s">
        <v>8</v>
      </c>
      <c r="O3354" s="1" t="s">
        <v>14600</v>
      </c>
      <c r="P3354" s="1" t="s">
        <v>14540</v>
      </c>
      <c r="Q3354" s="1" t="s">
        <v>548</v>
      </c>
    </row>
    <row r="3355" spans="1:17">
      <c r="A3355" s="1" t="s">
        <v>14569</v>
      </c>
      <c r="B3355" s="1" t="s">
        <v>1</v>
      </c>
      <c r="C3355" s="1" t="s">
        <v>14601</v>
      </c>
      <c r="D3355" s="1" t="s">
        <v>14602</v>
      </c>
      <c r="E3355" s="1" t="s">
        <v>929</v>
      </c>
      <c r="F3355" s="1" t="s">
        <v>4874</v>
      </c>
      <c r="G3355" s="1" t="s">
        <v>9037</v>
      </c>
      <c r="H3355" s="1" t="s">
        <v>615</v>
      </c>
      <c r="I3355" s="1" t="s">
        <v>8</v>
      </c>
      <c r="J3355" s="1" t="s">
        <v>11219</v>
      </c>
      <c r="K3355" s="1" t="s">
        <v>14129</v>
      </c>
      <c r="L3355" s="1" t="s">
        <v>132</v>
      </c>
      <c r="M3355" s="1" t="s">
        <v>14603</v>
      </c>
      <c r="N3355" s="1" t="s">
        <v>8</v>
      </c>
      <c r="O3355" s="1" t="s">
        <v>14604</v>
      </c>
      <c r="P3355" s="1" t="s">
        <v>14540</v>
      </c>
      <c r="Q3355" s="1" t="s">
        <v>548</v>
      </c>
    </row>
    <row r="3356" spans="1:17">
      <c r="A3356" s="1" t="s">
        <v>14569</v>
      </c>
      <c r="B3356" s="1" t="s">
        <v>1</v>
      </c>
      <c r="C3356" s="1" t="s">
        <v>14605</v>
      </c>
      <c r="D3356" s="1" t="s">
        <v>9698</v>
      </c>
      <c r="E3356" s="1" t="s">
        <v>1551</v>
      </c>
      <c r="F3356" s="1" t="s">
        <v>4874</v>
      </c>
      <c r="G3356" s="1" t="s">
        <v>14606</v>
      </c>
      <c r="H3356" s="1" t="s">
        <v>40</v>
      </c>
      <c r="I3356" s="1" t="s">
        <v>8</v>
      </c>
      <c r="J3356" s="1" t="s">
        <v>5100</v>
      </c>
      <c r="K3356" s="1" t="s">
        <v>9404</v>
      </c>
      <c r="L3356" s="1" t="s">
        <v>8</v>
      </c>
      <c r="M3356" s="1" t="s">
        <v>9396</v>
      </c>
      <c r="N3356" s="1" t="s">
        <v>8</v>
      </c>
      <c r="O3356" s="1" t="s">
        <v>14607</v>
      </c>
      <c r="P3356" s="1" t="s">
        <v>14561</v>
      </c>
      <c r="Q3356" s="1" t="s">
        <v>12130</v>
      </c>
    </row>
    <row r="3357" spans="1:17">
      <c r="A3357" s="1" t="s">
        <v>14608</v>
      </c>
      <c r="B3357" s="1" t="s">
        <v>1</v>
      </c>
      <c r="C3357" s="1" t="s">
        <v>14609</v>
      </c>
      <c r="D3357" s="1" t="s">
        <v>14610</v>
      </c>
      <c r="E3357" s="1" t="s">
        <v>2440</v>
      </c>
      <c r="F3357" s="1" t="s">
        <v>12084</v>
      </c>
      <c r="G3357" s="1" t="s">
        <v>14611</v>
      </c>
      <c r="H3357" s="1" t="s">
        <v>8600</v>
      </c>
      <c r="I3357" s="1" t="s">
        <v>8</v>
      </c>
      <c r="J3357" s="1" t="s">
        <v>14612</v>
      </c>
      <c r="K3357" s="1" t="s">
        <v>11558</v>
      </c>
      <c r="L3357" s="1" t="s">
        <v>8</v>
      </c>
      <c r="M3357" s="1" t="s">
        <v>14613</v>
      </c>
      <c r="N3357" s="1" t="s">
        <v>8</v>
      </c>
      <c r="O3357" s="1" t="s">
        <v>14614</v>
      </c>
      <c r="P3357" s="1" t="s">
        <v>14540</v>
      </c>
      <c r="Q3357" s="1" t="s">
        <v>548</v>
      </c>
    </row>
    <row r="3358" spans="1:17">
      <c r="A3358" s="1" t="s">
        <v>14608</v>
      </c>
      <c r="B3358" s="1" t="s">
        <v>1</v>
      </c>
      <c r="C3358" s="1" t="s">
        <v>9056</v>
      </c>
      <c r="D3358" s="1" t="s">
        <v>9036</v>
      </c>
      <c r="E3358" s="1" t="s">
        <v>1875</v>
      </c>
      <c r="F3358" s="1" t="s">
        <v>12084</v>
      </c>
      <c r="G3358" s="1" t="s">
        <v>14615</v>
      </c>
      <c r="H3358" s="1" t="s">
        <v>7339</v>
      </c>
      <c r="I3358" s="1" t="s">
        <v>8</v>
      </c>
      <c r="J3358" s="1" t="s">
        <v>14616</v>
      </c>
      <c r="K3358" s="1" t="s">
        <v>8988</v>
      </c>
      <c r="L3358" s="1" t="s">
        <v>132</v>
      </c>
      <c r="M3358" s="1" t="s">
        <v>11111</v>
      </c>
      <c r="N3358" s="1" t="s">
        <v>8</v>
      </c>
      <c r="O3358" s="1" t="s">
        <v>14617</v>
      </c>
      <c r="P3358" s="1" t="s">
        <v>14540</v>
      </c>
      <c r="Q3358" s="1" t="s">
        <v>548</v>
      </c>
    </row>
    <row r="3359" spans="1:17">
      <c r="A3359" s="1" t="s">
        <v>1001</v>
      </c>
      <c r="B3359" s="1" t="s">
        <v>1</v>
      </c>
      <c r="C3359" s="1" t="s">
        <v>3293</v>
      </c>
      <c r="D3359" s="1" t="s">
        <v>4184</v>
      </c>
      <c r="E3359" s="1" t="s">
        <v>1123</v>
      </c>
      <c r="F3359" s="1" t="s">
        <v>3071</v>
      </c>
      <c r="G3359" s="1" t="s">
        <v>14618</v>
      </c>
      <c r="H3359" s="1" t="s">
        <v>2823</v>
      </c>
      <c r="I3359" s="1" t="s">
        <v>30</v>
      </c>
      <c r="J3359" s="1" t="s">
        <v>14619</v>
      </c>
      <c r="K3359" s="1" t="s">
        <v>9382</v>
      </c>
      <c r="L3359" s="1" t="s">
        <v>8</v>
      </c>
      <c r="M3359" s="1" t="s">
        <v>14620</v>
      </c>
      <c r="N3359" s="1" t="s">
        <v>8</v>
      </c>
      <c r="O3359" s="1" t="s">
        <v>14621</v>
      </c>
      <c r="P3359" s="1" t="s">
        <v>14561</v>
      </c>
      <c r="Q3359" s="1" t="s">
        <v>12130</v>
      </c>
    </row>
    <row r="3360" spans="1:17">
      <c r="A3360" s="1" t="s">
        <v>1001</v>
      </c>
      <c r="B3360" s="1" t="s">
        <v>1</v>
      </c>
      <c r="C3360" s="1" t="s">
        <v>14152</v>
      </c>
      <c r="D3360" s="1" t="s">
        <v>5549</v>
      </c>
      <c r="E3360" s="1" t="s">
        <v>1359</v>
      </c>
      <c r="F3360" s="1" t="s">
        <v>326</v>
      </c>
      <c r="G3360" s="1" t="s">
        <v>14622</v>
      </c>
      <c r="H3360" s="1" t="s">
        <v>98</v>
      </c>
      <c r="I3360" s="1" t="s">
        <v>8</v>
      </c>
      <c r="J3360" s="1" t="s">
        <v>2017</v>
      </c>
      <c r="K3360" s="1" t="s">
        <v>8414</v>
      </c>
      <c r="L3360" s="1" t="s">
        <v>8</v>
      </c>
      <c r="M3360" s="1" t="s">
        <v>14623</v>
      </c>
      <c r="N3360" s="1" t="s">
        <v>8</v>
      </c>
      <c r="O3360" s="1" t="s">
        <v>14624</v>
      </c>
      <c r="P3360" s="1" t="s">
        <v>14561</v>
      </c>
      <c r="Q3360" s="1" t="s">
        <v>12130</v>
      </c>
    </row>
    <row r="3361" spans="1:17">
      <c r="A3361" s="1" t="s">
        <v>1001</v>
      </c>
      <c r="B3361" s="1" t="s">
        <v>1</v>
      </c>
      <c r="C3361" s="1" t="s">
        <v>8</v>
      </c>
      <c r="D3361" s="1" t="s">
        <v>2352</v>
      </c>
      <c r="E3361" s="1" t="s">
        <v>8</v>
      </c>
      <c r="F3361" s="1" t="s">
        <v>132</v>
      </c>
      <c r="G3361" s="1" t="s">
        <v>1843</v>
      </c>
      <c r="H3361" s="1" t="s">
        <v>8</v>
      </c>
      <c r="I3361" s="1" t="s">
        <v>8</v>
      </c>
      <c r="J3361" s="1" t="s">
        <v>132</v>
      </c>
      <c r="K3361" s="1" t="s">
        <v>369</v>
      </c>
      <c r="L3361" s="1" t="s">
        <v>8</v>
      </c>
      <c r="M3361" s="1" t="s">
        <v>330</v>
      </c>
      <c r="N3361" s="1" t="s">
        <v>8</v>
      </c>
      <c r="O3361" s="1" t="s">
        <v>14625</v>
      </c>
      <c r="P3361" s="1" t="s">
        <v>14561</v>
      </c>
      <c r="Q3361" s="1" t="s">
        <v>12130</v>
      </c>
    </row>
    <row r="3362" spans="1:17">
      <c r="A3362" s="1" t="s">
        <v>1001</v>
      </c>
      <c r="B3362" s="1" t="s">
        <v>1</v>
      </c>
      <c r="C3362" s="1" t="s">
        <v>14626</v>
      </c>
      <c r="D3362" s="1" t="s">
        <v>4191</v>
      </c>
      <c r="E3362" s="1" t="s">
        <v>1521</v>
      </c>
      <c r="F3362" s="1" t="s">
        <v>326</v>
      </c>
      <c r="G3362" s="1" t="s">
        <v>14627</v>
      </c>
      <c r="H3362" s="1" t="s">
        <v>608</v>
      </c>
      <c r="I3362" s="1" t="s">
        <v>8</v>
      </c>
      <c r="J3362" s="1" t="s">
        <v>2914</v>
      </c>
      <c r="K3362" s="1" t="s">
        <v>1964</v>
      </c>
      <c r="L3362" s="1" t="s">
        <v>8</v>
      </c>
      <c r="M3362" s="1" t="s">
        <v>2802</v>
      </c>
      <c r="N3362" s="1" t="s">
        <v>8</v>
      </c>
      <c r="O3362" s="1" t="s">
        <v>14628</v>
      </c>
      <c r="P3362" s="1" t="s">
        <v>14561</v>
      </c>
      <c r="Q3362" s="1" t="s">
        <v>12130</v>
      </c>
    </row>
    <row r="3363" spans="1:17">
      <c r="A3363" s="1" t="s">
        <v>1001</v>
      </c>
      <c r="B3363" s="1" t="s">
        <v>1</v>
      </c>
      <c r="C3363" s="1" t="s">
        <v>14629</v>
      </c>
      <c r="D3363" s="1" t="s">
        <v>4191</v>
      </c>
      <c r="E3363" s="1" t="s">
        <v>1456</v>
      </c>
      <c r="F3363" s="1" t="s">
        <v>326</v>
      </c>
      <c r="G3363" s="1" t="s">
        <v>14630</v>
      </c>
      <c r="H3363" s="1" t="s">
        <v>615</v>
      </c>
      <c r="I3363" s="1" t="s">
        <v>8</v>
      </c>
      <c r="J3363" s="1" t="s">
        <v>3066</v>
      </c>
      <c r="K3363" s="1" t="s">
        <v>1427</v>
      </c>
      <c r="L3363" s="1" t="s">
        <v>8</v>
      </c>
      <c r="M3363" s="1" t="s">
        <v>1067</v>
      </c>
      <c r="N3363" s="1" t="s">
        <v>8</v>
      </c>
      <c r="O3363" s="1" t="s">
        <v>14631</v>
      </c>
      <c r="P3363" s="1" t="s">
        <v>14561</v>
      </c>
      <c r="Q3363" s="1" t="s">
        <v>12130</v>
      </c>
    </row>
    <row r="3364" spans="1:17">
      <c r="A3364" s="1" t="s">
        <v>1001</v>
      </c>
      <c r="B3364" s="1" t="s">
        <v>1</v>
      </c>
      <c r="C3364" s="1" t="s">
        <v>8</v>
      </c>
      <c r="D3364" s="1" t="s">
        <v>8</v>
      </c>
      <c r="E3364" s="1" t="s">
        <v>8</v>
      </c>
      <c r="F3364" s="1" t="s">
        <v>132</v>
      </c>
      <c r="G3364" s="1" t="s">
        <v>14632</v>
      </c>
      <c r="H3364" s="1" t="s">
        <v>8</v>
      </c>
      <c r="I3364" s="1" t="s">
        <v>8</v>
      </c>
      <c r="J3364" s="1" t="s">
        <v>8</v>
      </c>
      <c r="K3364" s="1" t="s">
        <v>330</v>
      </c>
      <c r="L3364" s="1" t="s">
        <v>8</v>
      </c>
      <c r="M3364" s="1" t="s">
        <v>330</v>
      </c>
      <c r="N3364" s="1" t="s">
        <v>8</v>
      </c>
      <c r="O3364" s="1" t="s">
        <v>14633</v>
      </c>
      <c r="P3364" s="1" t="s">
        <v>14561</v>
      </c>
      <c r="Q3364" s="1" t="s">
        <v>12130</v>
      </c>
    </row>
    <row r="3365" spans="1:17">
      <c r="A3365" s="1" t="s">
        <v>1001</v>
      </c>
      <c r="B3365" s="1" t="s">
        <v>1</v>
      </c>
      <c r="C3365" s="1" t="s">
        <v>14634</v>
      </c>
      <c r="D3365" s="1" t="s">
        <v>6262</v>
      </c>
      <c r="E3365" s="1" t="s">
        <v>604</v>
      </c>
      <c r="F3365" s="1" t="s">
        <v>326</v>
      </c>
      <c r="G3365" s="1" t="s">
        <v>14635</v>
      </c>
      <c r="H3365" s="1" t="s">
        <v>98</v>
      </c>
      <c r="I3365" s="1" t="s">
        <v>8</v>
      </c>
      <c r="J3365" s="1" t="s">
        <v>562</v>
      </c>
      <c r="K3365" s="1" t="s">
        <v>2169</v>
      </c>
      <c r="L3365" s="1" t="s">
        <v>8</v>
      </c>
      <c r="M3365" s="1" t="s">
        <v>1072</v>
      </c>
      <c r="N3365" s="1" t="s">
        <v>8</v>
      </c>
      <c r="O3365" s="1" t="s">
        <v>14636</v>
      </c>
      <c r="P3365" s="1" t="s">
        <v>14561</v>
      </c>
      <c r="Q3365" s="1" t="s">
        <v>12130</v>
      </c>
    </row>
    <row r="3366" spans="1:17">
      <c r="A3366" s="1" t="s">
        <v>1001</v>
      </c>
      <c r="B3366" s="1" t="s">
        <v>1</v>
      </c>
      <c r="C3366" s="1" t="s">
        <v>14637</v>
      </c>
      <c r="D3366" s="1" t="s">
        <v>6728</v>
      </c>
      <c r="E3366" s="1" t="s">
        <v>351</v>
      </c>
      <c r="F3366" s="1" t="s">
        <v>326</v>
      </c>
      <c r="G3366" s="1" t="s">
        <v>14638</v>
      </c>
      <c r="H3366" s="1" t="s">
        <v>824</v>
      </c>
      <c r="I3366" s="1" t="s">
        <v>8</v>
      </c>
      <c r="J3366" s="1" t="s">
        <v>2970</v>
      </c>
      <c r="K3366" s="1" t="s">
        <v>1078</v>
      </c>
      <c r="L3366" s="1" t="s">
        <v>8</v>
      </c>
      <c r="M3366" s="1" t="s">
        <v>6500</v>
      </c>
      <c r="N3366" s="1" t="s">
        <v>8</v>
      </c>
      <c r="O3366" s="1" t="s">
        <v>14639</v>
      </c>
      <c r="P3366" s="1" t="s">
        <v>14561</v>
      </c>
      <c r="Q3366" s="1" t="s">
        <v>12130</v>
      </c>
    </row>
    <row r="3367" spans="1:17">
      <c r="A3367" s="1" t="s">
        <v>1001</v>
      </c>
      <c r="B3367" s="1" t="s">
        <v>1</v>
      </c>
      <c r="C3367" s="1" t="s">
        <v>14640</v>
      </c>
      <c r="D3367" s="1" t="s">
        <v>3442</v>
      </c>
      <c r="E3367" s="1" t="s">
        <v>868</v>
      </c>
      <c r="F3367" s="1" t="s">
        <v>326</v>
      </c>
      <c r="G3367" s="1" t="s">
        <v>14641</v>
      </c>
      <c r="H3367" s="1" t="s">
        <v>680</v>
      </c>
      <c r="I3367" s="1" t="s">
        <v>8</v>
      </c>
      <c r="J3367" s="1" t="s">
        <v>3019</v>
      </c>
      <c r="K3367" s="1" t="s">
        <v>9090</v>
      </c>
      <c r="L3367" s="1" t="s">
        <v>8</v>
      </c>
      <c r="M3367" s="1" t="s">
        <v>1986</v>
      </c>
      <c r="N3367" s="1" t="s">
        <v>8</v>
      </c>
      <c r="O3367" s="1" t="s">
        <v>14642</v>
      </c>
      <c r="P3367" s="1" t="s">
        <v>14561</v>
      </c>
      <c r="Q3367" s="1" t="s">
        <v>12130</v>
      </c>
    </row>
    <row r="3368" spans="1:17">
      <c r="A3368" s="1" t="s">
        <v>1001</v>
      </c>
      <c r="B3368" s="1" t="s">
        <v>1</v>
      </c>
      <c r="C3368" s="1" t="s">
        <v>14643</v>
      </c>
      <c r="D3368" s="1" t="s">
        <v>7539</v>
      </c>
      <c r="E3368" s="1" t="s">
        <v>1539</v>
      </c>
      <c r="F3368" s="1" t="s">
        <v>326</v>
      </c>
      <c r="G3368" s="1" t="s">
        <v>14644</v>
      </c>
      <c r="H3368" s="1" t="s">
        <v>30</v>
      </c>
      <c r="I3368" s="1" t="s">
        <v>8</v>
      </c>
      <c r="J3368" s="1" t="s">
        <v>12363</v>
      </c>
      <c r="K3368" s="1" t="s">
        <v>14645</v>
      </c>
      <c r="L3368" s="1" t="s">
        <v>8</v>
      </c>
      <c r="M3368" s="1" t="s">
        <v>2012</v>
      </c>
      <c r="N3368" s="1" t="s">
        <v>8</v>
      </c>
      <c r="O3368" s="1" t="s">
        <v>14646</v>
      </c>
      <c r="P3368" s="1" t="s">
        <v>14561</v>
      </c>
      <c r="Q3368" s="1" t="s">
        <v>12130</v>
      </c>
    </row>
    <row r="3369" spans="1:17">
      <c r="A3369" s="1" t="s">
        <v>1001</v>
      </c>
      <c r="B3369" s="1" t="s">
        <v>1</v>
      </c>
      <c r="C3369" s="1" t="s">
        <v>14647</v>
      </c>
      <c r="D3369" s="1" t="s">
        <v>5347</v>
      </c>
      <c r="E3369" s="1" t="s">
        <v>720</v>
      </c>
      <c r="F3369" s="1" t="s">
        <v>326</v>
      </c>
      <c r="G3369" s="1" t="s">
        <v>14648</v>
      </c>
      <c r="H3369" s="1" t="s">
        <v>608</v>
      </c>
      <c r="I3369" s="1" t="s">
        <v>8</v>
      </c>
      <c r="J3369" s="1" t="s">
        <v>3519</v>
      </c>
      <c r="K3369" s="1" t="s">
        <v>766</v>
      </c>
      <c r="L3369" s="1" t="s">
        <v>8</v>
      </c>
      <c r="M3369" s="1" t="s">
        <v>2052</v>
      </c>
      <c r="N3369" s="1" t="s">
        <v>8</v>
      </c>
      <c r="O3369" s="1" t="s">
        <v>14649</v>
      </c>
      <c r="P3369" s="1" t="s">
        <v>14561</v>
      </c>
      <c r="Q3369" s="1" t="s">
        <v>12130</v>
      </c>
    </row>
    <row r="3370" spans="1:17">
      <c r="A3370" s="1" t="s">
        <v>1001</v>
      </c>
      <c r="B3370" s="1" t="s">
        <v>1</v>
      </c>
      <c r="C3370" s="1" t="s">
        <v>5253</v>
      </c>
      <c r="D3370" s="1" t="s">
        <v>10694</v>
      </c>
      <c r="E3370" s="1" t="s">
        <v>439</v>
      </c>
      <c r="F3370" s="1" t="s">
        <v>326</v>
      </c>
      <c r="G3370" s="1" t="s">
        <v>14650</v>
      </c>
      <c r="H3370" s="1" t="s">
        <v>171</v>
      </c>
      <c r="I3370" s="1" t="s">
        <v>8</v>
      </c>
      <c r="J3370" s="1" t="s">
        <v>2235</v>
      </c>
      <c r="K3370" s="1" t="s">
        <v>8828</v>
      </c>
      <c r="L3370" s="1" t="s">
        <v>8</v>
      </c>
      <c r="M3370" s="1" t="s">
        <v>2218</v>
      </c>
      <c r="N3370" s="1" t="s">
        <v>8</v>
      </c>
      <c r="O3370" s="1" t="s">
        <v>14651</v>
      </c>
      <c r="P3370" s="1" t="s">
        <v>14561</v>
      </c>
      <c r="Q3370" s="1" t="s">
        <v>12130</v>
      </c>
    </row>
    <row r="3371" spans="1:17">
      <c r="A3371" s="1" t="s">
        <v>413</v>
      </c>
      <c r="B3371" s="1" t="s">
        <v>1</v>
      </c>
      <c r="C3371" s="1" t="s">
        <v>14652</v>
      </c>
      <c r="D3371" s="1" t="s">
        <v>9293</v>
      </c>
      <c r="E3371" s="1" t="s">
        <v>4834</v>
      </c>
      <c r="F3371" s="1" t="s">
        <v>9831</v>
      </c>
      <c r="G3371" s="1" t="s">
        <v>5376</v>
      </c>
      <c r="H3371" s="1" t="s">
        <v>8</v>
      </c>
      <c r="I3371" s="1" t="s">
        <v>8</v>
      </c>
      <c r="J3371" s="1" t="s">
        <v>401</v>
      </c>
      <c r="K3371" s="1" t="s">
        <v>369</v>
      </c>
      <c r="L3371" s="1" t="s">
        <v>8</v>
      </c>
      <c r="M3371" s="1" t="s">
        <v>369</v>
      </c>
      <c r="N3371" s="1" t="s">
        <v>8</v>
      </c>
      <c r="O3371" s="1" t="s">
        <v>14653</v>
      </c>
      <c r="P3371" s="1" t="s">
        <v>14561</v>
      </c>
      <c r="Q3371" s="1" t="s">
        <v>12130</v>
      </c>
    </row>
    <row r="3372" spans="1:17">
      <c r="A3372" s="1" t="s">
        <v>413</v>
      </c>
      <c r="B3372" s="1" t="s">
        <v>1</v>
      </c>
      <c r="C3372" s="1" t="s">
        <v>14654</v>
      </c>
      <c r="D3372" s="1" t="s">
        <v>14655</v>
      </c>
      <c r="E3372" s="1" t="s">
        <v>4834</v>
      </c>
      <c r="F3372" s="1" t="s">
        <v>9831</v>
      </c>
      <c r="G3372" s="1" t="s">
        <v>14656</v>
      </c>
      <c r="H3372" s="1" t="s">
        <v>8</v>
      </c>
      <c r="I3372" s="1" t="s">
        <v>8</v>
      </c>
      <c r="J3372" s="1" t="s">
        <v>384</v>
      </c>
      <c r="K3372" s="1" t="s">
        <v>369</v>
      </c>
      <c r="L3372" s="1" t="s">
        <v>132</v>
      </c>
      <c r="M3372" s="1" t="s">
        <v>369</v>
      </c>
      <c r="N3372" s="1" t="s">
        <v>8</v>
      </c>
      <c r="O3372" s="1" t="s">
        <v>14657</v>
      </c>
      <c r="P3372" s="1" t="s">
        <v>14561</v>
      </c>
      <c r="Q3372" s="1" t="s">
        <v>12130</v>
      </c>
    </row>
    <row r="3373" spans="1:17">
      <c r="A3373" s="1" t="s">
        <v>413</v>
      </c>
      <c r="B3373" s="1" t="s">
        <v>1</v>
      </c>
      <c r="C3373" s="1" t="s">
        <v>14658</v>
      </c>
      <c r="D3373" s="1" t="s">
        <v>14659</v>
      </c>
      <c r="E3373" s="1" t="s">
        <v>4834</v>
      </c>
      <c r="F3373" s="1" t="s">
        <v>9831</v>
      </c>
      <c r="G3373" s="1" t="s">
        <v>11010</v>
      </c>
      <c r="H3373" s="1" t="s">
        <v>8</v>
      </c>
      <c r="I3373" s="1" t="s">
        <v>8</v>
      </c>
      <c r="J3373" s="1" t="s">
        <v>401</v>
      </c>
      <c r="K3373" s="1" t="s">
        <v>369</v>
      </c>
      <c r="L3373" s="1" t="s">
        <v>30</v>
      </c>
      <c r="M3373" s="1" t="s">
        <v>369</v>
      </c>
      <c r="N3373" s="1" t="s">
        <v>8</v>
      </c>
      <c r="O3373" s="1" t="s">
        <v>14660</v>
      </c>
      <c r="P3373" s="1" t="s">
        <v>14561</v>
      </c>
      <c r="Q3373" s="1" t="s">
        <v>12130</v>
      </c>
    </row>
    <row r="3374" spans="1:17">
      <c r="A3374" s="1" t="s">
        <v>413</v>
      </c>
      <c r="B3374" s="1" t="s">
        <v>1</v>
      </c>
      <c r="C3374" s="1" t="s">
        <v>14661</v>
      </c>
      <c r="D3374" s="1" t="s">
        <v>14662</v>
      </c>
      <c r="E3374" s="1" t="s">
        <v>4834</v>
      </c>
      <c r="F3374" s="1" t="s">
        <v>9831</v>
      </c>
      <c r="G3374" s="1" t="s">
        <v>6165</v>
      </c>
      <c r="H3374" s="1" t="s">
        <v>8</v>
      </c>
      <c r="I3374" s="1" t="s">
        <v>8</v>
      </c>
      <c r="J3374" s="1" t="s">
        <v>401</v>
      </c>
      <c r="K3374" s="1" t="s">
        <v>369</v>
      </c>
      <c r="L3374" s="1" t="s">
        <v>171</v>
      </c>
      <c r="M3374" s="1" t="s">
        <v>369</v>
      </c>
      <c r="N3374" s="1" t="s">
        <v>8</v>
      </c>
      <c r="O3374" s="1" t="s">
        <v>14663</v>
      </c>
      <c r="P3374" s="1" t="s">
        <v>14561</v>
      </c>
      <c r="Q3374" s="1" t="s">
        <v>12130</v>
      </c>
    </row>
    <row r="3375" spans="1:17">
      <c r="A3375" s="1" t="s">
        <v>413</v>
      </c>
      <c r="B3375" s="1" t="s">
        <v>1</v>
      </c>
      <c r="C3375" s="1" t="s">
        <v>14664</v>
      </c>
      <c r="D3375" s="1" t="s">
        <v>11901</v>
      </c>
      <c r="E3375" s="1" t="s">
        <v>4834</v>
      </c>
      <c r="F3375" s="1" t="s">
        <v>9831</v>
      </c>
      <c r="G3375" s="1" t="s">
        <v>11944</v>
      </c>
      <c r="H3375" s="1" t="s">
        <v>8</v>
      </c>
      <c r="I3375" s="1" t="s">
        <v>8</v>
      </c>
      <c r="J3375" s="1" t="s">
        <v>401</v>
      </c>
      <c r="K3375" s="1" t="s">
        <v>369</v>
      </c>
      <c r="L3375" s="1" t="s">
        <v>40</v>
      </c>
      <c r="M3375" s="1" t="s">
        <v>369</v>
      </c>
      <c r="N3375" s="1" t="s">
        <v>8</v>
      </c>
      <c r="O3375" s="1" t="s">
        <v>14665</v>
      </c>
      <c r="P3375" s="1" t="s">
        <v>14561</v>
      </c>
      <c r="Q3375" s="1" t="s">
        <v>12130</v>
      </c>
    </row>
    <row r="3376" spans="1:17">
      <c r="A3376" s="1" t="s">
        <v>413</v>
      </c>
      <c r="B3376" s="1" t="s">
        <v>1</v>
      </c>
      <c r="C3376" s="1" t="s">
        <v>14666</v>
      </c>
      <c r="D3376" s="1" t="s">
        <v>9624</v>
      </c>
      <c r="E3376" s="1" t="s">
        <v>14667</v>
      </c>
      <c r="F3376" s="1" t="s">
        <v>9831</v>
      </c>
      <c r="G3376" s="1" t="s">
        <v>14668</v>
      </c>
      <c r="H3376" s="1" t="s">
        <v>8</v>
      </c>
      <c r="I3376" s="1" t="s">
        <v>8</v>
      </c>
      <c r="J3376" s="1" t="s">
        <v>255</v>
      </c>
      <c r="K3376" s="1" t="s">
        <v>369</v>
      </c>
      <c r="L3376" s="1" t="s">
        <v>680</v>
      </c>
      <c r="M3376" s="1" t="s">
        <v>369</v>
      </c>
      <c r="N3376" s="1" t="s">
        <v>8</v>
      </c>
      <c r="O3376" s="1" t="s">
        <v>14669</v>
      </c>
      <c r="P3376" s="1" t="s">
        <v>14561</v>
      </c>
      <c r="Q3376" s="1" t="s">
        <v>12130</v>
      </c>
    </row>
    <row r="3377" spans="1:17">
      <c r="A3377" s="1" t="s">
        <v>73</v>
      </c>
      <c r="B3377" s="1" t="s">
        <v>1</v>
      </c>
      <c r="C3377" s="1" t="s">
        <v>5983</v>
      </c>
      <c r="D3377" s="1" t="s">
        <v>3779</v>
      </c>
      <c r="E3377" s="1" t="s">
        <v>136</v>
      </c>
      <c r="F3377" s="1" t="s">
        <v>591</v>
      </c>
      <c r="G3377" s="1" t="s">
        <v>12198</v>
      </c>
      <c r="H3377" s="1" t="s">
        <v>132</v>
      </c>
      <c r="I3377" s="1" t="s">
        <v>8</v>
      </c>
      <c r="J3377" s="1" t="s">
        <v>29</v>
      </c>
      <c r="K3377" s="1" t="s">
        <v>1281</v>
      </c>
      <c r="L3377" s="1" t="s">
        <v>8</v>
      </c>
      <c r="M3377" s="1" t="s">
        <v>330</v>
      </c>
      <c r="N3377" s="1" t="s">
        <v>8</v>
      </c>
      <c r="O3377" s="1" t="s">
        <v>14670</v>
      </c>
      <c r="P3377" s="1" t="s">
        <v>14561</v>
      </c>
      <c r="Q3377" s="1" t="s">
        <v>12130</v>
      </c>
    </row>
    <row r="3378" spans="1:17">
      <c r="A3378" s="1" t="s">
        <v>73</v>
      </c>
      <c r="B3378" s="1" t="s">
        <v>1</v>
      </c>
      <c r="C3378" s="1" t="s">
        <v>14671</v>
      </c>
      <c r="D3378" s="1" t="s">
        <v>8710</v>
      </c>
      <c r="E3378" s="1" t="s">
        <v>1075</v>
      </c>
      <c r="F3378" s="1" t="s">
        <v>591</v>
      </c>
      <c r="G3378" s="1" t="s">
        <v>9715</v>
      </c>
      <c r="H3378" s="1" t="s">
        <v>8</v>
      </c>
      <c r="I3378" s="1" t="s">
        <v>8</v>
      </c>
      <c r="J3378" s="1" t="s">
        <v>510</v>
      </c>
      <c r="K3378" s="1" t="s">
        <v>369</v>
      </c>
      <c r="L3378" s="1" t="s">
        <v>8</v>
      </c>
      <c r="M3378" s="1" t="s">
        <v>330</v>
      </c>
      <c r="N3378" s="1" t="s">
        <v>8</v>
      </c>
      <c r="O3378" s="1" t="s">
        <v>14672</v>
      </c>
      <c r="P3378" s="1" t="s">
        <v>14561</v>
      </c>
      <c r="Q3378" s="1" t="s">
        <v>12130</v>
      </c>
    </row>
    <row r="3379" spans="1:17">
      <c r="A3379" s="1" t="s">
        <v>73</v>
      </c>
      <c r="B3379" s="1" t="s">
        <v>1</v>
      </c>
      <c r="C3379" s="1" t="s">
        <v>14673</v>
      </c>
      <c r="D3379" s="1" t="s">
        <v>2269</v>
      </c>
      <c r="E3379" s="1" t="s">
        <v>2300</v>
      </c>
      <c r="F3379" s="1" t="s">
        <v>943</v>
      </c>
      <c r="G3379" s="1" t="s">
        <v>14674</v>
      </c>
      <c r="H3379" s="1" t="s">
        <v>680</v>
      </c>
      <c r="I3379" s="1" t="s">
        <v>8</v>
      </c>
      <c r="J3379" s="1" t="s">
        <v>743</v>
      </c>
      <c r="K3379" s="1" t="s">
        <v>8766</v>
      </c>
      <c r="L3379" s="1" t="s">
        <v>8</v>
      </c>
      <c r="M3379" s="1" t="s">
        <v>330</v>
      </c>
      <c r="N3379" s="1" t="s">
        <v>8</v>
      </c>
      <c r="O3379" s="1" t="s">
        <v>14675</v>
      </c>
      <c r="P3379" s="1" t="s">
        <v>14561</v>
      </c>
      <c r="Q3379" s="1" t="s">
        <v>12130</v>
      </c>
    </row>
    <row r="3380" spans="1:17">
      <c r="A3380" s="1" t="s">
        <v>73</v>
      </c>
      <c r="B3380" s="1" t="s">
        <v>1</v>
      </c>
      <c r="C3380" s="1" t="s">
        <v>14676</v>
      </c>
      <c r="D3380" s="1" t="s">
        <v>5238</v>
      </c>
      <c r="E3380" s="1" t="s">
        <v>1279</v>
      </c>
      <c r="F3380" s="1" t="s">
        <v>213</v>
      </c>
      <c r="G3380" s="1" t="s">
        <v>14677</v>
      </c>
      <c r="H3380" s="1" t="s">
        <v>8</v>
      </c>
      <c r="I3380" s="1" t="s">
        <v>8</v>
      </c>
      <c r="J3380" s="1" t="s">
        <v>29</v>
      </c>
      <c r="K3380" s="1" t="s">
        <v>1281</v>
      </c>
      <c r="L3380" s="1" t="s">
        <v>8</v>
      </c>
      <c r="M3380" s="1" t="s">
        <v>330</v>
      </c>
      <c r="N3380" s="1" t="s">
        <v>8</v>
      </c>
      <c r="O3380" s="1" t="s">
        <v>14678</v>
      </c>
      <c r="P3380" s="1" t="s">
        <v>14561</v>
      </c>
      <c r="Q3380" s="1" t="s">
        <v>12130</v>
      </c>
    </row>
    <row r="3381" spans="1:17">
      <c r="A3381" s="1" t="s">
        <v>73</v>
      </c>
      <c r="B3381" s="1" t="s">
        <v>1</v>
      </c>
      <c r="C3381" s="1" t="s">
        <v>14679</v>
      </c>
      <c r="D3381" s="1" t="s">
        <v>5514</v>
      </c>
      <c r="E3381" s="1" t="s">
        <v>1158</v>
      </c>
      <c r="F3381" s="1" t="s">
        <v>213</v>
      </c>
      <c r="G3381" s="1" t="s">
        <v>5510</v>
      </c>
      <c r="H3381" s="1" t="s">
        <v>8</v>
      </c>
      <c r="I3381" s="1" t="s">
        <v>8</v>
      </c>
      <c r="J3381" s="1" t="s">
        <v>51</v>
      </c>
      <c r="K3381" s="1" t="s">
        <v>369</v>
      </c>
      <c r="L3381" s="1" t="s">
        <v>8</v>
      </c>
      <c r="M3381" s="1" t="s">
        <v>330</v>
      </c>
      <c r="N3381" s="1" t="s">
        <v>8</v>
      </c>
      <c r="O3381" s="1" t="s">
        <v>14680</v>
      </c>
      <c r="P3381" s="1" t="s">
        <v>14561</v>
      </c>
      <c r="Q3381" s="1" t="s">
        <v>12130</v>
      </c>
    </row>
    <row r="3382" spans="1:17">
      <c r="A3382" s="1" t="s">
        <v>73</v>
      </c>
      <c r="B3382" s="1" t="s">
        <v>1</v>
      </c>
      <c r="C3382" s="1" t="s">
        <v>14681</v>
      </c>
      <c r="D3382" s="1" t="s">
        <v>5214</v>
      </c>
      <c r="E3382" s="1" t="s">
        <v>680</v>
      </c>
      <c r="F3382" s="1" t="s">
        <v>591</v>
      </c>
      <c r="G3382" s="1" t="s">
        <v>14682</v>
      </c>
      <c r="H3382" s="1" t="s">
        <v>30</v>
      </c>
      <c r="I3382" s="1" t="s">
        <v>8</v>
      </c>
      <c r="J3382" s="1" t="s">
        <v>68</v>
      </c>
      <c r="K3382" s="1" t="s">
        <v>5734</v>
      </c>
      <c r="L3382" s="1" t="s">
        <v>8</v>
      </c>
      <c r="M3382" s="1" t="s">
        <v>330</v>
      </c>
      <c r="N3382" s="1" t="s">
        <v>8</v>
      </c>
      <c r="O3382" s="1" t="s">
        <v>14683</v>
      </c>
      <c r="P3382" s="1" t="s">
        <v>14561</v>
      </c>
      <c r="Q3382" s="1" t="s">
        <v>12130</v>
      </c>
    </row>
    <row r="3383" spans="1:17">
      <c r="A3383" s="1" t="s">
        <v>73</v>
      </c>
      <c r="B3383" s="1" t="s">
        <v>1</v>
      </c>
      <c r="C3383" s="1" t="s">
        <v>14684</v>
      </c>
      <c r="D3383" s="1" t="s">
        <v>5406</v>
      </c>
      <c r="E3383" s="1" t="s">
        <v>196</v>
      </c>
      <c r="F3383" s="1" t="s">
        <v>591</v>
      </c>
      <c r="G3383" s="1" t="s">
        <v>12180</v>
      </c>
      <c r="H3383" s="1" t="s">
        <v>132</v>
      </c>
      <c r="I3383" s="1" t="s">
        <v>8</v>
      </c>
      <c r="J3383" s="1" t="s">
        <v>51</v>
      </c>
      <c r="K3383" s="1" t="s">
        <v>227</v>
      </c>
      <c r="L3383" s="1" t="s">
        <v>8</v>
      </c>
      <c r="M3383" s="1" t="s">
        <v>330</v>
      </c>
      <c r="N3383" s="1" t="s">
        <v>8</v>
      </c>
      <c r="O3383" s="1" t="s">
        <v>14685</v>
      </c>
      <c r="P3383" s="1" t="s">
        <v>14561</v>
      </c>
      <c r="Q3383" s="1" t="s">
        <v>12130</v>
      </c>
    </row>
    <row r="3384" spans="1:17">
      <c r="A3384" s="1" t="s">
        <v>73</v>
      </c>
      <c r="B3384" s="1" t="s">
        <v>1</v>
      </c>
      <c r="C3384" s="1" t="s">
        <v>14686</v>
      </c>
      <c r="D3384" s="1" t="s">
        <v>580</v>
      </c>
      <c r="E3384" s="1" t="s">
        <v>2214</v>
      </c>
      <c r="F3384" s="1" t="s">
        <v>943</v>
      </c>
      <c r="G3384" s="1" t="s">
        <v>14687</v>
      </c>
      <c r="H3384" s="1" t="s">
        <v>8</v>
      </c>
      <c r="I3384" s="1" t="s">
        <v>8</v>
      </c>
      <c r="J3384" s="1" t="s">
        <v>120</v>
      </c>
      <c r="K3384" s="1" t="s">
        <v>293</v>
      </c>
      <c r="L3384" s="1" t="s">
        <v>8</v>
      </c>
      <c r="M3384" s="1" t="s">
        <v>330</v>
      </c>
      <c r="N3384" s="1" t="s">
        <v>132</v>
      </c>
      <c r="O3384" s="1" t="s">
        <v>14688</v>
      </c>
      <c r="P3384" s="1" t="s">
        <v>14561</v>
      </c>
      <c r="Q3384" s="1" t="s">
        <v>12130</v>
      </c>
    </row>
    <row r="3385" spans="1:17">
      <c r="A3385" s="1" t="s">
        <v>73</v>
      </c>
      <c r="B3385" s="1" t="s">
        <v>1</v>
      </c>
      <c r="C3385" s="1" t="s">
        <v>11730</v>
      </c>
      <c r="D3385" s="1" t="s">
        <v>1354</v>
      </c>
      <c r="E3385" s="1" t="s">
        <v>6085</v>
      </c>
      <c r="F3385" s="1" t="s">
        <v>943</v>
      </c>
      <c r="G3385" s="1" t="s">
        <v>13779</v>
      </c>
      <c r="H3385" s="1" t="s">
        <v>8</v>
      </c>
      <c r="I3385" s="1" t="s">
        <v>8</v>
      </c>
      <c r="J3385" s="1" t="s">
        <v>109</v>
      </c>
      <c r="K3385" s="1" t="s">
        <v>369</v>
      </c>
      <c r="L3385" s="1" t="s">
        <v>132</v>
      </c>
      <c r="M3385" s="1" t="s">
        <v>330</v>
      </c>
      <c r="N3385" s="1" t="s">
        <v>8</v>
      </c>
      <c r="O3385" s="1" t="s">
        <v>14689</v>
      </c>
      <c r="P3385" s="1" t="s">
        <v>14561</v>
      </c>
      <c r="Q3385" s="1" t="s">
        <v>12130</v>
      </c>
    </row>
    <row r="3386" spans="1:17">
      <c r="A3386" s="1" t="s">
        <v>73</v>
      </c>
      <c r="B3386" s="1" t="s">
        <v>1</v>
      </c>
      <c r="C3386" s="1" t="s">
        <v>14690</v>
      </c>
      <c r="D3386" s="1" t="s">
        <v>1594</v>
      </c>
      <c r="E3386" s="1" t="s">
        <v>2935</v>
      </c>
      <c r="F3386" s="1" t="s">
        <v>943</v>
      </c>
      <c r="G3386" s="1" t="s">
        <v>14691</v>
      </c>
      <c r="H3386" s="1" t="s">
        <v>8</v>
      </c>
      <c r="I3386" s="1" t="s">
        <v>8</v>
      </c>
      <c r="J3386" s="1" t="s">
        <v>139</v>
      </c>
      <c r="K3386" s="1" t="s">
        <v>369</v>
      </c>
      <c r="L3386" s="1" t="s">
        <v>8</v>
      </c>
      <c r="M3386" s="1" t="s">
        <v>330</v>
      </c>
      <c r="N3386" s="1" t="s">
        <v>8</v>
      </c>
      <c r="O3386" s="1" t="s">
        <v>14692</v>
      </c>
      <c r="P3386" s="1" t="s">
        <v>14561</v>
      </c>
      <c r="Q3386" s="1" t="s">
        <v>12130</v>
      </c>
    </row>
    <row r="3387" spans="1:17">
      <c r="A3387" s="1" t="s">
        <v>73</v>
      </c>
      <c r="B3387" s="1" t="s">
        <v>1</v>
      </c>
      <c r="C3387" s="1" t="s">
        <v>14693</v>
      </c>
      <c r="D3387" s="1" t="s">
        <v>4951</v>
      </c>
      <c r="E3387" s="1" t="s">
        <v>2214</v>
      </c>
      <c r="F3387" s="1" t="s">
        <v>943</v>
      </c>
      <c r="G3387" s="1" t="s">
        <v>14694</v>
      </c>
      <c r="H3387" s="1" t="s">
        <v>8</v>
      </c>
      <c r="I3387" s="1" t="s">
        <v>8</v>
      </c>
      <c r="J3387" s="1" t="s">
        <v>120</v>
      </c>
      <c r="K3387" s="1" t="s">
        <v>369</v>
      </c>
      <c r="L3387" s="1" t="s">
        <v>8</v>
      </c>
      <c r="M3387" s="1" t="s">
        <v>330</v>
      </c>
      <c r="N3387" s="1" t="s">
        <v>8</v>
      </c>
      <c r="O3387" s="1" t="s">
        <v>14695</v>
      </c>
      <c r="P3387" s="1" t="s">
        <v>14561</v>
      </c>
      <c r="Q3387" s="1" t="s">
        <v>12130</v>
      </c>
    </row>
    <row r="3388" spans="1:17">
      <c r="A3388" s="1" t="s">
        <v>73</v>
      </c>
      <c r="B3388" s="1" t="s">
        <v>1</v>
      </c>
      <c r="C3388" s="1" t="s">
        <v>14696</v>
      </c>
      <c r="D3388" s="1" t="s">
        <v>2433</v>
      </c>
      <c r="E3388" s="1" t="s">
        <v>646</v>
      </c>
      <c r="F3388" s="1" t="s">
        <v>943</v>
      </c>
      <c r="G3388" s="1" t="s">
        <v>14697</v>
      </c>
      <c r="H3388" s="1" t="s">
        <v>8</v>
      </c>
      <c r="I3388" s="1" t="s">
        <v>8</v>
      </c>
      <c r="J3388" s="1" t="s">
        <v>68</v>
      </c>
      <c r="K3388" s="1" t="s">
        <v>369</v>
      </c>
      <c r="L3388" s="1" t="s">
        <v>8</v>
      </c>
      <c r="M3388" s="1" t="s">
        <v>330</v>
      </c>
      <c r="N3388" s="1" t="s">
        <v>8</v>
      </c>
      <c r="O3388" s="1" t="s">
        <v>14698</v>
      </c>
      <c r="P3388" s="1" t="s">
        <v>14561</v>
      </c>
      <c r="Q3388" s="1" t="s">
        <v>12130</v>
      </c>
    </row>
    <row r="3389" spans="1:17">
      <c r="A3389" s="1" t="s">
        <v>73</v>
      </c>
      <c r="B3389" s="1" t="s">
        <v>1</v>
      </c>
      <c r="C3389" s="1" t="s">
        <v>14699</v>
      </c>
      <c r="D3389" s="1" t="s">
        <v>682</v>
      </c>
      <c r="E3389" s="1" t="s">
        <v>57</v>
      </c>
      <c r="F3389" s="1" t="s">
        <v>213</v>
      </c>
      <c r="G3389" s="1" t="s">
        <v>4106</v>
      </c>
      <c r="H3389" s="1" t="s">
        <v>132</v>
      </c>
      <c r="I3389" s="1" t="s">
        <v>8</v>
      </c>
      <c r="J3389" s="1" t="s">
        <v>139</v>
      </c>
      <c r="K3389" s="1" t="s">
        <v>434</v>
      </c>
      <c r="L3389" s="1" t="s">
        <v>8</v>
      </c>
      <c r="M3389" s="1" t="s">
        <v>330</v>
      </c>
      <c r="N3389" s="1" t="s">
        <v>132</v>
      </c>
      <c r="O3389" s="1" t="s">
        <v>14700</v>
      </c>
      <c r="P3389" s="1" t="s">
        <v>14561</v>
      </c>
      <c r="Q3389" s="1" t="s">
        <v>12130</v>
      </c>
    </row>
    <row r="3390" spans="1:17">
      <c r="A3390" s="1" t="s">
        <v>73</v>
      </c>
      <c r="B3390" s="1" t="s">
        <v>1</v>
      </c>
      <c r="C3390" s="1" t="s">
        <v>14701</v>
      </c>
      <c r="D3390" s="1" t="s">
        <v>136</v>
      </c>
      <c r="E3390" s="1" t="s">
        <v>316</v>
      </c>
      <c r="F3390" s="1" t="s">
        <v>213</v>
      </c>
      <c r="G3390" s="1" t="s">
        <v>14702</v>
      </c>
      <c r="H3390" s="1" t="s">
        <v>8</v>
      </c>
      <c r="I3390" s="1" t="s">
        <v>8</v>
      </c>
      <c r="J3390" s="1" t="s">
        <v>198</v>
      </c>
      <c r="K3390" s="1" t="s">
        <v>369</v>
      </c>
      <c r="L3390" s="1" t="s">
        <v>132</v>
      </c>
      <c r="M3390" s="1" t="s">
        <v>330</v>
      </c>
      <c r="N3390" s="1" t="s">
        <v>8</v>
      </c>
      <c r="O3390" s="1" t="s">
        <v>14703</v>
      </c>
      <c r="P3390" s="1" t="s">
        <v>14561</v>
      </c>
      <c r="Q3390" s="1" t="s">
        <v>12130</v>
      </c>
    </row>
    <row r="3391" spans="1:17">
      <c r="A3391" s="1" t="s">
        <v>73</v>
      </c>
      <c r="B3391" s="1" t="s">
        <v>1</v>
      </c>
      <c r="C3391" s="1" t="s">
        <v>14704</v>
      </c>
      <c r="D3391" s="1" t="s">
        <v>3902</v>
      </c>
      <c r="E3391" s="1" t="s">
        <v>1279</v>
      </c>
      <c r="F3391" s="1" t="s">
        <v>213</v>
      </c>
      <c r="G3391" s="1" t="s">
        <v>12279</v>
      </c>
      <c r="H3391" s="1" t="s">
        <v>8</v>
      </c>
      <c r="I3391" s="1" t="s">
        <v>8</v>
      </c>
      <c r="J3391" s="1" t="s">
        <v>29</v>
      </c>
      <c r="K3391" s="1" t="s">
        <v>10814</v>
      </c>
      <c r="L3391" s="1" t="s">
        <v>8</v>
      </c>
      <c r="M3391" s="1" t="s">
        <v>330</v>
      </c>
      <c r="N3391" s="1" t="s">
        <v>132</v>
      </c>
      <c r="O3391" s="1" t="s">
        <v>14705</v>
      </c>
      <c r="P3391" s="1" t="s">
        <v>14561</v>
      </c>
      <c r="Q3391" s="1" t="s">
        <v>12130</v>
      </c>
    </row>
    <row r="3392" spans="1:17">
      <c r="A3392" s="1" t="s">
        <v>73</v>
      </c>
      <c r="B3392" s="1" t="s">
        <v>1</v>
      </c>
      <c r="C3392" s="1" t="s">
        <v>14706</v>
      </c>
      <c r="D3392" s="1" t="s">
        <v>4238</v>
      </c>
      <c r="E3392" s="1" t="s">
        <v>2033</v>
      </c>
      <c r="F3392" s="1" t="s">
        <v>213</v>
      </c>
      <c r="G3392" s="1" t="s">
        <v>14707</v>
      </c>
      <c r="H3392" s="1" t="s">
        <v>30</v>
      </c>
      <c r="I3392" s="1" t="s">
        <v>8</v>
      </c>
      <c r="J3392" s="1" t="s">
        <v>492</v>
      </c>
      <c r="K3392" s="1" t="s">
        <v>1676</v>
      </c>
      <c r="L3392" s="1" t="s">
        <v>132</v>
      </c>
      <c r="M3392" s="1" t="s">
        <v>330</v>
      </c>
      <c r="N3392" s="1" t="s">
        <v>8</v>
      </c>
      <c r="O3392" s="1" t="s">
        <v>14708</v>
      </c>
      <c r="P3392" s="1" t="s">
        <v>14561</v>
      </c>
      <c r="Q3392" s="1" t="s">
        <v>12130</v>
      </c>
    </row>
    <row r="3393" spans="1:17">
      <c r="A3393" s="1" t="s">
        <v>73</v>
      </c>
      <c r="B3393" s="1" t="s">
        <v>1</v>
      </c>
      <c r="C3393" s="1" t="s">
        <v>14709</v>
      </c>
      <c r="D3393" s="1" t="s">
        <v>4115</v>
      </c>
      <c r="E3393" s="1" t="s">
        <v>431</v>
      </c>
      <c r="F3393" s="1" t="s">
        <v>213</v>
      </c>
      <c r="G3393" s="1" t="s">
        <v>14710</v>
      </c>
      <c r="H3393" s="1" t="s">
        <v>8</v>
      </c>
      <c r="I3393" s="1" t="s">
        <v>8</v>
      </c>
      <c r="J3393" s="1" t="s">
        <v>89</v>
      </c>
      <c r="K3393" s="1" t="s">
        <v>1702</v>
      </c>
      <c r="L3393" s="1" t="s">
        <v>8</v>
      </c>
      <c r="M3393" s="1" t="s">
        <v>330</v>
      </c>
      <c r="N3393" s="1" t="s">
        <v>8</v>
      </c>
      <c r="O3393" s="1" t="s">
        <v>14711</v>
      </c>
      <c r="P3393" s="1" t="s">
        <v>14561</v>
      </c>
      <c r="Q3393" s="1" t="s">
        <v>12130</v>
      </c>
    </row>
    <row r="3394" spans="1:17">
      <c r="A3394" s="1" t="s">
        <v>73</v>
      </c>
      <c r="B3394" s="1" t="s">
        <v>1</v>
      </c>
      <c r="C3394" s="1" t="s">
        <v>14712</v>
      </c>
      <c r="D3394" s="1" t="s">
        <v>8911</v>
      </c>
      <c r="E3394" s="1" t="s">
        <v>2033</v>
      </c>
      <c r="F3394" s="1" t="s">
        <v>213</v>
      </c>
      <c r="G3394" s="1" t="s">
        <v>14697</v>
      </c>
      <c r="H3394" s="1" t="s">
        <v>132</v>
      </c>
      <c r="I3394" s="1" t="s">
        <v>8</v>
      </c>
      <c r="J3394" s="1" t="s">
        <v>492</v>
      </c>
      <c r="K3394" s="1" t="s">
        <v>2756</v>
      </c>
      <c r="L3394" s="1" t="s">
        <v>8</v>
      </c>
      <c r="M3394" s="1" t="s">
        <v>330</v>
      </c>
      <c r="N3394" s="1" t="s">
        <v>8</v>
      </c>
      <c r="O3394" s="1" t="s">
        <v>14713</v>
      </c>
      <c r="P3394" s="1" t="s">
        <v>14561</v>
      </c>
      <c r="Q3394" s="1" t="s">
        <v>12130</v>
      </c>
    </row>
    <row r="3395" spans="1:17">
      <c r="A3395" s="1" t="s">
        <v>73</v>
      </c>
      <c r="B3395" s="1" t="s">
        <v>1</v>
      </c>
      <c r="C3395" s="1" t="s">
        <v>14714</v>
      </c>
      <c r="D3395" s="1" t="s">
        <v>2433</v>
      </c>
      <c r="E3395" s="1" t="s">
        <v>630</v>
      </c>
      <c r="F3395" s="1" t="s">
        <v>213</v>
      </c>
      <c r="G3395" s="1" t="s">
        <v>14715</v>
      </c>
      <c r="H3395" s="1" t="s">
        <v>8</v>
      </c>
      <c r="I3395" s="1" t="s">
        <v>8</v>
      </c>
      <c r="J3395" s="1" t="s">
        <v>1106</v>
      </c>
      <c r="K3395" s="1" t="s">
        <v>369</v>
      </c>
      <c r="L3395" s="1" t="s">
        <v>8</v>
      </c>
      <c r="M3395" s="1" t="s">
        <v>330</v>
      </c>
      <c r="N3395" s="1" t="s">
        <v>8</v>
      </c>
      <c r="O3395" s="1" t="s">
        <v>14716</v>
      </c>
      <c r="P3395" s="1" t="s">
        <v>14561</v>
      </c>
      <c r="Q3395" s="1" t="s">
        <v>12130</v>
      </c>
    </row>
    <row r="3396" spans="1:17">
      <c r="A3396" s="1" t="s">
        <v>73</v>
      </c>
      <c r="B3396" s="1" t="s">
        <v>1</v>
      </c>
      <c r="C3396" s="1" t="s">
        <v>14717</v>
      </c>
      <c r="D3396" s="1" t="s">
        <v>2548</v>
      </c>
      <c r="E3396" s="1" t="s">
        <v>621</v>
      </c>
      <c r="F3396" s="1" t="s">
        <v>213</v>
      </c>
      <c r="G3396" s="1" t="s">
        <v>14718</v>
      </c>
      <c r="H3396" s="1" t="s">
        <v>8</v>
      </c>
      <c r="I3396" s="1" t="s">
        <v>8</v>
      </c>
      <c r="J3396" s="1" t="s">
        <v>458</v>
      </c>
      <c r="K3396" s="1" t="s">
        <v>369</v>
      </c>
      <c r="L3396" s="1" t="s">
        <v>8</v>
      </c>
      <c r="M3396" s="1" t="s">
        <v>330</v>
      </c>
      <c r="N3396" s="1" t="s">
        <v>8</v>
      </c>
      <c r="O3396" s="1" t="s">
        <v>14719</v>
      </c>
      <c r="P3396" s="1" t="s">
        <v>14561</v>
      </c>
      <c r="Q3396" s="1" t="s">
        <v>12130</v>
      </c>
    </row>
    <row r="3397" spans="1:17">
      <c r="A3397" s="1" t="s">
        <v>73</v>
      </c>
      <c r="B3397" s="1" t="s">
        <v>1</v>
      </c>
      <c r="C3397" s="1" t="s">
        <v>14720</v>
      </c>
      <c r="D3397" s="1" t="s">
        <v>2427</v>
      </c>
      <c r="E3397" s="1" t="s">
        <v>252</v>
      </c>
      <c r="F3397" s="1" t="s">
        <v>213</v>
      </c>
      <c r="G3397" s="1" t="s">
        <v>14721</v>
      </c>
      <c r="H3397" s="1" t="s">
        <v>8</v>
      </c>
      <c r="I3397" s="1" t="s">
        <v>8</v>
      </c>
      <c r="J3397" s="1" t="s">
        <v>704</v>
      </c>
      <c r="K3397" s="1" t="s">
        <v>369</v>
      </c>
      <c r="L3397" s="1" t="s">
        <v>8</v>
      </c>
      <c r="M3397" s="1" t="s">
        <v>330</v>
      </c>
      <c r="N3397" s="1" t="s">
        <v>132</v>
      </c>
      <c r="O3397" s="1" t="s">
        <v>14722</v>
      </c>
      <c r="P3397" s="1" t="s">
        <v>14561</v>
      </c>
      <c r="Q3397" s="1" t="s">
        <v>12130</v>
      </c>
    </row>
    <row r="3398" spans="1:17">
      <c r="A3398" s="1" t="s">
        <v>73</v>
      </c>
      <c r="B3398" s="1" t="s">
        <v>1</v>
      </c>
      <c r="C3398" s="1" t="s">
        <v>4384</v>
      </c>
      <c r="D3398" s="1" t="s">
        <v>3836</v>
      </c>
      <c r="E3398" s="1" t="s">
        <v>431</v>
      </c>
      <c r="F3398" s="1" t="s">
        <v>213</v>
      </c>
      <c r="G3398" s="1" t="s">
        <v>5474</v>
      </c>
      <c r="H3398" s="1" t="s">
        <v>132</v>
      </c>
      <c r="I3398" s="1" t="s">
        <v>8</v>
      </c>
      <c r="J3398" s="1" t="s">
        <v>89</v>
      </c>
      <c r="K3398" s="1" t="s">
        <v>7908</v>
      </c>
      <c r="L3398" s="1" t="s">
        <v>132</v>
      </c>
      <c r="M3398" s="1" t="s">
        <v>330</v>
      </c>
      <c r="N3398" s="1" t="s">
        <v>132</v>
      </c>
      <c r="O3398" s="1" t="s">
        <v>14723</v>
      </c>
      <c r="P3398" s="1" t="s">
        <v>14561</v>
      </c>
      <c r="Q3398" s="1" t="s">
        <v>12130</v>
      </c>
    </row>
    <row r="3399" spans="1:17">
      <c r="A3399" s="1" t="s">
        <v>73</v>
      </c>
      <c r="B3399" s="1" t="s">
        <v>1</v>
      </c>
      <c r="C3399" s="1" t="s">
        <v>14724</v>
      </c>
      <c r="D3399" s="1" t="s">
        <v>3716</v>
      </c>
      <c r="E3399" s="1" t="s">
        <v>3818</v>
      </c>
      <c r="F3399" s="1" t="s">
        <v>213</v>
      </c>
      <c r="G3399" s="1" t="s">
        <v>14725</v>
      </c>
      <c r="H3399" s="1" t="s">
        <v>40</v>
      </c>
      <c r="I3399" s="1" t="s">
        <v>8</v>
      </c>
      <c r="J3399" s="1" t="s">
        <v>180</v>
      </c>
      <c r="K3399" s="1" t="s">
        <v>5554</v>
      </c>
      <c r="L3399" s="1" t="s">
        <v>30</v>
      </c>
      <c r="M3399" s="1" t="s">
        <v>330</v>
      </c>
      <c r="N3399" s="1" t="s">
        <v>8</v>
      </c>
      <c r="O3399" s="1" t="s">
        <v>14726</v>
      </c>
      <c r="P3399" s="1" t="s">
        <v>14561</v>
      </c>
      <c r="Q3399" s="1" t="s">
        <v>12130</v>
      </c>
    </row>
    <row r="3400" spans="1:17">
      <c r="A3400" s="1" t="s">
        <v>73</v>
      </c>
      <c r="B3400" s="1" t="s">
        <v>1</v>
      </c>
      <c r="C3400" s="1" t="s">
        <v>14727</v>
      </c>
      <c r="D3400" s="1" t="s">
        <v>6257</v>
      </c>
      <c r="E3400" s="1" t="s">
        <v>40</v>
      </c>
      <c r="F3400" s="1" t="s">
        <v>213</v>
      </c>
      <c r="G3400" s="1" t="s">
        <v>14262</v>
      </c>
      <c r="H3400" s="1" t="s">
        <v>8</v>
      </c>
      <c r="I3400" s="1" t="s">
        <v>8</v>
      </c>
      <c r="J3400" s="1" t="s">
        <v>164</v>
      </c>
      <c r="K3400" s="1" t="s">
        <v>369</v>
      </c>
      <c r="L3400" s="1" t="s">
        <v>8</v>
      </c>
      <c r="M3400" s="1" t="s">
        <v>330</v>
      </c>
      <c r="N3400" s="1" t="s">
        <v>8</v>
      </c>
      <c r="O3400" s="1" t="s">
        <v>14728</v>
      </c>
      <c r="P3400" s="1" t="s">
        <v>14561</v>
      </c>
      <c r="Q3400" s="1" t="s">
        <v>12130</v>
      </c>
    </row>
    <row r="3401" spans="1:17">
      <c r="A3401" s="1" t="s">
        <v>73</v>
      </c>
      <c r="B3401" s="1" t="s">
        <v>1</v>
      </c>
      <c r="C3401" s="1" t="s">
        <v>14729</v>
      </c>
      <c r="D3401" s="1" t="s">
        <v>2863</v>
      </c>
      <c r="E3401" s="1" t="s">
        <v>316</v>
      </c>
      <c r="F3401" s="1" t="s">
        <v>213</v>
      </c>
      <c r="G3401" s="1" t="s">
        <v>14730</v>
      </c>
      <c r="H3401" s="1" t="s">
        <v>132</v>
      </c>
      <c r="I3401" s="1" t="s">
        <v>8</v>
      </c>
      <c r="J3401" s="1" t="s">
        <v>198</v>
      </c>
      <c r="K3401" s="1" t="s">
        <v>2126</v>
      </c>
      <c r="L3401" s="1" t="s">
        <v>8</v>
      </c>
      <c r="M3401" s="1" t="s">
        <v>330</v>
      </c>
      <c r="N3401" s="1" t="s">
        <v>30</v>
      </c>
      <c r="O3401" s="1" t="s">
        <v>14731</v>
      </c>
      <c r="P3401" s="1" t="s">
        <v>14561</v>
      </c>
      <c r="Q3401" s="1" t="s">
        <v>12130</v>
      </c>
    </row>
    <row r="3402" spans="1:17">
      <c r="A3402" s="1" t="s">
        <v>73</v>
      </c>
      <c r="B3402" s="1" t="s">
        <v>1</v>
      </c>
      <c r="C3402" s="1" t="s">
        <v>14732</v>
      </c>
      <c r="D3402" s="1" t="s">
        <v>76</v>
      </c>
      <c r="E3402" s="1" t="s">
        <v>621</v>
      </c>
      <c r="F3402" s="1" t="s">
        <v>213</v>
      </c>
      <c r="G3402" s="1" t="s">
        <v>12250</v>
      </c>
      <c r="H3402" s="1" t="s">
        <v>8</v>
      </c>
      <c r="I3402" s="1" t="s">
        <v>8</v>
      </c>
      <c r="J3402" s="1" t="s">
        <v>458</v>
      </c>
      <c r="K3402" s="1" t="s">
        <v>369</v>
      </c>
      <c r="L3402" s="1" t="s">
        <v>132</v>
      </c>
      <c r="M3402" s="1" t="s">
        <v>330</v>
      </c>
      <c r="N3402" s="1" t="s">
        <v>8</v>
      </c>
      <c r="O3402" s="1" t="s">
        <v>14733</v>
      </c>
      <c r="P3402" s="1" t="s">
        <v>14561</v>
      </c>
      <c r="Q3402" s="1" t="s">
        <v>12130</v>
      </c>
    </row>
    <row r="3403" spans="1:17">
      <c r="A3403" s="1" t="s">
        <v>73</v>
      </c>
      <c r="B3403" s="1" t="s">
        <v>1</v>
      </c>
      <c r="C3403" s="1" t="s">
        <v>14734</v>
      </c>
      <c r="D3403" s="1" t="s">
        <v>5808</v>
      </c>
      <c r="E3403" s="1" t="s">
        <v>40</v>
      </c>
      <c r="F3403" s="1" t="s">
        <v>213</v>
      </c>
      <c r="G3403" s="1" t="s">
        <v>14735</v>
      </c>
      <c r="H3403" s="1" t="s">
        <v>132</v>
      </c>
      <c r="I3403" s="1" t="s">
        <v>8</v>
      </c>
      <c r="J3403" s="1" t="s">
        <v>164</v>
      </c>
      <c r="K3403" s="1" t="s">
        <v>9340</v>
      </c>
      <c r="L3403" s="1" t="s">
        <v>8</v>
      </c>
      <c r="M3403" s="1" t="s">
        <v>330</v>
      </c>
      <c r="N3403" s="1" t="s">
        <v>8</v>
      </c>
      <c r="O3403" s="1" t="s">
        <v>14736</v>
      </c>
      <c r="P3403" s="1" t="s">
        <v>14561</v>
      </c>
      <c r="Q3403" s="1" t="s">
        <v>12130</v>
      </c>
    </row>
    <row r="3404" spans="1:17">
      <c r="A3404" s="1" t="s">
        <v>73</v>
      </c>
      <c r="B3404" s="1" t="s">
        <v>1</v>
      </c>
      <c r="C3404" s="1" t="s">
        <v>14737</v>
      </c>
      <c r="D3404" s="1" t="s">
        <v>3823</v>
      </c>
      <c r="E3404" s="1" t="s">
        <v>1279</v>
      </c>
      <c r="F3404" s="1" t="s">
        <v>213</v>
      </c>
      <c r="G3404" s="1" t="s">
        <v>12186</v>
      </c>
      <c r="H3404" s="1" t="s">
        <v>8</v>
      </c>
      <c r="I3404" s="1" t="s">
        <v>8</v>
      </c>
      <c r="J3404" s="1" t="s">
        <v>29</v>
      </c>
      <c r="K3404" s="1" t="s">
        <v>1281</v>
      </c>
      <c r="L3404" s="1" t="s">
        <v>8</v>
      </c>
      <c r="M3404" s="1" t="s">
        <v>330</v>
      </c>
      <c r="N3404" s="1" t="s">
        <v>132</v>
      </c>
      <c r="O3404" s="1" t="s">
        <v>14738</v>
      </c>
      <c r="P3404" s="1" t="s">
        <v>14561</v>
      </c>
      <c r="Q3404" s="1" t="s">
        <v>12130</v>
      </c>
    </row>
    <row r="3405" spans="1:17">
      <c r="A3405" s="1" t="s">
        <v>73</v>
      </c>
      <c r="B3405" s="1" t="s">
        <v>1</v>
      </c>
      <c r="C3405" s="1" t="s">
        <v>14739</v>
      </c>
      <c r="D3405" s="1" t="s">
        <v>10261</v>
      </c>
      <c r="E3405" s="1" t="s">
        <v>1158</v>
      </c>
      <c r="F3405" s="1" t="s">
        <v>213</v>
      </c>
      <c r="G3405" s="1" t="s">
        <v>14740</v>
      </c>
      <c r="H3405" s="1" t="s">
        <v>8</v>
      </c>
      <c r="I3405" s="1" t="s">
        <v>8</v>
      </c>
      <c r="J3405" s="1" t="s">
        <v>51</v>
      </c>
      <c r="K3405" s="1" t="s">
        <v>369</v>
      </c>
      <c r="L3405" s="1" t="s">
        <v>132</v>
      </c>
      <c r="M3405" s="1" t="s">
        <v>330</v>
      </c>
      <c r="N3405" s="1" t="s">
        <v>8</v>
      </c>
      <c r="O3405" s="1" t="s">
        <v>14741</v>
      </c>
      <c r="P3405" s="1" t="s">
        <v>14561</v>
      </c>
      <c r="Q3405" s="1" t="s">
        <v>12130</v>
      </c>
    </row>
    <row r="3406" spans="1:17">
      <c r="A3406" s="1" t="s">
        <v>73</v>
      </c>
      <c r="B3406" s="1" t="s">
        <v>1</v>
      </c>
      <c r="C3406" s="1" t="s">
        <v>3920</v>
      </c>
      <c r="D3406" s="1" t="s">
        <v>615</v>
      </c>
      <c r="E3406" s="1" t="s">
        <v>1279</v>
      </c>
      <c r="F3406" s="1" t="s">
        <v>213</v>
      </c>
      <c r="G3406" s="1" t="s">
        <v>14742</v>
      </c>
      <c r="H3406" s="1" t="s">
        <v>8</v>
      </c>
      <c r="I3406" s="1" t="s">
        <v>8</v>
      </c>
      <c r="J3406" s="1" t="s">
        <v>29</v>
      </c>
      <c r="K3406" s="1" t="s">
        <v>1281</v>
      </c>
      <c r="L3406" s="1" t="s">
        <v>8</v>
      </c>
      <c r="M3406" s="1" t="s">
        <v>330</v>
      </c>
      <c r="N3406" s="1" t="s">
        <v>171</v>
      </c>
      <c r="O3406" s="1" t="s">
        <v>14743</v>
      </c>
      <c r="P3406" s="1" t="s">
        <v>14561</v>
      </c>
      <c r="Q3406" s="1" t="s">
        <v>12130</v>
      </c>
    </row>
    <row r="3407" spans="1:17">
      <c r="A3407" s="1" t="s">
        <v>73</v>
      </c>
      <c r="B3407" s="1" t="s">
        <v>1</v>
      </c>
      <c r="C3407" s="1" t="s">
        <v>14744</v>
      </c>
      <c r="D3407" s="1" t="s">
        <v>1042</v>
      </c>
      <c r="E3407" s="1" t="s">
        <v>431</v>
      </c>
      <c r="F3407" s="1" t="s">
        <v>213</v>
      </c>
      <c r="G3407" s="1" t="s">
        <v>8731</v>
      </c>
      <c r="H3407" s="1" t="s">
        <v>8</v>
      </c>
      <c r="I3407" s="1" t="s">
        <v>8</v>
      </c>
      <c r="J3407" s="1" t="s">
        <v>89</v>
      </c>
      <c r="K3407" s="1" t="s">
        <v>1702</v>
      </c>
      <c r="L3407" s="1" t="s">
        <v>132</v>
      </c>
      <c r="M3407" s="1" t="s">
        <v>330</v>
      </c>
      <c r="N3407" s="1" t="s">
        <v>132</v>
      </c>
      <c r="O3407" s="1" t="s">
        <v>14745</v>
      </c>
      <c r="P3407" s="1" t="s">
        <v>14561</v>
      </c>
      <c r="Q3407" s="1" t="s">
        <v>12130</v>
      </c>
    </row>
    <row r="3408" spans="1:17">
      <c r="A3408" s="1" t="s">
        <v>73</v>
      </c>
      <c r="B3408" s="1" t="s">
        <v>1</v>
      </c>
      <c r="C3408" s="1" t="s">
        <v>14746</v>
      </c>
      <c r="D3408" s="1" t="s">
        <v>4980</v>
      </c>
      <c r="E3408" s="1" t="s">
        <v>366</v>
      </c>
      <c r="F3408" s="1" t="s">
        <v>213</v>
      </c>
      <c r="G3408" s="1" t="s">
        <v>14747</v>
      </c>
      <c r="H3408" s="1" t="s">
        <v>30</v>
      </c>
      <c r="I3408" s="1" t="s">
        <v>8</v>
      </c>
      <c r="J3408" s="1" t="s">
        <v>1688</v>
      </c>
      <c r="K3408" s="1" t="s">
        <v>4074</v>
      </c>
      <c r="L3408" s="1" t="s">
        <v>30</v>
      </c>
      <c r="M3408" s="1" t="s">
        <v>330</v>
      </c>
      <c r="N3408" s="1" t="s">
        <v>8</v>
      </c>
      <c r="O3408" s="1" t="s">
        <v>14748</v>
      </c>
      <c r="P3408" s="1" t="s">
        <v>14561</v>
      </c>
      <c r="Q3408" s="1" t="s">
        <v>12130</v>
      </c>
    </row>
    <row r="3409" spans="1:17">
      <c r="A3409" s="1" t="s">
        <v>73</v>
      </c>
      <c r="B3409" s="1" t="s">
        <v>1</v>
      </c>
      <c r="C3409" s="1" t="s">
        <v>14749</v>
      </c>
      <c r="D3409" s="1" t="s">
        <v>4164</v>
      </c>
      <c r="E3409" s="1" t="s">
        <v>4064</v>
      </c>
      <c r="F3409" s="1" t="s">
        <v>213</v>
      </c>
      <c r="G3409" s="1" t="s">
        <v>14750</v>
      </c>
      <c r="H3409" s="1" t="s">
        <v>680</v>
      </c>
      <c r="I3409" s="1" t="s">
        <v>8</v>
      </c>
      <c r="J3409" s="1" t="s">
        <v>527</v>
      </c>
      <c r="K3409" s="1" t="s">
        <v>14751</v>
      </c>
      <c r="L3409" s="1" t="s">
        <v>8</v>
      </c>
      <c r="M3409" s="1" t="s">
        <v>2059</v>
      </c>
      <c r="N3409" s="1" t="s">
        <v>171</v>
      </c>
      <c r="O3409" s="1" t="s">
        <v>14752</v>
      </c>
      <c r="P3409" s="1" t="s">
        <v>14561</v>
      </c>
      <c r="Q3409" s="1" t="s">
        <v>12130</v>
      </c>
    </row>
    <row r="3410" spans="1:17">
      <c r="A3410" s="1" t="s">
        <v>73</v>
      </c>
      <c r="B3410" s="1" t="s">
        <v>1</v>
      </c>
      <c r="C3410" s="1" t="s">
        <v>14753</v>
      </c>
      <c r="D3410" s="1" t="s">
        <v>3716</v>
      </c>
      <c r="E3410" s="1" t="s">
        <v>431</v>
      </c>
      <c r="F3410" s="1" t="s">
        <v>213</v>
      </c>
      <c r="G3410" s="1" t="s">
        <v>14754</v>
      </c>
      <c r="H3410" s="1" t="s">
        <v>132</v>
      </c>
      <c r="I3410" s="1" t="s">
        <v>8</v>
      </c>
      <c r="J3410" s="1" t="s">
        <v>89</v>
      </c>
      <c r="K3410" s="1" t="s">
        <v>1702</v>
      </c>
      <c r="L3410" s="1" t="s">
        <v>132</v>
      </c>
      <c r="M3410" s="1" t="s">
        <v>330</v>
      </c>
      <c r="N3410" s="1" t="s">
        <v>8</v>
      </c>
      <c r="O3410" s="1" t="s">
        <v>14755</v>
      </c>
      <c r="P3410" s="1" t="s">
        <v>14561</v>
      </c>
      <c r="Q3410" s="1" t="s">
        <v>12130</v>
      </c>
    </row>
    <row r="3411" spans="1:17">
      <c r="A3411" s="1" t="s">
        <v>73</v>
      </c>
      <c r="B3411" s="1" t="s">
        <v>1</v>
      </c>
      <c r="C3411" s="1" t="s">
        <v>14756</v>
      </c>
      <c r="D3411" s="1" t="s">
        <v>5375</v>
      </c>
      <c r="E3411" s="1" t="s">
        <v>4169</v>
      </c>
      <c r="F3411" s="1" t="s">
        <v>213</v>
      </c>
      <c r="G3411" s="1" t="s">
        <v>14757</v>
      </c>
      <c r="H3411" s="1" t="s">
        <v>171</v>
      </c>
      <c r="I3411" s="1" t="s">
        <v>8</v>
      </c>
      <c r="J3411" s="1" t="s">
        <v>1635</v>
      </c>
      <c r="K3411" s="1" t="s">
        <v>9201</v>
      </c>
      <c r="L3411" s="1" t="s">
        <v>8</v>
      </c>
      <c r="M3411" s="1" t="s">
        <v>330</v>
      </c>
      <c r="N3411" s="1" t="s">
        <v>8</v>
      </c>
      <c r="O3411" s="1" t="s">
        <v>14758</v>
      </c>
      <c r="P3411" s="1" t="s">
        <v>14561</v>
      </c>
      <c r="Q3411" s="1" t="s">
        <v>12130</v>
      </c>
    </row>
    <row r="3412" spans="1:17">
      <c r="A3412" s="1" t="s">
        <v>73</v>
      </c>
      <c r="B3412" s="1" t="s">
        <v>1</v>
      </c>
      <c r="C3412" s="1" t="s">
        <v>14759</v>
      </c>
      <c r="D3412" s="1" t="s">
        <v>5484</v>
      </c>
      <c r="E3412" s="1" t="s">
        <v>2682</v>
      </c>
      <c r="F3412" s="1" t="s">
        <v>213</v>
      </c>
      <c r="G3412" s="1" t="s">
        <v>14694</v>
      </c>
      <c r="H3412" s="1" t="s">
        <v>132</v>
      </c>
      <c r="I3412" s="1" t="s">
        <v>8</v>
      </c>
      <c r="J3412" s="1" t="s">
        <v>675</v>
      </c>
      <c r="K3412" s="1" t="s">
        <v>2795</v>
      </c>
      <c r="L3412" s="1" t="s">
        <v>8</v>
      </c>
      <c r="M3412" s="1" t="s">
        <v>330</v>
      </c>
      <c r="N3412" s="1" t="s">
        <v>8</v>
      </c>
      <c r="O3412" s="1" t="s">
        <v>14760</v>
      </c>
      <c r="P3412" s="1" t="s">
        <v>14561</v>
      </c>
      <c r="Q3412" s="1" t="s">
        <v>12130</v>
      </c>
    </row>
    <row r="3413" spans="1:17">
      <c r="A3413" s="1" t="s">
        <v>73</v>
      </c>
      <c r="B3413" s="1" t="s">
        <v>1</v>
      </c>
      <c r="C3413" s="1" t="s">
        <v>14761</v>
      </c>
      <c r="D3413" s="1" t="s">
        <v>1042</v>
      </c>
      <c r="E3413" s="1" t="s">
        <v>615</v>
      </c>
      <c r="F3413" s="1" t="s">
        <v>213</v>
      </c>
      <c r="G3413" s="1" t="s">
        <v>14762</v>
      </c>
      <c r="H3413" s="1" t="s">
        <v>615</v>
      </c>
      <c r="I3413" s="1" t="s">
        <v>8</v>
      </c>
      <c r="J3413" s="1" t="s">
        <v>1315</v>
      </c>
      <c r="K3413" s="1" t="s">
        <v>14763</v>
      </c>
      <c r="L3413" s="1" t="s">
        <v>8</v>
      </c>
      <c r="M3413" s="1" t="s">
        <v>3876</v>
      </c>
      <c r="N3413" s="1" t="s">
        <v>8</v>
      </c>
      <c r="O3413" s="1" t="s">
        <v>14764</v>
      </c>
      <c r="P3413" s="1" t="s">
        <v>14561</v>
      </c>
      <c r="Q3413" s="1" t="s">
        <v>12130</v>
      </c>
    </row>
    <row r="3414" spans="1:17">
      <c r="A3414" s="1" t="s">
        <v>73</v>
      </c>
      <c r="B3414" s="1" t="s">
        <v>1</v>
      </c>
      <c r="C3414" s="1" t="s">
        <v>14765</v>
      </c>
      <c r="D3414" s="1" t="s">
        <v>5775</v>
      </c>
      <c r="E3414" s="1" t="s">
        <v>1425</v>
      </c>
      <c r="F3414" s="1" t="s">
        <v>213</v>
      </c>
      <c r="G3414" s="1" t="s">
        <v>14766</v>
      </c>
      <c r="H3414" s="1" t="s">
        <v>8</v>
      </c>
      <c r="I3414" s="1" t="s">
        <v>8</v>
      </c>
      <c r="J3414" s="1" t="s">
        <v>129</v>
      </c>
      <c r="K3414" s="1" t="s">
        <v>32</v>
      </c>
      <c r="L3414" s="1" t="s">
        <v>8</v>
      </c>
      <c r="M3414" s="1" t="s">
        <v>330</v>
      </c>
      <c r="N3414" s="1" t="s">
        <v>8</v>
      </c>
      <c r="O3414" s="1" t="s">
        <v>14767</v>
      </c>
      <c r="P3414" s="1" t="s">
        <v>14561</v>
      </c>
      <c r="Q3414" s="1" t="s">
        <v>12130</v>
      </c>
    </row>
    <row r="3415" spans="1:17">
      <c r="A3415" s="1" t="s">
        <v>73</v>
      </c>
      <c r="B3415" s="1" t="s">
        <v>1</v>
      </c>
      <c r="C3415" s="1" t="s">
        <v>14768</v>
      </c>
      <c r="D3415" s="1" t="s">
        <v>5583</v>
      </c>
      <c r="E3415" s="1" t="s">
        <v>366</v>
      </c>
      <c r="F3415" s="1" t="s">
        <v>213</v>
      </c>
      <c r="G3415" s="1" t="s">
        <v>12263</v>
      </c>
      <c r="H3415" s="1" t="s">
        <v>171</v>
      </c>
      <c r="I3415" s="1" t="s">
        <v>8</v>
      </c>
      <c r="J3415" s="1" t="s">
        <v>1688</v>
      </c>
      <c r="K3415" s="1" t="s">
        <v>4074</v>
      </c>
      <c r="L3415" s="1" t="s">
        <v>8</v>
      </c>
      <c r="M3415" s="1" t="s">
        <v>330</v>
      </c>
      <c r="N3415" s="1" t="s">
        <v>8</v>
      </c>
      <c r="O3415" s="1" t="s">
        <v>14769</v>
      </c>
      <c r="P3415" s="1" t="s">
        <v>14561</v>
      </c>
      <c r="Q3415" s="1" t="s">
        <v>12130</v>
      </c>
    </row>
    <row r="3416" spans="1:17">
      <c r="A3416" s="1" t="s">
        <v>73</v>
      </c>
      <c r="B3416" s="1" t="s">
        <v>1</v>
      </c>
      <c r="C3416" s="1" t="s">
        <v>14770</v>
      </c>
      <c r="D3416" s="1" t="s">
        <v>3403</v>
      </c>
      <c r="E3416" s="1" t="s">
        <v>431</v>
      </c>
      <c r="F3416" s="1" t="s">
        <v>213</v>
      </c>
      <c r="G3416" s="1" t="s">
        <v>14771</v>
      </c>
      <c r="H3416" s="1" t="s">
        <v>132</v>
      </c>
      <c r="I3416" s="1" t="s">
        <v>8</v>
      </c>
      <c r="J3416" s="1" t="s">
        <v>89</v>
      </c>
      <c r="K3416" s="1" t="s">
        <v>1702</v>
      </c>
      <c r="L3416" s="1" t="s">
        <v>8</v>
      </c>
      <c r="M3416" s="1" t="s">
        <v>330</v>
      </c>
      <c r="N3416" s="1" t="s">
        <v>8</v>
      </c>
      <c r="O3416" s="1" t="s">
        <v>14772</v>
      </c>
      <c r="P3416" s="1" t="s">
        <v>14561</v>
      </c>
      <c r="Q3416" s="1" t="s">
        <v>12130</v>
      </c>
    </row>
    <row r="3417" spans="1:17">
      <c r="A3417" s="1" t="s">
        <v>73</v>
      </c>
      <c r="B3417" s="1" t="s">
        <v>1</v>
      </c>
      <c r="C3417" s="1" t="s">
        <v>14773</v>
      </c>
      <c r="D3417" s="1" t="s">
        <v>1895</v>
      </c>
      <c r="E3417" s="1" t="s">
        <v>680</v>
      </c>
      <c r="F3417" s="1" t="s">
        <v>213</v>
      </c>
      <c r="G3417" s="1" t="s">
        <v>14774</v>
      </c>
      <c r="H3417" s="1" t="s">
        <v>171</v>
      </c>
      <c r="I3417" s="1" t="s">
        <v>8</v>
      </c>
      <c r="J3417" s="1" t="s">
        <v>120</v>
      </c>
      <c r="K3417" s="1" t="s">
        <v>4078</v>
      </c>
      <c r="L3417" s="1" t="s">
        <v>8</v>
      </c>
      <c r="M3417" s="1" t="s">
        <v>330</v>
      </c>
      <c r="N3417" s="1" t="s">
        <v>8</v>
      </c>
      <c r="O3417" s="1" t="s">
        <v>14775</v>
      </c>
      <c r="P3417" s="1" t="s">
        <v>14561</v>
      </c>
      <c r="Q3417" s="1" t="s">
        <v>12130</v>
      </c>
    </row>
    <row r="3418" spans="1:17">
      <c r="A3418" s="1" t="s">
        <v>73</v>
      </c>
      <c r="B3418" s="1" t="s">
        <v>1</v>
      </c>
      <c r="C3418" s="1" t="s">
        <v>14776</v>
      </c>
      <c r="D3418" s="1" t="s">
        <v>6178</v>
      </c>
      <c r="E3418" s="1" t="s">
        <v>57</v>
      </c>
      <c r="F3418" s="1" t="s">
        <v>213</v>
      </c>
      <c r="G3418" s="1" t="s">
        <v>14777</v>
      </c>
      <c r="H3418" s="1" t="s">
        <v>30</v>
      </c>
      <c r="I3418" s="1" t="s">
        <v>8</v>
      </c>
      <c r="J3418" s="1" t="s">
        <v>139</v>
      </c>
      <c r="K3418" s="1" t="s">
        <v>12234</v>
      </c>
      <c r="L3418" s="1" t="s">
        <v>8</v>
      </c>
      <c r="M3418" s="1" t="s">
        <v>330</v>
      </c>
      <c r="N3418" s="1" t="s">
        <v>8</v>
      </c>
      <c r="O3418" s="1" t="s">
        <v>14778</v>
      </c>
      <c r="P3418" s="1" t="s">
        <v>14561</v>
      </c>
      <c r="Q3418" s="1" t="s">
        <v>12130</v>
      </c>
    </row>
    <row r="3419" spans="1:17">
      <c r="A3419" s="1" t="s">
        <v>73</v>
      </c>
      <c r="B3419" s="1" t="s">
        <v>1</v>
      </c>
      <c r="C3419" s="1" t="s">
        <v>14779</v>
      </c>
      <c r="D3419" s="1" t="s">
        <v>1788</v>
      </c>
      <c r="E3419" s="1" t="s">
        <v>366</v>
      </c>
      <c r="F3419" s="1" t="s">
        <v>213</v>
      </c>
      <c r="G3419" s="1" t="s">
        <v>14780</v>
      </c>
      <c r="H3419" s="1" t="s">
        <v>30</v>
      </c>
      <c r="I3419" s="1" t="s">
        <v>8</v>
      </c>
      <c r="J3419" s="1" t="s">
        <v>1688</v>
      </c>
      <c r="K3419" s="1" t="s">
        <v>2541</v>
      </c>
      <c r="L3419" s="1" t="s">
        <v>8</v>
      </c>
      <c r="M3419" s="1" t="s">
        <v>2059</v>
      </c>
      <c r="N3419" s="1" t="s">
        <v>8</v>
      </c>
      <c r="O3419" s="1" t="s">
        <v>14781</v>
      </c>
      <c r="P3419" s="1" t="s">
        <v>14561</v>
      </c>
      <c r="Q3419" s="1" t="s">
        <v>12130</v>
      </c>
    </row>
    <row r="3420" spans="1:17">
      <c r="A3420" s="1" t="s">
        <v>73</v>
      </c>
      <c r="B3420" s="1" t="s">
        <v>1</v>
      </c>
      <c r="C3420" s="1" t="s">
        <v>14782</v>
      </c>
      <c r="D3420" s="1" t="s">
        <v>2682</v>
      </c>
      <c r="E3420" s="1" t="s">
        <v>1279</v>
      </c>
      <c r="F3420" s="1" t="s">
        <v>213</v>
      </c>
      <c r="G3420" s="1" t="s">
        <v>14783</v>
      </c>
      <c r="H3420" s="1" t="s">
        <v>8</v>
      </c>
      <c r="I3420" s="1" t="s">
        <v>8</v>
      </c>
      <c r="J3420" s="1" t="s">
        <v>29</v>
      </c>
      <c r="K3420" s="1" t="s">
        <v>1281</v>
      </c>
      <c r="L3420" s="1" t="s">
        <v>8</v>
      </c>
      <c r="M3420" s="1" t="s">
        <v>330</v>
      </c>
      <c r="N3420" s="1" t="s">
        <v>8</v>
      </c>
      <c r="O3420" s="1" t="s">
        <v>14784</v>
      </c>
      <c r="P3420" s="1" t="s">
        <v>14561</v>
      </c>
      <c r="Q3420" s="1" t="s">
        <v>12130</v>
      </c>
    </row>
    <row r="3421" spans="1:17">
      <c r="A3421" s="1" t="s">
        <v>73</v>
      </c>
      <c r="B3421" s="1" t="s">
        <v>1</v>
      </c>
      <c r="C3421" s="1" t="s">
        <v>14785</v>
      </c>
      <c r="D3421" s="1" t="s">
        <v>5230</v>
      </c>
      <c r="E3421" s="1" t="s">
        <v>1425</v>
      </c>
      <c r="F3421" s="1" t="s">
        <v>213</v>
      </c>
      <c r="G3421" s="1" t="s">
        <v>12288</v>
      </c>
      <c r="H3421" s="1" t="s">
        <v>8</v>
      </c>
      <c r="I3421" s="1" t="s">
        <v>8</v>
      </c>
      <c r="J3421" s="1" t="s">
        <v>129</v>
      </c>
      <c r="K3421" s="1" t="s">
        <v>369</v>
      </c>
      <c r="L3421" s="1" t="s">
        <v>8</v>
      </c>
      <c r="M3421" s="1" t="s">
        <v>330</v>
      </c>
      <c r="N3421" s="1" t="s">
        <v>8</v>
      </c>
      <c r="O3421" s="1" t="s">
        <v>14786</v>
      </c>
      <c r="P3421" s="1" t="s">
        <v>14561</v>
      </c>
      <c r="Q3421" s="1" t="s">
        <v>12130</v>
      </c>
    </row>
    <row r="3422" spans="1:17">
      <c r="A3422" s="1" t="s">
        <v>73</v>
      </c>
      <c r="B3422" s="1" t="s">
        <v>1</v>
      </c>
      <c r="C3422" s="1" t="s">
        <v>14787</v>
      </c>
      <c r="D3422" s="1" t="s">
        <v>297</v>
      </c>
      <c r="E3422" s="1" t="s">
        <v>3521</v>
      </c>
      <c r="F3422" s="1" t="s">
        <v>213</v>
      </c>
      <c r="G3422" s="1" t="s">
        <v>14788</v>
      </c>
      <c r="H3422" s="1" t="s">
        <v>680</v>
      </c>
      <c r="I3422" s="1" t="s">
        <v>8</v>
      </c>
      <c r="J3422" s="1" t="s">
        <v>209</v>
      </c>
      <c r="K3422" s="1" t="s">
        <v>5408</v>
      </c>
      <c r="L3422" s="1" t="s">
        <v>8</v>
      </c>
      <c r="M3422" s="1" t="s">
        <v>330</v>
      </c>
      <c r="N3422" s="1" t="s">
        <v>8</v>
      </c>
      <c r="O3422" s="1" t="s">
        <v>14789</v>
      </c>
      <c r="P3422" s="1" t="s">
        <v>14561</v>
      </c>
      <c r="Q3422" s="1" t="s">
        <v>12130</v>
      </c>
    </row>
    <row r="3423" spans="1:17">
      <c r="A3423" s="1" t="s">
        <v>73</v>
      </c>
      <c r="B3423" s="1" t="s">
        <v>1</v>
      </c>
      <c r="C3423" s="1" t="s">
        <v>2834</v>
      </c>
      <c r="D3423" s="1" t="s">
        <v>3403</v>
      </c>
      <c r="E3423" s="1" t="s">
        <v>621</v>
      </c>
      <c r="F3423" s="1" t="s">
        <v>213</v>
      </c>
      <c r="G3423" s="1" t="s">
        <v>14790</v>
      </c>
      <c r="H3423" s="1" t="s">
        <v>8</v>
      </c>
      <c r="I3423" s="1" t="s">
        <v>8</v>
      </c>
      <c r="J3423" s="1" t="s">
        <v>458</v>
      </c>
      <c r="K3423" s="1" t="s">
        <v>369</v>
      </c>
      <c r="L3423" s="1" t="s">
        <v>8</v>
      </c>
      <c r="M3423" s="1" t="s">
        <v>330</v>
      </c>
      <c r="N3423" s="1" t="s">
        <v>8</v>
      </c>
      <c r="O3423" s="1" t="s">
        <v>14791</v>
      </c>
      <c r="P3423" s="1" t="s">
        <v>14561</v>
      </c>
      <c r="Q3423" s="1" t="s">
        <v>12130</v>
      </c>
    </row>
    <row r="3424" spans="1:17">
      <c r="A3424" s="1" t="s">
        <v>73</v>
      </c>
      <c r="B3424" s="1" t="s">
        <v>1</v>
      </c>
      <c r="C3424" s="1" t="s">
        <v>14792</v>
      </c>
      <c r="D3424" s="1" t="s">
        <v>4088</v>
      </c>
      <c r="E3424" s="1" t="s">
        <v>1425</v>
      </c>
      <c r="F3424" s="1" t="s">
        <v>213</v>
      </c>
      <c r="G3424" s="1" t="s">
        <v>14793</v>
      </c>
      <c r="H3424" s="1" t="s">
        <v>8</v>
      </c>
      <c r="I3424" s="1" t="s">
        <v>8</v>
      </c>
      <c r="J3424" s="1" t="s">
        <v>129</v>
      </c>
      <c r="K3424" s="1" t="s">
        <v>32</v>
      </c>
      <c r="L3424" s="1" t="s">
        <v>8</v>
      </c>
      <c r="M3424" s="1" t="s">
        <v>330</v>
      </c>
      <c r="N3424" s="1" t="s">
        <v>8</v>
      </c>
      <c r="O3424" s="1" t="s">
        <v>14794</v>
      </c>
      <c r="P3424" s="1" t="s">
        <v>14561</v>
      </c>
      <c r="Q3424" s="1" t="s">
        <v>12130</v>
      </c>
    </row>
    <row r="3425" spans="1:17">
      <c r="A3425" s="1" t="s">
        <v>73</v>
      </c>
      <c r="B3425" s="1" t="s">
        <v>1</v>
      </c>
      <c r="C3425" s="1" t="s">
        <v>14792</v>
      </c>
      <c r="D3425" s="1" t="s">
        <v>3294</v>
      </c>
      <c r="E3425" s="1" t="s">
        <v>187</v>
      </c>
      <c r="F3425" s="1" t="s">
        <v>213</v>
      </c>
      <c r="G3425" s="1" t="s">
        <v>14793</v>
      </c>
      <c r="H3425" s="1" t="s">
        <v>8</v>
      </c>
      <c r="I3425" s="1" t="s">
        <v>8</v>
      </c>
      <c r="J3425" s="1" t="s">
        <v>318</v>
      </c>
      <c r="K3425" s="1" t="s">
        <v>369</v>
      </c>
      <c r="L3425" s="1" t="s">
        <v>8</v>
      </c>
      <c r="M3425" s="1" t="s">
        <v>330</v>
      </c>
      <c r="N3425" s="1" t="s">
        <v>8</v>
      </c>
      <c r="O3425" s="1" t="s">
        <v>14795</v>
      </c>
      <c r="P3425" s="1" t="s">
        <v>14561</v>
      </c>
      <c r="Q3425" s="1" t="s">
        <v>12130</v>
      </c>
    </row>
    <row r="3426" spans="1:17">
      <c r="A3426" s="1" t="s">
        <v>73</v>
      </c>
      <c r="B3426" s="1" t="s">
        <v>1</v>
      </c>
      <c r="C3426" s="1" t="s">
        <v>14796</v>
      </c>
      <c r="D3426" s="1" t="s">
        <v>5574</v>
      </c>
      <c r="E3426" s="1" t="s">
        <v>57</v>
      </c>
      <c r="F3426" s="1" t="s">
        <v>213</v>
      </c>
      <c r="G3426" s="1" t="s">
        <v>14797</v>
      </c>
      <c r="H3426" s="1" t="s">
        <v>30</v>
      </c>
      <c r="I3426" s="1" t="s">
        <v>8</v>
      </c>
      <c r="J3426" s="1" t="s">
        <v>139</v>
      </c>
      <c r="K3426" s="1" t="s">
        <v>434</v>
      </c>
      <c r="L3426" s="1" t="s">
        <v>8</v>
      </c>
      <c r="M3426" s="1" t="s">
        <v>330</v>
      </c>
      <c r="N3426" s="1" t="s">
        <v>8</v>
      </c>
      <c r="O3426" s="1" t="s">
        <v>14798</v>
      </c>
      <c r="P3426" s="1" t="s">
        <v>14561</v>
      </c>
      <c r="Q3426" s="1" t="s">
        <v>12130</v>
      </c>
    </row>
    <row r="3427" spans="1:17">
      <c r="A3427" s="1" t="s">
        <v>73</v>
      </c>
      <c r="B3427" s="1" t="s">
        <v>1</v>
      </c>
      <c r="C3427" s="1" t="s">
        <v>14799</v>
      </c>
      <c r="D3427" s="1" t="s">
        <v>3879</v>
      </c>
      <c r="E3427" s="1" t="s">
        <v>154</v>
      </c>
      <c r="F3427" s="1" t="s">
        <v>213</v>
      </c>
      <c r="G3427" s="1" t="s">
        <v>14800</v>
      </c>
      <c r="H3427" s="1" t="s">
        <v>30</v>
      </c>
      <c r="I3427" s="1" t="s">
        <v>8</v>
      </c>
      <c r="J3427" s="1" t="s">
        <v>68</v>
      </c>
      <c r="K3427" s="1" t="s">
        <v>5734</v>
      </c>
      <c r="L3427" s="1" t="s">
        <v>8</v>
      </c>
      <c r="M3427" s="1" t="s">
        <v>330</v>
      </c>
      <c r="N3427" s="1" t="s">
        <v>8</v>
      </c>
      <c r="O3427" s="1" t="s">
        <v>14801</v>
      </c>
      <c r="P3427" s="1" t="s">
        <v>14561</v>
      </c>
      <c r="Q3427" s="1" t="s">
        <v>12130</v>
      </c>
    </row>
    <row r="3428" spans="1:17">
      <c r="A3428" s="1" t="s">
        <v>73</v>
      </c>
      <c r="B3428" s="1" t="s">
        <v>1</v>
      </c>
      <c r="C3428" s="1" t="s">
        <v>2014</v>
      </c>
      <c r="D3428" s="1" t="s">
        <v>12607</v>
      </c>
      <c r="E3428" s="1" t="s">
        <v>154</v>
      </c>
      <c r="F3428" s="1" t="s">
        <v>213</v>
      </c>
      <c r="G3428" s="1" t="s">
        <v>14802</v>
      </c>
      <c r="H3428" s="1" t="s">
        <v>8</v>
      </c>
      <c r="I3428" s="1" t="s">
        <v>8</v>
      </c>
      <c r="J3428" s="1" t="s">
        <v>68</v>
      </c>
      <c r="K3428" s="1" t="s">
        <v>1394</v>
      </c>
      <c r="L3428" s="1" t="s">
        <v>8</v>
      </c>
      <c r="M3428" s="1" t="s">
        <v>330</v>
      </c>
      <c r="N3428" s="1" t="s">
        <v>8</v>
      </c>
      <c r="O3428" s="1" t="s">
        <v>14803</v>
      </c>
      <c r="P3428" s="1" t="s">
        <v>14561</v>
      </c>
      <c r="Q3428" s="1" t="s">
        <v>12130</v>
      </c>
    </row>
    <row r="3429" spans="1:17">
      <c r="A3429" s="1" t="s">
        <v>73</v>
      </c>
      <c r="B3429" s="1" t="s">
        <v>1</v>
      </c>
      <c r="C3429" s="1" t="s">
        <v>1550</v>
      </c>
      <c r="D3429" s="1" t="s">
        <v>2617</v>
      </c>
      <c r="E3429" s="1" t="s">
        <v>621</v>
      </c>
      <c r="F3429" s="1" t="s">
        <v>213</v>
      </c>
      <c r="G3429" s="1" t="s">
        <v>14804</v>
      </c>
      <c r="H3429" s="1" t="s">
        <v>8</v>
      </c>
      <c r="I3429" s="1" t="s">
        <v>8</v>
      </c>
      <c r="J3429" s="1" t="s">
        <v>458</v>
      </c>
      <c r="K3429" s="1" t="s">
        <v>369</v>
      </c>
      <c r="L3429" s="1" t="s">
        <v>8</v>
      </c>
      <c r="M3429" s="1" t="s">
        <v>330</v>
      </c>
      <c r="N3429" s="1" t="s">
        <v>8</v>
      </c>
      <c r="O3429" s="1" t="s">
        <v>14805</v>
      </c>
      <c r="P3429" s="1" t="s">
        <v>14561</v>
      </c>
      <c r="Q3429" s="1" t="s">
        <v>12130</v>
      </c>
    </row>
    <row r="3430" spans="1:17">
      <c r="A3430" s="1" t="s">
        <v>73</v>
      </c>
      <c r="B3430" s="1" t="s">
        <v>1</v>
      </c>
      <c r="C3430" s="1" t="s">
        <v>14806</v>
      </c>
      <c r="D3430" s="1" t="s">
        <v>6728</v>
      </c>
      <c r="E3430" s="1" t="s">
        <v>1425</v>
      </c>
      <c r="F3430" s="1" t="s">
        <v>213</v>
      </c>
      <c r="G3430" s="1" t="s">
        <v>14807</v>
      </c>
      <c r="H3430" s="1" t="s">
        <v>8</v>
      </c>
      <c r="I3430" s="1" t="s">
        <v>8</v>
      </c>
      <c r="J3430" s="1" t="s">
        <v>129</v>
      </c>
      <c r="K3430" s="1" t="s">
        <v>32</v>
      </c>
      <c r="L3430" s="1" t="s">
        <v>8</v>
      </c>
      <c r="M3430" s="1" t="s">
        <v>330</v>
      </c>
      <c r="N3430" s="1" t="s">
        <v>8</v>
      </c>
      <c r="O3430" s="1" t="s">
        <v>14808</v>
      </c>
      <c r="P3430" s="1" t="s">
        <v>14561</v>
      </c>
      <c r="Q3430" s="1" t="s">
        <v>12130</v>
      </c>
    </row>
    <row r="3431" spans="1:17">
      <c r="A3431" s="1" t="s">
        <v>73</v>
      </c>
      <c r="B3431" s="1" t="s">
        <v>1</v>
      </c>
      <c r="C3431" s="1" t="s">
        <v>14809</v>
      </c>
      <c r="D3431" s="1" t="s">
        <v>1042</v>
      </c>
      <c r="E3431" s="1" t="s">
        <v>252</v>
      </c>
      <c r="F3431" s="1" t="s">
        <v>213</v>
      </c>
      <c r="G3431" s="1" t="s">
        <v>4081</v>
      </c>
      <c r="H3431" s="1" t="s">
        <v>132</v>
      </c>
      <c r="I3431" s="1" t="s">
        <v>8</v>
      </c>
      <c r="J3431" s="1" t="s">
        <v>704</v>
      </c>
      <c r="K3431" s="1" t="s">
        <v>7162</v>
      </c>
      <c r="L3431" s="1" t="s">
        <v>8</v>
      </c>
      <c r="M3431" s="1" t="s">
        <v>330</v>
      </c>
      <c r="N3431" s="1" t="s">
        <v>8</v>
      </c>
      <c r="O3431" s="1" t="s">
        <v>14810</v>
      </c>
      <c r="P3431" s="1" t="s">
        <v>14561</v>
      </c>
      <c r="Q3431" s="1" t="s">
        <v>12130</v>
      </c>
    </row>
    <row r="3432" spans="1:17">
      <c r="A3432" s="1" t="s">
        <v>73</v>
      </c>
      <c r="B3432" s="1" t="s">
        <v>1</v>
      </c>
      <c r="C3432" s="1" t="s">
        <v>1331</v>
      </c>
      <c r="D3432" s="1" t="s">
        <v>5375</v>
      </c>
      <c r="E3432" s="1" t="s">
        <v>187</v>
      </c>
      <c r="F3432" s="1" t="s">
        <v>213</v>
      </c>
      <c r="G3432" s="1" t="s">
        <v>3457</v>
      </c>
      <c r="H3432" s="1" t="s">
        <v>8</v>
      </c>
      <c r="I3432" s="1" t="s">
        <v>8</v>
      </c>
      <c r="J3432" s="1" t="s">
        <v>318</v>
      </c>
      <c r="K3432" s="1" t="s">
        <v>369</v>
      </c>
      <c r="L3432" s="1" t="s">
        <v>8</v>
      </c>
      <c r="M3432" s="1" t="s">
        <v>330</v>
      </c>
      <c r="N3432" s="1" t="s">
        <v>8</v>
      </c>
      <c r="O3432" s="1" t="s">
        <v>14811</v>
      </c>
      <c r="P3432" s="1" t="s">
        <v>14561</v>
      </c>
      <c r="Q3432" s="1" t="s">
        <v>12130</v>
      </c>
    </row>
    <row r="3433" spans="1:17">
      <c r="A3433" s="1" t="s">
        <v>73</v>
      </c>
      <c r="B3433" s="1" t="s">
        <v>1</v>
      </c>
      <c r="C3433" s="1" t="s">
        <v>14812</v>
      </c>
      <c r="D3433" s="1" t="s">
        <v>5593</v>
      </c>
      <c r="E3433" s="1" t="s">
        <v>1158</v>
      </c>
      <c r="F3433" s="1" t="s">
        <v>213</v>
      </c>
      <c r="G3433" s="1" t="s">
        <v>14813</v>
      </c>
      <c r="H3433" s="1" t="s">
        <v>8</v>
      </c>
      <c r="I3433" s="1" t="s">
        <v>8</v>
      </c>
      <c r="J3433" s="1" t="s">
        <v>51</v>
      </c>
      <c r="K3433" s="1" t="s">
        <v>369</v>
      </c>
      <c r="L3433" s="1" t="s">
        <v>8</v>
      </c>
      <c r="M3433" s="1" t="s">
        <v>330</v>
      </c>
      <c r="N3433" s="1" t="s">
        <v>8</v>
      </c>
      <c r="O3433" s="1" t="s">
        <v>14814</v>
      </c>
      <c r="P3433" s="1" t="s">
        <v>14561</v>
      </c>
      <c r="Q3433" s="1" t="s">
        <v>12130</v>
      </c>
    </row>
    <row r="3434" spans="1:17">
      <c r="A3434" s="1" t="s">
        <v>73</v>
      </c>
      <c r="B3434" s="1" t="s">
        <v>1</v>
      </c>
      <c r="C3434" s="1" t="s">
        <v>14815</v>
      </c>
      <c r="D3434" s="1" t="s">
        <v>7495</v>
      </c>
      <c r="E3434" s="1" t="s">
        <v>792</v>
      </c>
      <c r="F3434" s="1" t="s">
        <v>213</v>
      </c>
      <c r="G3434" s="1" t="s">
        <v>14383</v>
      </c>
      <c r="H3434" s="1" t="s">
        <v>132</v>
      </c>
      <c r="I3434" s="1" t="s">
        <v>8</v>
      </c>
      <c r="J3434" s="1" t="s">
        <v>148</v>
      </c>
      <c r="K3434" s="1" t="s">
        <v>5526</v>
      </c>
      <c r="L3434" s="1" t="s">
        <v>8</v>
      </c>
      <c r="M3434" s="1" t="s">
        <v>330</v>
      </c>
      <c r="N3434" s="1" t="s">
        <v>8</v>
      </c>
      <c r="O3434" s="1" t="s">
        <v>14816</v>
      </c>
      <c r="P3434" s="1" t="s">
        <v>14561</v>
      </c>
      <c r="Q3434" s="1" t="s">
        <v>12130</v>
      </c>
    </row>
    <row r="3435" spans="1:17">
      <c r="A3435" s="1" t="s">
        <v>73</v>
      </c>
      <c r="B3435" s="1" t="s">
        <v>1</v>
      </c>
      <c r="C3435" s="1" t="s">
        <v>14817</v>
      </c>
      <c r="D3435" s="1" t="s">
        <v>1909</v>
      </c>
      <c r="E3435" s="1" t="s">
        <v>40</v>
      </c>
      <c r="F3435" s="1" t="s">
        <v>213</v>
      </c>
      <c r="G3435" s="1" t="s">
        <v>14290</v>
      </c>
      <c r="H3435" s="1" t="s">
        <v>132</v>
      </c>
      <c r="I3435" s="1" t="s">
        <v>8</v>
      </c>
      <c r="J3435" s="1" t="s">
        <v>164</v>
      </c>
      <c r="K3435" s="1" t="s">
        <v>9340</v>
      </c>
      <c r="L3435" s="1" t="s">
        <v>8</v>
      </c>
      <c r="M3435" s="1" t="s">
        <v>330</v>
      </c>
      <c r="N3435" s="1" t="s">
        <v>8</v>
      </c>
      <c r="O3435" s="1" t="s">
        <v>14818</v>
      </c>
      <c r="P3435" s="1" t="s">
        <v>14561</v>
      </c>
      <c r="Q3435" s="1" t="s">
        <v>12130</v>
      </c>
    </row>
    <row r="3436" spans="1:17">
      <c r="A3436" s="1" t="s">
        <v>73</v>
      </c>
      <c r="B3436" s="1" t="s">
        <v>1</v>
      </c>
      <c r="C3436" s="1" t="s">
        <v>3913</v>
      </c>
      <c r="D3436" s="1" t="s">
        <v>5014</v>
      </c>
      <c r="E3436" s="1" t="s">
        <v>621</v>
      </c>
      <c r="F3436" s="1" t="s">
        <v>213</v>
      </c>
      <c r="G3436" s="1" t="s">
        <v>12192</v>
      </c>
      <c r="H3436" s="1" t="s">
        <v>8</v>
      </c>
      <c r="I3436" s="1" t="s">
        <v>8</v>
      </c>
      <c r="J3436" s="1" t="s">
        <v>458</v>
      </c>
      <c r="K3436" s="1" t="s">
        <v>369</v>
      </c>
      <c r="L3436" s="1" t="s">
        <v>8</v>
      </c>
      <c r="M3436" s="1" t="s">
        <v>330</v>
      </c>
      <c r="N3436" s="1" t="s">
        <v>8</v>
      </c>
      <c r="O3436" s="1" t="s">
        <v>14819</v>
      </c>
      <c r="P3436" s="1" t="s">
        <v>14561</v>
      </c>
      <c r="Q3436" s="1" t="s">
        <v>12130</v>
      </c>
    </row>
    <row r="3437" spans="1:17">
      <c r="A3437" s="1" t="s">
        <v>73</v>
      </c>
      <c r="B3437" s="1" t="s">
        <v>1</v>
      </c>
      <c r="C3437" s="1" t="s">
        <v>14820</v>
      </c>
      <c r="D3437" s="1" t="s">
        <v>5574</v>
      </c>
      <c r="E3437" s="1" t="s">
        <v>630</v>
      </c>
      <c r="F3437" s="1" t="s">
        <v>213</v>
      </c>
      <c r="G3437" s="1" t="s">
        <v>14682</v>
      </c>
      <c r="H3437" s="1" t="s">
        <v>8</v>
      </c>
      <c r="I3437" s="1" t="s">
        <v>8</v>
      </c>
      <c r="J3437" s="1" t="s">
        <v>1106</v>
      </c>
      <c r="K3437" s="1" t="s">
        <v>215</v>
      </c>
      <c r="L3437" s="1" t="s">
        <v>8</v>
      </c>
      <c r="M3437" s="1" t="s">
        <v>330</v>
      </c>
      <c r="N3437" s="1" t="s">
        <v>8</v>
      </c>
      <c r="O3437" s="1" t="s">
        <v>14821</v>
      </c>
      <c r="P3437" s="1" t="s">
        <v>14561</v>
      </c>
      <c r="Q3437" s="1" t="s">
        <v>12130</v>
      </c>
    </row>
    <row r="3438" spans="1:17">
      <c r="A3438" s="1" t="s">
        <v>73</v>
      </c>
      <c r="B3438" s="1" t="s">
        <v>1</v>
      </c>
      <c r="C3438" s="1" t="s">
        <v>14770</v>
      </c>
      <c r="D3438" s="1" t="s">
        <v>6483</v>
      </c>
      <c r="E3438" s="1" t="s">
        <v>316</v>
      </c>
      <c r="F3438" s="1" t="s">
        <v>213</v>
      </c>
      <c r="G3438" s="1" t="s">
        <v>14771</v>
      </c>
      <c r="H3438" s="1" t="s">
        <v>8</v>
      </c>
      <c r="I3438" s="1" t="s">
        <v>8</v>
      </c>
      <c r="J3438" s="1" t="s">
        <v>198</v>
      </c>
      <c r="K3438" s="1" t="s">
        <v>2126</v>
      </c>
      <c r="L3438" s="1" t="s">
        <v>8</v>
      </c>
      <c r="M3438" s="1" t="s">
        <v>330</v>
      </c>
      <c r="N3438" s="1" t="s">
        <v>8</v>
      </c>
      <c r="O3438" s="1" t="s">
        <v>14822</v>
      </c>
      <c r="P3438" s="1" t="s">
        <v>14561</v>
      </c>
      <c r="Q3438" s="1" t="s">
        <v>12130</v>
      </c>
    </row>
    <row r="3439" spans="1:17">
      <c r="A3439" s="1" t="s">
        <v>73</v>
      </c>
      <c r="B3439" s="1" t="s">
        <v>1</v>
      </c>
      <c r="C3439" s="1" t="s">
        <v>14823</v>
      </c>
      <c r="D3439" s="1" t="s">
        <v>3867</v>
      </c>
      <c r="E3439" s="1" t="s">
        <v>4064</v>
      </c>
      <c r="F3439" s="1" t="s">
        <v>213</v>
      </c>
      <c r="G3439" s="1" t="s">
        <v>4100</v>
      </c>
      <c r="H3439" s="1" t="s">
        <v>30</v>
      </c>
      <c r="I3439" s="1" t="s">
        <v>8</v>
      </c>
      <c r="J3439" s="1" t="s">
        <v>527</v>
      </c>
      <c r="K3439" s="1" t="s">
        <v>1049</v>
      </c>
      <c r="L3439" s="1" t="s">
        <v>8</v>
      </c>
      <c r="M3439" s="1" t="s">
        <v>330</v>
      </c>
      <c r="N3439" s="1" t="s">
        <v>8</v>
      </c>
      <c r="O3439" s="1" t="s">
        <v>14824</v>
      </c>
      <c r="P3439" s="1" t="s">
        <v>14561</v>
      </c>
      <c r="Q3439" s="1" t="s">
        <v>12130</v>
      </c>
    </row>
    <row r="3440" spans="1:17">
      <c r="A3440" s="1" t="s">
        <v>73</v>
      </c>
      <c r="B3440" s="1" t="s">
        <v>1</v>
      </c>
      <c r="C3440" s="1" t="s">
        <v>14825</v>
      </c>
      <c r="D3440" s="1" t="s">
        <v>2548</v>
      </c>
      <c r="E3440" s="1" t="s">
        <v>1279</v>
      </c>
      <c r="F3440" s="1" t="s">
        <v>213</v>
      </c>
      <c r="G3440" s="1" t="s">
        <v>14336</v>
      </c>
      <c r="H3440" s="1" t="s">
        <v>8</v>
      </c>
      <c r="I3440" s="1" t="s">
        <v>8</v>
      </c>
      <c r="J3440" s="1" t="s">
        <v>29</v>
      </c>
      <c r="K3440" s="1" t="s">
        <v>1281</v>
      </c>
      <c r="L3440" s="1" t="s">
        <v>8</v>
      </c>
      <c r="M3440" s="1" t="s">
        <v>330</v>
      </c>
      <c r="N3440" s="1" t="s">
        <v>8</v>
      </c>
      <c r="O3440" s="1" t="s">
        <v>14826</v>
      </c>
      <c r="P3440" s="1" t="s">
        <v>14561</v>
      </c>
      <c r="Q3440" s="1" t="s">
        <v>12130</v>
      </c>
    </row>
    <row r="3441" spans="1:17">
      <c r="A3441" s="1" t="s">
        <v>73</v>
      </c>
      <c r="B3441" s="1" t="s">
        <v>1</v>
      </c>
      <c r="C3441" s="1" t="s">
        <v>774</v>
      </c>
      <c r="D3441" s="1" t="s">
        <v>3294</v>
      </c>
      <c r="E3441" s="1" t="s">
        <v>316</v>
      </c>
      <c r="F3441" s="1" t="s">
        <v>213</v>
      </c>
      <c r="G3441" s="1" t="s">
        <v>14827</v>
      </c>
      <c r="H3441" s="1" t="s">
        <v>132</v>
      </c>
      <c r="I3441" s="1" t="s">
        <v>8</v>
      </c>
      <c r="J3441" s="1" t="s">
        <v>198</v>
      </c>
      <c r="K3441" s="1" t="s">
        <v>443</v>
      </c>
      <c r="L3441" s="1" t="s">
        <v>8</v>
      </c>
      <c r="M3441" s="1" t="s">
        <v>330</v>
      </c>
      <c r="N3441" s="1" t="s">
        <v>8</v>
      </c>
      <c r="O3441" s="1" t="s">
        <v>14828</v>
      </c>
      <c r="P3441" s="1" t="s">
        <v>14561</v>
      </c>
      <c r="Q3441" s="1" t="s">
        <v>12130</v>
      </c>
    </row>
    <row r="3442" spans="1:17">
      <c r="A3442" s="1" t="s">
        <v>73</v>
      </c>
      <c r="B3442" s="1" t="s">
        <v>1</v>
      </c>
      <c r="C3442" s="1" t="s">
        <v>2630</v>
      </c>
      <c r="D3442" s="1" t="s">
        <v>608</v>
      </c>
      <c r="E3442" s="1" t="s">
        <v>187</v>
      </c>
      <c r="F3442" s="1" t="s">
        <v>213</v>
      </c>
      <c r="G3442" s="1" t="s">
        <v>14829</v>
      </c>
      <c r="H3442" s="1" t="s">
        <v>8</v>
      </c>
      <c r="I3442" s="1" t="s">
        <v>8</v>
      </c>
      <c r="J3442" s="1" t="s">
        <v>318</v>
      </c>
      <c r="K3442" s="1" t="s">
        <v>369</v>
      </c>
      <c r="L3442" s="1" t="s">
        <v>8</v>
      </c>
      <c r="M3442" s="1" t="s">
        <v>330</v>
      </c>
      <c r="N3442" s="1" t="s">
        <v>8</v>
      </c>
      <c r="O3442" s="1" t="s">
        <v>14830</v>
      </c>
      <c r="P3442" s="1" t="s">
        <v>14561</v>
      </c>
      <c r="Q3442" s="1" t="s">
        <v>12130</v>
      </c>
    </row>
    <row r="3443" spans="1:17">
      <c r="A3443" s="1" t="s">
        <v>73</v>
      </c>
      <c r="B3443" s="1" t="s">
        <v>1</v>
      </c>
      <c r="C3443" s="1" t="s">
        <v>14831</v>
      </c>
      <c r="D3443" s="1" t="s">
        <v>5297</v>
      </c>
      <c r="E3443" s="1" t="s">
        <v>4169</v>
      </c>
      <c r="F3443" s="1" t="s">
        <v>213</v>
      </c>
      <c r="G3443" s="1" t="s">
        <v>368</v>
      </c>
      <c r="H3443" s="1" t="s">
        <v>171</v>
      </c>
      <c r="I3443" s="1" t="s">
        <v>8</v>
      </c>
      <c r="J3443" s="1" t="s">
        <v>1635</v>
      </c>
      <c r="K3443" s="1" t="s">
        <v>4061</v>
      </c>
      <c r="L3443" s="1" t="s">
        <v>8</v>
      </c>
      <c r="M3443" s="1" t="s">
        <v>3876</v>
      </c>
      <c r="N3443" s="1" t="s">
        <v>8</v>
      </c>
      <c r="O3443" s="1" t="s">
        <v>14832</v>
      </c>
      <c r="P3443" s="1" t="s">
        <v>14561</v>
      </c>
      <c r="Q3443" s="1" t="s">
        <v>12130</v>
      </c>
    </row>
    <row r="3444" spans="1:17">
      <c r="A3444" s="1" t="s">
        <v>73</v>
      </c>
      <c r="B3444" s="1" t="s">
        <v>1</v>
      </c>
      <c r="C3444" s="1" t="s">
        <v>1418</v>
      </c>
      <c r="D3444" s="1" t="s">
        <v>3521</v>
      </c>
      <c r="E3444" s="1" t="s">
        <v>630</v>
      </c>
      <c r="F3444" s="1" t="s">
        <v>213</v>
      </c>
      <c r="G3444" s="1" t="s">
        <v>14833</v>
      </c>
      <c r="H3444" s="1" t="s">
        <v>132</v>
      </c>
      <c r="I3444" s="1" t="s">
        <v>8</v>
      </c>
      <c r="J3444" s="1" t="s">
        <v>1106</v>
      </c>
      <c r="K3444" s="1" t="s">
        <v>215</v>
      </c>
      <c r="L3444" s="1" t="s">
        <v>8</v>
      </c>
      <c r="M3444" s="1" t="s">
        <v>330</v>
      </c>
      <c r="N3444" s="1" t="s">
        <v>8</v>
      </c>
      <c r="O3444" s="1" t="s">
        <v>14834</v>
      </c>
      <c r="P3444" s="1" t="s">
        <v>14561</v>
      </c>
      <c r="Q3444" s="1" t="s">
        <v>12130</v>
      </c>
    </row>
    <row r="3445" spans="1:17">
      <c r="A3445" s="1" t="s">
        <v>73</v>
      </c>
      <c r="B3445" s="1" t="s">
        <v>1</v>
      </c>
      <c r="C3445" s="1" t="s">
        <v>14835</v>
      </c>
      <c r="D3445" s="1" t="s">
        <v>5504</v>
      </c>
      <c r="E3445" s="1" t="s">
        <v>1425</v>
      </c>
      <c r="F3445" s="1" t="s">
        <v>213</v>
      </c>
      <c r="G3445" s="1" t="s">
        <v>14836</v>
      </c>
      <c r="H3445" s="1" t="s">
        <v>8</v>
      </c>
      <c r="I3445" s="1" t="s">
        <v>8</v>
      </c>
      <c r="J3445" s="1" t="s">
        <v>129</v>
      </c>
      <c r="K3445" s="1" t="s">
        <v>32</v>
      </c>
      <c r="L3445" s="1" t="s">
        <v>8</v>
      </c>
      <c r="M3445" s="1" t="s">
        <v>330</v>
      </c>
      <c r="N3445" s="1" t="s">
        <v>8</v>
      </c>
      <c r="O3445" s="1" t="s">
        <v>14837</v>
      </c>
      <c r="P3445" s="1" t="s">
        <v>14561</v>
      </c>
      <c r="Q3445" s="1" t="s">
        <v>12130</v>
      </c>
    </row>
    <row r="3446" spans="1:17">
      <c r="A3446" s="1" t="s">
        <v>73</v>
      </c>
      <c r="B3446" s="1" t="s">
        <v>1</v>
      </c>
      <c r="C3446" s="1" t="s">
        <v>14838</v>
      </c>
      <c r="D3446" s="1" t="s">
        <v>2440</v>
      </c>
      <c r="E3446" s="1" t="s">
        <v>316</v>
      </c>
      <c r="F3446" s="1" t="s">
        <v>213</v>
      </c>
      <c r="G3446" s="1" t="s">
        <v>14839</v>
      </c>
      <c r="H3446" s="1" t="s">
        <v>132</v>
      </c>
      <c r="I3446" s="1" t="s">
        <v>8</v>
      </c>
      <c r="J3446" s="1" t="s">
        <v>198</v>
      </c>
      <c r="K3446" s="1" t="s">
        <v>443</v>
      </c>
      <c r="L3446" s="1" t="s">
        <v>8</v>
      </c>
      <c r="M3446" s="1" t="s">
        <v>330</v>
      </c>
      <c r="N3446" s="1" t="s">
        <v>8</v>
      </c>
      <c r="O3446" s="1" t="s">
        <v>14840</v>
      </c>
      <c r="P3446" s="1" t="s">
        <v>14561</v>
      </c>
      <c r="Q3446" s="1" t="s">
        <v>12130</v>
      </c>
    </row>
    <row r="3447" spans="1:17">
      <c r="A3447" s="1" t="s">
        <v>73</v>
      </c>
      <c r="B3447" s="1" t="s">
        <v>1</v>
      </c>
      <c r="C3447" s="1" t="s">
        <v>14841</v>
      </c>
      <c r="D3447" s="1" t="s">
        <v>4132</v>
      </c>
      <c r="E3447" s="1" t="s">
        <v>316</v>
      </c>
      <c r="F3447" s="1" t="s">
        <v>213</v>
      </c>
      <c r="G3447" s="1" t="s">
        <v>14842</v>
      </c>
      <c r="H3447" s="1" t="s">
        <v>8</v>
      </c>
      <c r="I3447" s="1" t="s">
        <v>8</v>
      </c>
      <c r="J3447" s="1" t="s">
        <v>198</v>
      </c>
      <c r="K3447" s="1" t="s">
        <v>2126</v>
      </c>
      <c r="L3447" s="1" t="s">
        <v>8</v>
      </c>
      <c r="M3447" s="1" t="s">
        <v>330</v>
      </c>
      <c r="N3447" s="1" t="s">
        <v>8</v>
      </c>
      <c r="O3447" s="1" t="s">
        <v>14843</v>
      </c>
      <c r="P3447" s="1" t="s">
        <v>14561</v>
      </c>
      <c r="Q3447" s="1" t="s">
        <v>12130</v>
      </c>
    </row>
    <row r="3448" spans="1:17">
      <c r="A3448" s="1" t="s">
        <v>73</v>
      </c>
      <c r="B3448" s="1" t="s">
        <v>1</v>
      </c>
      <c r="C3448" s="1" t="s">
        <v>14844</v>
      </c>
      <c r="D3448" s="1" t="s">
        <v>1750</v>
      </c>
      <c r="E3448" s="1" t="s">
        <v>154</v>
      </c>
      <c r="F3448" s="1" t="s">
        <v>213</v>
      </c>
      <c r="G3448" s="1" t="s">
        <v>14845</v>
      </c>
      <c r="H3448" s="1" t="s">
        <v>30</v>
      </c>
      <c r="I3448" s="1" t="s">
        <v>8</v>
      </c>
      <c r="J3448" s="1" t="s">
        <v>68</v>
      </c>
      <c r="K3448" s="1" t="s">
        <v>5734</v>
      </c>
      <c r="L3448" s="1" t="s">
        <v>8</v>
      </c>
      <c r="M3448" s="1" t="s">
        <v>330</v>
      </c>
      <c r="N3448" s="1" t="s">
        <v>8</v>
      </c>
      <c r="O3448" s="1" t="s">
        <v>14846</v>
      </c>
      <c r="P3448" s="1" t="s">
        <v>14561</v>
      </c>
      <c r="Q3448" s="1" t="s">
        <v>12130</v>
      </c>
    </row>
    <row r="3449" spans="1:17">
      <c r="A3449" s="1" t="s">
        <v>73</v>
      </c>
      <c r="B3449" s="1" t="s">
        <v>1</v>
      </c>
      <c r="C3449" s="1" t="s">
        <v>14847</v>
      </c>
      <c r="D3449" s="1" t="s">
        <v>5814</v>
      </c>
      <c r="E3449" s="1" t="s">
        <v>4169</v>
      </c>
      <c r="F3449" s="1" t="s">
        <v>213</v>
      </c>
      <c r="G3449" s="1" t="s">
        <v>14848</v>
      </c>
      <c r="H3449" s="1" t="s">
        <v>40</v>
      </c>
      <c r="I3449" s="1" t="s">
        <v>8</v>
      </c>
      <c r="J3449" s="1" t="s">
        <v>1635</v>
      </c>
      <c r="K3449" s="1" t="s">
        <v>14401</v>
      </c>
      <c r="L3449" s="1" t="s">
        <v>8</v>
      </c>
      <c r="M3449" s="1" t="s">
        <v>2059</v>
      </c>
      <c r="N3449" s="1" t="s">
        <v>8</v>
      </c>
      <c r="O3449" s="1" t="s">
        <v>14849</v>
      </c>
      <c r="P3449" s="1" t="s">
        <v>14561</v>
      </c>
      <c r="Q3449" s="1" t="s">
        <v>12130</v>
      </c>
    </row>
    <row r="3450" spans="1:17">
      <c r="A3450" s="1" t="s">
        <v>73</v>
      </c>
      <c r="B3450" s="1" t="s">
        <v>1</v>
      </c>
      <c r="C3450" s="1" t="s">
        <v>14850</v>
      </c>
      <c r="D3450" s="1" t="s">
        <v>1354</v>
      </c>
      <c r="E3450" s="1" t="s">
        <v>1158</v>
      </c>
      <c r="F3450" s="1" t="s">
        <v>213</v>
      </c>
      <c r="G3450" s="1" t="s">
        <v>14851</v>
      </c>
      <c r="H3450" s="1" t="s">
        <v>8</v>
      </c>
      <c r="I3450" s="1" t="s">
        <v>8</v>
      </c>
      <c r="J3450" s="1" t="s">
        <v>51</v>
      </c>
      <c r="K3450" s="1" t="s">
        <v>369</v>
      </c>
      <c r="L3450" s="1" t="s">
        <v>8</v>
      </c>
      <c r="M3450" s="1" t="s">
        <v>330</v>
      </c>
      <c r="N3450" s="1" t="s">
        <v>8</v>
      </c>
      <c r="O3450" s="1" t="s">
        <v>14852</v>
      </c>
      <c r="P3450" s="1" t="s">
        <v>14561</v>
      </c>
      <c r="Q3450" s="1" t="s">
        <v>12130</v>
      </c>
    </row>
    <row r="3451" spans="1:17">
      <c r="A3451" s="1" t="s">
        <v>73</v>
      </c>
      <c r="B3451" s="1" t="s">
        <v>1</v>
      </c>
      <c r="C3451" s="1" t="s">
        <v>14853</v>
      </c>
      <c r="D3451" s="1" t="s">
        <v>4142</v>
      </c>
      <c r="E3451" s="1" t="s">
        <v>40</v>
      </c>
      <c r="F3451" s="1" t="s">
        <v>213</v>
      </c>
      <c r="G3451" s="1" t="s">
        <v>14259</v>
      </c>
      <c r="H3451" s="1" t="s">
        <v>8</v>
      </c>
      <c r="I3451" s="1" t="s">
        <v>8</v>
      </c>
      <c r="J3451" s="1" t="s">
        <v>164</v>
      </c>
      <c r="K3451" s="1" t="s">
        <v>9340</v>
      </c>
      <c r="L3451" s="1" t="s">
        <v>8</v>
      </c>
      <c r="M3451" s="1" t="s">
        <v>330</v>
      </c>
      <c r="N3451" s="1" t="s">
        <v>132</v>
      </c>
      <c r="O3451" s="1" t="s">
        <v>14854</v>
      </c>
      <c r="P3451" s="1" t="s">
        <v>14561</v>
      </c>
      <c r="Q3451" s="1" t="s">
        <v>12130</v>
      </c>
    </row>
    <row r="3452" spans="1:17">
      <c r="A3452" s="1" t="s">
        <v>73</v>
      </c>
      <c r="B3452" s="1" t="s">
        <v>1</v>
      </c>
      <c r="C3452" s="1" t="s">
        <v>11674</v>
      </c>
      <c r="D3452" s="1" t="s">
        <v>11284</v>
      </c>
      <c r="E3452" s="1" t="s">
        <v>252</v>
      </c>
      <c r="F3452" s="1" t="s">
        <v>213</v>
      </c>
      <c r="G3452" s="1" t="s">
        <v>14233</v>
      </c>
      <c r="H3452" s="1" t="s">
        <v>30</v>
      </c>
      <c r="I3452" s="1" t="s">
        <v>8</v>
      </c>
      <c r="J3452" s="1" t="s">
        <v>704</v>
      </c>
      <c r="K3452" s="1" t="s">
        <v>7162</v>
      </c>
      <c r="L3452" s="1" t="s">
        <v>132</v>
      </c>
      <c r="M3452" s="1" t="s">
        <v>330</v>
      </c>
      <c r="N3452" s="1" t="s">
        <v>8</v>
      </c>
      <c r="O3452" s="1" t="s">
        <v>14855</v>
      </c>
      <c r="P3452" s="1" t="s">
        <v>14561</v>
      </c>
      <c r="Q3452" s="1" t="s">
        <v>12130</v>
      </c>
    </row>
    <row r="3453" spans="1:17">
      <c r="A3453" s="1" t="s">
        <v>73</v>
      </c>
      <c r="B3453" s="1" t="s">
        <v>1</v>
      </c>
      <c r="C3453" s="1" t="s">
        <v>14856</v>
      </c>
      <c r="D3453" s="1" t="s">
        <v>2593</v>
      </c>
      <c r="E3453" s="1" t="s">
        <v>2936</v>
      </c>
      <c r="F3453" s="1" t="s">
        <v>213</v>
      </c>
      <c r="G3453" s="1" t="s">
        <v>14857</v>
      </c>
      <c r="H3453" s="1" t="s">
        <v>8</v>
      </c>
      <c r="I3453" s="1" t="s">
        <v>8</v>
      </c>
      <c r="J3453" s="1" t="s">
        <v>384</v>
      </c>
      <c r="K3453" s="1" t="s">
        <v>369</v>
      </c>
      <c r="L3453" s="1" t="s">
        <v>8</v>
      </c>
      <c r="M3453" s="1" t="s">
        <v>330</v>
      </c>
      <c r="N3453" s="1" t="s">
        <v>8</v>
      </c>
      <c r="O3453" s="1" t="s">
        <v>14858</v>
      </c>
      <c r="P3453" s="1" t="s">
        <v>14561</v>
      </c>
      <c r="Q3453" s="1" t="s">
        <v>12130</v>
      </c>
    </row>
    <row r="3454" spans="1:17">
      <c r="A3454" s="1" t="s">
        <v>73</v>
      </c>
      <c r="B3454" s="1" t="s">
        <v>1</v>
      </c>
      <c r="C3454" s="1" t="s">
        <v>14859</v>
      </c>
      <c r="D3454" s="1" t="s">
        <v>8822</v>
      </c>
      <c r="E3454" s="1" t="s">
        <v>1158</v>
      </c>
      <c r="F3454" s="1" t="s">
        <v>213</v>
      </c>
      <c r="G3454" s="1" t="s">
        <v>6237</v>
      </c>
      <c r="H3454" s="1" t="s">
        <v>8</v>
      </c>
      <c r="I3454" s="1" t="s">
        <v>8</v>
      </c>
      <c r="J3454" s="1" t="s">
        <v>51</v>
      </c>
      <c r="K3454" s="1" t="s">
        <v>227</v>
      </c>
      <c r="L3454" s="1" t="s">
        <v>8</v>
      </c>
      <c r="M3454" s="1" t="s">
        <v>330</v>
      </c>
      <c r="N3454" s="1" t="s">
        <v>8</v>
      </c>
      <c r="O3454" s="1" t="s">
        <v>14860</v>
      </c>
      <c r="P3454" s="1" t="s">
        <v>14561</v>
      </c>
      <c r="Q3454" s="1" t="s">
        <v>12130</v>
      </c>
    </row>
    <row r="3455" spans="1:17">
      <c r="A3455" s="1" t="s">
        <v>73</v>
      </c>
      <c r="B3455" s="1" t="s">
        <v>1</v>
      </c>
      <c r="C3455" s="1" t="s">
        <v>5703</v>
      </c>
      <c r="D3455" s="1" t="s">
        <v>1042</v>
      </c>
      <c r="E3455" s="1" t="s">
        <v>187</v>
      </c>
      <c r="F3455" s="1" t="s">
        <v>213</v>
      </c>
      <c r="G3455" s="1" t="s">
        <v>14390</v>
      </c>
      <c r="H3455" s="1" t="s">
        <v>8</v>
      </c>
      <c r="I3455" s="1" t="s">
        <v>8</v>
      </c>
      <c r="J3455" s="1" t="s">
        <v>318</v>
      </c>
      <c r="K3455" s="1" t="s">
        <v>369</v>
      </c>
      <c r="L3455" s="1" t="s">
        <v>8</v>
      </c>
      <c r="M3455" s="1" t="s">
        <v>330</v>
      </c>
      <c r="N3455" s="1" t="s">
        <v>8</v>
      </c>
      <c r="O3455" s="1" t="s">
        <v>14861</v>
      </c>
      <c r="P3455" s="1" t="s">
        <v>14561</v>
      </c>
      <c r="Q3455" s="1" t="s">
        <v>12130</v>
      </c>
    </row>
    <row r="3456" spans="1:17">
      <c r="A3456" s="1" t="s">
        <v>73</v>
      </c>
      <c r="B3456" s="1" t="s">
        <v>1</v>
      </c>
      <c r="C3456" s="1" t="s">
        <v>4639</v>
      </c>
      <c r="D3456" s="1" t="s">
        <v>4132</v>
      </c>
      <c r="E3456" s="1" t="s">
        <v>187</v>
      </c>
      <c r="F3456" s="1" t="s">
        <v>213</v>
      </c>
      <c r="G3456" s="1" t="s">
        <v>14862</v>
      </c>
      <c r="H3456" s="1" t="s">
        <v>8</v>
      </c>
      <c r="I3456" s="1" t="s">
        <v>8</v>
      </c>
      <c r="J3456" s="1" t="s">
        <v>318</v>
      </c>
      <c r="K3456" s="1" t="s">
        <v>369</v>
      </c>
      <c r="L3456" s="1" t="s">
        <v>8</v>
      </c>
      <c r="M3456" s="1" t="s">
        <v>330</v>
      </c>
      <c r="N3456" s="1" t="s">
        <v>8</v>
      </c>
      <c r="O3456" s="1" t="s">
        <v>14863</v>
      </c>
      <c r="P3456" s="1" t="s">
        <v>14561</v>
      </c>
      <c r="Q3456" s="1" t="s">
        <v>12130</v>
      </c>
    </row>
    <row r="3457" spans="1:17">
      <c r="A3457" s="1" t="s">
        <v>73</v>
      </c>
      <c r="B3457" s="1" t="s">
        <v>1</v>
      </c>
      <c r="C3457" s="1" t="s">
        <v>996</v>
      </c>
      <c r="D3457" s="1" t="s">
        <v>828</v>
      </c>
      <c r="E3457" s="1" t="s">
        <v>1887</v>
      </c>
      <c r="F3457" s="1" t="s">
        <v>213</v>
      </c>
      <c r="G3457" s="1" t="s">
        <v>8739</v>
      </c>
      <c r="H3457" s="1" t="s">
        <v>171</v>
      </c>
      <c r="I3457" s="1" t="s">
        <v>8</v>
      </c>
      <c r="J3457" s="1" t="s">
        <v>1054</v>
      </c>
      <c r="K3457" s="1" t="s">
        <v>14864</v>
      </c>
      <c r="L3457" s="1" t="s">
        <v>8</v>
      </c>
      <c r="M3457" s="1" t="s">
        <v>2059</v>
      </c>
      <c r="N3457" s="1" t="s">
        <v>8</v>
      </c>
      <c r="O3457" s="1" t="s">
        <v>14865</v>
      </c>
      <c r="P3457" s="1" t="s">
        <v>14561</v>
      </c>
      <c r="Q3457" s="1" t="s">
        <v>12130</v>
      </c>
    </row>
    <row r="3458" spans="1:17">
      <c r="A3458" s="1" t="s">
        <v>73</v>
      </c>
      <c r="B3458" s="1" t="s">
        <v>1</v>
      </c>
      <c r="C3458" s="1" t="s">
        <v>14866</v>
      </c>
      <c r="D3458" s="1" t="s">
        <v>4064</v>
      </c>
      <c r="E3458" s="1" t="s">
        <v>2452</v>
      </c>
      <c r="F3458" s="1" t="s">
        <v>213</v>
      </c>
      <c r="G3458" s="1" t="s">
        <v>14867</v>
      </c>
      <c r="H3458" s="1" t="s">
        <v>40</v>
      </c>
      <c r="I3458" s="1" t="s">
        <v>30</v>
      </c>
      <c r="J3458" s="1" t="s">
        <v>1004</v>
      </c>
      <c r="K3458" s="1" t="s">
        <v>3372</v>
      </c>
      <c r="L3458" s="1" t="s">
        <v>8</v>
      </c>
      <c r="M3458" s="1" t="s">
        <v>2059</v>
      </c>
      <c r="N3458" s="1" t="s">
        <v>8</v>
      </c>
      <c r="O3458" s="1" t="s">
        <v>14868</v>
      </c>
      <c r="P3458" s="1" t="s">
        <v>14561</v>
      </c>
      <c r="Q3458" s="1" t="s">
        <v>12130</v>
      </c>
    </row>
    <row r="3459" spans="1:17">
      <c r="A3459" s="1" t="s">
        <v>73</v>
      </c>
      <c r="B3459" s="1" t="s">
        <v>1</v>
      </c>
      <c r="C3459" s="1" t="s">
        <v>14869</v>
      </c>
      <c r="D3459" s="1" t="s">
        <v>5484</v>
      </c>
      <c r="E3459" s="1" t="s">
        <v>1158</v>
      </c>
      <c r="F3459" s="1" t="s">
        <v>213</v>
      </c>
      <c r="G3459" s="1" t="s">
        <v>14870</v>
      </c>
      <c r="H3459" s="1" t="s">
        <v>8</v>
      </c>
      <c r="I3459" s="1" t="s">
        <v>8</v>
      </c>
      <c r="J3459" s="1" t="s">
        <v>51</v>
      </c>
      <c r="K3459" s="1" t="s">
        <v>369</v>
      </c>
      <c r="L3459" s="1" t="s">
        <v>8</v>
      </c>
      <c r="M3459" s="1" t="s">
        <v>330</v>
      </c>
      <c r="N3459" s="1" t="s">
        <v>8</v>
      </c>
      <c r="O3459" s="1" t="s">
        <v>14871</v>
      </c>
      <c r="P3459" s="1" t="s">
        <v>14561</v>
      </c>
      <c r="Q3459" s="1" t="s">
        <v>12130</v>
      </c>
    </row>
    <row r="3460" spans="1:17">
      <c r="A3460" s="1" t="s">
        <v>73</v>
      </c>
      <c r="B3460" s="1" t="s">
        <v>1</v>
      </c>
      <c r="C3460" s="1" t="s">
        <v>14872</v>
      </c>
      <c r="D3460" s="1" t="s">
        <v>6281</v>
      </c>
      <c r="E3460" s="1" t="s">
        <v>621</v>
      </c>
      <c r="F3460" s="1" t="s">
        <v>213</v>
      </c>
      <c r="G3460" s="1" t="s">
        <v>14873</v>
      </c>
      <c r="H3460" s="1" t="s">
        <v>8</v>
      </c>
      <c r="I3460" s="1" t="s">
        <v>8</v>
      </c>
      <c r="J3460" s="1" t="s">
        <v>458</v>
      </c>
      <c r="K3460" s="1" t="s">
        <v>369</v>
      </c>
      <c r="L3460" s="1" t="s">
        <v>8</v>
      </c>
      <c r="M3460" s="1" t="s">
        <v>330</v>
      </c>
      <c r="N3460" s="1" t="s">
        <v>8</v>
      </c>
      <c r="O3460" s="1" t="s">
        <v>14874</v>
      </c>
      <c r="P3460" s="1" t="s">
        <v>14561</v>
      </c>
      <c r="Q3460" s="1" t="s">
        <v>12130</v>
      </c>
    </row>
    <row r="3461" spans="1:17">
      <c r="A3461" s="1" t="s">
        <v>73</v>
      </c>
      <c r="B3461" s="1" t="s">
        <v>1</v>
      </c>
      <c r="C3461" s="1" t="s">
        <v>14875</v>
      </c>
      <c r="D3461" s="1" t="s">
        <v>1042</v>
      </c>
      <c r="E3461" s="1" t="s">
        <v>1279</v>
      </c>
      <c r="F3461" s="1" t="s">
        <v>213</v>
      </c>
      <c r="G3461" s="1" t="s">
        <v>14876</v>
      </c>
      <c r="H3461" s="1" t="s">
        <v>8</v>
      </c>
      <c r="I3461" s="1" t="s">
        <v>8</v>
      </c>
      <c r="J3461" s="1" t="s">
        <v>29</v>
      </c>
      <c r="K3461" s="1" t="s">
        <v>1281</v>
      </c>
      <c r="L3461" s="1" t="s">
        <v>8</v>
      </c>
      <c r="M3461" s="1" t="s">
        <v>330</v>
      </c>
      <c r="N3461" s="1" t="s">
        <v>8</v>
      </c>
      <c r="O3461" s="1" t="s">
        <v>14877</v>
      </c>
      <c r="P3461" s="1" t="s">
        <v>14561</v>
      </c>
      <c r="Q3461" s="1" t="s">
        <v>12130</v>
      </c>
    </row>
    <row r="3462" spans="1:17">
      <c r="A3462" s="1" t="s">
        <v>73</v>
      </c>
      <c r="B3462" s="1" t="s">
        <v>1</v>
      </c>
      <c r="C3462" s="1" t="s">
        <v>14878</v>
      </c>
      <c r="D3462" s="1" t="s">
        <v>6728</v>
      </c>
      <c r="E3462" s="1" t="s">
        <v>630</v>
      </c>
      <c r="F3462" s="1" t="s">
        <v>213</v>
      </c>
      <c r="G3462" s="1" t="s">
        <v>14380</v>
      </c>
      <c r="H3462" s="1" t="s">
        <v>8</v>
      </c>
      <c r="I3462" s="1" t="s">
        <v>8</v>
      </c>
      <c r="J3462" s="1" t="s">
        <v>1106</v>
      </c>
      <c r="K3462" s="1" t="s">
        <v>369</v>
      </c>
      <c r="L3462" s="1" t="s">
        <v>8</v>
      </c>
      <c r="M3462" s="1" t="s">
        <v>330</v>
      </c>
      <c r="N3462" s="1" t="s">
        <v>8</v>
      </c>
      <c r="O3462" s="1" t="s">
        <v>14879</v>
      </c>
      <c r="P3462" s="1" t="s">
        <v>14561</v>
      </c>
      <c r="Q3462" s="1" t="s">
        <v>12130</v>
      </c>
    </row>
    <row r="3463" spans="1:17">
      <c r="A3463" s="1" t="s">
        <v>73</v>
      </c>
      <c r="B3463" s="1" t="s">
        <v>1</v>
      </c>
      <c r="C3463" s="1" t="s">
        <v>774</v>
      </c>
      <c r="D3463" s="1" t="s">
        <v>4115</v>
      </c>
      <c r="E3463" s="1" t="s">
        <v>431</v>
      </c>
      <c r="F3463" s="1" t="s">
        <v>213</v>
      </c>
      <c r="G3463" s="1" t="s">
        <v>14827</v>
      </c>
      <c r="H3463" s="1" t="s">
        <v>132</v>
      </c>
      <c r="I3463" s="1" t="s">
        <v>8</v>
      </c>
      <c r="J3463" s="1" t="s">
        <v>89</v>
      </c>
      <c r="K3463" s="1" t="s">
        <v>2795</v>
      </c>
      <c r="L3463" s="1" t="s">
        <v>8</v>
      </c>
      <c r="M3463" s="1" t="s">
        <v>330</v>
      </c>
      <c r="N3463" s="1" t="s">
        <v>8</v>
      </c>
      <c r="O3463" s="1" t="s">
        <v>14880</v>
      </c>
      <c r="P3463" s="1" t="s">
        <v>14561</v>
      </c>
      <c r="Q3463" s="1" t="s">
        <v>12130</v>
      </c>
    </row>
    <row r="3464" spans="1:17">
      <c r="A3464" s="1" t="s">
        <v>73</v>
      </c>
      <c r="B3464" s="1" t="s">
        <v>1</v>
      </c>
      <c r="C3464" s="1" t="s">
        <v>1528</v>
      </c>
      <c r="D3464" s="1" t="s">
        <v>8380</v>
      </c>
      <c r="E3464" s="1" t="s">
        <v>187</v>
      </c>
      <c r="F3464" s="1" t="s">
        <v>213</v>
      </c>
      <c r="G3464" s="1" t="s">
        <v>14284</v>
      </c>
      <c r="H3464" s="1" t="s">
        <v>8</v>
      </c>
      <c r="I3464" s="1" t="s">
        <v>8</v>
      </c>
      <c r="J3464" s="1" t="s">
        <v>318</v>
      </c>
      <c r="K3464" s="1" t="s">
        <v>369</v>
      </c>
      <c r="L3464" s="1" t="s">
        <v>8</v>
      </c>
      <c r="M3464" s="1" t="s">
        <v>330</v>
      </c>
      <c r="N3464" s="1" t="s">
        <v>8</v>
      </c>
      <c r="O3464" s="1" t="s">
        <v>14881</v>
      </c>
      <c r="P3464" s="1" t="s">
        <v>14561</v>
      </c>
      <c r="Q3464" s="1" t="s">
        <v>12130</v>
      </c>
    </row>
    <row r="3465" spans="1:17">
      <c r="A3465" s="1" t="s">
        <v>73</v>
      </c>
      <c r="B3465" s="1" t="s">
        <v>1</v>
      </c>
      <c r="C3465" s="1" t="s">
        <v>14882</v>
      </c>
      <c r="D3465" s="1" t="s">
        <v>2863</v>
      </c>
      <c r="E3465" s="1" t="s">
        <v>680</v>
      </c>
      <c r="F3465" s="1" t="s">
        <v>213</v>
      </c>
      <c r="G3465" s="1" t="s">
        <v>14883</v>
      </c>
      <c r="H3465" s="1" t="s">
        <v>171</v>
      </c>
      <c r="I3465" s="1" t="s">
        <v>8</v>
      </c>
      <c r="J3465" s="1" t="s">
        <v>120</v>
      </c>
      <c r="K3465" s="1" t="s">
        <v>4078</v>
      </c>
      <c r="L3465" s="1" t="s">
        <v>8</v>
      </c>
      <c r="M3465" s="1" t="s">
        <v>330</v>
      </c>
      <c r="N3465" s="1" t="s">
        <v>8</v>
      </c>
      <c r="O3465" s="1" t="s">
        <v>14884</v>
      </c>
      <c r="P3465" s="1" t="s">
        <v>14561</v>
      </c>
      <c r="Q3465" s="1" t="s">
        <v>12130</v>
      </c>
    </row>
    <row r="3466" spans="1:17">
      <c r="A3466" s="1" t="s">
        <v>73</v>
      </c>
      <c r="B3466" s="1" t="s">
        <v>1</v>
      </c>
      <c r="C3466" s="1" t="s">
        <v>14885</v>
      </c>
      <c r="D3466" s="1" t="s">
        <v>5549</v>
      </c>
      <c r="E3466" s="1" t="s">
        <v>57</v>
      </c>
      <c r="F3466" s="1" t="s">
        <v>213</v>
      </c>
      <c r="G3466" s="1" t="s">
        <v>14272</v>
      </c>
      <c r="H3466" s="1" t="s">
        <v>171</v>
      </c>
      <c r="I3466" s="1" t="s">
        <v>8</v>
      </c>
      <c r="J3466" s="1" t="s">
        <v>139</v>
      </c>
      <c r="K3466" s="1" t="s">
        <v>12234</v>
      </c>
      <c r="L3466" s="1" t="s">
        <v>8</v>
      </c>
      <c r="M3466" s="1" t="s">
        <v>2059</v>
      </c>
      <c r="N3466" s="1" t="s">
        <v>8</v>
      </c>
      <c r="O3466" s="1" t="s">
        <v>14886</v>
      </c>
      <c r="P3466" s="1" t="s">
        <v>14561</v>
      </c>
      <c r="Q3466" s="1" t="s">
        <v>12130</v>
      </c>
    </row>
    <row r="3467" spans="1:17">
      <c r="A3467" s="1" t="s">
        <v>73</v>
      </c>
      <c r="B3467" s="1" t="s">
        <v>1</v>
      </c>
      <c r="C3467" s="1" t="s">
        <v>14887</v>
      </c>
      <c r="D3467" s="1" t="s">
        <v>1737</v>
      </c>
      <c r="E3467" s="1" t="s">
        <v>1158</v>
      </c>
      <c r="F3467" s="1" t="s">
        <v>213</v>
      </c>
      <c r="G3467" s="1" t="s">
        <v>14888</v>
      </c>
      <c r="H3467" s="1" t="s">
        <v>8</v>
      </c>
      <c r="I3467" s="1" t="s">
        <v>8</v>
      </c>
      <c r="J3467" s="1" t="s">
        <v>51</v>
      </c>
      <c r="K3467" s="1" t="s">
        <v>227</v>
      </c>
      <c r="L3467" s="1" t="s">
        <v>8</v>
      </c>
      <c r="M3467" s="1" t="s">
        <v>330</v>
      </c>
      <c r="N3467" s="1" t="s">
        <v>8</v>
      </c>
      <c r="O3467" s="1" t="s">
        <v>14889</v>
      </c>
      <c r="P3467" s="1" t="s">
        <v>14561</v>
      </c>
      <c r="Q3467" s="1" t="s">
        <v>12130</v>
      </c>
    </row>
    <row r="3468" spans="1:17">
      <c r="A3468" s="1" t="s">
        <v>73</v>
      </c>
      <c r="B3468" s="1" t="s">
        <v>1</v>
      </c>
      <c r="C3468" s="1" t="s">
        <v>14890</v>
      </c>
      <c r="D3468" s="1" t="s">
        <v>14408</v>
      </c>
      <c r="E3468" s="1" t="s">
        <v>621</v>
      </c>
      <c r="F3468" s="1" t="s">
        <v>213</v>
      </c>
      <c r="G3468" s="1" t="s">
        <v>14891</v>
      </c>
      <c r="H3468" s="1" t="s">
        <v>8</v>
      </c>
      <c r="I3468" s="1" t="s">
        <v>8</v>
      </c>
      <c r="J3468" s="1" t="s">
        <v>458</v>
      </c>
      <c r="K3468" s="1" t="s">
        <v>369</v>
      </c>
      <c r="L3468" s="1" t="s">
        <v>8</v>
      </c>
      <c r="M3468" s="1" t="s">
        <v>330</v>
      </c>
      <c r="N3468" s="1" t="s">
        <v>8</v>
      </c>
      <c r="O3468" s="1" t="s">
        <v>14892</v>
      </c>
      <c r="P3468" s="1" t="s">
        <v>14561</v>
      </c>
      <c r="Q3468" s="1" t="s">
        <v>12130</v>
      </c>
    </row>
    <row r="3469" spans="1:17">
      <c r="A3469" s="1" t="s">
        <v>73</v>
      </c>
      <c r="B3469" s="1" t="s">
        <v>1</v>
      </c>
      <c r="C3469" s="1" t="s">
        <v>14893</v>
      </c>
      <c r="D3469" s="1" t="s">
        <v>2433</v>
      </c>
      <c r="E3469" s="1" t="s">
        <v>1425</v>
      </c>
      <c r="F3469" s="1" t="s">
        <v>213</v>
      </c>
      <c r="G3469" s="1" t="s">
        <v>14894</v>
      </c>
      <c r="H3469" s="1" t="s">
        <v>8</v>
      </c>
      <c r="I3469" s="1" t="s">
        <v>8</v>
      </c>
      <c r="J3469" s="1" t="s">
        <v>129</v>
      </c>
      <c r="K3469" s="1" t="s">
        <v>32</v>
      </c>
      <c r="L3469" s="1" t="s">
        <v>8</v>
      </c>
      <c r="M3469" s="1" t="s">
        <v>330</v>
      </c>
      <c r="N3469" s="1" t="s">
        <v>8</v>
      </c>
      <c r="O3469" s="1" t="s">
        <v>14895</v>
      </c>
      <c r="P3469" s="1" t="s">
        <v>14561</v>
      </c>
      <c r="Q3469" s="1" t="s">
        <v>12130</v>
      </c>
    </row>
    <row r="3470" spans="1:17">
      <c r="A3470" s="1" t="s">
        <v>73</v>
      </c>
      <c r="B3470" s="1" t="s">
        <v>1</v>
      </c>
      <c r="C3470" s="1" t="s">
        <v>14737</v>
      </c>
      <c r="D3470" s="1" t="s">
        <v>5258</v>
      </c>
      <c r="E3470" s="1" t="s">
        <v>792</v>
      </c>
      <c r="F3470" s="1" t="s">
        <v>213</v>
      </c>
      <c r="G3470" s="1" t="s">
        <v>12186</v>
      </c>
      <c r="H3470" s="1" t="s">
        <v>30</v>
      </c>
      <c r="I3470" s="1" t="s">
        <v>8</v>
      </c>
      <c r="J3470" s="1" t="s">
        <v>148</v>
      </c>
      <c r="K3470" s="1" t="s">
        <v>419</v>
      </c>
      <c r="L3470" s="1" t="s">
        <v>8</v>
      </c>
      <c r="M3470" s="1" t="s">
        <v>330</v>
      </c>
      <c r="N3470" s="1" t="s">
        <v>8</v>
      </c>
      <c r="O3470" s="1" t="s">
        <v>14896</v>
      </c>
      <c r="P3470" s="1" t="s">
        <v>14561</v>
      </c>
      <c r="Q3470" s="1" t="s">
        <v>12130</v>
      </c>
    </row>
    <row r="3471" spans="1:17">
      <c r="A3471" s="1" t="s">
        <v>73</v>
      </c>
      <c r="B3471" s="1" t="s">
        <v>1</v>
      </c>
      <c r="C3471" s="1" t="s">
        <v>14897</v>
      </c>
      <c r="D3471" s="1" t="s">
        <v>4191</v>
      </c>
      <c r="E3471" s="1" t="s">
        <v>40</v>
      </c>
      <c r="F3471" s="1" t="s">
        <v>18</v>
      </c>
      <c r="G3471" s="1" t="s">
        <v>5571</v>
      </c>
      <c r="H3471" s="1" t="s">
        <v>8</v>
      </c>
      <c r="I3471" s="1" t="s">
        <v>8</v>
      </c>
      <c r="J3471" s="1" t="s">
        <v>1420</v>
      </c>
      <c r="K3471" s="1" t="s">
        <v>369</v>
      </c>
      <c r="L3471" s="1" t="s">
        <v>8</v>
      </c>
      <c r="M3471" s="1" t="s">
        <v>330</v>
      </c>
      <c r="N3471" s="1" t="s">
        <v>8</v>
      </c>
      <c r="O3471" s="1" t="s">
        <v>14898</v>
      </c>
      <c r="P3471" s="1" t="s">
        <v>14561</v>
      </c>
      <c r="Q3471" s="1" t="s">
        <v>12130</v>
      </c>
    </row>
    <row r="3472" spans="1:17">
      <c r="A3472" s="1" t="s">
        <v>73</v>
      </c>
      <c r="B3472" s="1" t="s">
        <v>1</v>
      </c>
      <c r="C3472" s="1" t="s">
        <v>8768</v>
      </c>
      <c r="D3472" s="1" t="s">
        <v>3442</v>
      </c>
      <c r="E3472" s="1" t="s">
        <v>1279</v>
      </c>
      <c r="F3472" s="1" t="s">
        <v>213</v>
      </c>
      <c r="G3472" s="1" t="s">
        <v>14899</v>
      </c>
      <c r="H3472" s="1" t="s">
        <v>8</v>
      </c>
      <c r="I3472" s="1" t="s">
        <v>8</v>
      </c>
      <c r="J3472" s="1" t="s">
        <v>29</v>
      </c>
      <c r="K3472" s="1" t="s">
        <v>10814</v>
      </c>
      <c r="L3472" s="1" t="s">
        <v>8</v>
      </c>
      <c r="M3472" s="1" t="s">
        <v>330</v>
      </c>
      <c r="N3472" s="1" t="s">
        <v>8</v>
      </c>
      <c r="O3472" s="1" t="s">
        <v>14900</v>
      </c>
      <c r="P3472" s="1" t="s">
        <v>14561</v>
      </c>
      <c r="Q3472" s="1" t="s">
        <v>12130</v>
      </c>
    </row>
    <row r="3473" spans="1:17">
      <c r="A3473" s="1" t="s">
        <v>73</v>
      </c>
      <c r="B3473" s="1" t="s">
        <v>1</v>
      </c>
      <c r="C3473" s="1" t="s">
        <v>14901</v>
      </c>
      <c r="D3473" s="1" t="s">
        <v>5309</v>
      </c>
      <c r="E3473" s="1" t="s">
        <v>2682</v>
      </c>
      <c r="F3473" s="1" t="s">
        <v>213</v>
      </c>
      <c r="G3473" s="1" t="s">
        <v>14902</v>
      </c>
      <c r="H3473" s="1" t="s">
        <v>40</v>
      </c>
      <c r="I3473" s="1" t="s">
        <v>8</v>
      </c>
      <c r="J3473" s="1" t="s">
        <v>675</v>
      </c>
      <c r="K3473" s="1" t="s">
        <v>4933</v>
      </c>
      <c r="L3473" s="1" t="s">
        <v>8</v>
      </c>
      <c r="M3473" s="1" t="s">
        <v>330</v>
      </c>
      <c r="N3473" s="1" t="s">
        <v>8</v>
      </c>
      <c r="O3473" s="1" t="s">
        <v>14903</v>
      </c>
      <c r="P3473" s="1" t="s">
        <v>14561</v>
      </c>
      <c r="Q3473" s="1" t="s">
        <v>12130</v>
      </c>
    </row>
    <row r="3474" spans="1:17">
      <c r="A3474" s="1" t="s">
        <v>14904</v>
      </c>
      <c r="B3474" s="1" t="s">
        <v>1</v>
      </c>
      <c r="C3474" s="1" t="s">
        <v>14905</v>
      </c>
      <c r="D3474" s="1" t="s">
        <v>8370</v>
      </c>
      <c r="E3474" s="1" t="s">
        <v>823</v>
      </c>
      <c r="F3474" s="1" t="s">
        <v>7963</v>
      </c>
      <c r="G3474" s="1" t="s">
        <v>14906</v>
      </c>
      <c r="H3474" s="1" t="s">
        <v>786</v>
      </c>
      <c r="I3474" s="1" t="s">
        <v>8</v>
      </c>
      <c r="J3474" s="1" t="s">
        <v>4891</v>
      </c>
      <c r="K3474" s="1" t="s">
        <v>1676</v>
      </c>
      <c r="L3474" s="1" t="s">
        <v>8</v>
      </c>
      <c r="M3474" s="1" t="s">
        <v>13930</v>
      </c>
      <c r="N3474" s="1" t="s">
        <v>8</v>
      </c>
      <c r="O3474" s="1" t="s">
        <v>14907</v>
      </c>
      <c r="P3474" s="1" t="s">
        <v>14561</v>
      </c>
      <c r="Q3474" s="1" t="s">
        <v>12130</v>
      </c>
    </row>
    <row r="3475" spans="1:17">
      <c r="A3475" s="1" t="s">
        <v>14904</v>
      </c>
      <c r="B3475" s="1" t="s">
        <v>1</v>
      </c>
      <c r="C3475" s="1" t="s">
        <v>14908</v>
      </c>
      <c r="D3475" s="1" t="s">
        <v>11289</v>
      </c>
      <c r="E3475" s="1" t="s">
        <v>2434</v>
      </c>
      <c r="F3475" s="1" t="s">
        <v>7963</v>
      </c>
      <c r="G3475" s="1" t="s">
        <v>14909</v>
      </c>
      <c r="H3475" s="1" t="s">
        <v>30</v>
      </c>
      <c r="I3475" s="1" t="s">
        <v>8</v>
      </c>
      <c r="J3475" s="1" t="s">
        <v>10634</v>
      </c>
      <c r="K3475" s="1" t="s">
        <v>14910</v>
      </c>
      <c r="L3475" s="1" t="s">
        <v>8</v>
      </c>
      <c r="M3475" s="1" t="s">
        <v>1079</v>
      </c>
      <c r="N3475" s="1" t="s">
        <v>8</v>
      </c>
      <c r="O3475" s="1" t="s">
        <v>14911</v>
      </c>
      <c r="P3475" s="1" t="s">
        <v>14561</v>
      </c>
      <c r="Q3475" s="1" t="s">
        <v>12130</v>
      </c>
    </row>
    <row r="3476" spans="1:17">
      <c r="A3476" s="1" t="s">
        <v>73</v>
      </c>
      <c r="B3476" s="1" t="s">
        <v>1</v>
      </c>
      <c r="C3476" s="1" t="s">
        <v>6985</v>
      </c>
      <c r="D3476" s="1" t="s">
        <v>967</v>
      </c>
      <c r="E3476" s="1" t="s">
        <v>210</v>
      </c>
      <c r="F3476" s="1" t="s">
        <v>1064</v>
      </c>
      <c r="G3476" s="1" t="s">
        <v>13779</v>
      </c>
      <c r="H3476" s="1" t="s">
        <v>8</v>
      </c>
      <c r="I3476" s="1" t="s">
        <v>8</v>
      </c>
      <c r="J3476" s="1" t="s">
        <v>1106</v>
      </c>
      <c r="K3476" s="1" t="s">
        <v>537</v>
      </c>
      <c r="L3476" s="1" t="s">
        <v>8</v>
      </c>
      <c r="M3476" s="1" t="s">
        <v>14912</v>
      </c>
      <c r="N3476" s="1" t="s">
        <v>8</v>
      </c>
      <c r="O3476" s="1" t="s">
        <v>14913</v>
      </c>
      <c r="P3476" s="1" t="s">
        <v>14561</v>
      </c>
      <c r="Q3476" s="1" t="s">
        <v>12130</v>
      </c>
    </row>
    <row r="3477" spans="1:17">
      <c r="A3477" s="1" t="s">
        <v>73</v>
      </c>
      <c r="B3477" s="1" t="s">
        <v>1</v>
      </c>
      <c r="C3477" s="1" t="s">
        <v>14914</v>
      </c>
      <c r="D3477" s="1" t="s">
        <v>5442</v>
      </c>
      <c r="E3477" s="1" t="s">
        <v>373</v>
      </c>
      <c r="F3477" s="1" t="s">
        <v>1797</v>
      </c>
      <c r="G3477" s="1" t="s">
        <v>14265</v>
      </c>
      <c r="H3477" s="1" t="s">
        <v>8</v>
      </c>
      <c r="I3477" s="1" t="s">
        <v>8</v>
      </c>
      <c r="J3477" s="1" t="s">
        <v>29</v>
      </c>
      <c r="K3477" s="1" t="s">
        <v>1281</v>
      </c>
      <c r="L3477" s="1" t="s">
        <v>8</v>
      </c>
      <c r="M3477" s="1" t="s">
        <v>330</v>
      </c>
      <c r="N3477" s="1" t="s">
        <v>8</v>
      </c>
      <c r="O3477" s="1" t="s">
        <v>14915</v>
      </c>
      <c r="P3477" s="1" t="s">
        <v>14561</v>
      </c>
      <c r="Q3477" s="1" t="s">
        <v>12130</v>
      </c>
    </row>
    <row r="3478" spans="1:17">
      <c r="A3478" s="1" t="s">
        <v>73</v>
      </c>
      <c r="B3478" s="1" t="s">
        <v>1</v>
      </c>
      <c r="C3478" s="1" t="s">
        <v>14916</v>
      </c>
      <c r="D3478" s="1" t="s">
        <v>4277</v>
      </c>
      <c r="E3478" s="1" t="s">
        <v>2040</v>
      </c>
      <c r="F3478" s="1" t="s">
        <v>1797</v>
      </c>
      <c r="G3478" s="1" t="s">
        <v>14917</v>
      </c>
      <c r="H3478" s="1" t="s">
        <v>8</v>
      </c>
      <c r="I3478" s="1" t="s">
        <v>8</v>
      </c>
      <c r="J3478" s="1" t="s">
        <v>129</v>
      </c>
      <c r="K3478" s="1" t="s">
        <v>369</v>
      </c>
      <c r="L3478" s="1" t="s">
        <v>8</v>
      </c>
      <c r="M3478" s="1" t="s">
        <v>330</v>
      </c>
      <c r="N3478" s="1" t="s">
        <v>8</v>
      </c>
      <c r="O3478" s="1" t="s">
        <v>14918</v>
      </c>
      <c r="P3478" s="1" t="s">
        <v>14561</v>
      </c>
      <c r="Q3478" s="1" t="s">
        <v>12130</v>
      </c>
    </row>
    <row r="3479" spans="1:17">
      <c r="A3479" s="1" t="s">
        <v>73</v>
      </c>
      <c r="B3479" s="1" t="s">
        <v>1</v>
      </c>
      <c r="C3479" s="1" t="s">
        <v>14919</v>
      </c>
      <c r="D3479" s="1" t="s">
        <v>5590</v>
      </c>
      <c r="E3479" s="1" t="s">
        <v>740</v>
      </c>
      <c r="F3479" s="1" t="s">
        <v>1797</v>
      </c>
      <c r="G3479" s="1" t="s">
        <v>14920</v>
      </c>
      <c r="H3479" s="1" t="s">
        <v>30</v>
      </c>
      <c r="I3479" s="1" t="s">
        <v>8</v>
      </c>
      <c r="J3479" s="1" t="s">
        <v>139</v>
      </c>
      <c r="K3479" s="1" t="s">
        <v>434</v>
      </c>
      <c r="L3479" s="1" t="s">
        <v>8</v>
      </c>
      <c r="M3479" s="1" t="s">
        <v>330</v>
      </c>
      <c r="N3479" s="1" t="s">
        <v>8</v>
      </c>
      <c r="O3479" s="1" t="s">
        <v>14921</v>
      </c>
      <c r="P3479" s="1" t="s">
        <v>14561</v>
      </c>
      <c r="Q3479" s="1" t="s">
        <v>12130</v>
      </c>
    </row>
    <row r="3480" spans="1:17">
      <c r="A3480" s="1" t="s">
        <v>73</v>
      </c>
      <c r="B3480" s="1" t="s">
        <v>1</v>
      </c>
      <c r="C3480" s="1" t="s">
        <v>13739</v>
      </c>
      <c r="D3480" s="1" t="s">
        <v>6395</v>
      </c>
      <c r="E3480" s="1" t="s">
        <v>1291</v>
      </c>
      <c r="F3480" s="1" t="s">
        <v>1797</v>
      </c>
      <c r="G3480" s="1" t="s">
        <v>14922</v>
      </c>
      <c r="H3480" s="1" t="s">
        <v>8</v>
      </c>
      <c r="I3480" s="1" t="s">
        <v>8</v>
      </c>
      <c r="J3480" s="1" t="s">
        <v>198</v>
      </c>
      <c r="K3480" s="1" t="s">
        <v>369</v>
      </c>
      <c r="L3480" s="1" t="s">
        <v>8</v>
      </c>
      <c r="M3480" s="1" t="s">
        <v>330</v>
      </c>
      <c r="N3480" s="1" t="s">
        <v>132</v>
      </c>
      <c r="O3480" s="1" t="s">
        <v>14923</v>
      </c>
      <c r="P3480" s="1" t="s">
        <v>14561</v>
      </c>
      <c r="Q3480" s="1" t="s">
        <v>12130</v>
      </c>
    </row>
    <row r="3481" spans="1:17">
      <c r="A3481" s="1" t="s">
        <v>73</v>
      </c>
      <c r="B3481" s="1" t="s">
        <v>1</v>
      </c>
      <c r="C3481" s="1" t="s">
        <v>14399</v>
      </c>
      <c r="D3481" s="1" t="s">
        <v>6178</v>
      </c>
      <c r="E3481" s="1" t="s">
        <v>373</v>
      </c>
      <c r="F3481" s="1" t="s">
        <v>1797</v>
      </c>
      <c r="G3481" s="1" t="s">
        <v>4123</v>
      </c>
      <c r="H3481" s="1" t="s">
        <v>8</v>
      </c>
      <c r="I3481" s="1" t="s">
        <v>8</v>
      </c>
      <c r="J3481" s="1" t="s">
        <v>29</v>
      </c>
      <c r="K3481" s="1" t="s">
        <v>369</v>
      </c>
      <c r="L3481" s="1" t="s">
        <v>132</v>
      </c>
      <c r="M3481" s="1" t="s">
        <v>330</v>
      </c>
      <c r="N3481" s="1" t="s">
        <v>132</v>
      </c>
      <c r="O3481" s="1" t="s">
        <v>14924</v>
      </c>
      <c r="P3481" s="1" t="s">
        <v>14561</v>
      </c>
      <c r="Q3481" s="1" t="s">
        <v>12130</v>
      </c>
    </row>
    <row r="3482" spans="1:17">
      <c r="A3482" s="1" t="s">
        <v>73</v>
      </c>
      <c r="B3482" s="1" t="s">
        <v>1</v>
      </c>
      <c r="C3482" s="1" t="s">
        <v>14925</v>
      </c>
      <c r="D3482" s="1" t="s">
        <v>5583</v>
      </c>
      <c r="E3482" s="1" t="s">
        <v>1291</v>
      </c>
      <c r="F3482" s="1" t="s">
        <v>1797</v>
      </c>
      <c r="G3482" s="1" t="s">
        <v>1026</v>
      </c>
      <c r="H3482" s="1" t="s">
        <v>8</v>
      </c>
      <c r="I3482" s="1" t="s">
        <v>8</v>
      </c>
      <c r="J3482" s="1" t="s">
        <v>198</v>
      </c>
      <c r="K3482" s="1" t="s">
        <v>369</v>
      </c>
      <c r="L3482" s="1" t="s">
        <v>30</v>
      </c>
      <c r="M3482" s="1" t="s">
        <v>330</v>
      </c>
      <c r="N3482" s="1" t="s">
        <v>132</v>
      </c>
      <c r="O3482" s="1" t="s">
        <v>14926</v>
      </c>
      <c r="P3482" s="1" t="s">
        <v>14561</v>
      </c>
      <c r="Q3482" s="1" t="s">
        <v>12130</v>
      </c>
    </row>
    <row r="3483" spans="1:17">
      <c r="A3483" s="1" t="s">
        <v>73</v>
      </c>
      <c r="B3483" s="1" t="s">
        <v>1</v>
      </c>
      <c r="C3483" s="1" t="s">
        <v>14927</v>
      </c>
      <c r="D3483" s="1" t="s">
        <v>5767</v>
      </c>
      <c r="E3483" s="1" t="s">
        <v>195</v>
      </c>
      <c r="F3483" s="1" t="s">
        <v>1797</v>
      </c>
      <c r="G3483" s="1" t="s">
        <v>4097</v>
      </c>
      <c r="H3483" s="1" t="s">
        <v>132</v>
      </c>
      <c r="I3483" s="1" t="s">
        <v>8</v>
      </c>
      <c r="J3483" s="1" t="s">
        <v>109</v>
      </c>
      <c r="K3483" s="1" t="s">
        <v>1066</v>
      </c>
      <c r="L3483" s="1" t="s">
        <v>171</v>
      </c>
      <c r="M3483" s="1" t="s">
        <v>330</v>
      </c>
      <c r="N3483" s="1" t="s">
        <v>8</v>
      </c>
      <c r="O3483" s="1" t="s">
        <v>14928</v>
      </c>
      <c r="P3483" s="1" t="s">
        <v>14561</v>
      </c>
      <c r="Q3483" s="1" t="s">
        <v>12130</v>
      </c>
    </row>
    <row r="3484" spans="1:17">
      <c r="A3484" s="1" t="s">
        <v>73</v>
      </c>
      <c r="B3484" s="1" t="s">
        <v>1</v>
      </c>
      <c r="C3484" s="1" t="s">
        <v>14929</v>
      </c>
      <c r="D3484" s="1" t="s">
        <v>1463</v>
      </c>
      <c r="E3484" s="1" t="s">
        <v>740</v>
      </c>
      <c r="F3484" s="1" t="s">
        <v>1797</v>
      </c>
      <c r="G3484" s="1" t="s">
        <v>14930</v>
      </c>
      <c r="H3484" s="1" t="s">
        <v>132</v>
      </c>
      <c r="I3484" s="1" t="s">
        <v>8</v>
      </c>
      <c r="J3484" s="1" t="s">
        <v>139</v>
      </c>
      <c r="K3484" s="1" t="s">
        <v>434</v>
      </c>
      <c r="L3484" s="1" t="s">
        <v>8</v>
      </c>
      <c r="M3484" s="1" t="s">
        <v>330</v>
      </c>
      <c r="N3484" s="1" t="s">
        <v>132</v>
      </c>
      <c r="O3484" s="1" t="s">
        <v>14931</v>
      </c>
      <c r="P3484" s="1" t="s">
        <v>14561</v>
      </c>
      <c r="Q3484" s="1" t="s">
        <v>12130</v>
      </c>
    </row>
    <row r="3485" spans="1:17">
      <c r="A3485" s="1" t="s">
        <v>73</v>
      </c>
      <c r="B3485" s="1" t="s">
        <v>1</v>
      </c>
      <c r="C3485" s="1" t="s">
        <v>14932</v>
      </c>
      <c r="D3485" s="1" t="s">
        <v>4137</v>
      </c>
      <c r="E3485" s="1" t="s">
        <v>483</v>
      </c>
      <c r="F3485" s="1" t="s">
        <v>1797</v>
      </c>
      <c r="G3485" s="1" t="s">
        <v>12237</v>
      </c>
      <c r="H3485" s="1" t="s">
        <v>132</v>
      </c>
      <c r="I3485" s="1" t="s">
        <v>8</v>
      </c>
      <c r="J3485" s="1" t="s">
        <v>492</v>
      </c>
      <c r="K3485" s="1" t="s">
        <v>320</v>
      </c>
      <c r="L3485" s="1" t="s">
        <v>132</v>
      </c>
      <c r="M3485" s="1" t="s">
        <v>330</v>
      </c>
      <c r="N3485" s="1" t="s">
        <v>8</v>
      </c>
      <c r="O3485" s="1" t="s">
        <v>14933</v>
      </c>
      <c r="P3485" s="1" t="s">
        <v>14561</v>
      </c>
      <c r="Q3485" s="1" t="s">
        <v>12130</v>
      </c>
    </row>
    <row r="3486" spans="1:17">
      <c r="A3486" s="1" t="s">
        <v>73</v>
      </c>
      <c r="B3486" s="1" t="s">
        <v>1</v>
      </c>
      <c r="C3486" s="1" t="s">
        <v>14934</v>
      </c>
      <c r="D3486" s="1" t="s">
        <v>4034</v>
      </c>
      <c r="E3486" s="1" t="s">
        <v>508</v>
      </c>
      <c r="F3486" s="1" t="s">
        <v>1797</v>
      </c>
      <c r="G3486" s="1" t="s">
        <v>4119</v>
      </c>
      <c r="H3486" s="1" t="s">
        <v>30</v>
      </c>
      <c r="I3486" s="1" t="s">
        <v>8</v>
      </c>
      <c r="J3486" s="1" t="s">
        <v>986</v>
      </c>
      <c r="K3486" s="1" t="s">
        <v>600</v>
      </c>
      <c r="L3486" s="1" t="s">
        <v>8</v>
      </c>
      <c r="M3486" s="1" t="s">
        <v>5222</v>
      </c>
      <c r="N3486" s="1" t="s">
        <v>132</v>
      </c>
      <c r="O3486" s="1" t="s">
        <v>14935</v>
      </c>
      <c r="P3486" s="1" t="s">
        <v>14561</v>
      </c>
      <c r="Q3486" s="1" t="s">
        <v>12130</v>
      </c>
    </row>
    <row r="3487" spans="1:17">
      <c r="A3487" s="1" t="s">
        <v>73</v>
      </c>
      <c r="B3487" s="1" t="s">
        <v>1</v>
      </c>
      <c r="C3487" s="1" t="s">
        <v>14936</v>
      </c>
      <c r="D3487" s="1" t="s">
        <v>4169</v>
      </c>
      <c r="E3487" s="1" t="s">
        <v>5406</v>
      </c>
      <c r="F3487" s="1" t="s">
        <v>1797</v>
      </c>
      <c r="G3487" s="1" t="s">
        <v>14937</v>
      </c>
      <c r="H3487" s="1" t="s">
        <v>171</v>
      </c>
      <c r="I3487" s="1" t="s">
        <v>8</v>
      </c>
      <c r="J3487" s="1" t="s">
        <v>675</v>
      </c>
      <c r="K3487" s="1" t="s">
        <v>4933</v>
      </c>
      <c r="L3487" s="1" t="s">
        <v>132</v>
      </c>
      <c r="M3487" s="1" t="s">
        <v>5222</v>
      </c>
      <c r="N3487" s="1" t="s">
        <v>8</v>
      </c>
      <c r="O3487" s="1" t="s">
        <v>14938</v>
      </c>
      <c r="P3487" s="1" t="s">
        <v>14561</v>
      </c>
      <c r="Q3487" s="1" t="s">
        <v>12130</v>
      </c>
    </row>
    <row r="3488" spans="1:17">
      <c r="A3488" s="1" t="s">
        <v>73</v>
      </c>
      <c r="B3488" s="1" t="s">
        <v>1</v>
      </c>
      <c r="C3488" s="1" t="s">
        <v>14939</v>
      </c>
      <c r="D3488" s="1" t="s">
        <v>4132</v>
      </c>
      <c r="E3488" s="1" t="s">
        <v>373</v>
      </c>
      <c r="F3488" s="1" t="s">
        <v>1797</v>
      </c>
      <c r="G3488" s="1" t="s">
        <v>14940</v>
      </c>
      <c r="H3488" s="1" t="s">
        <v>8</v>
      </c>
      <c r="I3488" s="1" t="s">
        <v>8</v>
      </c>
      <c r="J3488" s="1" t="s">
        <v>29</v>
      </c>
      <c r="K3488" s="1" t="s">
        <v>369</v>
      </c>
      <c r="L3488" s="1" t="s">
        <v>8</v>
      </c>
      <c r="M3488" s="1" t="s">
        <v>330</v>
      </c>
      <c r="N3488" s="1" t="s">
        <v>8</v>
      </c>
      <c r="O3488" s="1" t="s">
        <v>14941</v>
      </c>
      <c r="P3488" s="1" t="s">
        <v>14561</v>
      </c>
      <c r="Q3488" s="1" t="s">
        <v>12130</v>
      </c>
    </row>
    <row r="3489" spans="1:17">
      <c r="A3489" s="1" t="s">
        <v>73</v>
      </c>
      <c r="B3489" s="1" t="s">
        <v>1</v>
      </c>
      <c r="C3489" s="1" t="s">
        <v>14942</v>
      </c>
      <c r="D3489" s="1" t="s">
        <v>3433</v>
      </c>
      <c r="E3489" s="1" t="s">
        <v>2040</v>
      </c>
      <c r="F3489" s="1" t="s">
        <v>1797</v>
      </c>
      <c r="G3489" s="1" t="s">
        <v>14272</v>
      </c>
      <c r="H3489" s="1" t="s">
        <v>8</v>
      </c>
      <c r="I3489" s="1" t="s">
        <v>8</v>
      </c>
      <c r="J3489" s="1" t="s">
        <v>129</v>
      </c>
      <c r="K3489" s="1" t="s">
        <v>369</v>
      </c>
      <c r="L3489" s="1" t="s">
        <v>8</v>
      </c>
      <c r="M3489" s="1" t="s">
        <v>330</v>
      </c>
      <c r="N3489" s="1" t="s">
        <v>132</v>
      </c>
      <c r="O3489" s="1" t="s">
        <v>14943</v>
      </c>
      <c r="P3489" s="1" t="s">
        <v>14561</v>
      </c>
      <c r="Q3489" s="1" t="s">
        <v>12130</v>
      </c>
    </row>
    <row r="3490" spans="1:17">
      <c r="A3490" s="1" t="s">
        <v>73</v>
      </c>
      <c r="B3490" s="1" t="s">
        <v>1</v>
      </c>
      <c r="C3490" s="1" t="s">
        <v>5820</v>
      </c>
      <c r="D3490" s="1" t="s">
        <v>6185</v>
      </c>
      <c r="E3490" s="1" t="s">
        <v>1808</v>
      </c>
      <c r="F3490" s="1" t="s">
        <v>1797</v>
      </c>
      <c r="G3490" s="1" t="s">
        <v>14409</v>
      </c>
      <c r="H3490" s="1" t="s">
        <v>8</v>
      </c>
      <c r="I3490" s="1" t="s">
        <v>8</v>
      </c>
      <c r="J3490" s="1" t="s">
        <v>164</v>
      </c>
      <c r="K3490" s="1" t="s">
        <v>369</v>
      </c>
      <c r="L3490" s="1" t="s">
        <v>132</v>
      </c>
      <c r="M3490" s="1" t="s">
        <v>330</v>
      </c>
      <c r="N3490" s="1" t="s">
        <v>8</v>
      </c>
      <c r="O3490" s="1" t="s">
        <v>14944</v>
      </c>
      <c r="P3490" s="1" t="s">
        <v>14561</v>
      </c>
      <c r="Q3490" s="1" t="s">
        <v>12130</v>
      </c>
    </row>
    <row r="3491" spans="1:17">
      <c r="A3491" s="1" t="s">
        <v>73</v>
      </c>
      <c r="B3491" s="1" t="s">
        <v>1</v>
      </c>
      <c r="C3491" s="1" t="s">
        <v>14945</v>
      </c>
      <c r="D3491" s="1" t="s">
        <v>3198</v>
      </c>
      <c r="E3491" s="1" t="s">
        <v>3775</v>
      </c>
      <c r="F3491" s="1" t="s">
        <v>1797</v>
      </c>
      <c r="G3491" s="1" t="s">
        <v>14946</v>
      </c>
      <c r="H3491" s="1" t="s">
        <v>40</v>
      </c>
      <c r="I3491" s="1" t="s">
        <v>8</v>
      </c>
      <c r="J3491" s="1" t="s">
        <v>180</v>
      </c>
      <c r="K3491" s="1" t="s">
        <v>14947</v>
      </c>
      <c r="L3491" s="1" t="s">
        <v>8</v>
      </c>
      <c r="M3491" s="1" t="s">
        <v>330</v>
      </c>
      <c r="N3491" s="1" t="s">
        <v>8</v>
      </c>
      <c r="O3491" s="1" t="s">
        <v>14948</v>
      </c>
      <c r="P3491" s="1" t="s">
        <v>14561</v>
      </c>
      <c r="Q3491" s="1" t="s">
        <v>12130</v>
      </c>
    </row>
    <row r="3492" spans="1:17">
      <c r="A3492" s="1" t="s">
        <v>73</v>
      </c>
      <c r="B3492" s="1" t="s">
        <v>1</v>
      </c>
      <c r="C3492" s="1" t="s">
        <v>14352</v>
      </c>
      <c r="D3492" s="1" t="s">
        <v>6855</v>
      </c>
      <c r="E3492" s="1" t="s">
        <v>297</v>
      </c>
      <c r="F3492" s="1" t="s">
        <v>1797</v>
      </c>
      <c r="G3492" s="1" t="s">
        <v>14949</v>
      </c>
      <c r="H3492" s="1" t="s">
        <v>8</v>
      </c>
      <c r="I3492" s="1" t="s">
        <v>8</v>
      </c>
      <c r="J3492" s="1" t="s">
        <v>527</v>
      </c>
      <c r="K3492" s="1" t="s">
        <v>3355</v>
      </c>
      <c r="L3492" s="1" t="s">
        <v>8</v>
      </c>
      <c r="M3492" s="1" t="s">
        <v>330</v>
      </c>
      <c r="N3492" s="1" t="s">
        <v>132</v>
      </c>
      <c r="O3492" s="1" t="s">
        <v>14950</v>
      </c>
      <c r="P3492" s="1" t="s">
        <v>14561</v>
      </c>
      <c r="Q3492" s="1" t="s">
        <v>12130</v>
      </c>
    </row>
    <row r="3493" spans="1:17">
      <c r="A3493" s="1" t="s">
        <v>73</v>
      </c>
      <c r="B3493" s="1" t="s">
        <v>1</v>
      </c>
      <c r="C3493" s="1" t="s">
        <v>3232</v>
      </c>
      <c r="D3493" s="1" t="s">
        <v>7503</v>
      </c>
      <c r="E3493" s="1" t="s">
        <v>483</v>
      </c>
      <c r="F3493" s="1" t="s">
        <v>1797</v>
      </c>
      <c r="G3493" s="1" t="s">
        <v>14742</v>
      </c>
      <c r="H3493" s="1" t="s">
        <v>8</v>
      </c>
      <c r="I3493" s="1" t="s">
        <v>8</v>
      </c>
      <c r="J3493" s="1" t="s">
        <v>492</v>
      </c>
      <c r="K3493" s="1" t="s">
        <v>1676</v>
      </c>
      <c r="L3493" s="1" t="s">
        <v>132</v>
      </c>
      <c r="M3493" s="1" t="s">
        <v>330</v>
      </c>
      <c r="N3493" s="1" t="s">
        <v>8</v>
      </c>
      <c r="O3493" s="1" t="s">
        <v>14951</v>
      </c>
      <c r="P3493" s="1" t="s">
        <v>14561</v>
      </c>
      <c r="Q3493" s="1" t="s">
        <v>12130</v>
      </c>
    </row>
    <row r="3494" spans="1:17">
      <c r="A3494" s="1" t="s">
        <v>73</v>
      </c>
      <c r="B3494" s="1" t="s">
        <v>1</v>
      </c>
      <c r="C3494" s="1" t="s">
        <v>14952</v>
      </c>
      <c r="D3494" s="1" t="s">
        <v>334</v>
      </c>
      <c r="E3494" s="1" t="s">
        <v>1035</v>
      </c>
      <c r="F3494" s="1" t="s">
        <v>1797</v>
      </c>
      <c r="G3494" s="1" t="s">
        <v>12285</v>
      </c>
      <c r="H3494" s="1" t="s">
        <v>680</v>
      </c>
      <c r="I3494" s="1" t="s">
        <v>8</v>
      </c>
      <c r="J3494" s="1" t="s">
        <v>1004</v>
      </c>
      <c r="K3494" s="1" t="s">
        <v>14953</v>
      </c>
      <c r="L3494" s="1" t="s">
        <v>8</v>
      </c>
      <c r="M3494" s="1" t="s">
        <v>505</v>
      </c>
      <c r="N3494" s="1" t="s">
        <v>132</v>
      </c>
      <c r="O3494" s="1" t="s">
        <v>14954</v>
      </c>
      <c r="P3494" s="1" t="s">
        <v>14561</v>
      </c>
      <c r="Q3494" s="1" t="s">
        <v>12130</v>
      </c>
    </row>
    <row r="3495" spans="1:17">
      <c r="A3495" s="1" t="s">
        <v>73</v>
      </c>
      <c r="B3495" s="1" t="s">
        <v>1</v>
      </c>
      <c r="C3495" s="1" t="s">
        <v>14955</v>
      </c>
      <c r="D3495" s="1" t="s">
        <v>3830</v>
      </c>
      <c r="E3495" s="1" t="s">
        <v>297</v>
      </c>
      <c r="F3495" s="1" t="s">
        <v>1797</v>
      </c>
      <c r="G3495" s="1" t="s">
        <v>14956</v>
      </c>
      <c r="H3495" s="1" t="s">
        <v>132</v>
      </c>
      <c r="I3495" s="1" t="s">
        <v>8</v>
      </c>
      <c r="J3495" s="1" t="s">
        <v>527</v>
      </c>
      <c r="K3495" s="1" t="s">
        <v>1049</v>
      </c>
      <c r="L3495" s="1" t="s">
        <v>132</v>
      </c>
      <c r="M3495" s="1" t="s">
        <v>330</v>
      </c>
      <c r="N3495" s="1" t="s">
        <v>8</v>
      </c>
      <c r="O3495" s="1" t="s">
        <v>14957</v>
      </c>
      <c r="P3495" s="1" t="s">
        <v>14561</v>
      </c>
      <c r="Q3495" s="1" t="s">
        <v>12130</v>
      </c>
    </row>
    <row r="3496" spans="1:17">
      <c r="A3496" s="1" t="s">
        <v>73</v>
      </c>
      <c r="B3496" s="1" t="s">
        <v>1</v>
      </c>
      <c r="C3496" s="1" t="s">
        <v>7051</v>
      </c>
      <c r="D3496" s="1" t="s">
        <v>5567</v>
      </c>
      <c r="E3496" s="1" t="s">
        <v>1291</v>
      </c>
      <c r="F3496" s="1" t="s">
        <v>1797</v>
      </c>
      <c r="G3496" s="1" t="s">
        <v>14807</v>
      </c>
      <c r="H3496" s="1" t="s">
        <v>8</v>
      </c>
      <c r="I3496" s="1" t="s">
        <v>8</v>
      </c>
      <c r="J3496" s="1" t="s">
        <v>198</v>
      </c>
      <c r="K3496" s="1" t="s">
        <v>369</v>
      </c>
      <c r="L3496" s="1" t="s">
        <v>8</v>
      </c>
      <c r="M3496" s="1" t="s">
        <v>330</v>
      </c>
      <c r="N3496" s="1" t="s">
        <v>132</v>
      </c>
      <c r="O3496" s="1" t="s">
        <v>14958</v>
      </c>
      <c r="P3496" s="1" t="s">
        <v>14561</v>
      </c>
      <c r="Q3496" s="1" t="s">
        <v>12130</v>
      </c>
    </row>
    <row r="3497" spans="1:17">
      <c r="A3497" s="1" t="s">
        <v>73</v>
      </c>
      <c r="B3497" s="1" t="s">
        <v>1</v>
      </c>
      <c r="C3497" s="1" t="s">
        <v>8751</v>
      </c>
      <c r="D3497" s="1" t="s">
        <v>3477</v>
      </c>
      <c r="E3497" s="1" t="s">
        <v>1291</v>
      </c>
      <c r="F3497" s="1" t="s">
        <v>1797</v>
      </c>
      <c r="G3497" s="1" t="s">
        <v>8752</v>
      </c>
      <c r="H3497" s="1" t="s">
        <v>8</v>
      </c>
      <c r="I3497" s="1" t="s">
        <v>8</v>
      </c>
      <c r="J3497" s="1" t="s">
        <v>198</v>
      </c>
      <c r="K3497" s="1" t="s">
        <v>369</v>
      </c>
      <c r="L3497" s="1" t="s">
        <v>132</v>
      </c>
      <c r="M3497" s="1" t="s">
        <v>330</v>
      </c>
      <c r="N3497" s="1" t="s">
        <v>8</v>
      </c>
      <c r="O3497" s="1" t="s">
        <v>14959</v>
      </c>
      <c r="P3497" s="1" t="s">
        <v>14561</v>
      </c>
      <c r="Q3497" s="1" t="s">
        <v>12130</v>
      </c>
    </row>
    <row r="3498" spans="1:17">
      <c r="A3498" s="1" t="s">
        <v>73</v>
      </c>
      <c r="B3498" s="1" t="s">
        <v>1</v>
      </c>
      <c r="C3498" s="1" t="s">
        <v>326</v>
      </c>
      <c r="D3498" s="1" t="s">
        <v>2830</v>
      </c>
      <c r="E3498" s="1" t="s">
        <v>40</v>
      </c>
      <c r="F3498" s="1" t="s">
        <v>1797</v>
      </c>
      <c r="G3498" s="1" t="s">
        <v>5599</v>
      </c>
      <c r="H3498" s="1" t="s">
        <v>8</v>
      </c>
      <c r="I3498" s="1" t="s">
        <v>8</v>
      </c>
      <c r="J3498" s="1" t="s">
        <v>89</v>
      </c>
      <c r="K3498" s="1" t="s">
        <v>7908</v>
      </c>
      <c r="L3498" s="1" t="s">
        <v>8</v>
      </c>
      <c r="M3498" s="1" t="s">
        <v>330</v>
      </c>
      <c r="N3498" s="1" t="s">
        <v>132</v>
      </c>
      <c r="O3498" s="1" t="s">
        <v>14960</v>
      </c>
      <c r="P3498" s="1" t="s">
        <v>14561</v>
      </c>
      <c r="Q3498" s="1" t="s">
        <v>12130</v>
      </c>
    </row>
    <row r="3499" spans="1:17">
      <c r="A3499" s="1" t="s">
        <v>73</v>
      </c>
      <c r="B3499" s="1" t="s">
        <v>1</v>
      </c>
      <c r="C3499" s="1" t="s">
        <v>14415</v>
      </c>
      <c r="D3499" s="1" t="s">
        <v>9698</v>
      </c>
      <c r="E3499" s="1" t="s">
        <v>373</v>
      </c>
      <c r="F3499" s="1" t="s">
        <v>1797</v>
      </c>
      <c r="G3499" s="1" t="s">
        <v>12195</v>
      </c>
      <c r="H3499" s="1" t="s">
        <v>8</v>
      </c>
      <c r="I3499" s="1" t="s">
        <v>8</v>
      </c>
      <c r="J3499" s="1" t="s">
        <v>29</v>
      </c>
      <c r="K3499" s="1" t="s">
        <v>369</v>
      </c>
      <c r="L3499" s="1" t="s">
        <v>132</v>
      </c>
      <c r="M3499" s="1" t="s">
        <v>330</v>
      </c>
      <c r="N3499" s="1" t="s">
        <v>132</v>
      </c>
      <c r="O3499" s="1" t="s">
        <v>14961</v>
      </c>
      <c r="P3499" s="1" t="s">
        <v>14561</v>
      </c>
      <c r="Q3499" s="1" t="s">
        <v>12130</v>
      </c>
    </row>
    <row r="3500" spans="1:17">
      <c r="A3500" s="1" t="s">
        <v>73</v>
      </c>
      <c r="B3500" s="1" t="s">
        <v>1</v>
      </c>
      <c r="C3500" s="1" t="s">
        <v>3425</v>
      </c>
      <c r="D3500" s="1" t="s">
        <v>4142</v>
      </c>
      <c r="E3500" s="1" t="s">
        <v>883</v>
      </c>
      <c r="F3500" s="1" t="s">
        <v>1797</v>
      </c>
      <c r="G3500" s="1" t="s">
        <v>14962</v>
      </c>
      <c r="H3500" s="1" t="s">
        <v>8</v>
      </c>
      <c r="I3500" s="1" t="s">
        <v>8</v>
      </c>
      <c r="J3500" s="1" t="s">
        <v>68</v>
      </c>
      <c r="K3500" s="1" t="s">
        <v>5734</v>
      </c>
      <c r="L3500" s="1" t="s">
        <v>30</v>
      </c>
      <c r="M3500" s="1" t="s">
        <v>330</v>
      </c>
      <c r="N3500" s="1" t="s">
        <v>132</v>
      </c>
      <c r="O3500" s="1" t="s">
        <v>14963</v>
      </c>
      <c r="P3500" s="1" t="s">
        <v>14561</v>
      </c>
      <c r="Q3500" s="1" t="s">
        <v>12130</v>
      </c>
    </row>
    <row r="3501" spans="1:17">
      <c r="A3501" s="1" t="s">
        <v>73</v>
      </c>
      <c r="B3501" s="1" t="s">
        <v>1</v>
      </c>
      <c r="C3501" s="1" t="s">
        <v>14964</v>
      </c>
      <c r="D3501" s="1" t="s">
        <v>10989</v>
      </c>
      <c r="E3501" s="1" t="s">
        <v>1291</v>
      </c>
      <c r="F3501" s="1" t="s">
        <v>1797</v>
      </c>
      <c r="G3501" s="1" t="s">
        <v>5303</v>
      </c>
      <c r="H3501" s="1" t="s">
        <v>8</v>
      </c>
      <c r="I3501" s="1" t="s">
        <v>8</v>
      </c>
      <c r="J3501" s="1" t="s">
        <v>198</v>
      </c>
      <c r="K3501" s="1" t="s">
        <v>369</v>
      </c>
      <c r="L3501" s="1" t="s">
        <v>171</v>
      </c>
      <c r="M3501" s="1" t="s">
        <v>330</v>
      </c>
      <c r="N3501" s="1" t="s">
        <v>8</v>
      </c>
      <c r="O3501" s="1" t="s">
        <v>14965</v>
      </c>
      <c r="P3501" s="1" t="s">
        <v>14561</v>
      </c>
      <c r="Q3501" s="1" t="s">
        <v>12130</v>
      </c>
    </row>
    <row r="3502" spans="1:17">
      <c r="A3502" s="1" t="s">
        <v>73</v>
      </c>
      <c r="B3502" s="1" t="s">
        <v>1</v>
      </c>
      <c r="C3502" s="1" t="s">
        <v>8748</v>
      </c>
      <c r="D3502" s="1" t="s">
        <v>5775</v>
      </c>
      <c r="E3502" s="1" t="s">
        <v>40</v>
      </c>
      <c r="F3502" s="1" t="s">
        <v>1797</v>
      </c>
      <c r="G3502" s="1" t="s">
        <v>8749</v>
      </c>
      <c r="H3502" s="1" t="s">
        <v>8</v>
      </c>
      <c r="I3502" s="1" t="s">
        <v>8</v>
      </c>
      <c r="J3502" s="1" t="s">
        <v>89</v>
      </c>
      <c r="K3502" s="1" t="s">
        <v>7908</v>
      </c>
      <c r="L3502" s="1" t="s">
        <v>8</v>
      </c>
      <c r="M3502" s="1" t="s">
        <v>330</v>
      </c>
      <c r="N3502" s="1" t="s">
        <v>8</v>
      </c>
      <c r="O3502" s="1" t="s">
        <v>14966</v>
      </c>
      <c r="P3502" s="1" t="s">
        <v>14561</v>
      </c>
      <c r="Q3502" s="1" t="s">
        <v>12130</v>
      </c>
    </row>
    <row r="3503" spans="1:17">
      <c r="A3503" s="1" t="s">
        <v>73</v>
      </c>
      <c r="B3503" s="1" t="s">
        <v>1</v>
      </c>
      <c r="C3503" s="1" t="s">
        <v>3441</v>
      </c>
      <c r="D3503" s="1" t="s">
        <v>5524</v>
      </c>
      <c r="E3503" s="1" t="s">
        <v>858</v>
      </c>
      <c r="F3503" s="1" t="s">
        <v>1797</v>
      </c>
      <c r="G3503" s="1" t="s">
        <v>14802</v>
      </c>
      <c r="H3503" s="1" t="s">
        <v>132</v>
      </c>
      <c r="I3503" s="1" t="s">
        <v>8</v>
      </c>
      <c r="J3503" s="1" t="s">
        <v>704</v>
      </c>
      <c r="K3503" s="1" t="s">
        <v>7162</v>
      </c>
      <c r="L3503" s="1" t="s">
        <v>8</v>
      </c>
      <c r="M3503" s="1" t="s">
        <v>330</v>
      </c>
      <c r="N3503" s="1" t="s">
        <v>8</v>
      </c>
      <c r="O3503" s="1" t="s">
        <v>14967</v>
      </c>
      <c r="P3503" s="1" t="s">
        <v>14561</v>
      </c>
      <c r="Q3503" s="1" t="s">
        <v>12130</v>
      </c>
    </row>
    <row r="3504" spans="1:17">
      <c r="A3504" s="1" t="s">
        <v>73</v>
      </c>
      <c r="B3504" s="1" t="s">
        <v>1</v>
      </c>
      <c r="C3504" s="1" t="s">
        <v>11344</v>
      </c>
      <c r="D3504" s="1" t="s">
        <v>7175</v>
      </c>
      <c r="E3504" s="1" t="s">
        <v>858</v>
      </c>
      <c r="F3504" s="1" t="s">
        <v>1797</v>
      </c>
      <c r="G3504" s="1" t="s">
        <v>14968</v>
      </c>
      <c r="H3504" s="1" t="s">
        <v>8</v>
      </c>
      <c r="I3504" s="1" t="s">
        <v>8</v>
      </c>
      <c r="J3504" s="1" t="s">
        <v>704</v>
      </c>
      <c r="K3504" s="1" t="s">
        <v>7162</v>
      </c>
      <c r="L3504" s="1" t="s">
        <v>8</v>
      </c>
      <c r="M3504" s="1" t="s">
        <v>330</v>
      </c>
      <c r="N3504" s="1" t="s">
        <v>132</v>
      </c>
      <c r="O3504" s="1" t="s">
        <v>14969</v>
      </c>
      <c r="P3504" s="1" t="s">
        <v>14561</v>
      </c>
      <c r="Q3504" s="1" t="s">
        <v>12130</v>
      </c>
    </row>
    <row r="3505" spans="1:17">
      <c r="A3505" s="1" t="s">
        <v>73</v>
      </c>
      <c r="B3505" s="1" t="s">
        <v>1</v>
      </c>
      <c r="C3505" s="1" t="s">
        <v>14970</v>
      </c>
      <c r="D3505" s="1" t="s">
        <v>6278</v>
      </c>
      <c r="E3505" s="1" t="s">
        <v>1808</v>
      </c>
      <c r="F3505" s="1" t="s">
        <v>1797</v>
      </c>
      <c r="G3505" s="1" t="s">
        <v>14971</v>
      </c>
      <c r="H3505" s="1" t="s">
        <v>8</v>
      </c>
      <c r="I3505" s="1" t="s">
        <v>8</v>
      </c>
      <c r="J3505" s="1" t="s">
        <v>164</v>
      </c>
      <c r="K3505" s="1" t="s">
        <v>369</v>
      </c>
      <c r="L3505" s="1" t="s">
        <v>132</v>
      </c>
      <c r="M3505" s="1" t="s">
        <v>330</v>
      </c>
      <c r="N3505" s="1" t="s">
        <v>8</v>
      </c>
      <c r="O3505" s="1" t="s">
        <v>14972</v>
      </c>
      <c r="P3505" s="1" t="s">
        <v>14561</v>
      </c>
      <c r="Q3505" s="1" t="s">
        <v>12130</v>
      </c>
    </row>
    <row r="3506" spans="1:17">
      <c r="A3506" s="1" t="s">
        <v>73</v>
      </c>
      <c r="B3506" s="1" t="s">
        <v>1</v>
      </c>
      <c r="C3506" s="1" t="s">
        <v>35</v>
      </c>
      <c r="D3506" s="1" t="s">
        <v>3823</v>
      </c>
      <c r="E3506" s="1" t="s">
        <v>1808</v>
      </c>
      <c r="F3506" s="1" t="s">
        <v>1797</v>
      </c>
      <c r="G3506" s="1" t="s">
        <v>12198</v>
      </c>
      <c r="H3506" s="1" t="s">
        <v>8</v>
      </c>
      <c r="I3506" s="1" t="s">
        <v>8</v>
      </c>
      <c r="J3506" s="1" t="s">
        <v>164</v>
      </c>
      <c r="K3506" s="1" t="s">
        <v>369</v>
      </c>
      <c r="L3506" s="1" t="s">
        <v>8</v>
      </c>
      <c r="M3506" s="1" t="s">
        <v>330</v>
      </c>
      <c r="N3506" s="1" t="s">
        <v>132</v>
      </c>
      <c r="O3506" s="1" t="s">
        <v>14973</v>
      </c>
      <c r="P3506" s="1" t="s">
        <v>14561</v>
      </c>
      <c r="Q3506" s="1" t="s">
        <v>12130</v>
      </c>
    </row>
    <row r="3507" spans="1:17">
      <c r="A3507" s="1" t="s">
        <v>73</v>
      </c>
      <c r="B3507" s="1" t="s">
        <v>1</v>
      </c>
      <c r="C3507" s="1" t="s">
        <v>3644</v>
      </c>
      <c r="D3507" s="1" t="s">
        <v>6614</v>
      </c>
      <c r="E3507" s="1" t="s">
        <v>40</v>
      </c>
      <c r="F3507" s="1" t="s">
        <v>1797</v>
      </c>
      <c r="G3507" s="1" t="s">
        <v>14974</v>
      </c>
      <c r="H3507" s="1" t="s">
        <v>132</v>
      </c>
      <c r="I3507" s="1" t="s">
        <v>8</v>
      </c>
      <c r="J3507" s="1" t="s">
        <v>89</v>
      </c>
      <c r="K3507" s="1" t="s">
        <v>7908</v>
      </c>
      <c r="L3507" s="1" t="s">
        <v>132</v>
      </c>
      <c r="M3507" s="1" t="s">
        <v>330</v>
      </c>
      <c r="N3507" s="1" t="s">
        <v>30</v>
      </c>
      <c r="O3507" s="1" t="s">
        <v>14975</v>
      </c>
      <c r="P3507" s="1" t="s">
        <v>14561</v>
      </c>
      <c r="Q3507" s="1" t="s">
        <v>12130</v>
      </c>
    </row>
    <row r="3508" spans="1:17">
      <c r="A3508" s="1" t="s">
        <v>73</v>
      </c>
      <c r="B3508" s="1" t="s">
        <v>1</v>
      </c>
      <c r="C3508" s="1" t="s">
        <v>14976</v>
      </c>
      <c r="D3508" s="1" t="s">
        <v>7503</v>
      </c>
      <c r="E3508" s="1" t="s">
        <v>373</v>
      </c>
      <c r="F3508" s="1" t="s">
        <v>1797</v>
      </c>
      <c r="G3508" s="1" t="s">
        <v>14977</v>
      </c>
      <c r="H3508" s="1" t="s">
        <v>8</v>
      </c>
      <c r="I3508" s="1" t="s">
        <v>8</v>
      </c>
      <c r="J3508" s="1" t="s">
        <v>29</v>
      </c>
      <c r="K3508" s="1" t="s">
        <v>369</v>
      </c>
      <c r="L3508" s="1" t="s">
        <v>30</v>
      </c>
      <c r="M3508" s="1" t="s">
        <v>330</v>
      </c>
      <c r="N3508" s="1" t="s">
        <v>8</v>
      </c>
      <c r="O3508" s="1" t="s">
        <v>14978</v>
      </c>
      <c r="P3508" s="1" t="s">
        <v>14561</v>
      </c>
      <c r="Q3508" s="1" t="s">
        <v>12130</v>
      </c>
    </row>
    <row r="3509" spans="1:17">
      <c r="A3509" s="1" t="s">
        <v>73</v>
      </c>
      <c r="B3509" s="1" t="s">
        <v>1</v>
      </c>
      <c r="C3509" s="1" t="s">
        <v>14979</v>
      </c>
      <c r="D3509" s="1" t="s">
        <v>2355</v>
      </c>
      <c r="E3509" s="1" t="s">
        <v>373</v>
      </c>
      <c r="F3509" s="1" t="s">
        <v>1797</v>
      </c>
      <c r="G3509" s="1" t="s">
        <v>12180</v>
      </c>
      <c r="H3509" s="1" t="s">
        <v>8</v>
      </c>
      <c r="I3509" s="1" t="s">
        <v>8</v>
      </c>
      <c r="J3509" s="1" t="s">
        <v>29</v>
      </c>
      <c r="K3509" s="1" t="s">
        <v>369</v>
      </c>
      <c r="L3509" s="1" t="s">
        <v>8</v>
      </c>
      <c r="M3509" s="1" t="s">
        <v>330</v>
      </c>
      <c r="N3509" s="1" t="s">
        <v>8</v>
      </c>
      <c r="O3509" s="1" t="s">
        <v>14980</v>
      </c>
      <c r="P3509" s="1" t="s">
        <v>14561</v>
      </c>
      <c r="Q3509" s="1" t="s">
        <v>12130</v>
      </c>
    </row>
    <row r="3510" spans="1:17">
      <c r="A3510" s="1" t="s">
        <v>73</v>
      </c>
      <c r="B3510" s="1" t="s">
        <v>1</v>
      </c>
      <c r="C3510" s="1" t="s">
        <v>14981</v>
      </c>
      <c r="D3510" s="1" t="s">
        <v>2433</v>
      </c>
      <c r="E3510" s="1" t="s">
        <v>3775</v>
      </c>
      <c r="F3510" s="1" t="s">
        <v>1797</v>
      </c>
      <c r="G3510" s="1" t="s">
        <v>14982</v>
      </c>
      <c r="H3510" s="1" t="s">
        <v>171</v>
      </c>
      <c r="I3510" s="1" t="s">
        <v>8</v>
      </c>
      <c r="J3510" s="1" t="s">
        <v>180</v>
      </c>
      <c r="K3510" s="1" t="s">
        <v>14983</v>
      </c>
      <c r="L3510" s="1" t="s">
        <v>8</v>
      </c>
      <c r="M3510" s="1" t="s">
        <v>330</v>
      </c>
      <c r="N3510" s="1" t="s">
        <v>8</v>
      </c>
      <c r="O3510" s="1" t="s">
        <v>14984</v>
      </c>
      <c r="P3510" s="1" t="s">
        <v>14561</v>
      </c>
      <c r="Q3510" s="1" t="s">
        <v>12130</v>
      </c>
    </row>
    <row r="3511" spans="1:17">
      <c r="A3511" s="1" t="s">
        <v>73</v>
      </c>
      <c r="B3511" s="1" t="s">
        <v>1</v>
      </c>
      <c r="C3511" s="1" t="s">
        <v>1988</v>
      </c>
      <c r="D3511" s="1" t="s">
        <v>2753</v>
      </c>
      <c r="E3511" s="1" t="s">
        <v>195</v>
      </c>
      <c r="F3511" s="1" t="s">
        <v>1797</v>
      </c>
      <c r="G3511" s="1" t="s">
        <v>14985</v>
      </c>
      <c r="H3511" s="1" t="s">
        <v>132</v>
      </c>
      <c r="I3511" s="1" t="s">
        <v>8</v>
      </c>
      <c r="J3511" s="1" t="s">
        <v>109</v>
      </c>
      <c r="K3511" s="1" t="s">
        <v>1066</v>
      </c>
      <c r="L3511" s="1" t="s">
        <v>8</v>
      </c>
      <c r="M3511" s="1" t="s">
        <v>5222</v>
      </c>
      <c r="N3511" s="1" t="s">
        <v>171</v>
      </c>
      <c r="O3511" s="1" t="s">
        <v>14986</v>
      </c>
      <c r="P3511" s="1" t="s">
        <v>14561</v>
      </c>
      <c r="Q3511" s="1" t="s">
        <v>12130</v>
      </c>
    </row>
    <row r="3512" spans="1:17">
      <c r="A3512" s="1" t="s">
        <v>73</v>
      </c>
      <c r="B3512" s="1" t="s">
        <v>1</v>
      </c>
      <c r="C3512" s="1" t="s">
        <v>14987</v>
      </c>
      <c r="D3512" s="1" t="s">
        <v>608</v>
      </c>
      <c r="E3512" s="1" t="s">
        <v>5406</v>
      </c>
      <c r="F3512" s="1" t="s">
        <v>1797</v>
      </c>
      <c r="G3512" s="1" t="s">
        <v>417</v>
      </c>
      <c r="H3512" s="1" t="s">
        <v>680</v>
      </c>
      <c r="I3512" s="1" t="s">
        <v>8</v>
      </c>
      <c r="J3512" s="1" t="s">
        <v>675</v>
      </c>
      <c r="K3512" s="1" t="s">
        <v>4933</v>
      </c>
      <c r="L3512" s="1" t="s">
        <v>132</v>
      </c>
      <c r="M3512" s="1" t="s">
        <v>5222</v>
      </c>
      <c r="N3512" s="1" t="s">
        <v>8</v>
      </c>
      <c r="O3512" s="1" t="s">
        <v>14988</v>
      </c>
      <c r="P3512" s="1" t="s">
        <v>14561</v>
      </c>
      <c r="Q3512" s="1" t="s">
        <v>12130</v>
      </c>
    </row>
    <row r="3513" spans="1:17">
      <c r="A3513" s="1" t="s">
        <v>73</v>
      </c>
      <c r="B3513" s="1" t="s">
        <v>1</v>
      </c>
      <c r="C3513" s="1" t="s">
        <v>14989</v>
      </c>
      <c r="D3513" s="1" t="s">
        <v>3836</v>
      </c>
      <c r="E3513" s="1" t="s">
        <v>373</v>
      </c>
      <c r="F3513" s="1" t="s">
        <v>1797</v>
      </c>
      <c r="G3513" s="1" t="s">
        <v>12210</v>
      </c>
      <c r="H3513" s="1" t="s">
        <v>8</v>
      </c>
      <c r="I3513" s="1" t="s">
        <v>8</v>
      </c>
      <c r="J3513" s="1" t="s">
        <v>29</v>
      </c>
      <c r="K3513" s="1" t="s">
        <v>369</v>
      </c>
      <c r="L3513" s="1" t="s">
        <v>8</v>
      </c>
      <c r="M3513" s="1" t="s">
        <v>330</v>
      </c>
      <c r="N3513" s="1" t="s">
        <v>8</v>
      </c>
      <c r="O3513" s="1" t="s">
        <v>14990</v>
      </c>
      <c r="P3513" s="1" t="s">
        <v>14561</v>
      </c>
      <c r="Q3513" s="1" t="s">
        <v>12130</v>
      </c>
    </row>
    <row r="3514" spans="1:17">
      <c r="A3514" s="1" t="s">
        <v>73</v>
      </c>
      <c r="B3514" s="1" t="s">
        <v>1</v>
      </c>
      <c r="C3514" s="1" t="s">
        <v>10580</v>
      </c>
      <c r="D3514" s="1" t="s">
        <v>4169</v>
      </c>
      <c r="E3514" s="1" t="s">
        <v>2040</v>
      </c>
      <c r="F3514" s="1" t="s">
        <v>1797</v>
      </c>
      <c r="G3514" s="1" t="s">
        <v>14342</v>
      </c>
      <c r="H3514" s="1" t="s">
        <v>8</v>
      </c>
      <c r="I3514" s="1" t="s">
        <v>8</v>
      </c>
      <c r="J3514" s="1" t="s">
        <v>129</v>
      </c>
      <c r="K3514" s="1" t="s">
        <v>369</v>
      </c>
      <c r="L3514" s="1" t="s">
        <v>8</v>
      </c>
      <c r="M3514" s="1" t="s">
        <v>330</v>
      </c>
      <c r="N3514" s="1" t="s">
        <v>8</v>
      </c>
      <c r="O3514" s="1" t="s">
        <v>14991</v>
      </c>
      <c r="P3514" s="1" t="s">
        <v>14561</v>
      </c>
      <c r="Q3514" s="1" t="s">
        <v>12130</v>
      </c>
    </row>
    <row r="3515" spans="1:17">
      <c r="A3515" s="1" t="s">
        <v>73</v>
      </c>
      <c r="B3515" s="1" t="s">
        <v>1</v>
      </c>
      <c r="C3515" s="1" t="s">
        <v>14992</v>
      </c>
      <c r="D3515" s="1" t="s">
        <v>5347</v>
      </c>
      <c r="E3515" s="1" t="s">
        <v>2040</v>
      </c>
      <c r="F3515" s="1" t="s">
        <v>1797</v>
      </c>
      <c r="G3515" s="1" t="s">
        <v>14993</v>
      </c>
      <c r="H3515" s="1" t="s">
        <v>8</v>
      </c>
      <c r="I3515" s="1" t="s">
        <v>8</v>
      </c>
      <c r="J3515" s="1" t="s">
        <v>129</v>
      </c>
      <c r="K3515" s="1" t="s">
        <v>369</v>
      </c>
      <c r="L3515" s="1" t="s">
        <v>8</v>
      </c>
      <c r="M3515" s="1" t="s">
        <v>330</v>
      </c>
      <c r="N3515" s="1" t="s">
        <v>8</v>
      </c>
      <c r="O3515" s="1" t="s">
        <v>14994</v>
      </c>
      <c r="P3515" s="1" t="s">
        <v>14561</v>
      </c>
      <c r="Q3515" s="1" t="s">
        <v>12130</v>
      </c>
    </row>
    <row r="3516" spans="1:17">
      <c r="A3516" s="1" t="s">
        <v>73</v>
      </c>
      <c r="B3516" s="1" t="s">
        <v>1</v>
      </c>
      <c r="C3516" s="1" t="s">
        <v>3215</v>
      </c>
      <c r="D3516" s="1" t="s">
        <v>3879</v>
      </c>
      <c r="E3516" s="1" t="s">
        <v>483</v>
      </c>
      <c r="F3516" s="1" t="s">
        <v>1797</v>
      </c>
      <c r="G3516" s="1" t="s">
        <v>14995</v>
      </c>
      <c r="H3516" s="1" t="s">
        <v>8</v>
      </c>
      <c r="I3516" s="1" t="s">
        <v>8</v>
      </c>
      <c r="J3516" s="1" t="s">
        <v>492</v>
      </c>
      <c r="K3516" s="1" t="s">
        <v>1676</v>
      </c>
      <c r="L3516" s="1" t="s">
        <v>8</v>
      </c>
      <c r="M3516" s="1" t="s">
        <v>330</v>
      </c>
      <c r="N3516" s="1" t="s">
        <v>8</v>
      </c>
      <c r="O3516" s="1" t="s">
        <v>14996</v>
      </c>
      <c r="P3516" s="1" t="s">
        <v>14561</v>
      </c>
      <c r="Q3516" s="1" t="s">
        <v>12130</v>
      </c>
    </row>
    <row r="3517" spans="1:17">
      <c r="A3517" s="1" t="s">
        <v>73</v>
      </c>
      <c r="B3517" s="1" t="s">
        <v>1</v>
      </c>
      <c r="C3517" s="1" t="s">
        <v>35</v>
      </c>
      <c r="D3517" s="1" t="s">
        <v>5322</v>
      </c>
      <c r="E3517" s="1" t="s">
        <v>3056</v>
      </c>
      <c r="F3517" s="1" t="s">
        <v>1797</v>
      </c>
      <c r="G3517" s="1" t="s">
        <v>12198</v>
      </c>
      <c r="H3517" s="1" t="s">
        <v>8</v>
      </c>
      <c r="I3517" s="1" t="s">
        <v>8</v>
      </c>
      <c r="J3517" s="1" t="s">
        <v>120</v>
      </c>
      <c r="K3517" s="1" t="s">
        <v>4078</v>
      </c>
      <c r="L3517" s="1" t="s">
        <v>8</v>
      </c>
      <c r="M3517" s="1" t="s">
        <v>330</v>
      </c>
      <c r="N3517" s="1" t="s">
        <v>8</v>
      </c>
      <c r="O3517" s="1" t="s">
        <v>14997</v>
      </c>
      <c r="P3517" s="1" t="s">
        <v>14561</v>
      </c>
      <c r="Q3517" s="1" t="s">
        <v>12130</v>
      </c>
    </row>
    <row r="3518" spans="1:17">
      <c r="A3518" s="1" t="s">
        <v>73</v>
      </c>
      <c r="B3518" s="1" t="s">
        <v>1</v>
      </c>
      <c r="C3518" s="1" t="s">
        <v>14989</v>
      </c>
      <c r="D3518" s="1" t="s">
        <v>2548</v>
      </c>
      <c r="E3518" s="1" t="s">
        <v>1291</v>
      </c>
      <c r="F3518" s="1" t="s">
        <v>1797</v>
      </c>
      <c r="G3518" s="1" t="s">
        <v>12210</v>
      </c>
      <c r="H3518" s="1" t="s">
        <v>8</v>
      </c>
      <c r="I3518" s="1" t="s">
        <v>8</v>
      </c>
      <c r="J3518" s="1" t="s">
        <v>198</v>
      </c>
      <c r="K3518" s="1" t="s">
        <v>369</v>
      </c>
      <c r="L3518" s="1" t="s">
        <v>8</v>
      </c>
      <c r="M3518" s="1" t="s">
        <v>330</v>
      </c>
      <c r="N3518" s="1" t="s">
        <v>8</v>
      </c>
      <c r="O3518" s="1" t="s">
        <v>14998</v>
      </c>
      <c r="P3518" s="1" t="s">
        <v>14561</v>
      </c>
      <c r="Q3518" s="1" t="s">
        <v>12130</v>
      </c>
    </row>
    <row r="3519" spans="1:17">
      <c r="A3519" s="1" t="s">
        <v>73</v>
      </c>
      <c r="B3519" s="1" t="s">
        <v>1</v>
      </c>
      <c r="C3519" s="1" t="s">
        <v>14999</v>
      </c>
      <c r="D3519" s="1" t="s">
        <v>2574</v>
      </c>
      <c r="E3519" s="1" t="s">
        <v>1291</v>
      </c>
      <c r="F3519" s="1" t="s">
        <v>1797</v>
      </c>
      <c r="G3519" s="1" t="s">
        <v>14754</v>
      </c>
      <c r="H3519" s="1" t="s">
        <v>8</v>
      </c>
      <c r="I3519" s="1" t="s">
        <v>8</v>
      </c>
      <c r="J3519" s="1" t="s">
        <v>198</v>
      </c>
      <c r="K3519" s="1" t="s">
        <v>369</v>
      </c>
      <c r="L3519" s="1" t="s">
        <v>8</v>
      </c>
      <c r="M3519" s="1" t="s">
        <v>330</v>
      </c>
      <c r="N3519" s="1" t="s">
        <v>8</v>
      </c>
      <c r="O3519" s="1" t="s">
        <v>15000</v>
      </c>
      <c r="P3519" s="1" t="s">
        <v>14561</v>
      </c>
      <c r="Q3519" s="1" t="s">
        <v>12130</v>
      </c>
    </row>
    <row r="3520" spans="1:17">
      <c r="A3520" s="1" t="s">
        <v>73</v>
      </c>
      <c r="B3520" s="1" t="s">
        <v>1</v>
      </c>
      <c r="C3520" s="1" t="s">
        <v>8748</v>
      </c>
      <c r="D3520" s="1" t="s">
        <v>6943</v>
      </c>
      <c r="E3520" s="1" t="s">
        <v>373</v>
      </c>
      <c r="F3520" s="1" t="s">
        <v>1797</v>
      </c>
      <c r="G3520" s="1" t="s">
        <v>8749</v>
      </c>
      <c r="H3520" s="1" t="s">
        <v>8</v>
      </c>
      <c r="I3520" s="1" t="s">
        <v>8</v>
      </c>
      <c r="J3520" s="1" t="s">
        <v>29</v>
      </c>
      <c r="K3520" s="1" t="s">
        <v>369</v>
      </c>
      <c r="L3520" s="1" t="s">
        <v>8</v>
      </c>
      <c r="M3520" s="1" t="s">
        <v>330</v>
      </c>
      <c r="N3520" s="1" t="s">
        <v>132</v>
      </c>
      <c r="O3520" s="1" t="s">
        <v>15001</v>
      </c>
      <c r="P3520" s="1" t="s">
        <v>14561</v>
      </c>
      <c r="Q3520" s="1" t="s">
        <v>12130</v>
      </c>
    </row>
    <row r="3521" spans="1:17">
      <c r="A3521" s="1" t="s">
        <v>73</v>
      </c>
      <c r="B3521" s="1" t="s">
        <v>1</v>
      </c>
      <c r="C3521" s="1" t="s">
        <v>6170</v>
      </c>
      <c r="D3521" s="1" t="s">
        <v>8822</v>
      </c>
      <c r="E3521" s="1" t="s">
        <v>1291</v>
      </c>
      <c r="F3521" s="1" t="s">
        <v>1797</v>
      </c>
      <c r="G3521" s="1" t="s">
        <v>12265</v>
      </c>
      <c r="H3521" s="1" t="s">
        <v>8</v>
      </c>
      <c r="I3521" s="1" t="s">
        <v>8</v>
      </c>
      <c r="J3521" s="1" t="s">
        <v>198</v>
      </c>
      <c r="K3521" s="1" t="s">
        <v>369</v>
      </c>
      <c r="L3521" s="1" t="s">
        <v>132</v>
      </c>
      <c r="M3521" s="1" t="s">
        <v>330</v>
      </c>
      <c r="N3521" s="1" t="s">
        <v>8</v>
      </c>
      <c r="O3521" s="1" t="s">
        <v>15002</v>
      </c>
      <c r="P3521" s="1" t="s">
        <v>14561</v>
      </c>
      <c r="Q3521" s="1" t="s">
        <v>12130</v>
      </c>
    </row>
    <row r="3522" spans="1:17">
      <c r="A3522" s="1" t="s">
        <v>73</v>
      </c>
      <c r="B3522" s="1" t="s">
        <v>1</v>
      </c>
      <c r="C3522" s="1" t="s">
        <v>15003</v>
      </c>
      <c r="D3522" s="1" t="s">
        <v>3902</v>
      </c>
      <c r="E3522" s="1" t="s">
        <v>858</v>
      </c>
      <c r="F3522" s="1" t="s">
        <v>1797</v>
      </c>
      <c r="G3522" s="1" t="s">
        <v>15004</v>
      </c>
      <c r="H3522" s="1" t="s">
        <v>8</v>
      </c>
      <c r="I3522" s="1" t="s">
        <v>8</v>
      </c>
      <c r="J3522" s="1" t="s">
        <v>704</v>
      </c>
      <c r="K3522" s="1" t="s">
        <v>369</v>
      </c>
      <c r="L3522" s="1" t="s">
        <v>8</v>
      </c>
      <c r="M3522" s="1" t="s">
        <v>330</v>
      </c>
      <c r="N3522" s="1" t="s">
        <v>132</v>
      </c>
      <c r="O3522" s="1" t="s">
        <v>15005</v>
      </c>
      <c r="P3522" s="1" t="s">
        <v>14561</v>
      </c>
      <c r="Q3522" s="1" t="s">
        <v>12130</v>
      </c>
    </row>
    <row r="3523" spans="1:17">
      <c r="A3523" s="1" t="s">
        <v>73</v>
      </c>
      <c r="B3523" s="1" t="s">
        <v>1</v>
      </c>
      <c r="C3523" s="1" t="s">
        <v>15006</v>
      </c>
      <c r="D3523" s="1" t="s">
        <v>5579</v>
      </c>
      <c r="E3523" s="1" t="s">
        <v>921</v>
      </c>
      <c r="F3523" s="1" t="s">
        <v>1797</v>
      </c>
      <c r="G3523" s="1" t="s">
        <v>3461</v>
      </c>
      <c r="H3523" s="1" t="s">
        <v>8</v>
      </c>
      <c r="I3523" s="1" t="s">
        <v>8</v>
      </c>
      <c r="J3523" s="1" t="s">
        <v>1106</v>
      </c>
      <c r="K3523" s="1" t="s">
        <v>369</v>
      </c>
      <c r="L3523" s="1" t="s">
        <v>132</v>
      </c>
      <c r="M3523" s="1" t="s">
        <v>330</v>
      </c>
      <c r="N3523" s="1" t="s">
        <v>8</v>
      </c>
      <c r="O3523" s="1" t="s">
        <v>15007</v>
      </c>
      <c r="P3523" s="1" t="s">
        <v>14561</v>
      </c>
      <c r="Q3523" s="1" t="s">
        <v>12130</v>
      </c>
    </row>
    <row r="3524" spans="1:17">
      <c r="A3524" s="1" t="s">
        <v>73</v>
      </c>
      <c r="B3524" s="1" t="s">
        <v>1</v>
      </c>
      <c r="C3524" s="1" t="s">
        <v>15008</v>
      </c>
      <c r="D3524" s="1" t="s">
        <v>1875</v>
      </c>
      <c r="E3524" s="1" t="s">
        <v>136</v>
      </c>
      <c r="F3524" s="1" t="s">
        <v>1797</v>
      </c>
      <c r="G3524" s="1" t="s">
        <v>4073</v>
      </c>
      <c r="H3524" s="1" t="s">
        <v>132</v>
      </c>
      <c r="I3524" s="1" t="s">
        <v>8</v>
      </c>
      <c r="J3524" s="1" t="s">
        <v>148</v>
      </c>
      <c r="K3524" s="1" t="s">
        <v>4082</v>
      </c>
      <c r="L3524" s="1" t="s">
        <v>8</v>
      </c>
      <c r="M3524" s="1" t="s">
        <v>330</v>
      </c>
      <c r="N3524" s="1" t="s">
        <v>8</v>
      </c>
      <c r="O3524" s="1" t="s">
        <v>15009</v>
      </c>
      <c r="P3524" s="1" t="s">
        <v>14561</v>
      </c>
      <c r="Q3524" s="1" t="s">
        <v>12130</v>
      </c>
    </row>
    <row r="3525" spans="1:17">
      <c r="A3525" s="1" t="s">
        <v>73</v>
      </c>
      <c r="B3525" s="1" t="s">
        <v>1</v>
      </c>
      <c r="C3525" s="1" t="s">
        <v>7051</v>
      </c>
      <c r="D3525" s="1" t="s">
        <v>5567</v>
      </c>
      <c r="E3525" s="1" t="s">
        <v>1291</v>
      </c>
      <c r="F3525" s="1" t="s">
        <v>1797</v>
      </c>
      <c r="G3525" s="1" t="s">
        <v>14807</v>
      </c>
      <c r="H3525" s="1" t="s">
        <v>8</v>
      </c>
      <c r="I3525" s="1" t="s">
        <v>8</v>
      </c>
      <c r="J3525" s="1" t="s">
        <v>198</v>
      </c>
      <c r="K3525" s="1" t="s">
        <v>369</v>
      </c>
      <c r="L3525" s="1" t="s">
        <v>8</v>
      </c>
      <c r="M3525" s="1" t="s">
        <v>330</v>
      </c>
      <c r="N3525" s="1" t="s">
        <v>132</v>
      </c>
      <c r="O3525" s="1" t="s">
        <v>15010</v>
      </c>
      <c r="P3525" s="1" t="s">
        <v>14561</v>
      </c>
      <c r="Q3525" s="1" t="s">
        <v>12130</v>
      </c>
    </row>
    <row r="3526" spans="1:17">
      <c r="A3526" s="1" t="s">
        <v>73</v>
      </c>
      <c r="B3526" s="1" t="s">
        <v>1</v>
      </c>
      <c r="C3526" s="1" t="s">
        <v>15011</v>
      </c>
      <c r="D3526" s="1" t="s">
        <v>608</v>
      </c>
      <c r="E3526" s="1" t="s">
        <v>858</v>
      </c>
      <c r="F3526" s="1" t="s">
        <v>1797</v>
      </c>
      <c r="G3526" s="1" t="s">
        <v>15012</v>
      </c>
      <c r="H3526" s="1" t="s">
        <v>8</v>
      </c>
      <c r="I3526" s="1" t="s">
        <v>8</v>
      </c>
      <c r="J3526" s="1" t="s">
        <v>704</v>
      </c>
      <c r="K3526" s="1" t="s">
        <v>1899</v>
      </c>
      <c r="L3526" s="1" t="s">
        <v>132</v>
      </c>
      <c r="M3526" s="1" t="s">
        <v>330</v>
      </c>
      <c r="N3526" s="1" t="s">
        <v>8</v>
      </c>
      <c r="O3526" s="1" t="s">
        <v>15013</v>
      </c>
      <c r="P3526" s="1" t="s">
        <v>14561</v>
      </c>
      <c r="Q3526" s="1" t="s">
        <v>12130</v>
      </c>
    </row>
    <row r="3527" spans="1:17">
      <c r="A3527" s="1" t="s">
        <v>73</v>
      </c>
      <c r="B3527" s="1" t="s">
        <v>1</v>
      </c>
      <c r="C3527" s="1" t="s">
        <v>15014</v>
      </c>
      <c r="D3527" s="1" t="s">
        <v>6812</v>
      </c>
      <c r="E3527" s="1" t="s">
        <v>921</v>
      </c>
      <c r="F3527" s="1" t="s">
        <v>1797</v>
      </c>
      <c r="G3527" s="1" t="s">
        <v>15015</v>
      </c>
      <c r="H3527" s="1" t="s">
        <v>8</v>
      </c>
      <c r="I3527" s="1" t="s">
        <v>8</v>
      </c>
      <c r="J3527" s="1" t="s">
        <v>1106</v>
      </c>
      <c r="K3527" s="1" t="s">
        <v>537</v>
      </c>
      <c r="L3527" s="1" t="s">
        <v>8</v>
      </c>
      <c r="M3527" s="1" t="s">
        <v>330</v>
      </c>
      <c r="N3527" s="1" t="s">
        <v>132</v>
      </c>
      <c r="O3527" s="1" t="s">
        <v>15016</v>
      </c>
      <c r="P3527" s="1" t="s">
        <v>14561</v>
      </c>
      <c r="Q3527" s="1" t="s">
        <v>12130</v>
      </c>
    </row>
    <row r="3528" spans="1:17">
      <c r="A3528" s="1" t="s">
        <v>73</v>
      </c>
      <c r="B3528" s="1" t="s">
        <v>1</v>
      </c>
      <c r="C3528" s="1" t="s">
        <v>15017</v>
      </c>
      <c r="D3528" s="1" t="s">
        <v>5612</v>
      </c>
      <c r="E3528" s="1" t="s">
        <v>373</v>
      </c>
      <c r="F3528" s="1" t="s">
        <v>1797</v>
      </c>
      <c r="G3528" s="1" t="s">
        <v>14324</v>
      </c>
      <c r="H3528" s="1" t="s">
        <v>8</v>
      </c>
      <c r="I3528" s="1" t="s">
        <v>8</v>
      </c>
      <c r="J3528" s="1" t="s">
        <v>29</v>
      </c>
      <c r="K3528" s="1" t="s">
        <v>369</v>
      </c>
      <c r="L3528" s="1" t="s">
        <v>132</v>
      </c>
      <c r="M3528" s="1" t="s">
        <v>330</v>
      </c>
      <c r="N3528" s="1" t="s">
        <v>8</v>
      </c>
      <c r="O3528" s="1" t="s">
        <v>15018</v>
      </c>
      <c r="P3528" s="1" t="s">
        <v>14561</v>
      </c>
      <c r="Q3528" s="1" t="s">
        <v>12130</v>
      </c>
    </row>
    <row r="3529" spans="1:17">
      <c r="A3529" s="1" t="s">
        <v>73</v>
      </c>
      <c r="B3529" s="1" t="s">
        <v>1</v>
      </c>
      <c r="C3529" s="1" t="s">
        <v>1197</v>
      </c>
      <c r="D3529" s="1" t="s">
        <v>2897</v>
      </c>
      <c r="E3529" s="1" t="s">
        <v>1808</v>
      </c>
      <c r="F3529" s="1" t="s">
        <v>1797</v>
      </c>
      <c r="G3529" s="1" t="s">
        <v>15019</v>
      </c>
      <c r="H3529" s="1" t="s">
        <v>8</v>
      </c>
      <c r="I3529" s="1" t="s">
        <v>8</v>
      </c>
      <c r="J3529" s="1" t="s">
        <v>164</v>
      </c>
      <c r="K3529" s="1" t="s">
        <v>9340</v>
      </c>
      <c r="L3529" s="1" t="s">
        <v>8</v>
      </c>
      <c r="M3529" s="1" t="s">
        <v>330</v>
      </c>
      <c r="N3529" s="1" t="s">
        <v>8</v>
      </c>
      <c r="O3529" s="1" t="s">
        <v>15020</v>
      </c>
      <c r="P3529" s="1" t="s">
        <v>14561</v>
      </c>
      <c r="Q3529" s="1" t="s">
        <v>12130</v>
      </c>
    </row>
    <row r="3530" spans="1:17">
      <c r="A3530" s="1" t="s">
        <v>73</v>
      </c>
      <c r="B3530" s="1" t="s">
        <v>1</v>
      </c>
      <c r="C3530" s="1" t="s">
        <v>15021</v>
      </c>
      <c r="D3530" s="1" t="s">
        <v>5504</v>
      </c>
      <c r="E3530" s="1" t="s">
        <v>373</v>
      </c>
      <c r="F3530" s="1" t="s">
        <v>1797</v>
      </c>
      <c r="G3530" s="1" t="s">
        <v>15022</v>
      </c>
      <c r="H3530" s="1" t="s">
        <v>8</v>
      </c>
      <c r="I3530" s="1" t="s">
        <v>8</v>
      </c>
      <c r="J3530" s="1" t="s">
        <v>29</v>
      </c>
      <c r="K3530" s="1" t="s">
        <v>1281</v>
      </c>
      <c r="L3530" s="1" t="s">
        <v>8</v>
      </c>
      <c r="M3530" s="1" t="s">
        <v>330</v>
      </c>
      <c r="N3530" s="1" t="s">
        <v>8</v>
      </c>
      <c r="O3530" s="1" t="s">
        <v>15023</v>
      </c>
      <c r="P3530" s="1" t="s">
        <v>14561</v>
      </c>
      <c r="Q3530" s="1" t="s">
        <v>12130</v>
      </c>
    </row>
    <row r="3531" spans="1:17">
      <c r="A3531" s="1" t="s">
        <v>73</v>
      </c>
      <c r="B3531" s="1" t="s">
        <v>1</v>
      </c>
      <c r="C3531" s="1" t="s">
        <v>1197</v>
      </c>
      <c r="D3531" s="1" t="s">
        <v>6379</v>
      </c>
      <c r="E3531" s="1" t="s">
        <v>921</v>
      </c>
      <c r="F3531" s="1" t="s">
        <v>1797</v>
      </c>
      <c r="G3531" s="1" t="s">
        <v>15019</v>
      </c>
      <c r="H3531" s="1" t="s">
        <v>8</v>
      </c>
      <c r="I3531" s="1" t="s">
        <v>8</v>
      </c>
      <c r="J3531" s="1" t="s">
        <v>1106</v>
      </c>
      <c r="K3531" s="1" t="s">
        <v>369</v>
      </c>
      <c r="L3531" s="1" t="s">
        <v>8</v>
      </c>
      <c r="M3531" s="1" t="s">
        <v>330</v>
      </c>
      <c r="N3531" s="1" t="s">
        <v>8</v>
      </c>
      <c r="O3531" s="1" t="s">
        <v>15024</v>
      </c>
      <c r="P3531" s="1" t="s">
        <v>14561</v>
      </c>
      <c r="Q3531" s="1" t="s">
        <v>12130</v>
      </c>
    </row>
    <row r="3532" spans="1:17">
      <c r="A3532" s="1" t="s">
        <v>73</v>
      </c>
      <c r="B3532" s="1" t="s">
        <v>1</v>
      </c>
      <c r="C3532" s="1" t="s">
        <v>15025</v>
      </c>
      <c r="D3532" s="1" t="s">
        <v>3830</v>
      </c>
      <c r="E3532" s="1" t="s">
        <v>1291</v>
      </c>
      <c r="F3532" s="1" t="s">
        <v>1797</v>
      </c>
      <c r="G3532" s="1" t="s">
        <v>15026</v>
      </c>
      <c r="H3532" s="1" t="s">
        <v>8</v>
      </c>
      <c r="I3532" s="1" t="s">
        <v>8</v>
      </c>
      <c r="J3532" s="1" t="s">
        <v>198</v>
      </c>
      <c r="K3532" s="1" t="s">
        <v>369</v>
      </c>
      <c r="L3532" s="1" t="s">
        <v>8</v>
      </c>
      <c r="M3532" s="1" t="s">
        <v>330</v>
      </c>
      <c r="N3532" s="1" t="s">
        <v>8</v>
      </c>
      <c r="O3532" s="1" t="s">
        <v>15027</v>
      </c>
      <c r="P3532" s="1" t="s">
        <v>14561</v>
      </c>
      <c r="Q3532" s="1" t="s">
        <v>12130</v>
      </c>
    </row>
    <row r="3533" spans="1:17">
      <c r="A3533" s="1" t="s">
        <v>73</v>
      </c>
      <c r="B3533" s="1" t="s">
        <v>1</v>
      </c>
      <c r="C3533" s="1" t="s">
        <v>455</v>
      </c>
      <c r="D3533" s="1" t="s">
        <v>366</v>
      </c>
      <c r="E3533" s="1" t="s">
        <v>921</v>
      </c>
      <c r="F3533" s="1" t="s">
        <v>1797</v>
      </c>
      <c r="G3533" s="1" t="s">
        <v>13754</v>
      </c>
      <c r="H3533" s="1" t="s">
        <v>8</v>
      </c>
      <c r="I3533" s="1" t="s">
        <v>8</v>
      </c>
      <c r="J3533" s="1" t="s">
        <v>1106</v>
      </c>
      <c r="K3533" s="1" t="s">
        <v>537</v>
      </c>
      <c r="L3533" s="1" t="s">
        <v>8</v>
      </c>
      <c r="M3533" s="1" t="s">
        <v>330</v>
      </c>
      <c r="N3533" s="1" t="s">
        <v>8</v>
      </c>
      <c r="O3533" s="1" t="s">
        <v>15028</v>
      </c>
      <c r="P3533" s="1" t="s">
        <v>14561</v>
      </c>
      <c r="Q3533" s="1" t="s">
        <v>12130</v>
      </c>
    </row>
    <row r="3534" spans="1:17">
      <c r="A3534" s="1" t="s">
        <v>73</v>
      </c>
      <c r="B3534" s="1" t="s">
        <v>1</v>
      </c>
      <c r="C3534" s="1" t="s">
        <v>15029</v>
      </c>
      <c r="D3534" s="1" t="s">
        <v>2272</v>
      </c>
      <c r="E3534" s="1" t="s">
        <v>373</v>
      </c>
      <c r="F3534" s="1" t="s">
        <v>1797</v>
      </c>
      <c r="G3534" s="1" t="s">
        <v>14836</v>
      </c>
      <c r="H3534" s="1" t="s">
        <v>8</v>
      </c>
      <c r="I3534" s="1" t="s">
        <v>8</v>
      </c>
      <c r="J3534" s="1" t="s">
        <v>29</v>
      </c>
      <c r="K3534" s="1" t="s">
        <v>369</v>
      </c>
      <c r="L3534" s="1" t="s">
        <v>8</v>
      </c>
      <c r="M3534" s="1" t="s">
        <v>330</v>
      </c>
      <c r="N3534" s="1" t="s">
        <v>8</v>
      </c>
      <c r="O3534" s="1" t="s">
        <v>15030</v>
      </c>
      <c r="P3534" s="1" t="s">
        <v>14561</v>
      </c>
      <c r="Q3534" s="1" t="s">
        <v>12130</v>
      </c>
    </row>
    <row r="3535" spans="1:17">
      <c r="A3535" s="1" t="s">
        <v>73</v>
      </c>
      <c r="B3535" s="1" t="s">
        <v>1</v>
      </c>
      <c r="C3535" s="1" t="s">
        <v>15031</v>
      </c>
      <c r="D3535" s="1" t="s">
        <v>10694</v>
      </c>
      <c r="E3535" s="1" t="s">
        <v>40</v>
      </c>
      <c r="F3535" s="1" t="s">
        <v>1797</v>
      </c>
      <c r="G3535" s="1" t="s">
        <v>14336</v>
      </c>
      <c r="H3535" s="1" t="s">
        <v>8</v>
      </c>
      <c r="I3535" s="1" t="s">
        <v>8</v>
      </c>
      <c r="J3535" s="1" t="s">
        <v>89</v>
      </c>
      <c r="K3535" s="1" t="s">
        <v>369</v>
      </c>
      <c r="L3535" s="1" t="s">
        <v>8</v>
      </c>
      <c r="M3535" s="1" t="s">
        <v>330</v>
      </c>
      <c r="N3535" s="1" t="s">
        <v>8</v>
      </c>
      <c r="O3535" s="1" t="s">
        <v>15032</v>
      </c>
      <c r="P3535" s="1" t="s">
        <v>14561</v>
      </c>
      <c r="Q3535" s="1" t="s">
        <v>12130</v>
      </c>
    </row>
    <row r="3536" spans="1:17">
      <c r="A3536" s="1" t="s">
        <v>73</v>
      </c>
      <c r="B3536" s="1" t="s">
        <v>1</v>
      </c>
      <c r="C3536" s="1" t="s">
        <v>8713</v>
      </c>
      <c r="D3536" s="1" t="s">
        <v>5358</v>
      </c>
      <c r="E3536" s="1" t="s">
        <v>136</v>
      </c>
      <c r="F3536" s="1" t="s">
        <v>1797</v>
      </c>
      <c r="G3536" s="1" t="s">
        <v>15033</v>
      </c>
      <c r="H3536" s="1" t="s">
        <v>8</v>
      </c>
      <c r="I3536" s="1" t="s">
        <v>8</v>
      </c>
      <c r="J3536" s="1" t="s">
        <v>148</v>
      </c>
      <c r="K3536" s="1" t="s">
        <v>4082</v>
      </c>
      <c r="L3536" s="1" t="s">
        <v>8</v>
      </c>
      <c r="M3536" s="1" t="s">
        <v>330</v>
      </c>
      <c r="N3536" s="1" t="s">
        <v>8</v>
      </c>
      <c r="O3536" s="1" t="s">
        <v>15034</v>
      </c>
      <c r="P3536" s="1" t="s">
        <v>14561</v>
      </c>
      <c r="Q3536" s="1" t="s">
        <v>12130</v>
      </c>
    </row>
    <row r="3537" spans="1:17">
      <c r="A3537" s="1" t="s">
        <v>73</v>
      </c>
      <c r="B3537" s="1" t="s">
        <v>1</v>
      </c>
      <c r="C3537" s="1" t="s">
        <v>1988</v>
      </c>
      <c r="D3537" s="1" t="s">
        <v>2269</v>
      </c>
      <c r="E3537" s="1" t="s">
        <v>280</v>
      </c>
      <c r="F3537" s="1" t="s">
        <v>1797</v>
      </c>
      <c r="G3537" s="1" t="s">
        <v>14985</v>
      </c>
      <c r="H3537" s="1" t="s">
        <v>132</v>
      </c>
      <c r="I3537" s="1" t="s">
        <v>8</v>
      </c>
      <c r="J3537" s="1" t="s">
        <v>1688</v>
      </c>
      <c r="K3537" s="1" t="s">
        <v>4074</v>
      </c>
      <c r="L3537" s="1" t="s">
        <v>8</v>
      </c>
      <c r="M3537" s="1" t="s">
        <v>330</v>
      </c>
      <c r="N3537" s="1" t="s">
        <v>8</v>
      </c>
      <c r="O3537" s="1" t="s">
        <v>15035</v>
      </c>
      <c r="P3537" s="1" t="s">
        <v>14561</v>
      </c>
      <c r="Q3537" s="1" t="s">
        <v>12130</v>
      </c>
    </row>
    <row r="3538" spans="1:17">
      <c r="A3538" s="1" t="s">
        <v>73</v>
      </c>
      <c r="B3538" s="1" t="s">
        <v>1</v>
      </c>
      <c r="C3538" s="1" t="s">
        <v>1052</v>
      </c>
      <c r="D3538" s="1" t="s">
        <v>2427</v>
      </c>
      <c r="E3538" s="1" t="s">
        <v>680</v>
      </c>
      <c r="F3538" s="1" t="s">
        <v>1797</v>
      </c>
      <c r="G3538" s="1" t="s">
        <v>15036</v>
      </c>
      <c r="H3538" s="1" t="s">
        <v>171</v>
      </c>
      <c r="I3538" s="1" t="s">
        <v>8</v>
      </c>
      <c r="J3538" s="1" t="s">
        <v>209</v>
      </c>
      <c r="K3538" s="1" t="s">
        <v>3024</v>
      </c>
      <c r="L3538" s="1" t="s">
        <v>8</v>
      </c>
      <c r="M3538" s="1" t="s">
        <v>5222</v>
      </c>
      <c r="N3538" s="1" t="s">
        <v>132</v>
      </c>
      <c r="O3538" s="1" t="s">
        <v>15037</v>
      </c>
      <c r="P3538" s="1" t="s">
        <v>14561</v>
      </c>
      <c r="Q3538" s="1" t="s">
        <v>12130</v>
      </c>
    </row>
    <row r="3539" spans="1:17">
      <c r="A3539" s="1" t="s">
        <v>73</v>
      </c>
      <c r="B3539" s="1" t="s">
        <v>1</v>
      </c>
      <c r="C3539" s="1" t="s">
        <v>15038</v>
      </c>
      <c r="D3539" s="1" t="s">
        <v>3477</v>
      </c>
      <c r="E3539" s="1" t="s">
        <v>195</v>
      </c>
      <c r="F3539" s="1" t="s">
        <v>1797</v>
      </c>
      <c r="G3539" s="1" t="s">
        <v>15039</v>
      </c>
      <c r="H3539" s="1" t="s">
        <v>8</v>
      </c>
      <c r="I3539" s="1" t="s">
        <v>8</v>
      </c>
      <c r="J3539" s="1" t="s">
        <v>109</v>
      </c>
      <c r="K3539" s="1" t="s">
        <v>1066</v>
      </c>
      <c r="L3539" s="1" t="s">
        <v>132</v>
      </c>
      <c r="M3539" s="1" t="s">
        <v>330</v>
      </c>
      <c r="N3539" s="1" t="s">
        <v>8</v>
      </c>
      <c r="O3539" s="1" t="s">
        <v>15040</v>
      </c>
      <c r="P3539" s="1" t="s">
        <v>14561</v>
      </c>
      <c r="Q3539" s="1" t="s">
        <v>12130</v>
      </c>
    </row>
    <row r="3540" spans="1:17">
      <c r="A3540" s="1" t="s">
        <v>73</v>
      </c>
      <c r="B3540" s="1" t="s">
        <v>1</v>
      </c>
      <c r="C3540" s="1" t="s">
        <v>15041</v>
      </c>
      <c r="D3540" s="1" t="s">
        <v>2558</v>
      </c>
      <c r="E3540" s="1" t="s">
        <v>1291</v>
      </c>
      <c r="F3540" s="1" t="s">
        <v>1797</v>
      </c>
      <c r="G3540" s="1" t="s">
        <v>1367</v>
      </c>
      <c r="H3540" s="1" t="s">
        <v>8</v>
      </c>
      <c r="I3540" s="1" t="s">
        <v>8</v>
      </c>
      <c r="J3540" s="1" t="s">
        <v>198</v>
      </c>
      <c r="K3540" s="1" t="s">
        <v>369</v>
      </c>
      <c r="L3540" s="1" t="s">
        <v>8</v>
      </c>
      <c r="M3540" s="1" t="s">
        <v>330</v>
      </c>
      <c r="N3540" s="1" t="s">
        <v>30</v>
      </c>
      <c r="O3540" s="1" t="s">
        <v>15042</v>
      </c>
      <c r="P3540" s="1" t="s">
        <v>14561</v>
      </c>
      <c r="Q3540" s="1" t="s">
        <v>12130</v>
      </c>
    </row>
    <row r="3541" spans="1:17">
      <c r="A3541" s="1" t="s">
        <v>73</v>
      </c>
      <c r="B3541" s="1" t="s">
        <v>1</v>
      </c>
      <c r="C3541" s="1" t="s">
        <v>15043</v>
      </c>
      <c r="D3541" s="1" t="s">
        <v>3477</v>
      </c>
      <c r="E3541" s="1" t="s">
        <v>921</v>
      </c>
      <c r="F3541" s="1" t="s">
        <v>1797</v>
      </c>
      <c r="G3541" s="1" t="s">
        <v>12302</v>
      </c>
      <c r="H3541" s="1" t="s">
        <v>8</v>
      </c>
      <c r="I3541" s="1" t="s">
        <v>8</v>
      </c>
      <c r="J3541" s="1" t="s">
        <v>1106</v>
      </c>
      <c r="K3541" s="1" t="s">
        <v>369</v>
      </c>
      <c r="L3541" s="1" t="s">
        <v>132</v>
      </c>
      <c r="M3541" s="1" t="s">
        <v>330</v>
      </c>
      <c r="N3541" s="1" t="s">
        <v>132</v>
      </c>
      <c r="O3541" s="1" t="s">
        <v>15044</v>
      </c>
      <c r="P3541" s="1" t="s">
        <v>14561</v>
      </c>
      <c r="Q3541" s="1" t="s">
        <v>12130</v>
      </c>
    </row>
    <row r="3542" spans="1:17">
      <c r="A3542" s="1" t="s">
        <v>73</v>
      </c>
      <c r="B3542" s="1" t="s">
        <v>1</v>
      </c>
      <c r="C3542" s="1" t="s">
        <v>15045</v>
      </c>
      <c r="D3542" s="1" t="s">
        <v>2282</v>
      </c>
      <c r="E3542" s="1" t="s">
        <v>921</v>
      </c>
      <c r="F3542" s="1" t="s">
        <v>1797</v>
      </c>
      <c r="G3542" s="1" t="s">
        <v>15046</v>
      </c>
      <c r="H3542" s="1" t="s">
        <v>8</v>
      </c>
      <c r="I3542" s="1" t="s">
        <v>8</v>
      </c>
      <c r="J3542" s="1" t="s">
        <v>1106</v>
      </c>
      <c r="K3542" s="1" t="s">
        <v>369</v>
      </c>
      <c r="L3542" s="1" t="s">
        <v>30</v>
      </c>
      <c r="M3542" s="1" t="s">
        <v>330</v>
      </c>
      <c r="N3542" s="1" t="s">
        <v>8</v>
      </c>
      <c r="O3542" s="1" t="s">
        <v>15047</v>
      </c>
      <c r="P3542" s="1" t="s">
        <v>14561</v>
      </c>
      <c r="Q3542" s="1" t="s">
        <v>12130</v>
      </c>
    </row>
    <row r="3543" spans="1:17">
      <c r="A3543" s="1" t="s">
        <v>73</v>
      </c>
      <c r="B3543" s="1" t="s">
        <v>1</v>
      </c>
      <c r="C3543" s="1" t="s">
        <v>12687</v>
      </c>
      <c r="D3543" s="1" t="s">
        <v>8370</v>
      </c>
      <c r="E3543" s="1" t="s">
        <v>921</v>
      </c>
      <c r="F3543" s="1" t="s">
        <v>1797</v>
      </c>
      <c r="G3543" s="1" t="s">
        <v>825</v>
      </c>
      <c r="H3543" s="1" t="s">
        <v>8</v>
      </c>
      <c r="I3543" s="1" t="s">
        <v>8</v>
      </c>
      <c r="J3543" s="1" t="s">
        <v>1106</v>
      </c>
      <c r="K3543" s="1" t="s">
        <v>369</v>
      </c>
      <c r="L3543" s="1" t="s">
        <v>8</v>
      </c>
      <c r="M3543" s="1" t="s">
        <v>330</v>
      </c>
      <c r="N3543" s="1" t="s">
        <v>8</v>
      </c>
      <c r="O3543" s="1" t="s">
        <v>15048</v>
      </c>
      <c r="P3543" s="1" t="s">
        <v>14561</v>
      </c>
      <c r="Q3543" s="1" t="s">
        <v>12130</v>
      </c>
    </row>
    <row r="3544" spans="1:17">
      <c r="A3544" s="1" t="s">
        <v>73</v>
      </c>
      <c r="B3544" s="1" t="s">
        <v>1</v>
      </c>
      <c r="C3544" s="1" t="s">
        <v>15049</v>
      </c>
      <c r="D3544" s="1" t="s">
        <v>5590</v>
      </c>
      <c r="E3544" s="1" t="s">
        <v>2936</v>
      </c>
      <c r="F3544" s="1" t="s">
        <v>1797</v>
      </c>
      <c r="G3544" s="1" t="s">
        <v>15050</v>
      </c>
      <c r="H3544" s="1" t="s">
        <v>8</v>
      </c>
      <c r="I3544" s="1" t="s">
        <v>8</v>
      </c>
      <c r="J3544" s="1" t="s">
        <v>384</v>
      </c>
      <c r="K3544" s="1" t="s">
        <v>369</v>
      </c>
      <c r="L3544" s="1" t="s">
        <v>8</v>
      </c>
      <c r="M3544" s="1" t="s">
        <v>330</v>
      </c>
      <c r="N3544" s="1" t="s">
        <v>1326</v>
      </c>
      <c r="O3544" s="1" t="s">
        <v>15051</v>
      </c>
      <c r="P3544" s="1" t="s">
        <v>14561</v>
      </c>
      <c r="Q3544" s="1" t="s">
        <v>12130</v>
      </c>
    </row>
    <row r="3545" spans="1:17">
      <c r="A3545" s="1" t="s">
        <v>73</v>
      </c>
      <c r="B3545" s="1" t="s">
        <v>1</v>
      </c>
      <c r="C3545" s="1" t="s">
        <v>15052</v>
      </c>
      <c r="D3545" s="1" t="s">
        <v>4461</v>
      </c>
      <c r="E3545" s="1" t="s">
        <v>373</v>
      </c>
      <c r="F3545" s="1" t="s">
        <v>1797</v>
      </c>
      <c r="G3545" s="1" t="s">
        <v>15053</v>
      </c>
      <c r="H3545" s="1" t="s">
        <v>132</v>
      </c>
      <c r="I3545" s="1" t="s">
        <v>8</v>
      </c>
      <c r="J3545" s="1" t="s">
        <v>29</v>
      </c>
      <c r="K3545" s="1" t="s">
        <v>1281</v>
      </c>
      <c r="L3545" s="1" t="s">
        <v>132</v>
      </c>
      <c r="M3545" s="1" t="s">
        <v>330</v>
      </c>
      <c r="N3545" s="1" t="s">
        <v>30</v>
      </c>
      <c r="O3545" s="1" t="s">
        <v>15054</v>
      </c>
      <c r="P3545" s="1" t="s">
        <v>14561</v>
      </c>
      <c r="Q3545" s="1" t="s">
        <v>12130</v>
      </c>
    </row>
    <row r="3546" spans="1:17">
      <c r="A3546" s="1" t="s">
        <v>73</v>
      </c>
      <c r="B3546" s="1" t="s">
        <v>1</v>
      </c>
      <c r="C3546" s="1" t="s">
        <v>15055</v>
      </c>
      <c r="D3546" s="1" t="s">
        <v>9215</v>
      </c>
      <c r="E3546" s="1" t="s">
        <v>1291</v>
      </c>
      <c r="F3546" s="1" t="s">
        <v>1797</v>
      </c>
      <c r="G3546" s="1" t="s">
        <v>5407</v>
      </c>
      <c r="H3546" s="1" t="s">
        <v>8</v>
      </c>
      <c r="I3546" s="1" t="s">
        <v>8</v>
      </c>
      <c r="J3546" s="1" t="s">
        <v>198</v>
      </c>
      <c r="K3546" s="1" t="s">
        <v>443</v>
      </c>
      <c r="L3546" s="1" t="s">
        <v>30</v>
      </c>
      <c r="M3546" s="1" t="s">
        <v>330</v>
      </c>
      <c r="N3546" s="1" t="s">
        <v>132</v>
      </c>
      <c r="O3546" s="1" t="s">
        <v>15056</v>
      </c>
      <c r="P3546" s="1" t="s">
        <v>14561</v>
      </c>
      <c r="Q3546" s="1" t="s">
        <v>12130</v>
      </c>
    </row>
    <row r="3547" spans="1:17">
      <c r="A3547" s="1" t="s">
        <v>73</v>
      </c>
      <c r="B3547" s="1" t="s">
        <v>1</v>
      </c>
      <c r="C3547" s="1" t="s">
        <v>681</v>
      </c>
      <c r="D3547" s="1" t="s">
        <v>4184</v>
      </c>
      <c r="E3547" s="1" t="s">
        <v>1808</v>
      </c>
      <c r="F3547" s="1" t="s">
        <v>1797</v>
      </c>
      <c r="G3547" s="1" t="s">
        <v>14857</v>
      </c>
      <c r="H3547" s="1" t="s">
        <v>8</v>
      </c>
      <c r="I3547" s="1" t="s">
        <v>8</v>
      </c>
      <c r="J3547" s="1" t="s">
        <v>164</v>
      </c>
      <c r="K3547" s="1" t="s">
        <v>9340</v>
      </c>
      <c r="L3547" s="1" t="s">
        <v>171</v>
      </c>
      <c r="M3547" s="1" t="s">
        <v>330</v>
      </c>
      <c r="N3547" s="1" t="s">
        <v>8</v>
      </c>
      <c r="O3547" s="1" t="s">
        <v>15057</v>
      </c>
      <c r="P3547" s="1" t="s">
        <v>14561</v>
      </c>
      <c r="Q3547" s="1" t="s">
        <v>12130</v>
      </c>
    </row>
    <row r="3548" spans="1:17">
      <c r="A3548" s="1" t="s">
        <v>73</v>
      </c>
      <c r="B3548" s="1" t="s">
        <v>1</v>
      </c>
      <c r="C3548" s="1" t="s">
        <v>15003</v>
      </c>
      <c r="D3548" s="1" t="s">
        <v>3902</v>
      </c>
      <c r="E3548" s="1" t="s">
        <v>858</v>
      </c>
      <c r="F3548" s="1" t="s">
        <v>1797</v>
      </c>
      <c r="G3548" s="1" t="s">
        <v>15004</v>
      </c>
      <c r="H3548" s="1" t="s">
        <v>8</v>
      </c>
      <c r="I3548" s="1" t="s">
        <v>8</v>
      </c>
      <c r="J3548" s="1" t="s">
        <v>704</v>
      </c>
      <c r="K3548" s="1" t="s">
        <v>1899</v>
      </c>
      <c r="L3548" s="1" t="s">
        <v>8</v>
      </c>
      <c r="M3548" s="1" t="s">
        <v>330</v>
      </c>
      <c r="N3548" s="1" t="s">
        <v>8</v>
      </c>
      <c r="O3548" s="1" t="s">
        <v>15058</v>
      </c>
      <c r="P3548" s="1" t="s">
        <v>14561</v>
      </c>
      <c r="Q3548" s="1" t="s">
        <v>12130</v>
      </c>
    </row>
    <row r="3549" spans="1:17">
      <c r="A3549" s="1" t="s">
        <v>73</v>
      </c>
      <c r="B3549" s="1" t="s">
        <v>1</v>
      </c>
      <c r="C3549" s="1" t="s">
        <v>15059</v>
      </c>
      <c r="D3549" s="1" t="s">
        <v>6728</v>
      </c>
      <c r="E3549" s="1" t="s">
        <v>373</v>
      </c>
      <c r="F3549" s="1" t="s">
        <v>1797</v>
      </c>
      <c r="G3549" s="1" t="s">
        <v>15060</v>
      </c>
      <c r="H3549" s="1" t="s">
        <v>8</v>
      </c>
      <c r="I3549" s="1" t="s">
        <v>8</v>
      </c>
      <c r="J3549" s="1" t="s">
        <v>29</v>
      </c>
      <c r="K3549" s="1" t="s">
        <v>1281</v>
      </c>
      <c r="L3549" s="1" t="s">
        <v>8</v>
      </c>
      <c r="M3549" s="1" t="s">
        <v>330</v>
      </c>
      <c r="N3549" s="1" t="s">
        <v>30</v>
      </c>
      <c r="O3549" s="1" t="s">
        <v>15061</v>
      </c>
      <c r="P3549" s="1" t="s">
        <v>14561</v>
      </c>
      <c r="Q3549" s="1" t="s">
        <v>12130</v>
      </c>
    </row>
    <row r="3550" spans="1:17">
      <c r="A3550" s="1" t="s">
        <v>73</v>
      </c>
      <c r="B3550" s="1" t="s">
        <v>1</v>
      </c>
      <c r="C3550" s="1" t="s">
        <v>15014</v>
      </c>
      <c r="D3550" s="1" t="s">
        <v>4361</v>
      </c>
      <c r="E3550" s="1" t="s">
        <v>883</v>
      </c>
      <c r="F3550" s="1" t="s">
        <v>1797</v>
      </c>
      <c r="G3550" s="1" t="s">
        <v>15015</v>
      </c>
      <c r="H3550" s="1" t="s">
        <v>132</v>
      </c>
      <c r="I3550" s="1" t="s">
        <v>8</v>
      </c>
      <c r="J3550" s="1" t="s">
        <v>68</v>
      </c>
      <c r="K3550" s="1" t="s">
        <v>5734</v>
      </c>
      <c r="L3550" s="1" t="s">
        <v>132</v>
      </c>
      <c r="M3550" s="1" t="s">
        <v>330</v>
      </c>
      <c r="N3550" s="1" t="s">
        <v>8</v>
      </c>
      <c r="O3550" s="1" t="s">
        <v>15062</v>
      </c>
      <c r="P3550" s="1" t="s">
        <v>14561</v>
      </c>
      <c r="Q3550" s="1" t="s">
        <v>12130</v>
      </c>
    </row>
    <row r="3551" spans="1:17">
      <c r="A3551" s="1" t="s">
        <v>73</v>
      </c>
      <c r="B3551" s="1" t="s">
        <v>1</v>
      </c>
      <c r="C3551" s="1" t="s">
        <v>15063</v>
      </c>
      <c r="D3551" s="1" t="s">
        <v>6379</v>
      </c>
      <c r="E3551" s="1" t="s">
        <v>740</v>
      </c>
      <c r="F3551" s="1" t="s">
        <v>1797</v>
      </c>
      <c r="G3551" s="1" t="s">
        <v>15064</v>
      </c>
      <c r="H3551" s="1" t="s">
        <v>8</v>
      </c>
      <c r="I3551" s="1" t="s">
        <v>8</v>
      </c>
      <c r="J3551" s="1" t="s">
        <v>139</v>
      </c>
      <c r="K3551" s="1" t="s">
        <v>12234</v>
      </c>
      <c r="L3551" s="1" t="s">
        <v>8</v>
      </c>
      <c r="M3551" s="1" t="s">
        <v>330</v>
      </c>
      <c r="N3551" s="1" t="s">
        <v>8</v>
      </c>
      <c r="O3551" s="1" t="s">
        <v>15065</v>
      </c>
      <c r="P3551" s="1" t="s">
        <v>14561</v>
      </c>
      <c r="Q3551" s="1" t="s">
        <v>12130</v>
      </c>
    </row>
    <row r="3552" spans="1:17">
      <c r="A3552" s="1" t="s">
        <v>73</v>
      </c>
      <c r="B3552" s="1" t="s">
        <v>1</v>
      </c>
      <c r="C3552" s="1" t="s">
        <v>15066</v>
      </c>
      <c r="D3552" s="1" t="s">
        <v>7175</v>
      </c>
      <c r="E3552" s="1" t="s">
        <v>921</v>
      </c>
      <c r="F3552" s="1" t="s">
        <v>1797</v>
      </c>
      <c r="G3552" s="1" t="s">
        <v>15067</v>
      </c>
      <c r="H3552" s="1" t="s">
        <v>8</v>
      </c>
      <c r="I3552" s="1" t="s">
        <v>8</v>
      </c>
      <c r="J3552" s="1" t="s">
        <v>1106</v>
      </c>
      <c r="K3552" s="1" t="s">
        <v>369</v>
      </c>
      <c r="L3552" s="1" t="s">
        <v>8</v>
      </c>
      <c r="M3552" s="1" t="s">
        <v>330</v>
      </c>
      <c r="N3552" s="1" t="s">
        <v>8</v>
      </c>
      <c r="O3552" s="1" t="s">
        <v>15068</v>
      </c>
      <c r="P3552" s="1" t="s">
        <v>14561</v>
      </c>
      <c r="Q3552" s="1" t="s">
        <v>12130</v>
      </c>
    </row>
    <row r="3553" spans="1:17">
      <c r="A3553" s="1" t="s">
        <v>73</v>
      </c>
      <c r="B3553" s="1" t="s">
        <v>1</v>
      </c>
      <c r="C3553" s="1" t="s">
        <v>15069</v>
      </c>
      <c r="D3553" s="1" t="s">
        <v>4476</v>
      </c>
      <c r="E3553" s="1" t="s">
        <v>883</v>
      </c>
      <c r="F3553" s="1" t="s">
        <v>1797</v>
      </c>
      <c r="G3553" s="1" t="s">
        <v>15070</v>
      </c>
      <c r="H3553" s="1" t="s">
        <v>8</v>
      </c>
      <c r="I3553" s="1" t="s">
        <v>8</v>
      </c>
      <c r="J3553" s="1" t="s">
        <v>68</v>
      </c>
      <c r="K3553" s="1" t="s">
        <v>369</v>
      </c>
      <c r="L3553" s="1" t="s">
        <v>8</v>
      </c>
      <c r="M3553" s="1" t="s">
        <v>330</v>
      </c>
      <c r="N3553" s="1" t="s">
        <v>8</v>
      </c>
      <c r="O3553" s="1" t="s">
        <v>15071</v>
      </c>
      <c r="P3553" s="1" t="s">
        <v>14561</v>
      </c>
      <c r="Q3553" s="1" t="s">
        <v>12130</v>
      </c>
    </row>
    <row r="3554" spans="1:17">
      <c r="A3554" s="1" t="s">
        <v>73</v>
      </c>
      <c r="B3554" s="1" t="s">
        <v>1</v>
      </c>
      <c r="C3554" s="1" t="s">
        <v>7051</v>
      </c>
      <c r="D3554" s="1" t="s">
        <v>3456</v>
      </c>
      <c r="E3554" s="1" t="s">
        <v>373</v>
      </c>
      <c r="F3554" s="1" t="s">
        <v>1797</v>
      </c>
      <c r="G3554" s="1" t="s">
        <v>14807</v>
      </c>
      <c r="H3554" s="1" t="s">
        <v>8</v>
      </c>
      <c r="I3554" s="1" t="s">
        <v>8</v>
      </c>
      <c r="J3554" s="1" t="s">
        <v>29</v>
      </c>
      <c r="K3554" s="1" t="s">
        <v>369</v>
      </c>
      <c r="L3554" s="1" t="s">
        <v>8</v>
      </c>
      <c r="M3554" s="1" t="s">
        <v>330</v>
      </c>
      <c r="N3554" s="1" t="s">
        <v>8</v>
      </c>
      <c r="O3554" s="1" t="s">
        <v>15072</v>
      </c>
      <c r="P3554" s="1" t="s">
        <v>14561</v>
      </c>
      <c r="Q3554" s="1" t="s">
        <v>12130</v>
      </c>
    </row>
    <row r="3555" spans="1:17">
      <c r="A3555" s="1" t="s">
        <v>73</v>
      </c>
      <c r="B3555" s="1" t="s">
        <v>1</v>
      </c>
      <c r="C3555" s="1" t="s">
        <v>15073</v>
      </c>
      <c r="D3555" s="1" t="s">
        <v>5504</v>
      </c>
      <c r="E3555" s="1" t="s">
        <v>40</v>
      </c>
      <c r="F3555" s="1" t="s">
        <v>1797</v>
      </c>
      <c r="G3555" s="1" t="s">
        <v>15074</v>
      </c>
      <c r="H3555" s="1" t="s">
        <v>8</v>
      </c>
      <c r="I3555" s="1" t="s">
        <v>8</v>
      </c>
      <c r="J3555" s="1" t="s">
        <v>89</v>
      </c>
      <c r="K3555" s="1" t="s">
        <v>1702</v>
      </c>
      <c r="L3555" s="1" t="s">
        <v>8</v>
      </c>
      <c r="M3555" s="1" t="s">
        <v>330</v>
      </c>
      <c r="N3555" s="1" t="s">
        <v>8</v>
      </c>
      <c r="O3555" s="1" t="s">
        <v>15075</v>
      </c>
      <c r="P3555" s="1" t="s">
        <v>14561</v>
      </c>
      <c r="Q3555" s="1" t="s">
        <v>12130</v>
      </c>
    </row>
    <row r="3556" spans="1:17">
      <c r="A3556" s="1" t="s">
        <v>73</v>
      </c>
      <c r="B3556" s="1" t="s">
        <v>1</v>
      </c>
      <c r="C3556" s="1" t="s">
        <v>2483</v>
      </c>
      <c r="D3556" s="1" t="s">
        <v>6614</v>
      </c>
      <c r="E3556" s="1" t="s">
        <v>1075</v>
      </c>
      <c r="F3556" s="1" t="s">
        <v>615</v>
      </c>
      <c r="G3556" s="1" t="s">
        <v>5333</v>
      </c>
      <c r="H3556" s="1" t="s">
        <v>8</v>
      </c>
      <c r="I3556" s="1" t="s">
        <v>8</v>
      </c>
      <c r="J3556" s="1" t="s">
        <v>255</v>
      </c>
      <c r="K3556" s="1" t="s">
        <v>369</v>
      </c>
      <c r="L3556" s="1" t="s">
        <v>8</v>
      </c>
      <c r="M3556" s="1" t="s">
        <v>330</v>
      </c>
      <c r="N3556" s="1" t="s">
        <v>8</v>
      </c>
      <c r="O3556" s="1" t="s">
        <v>15076</v>
      </c>
      <c r="P3556" s="1" t="s">
        <v>14561</v>
      </c>
      <c r="Q3556" s="1" t="s">
        <v>12130</v>
      </c>
    </row>
    <row r="3557" spans="1:17">
      <c r="A3557" s="1" t="s">
        <v>73</v>
      </c>
      <c r="B3557" s="1" t="s">
        <v>1</v>
      </c>
      <c r="C3557" s="1" t="s">
        <v>15077</v>
      </c>
      <c r="D3557" s="1" t="s">
        <v>9683</v>
      </c>
      <c r="E3557" s="1" t="s">
        <v>1075</v>
      </c>
      <c r="F3557" s="1" t="s">
        <v>615</v>
      </c>
      <c r="G3557" s="1" t="s">
        <v>15078</v>
      </c>
      <c r="H3557" s="1" t="s">
        <v>8</v>
      </c>
      <c r="I3557" s="1" t="s">
        <v>8</v>
      </c>
      <c r="J3557" s="1" t="s">
        <v>255</v>
      </c>
      <c r="K3557" s="1" t="s">
        <v>369</v>
      </c>
      <c r="L3557" s="1" t="s">
        <v>8</v>
      </c>
      <c r="M3557" s="1" t="s">
        <v>330</v>
      </c>
      <c r="N3557" s="1" t="s">
        <v>8</v>
      </c>
      <c r="O3557" s="1" t="s">
        <v>15079</v>
      </c>
      <c r="P3557" s="1" t="s">
        <v>14561</v>
      </c>
      <c r="Q3557" s="1" t="s">
        <v>12130</v>
      </c>
    </row>
    <row r="3558" spans="1:17">
      <c r="A3558" s="1" t="s">
        <v>14904</v>
      </c>
      <c r="B3558" s="1" t="s">
        <v>1</v>
      </c>
      <c r="C3558" s="1" t="s">
        <v>15080</v>
      </c>
      <c r="D3558" s="1" t="s">
        <v>2787</v>
      </c>
      <c r="E3558" s="1" t="s">
        <v>1941</v>
      </c>
      <c r="F3558" s="1" t="s">
        <v>7963</v>
      </c>
      <c r="G3558" s="1" t="s">
        <v>15081</v>
      </c>
      <c r="H3558" s="1" t="s">
        <v>225</v>
      </c>
      <c r="I3558" s="1" t="s">
        <v>8</v>
      </c>
      <c r="J3558" s="1" t="s">
        <v>149</v>
      </c>
      <c r="K3558" s="1" t="s">
        <v>15082</v>
      </c>
      <c r="L3558" s="1" t="s">
        <v>8</v>
      </c>
      <c r="M3558" s="1" t="s">
        <v>2946</v>
      </c>
      <c r="N3558" s="1" t="s">
        <v>8</v>
      </c>
      <c r="O3558" s="1" t="s">
        <v>15083</v>
      </c>
      <c r="P3558" s="1" t="s">
        <v>14561</v>
      </c>
      <c r="Q3558" s="1" t="s">
        <v>12130</v>
      </c>
    </row>
    <row r="3559" spans="1:17">
      <c r="A3559" s="1" t="s">
        <v>14904</v>
      </c>
      <c r="B3559" s="1" t="s">
        <v>1</v>
      </c>
      <c r="C3559" s="1" t="s">
        <v>15084</v>
      </c>
      <c r="D3559" s="1" t="s">
        <v>116</v>
      </c>
      <c r="E3559" s="1" t="s">
        <v>683</v>
      </c>
      <c r="F3559" s="1" t="s">
        <v>7963</v>
      </c>
      <c r="G3559" s="1" t="s">
        <v>15085</v>
      </c>
      <c r="H3559" s="1" t="s">
        <v>527</v>
      </c>
      <c r="I3559" s="1" t="s">
        <v>8</v>
      </c>
      <c r="J3559" s="1" t="s">
        <v>7251</v>
      </c>
      <c r="K3559" s="1" t="s">
        <v>3380</v>
      </c>
      <c r="L3559" s="1" t="s">
        <v>8</v>
      </c>
      <c r="M3559" s="1" t="s">
        <v>1275</v>
      </c>
      <c r="N3559" s="1" t="s">
        <v>8</v>
      </c>
      <c r="O3559" s="1" t="s">
        <v>15086</v>
      </c>
      <c r="P3559" s="1" t="s">
        <v>14561</v>
      </c>
      <c r="Q3559" s="1" t="s">
        <v>12130</v>
      </c>
    </row>
    <row r="3560" spans="1:17">
      <c r="A3560" s="1" t="s">
        <v>15087</v>
      </c>
      <c r="B3560" s="1" t="s">
        <v>1</v>
      </c>
      <c r="C3560" s="1" t="s">
        <v>15088</v>
      </c>
      <c r="D3560" s="1" t="s">
        <v>13317</v>
      </c>
      <c r="E3560" s="1" t="s">
        <v>5309</v>
      </c>
      <c r="F3560" s="1" t="s">
        <v>9123</v>
      </c>
      <c r="G3560" s="1" t="s">
        <v>11080</v>
      </c>
      <c r="H3560" s="1" t="s">
        <v>274</v>
      </c>
      <c r="I3560" s="1" t="s">
        <v>8</v>
      </c>
      <c r="J3560" s="1" t="s">
        <v>15089</v>
      </c>
      <c r="K3560" s="1" t="s">
        <v>5674</v>
      </c>
      <c r="L3560" s="1" t="s">
        <v>8</v>
      </c>
      <c r="M3560" s="1" t="s">
        <v>15090</v>
      </c>
      <c r="N3560" s="1" t="s">
        <v>8</v>
      </c>
      <c r="O3560" s="1" t="s">
        <v>15091</v>
      </c>
      <c r="P3560" s="1" t="s">
        <v>14540</v>
      </c>
      <c r="Q3560" s="1" t="s">
        <v>548</v>
      </c>
    </row>
    <row r="3561" spans="1:17">
      <c r="A3561" s="1" t="s">
        <v>73</v>
      </c>
      <c r="B3561" s="1" t="s">
        <v>1</v>
      </c>
      <c r="C3561" s="1" t="s">
        <v>15092</v>
      </c>
      <c r="D3561" s="1" t="s">
        <v>8714</v>
      </c>
      <c r="E3561" s="1" t="s">
        <v>40</v>
      </c>
      <c r="F3561" s="1" t="s">
        <v>943</v>
      </c>
      <c r="G3561" s="1" t="s">
        <v>15093</v>
      </c>
      <c r="H3561" s="1" t="s">
        <v>132</v>
      </c>
      <c r="I3561" s="1" t="s">
        <v>8</v>
      </c>
      <c r="J3561" s="1" t="s">
        <v>527</v>
      </c>
      <c r="K3561" s="1" t="s">
        <v>797</v>
      </c>
      <c r="L3561" s="1" t="s">
        <v>8</v>
      </c>
      <c r="M3561" s="1" t="s">
        <v>330</v>
      </c>
      <c r="N3561" s="1" t="s">
        <v>8</v>
      </c>
      <c r="O3561" s="1" t="s">
        <v>15094</v>
      </c>
      <c r="P3561" s="1" t="s">
        <v>14561</v>
      </c>
      <c r="Q3561" s="1" t="s">
        <v>12130</v>
      </c>
    </row>
    <row r="3562" spans="1:17">
      <c r="A3562" s="1" t="s">
        <v>73</v>
      </c>
      <c r="B3562" s="1" t="s">
        <v>1</v>
      </c>
      <c r="C3562" s="1" t="s">
        <v>15095</v>
      </c>
      <c r="D3562" s="1" t="s">
        <v>3818</v>
      </c>
      <c r="E3562" s="1" t="s">
        <v>950</v>
      </c>
      <c r="F3562" s="1" t="s">
        <v>943</v>
      </c>
      <c r="G3562" s="1" t="s">
        <v>15096</v>
      </c>
      <c r="H3562" s="1" t="s">
        <v>30</v>
      </c>
      <c r="I3562" s="1" t="s">
        <v>8</v>
      </c>
      <c r="J3562" s="1" t="s">
        <v>1004</v>
      </c>
      <c r="K3562" s="1" t="s">
        <v>2332</v>
      </c>
      <c r="L3562" s="1" t="s">
        <v>8</v>
      </c>
      <c r="M3562" s="1" t="s">
        <v>330</v>
      </c>
      <c r="N3562" s="1" t="s">
        <v>8</v>
      </c>
      <c r="O3562" s="1" t="s">
        <v>15097</v>
      </c>
      <c r="P3562" s="1" t="s">
        <v>14561</v>
      </c>
      <c r="Q3562" s="1" t="s">
        <v>12130</v>
      </c>
    </row>
    <row r="3563" spans="1:17">
      <c r="A3563" s="1" t="s">
        <v>73</v>
      </c>
      <c r="B3563" s="1" t="s">
        <v>1</v>
      </c>
      <c r="C3563" s="1" t="s">
        <v>15098</v>
      </c>
      <c r="D3563" s="1" t="s">
        <v>6178</v>
      </c>
      <c r="E3563" s="1" t="s">
        <v>137</v>
      </c>
      <c r="F3563" s="1" t="s">
        <v>943</v>
      </c>
      <c r="G3563" s="1" t="s">
        <v>15099</v>
      </c>
      <c r="H3563" s="1" t="s">
        <v>132</v>
      </c>
      <c r="I3563" s="1" t="s">
        <v>8</v>
      </c>
      <c r="J3563" s="1" t="s">
        <v>986</v>
      </c>
      <c r="K3563" s="1" t="s">
        <v>1451</v>
      </c>
      <c r="L3563" s="1" t="s">
        <v>8</v>
      </c>
      <c r="M3563" s="1" t="s">
        <v>330</v>
      </c>
      <c r="N3563" s="1" t="s">
        <v>8</v>
      </c>
      <c r="O3563" s="1" t="s">
        <v>15100</v>
      </c>
      <c r="P3563" s="1" t="s">
        <v>14561</v>
      </c>
      <c r="Q3563" s="1" t="s">
        <v>12130</v>
      </c>
    </row>
    <row r="3564" spans="1:17">
      <c r="A3564" s="1" t="s">
        <v>73</v>
      </c>
      <c r="B3564" s="1" t="s">
        <v>1</v>
      </c>
      <c r="C3564" s="1" t="s">
        <v>15101</v>
      </c>
      <c r="D3564" s="1" t="s">
        <v>3473</v>
      </c>
      <c r="E3564" s="1" t="s">
        <v>2935</v>
      </c>
      <c r="F3564" s="1" t="s">
        <v>943</v>
      </c>
      <c r="G3564" s="1" t="s">
        <v>9742</v>
      </c>
      <c r="H3564" s="1" t="s">
        <v>8</v>
      </c>
      <c r="I3564" s="1" t="s">
        <v>8</v>
      </c>
      <c r="J3564" s="1" t="s">
        <v>139</v>
      </c>
      <c r="K3564" s="1" t="s">
        <v>369</v>
      </c>
      <c r="L3564" s="1" t="s">
        <v>8</v>
      </c>
      <c r="M3564" s="1" t="s">
        <v>330</v>
      </c>
      <c r="N3564" s="1" t="s">
        <v>8</v>
      </c>
      <c r="O3564" s="1" t="s">
        <v>15102</v>
      </c>
      <c r="P3564" s="1" t="s">
        <v>14561</v>
      </c>
      <c r="Q3564" s="1" t="s">
        <v>12130</v>
      </c>
    </row>
    <row r="3565" spans="1:17">
      <c r="A3565" s="1" t="s">
        <v>73</v>
      </c>
      <c r="B3565" s="1" t="s">
        <v>1</v>
      </c>
      <c r="C3565" s="1" t="s">
        <v>15103</v>
      </c>
      <c r="D3565" s="1" t="s">
        <v>3478</v>
      </c>
      <c r="E3565" s="1" t="s">
        <v>2427</v>
      </c>
      <c r="F3565" s="1" t="s">
        <v>943</v>
      </c>
      <c r="G3565" s="1" t="s">
        <v>15104</v>
      </c>
      <c r="H3565" s="1" t="s">
        <v>680</v>
      </c>
      <c r="I3565" s="1" t="s">
        <v>8</v>
      </c>
      <c r="J3565" s="1" t="s">
        <v>78</v>
      </c>
      <c r="K3565" s="1" t="s">
        <v>15105</v>
      </c>
      <c r="L3565" s="1" t="s">
        <v>8</v>
      </c>
      <c r="M3565" s="1" t="s">
        <v>330</v>
      </c>
      <c r="N3565" s="1" t="s">
        <v>8</v>
      </c>
      <c r="O3565" s="1" t="s">
        <v>15106</v>
      </c>
      <c r="P3565" s="1" t="s">
        <v>14561</v>
      </c>
      <c r="Q3565" s="1" t="s">
        <v>12130</v>
      </c>
    </row>
    <row r="3566" spans="1:17">
      <c r="A3566" s="1" t="s">
        <v>73</v>
      </c>
      <c r="B3566" s="1" t="s">
        <v>1</v>
      </c>
      <c r="C3566" s="1" t="s">
        <v>15107</v>
      </c>
      <c r="D3566" s="1" t="s">
        <v>2852</v>
      </c>
      <c r="E3566" s="1" t="s">
        <v>984</v>
      </c>
      <c r="F3566" s="1" t="s">
        <v>943</v>
      </c>
      <c r="G3566" s="1" t="s">
        <v>4077</v>
      </c>
      <c r="H3566" s="1" t="s">
        <v>132</v>
      </c>
      <c r="I3566" s="1" t="s">
        <v>8</v>
      </c>
      <c r="J3566" s="1" t="s">
        <v>675</v>
      </c>
      <c r="K3566" s="1" t="s">
        <v>610</v>
      </c>
      <c r="L3566" s="1" t="s">
        <v>8</v>
      </c>
      <c r="M3566" s="1" t="s">
        <v>330</v>
      </c>
      <c r="N3566" s="1" t="s">
        <v>8</v>
      </c>
      <c r="O3566" s="1" t="s">
        <v>15108</v>
      </c>
      <c r="P3566" s="1" t="s">
        <v>14561</v>
      </c>
      <c r="Q3566" s="1" t="s">
        <v>12130</v>
      </c>
    </row>
    <row r="3567" spans="1:17">
      <c r="A3567" s="1" t="s">
        <v>73</v>
      </c>
      <c r="B3567" s="1" t="s">
        <v>1</v>
      </c>
      <c r="C3567" s="1" t="s">
        <v>15109</v>
      </c>
      <c r="D3567" s="1" t="s">
        <v>2352</v>
      </c>
      <c r="E3567" s="1" t="s">
        <v>2214</v>
      </c>
      <c r="F3567" s="1" t="s">
        <v>943</v>
      </c>
      <c r="G3567" s="1" t="s">
        <v>15110</v>
      </c>
      <c r="H3567" s="1" t="s">
        <v>8</v>
      </c>
      <c r="I3567" s="1" t="s">
        <v>8</v>
      </c>
      <c r="J3567" s="1" t="s">
        <v>120</v>
      </c>
      <c r="K3567" s="1" t="s">
        <v>369</v>
      </c>
      <c r="L3567" s="1" t="s">
        <v>8</v>
      </c>
      <c r="M3567" s="1" t="s">
        <v>330</v>
      </c>
      <c r="N3567" s="1" t="s">
        <v>8</v>
      </c>
      <c r="O3567" s="1" t="s">
        <v>15111</v>
      </c>
      <c r="P3567" s="1" t="s">
        <v>14561</v>
      </c>
      <c r="Q3567" s="1" t="s">
        <v>12130</v>
      </c>
    </row>
    <row r="3568" spans="1:17">
      <c r="A3568" s="1" t="s">
        <v>73</v>
      </c>
      <c r="B3568" s="1" t="s">
        <v>1</v>
      </c>
      <c r="C3568" s="1" t="s">
        <v>14223</v>
      </c>
      <c r="D3568" s="1" t="s">
        <v>4980</v>
      </c>
      <c r="E3568" s="1" t="s">
        <v>438</v>
      </c>
      <c r="F3568" s="1" t="s">
        <v>943</v>
      </c>
      <c r="G3568" s="1" t="s">
        <v>14224</v>
      </c>
      <c r="H3568" s="1" t="s">
        <v>171</v>
      </c>
      <c r="I3568" s="1" t="s">
        <v>8</v>
      </c>
      <c r="J3568" s="1" t="s">
        <v>2241</v>
      </c>
      <c r="K3568" s="1" t="s">
        <v>5408</v>
      </c>
      <c r="L3568" s="1" t="s">
        <v>8</v>
      </c>
      <c r="M3568" s="1" t="s">
        <v>13783</v>
      </c>
      <c r="N3568" s="1" t="s">
        <v>8</v>
      </c>
      <c r="O3568" s="1" t="s">
        <v>15112</v>
      </c>
      <c r="P3568" s="1" t="s">
        <v>14561</v>
      </c>
      <c r="Q3568" s="1" t="s">
        <v>12130</v>
      </c>
    </row>
    <row r="3569" spans="1:17">
      <c r="A3569" s="1" t="s">
        <v>73</v>
      </c>
      <c r="B3569" s="1" t="s">
        <v>1</v>
      </c>
      <c r="C3569" s="1" t="s">
        <v>14399</v>
      </c>
      <c r="D3569" s="1" t="s">
        <v>4293</v>
      </c>
      <c r="E3569" s="1" t="s">
        <v>6085</v>
      </c>
      <c r="F3569" s="1" t="s">
        <v>943</v>
      </c>
      <c r="G3569" s="1" t="s">
        <v>14400</v>
      </c>
      <c r="H3569" s="1" t="s">
        <v>8</v>
      </c>
      <c r="I3569" s="1" t="s">
        <v>8</v>
      </c>
      <c r="J3569" s="1" t="s">
        <v>109</v>
      </c>
      <c r="K3569" s="1" t="s">
        <v>5212</v>
      </c>
      <c r="L3569" s="1" t="s">
        <v>8</v>
      </c>
      <c r="M3569" s="1" t="s">
        <v>330</v>
      </c>
      <c r="N3569" s="1" t="s">
        <v>8</v>
      </c>
      <c r="O3569" s="1" t="s">
        <v>15113</v>
      </c>
      <c r="P3569" s="1" t="s">
        <v>14561</v>
      </c>
      <c r="Q3569" s="1" t="s">
        <v>12130</v>
      </c>
    </row>
    <row r="3570" spans="1:17">
      <c r="A3570" s="1" t="s">
        <v>73</v>
      </c>
      <c r="B3570" s="1" t="s">
        <v>1</v>
      </c>
      <c r="C3570" s="1" t="s">
        <v>15114</v>
      </c>
      <c r="D3570" s="1" t="s">
        <v>2852</v>
      </c>
      <c r="E3570" s="1" t="s">
        <v>984</v>
      </c>
      <c r="F3570" s="1" t="s">
        <v>943</v>
      </c>
      <c r="G3570" s="1" t="s">
        <v>15115</v>
      </c>
      <c r="H3570" s="1" t="s">
        <v>132</v>
      </c>
      <c r="I3570" s="1" t="s">
        <v>8</v>
      </c>
      <c r="J3570" s="1" t="s">
        <v>675</v>
      </c>
      <c r="K3570" s="1" t="s">
        <v>7351</v>
      </c>
      <c r="L3570" s="1" t="s">
        <v>8</v>
      </c>
      <c r="M3570" s="1" t="s">
        <v>330</v>
      </c>
      <c r="N3570" s="1" t="s">
        <v>8</v>
      </c>
      <c r="O3570" s="1" t="s">
        <v>15116</v>
      </c>
      <c r="P3570" s="1" t="s">
        <v>14561</v>
      </c>
      <c r="Q3570" s="1" t="s">
        <v>12130</v>
      </c>
    </row>
    <row r="3571" spans="1:17">
      <c r="A3571" s="1" t="s">
        <v>73</v>
      </c>
      <c r="B3571" s="1" t="s">
        <v>1</v>
      </c>
      <c r="C3571" s="1" t="s">
        <v>15117</v>
      </c>
      <c r="D3571" s="1" t="s">
        <v>13638</v>
      </c>
      <c r="E3571" s="1" t="s">
        <v>40</v>
      </c>
      <c r="F3571" s="1" t="s">
        <v>943</v>
      </c>
      <c r="G3571" s="1" t="s">
        <v>15118</v>
      </c>
      <c r="H3571" s="1" t="s">
        <v>8</v>
      </c>
      <c r="I3571" s="1" t="s">
        <v>8</v>
      </c>
      <c r="J3571" s="1" t="s">
        <v>527</v>
      </c>
      <c r="K3571" s="1" t="s">
        <v>797</v>
      </c>
      <c r="L3571" s="1" t="s">
        <v>8</v>
      </c>
      <c r="M3571" s="1" t="s">
        <v>330</v>
      </c>
      <c r="N3571" s="1" t="s">
        <v>8</v>
      </c>
      <c r="O3571" s="1" t="s">
        <v>15119</v>
      </c>
      <c r="P3571" s="1" t="s">
        <v>14561</v>
      </c>
      <c r="Q3571" s="1" t="s">
        <v>12130</v>
      </c>
    </row>
    <row r="3572" spans="1:17">
      <c r="A3572" s="1" t="s">
        <v>73</v>
      </c>
      <c r="B3572" s="1" t="s">
        <v>1</v>
      </c>
      <c r="C3572" s="1" t="s">
        <v>326</v>
      </c>
      <c r="D3572" s="1" t="s">
        <v>5590</v>
      </c>
      <c r="E3572" s="1" t="s">
        <v>6085</v>
      </c>
      <c r="F3572" s="1" t="s">
        <v>943</v>
      </c>
      <c r="G3572" s="1" t="s">
        <v>5614</v>
      </c>
      <c r="H3572" s="1" t="s">
        <v>8</v>
      </c>
      <c r="I3572" s="1" t="s">
        <v>8</v>
      </c>
      <c r="J3572" s="1" t="s">
        <v>109</v>
      </c>
      <c r="K3572" s="1" t="s">
        <v>369</v>
      </c>
      <c r="L3572" s="1" t="s">
        <v>8</v>
      </c>
      <c r="M3572" s="1" t="s">
        <v>330</v>
      </c>
      <c r="N3572" s="1" t="s">
        <v>8</v>
      </c>
      <c r="O3572" s="1" t="s">
        <v>15120</v>
      </c>
      <c r="P3572" s="1" t="s">
        <v>14561</v>
      </c>
      <c r="Q3572" s="1" t="s">
        <v>12130</v>
      </c>
    </row>
    <row r="3573" spans="1:17">
      <c r="A3573" s="1" t="s">
        <v>73</v>
      </c>
      <c r="B3573" s="1" t="s">
        <v>1</v>
      </c>
      <c r="C3573" s="1" t="s">
        <v>15121</v>
      </c>
      <c r="D3573" s="1" t="s">
        <v>7175</v>
      </c>
      <c r="E3573" s="1" t="s">
        <v>2355</v>
      </c>
      <c r="F3573" s="1" t="s">
        <v>943</v>
      </c>
      <c r="G3573" s="1" t="s">
        <v>12285</v>
      </c>
      <c r="H3573" s="1" t="s">
        <v>30</v>
      </c>
      <c r="I3573" s="1" t="s">
        <v>8</v>
      </c>
      <c r="J3573" s="1" t="s">
        <v>1707</v>
      </c>
      <c r="K3573" s="1" t="s">
        <v>2795</v>
      </c>
      <c r="L3573" s="1" t="s">
        <v>8</v>
      </c>
      <c r="M3573" s="1" t="s">
        <v>330</v>
      </c>
      <c r="N3573" s="1" t="s">
        <v>8</v>
      </c>
      <c r="O3573" s="1" t="s">
        <v>15122</v>
      </c>
      <c r="P3573" s="1" t="s">
        <v>14561</v>
      </c>
      <c r="Q3573" s="1" t="s">
        <v>12130</v>
      </c>
    </row>
    <row r="3574" spans="1:17">
      <c r="A3574" s="1" t="s">
        <v>73</v>
      </c>
      <c r="B3574" s="1" t="s">
        <v>1</v>
      </c>
      <c r="C3574" s="1" t="s">
        <v>15123</v>
      </c>
      <c r="D3574" s="1" t="s">
        <v>2514</v>
      </c>
      <c r="E3574" s="1" t="s">
        <v>950</v>
      </c>
      <c r="F3574" s="1" t="s">
        <v>943</v>
      </c>
      <c r="G3574" s="1" t="s">
        <v>15124</v>
      </c>
      <c r="H3574" s="1" t="s">
        <v>171</v>
      </c>
      <c r="I3574" s="1" t="s">
        <v>8</v>
      </c>
      <c r="J3574" s="1" t="s">
        <v>1004</v>
      </c>
      <c r="K3574" s="1" t="s">
        <v>1226</v>
      </c>
      <c r="L3574" s="1" t="s">
        <v>8</v>
      </c>
      <c r="M3574" s="1" t="s">
        <v>13783</v>
      </c>
      <c r="N3574" s="1" t="s">
        <v>8</v>
      </c>
      <c r="O3574" s="1" t="s">
        <v>15125</v>
      </c>
      <c r="P3574" s="1" t="s">
        <v>14561</v>
      </c>
      <c r="Q3574" s="1" t="s">
        <v>12130</v>
      </c>
    </row>
    <row r="3575" spans="1:17">
      <c r="A3575" s="1" t="s">
        <v>73</v>
      </c>
      <c r="B3575" s="1" t="s">
        <v>1</v>
      </c>
      <c r="C3575" s="1" t="s">
        <v>5707</v>
      </c>
      <c r="D3575" s="1" t="s">
        <v>5464</v>
      </c>
      <c r="E3575" s="1" t="s">
        <v>40</v>
      </c>
      <c r="F3575" s="1" t="s">
        <v>943</v>
      </c>
      <c r="G3575" s="1" t="s">
        <v>14251</v>
      </c>
      <c r="H3575" s="1" t="s">
        <v>8</v>
      </c>
      <c r="I3575" s="1" t="s">
        <v>8</v>
      </c>
      <c r="J3575" s="1" t="s">
        <v>527</v>
      </c>
      <c r="K3575" s="1" t="s">
        <v>797</v>
      </c>
      <c r="L3575" s="1" t="s">
        <v>8</v>
      </c>
      <c r="M3575" s="1" t="s">
        <v>330</v>
      </c>
      <c r="N3575" s="1" t="s">
        <v>8</v>
      </c>
      <c r="O3575" s="1" t="s">
        <v>15126</v>
      </c>
      <c r="P3575" s="1" t="s">
        <v>14561</v>
      </c>
      <c r="Q3575" s="1" t="s">
        <v>12130</v>
      </c>
    </row>
    <row r="3576" spans="1:17">
      <c r="A3576" s="1" t="s">
        <v>73</v>
      </c>
      <c r="B3576" s="1" t="s">
        <v>1</v>
      </c>
      <c r="C3576" s="1" t="s">
        <v>15127</v>
      </c>
      <c r="D3576" s="1" t="s">
        <v>6395</v>
      </c>
      <c r="E3576" s="1" t="s">
        <v>136</v>
      </c>
      <c r="F3576" s="1" t="s">
        <v>943</v>
      </c>
      <c r="G3576" s="1" t="s">
        <v>15128</v>
      </c>
      <c r="H3576" s="1" t="s">
        <v>8</v>
      </c>
      <c r="I3576" s="1" t="s">
        <v>8</v>
      </c>
      <c r="J3576" s="1" t="s">
        <v>225</v>
      </c>
      <c r="K3576" s="1" t="s">
        <v>122</v>
      </c>
      <c r="L3576" s="1" t="s">
        <v>8</v>
      </c>
      <c r="M3576" s="1" t="s">
        <v>330</v>
      </c>
      <c r="N3576" s="1" t="s">
        <v>8</v>
      </c>
      <c r="O3576" s="1" t="s">
        <v>15129</v>
      </c>
      <c r="P3576" s="1" t="s">
        <v>14561</v>
      </c>
      <c r="Q3576" s="1" t="s">
        <v>12130</v>
      </c>
    </row>
    <row r="3577" spans="1:17">
      <c r="A3577" s="1" t="s">
        <v>73</v>
      </c>
      <c r="B3577" s="1" t="s">
        <v>1</v>
      </c>
      <c r="C3577" s="1" t="s">
        <v>15130</v>
      </c>
      <c r="D3577" s="1" t="s">
        <v>6174</v>
      </c>
      <c r="E3577" s="1" t="s">
        <v>489</v>
      </c>
      <c r="F3577" s="1" t="s">
        <v>943</v>
      </c>
      <c r="G3577" s="1" t="s">
        <v>15131</v>
      </c>
      <c r="H3577" s="1" t="s">
        <v>8</v>
      </c>
      <c r="I3577" s="1" t="s">
        <v>8</v>
      </c>
      <c r="J3577" s="1" t="s">
        <v>209</v>
      </c>
      <c r="K3577" s="1" t="s">
        <v>1709</v>
      </c>
      <c r="L3577" s="1" t="s">
        <v>8</v>
      </c>
      <c r="M3577" s="1" t="s">
        <v>330</v>
      </c>
      <c r="N3577" s="1" t="s">
        <v>8</v>
      </c>
      <c r="O3577" s="1" t="s">
        <v>15132</v>
      </c>
      <c r="P3577" s="1" t="s">
        <v>14561</v>
      </c>
      <c r="Q3577" s="1" t="s">
        <v>12130</v>
      </c>
    </row>
    <row r="3578" spans="1:17">
      <c r="A3578" s="1" t="s">
        <v>73</v>
      </c>
      <c r="B3578" s="1" t="s">
        <v>1</v>
      </c>
      <c r="C3578" s="1" t="s">
        <v>15133</v>
      </c>
      <c r="D3578" s="1" t="s">
        <v>1463</v>
      </c>
      <c r="E3578" s="1" t="s">
        <v>1869</v>
      </c>
      <c r="F3578" s="1" t="s">
        <v>943</v>
      </c>
      <c r="G3578" s="1" t="s">
        <v>15134</v>
      </c>
      <c r="H3578" s="1" t="s">
        <v>30</v>
      </c>
      <c r="I3578" s="1" t="s">
        <v>8</v>
      </c>
      <c r="J3578" s="1" t="s">
        <v>1343</v>
      </c>
      <c r="K3578" s="1" t="s">
        <v>15135</v>
      </c>
      <c r="L3578" s="1" t="s">
        <v>8</v>
      </c>
      <c r="M3578" s="1" t="s">
        <v>330</v>
      </c>
      <c r="N3578" s="1" t="s">
        <v>8</v>
      </c>
      <c r="O3578" s="1" t="s">
        <v>15136</v>
      </c>
      <c r="P3578" s="1" t="s">
        <v>14561</v>
      </c>
      <c r="Q3578" s="1" t="s">
        <v>12130</v>
      </c>
    </row>
    <row r="3579" spans="1:17">
      <c r="A3579" s="1" t="s">
        <v>73</v>
      </c>
      <c r="B3579" s="1" t="s">
        <v>1</v>
      </c>
      <c r="C3579" s="1" t="s">
        <v>15137</v>
      </c>
      <c r="D3579" s="1" t="s">
        <v>1807</v>
      </c>
      <c r="E3579" s="1" t="s">
        <v>137</v>
      </c>
      <c r="F3579" s="1" t="s">
        <v>943</v>
      </c>
      <c r="G3579" s="1" t="s">
        <v>15064</v>
      </c>
      <c r="H3579" s="1" t="s">
        <v>30</v>
      </c>
      <c r="I3579" s="1" t="s">
        <v>8</v>
      </c>
      <c r="J3579" s="1" t="s">
        <v>986</v>
      </c>
      <c r="K3579" s="1" t="s">
        <v>600</v>
      </c>
      <c r="L3579" s="1" t="s">
        <v>8</v>
      </c>
      <c r="M3579" s="1" t="s">
        <v>330</v>
      </c>
      <c r="N3579" s="1" t="s">
        <v>8</v>
      </c>
      <c r="O3579" s="1" t="s">
        <v>15138</v>
      </c>
      <c r="P3579" s="1" t="s">
        <v>14561</v>
      </c>
      <c r="Q3579" s="1" t="s">
        <v>12130</v>
      </c>
    </row>
    <row r="3580" spans="1:17">
      <c r="A3580" s="1" t="s">
        <v>73</v>
      </c>
      <c r="B3580" s="1" t="s">
        <v>1</v>
      </c>
      <c r="C3580" s="1" t="s">
        <v>14278</v>
      </c>
      <c r="D3580" s="1" t="s">
        <v>5583</v>
      </c>
      <c r="E3580" s="1" t="s">
        <v>950</v>
      </c>
      <c r="F3580" s="1" t="s">
        <v>943</v>
      </c>
      <c r="G3580" s="1" t="s">
        <v>14279</v>
      </c>
      <c r="H3580" s="1" t="s">
        <v>132</v>
      </c>
      <c r="I3580" s="1" t="s">
        <v>8</v>
      </c>
      <c r="J3580" s="1" t="s">
        <v>1004</v>
      </c>
      <c r="K3580" s="1" t="s">
        <v>10707</v>
      </c>
      <c r="L3580" s="1" t="s">
        <v>8</v>
      </c>
      <c r="M3580" s="1" t="s">
        <v>330</v>
      </c>
      <c r="N3580" s="1" t="s">
        <v>8</v>
      </c>
      <c r="O3580" s="1" t="s">
        <v>15139</v>
      </c>
      <c r="P3580" s="1" t="s">
        <v>14561</v>
      </c>
      <c r="Q3580" s="1" t="s">
        <v>12130</v>
      </c>
    </row>
    <row r="3581" spans="1:17">
      <c r="A3581" s="1" t="s">
        <v>73</v>
      </c>
      <c r="B3581" s="1" t="s">
        <v>1</v>
      </c>
      <c r="C3581" s="1" t="s">
        <v>15140</v>
      </c>
      <c r="D3581" s="1" t="s">
        <v>3198</v>
      </c>
      <c r="E3581" s="1" t="s">
        <v>984</v>
      </c>
      <c r="F3581" s="1" t="s">
        <v>943</v>
      </c>
      <c r="G3581" s="1" t="s">
        <v>15141</v>
      </c>
      <c r="H3581" s="1" t="s">
        <v>132</v>
      </c>
      <c r="I3581" s="1" t="s">
        <v>8</v>
      </c>
      <c r="J3581" s="1" t="s">
        <v>675</v>
      </c>
      <c r="K3581" s="1" t="s">
        <v>276</v>
      </c>
      <c r="L3581" s="1" t="s">
        <v>8</v>
      </c>
      <c r="M3581" s="1" t="s">
        <v>330</v>
      </c>
      <c r="N3581" s="1" t="s">
        <v>8</v>
      </c>
      <c r="O3581" s="1" t="s">
        <v>15142</v>
      </c>
      <c r="P3581" s="1" t="s">
        <v>14561</v>
      </c>
      <c r="Q3581" s="1" t="s">
        <v>12130</v>
      </c>
    </row>
    <row r="3582" spans="1:17">
      <c r="A3582" s="1" t="s">
        <v>73</v>
      </c>
      <c r="B3582" s="1" t="s">
        <v>1</v>
      </c>
      <c r="C3582" s="1" t="s">
        <v>5385</v>
      </c>
      <c r="D3582" s="1" t="s">
        <v>6483</v>
      </c>
      <c r="E3582" s="1" t="s">
        <v>6085</v>
      </c>
      <c r="F3582" s="1" t="s">
        <v>943</v>
      </c>
      <c r="G3582" s="1" t="s">
        <v>15143</v>
      </c>
      <c r="H3582" s="1" t="s">
        <v>8</v>
      </c>
      <c r="I3582" s="1" t="s">
        <v>8</v>
      </c>
      <c r="J3582" s="1" t="s">
        <v>109</v>
      </c>
      <c r="K3582" s="1" t="s">
        <v>369</v>
      </c>
      <c r="L3582" s="1" t="s">
        <v>8</v>
      </c>
      <c r="M3582" s="1" t="s">
        <v>330</v>
      </c>
      <c r="N3582" s="1" t="s">
        <v>8</v>
      </c>
      <c r="O3582" s="1" t="s">
        <v>15144</v>
      </c>
      <c r="P3582" s="1" t="s">
        <v>14561</v>
      </c>
      <c r="Q3582" s="1" t="s">
        <v>12130</v>
      </c>
    </row>
    <row r="3583" spans="1:17">
      <c r="A3583" s="1" t="s">
        <v>73</v>
      </c>
      <c r="B3583" s="1" t="s">
        <v>1</v>
      </c>
      <c r="C3583" s="1" t="s">
        <v>15145</v>
      </c>
      <c r="D3583" s="1" t="s">
        <v>5775</v>
      </c>
      <c r="E3583" s="1" t="s">
        <v>516</v>
      </c>
      <c r="F3583" s="1" t="s">
        <v>943</v>
      </c>
      <c r="G3583" s="1" t="s">
        <v>4056</v>
      </c>
      <c r="H3583" s="1" t="s">
        <v>132</v>
      </c>
      <c r="I3583" s="1" t="s">
        <v>8</v>
      </c>
      <c r="J3583" s="1" t="s">
        <v>180</v>
      </c>
      <c r="K3583" s="1" t="s">
        <v>5217</v>
      </c>
      <c r="L3583" s="1" t="s">
        <v>8</v>
      </c>
      <c r="M3583" s="1" t="s">
        <v>330</v>
      </c>
      <c r="N3583" s="1" t="s">
        <v>8</v>
      </c>
      <c r="O3583" s="1" t="s">
        <v>15146</v>
      </c>
      <c r="P3583" s="1" t="s">
        <v>14561</v>
      </c>
      <c r="Q3583" s="1" t="s">
        <v>12130</v>
      </c>
    </row>
    <row r="3584" spans="1:17">
      <c r="A3584" s="1" t="s">
        <v>73</v>
      </c>
      <c r="B3584" s="1" t="s">
        <v>1</v>
      </c>
      <c r="C3584" s="1" t="s">
        <v>15147</v>
      </c>
      <c r="D3584" s="1" t="s">
        <v>2220</v>
      </c>
      <c r="E3584" s="1" t="s">
        <v>431</v>
      </c>
      <c r="F3584" s="1" t="s">
        <v>943</v>
      </c>
      <c r="G3584" s="1" t="s">
        <v>15148</v>
      </c>
      <c r="H3584" s="1" t="s">
        <v>8</v>
      </c>
      <c r="I3584" s="1" t="s">
        <v>8</v>
      </c>
      <c r="J3584" s="1" t="s">
        <v>1635</v>
      </c>
      <c r="K3584" s="1" t="s">
        <v>11444</v>
      </c>
      <c r="L3584" s="1" t="s">
        <v>8</v>
      </c>
      <c r="M3584" s="1" t="s">
        <v>330</v>
      </c>
      <c r="N3584" s="1" t="s">
        <v>8</v>
      </c>
      <c r="O3584" s="1" t="s">
        <v>15149</v>
      </c>
      <c r="P3584" s="1" t="s">
        <v>14561</v>
      </c>
      <c r="Q3584" s="1" t="s">
        <v>12130</v>
      </c>
    </row>
    <row r="3585" spans="1:17">
      <c r="A3585" s="1" t="s">
        <v>73</v>
      </c>
      <c r="B3585" s="1" t="s">
        <v>1</v>
      </c>
      <c r="C3585" s="1" t="s">
        <v>14581</v>
      </c>
      <c r="D3585" s="1" t="s">
        <v>57</v>
      </c>
      <c r="E3585" s="1" t="s">
        <v>516</v>
      </c>
      <c r="F3585" s="1" t="s">
        <v>943</v>
      </c>
      <c r="G3585" s="1" t="s">
        <v>15150</v>
      </c>
      <c r="H3585" s="1" t="s">
        <v>171</v>
      </c>
      <c r="I3585" s="1" t="s">
        <v>8</v>
      </c>
      <c r="J3585" s="1" t="s">
        <v>180</v>
      </c>
      <c r="K3585" s="1" t="s">
        <v>2756</v>
      </c>
      <c r="L3585" s="1" t="s">
        <v>8</v>
      </c>
      <c r="M3585" s="1" t="s">
        <v>13783</v>
      </c>
      <c r="N3585" s="1" t="s">
        <v>8</v>
      </c>
      <c r="O3585" s="1" t="s">
        <v>15151</v>
      </c>
      <c r="P3585" s="1" t="s">
        <v>14561</v>
      </c>
      <c r="Q3585" s="1" t="s">
        <v>12130</v>
      </c>
    </row>
    <row r="3586" spans="1:17">
      <c r="A3586" s="1" t="s">
        <v>73</v>
      </c>
      <c r="B3586" s="1" t="s">
        <v>1</v>
      </c>
      <c r="C3586" s="1" t="s">
        <v>15152</v>
      </c>
      <c r="D3586" s="1" t="s">
        <v>2269</v>
      </c>
      <c r="E3586" s="1" t="s">
        <v>1179</v>
      </c>
      <c r="F3586" s="1" t="s">
        <v>943</v>
      </c>
      <c r="G3586" s="1" t="s">
        <v>5336</v>
      </c>
      <c r="H3586" s="1" t="s">
        <v>8</v>
      </c>
      <c r="I3586" s="1" t="s">
        <v>8</v>
      </c>
      <c r="J3586" s="1" t="s">
        <v>148</v>
      </c>
      <c r="K3586" s="1" t="s">
        <v>369</v>
      </c>
      <c r="L3586" s="1" t="s">
        <v>8</v>
      </c>
      <c r="M3586" s="1" t="s">
        <v>330</v>
      </c>
      <c r="N3586" s="1" t="s">
        <v>8</v>
      </c>
      <c r="O3586" s="1" t="s">
        <v>15153</v>
      </c>
      <c r="P3586" s="1" t="s">
        <v>14561</v>
      </c>
      <c r="Q3586" s="1" t="s">
        <v>12130</v>
      </c>
    </row>
    <row r="3587" spans="1:17">
      <c r="A3587" s="1" t="s">
        <v>73</v>
      </c>
      <c r="B3587" s="1" t="s">
        <v>1</v>
      </c>
      <c r="C3587" s="1" t="s">
        <v>15154</v>
      </c>
      <c r="D3587" s="1" t="s">
        <v>1463</v>
      </c>
      <c r="E3587" s="1" t="s">
        <v>2214</v>
      </c>
      <c r="F3587" s="1" t="s">
        <v>943</v>
      </c>
      <c r="G3587" s="1" t="s">
        <v>15155</v>
      </c>
      <c r="H3587" s="1" t="s">
        <v>8</v>
      </c>
      <c r="I3587" s="1" t="s">
        <v>8</v>
      </c>
      <c r="J3587" s="1" t="s">
        <v>120</v>
      </c>
      <c r="K3587" s="1" t="s">
        <v>3439</v>
      </c>
      <c r="L3587" s="1" t="s">
        <v>8</v>
      </c>
      <c r="M3587" s="1" t="s">
        <v>330</v>
      </c>
      <c r="N3587" s="1" t="s">
        <v>8</v>
      </c>
      <c r="O3587" s="1" t="s">
        <v>15156</v>
      </c>
      <c r="P3587" s="1" t="s">
        <v>14561</v>
      </c>
      <c r="Q3587" s="1" t="s">
        <v>12130</v>
      </c>
    </row>
    <row r="3588" spans="1:17">
      <c r="A3588" s="1" t="s">
        <v>73</v>
      </c>
      <c r="B3588" s="1" t="s">
        <v>1</v>
      </c>
      <c r="C3588" s="1" t="s">
        <v>14335</v>
      </c>
      <c r="D3588" s="1" t="s">
        <v>3468</v>
      </c>
      <c r="E3588" s="1" t="s">
        <v>646</v>
      </c>
      <c r="F3588" s="1" t="s">
        <v>943</v>
      </c>
      <c r="G3588" s="1" t="s">
        <v>14336</v>
      </c>
      <c r="H3588" s="1" t="s">
        <v>8</v>
      </c>
      <c r="I3588" s="1" t="s">
        <v>8</v>
      </c>
      <c r="J3588" s="1" t="s">
        <v>68</v>
      </c>
      <c r="K3588" s="1" t="s">
        <v>369</v>
      </c>
      <c r="L3588" s="1" t="s">
        <v>8</v>
      </c>
      <c r="M3588" s="1" t="s">
        <v>330</v>
      </c>
      <c r="N3588" s="1" t="s">
        <v>8</v>
      </c>
      <c r="O3588" s="1" t="s">
        <v>15157</v>
      </c>
      <c r="P3588" s="1" t="s">
        <v>14561</v>
      </c>
      <c r="Q3588" s="1" t="s">
        <v>12130</v>
      </c>
    </row>
    <row r="3589" spans="1:17">
      <c r="A3589" s="1" t="s">
        <v>73</v>
      </c>
      <c r="B3589" s="1" t="s">
        <v>1</v>
      </c>
      <c r="C3589" s="1" t="s">
        <v>1635</v>
      </c>
      <c r="D3589" s="1" t="s">
        <v>136</v>
      </c>
      <c r="E3589" s="1" t="s">
        <v>950</v>
      </c>
      <c r="F3589" s="1" t="s">
        <v>943</v>
      </c>
      <c r="G3589" s="1" t="s">
        <v>15158</v>
      </c>
      <c r="H3589" s="1" t="s">
        <v>132</v>
      </c>
      <c r="I3589" s="1" t="s">
        <v>8</v>
      </c>
      <c r="J3589" s="1" t="s">
        <v>1004</v>
      </c>
      <c r="K3589" s="1" t="s">
        <v>1226</v>
      </c>
      <c r="L3589" s="1" t="s">
        <v>8</v>
      </c>
      <c r="M3589" s="1" t="s">
        <v>330</v>
      </c>
      <c r="N3589" s="1" t="s">
        <v>8</v>
      </c>
      <c r="O3589" s="1" t="s">
        <v>15159</v>
      </c>
      <c r="P3589" s="1" t="s">
        <v>14561</v>
      </c>
      <c r="Q3589" s="1" t="s">
        <v>12130</v>
      </c>
    </row>
    <row r="3590" spans="1:17">
      <c r="A3590" s="1" t="s">
        <v>73</v>
      </c>
      <c r="B3590" s="1" t="s">
        <v>1</v>
      </c>
      <c r="C3590" s="1" t="s">
        <v>5229</v>
      </c>
      <c r="D3590" s="1" t="s">
        <v>6395</v>
      </c>
      <c r="E3590" s="1" t="s">
        <v>6085</v>
      </c>
      <c r="F3590" s="1" t="s">
        <v>943</v>
      </c>
      <c r="G3590" s="1" t="s">
        <v>15160</v>
      </c>
      <c r="H3590" s="1" t="s">
        <v>8</v>
      </c>
      <c r="I3590" s="1" t="s">
        <v>8</v>
      </c>
      <c r="J3590" s="1" t="s">
        <v>109</v>
      </c>
      <c r="K3590" s="1" t="s">
        <v>369</v>
      </c>
      <c r="L3590" s="1" t="s">
        <v>8</v>
      </c>
      <c r="M3590" s="1" t="s">
        <v>330</v>
      </c>
      <c r="N3590" s="1" t="s">
        <v>8</v>
      </c>
      <c r="O3590" s="1" t="s">
        <v>15161</v>
      </c>
      <c r="P3590" s="1" t="s">
        <v>14561</v>
      </c>
      <c r="Q3590" s="1" t="s">
        <v>12130</v>
      </c>
    </row>
    <row r="3591" spans="1:17">
      <c r="A3591" s="1" t="s">
        <v>73</v>
      </c>
      <c r="B3591" s="1" t="s">
        <v>1</v>
      </c>
      <c r="C3591" s="1" t="s">
        <v>15162</v>
      </c>
      <c r="D3591" s="1" t="s">
        <v>4980</v>
      </c>
      <c r="E3591" s="1" t="s">
        <v>2214</v>
      </c>
      <c r="F3591" s="1" t="s">
        <v>943</v>
      </c>
      <c r="G3591" s="1" t="s">
        <v>15163</v>
      </c>
      <c r="H3591" s="1" t="s">
        <v>8</v>
      </c>
      <c r="I3591" s="1" t="s">
        <v>8</v>
      </c>
      <c r="J3591" s="1" t="s">
        <v>120</v>
      </c>
      <c r="K3591" s="1" t="s">
        <v>293</v>
      </c>
      <c r="L3591" s="1" t="s">
        <v>8</v>
      </c>
      <c r="M3591" s="1" t="s">
        <v>330</v>
      </c>
      <c r="N3591" s="1" t="s">
        <v>8</v>
      </c>
      <c r="O3591" s="1" t="s">
        <v>15164</v>
      </c>
      <c r="P3591" s="1" t="s">
        <v>14561</v>
      </c>
      <c r="Q3591" s="1" t="s">
        <v>12130</v>
      </c>
    </row>
    <row r="3592" spans="1:17">
      <c r="A3592" s="1" t="s">
        <v>73</v>
      </c>
      <c r="B3592" s="1" t="s">
        <v>1</v>
      </c>
      <c r="C3592" s="1" t="s">
        <v>15165</v>
      </c>
      <c r="D3592" s="1" t="s">
        <v>6379</v>
      </c>
      <c r="E3592" s="1" t="s">
        <v>2452</v>
      </c>
      <c r="F3592" s="1" t="s">
        <v>943</v>
      </c>
      <c r="G3592" s="1" t="s">
        <v>15166</v>
      </c>
      <c r="H3592" s="1" t="s">
        <v>40</v>
      </c>
      <c r="I3592" s="1" t="s">
        <v>8</v>
      </c>
      <c r="J3592" s="1" t="s">
        <v>211</v>
      </c>
      <c r="K3592" s="1" t="s">
        <v>5971</v>
      </c>
      <c r="L3592" s="1" t="s">
        <v>8</v>
      </c>
      <c r="M3592" s="1" t="s">
        <v>330</v>
      </c>
      <c r="N3592" s="1" t="s">
        <v>8</v>
      </c>
      <c r="O3592" s="1" t="s">
        <v>15167</v>
      </c>
      <c r="P3592" s="1" t="s">
        <v>14561</v>
      </c>
      <c r="Q3592" s="1" t="s">
        <v>12130</v>
      </c>
    </row>
    <row r="3593" spans="1:17">
      <c r="A3593" s="1" t="s">
        <v>73</v>
      </c>
      <c r="B3593" s="1" t="s">
        <v>1</v>
      </c>
      <c r="C3593" s="1" t="s">
        <v>15168</v>
      </c>
      <c r="D3593" s="1" t="s">
        <v>5442</v>
      </c>
      <c r="E3593" s="1" t="s">
        <v>289</v>
      </c>
      <c r="F3593" s="1" t="s">
        <v>943</v>
      </c>
      <c r="G3593" s="1" t="s">
        <v>4119</v>
      </c>
      <c r="H3593" s="1" t="s">
        <v>30</v>
      </c>
      <c r="I3593" s="1" t="s">
        <v>8</v>
      </c>
      <c r="J3593" s="1" t="s">
        <v>309</v>
      </c>
      <c r="K3593" s="1" t="s">
        <v>6528</v>
      </c>
      <c r="L3593" s="1" t="s">
        <v>8</v>
      </c>
      <c r="M3593" s="1" t="s">
        <v>13783</v>
      </c>
      <c r="N3593" s="1" t="s">
        <v>8</v>
      </c>
      <c r="O3593" s="1" t="s">
        <v>15169</v>
      </c>
      <c r="P3593" s="1" t="s">
        <v>14561</v>
      </c>
      <c r="Q3593" s="1" t="s">
        <v>12130</v>
      </c>
    </row>
    <row r="3594" spans="1:17">
      <c r="A3594" s="1" t="s">
        <v>73</v>
      </c>
      <c r="B3594" s="1" t="s">
        <v>1</v>
      </c>
      <c r="C3594" s="1" t="s">
        <v>15170</v>
      </c>
      <c r="D3594" s="1" t="s">
        <v>4293</v>
      </c>
      <c r="E3594" s="1" t="s">
        <v>489</v>
      </c>
      <c r="F3594" s="1" t="s">
        <v>943</v>
      </c>
      <c r="G3594" s="1" t="s">
        <v>15171</v>
      </c>
      <c r="H3594" s="1" t="s">
        <v>30</v>
      </c>
      <c r="I3594" s="1" t="s">
        <v>8</v>
      </c>
      <c r="J3594" s="1" t="s">
        <v>209</v>
      </c>
      <c r="K3594" s="1" t="s">
        <v>1591</v>
      </c>
      <c r="L3594" s="1" t="s">
        <v>8</v>
      </c>
      <c r="M3594" s="1" t="s">
        <v>330</v>
      </c>
      <c r="N3594" s="1" t="s">
        <v>8</v>
      </c>
      <c r="O3594" s="1" t="s">
        <v>15172</v>
      </c>
      <c r="P3594" s="1" t="s">
        <v>14561</v>
      </c>
      <c r="Q3594" s="1" t="s">
        <v>12130</v>
      </c>
    </row>
    <row r="3595" spans="1:17">
      <c r="A3595" s="1" t="s">
        <v>73</v>
      </c>
      <c r="B3595" s="1" t="s">
        <v>1</v>
      </c>
      <c r="C3595" s="1" t="s">
        <v>14696</v>
      </c>
      <c r="D3595" s="1" t="s">
        <v>6257</v>
      </c>
      <c r="E3595" s="1" t="s">
        <v>431</v>
      </c>
      <c r="F3595" s="1" t="s">
        <v>943</v>
      </c>
      <c r="G3595" s="1" t="s">
        <v>14697</v>
      </c>
      <c r="H3595" s="1" t="s">
        <v>8</v>
      </c>
      <c r="I3595" s="1" t="s">
        <v>8</v>
      </c>
      <c r="J3595" s="1" t="s">
        <v>1635</v>
      </c>
      <c r="K3595" s="1" t="s">
        <v>8828</v>
      </c>
      <c r="L3595" s="1" t="s">
        <v>8</v>
      </c>
      <c r="M3595" s="1" t="s">
        <v>330</v>
      </c>
      <c r="N3595" s="1" t="s">
        <v>8</v>
      </c>
      <c r="O3595" s="1" t="s">
        <v>15173</v>
      </c>
      <c r="P3595" s="1" t="s">
        <v>14561</v>
      </c>
      <c r="Q3595" s="1" t="s">
        <v>12130</v>
      </c>
    </row>
    <row r="3596" spans="1:17">
      <c r="A3596" s="1" t="s">
        <v>73</v>
      </c>
      <c r="B3596" s="1" t="s">
        <v>1</v>
      </c>
      <c r="C3596" s="1" t="s">
        <v>15174</v>
      </c>
      <c r="D3596" s="1" t="s">
        <v>447</v>
      </c>
      <c r="E3596" s="1" t="s">
        <v>431</v>
      </c>
      <c r="F3596" s="1" t="s">
        <v>943</v>
      </c>
      <c r="G3596" s="1" t="s">
        <v>15175</v>
      </c>
      <c r="H3596" s="1" t="s">
        <v>132</v>
      </c>
      <c r="I3596" s="1" t="s">
        <v>8</v>
      </c>
      <c r="J3596" s="1" t="s">
        <v>1635</v>
      </c>
      <c r="K3596" s="1" t="s">
        <v>4061</v>
      </c>
      <c r="L3596" s="1" t="s">
        <v>8</v>
      </c>
      <c r="M3596" s="1" t="s">
        <v>330</v>
      </c>
      <c r="N3596" s="1" t="s">
        <v>8</v>
      </c>
      <c r="O3596" s="1" t="s">
        <v>15176</v>
      </c>
      <c r="P3596" s="1" t="s">
        <v>14561</v>
      </c>
      <c r="Q3596" s="1" t="s">
        <v>12130</v>
      </c>
    </row>
    <row r="3597" spans="1:17">
      <c r="A3597" s="1" t="s">
        <v>73</v>
      </c>
      <c r="B3597" s="1" t="s">
        <v>1</v>
      </c>
      <c r="C3597" s="1" t="s">
        <v>13767</v>
      </c>
      <c r="D3597" s="1" t="s">
        <v>4169</v>
      </c>
      <c r="E3597" s="1" t="s">
        <v>2884</v>
      </c>
      <c r="F3597" s="1" t="s">
        <v>943</v>
      </c>
      <c r="G3597" s="1" t="s">
        <v>13768</v>
      </c>
      <c r="H3597" s="1" t="s">
        <v>171</v>
      </c>
      <c r="I3597" s="1" t="s">
        <v>8</v>
      </c>
      <c r="J3597" s="1" t="s">
        <v>1568</v>
      </c>
      <c r="K3597" s="1" t="s">
        <v>6827</v>
      </c>
      <c r="L3597" s="1" t="s">
        <v>8</v>
      </c>
      <c r="M3597" s="1" t="s">
        <v>330</v>
      </c>
      <c r="N3597" s="1" t="s">
        <v>8</v>
      </c>
      <c r="O3597" s="1" t="s">
        <v>15177</v>
      </c>
      <c r="P3597" s="1" t="s">
        <v>14561</v>
      </c>
      <c r="Q3597" s="1" t="s">
        <v>12130</v>
      </c>
    </row>
    <row r="3598" spans="1:17">
      <c r="A3598" s="1" t="s">
        <v>73</v>
      </c>
      <c r="B3598" s="1" t="s">
        <v>1</v>
      </c>
      <c r="C3598" s="1" t="s">
        <v>15178</v>
      </c>
      <c r="D3598" s="1" t="s">
        <v>2599</v>
      </c>
      <c r="E3598" s="1" t="s">
        <v>2214</v>
      </c>
      <c r="F3598" s="1" t="s">
        <v>943</v>
      </c>
      <c r="G3598" s="1" t="s">
        <v>8739</v>
      </c>
      <c r="H3598" s="1" t="s">
        <v>132</v>
      </c>
      <c r="I3598" s="1" t="s">
        <v>8</v>
      </c>
      <c r="J3598" s="1" t="s">
        <v>120</v>
      </c>
      <c r="K3598" s="1" t="s">
        <v>293</v>
      </c>
      <c r="L3598" s="1" t="s">
        <v>8</v>
      </c>
      <c r="M3598" s="1" t="s">
        <v>330</v>
      </c>
      <c r="N3598" s="1" t="s">
        <v>8</v>
      </c>
      <c r="O3598" s="1" t="s">
        <v>15179</v>
      </c>
      <c r="P3598" s="1" t="s">
        <v>14561</v>
      </c>
      <c r="Q3598" s="1" t="s">
        <v>12130</v>
      </c>
    </row>
    <row r="3599" spans="1:17">
      <c r="A3599" s="1" t="s">
        <v>73</v>
      </c>
      <c r="B3599" s="1" t="s">
        <v>1</v>
      </c>
      <c r="C3599" s="1" t="s">
        <v>15180</v>
      </c>
      <c r="D3599" s="1" t="s">
        <v>2394</v>
      </c>
      <c r="E3599" s="1" t="s">
        <v>621</v>
      </c>
      <c r="F3599" s="1" t="s">
        <v>943</v>
      </c>
      <c r="G3599" s="1" t="s">
        <v>15181</v>
      </c>
      <c r="H3599" s="1" t="s">
        <v>8</v>
      </c>
      <c r="I3599" s="1" t="s">
        <v>8</v>
      </c>
      <c r="J3599" s="1" t="s">
        <v>492</v>
      </c>
      <c r="K3599" s="1" t="s">
        <v>369</v>
      </c>
      <c r="L3599" s="1" t="s">
        <v>8</v>
      </c>
      <c r="M3599" s="1" t="s">
        <v>330</v>
      </c>
      <c r="N3599" s="1" t="s">
        <v>8</v>
      </c>
      <c r="O3599" s="1" t="s">
        <v>15182</v>
      </c>
      <c r="P3599" s="1" t="s">
        <v>14561</v>
      </c>
      <c r="Q3599" s="1" t="s">
        <v>12130</v>
      </c>
    </row>
    <row r="3600" spans="1:17">
      <c r="A3600" s="1" t="s">
        <v>73</v>
      </c>
      <c r="B3600" s="1" t="s">
        <v>1</v>
      </c>
      <c r="C3600" s="1" t="s">
        <v>15183</v>
      </c>
      <c r="D3600" s="1" t="s">
        <v>2852</v>
      </c>
      <c r="E3600" s="1" t="s">
        <v>2494</v>
      </c>
      <c r="F3600" s="1" t="s">
        <v>943</v>
      </c>
      <c r="G3600" s="1" t="s">
        <v>15184</v>
      </c>
      <c r="H3600" s="1" t="s">
        <v>40</v>
      </c>
      <c r="I3600" s="1" t="s">
        <v>8</v>
      </c>
      <c r="J3600" s="1" t="s">
        <v>582</v>
      </c>
      <c r="K3600" s="1" t="s">
        <v>5355</v>
      </c>
      <c r="L3600" s="1" t="s">
        <v>8</v>
      </c>
      <c r="M3600" s="1" t="s">
        <v>330</v>
      </c>
      <c r="N3600" s="1" t="s">
        <v>8</v>
      </c>
      <c r="O3600" s="1" t="s">
        <v>15185</v>
      </c>
      <c r="P3600" s="1" t="s">
        <v>14561</v>
      </c>
      <c r="Q3600" s="1" t="s">
        <v>12130</v>
      </c>
    </row>
    <row r="3601" spans="1:17">
      <c r="A3601" s="1" t="s">
        <v>73</v>
      </c>
      <c r="B3601" s="1" t="s">
        <v>1</v>
      </c>
      <c r="C3601" s="1" t="s">
        <v>15186</v>
      </c>
      <c r="D3601" s="1" t="s">
        <v>4034</v>
      </c>
      <c r="E3601" s="1" t="s">
        <v>431</v>
      </c>
      <c r="F3601" s="1" t="s">
        <v>943</v>
      </c>
      <c r="G3601" s="1" t="s">
        <v>15187</v>
      </c>
      <c r="H3601" s="1" t="s">
        <v>30</v>
      </c>
      <c r="I3601" s="1" t="s">
        <v>8</v>
      </c>
      <c r="J3601" s="1" t="s">
        <v>1635</v>
      </c>
      <c r="K3601" s="1" t="s">
        <v>8828</v>
      </c>
      <c r="L3601" s="1" t="s">
        <v>8</v>
      </c>
      <c r="M3601" s="1" t="s">
        <v>330</v>
      </c>
      <c r="N3601" s="1" t="s">
        <v>8</v>
      </c>
      <c r="O3601" s="1" t="s">
        <v>15188</v>
      </c>
      <c r="P3601" s="1" t="s">
        <v>14561</v>
      </c>
      <c r="Q3601" s="1" t="s">
        <v>12130</v>
      </c>
    </row>
    <row r="3602" spans="1:17">
      <c r="A3602" s="1" t="s">
        <v>73</v>
      </c>
      <c r="B3602" s="1" t="s">
        <v>1</v>
      </c>
      <c r="C3602" s="1" t="s">
        <v>15189</v>
      </c>
      <c r="D3602" s="1" t="s">
        <v>3775</v>
      </c>
      <c r="E3602" s="1" t="s">
        <v>40</v>
      </c>
      <c r="F3602" s="1" t="s">
        <v>943</v>
      </c>
      <c r="G3602" s="1" t="s">
        <v>4109</v>
      </c>
      <c r="H3602" s="1" t="s">
        <v>132</v>
      </c>
      <c r="I3602" s="1" t="s">
        <v>8</v>
      </c>
      <c r="J3602" s="1" t="s">
        <v>527</v>
      </c>
      <c r="K3602" s="1" t="s">
        <v>797</v>
      </c>
      <c r="L3602" s="1" t="s">
        <v>8</v>
      </c>
      <c r="M3602" s="1" t="s">
        <v>330</v>
      </c>
      <c r="N3602" s="1" t="s">
        <v>8</v>
      </c>
      <c r="O3602" s="1" t="s">
        <v>15190</v>
      </c>
      <c r="P3602" s="1" t="s">
        <v>14561</v>
      </c>
      <c r="Q3602" s="1" t="s">
        <v>12130</v>
      </c>
    </row>
    <row r="3603" spans="1:17">
      <c r="A3603" s="1" t="s">
        <v>73</v>
      </c>
      <c r="B3603" s="1" t="s">
        <v>1</v>
      </c>
      <c r="C3603" s="1" t="s">
        <v>15191</v>
      </c>
      <c r="D3603" s="1" t="s">
        <v>2352</v>
      </c>
      <c r="E3603" s="1" t="s">
        <v>438</v>
      </c>
      <c r="F3603" s="1" t="s">
        <v>943</v>
      </c>
      <c r="G3603" s="1" t="s">
        <v>11030</v>
      </c>
      <c r="H3603" s="1" t="s">
        <v>680</v>
      </c>
      <c r="I3603" s="1" t="s">
        <v>8</v>
      </c>
      <c r="J3603" s="1" t="s">
        <v>2241</v>
      </c>
      <c r="K3603" s="1" t="s">
        <v>15192</v>
      </c>
      <c r="L3603" s="1" t="s">
        <v>8</v>
      </c>
      <c r="M3603" s="1" t="s">
        <v>11519</v>
      </c>
      <c r="N3603" s="1" t="s">
        <v>8</v>
      </c>
      <c r="O3603" s="1" t="s">
        <v>15193</v>
      </c>
      <c r="P3603" s="1" t="s">
        <v>14561</v>
      </c>
      <c r="Q3603" s="1" t="s">
        <v>12130</v>
      </c>
    </row>
    <row r="3604" spans="1:17">
      <c r="A3604" s="1" t="s">
        <v>73</v>
      </c>
      <c r="B3604" s="1" t="s">
        <v>1</v>
      </c>
      <c r="C3604" s="1" t="s">
        <v>14395</v>
      </c>
      <c r="D3604" s="1" t="s">
        <v>4122</v>
      </c>
      <c r="E3604" s="1" t="s">
        <v>137</v>
      </c>
      <c r="F3604" s="1" t="s">
        <v>943</v>
      </c>
      <c r="G3604" s="1" t="s">
        <v>8731</v>
      </c>
      <c r="H3604" s="1" t="s">
        <v>132</v>
      </c>
      <c r="I3604" s="1" t="s">
        <v>8</v>
      </c>
      <c r="J3604" s="1" t="s">
        <v>986</v>
      </c>
      <c r="K3604" s="1" t="s">
        <v>600</v>
      </c>
      <c r="L3604" s="1" t="s">
        <v>8</v>
      </c>
      <c r="M3604" s="1" t="s">
        <v>330</v>
      </c>
      <c r="N3604" s="1" t="s">
        <v>8</v>
      </c>
      <c r="O3604" s="1" t="s">
        <v>15194</v>
      </c>
      <c r="P3604" s="1" t="s">
        <v>14561</v>
      </c>
      <c r="Q3604" s="1" t="s">
        <v>12130</v>
      </c>
    </row>
    <row r="3605" spans="1:17">
      <c r="A3605" s="1" t="s">
        <v>73</v>
      </c>
      <c r="B3605" s="1" t="s">
        <v>1</v>
      </c>
      <c r="C3605" s="1" t="s">
        <v>15195</v>
      </c>
      <c r="D3605" s="1" t="s">
        <v>1486</v>
      </c>
      <c r="E3605" s="1" t="s">
        <v>3198</v>
      </c>
      <c r="F3605" s="1" t="s">
        <v>943</v>
      </c>
      <c r="G3605" s="1" t="s">
        <v>8724</v>
      </c>
      <c r="H3605" s="1" t="s">
        <v>680</v>
      </c>
      <c r="I3605" s="1" t="s">
        <v>8</v>
      </c>
      <c r="J3605" s="1" t="s">
        <v>598</v>
      </c>
      <c r="K3605" s="1" t="s">
        <v>9719</v>
      </c>
      <c r="L3605" s="1" t="s">
        <v>8</v>
      </c>
      <c r="M3605" s="1" t="s">
        <v>13783</v>
      </c>
      <c r="N3605" s="1" t="s">
        <v>8</v>
      </c>
      <c r="O3605" s="1" t="s">
        <v>15196</v>
      </c>
      <c r="P3605" s="1" t="s">
        <v>14561</v>
      </c>
      <c r="Q3605" s="1" t="s">
        <v>12130</v>
      </c>
    </row>
    <row r="3606" spans="1:17">
      <c r="A3606" s="1" t="s">
        <v>73</v>
      </c>
      <c r="B3606" s="1" t="s">
        <v>1</v>
      </c>
      <c r="C3606" s="1" t="s">
        <v>15197</v>
      </c>
      <c r="D3606" s="1" t="s">
        <v>398</v>
      </c>
      <c r="E3606" s="1" t="s">
        <v>2494</v>
      </c>
      <c r="F3606" s="1" t="s">
        <v>943</v>
      </c>
      <c r="G3606" s="1" t="s">
        <v>15198</v>
      </c>
      <c r="H3606" s="1" t="s">
        <v>680</v>
      </c>
      <c r="I3606" s="1" t="s">
        <v>8</v>
      </c>
      <c r="J3606" s="1" t="s">
        <v>582</v>
      </c>
      <c r="K3606" s="1" t="s">
        <v>5355</v>
      </c>
      <c r="L3606" s="1" t="s">
        <v>8</v>
      </c>
      <c r="M3606" s="1" t="s">
        <v>330</v>
      </c>
      <c r="N3606" s="1" t="s">
        <v>8</v>
      </c>
      <c r="O3606" s="1" t="s">
        <v>15199</v>
      </c>
      <c r="P3606" s="1" t="s">
        <v>14561</v>
      </c>
      <c r="Q3606" s="1" t="s">
        <v>12130</v>
      </c>
    </row>
    <row r="3607" spans="1:17">
      <c r="A3607" s="1" t="s">
        <v>73</v>
      </c>
      <c r="B3607" s="1" t="s">
        <v>1</v>
      </c>
      <c r="C3607" s="1" t="s">
        <v>5968</v>
      </c>
      <c r="D3607" s="1" t="s">
        <v>3779</v>
      </c>
      <c r="E3607" s="1" t="s">
        <v>1179</v>
      </c>
      <c r="F3607" s="1" t="s">
        <v>943</v>
      </c>
      <c r="G3607" s="1" t="s">
        <v>15200</v>
      </c>
      <c r="H3607" s="1" t="s">
        <v>8</v>
      </c>
      <c r="I3607" s="1" t="s">
        <v>8</v>
      </c>
      <c r="J3607" s="1" t="s">
        <v>148</v>
      </c>
      <c r="K3607" s="1" t="s">
        <v>369</v>
      </c>
      <c r="L3607" s="1" t="s">
        <v>8</v>
      </c>
      <c r="M3607" s="1" t="s">
        <v>330</v>
      </c>
      <c r="N3607" s="1" t="s">
        <v>8</v>
      </c>
      <c r="O3607" s="1" t="s">
        <v>15201</v>
      </c>
      <c r="P3607" s="1" t="s">
        <v>14561</v>
      </c>
      <c r="Q3607" s="1" t="s">
        <v>12130</v>
      </c>
    </row>
    <row r="3608" spans="1:17">
      <c r="A3608" s="1" t="s">
        <v>73</v>
      </c>
      <c r="B3608" s="1" t="s">
        <v>1</v>
      </c>
      <c r="C3608" s="1" t="s">
        <v>2118</v>
      </c>
      <c r="D3608" s="1" t="s">
        <v>4298</v>
      </c>
      <c r="E3608" s="1" t="s">
        <v>137</v>
      </c>
      <c r="F3608" s="1" t="s">
        <v>943</v>
      </c>
      <c r="G3608" s="1" t="s">
        <v>15202</v>
      </c>
      <c r="H3608" s="1" t="s">
        <v>8</v>
      </c>
      <c r="I3608" s="1" t="s">
        <v>8</v>
      </c>
      <c r="J3608" s="1" t="s">
        <v>986</v>
      </c>
      <c r="K3608" s="1" t="s">
        <v>600</v>
      </c>
      <c r="L3608" s="1" t="s">
        <v>8</v>
      </c>
      <c r="M3608" s="1" t="s">
        <v>330</v>
      </c>
      <c r="N3608" s="1" t="s">
        <v>8</v>
      </c>
      <c r="O3608" s="1" t="s">
        <v>15203</v>
      </c>
      <c r="P3608" s="1" t="s">
        <v>14561</v>
      </c>
      <c r="Q3608" s="1" t="s">
        <v>12130</v>
      </c>
    </row>
    <row r="3609" spans="1:17">
      <c r="A3609" s="1" t="s">
        <v>73</v>
      </c>
      <c r="B3609" s="1" t="s">
        <v>1</v>
      </c>
      <c r="C3609" s="1" t="s">
        <v>15204</v>
      </c>
      <c r="D3609" s="1" t="s">
        <v>4142</v>
      </c>
      <c r="E3609" s="1" t="s">
        <v>136</v>
      </c>
      <c r="F3609" s="1" t="s">
        <v>943</v>
      </c>
      <c r="G3609" s="1" t="s">
        <v>15205</v>
      </c>
      <c r="H3609" s="1" t="s">
        <v>30</v>
      </c>
      <c r="I3609" s="1" t="s">
        <v>8</v>
      </c>
      <c r="J3609" s="1" t="s">
        <v>225</v>
      </c>
      <c r="K3609" s="1" t="s">
        <v>1038</v>
      </c>
      <c r="L3609" s="1" t="s">
        <v>8</v>
      </c>
      <c r="M3609" s="1" t="s">
        <v>13783</v>
      </c>
      <c r="N3609" s="1" t="s">
        <v>8</v>
      </c>
      <c r="O3609" s="1" t="s">
        <v>15206</v>
      </c>
      <c r="P3609" s="1" t="s">
        <v>14561</v>
      </c>
      <c r="Q3609" s="1" t="s">
        <v>12130</v>
      </c>
    </row>
    <row r="3610" spans="1:17">
      <c r="A3610" s="1" t="s">
        <v>73</v>
      </c>
      <c r="B3610" s="1" t="s">
        <v>1</v>
      </c>
      <c r="C3610" s="1" t="s">
        <v>15207</v>
      </c>
      <c r="D3610" s="1" t="s">
        <v>9819</v>
      </c>
      <c r="E3610" s="1" t="s">
        <v>40</v>
      </c>
      <c r="F3610" s="1" t="s">
        <v>943</v>
      </c>
      <c r="G3610" s="1" t="s">
        <v>15208</v>
      </c>
      <c r="H3610" s="1" t="s">
        <v>8</v>
      </c>
      <c r="I3610" s="1" t="s">
        <v>8</v>
      </c>
      <c r="J3610" s="1" t="s">
        <v>527</v>
      </c>
      <c r="K3610" s="1" t="s">
        <v>1049</v>
      </c>
      <c r="L3610" s="1" t="s">
        <v>8</v>
      </c>
      <c r="M3610" s="1" t="s">
        <v>330</v>
      </c>
      <c r="N3610" s="1" t="s">
        <v>8</v>
      </c>
      <c r="O3610" s="1" t="s">
        <v>15209</v>
      </c>
      <c r="P3610" s="1" t="s">
        <v>14561</v>
      </c>
      <c r="Q3610" s="1" t="s">
        <v>12130</v>
      </c>
    </row>
    <row r="3611" spans="1:17">
      <c r="A3611" s="1" t="s">
        <v>73</v>
      </c>
      <c r="B3611" s="1" t="s">
        <v>1</v>
      </c>
      <c r="C3611" s="1" t="s">
        <v>15210</v>
      </c>
      <c r="D3611" s="1" t="s">
        <v>76</v>
      </c>
      <c r="E3611" s="1" t="s">
        <v>431</v>
      </c>
      <c r="F3611" s="1" t="s">
        <v>943</v>
      </c>
      <c r="G3611" s="1" t="s">
        <v>15211</v>
      </c>
      <c r="H3611" s="1" t="s">
        <v>132</v>
      </c>
      <c r="I3611" s="1" t="s">
        <v>8</v>
      </c>
      <c r="J3611" s="1" t="s">
        <v>1635</v>
      </c>
      <c r="K3611" s="1" t="s">
        <v>8828</v>
      </c>
      <c r="L3611" s="1" t="s">
        <v>8</v>
      </c>
      <c r="M3611" s="1" t="s">
        <v>330</v>
      </c>
      <c r="N3611" s="1" t="s">
        <v>8</v>
      </c>
      <c r="O3611" s="1" t="s">
        <v>15212</v>
      </c>
      <c r="P3611" s="1" t="s">
        <v>14561</v>
      </c>
      <c r="Q3611" s="1" t="s">
        <v>12130</v>
      </c>
    </row>
    <row r="3612" spans="1:17">
      <c r="A3612" s="1" t="s">
        <v>73</v>
      </c>
      <c r="B3612" s="1" t="s">
        <v>1</v>
      </c>
      <c r="C3612" s="1" t="s">
        <v>15213</v>
      </c>
      <c r="D3612" s="1" t="s">
        <v>1763</v>
      </c>
      <c r="E3612" s="1" t="s">
        <v>2427</v>
      </c>
      <c r="F3612" s="1" t="s">
        <v>943</v>
      </c>
      <c r="G3612" s="1" t="s">
        <v>15214</v>
      </c>
      <c r="H3612" s="1" t="s">
        <v>40</v>
      </c>
      <c r="I3612" s="1" t="s">
        <v>8</v>
      </c>
      <c r="J3612" s="1" t="s">
        <v>78</v>
      </c>
      <c r="K3612" s="1" t="s">
        <v>8219</v>
      </c>
      <c r="L3612" s="1" t="s">
        <v>8</v>
      </c>
      <c r="M3612" s="1" t="s">
        <v>330</v>
      </c>
      <c r="N3612" s="1" t="s">
        <v>8</v>
      </c>
      <c r="O3612" s="1" t="s">
        <v>15215</v>
      </c>
      <c r="P3612" s="1" t="s">
        <v>14561</v>
      </c>
      <c r="Q3612" s="1" t="s">
        <v>12130</v>
      </c>
    </row>
    <row r="3613" spans="1:17">
      <c r="A3613" s="1" t="s">
        <v>73</v>
      </c>
      <c r="B3613" s="1" t="s">
        <v>1</v>
      </c>
      <c r="C3613" s="1" t="s">
        <v>15216</v>
      </c>
      <c r="D3613" s="1" t="s">
        <v>6199</v>
      </c>
      <c r="E3613" s="1" t="s">
        <v>137</v>
      </c>
      <c r="F3613" s="1" t="s">
        <v>943</v>
      </c>
      <c r="G3613" s="1" t="s">
        <v>15217</v>
      </c>
      <c r="H3613" s="1" t="s">
        <v>132</v>
      </c>
      <c r="I3613" s="1" t="s">
        <v>8</v>
      </c>
      <c r="J3613" s="1" t="s">
        <v>986</v>
      </c>
      <c r="K3613" s="1" t="s">
        <v>600</v>
      </c>
      <c r="L3613" s="1" t="s">
        <v>8</v>
      </c>
      <c r="M3613" s="1" t="s">
        <v>330</v>
      </c>
      <c r="N3613" s="1" t="s">
        <v>8</v>
      </c>
      <c r="O3613" s="1" t="s">
        <v>15218</v>
      </c>
      <c r="P3613" s="1" t="s">
        <v>14561</v>
      </c>
      <c r="Q3613" s="1" t="s">
        <v>12130</v>
      </c>
    </row>
    <row r="3614" spans="1:17">
      <c r="A3614" s="1" t="s">
        <v>73</v>
      </c>
      <c r="B3614" s="1" t="s">
        <v>1</v>
      </c>
      <c r="C3614" s="1" t="s">
        <v>15219</v>
      </c>
      <c r="D3614" s="1" t="s">
        <v>1763</v>
      </c>
      <c r="E3614" s="1" t="s">
        <v>2759</v>
      </c>
      <c r="F3614" s="1" t="s">
        <v>943</v>
      </c>
      <c r="G3614" s="1" t="s">
        <v>15220</v>
      </c>
      <c r="H3614" s="1" t="s">
        <v>608</v>
      </c>
      <c r="I3614" s="1" t="s">
        <v>8</v>
      </c>
      <c r="J3614" s="1" t="s">
        <v>3706</v>
      </c>
      <c r="K3614" s="1" t="s">
        <v>15221</v>
      </c>
      <c r="L3614" s="1" t="s">
        <v>8</v>
      </c>
      <c r="M3614" s="1" t="s">
        <v>13783</v>
      </c>
      <c r="N3614" s="1" t="s">
        <v>8</v>
      </c>
      <c r="O3614" s="1" t="s">
        <v>15222</v>
      </c>
      <c r="P3614" s="1" t="s">
        <v>14561</v>
      </c>
      <c r="Q3614" s="1" t="s">
        <v>12130</v>
      </c>
    </row>
    <row r="3615" spans="1:17">
      <c r="A3615" s="1" t="s">
        <v>73</v>
      </c>
      <c r="B3615" s="1" t="s">
        <v>1</v>
      </c>
      <c r="C3615" s="1" t="s">
        <v>15223</v>
      </c>
      <c r="D3615" s="1" t="s">
        <v>6728</v>
      </c>
      <c r="E3615" s="1" t="s">
        <v>2214</v>
      </c>
      <c r="F3615" s="1" t="s">
        <v>943</v>
      </c>
      <c r="G3615" s="1" t="s">
        <v>14747</v>
      </c>
      <c r="H3615" s="1" t="s">
        <v>8</v>
      </c>
      <c r="I3615" s="1" t="s">
        <v>8</v>
      </c>
      <c r="J3615" s="1" t="s">
        <v>120</v>
      </c>
      <c r="K3615" s="1" t="s">
        <v>293</v>
      </c>
      <c r="L3615" s="1" t="s">
        <v>8</v>
      </c>
      <c r="M3615" s="1" t="s">
        <v>330</v>
      </c>
      <c r="N3615" s="1" t="s">
        <v>8</v>
      </c>
      <c r="O3615" s="1" t="s">
        <v>15224</v>
      </c>
      <c r="P3615" s="1" t="s">
        <v>14561</v>
      </c>
      <c r="Q3615" s="1" t="s">
        <v>12130</v>
      </c>
    </row>
    <row r="3616" spans="1:17">
      <c r="A3616" s="1" t="s">
        <v>73</v>
      </c>
      <c r="B3616" s="1" t="s">
        <v>1</v>
      </c>
      <c r="C3616" s="1" t="s">
        <v>6547</v>
      </c>
      <c r="D3616" s="1" t="s">
        <v>5519</v>
      </c>
      <c r="E3616" s="1" t="s">
        <v>950</v>
      </c>
      <c r="F3616" s="1" t="s">
        <v>943</v>
      </c>
      <c r="G3616" s="1" t="s">
        <v>15225</v>
      </c>
      <c r="H3616" s="1" t="s">
        <v>8</v>
      </c>
      <c r="I3616" s="1" t="s">
        <v>8</v>
      </c>
      <c r="J3616" s="1" t="s">
        <v>1004</v>
      </c>
      <c r="K3616" s="1" t="s">
        <v>1226</v>
      </c>
      <c r="L3616" s="1" t="s">
        <v>8</v>
      </c>
      <c r="M3616" s="1" t="s">
        <v>330</v>
      </c>
      <c r="N3616" s="1" t="s">
        <v>8</v>
      </c>
      <c r="O3616" s="1" t="s">
        <v>15226</v>
      </c>
      <c r="P3616" s="1" t="s">
        <v>14561</v>
      </c>
      <c r="Q3616" s="1" t="s">
        <v>12130</v>
      </c>
    </row>
    <row r="3617" spans="1:17">
      <c r="A3617" s="1" t="s">
        <v>73</v>
      </c>
      <c r="B3617" s="1" t="s">
        <v>1</v>
      </c>
      <c r="C3617" s="1" t="s">
        <v>15227</v>
      </c>
      <c r="D3617" s="1" t="s">
        <v>1713</v>
      </c>
      <c r="E3617" s="1" t="s">
        <v>2863</v>
      </c>
      <c r="F3617" s="1" t="s">
        <v>680</v>
      </c>
      <c r="G3617" s="1" t="s">
        <v>14484</v>
      </c>
      <c r="H3617" s="1" t="s">
        <v>8</v>
      </c>
      <c r="I3617" s="1" t="s">
        <v>8</v>
      </c>
      <c r="J3617" s="1" t="s">
        <v>283</v>
      </c>
      <c r="K3617" s="1" t="s">
        <v>369</v>
      </c>
      <c r="L3617" s="1" t="s">
        <v>8</v>
      </c>
      <c r="M3617" s="1" t="s">
        <v>330</v>
      </c>
      <c r="N3617" s="1" t="s">
        <v>8</v>
      </c>
      <c r="O3617" s="1" t="s">
        <v>15228</v>
      </c>
      <c r="P3617" s="1" t="s">
        <v>14561</v>
      </c>
      <c r="Q3617" s="1" t="s">
        <v>12130</v>
      </c>
    </row>
    <row r="3618" spans="1:17">
      <c r="A3618" s="1" t="s">
        <v>73</v>
      </c>
      <c r="B3618" s="1" t="s">
        <v>1</v>
      </c>
      <c r="C3618" s="1" t="s">
        <v>15229</v>
      </c>
      <c r="D3618" s="1" t="s">
        <v>2446</v>
      </c>
      <c r="E3618" s="1" t="s">
        <v>373</v>
      </c>
      <c r="F3618" s="1" t="s">
        <v>680</v>
      </c>
      <c r="G3618" s="1" t="s">
        <v>15230</v>
      </c>
      <c r="H3618" s="1" t="s">
        <v>8</v>
      </c>
      <c r="I3618" s="1" t="s">
        <v>8</v>
      </c>
      <c r="J3618" s="1" t="s">
        <v>943</v>
      </c>
      <c r="K3618" s="1" t="s">
        <v>369</v>
      </c>
      <c r="L3618" s="1" t="s">
        <v>8</v>
      </c>
      <c r="M3618" s="1" t="s">
        <v>330</v>
      </c>
      <c r="N3618" s="1" t="s">
        <v>8</v>
      </c>
      <c r="O3618" s="1" t="s">
        <v>15231</v>
      </c>
      <c r="P3618" s="1" t="s">
        <v>14561</v>
      </c>
      <c r="Q3618" s="1" t="s">
        <v>12130</v>
      </c>
    </row>
    <row r="3619" spans="1:17">
      <c r="A3619" s="1" t="s">
        <v>73</v>
      </c>
      <c r="B3619" s="1" t="s">
        <v>1</v>
      </c>
      <c r="C3619" s="1" t="s">
        <v>14335</v>
      </c>
      <c r="D3619" s="1" t="s">
        <v>9722</v>
      </c>
      <c r="E3619" s="1" t="s">
        <v>373</v>
      </c>
      <c r="F3619" s="1" t="s">
        <v>680</v>
      </c>
      <c r="G3619" s="1" t="s">
        <v>15232</v>
      </c>
      <c r="H3619" s="1" t="s">
        <v>8</v>
      </c>
      <c r="I3619" s="1" t="s">
        <v>8</v>
      </c>
      <c r="J3619" s="1" t="s">
        <v>943</v>
      </c>
      <c r="K3619" s="1" t="s">
        <v>369</v>
      </c>
      <c r="L3619" s="1" t="s">
        <v>8</v>
      </c>
      <c r="M3619" s="1" t="s">
        <v>330</v>
      </c>
      <c r="N3619" s="1" t="s">
        <v>8</v>
      </c>
      <c r="O3619" s="1" t="s">
        <v>15233</v>
      </c>
      <c r="P3619" s="1" t="s">
        <v>14561</v>
      </c>
      <c r="Q3619" s="1" t="s">
        <v>12130</v>
      </c>
    </row>
    <row r="3620" spans="1:17">
      <c r="A3620" s="1" t="s">
        <v>15234</v>
      </c>
      <c r="B3620" s="1" t="s">
        <v>1</v>
      </c>
      <c r="C3620" s="1" t="s">
        <v>15235</v>
      </c>
      <c r="D3620" s="1" t="s">
        <v>6281</v>
      </c>
      <c r="E3620" s="1" t="s">
        <v>2459</v>
      </c>
      <c r="F3620" s="1" t="s">
        <v>931</v>
      </c>
      <c r="G3620" s="1" t="s">
        <v>7916</v>
      </c>
      <c r="H3620" s="1" t="s">
        <v>1797</v>
      </c>
      <c r="I3620" s="1" t="s">
        <v>8</v>
      </c>
      <c r="J3620" s="1" t="s">
        <v>2248</v>
      </c>
      <c r="K3620" s="1" t="s">
        <v>1427</v>
      </c>
      <c r="L3620" s="1" t="s">
        <v>8</v>
      </c>
      <c r="M3620" s="1" t="s">
        <v>715</v>
      </c>
      <c r="N3620" s="1" t="s">
        <v>8</v>
      </c>
      <c r="O3620" s="1" t="s">
        <v>15236</v>
      </c>
      <c r="P3620" s="1" t="s">
        <v>14561</v>
      </c>
      <c r="Q3620" s="1" t="s">
        <v>12130</v>
      </c>
    </row>
    <row r="3621" spans="1:17">
      <c r="A3621" s="1" t="s">
        <v>15234</v>
      </c>
      <c r="B3621" s="1" t="s">
        <v>1</v>
      </c>
      <c r="C3621" s="1" t="s">
        <v>15237</v>
      </c>
      <c r="D3621" s="1" t="s">
        <v>9727</v>
      </c>
      <c r="E3621" s="1" t="s">
        <v>1355</v>
      </c>
      <c r="F3621" s="1" t="s">
        <v>931</v>
      </c>
      <c r="G3621" s="1" t="s">
        <v>15238</v>
      </c>
      <c r="H3621" s="1" t="s">
        <v>1952</v>
      </c>
      <c r="I3621" s="1" t="s">
        <v>8</v>
      </c>
      <c r="J3621" s="1" t="s">
        <v>2319</v>
      </c>
      <c r="K3621" s="1" t="s">
        <v>9115</v>
      </c>
      <c r="L3621" s="1" t="s">
        <v>132</v>
      </c>
      <c r="M3621" s="1" t="s">
        <v>6779</v>
      </c>
      <c r="N3621" s="1" t="s">
        <v>8</v>
      </c>
      <c r="O3621" s="1" t="s">
        <v>15239</v>
      </c>
      <c r="P3621" s="1" t="s">
        <v>14561</v>
      </c>
      <c r="Q3621" s="1" t="s">
        <v>12130</v>
      </c>
    </row>
    <row r="3622" spans="1:17">
      <c r="A3622" s="1" t="s">
        <v>15234</v>
      </c>
      <c r="B3622" s="1" t="s">
        <v>1</v>
      </c>
      <c r="C3622" s="1" t="s">
        <v>15240</v>
      </c>
      <c r="D3622" s="1" t="s">
        <v>9722</v>
      </c>
      <c r="E3622" s="1" t="s">
        <v>1494</v>
      </c>
      <c r="F3622" s="1" t="s">
        <v>931</v>
      </c>
      <c r="G3622" s="1" t="s">
        <v>4748</v>
      </c>
      <c r="H3622" s="1" t="s">
        <v>132</v>
      </c>
      <c r="I3622" s="1" t="s">
        <v>8</v>
      </c>
      <c r="J3622" s="1" t="s">
        <v>15241</v>
      </c>
      <c r="K3622" s="1" t="s">
        <v>7514</v>
      </c>
      <c r="L3622" s="1" t="s">
        <v>30</v>
      </c>
      <c r="M3622" s="1" t="s">
        <v>15242</v>
      </c>
      <c r="N3622" s="1" t="s">
        <v>8</v>
      </c>
      <c r="O3622" s="1" t="s">
        <v>15243</v>
      </c>
      <c r="P3622" s="1" t="s">
        <v>14561</v>
      </c>
      <c r="Q3622" s="1" t="s">
        <v>12130</v>
      </c>
    </row>
    <row r="3623" spans="1:17">
      <c r="A3623" s="1" t="s">
        <v>15234</v>
      </c>
      <c r="B3623" s="1" t="s">
        <v>1</v>
      </c>
      <c r="C3623" s="1" t="s">
        <v>15244</v>
      </c>
      <c r="D3623" s="1" t="s">
        <v>12607</v>
      </c>
      <c r="E3623" s="1" t="s">
        <v>2544</v>
      </c>
      <c r="F3623" s="1" t="s">
        <v>931</v>
      </c>
      <c r="G3623" s="1" t="s">
        <v>15245</v>
      </c>
      <c r="H3623" s="1" t="s">
        <v>608</v>
      </c>
      <c r="I3623" s="1" t="s">
        <v>8</v>
      </c>
      <c r="J3623" s="1" t="s">
        <v>5885</v>
      </c>
      <c r="K3623" s="1" t="s">
        <v>10463</v>
      </c>
      <c r="L3623" s="1" t="s">
        <v>171</v>
      </c>
      <c r="M3623" s="1" t="s">
        <v>13504</v>
      </c>
      <c r="N3623" s="1" t="s">
        <v>8</v>
      </c>
      <c r="O3623" s="1" t="s">
        <v>15246</v>
      </c>
      <c r="P3623" s="1" t="s">
        <v>14561</v>
      </c>
      <c r="Q3623" s="1" t="s">
        <v>12130</v>
      </c>
    </row>
    <row r="3624" spans="1:17">
      <c r="A3624" s="1" t="s">
        <v>15234</v>
      </c>
      <c r="B3624" s="1" t="s">
        <v>1</v>
      </c>
      <c r="C3624" s="1" t="s">
        <v>15247</v>
      </c>
      <c r="D3624" s="1" t="s">
        <v>15248</v>
      </c>
      <c r="E3624" s="1" t="s">
        <v>2559</v>
      </c>
      <c r="F3624" s="1" t="s">
        <v>931</v>
      </c>
      <c r="G3624" s="1" t="s">
        <v>15249</v>
      </c>
      <c r="H3624" s="1" t="s">
        <v>345</v>
      </c>
      <c r="I3624" s="1" t="s">
        <v>8</v>
      </c>
      <c r="J3624" s="1" t="s">
        <v>4036</v>
      </c>
      <c r="K3624" s="1" t="s">
        <v>452</v>
      </c>
      <c r="L3624" s="1" t="s">
        <v>8</v>
      </c>
      <c r="M3624" s="1" t="s">
        <v>13504</v>
      </c>
      <c r="N3624" s="1" t="s">
        <v>8</v>
      </c>
      <c r="O3624" s="1" t="s">
        <v>15250</v>
      </c>
      <c r="P3624" s="1" t="s">
        <v>14561</v>
      </c>
      <c r="Q3624" s="1" t="s">
        <v>12130</v>
      </c>
    </row>
    <row r="3625" spans="1:17">
      <c r="A3625" s="1" t="s">
        <v>15234</v>
      </c>
      <c r="B3625" s="1" t="s">
        <v>1</v>
      </c>
      <c r="C3625" s="1" t="s">
        <v>15251</v>
      </c>
      <c r="D3625" s="1" t="s">
        <v>10261</v>
      </c>
      <c r="E3625" s="1" t="s">
        <v>1471</v>
      </c>
      <c r="F3625" s="1" t="s">
        <v>931</v>
      </c>
      <c r="G3625" s="1" t="s">
        <v>15252</v>
      </c>
      <c r="H3625" s="1" t="s">
        <v>30</v>
      </c>
      <c r="I3625" s="1" t="s">
        <v>8</v>
      </c>
      <c r="J3625" s="1" t="s">
        <v>5817</v>
      </c>
      <c r="K3625" s="1" t="s">
        <v>15253</v>
      </c>
      <c r="L3625" s="1" t="s">
        <v>132</v>
      </c>
      <c r="M3625" s="1" t="s">
        <v>15254</v>
      </c>
      <c r="N3625" s="1" t="s">
        <v>132</v>
      </c>
      <c r="O3625" s="1" t="s">
        <v>15255</v>
      </c>
      <c r="P3625" s="1" t="s">
        <v>14561</v>
      </c>
      <c r="Q3625" s="1" t="s">
        <v>12130</v>
      </c>
    </row>
    <row r="3626" spans="1:17">
      <c r="A3626" s="1" t="s">
        <v>15234</v>
      </c>
      <c r="B3626" s="1" t="s">
        <v>1</v>
      </c>
      <c r="C3626" s="1" t="s">
        <v>15256</v>
      </c>
      <c r="D3626" s="1" t="s">
        <v>5317</v>
      </c>
      <c r="E3626" s="1" t="s">
        <v>3508</v>
      </c>
      <c r="F3626" s="1" t="s">
        <v>931</v>
      </c>
      <c r="G3626" s="1" t="s">
        <v>15257</v>
      </c>
      <c r="H3626" s="1" t="s">
        <v>608</v>
      </c>
      <c r="I3626" s="1" t="s">
        <v>8</v>
      </c>
      <c r="J3626" s="1" t="s">
        <v>3139</v>
      </c>
      <c r="K3626" s="1" t="s">
        <v>11638</v>
      </c>
      <c r="L3626" s="1" t="s">
        <v>30</v>
      </c>
      <c r="M3626" s="1" t="s">
        <v>12658</v>
      </c>
      <c r="N3626" s="1" t="s">
        <v>132</v>
      </c>
      <c r="O3626" s="1" t="s">
        <v>15258</v>
      </c>
      <c r="P3626" s="1" t="s">
        <v>14561</v>
      </c>
      <c r="Q3626" s="1" t="s">
        <v>12130</v>
      </c>
    </row>
    <row r="3627" spans="1:17">
      <c r="A3627" s="1" t="s">
        <v>45</v>
      </c>
      <c r="B3627" s="1" t="s">
        <v>1</v>
      </c>
      <c r="C3627" s="1" t="s">
        <v>15259</v>
      </c>
      <c r="D3627" s="1" t="s">
        <v>10299</v>
      </c>
      <c r="E3627" s="1" t="s">
        <v>1917</v>
      </c>
      <c r="F3627" s="1" t="s">
        <v>49</v>
      </c>
      <c r="G3627" s="1" t="s">
        <v>15260</v>
      </c>
      <c r="H3627" s="1" t="s">
        <v>1106</v>
      </c>
      <c r="I3627" s="1" t="s">
        <v>8</v>
      </c>
      <c r="J3627" s="1" t="s">
        <v>4367</v>
      </c>
      <c r="K3627" s="1" t="s">
        <v>1409</v>
      </c>
      <c r="L3627" s="1" t="s">
        <v>8</v>
      </c>
      <c r="M3627" s="1" t="s">
        <v>925</v>
      </c>
      <c r="N3627" s="1" t="s">
        <v>8</v>
      </c>
      <c r="O3627" s="1" t="s">
        <v>15261</v>
      </c>
      <c r="P3627" s="1" t="s">
        <v>14561</v>
      </c>
      <c r="Q3627" s="1" t="s">
        <v>12130</v>
      </c>
    </row>
    <row r="3628" spans="1:17">
      <c r="A3628" s="1" t="s">
        <v>45</v>
      </c>
      <c r="B3628" s="1" t="s">
        <v>1</v>
      </c>
      <c r="C3628" s="1" t="s">
        <v>15262</v>
      </c>
      <c r="D3628" s="1" t="s">
        <v>9819</v>
      </c>
      <c r="E3628" s="1" t="s">
        <v>930</v>
      </c>
      <c r="F3628" s="1" t="s">
        <v>49</v>
      </c>
      <c r="G3628" s="1" t="s">
        <v>15263</v>
      </c>
      <c r="H3628" s="1" t="s">
        <v>458</v>
      </c>
      <c r="I3628" s="1" t="s">
        <v>8</v>
      </c>
      <c r="J3628" s="1" t="s">
        <v>15264</v>
      </c>
      <c r="K3628" s="1" t="s">
        <v>2471</v>
      </c>
      <c r="L3628" s="1" t="s">
        <v>8</v>
      </c>
      <c r="M3628" s="1" t="s">
        <v>925</v>
      </c>
      <c r="N3628" s="1" t="s">
        <v>8</v>
      </c>
      <c r="O3628" s="1" t="s">
        <v>15265</v>
      </c>
      <c r="P3628" s="1" t="s">
        <v>14561</v>
      </c>
      <c r="Q3628" s="1" t="s">
        <v>12130</v>
      </c>
    </row>
    <row r="3629" spans="1:17">
      <c r="A3629" s="1" t="s">
        <v>15266</v>
      </c>
      <c r="B3629" s="1" t="s">
        <v>1</v>
      </c>
      <c r="C3629" s="1" t="s">
        <v>15267</v>
      </c>
      <c r="D3629" s="1" t="s">
        <v>9745</v>
      </c>
      <c r="E3629" s="1" t="s">
        <v>2459</v>
      </c>
      <c r="F3629" s="1" t="s">
        <v>3645</v>
      </c>
      <c r="G3629" s="1" t="s">
        <v>15268</v>
      </c>
      <c r="H3629" s="1" t="s">
        <v>283</v>
      </c>
      <c r="I3629" s="1" t="s">
        <v>132</v>
      </c>
      <c r="J3629" s="1" t="s">
        <v>15269</v>
      </c>
      <c r="K3629" s="1" t="s">
        <v>182</v>
      </c>
      <c r="L3629" s="1" t="s">
        <v>8</v>
      </c>
      <c r="M3629" s="1" t="s">
        <v>8088</v>
      </c>
      <c r="N3629" s="1" t="s">
        <v>8</v>
      </c>
      <c r="O3629" s="1" t="s">
        <v>15270</v>
      </c>
      <c r="P3629" s="1" t="s">
        <v>14561</v>
      </c>
      <c r="Q3629" s="1" t="s">
        <v>12130</v>
      </c>
    </row>
    <row r="3630" spans="1:17">
      <c r="A3630" s="1" t="s">
        <v>15266</v>
      </c>
      <c r="B3630" s="1" t="s">
        <v>1</v>
      </c>
      <c r="C3630" s="1" t="s">
        <v>15271</v>
      </c>
      <c r="D3630" s="1" t="s">
        <v>5431</v>
      </c>
      <c r="E3630" s="1" t="s">
        <v>1017</v>
      </c>
      <c r="F3630" s="1" t="s">
        <v>3645</v>
      </c>
      <c r="G3630" s="1" t="s">
        <v>15272</v>
      </c>
      <c r="H3630" s="1" t="s">
        <v>98</v>
      </c>
      <c r="I3630" s="1" t="s">
        <v>8</v>
      </c>
      <c r="J3630" s="1" t="s">
        <v>5868</v>
      </c>
      <c r="K3630" s="1" t="s">
        <v>5251</v>
      </c>
      <c r="L3630" s="1" t="s">
        <v>132</v>
      </c>
      <c r="M3630" s="1" t="s">
        <v>15273</v>
      </c>
      <c r="N3630" s="1" t="s">
        <v>8</v>
      </c>
      <c r="O3630" s="1" t="s">
        <v>15274</v>
      </c>
      <c r="P3630" s="1" t="s">
        <v>14561</v>
      </c>
      <c r="Q3630" s="1" t="s">
        <v>12130</v>
      </c>
    </row>
    <row r="3631" spans="1:17">
      <c r="A3631" s="1" t="s">
        <v>15266</v>
      </c>
      <c r="B3631" s="1" t="s">
        <v>1</v>
      </c>
      <c r="C3631" s="1" t="s">
        <v>15275</v>
      </c>
      <c r="D3631" s="1" t="s">
        <v>5579</v>
      </c>
      <c r="E3631" s="1" t="s">
        <v>784</v>
      </c>
      <c r="F3631" s="1" t="s">
        <v>3645</v>
      </c>
      <c r="G3631" s="1" t="s">
        <v>15276</v>
      </c>
      <c r="H3631" s="1" t="s">
        <v>591</v>
      </c>
      <c r="I3631" s="1" t="s">
        <v>8</v>
      </c>
      <c r="J3631" s="1" t="s">
        <v>15277</v>
      </c>
      <c r="K3631" s="1" t="s">
        <v>61</v>
      </c>
      <c r="L3631" s="1" t="s">
        <v>30</v>
      </c>
      <c r="M3631" s="1" t="s">
        <v>15273</v>
      </c>
      <c r="N3631" s="1" t="s">
        <v>8</v>
      </c>
      <c r="O3631" s="1" t="s">
        <v>15278</v>
      </c>
      <c r="P3631" s="1" t="s">
        <v>14561</v>
      </c>
      <c r="Q3631" s="1" t="s">
        <v>12130</v>
      </c>
    </row>
    <row r="3632" spans="1:17">
      <c r="A3632" s="1" t="s">
        <v>15266</v>
      </c>
      <c r="B3632" s="1" t="s">
        <v>1</v>
      </c>
      <c r="C3632" s="1" t="s">
        <v>15279</v>
      </c>
      <c r="D3632" s="1" t="s">
        <v>9748</v>
      </c>
      <c r="E3632" s="1" t="s">
        <v>1471</v>
      </c>
      <c r="F3632" s="1" t="s">
        <v>3645</v>
      </c>
      <c r="G3632" s="1" t="s">
        <v>15280</v>
      </c>
      <c r="H3632" s="1" t="s">
        <v>824</v>
      </c>
      <c r="I3632" s="1" t="s">
        <v>8</v>
      </c>
      <c r="J3632" s="1" t="s">
        <v>2696</v>
      </c>
      <c r="K3632" s="1" t="s">
        <v>410</v>
      </c>
      <c r="L3632" s="1" t="s">
        <v>171</v>
      </c>
      <c r="M3632" s="1" t="s">
        <v>15281</v>
      </c>
      <c r="N3632" s="1" t="s">
        <v>8</v>
      </c>
      <c r="O3632" s="1" t="s">
        <v>15282</v>
      </c>
      <c r="P3632" s="1" t="s">
        <v>14561</v>
      </c>
      <c r="Q3632" s="1" t="s">
        <v>12130</v>
      </c>
    </row>
    <row r="3633" spans="1:17">
      <c r="A3633" s="1" t="s">
        <v>1001</v>
      </c>
      <c r="B3633" s="1" t="s">
        <v>1</v>
      </c>
      <c r="C3633" s="1" t="s">
        <v>11650</v>
      </c>
      <c r="D3633" s="1" t="s">
        <v>5542</v>
      </c>
      <c r="E3633" s="1" t="s">
        <v>1587</v>
      </c>
      <c r="F3633" s="1" t="s">
        <v>3071</v>
      </c>
      <c r="G3633" s="1" t="s">
        <v>15283</v>
      </c>
      <c r="H3633" s="1" t="s">
        <v>4795</v>
      </c>
      <c r="I3633" s="1" t="s">
        <v>40</v>
      </c>
      <c r="J3633" s="1" t="s">
        <v>15284</v>
      </c>
      <c r="K3633" s="1" t="s">
        <v>2724</v>
      </c>
      <c r="L3633" s="1" t="s">
        <v>8</v>
      </c>
      <c r="M3633" s="1" t="s">
        <v>7742</v>
      </c>
      <c r="N3633" s="1" t="s">
        <v>8</v>
      </c>
      <c r="O3633" s="1" t="s">
        <v>15285</v>
      </c>
      <c r="P3633" s="1" t="s">
        <v>14561</v>
      </c>
      <c r="Q3633" s="1" t="s">
        <v>12130</v>
      </c>
    </row>
    <row r="3634" spans="1:17">
      <c r="A3634" s="1" t="s">
        <v>1001</v>
      </c>
      <c r="B3634" s="1" t="s">
        <v>1</v>
      </c>
      <c r="C3634" s="1" t="s">
        <v>15286</v>
      </c>
      <c r="D3634" s="1" t="s">
        <v>5484</v>
      </c>
      <c r="E3634" s="1" t="s">
        <v>439</v>
      </c>
      <c r="F3634" s="1" t="s">
        <v>3071</v>
      </c>
      <c r="G3634" s="1" t="s">
        <v>15287</v>
      </c>
      <c r="H3634" s="1" t="s">
        <v>2704</v>
      </c>
      <c r="I3634" s="1" t="s">
        <v>8</v>
      </c>
      <c r="J3634" s="1" t="s">
        <v>15288</v>
      </c>
      <c r="K3634" s="1" t="s">
        <v>1038</v>
      </c>
      <c r="L3634" s="1" t="s">
        <v>8</v>
      </c>
      <c r="M3634" s="1" t="s">
        <v>15289</v>
      </c>
      <c r="N3634" s="1" t="s">
        <v>8</v>
      </c>
      <c r="O3634" s="1" t="s">
        <v>15290</v>
      </c>
      <c r="P3634" s="1" t="s">
        <v>14561</v>
      </c>
      <c r="Q3634" s="1" t="s">
        <v>12130</v>
      </c>
    </row>
    <row r="3635" spans="1:17">
      <c r="A3635" s="1" t="s">
        <v>15291</v>
      </c>
      <c r="B3635" s="1" t="s">
        <v>1</v>
      </c>
      <c r="C3635" s="1" t="s">
        <v>15292</v>
      </c>
      <c r="D3635" s="1" t="s">
        <v>6174</v>
      </c>
      <c r="E3635" s="1" t="s">
        <v>1587</v>
      </c>
      <c r="F3635" s="1" t="s">
        <v>9631</v>
      </c>
      <c r="G3635" s="1" t="s">
        <v>15293</v>
      </c>
      <c r="H3635" s="1" t="s">
        <v>109</v>
      </c>
      <c r="I3635" s="1" t="s">
        <v>8</v>
      </c>
      <c r="J3635" s="1" t="s">
        <v>15294</v>
      </c>
      <c r="K3635" s="1" t="s">
        <v>4993</v>
      </c>
      <c r="L3635" s="1" t="s">
        <v>8</v>
      </c>
      <c r="M3635" s="1" t="s">
        <v>15295</v>
      </c>
      <c r="N3635" s="1" t="s">
        <v>8</v>
      </c>
      <c r="O3635" s="1" t="s">
        <v>15296</v>
      </c>
      <c r="P3635" s="1" t="s">
        <v>14561</v>
      </c>
      <c r="Q3635" s="1" t="s">
        <v>12130</v>
      </c>
    </row>
    <row r="3636" spans="1:17">
      <c r="A3636" s="1" t="s">
        <v>15291</v>
      </c>
      <c r="B3636" s="1" t="s">
        <v>1</v>
      </c>
      <c r="C3636" s="1" t="s">
        <v>15297</v>
      </c>
      <c r="D3636" s="1" t="s">
        <v>8370</v>
      </c>
      <c r="E3636" s="1" t="s">
        <v>868</v>
      </c>
      <c r="F3636" s="1" t="s">
        <v>9631</v>
      </c>
      <c r="G3636" s="1" t="s">
        <v>15298</v>
      </c>
      <c r="H3636" s="1" t="s">
        <v>418</v>
      </c>
      <c r="I3636" s="1" t="s">
        <v>8</v>
      </c>
      <c r="J3636" s="1" t="s">
        <v>13511</v>
      </c>
      <c r="K3636" s="1" t="s">
        <v>7551</v>
      </c>
      <c r="L3636" s="1" t="s">
        <v>132</v>
      </c>
      <c r="M3636" s="1" t="s">
        <v>10876</v>
      </c>
      <c r="N3636" s="1" t="s">
        <v>8</v>
      </c>
      <c r="O3636" s="1" t="s">
        <v>15299</v>
      </c>
      <c r="P3636" s="1" t="s">
        <v>14561</v>
      </c>
      <c r="Q3636" s="1" t="s">
        <v>12130</v>
      </c>
    </row>
    <row r="3637" spans="1:17">
      <c r="A3637" s="1" t="s">
        <v>15291</v>
      </c>
      <c r="B3637" s="1" t="s">
        <v>1</v>
      </c>
      <c r="C3637" s="1" t="s">
        <v>15300</v>
      </c>
      <c r="D3637" s="1" t="s">
        <v>8822</v>
      </c>
      <c r="E3637" s="1" t="s">
        <v>1903</v>
      </c>
      <c r="F3637" s="1" t="s">
        <v>9631</v>
      </c>
      <c r="G3637" s="1" t="s">
        <v>15301</v>
      </c>
      <c r="H3637" s="1" t="s">
        <v>18</v>
      </c>
      <c r="I3637" s="1" t="s">
        <v>8</v>
      </c>
      <c r="J3637" s="1" t="s">
        <v>4128</v>
      </c>
      <c r="K3637" s="1" t="s">
        <v>15302</v>
      </c>
      <c r="L3637" s="1" t="s">
        <v>30</v>
      </c>
      <c r="M3637" s="1" t="s">
        <v>15303</v>
      </c>
      <c r="N3637" s="1" t="s">
        <v>8</v>
      </c>
      <c r="O3637" s="1" t="s">
        <v>15304</v>
      </c>
      <c r="P3637" s="1" t="s">
        <v>14561</v>
      </c>
      <c r="Q3637" s="1" t="s">
        <v>12130</v>
      </c>
    </row>
    <row r="3638" spans="1:17">
      <c r="A3638" s="1" t="s">
        <v>15291</v>
      </c>
      <c r="B3638" s="1" t="s">
        <v>1</v>
      </c>
      <c r="C3638" s="1" t="s">
        <v>15305</v>
      </c>
      <c r="D3638" s="1" t="s">
        <v>5604</v>
      </c>
      <c r="E3638" s="1" t="s">
        <v>1539</v>
      </c>
      <c r="F3638" s="1" t="s">
        <v>9631</v>
      </c>
      <c r="G3638" s="1" t="s">
        <v>2529</v>
      </c>
      <c r="H3638" s="1" t="s">
        <v>591</v>
      </c>
      <c r="I3638" s="1" t="s">
        <v>8</v>
      </c>
      <c r="J3638" s="1" t="s">
        <v>5658</v>
      </c>
      <c r="K3638" s="1" t="s">
        <v>13465</v>
      </c>
      <c r="L3638" s="1" t="s">
        <v>171</v>
      </c>
      <c r="M3638" s="1" t="s">
        <v>15303</v>
      </c>
      <c r="N3638" s="1" t="s">
        <v>8</v>
      </c>
      <c r="O3638" s="1" t="s">
        <v>15306</v>
      </c>
      <c r="P3638" s="1" t="s">
        <v>14561</v>
      </c>
      <c r="Q3638" s="1" t="s">
        <v>12130</v>
      </c>
    </row>
    <row r="3639" spans="1:17">
      <c r="A3639" s="1" t="s">
        <v>1001</v>
      </c>
      <c r="B3639" s="1" t="s">
        <v>1</v>
      </c>
      <c r="C3639" s="1" t="s">
        <v>15307</v>
      </c>
      <c r="D3639" s="1" t="s">
        <v>6178</v>
      </c>
      <c r="E3639" s="1" t="s">
        <v>439</v>
      </c>
      <c r="F3639" s="1" t="s">
        <v>8654</v>
      </c>
      <c r="G3639" s="1" t="s">
        <v>15308</v>
      </c>
      <c r="H3639" s="1" t="s">
        <v>14201</v>
      </c>
      <c r="I3639" s="1" t="s">
        <v>8</v>
      </c>
      <c r="J3639" s="1" t="s">
        <v>15309</v>
      </c>
      <c r="K3639" s="1" t="s">
        <v>5879</v>
      </c>
      <c r="L3639" s="1" t="s">
        <v>8</v>
      </c>
      <c r="M3639" s="1" t="s">
        <v>8483</v>
      </c>
      <c r="N3639" s="1" t="s">
        <v>8</v>
      </c>
      <c r="O3639" s="1" t="s">
        <v>15310</v>
      </c>
      <c r="P3639" s="1" t="s">
        <v>14561</v>
      </c>
      <c r="Q3639" s="1" t="s">
        <v>12130</v>
      </c>
    </row>
    <row r="3640" spans="1:17">
      <c r="A3640" s="1" t="s">
        <v>1001</v>
      </c>
      <c r="B3640" s="1" t="s">
        <v>1</v>
      </c>
      <c r="C3640" s="1" t="s">
        <v>15311</v>
      </c>
      <c r="D3640" s="1" t="s">
        <v>7503</v>
      </c>
      <c r="E3640" s="1" t="s">
        <v>1514</v>
      </c>
      <c r="F3640" s="1" t="s">
        <v>8654</v>
      </c>
      <c r="G3640" s="1" t="s">
        <v>15312</v>
      </c>
      <c r="H3640" s="1" t="s">
        <v>266</v>
      </c>
      <c r="I3640" s="1" t="s">
        <v>8</v>
      </c>
      <c r="J3640" s="1" t="s">
        <v>15313</v>
      </c>
      <c r="K3640" s="1" t="s">
        <v>1268</v>
      </c>
      <c r="L3640" s="1" t="s">
        <v>8</v>
      </c>
      <c r="M3640" s="1" t="s">
        <v>15314</v>
      </c>
      <c r="N3640" s="1" t="s">
        <v>8</v>
      </c>
      <c r="O3640" s="1" t="s">
        <v>15315</v>
      </c>
      <c r="P3640" s="1" t="s">
        <v>14561</v>
      </c>
      <c r="Q3640" s="1" t="s">
        <v>12130</v>
      </c>
    </row>
    <row r="3641" spans="1:17">
      <c r="A3641" s="1" t="s">
        <v>1001</v>
      </c>
      <c r="B3641" s="1" t="s">
        <v>1</v>
      </c>
      <c r="C3641" s="1" t="s">
        <v>15316</v>
      </c>
      <c r="D3641" s="1" t="s">
        <v>5574</v>
      </c>
      <c r="E3641" s="1" t="s">
        <v>741</v>
      </c>
      <c r="F3641" s="1" t="s">
        <v>3071</v>
      </c>
      <c r="G3641" s="1" t="s">
        <v>15317</v>
      </c>
      <c r="H3641" s="1" t="s">
        <v>5086</v>
      </c>
      <c r="I3641" s="1" t="s">
        <v>30</v>
      </c>
      <c r="J3641" s="1" t="s">
        <v>15318</v>
      </c>
      <c r="K3641" s="1" t="s">
        <v>10858</v>
      </c>
      <c r="L3641" s="1" t="s">
        <v>8</v>
      </c>
      <c r="M3641" s="1" t="s">
        <v>15319</v>
      </c>
      <c r="N3641" s="1" t="s">
        <v>8</v>
      </c>
      <c r="O3641" s="1" t="s">
        <v>15320</v>
      </c>
      <c r="P3641" s="1" t="s">
        <v>14561</v>
      </c>
      <c r="Q3641" s="1" t="s">
        <v>12130</v>
      </c>
    </row>
    <row r="3642" spans="1:17">
      <c r="A3642" s="1" t="s">
        <v>1001</v>
      </c>
      <c r="B3642" s="1" t="s">
        <v>1</v>
      </c>
      <c r="C3642" s="1" t="s">
        <v>15321</v>
      </c>
      <c r="D3642" s="1" t="s">
        <v>4361</v>
      </c>
      <c r="E3642" s="1" t="s">
        <v>720</v>
      </c>
      <c r="F3642" s="1" t="s">
        <v>3145</v>
      </c>
      <c r="G3642" s="1" t="s">
        <v>15322</v>
      </c>
      <c r="H3642" s="1" t="s">
        <v>78</v>
      </c>
      <c r="I3642" s="1" t="s">
        <v>171</v>
      </c>
      <c r="J3642" s="1" t="s">
        <v>15323</v>
      </c>
      <c r="K3642" s="1" t="s">
        <v>766</v>
      </c>
      <c r="L3642" s="1" t="s">
        <v>8</v>
      </c>
      <c r="M3642" s="1" t="s">
        <v>14175</v>
      </c>
      <c r="N3642" s="1" t="s">
        <v>8</v>
      </c>
      <c r="O3642" s="1" t="s">
        <v>15324</v>
      </c>
      <c r="P3642" s="1" t="s">
        <v>14561</v>
      </c>
      <c r="Q3642" s="1" t="s">
        <v>12130</v>
      </c>
    </row>
    <row r="3643" spans="1:17">
      <c r="A3643" s="1" t="s">
        <v>1001</v>
      </c>
      <c r="B3643" s="1" t="s">
        <v>1</v>
      </c>
      <c r="C3643" s="1" t="s">
        <v>15325</v>
      </c>
      <c r="D3643" s="1" t="s">
        <v>5375</v>
      </c>
      <c r="E3643" s="1" t="s">
        <v>1009</v>
      </c>
      <c r="F3643" s="1" t="s">
        <v>3145</v>
      </c>
      <c r="G3643" s="1" t="s">
        <v>15326</v>
      </c>
      <c r="H3643" s="1" t="s">
        <v>450</v>
      </c>
      <c r="I3643" s="1" t="s">
        <v>40</v>
      </c>
      <c r="J3643" s="1" t="s">
        <v>15327</v>
      </c>
      <c r="K3643" s="1" t="s">
        <v>1612</v>
      </c>
      <c r="L3643" s="1" t="s">
        <v>8</v>
      </c>
      <c r="M3643" s="1" t="s">
        <v>15328</v>
      </c>
      <c r="N3643" s="1" t="s">
        <v>8</v>
      </c>
      <c r="O3643" s="1" t="s">
        <v>15329</v>
      </c>
      <c r="P3643" s="1" t="s">
        <v>14561</v>
      </c>
      <c r="Q3643" s="1" t="s">
        <v>12130</v>
      </c>
    </row>
    <row r="3644" spans="1:17">
      <c r="A3644" s="1" t="s">
        <v>1001</v>
      </c>
      <c r="B3644" s="1" t="s">
        <v>1</v>
      </c>
      <c r="C3644" s="1" t="s">
        <v>15330</v>
      </c>
      <c r="D3644" s="1" t="s">
        <v>5375</v>
      </c>
      <c r="E3644" s="1" t="s">
        <v>58</v>
      </c>
      <c r="F3644" s="1" t="s">
        <v>3145</v>
      </c>
      <c r="G3644" s="1" t="s">
        <v>15331</v>
      </c>
      <c r="H3644" s="1" t="s">
        <v>180</v>
      </c>
      <c r="I3644" s="1" t="s">
        <v>171</v>
      </c>
      <c r="J3644" s="1" t="s">
        <v>15332</v>
      </c>
      <c r="K3644" s="1" t="s">
        <v>206</v>
      </c>
      <c r="L3644" s="1" t="s">
        <v>8</v>
      </c>
      <c r="M3644" s="1" t="s">
        <v>21</v>
      </c>
      <c r="N3644" s="1" t="s">
        <v>8</v>
      </c>
      <c r="O3644" s="1" t="s">
        <v>15333</v>
      </c>
      <c r="P3644" s="1" t="s">
        <v>14561</v>
      </c>
      <c r="Q3644" s="1" t="s">
        <v>12130</v>
      </c>
    </row>
    <row r="3645" spans="1:17">
      <c r="A3645" s="1" t="s">
        <v>15334</v>
      </c>
      <c r="B3645" s="1" t="s">
        <v>1</v>
      </c>
      <c r="C3645" s="1" t="s">
        <v>15335</v>
      </c>
      <c r="D3645" s="1" t="s">
        <v>9350</v>
      </c>
      <c r="E3645" s="1" t="s">
        <v>4164</v>
      </c>
      <c r="F3645" s="1" t="s">
        <v>7861</v>
      </c>
      <c r="G3645" s="1" t="s">
        <v>8525</v>
      </c>
      <c r="H3645" s="1" t="s">
        <v>98</v>
      </c>
      <c r="I3645" s="1" t="s">
        <v>8</v>
      </c>
      <c r="J3645" s="1" t="s">
        <v>15336</v>
      </c>
      <c r="K3645" s="1" t="s">
        <v>15337</v>
      </c>
      <c r="L3645" s="1" t="s">
        <v>8</v>
      </c>
      <c r="M3645" s="1" t="s">
        <v>15338</v>
      </c>
      <c r="N3645" s="1" t="s">
        <v>8</v>
      </c>
      <c r="O3645" s="1" t="s">
        <v>15339</v>
      </c>
      <c r="P3645" s="1" t="s">
        <v>14540</v>
      </c>
      <c r="Q3645" s="1" t="s">
        <v>548</v>
      </c>
    </row>
    <row r="3646" spans="1:17">
      <c r="A3646" s="1" t="s">
        <v>15334</v>
      </c>
      <c r="B3646" s="1" t="s">
        <v>1</v>
      </c>
      <c r="C3646" s="1" t="s">
        <v>15340</v>
      </c>
      <c r="D3646" s="1" t="s">
        <v>15341</v>
      </c>
      <c r="E3646" s="1" t="s">
        <v>1909</v>
      </c>
      <c r="F3646" s="1" t="s">
        <v>7861</v>
      </c>
      <c r="G3646" s="1" t="s">
        <v>4794</v>
      </c>
      <c r="H3646" s="1" t="s">
        <v>608</v>
      </c>
      <c r="I3646" s="1" t="s">
        <v>8</v>
      </c>
      <c r="J3646" s="1" t="s">
        <v>10770</v>
      </c>
      <c r="K3646" s="1" t="s">
        <v>1389</v>
      </c>
      <c r="L3646" s="1" t="s">
        <v>132</v>
      </c>
      <c r="M3646" s="1" t="s">
        <v>15342</v>
      </c>
      <c r="N3646" s="1" t="s">
        <v>8</v>
      </c>
      <c r="O3646" s="1" t="s">
        <v>15343</v>
      </c>
      <c r="P3646" s="1" t="s">
        <v>14540</v>
      </c>
      <c r="Q3646" s="1" t="s">
        <v>548</v>
      </c>
    </row>
    <row r="3647" spans="1:17">
      <c r="A3647" s="1" t="s">
        <v>15334</v>
      </c>
      <c r="B3647" s="1" t="s">
        <v>1</v>
      </c>
      <c r="C3647" s="1" t="s">
        <v>15344</v>
      </c>
      <c r="D3647" s="1" t="s">
        <v>15345</v>
      </c>
      <c r="E3647" s="1" t="s">
        <v>2352</v>
      </c>
      <c r="F3647" s="1" t="s">
        <v>7861</v>
      </c>
      <c r="G3647" s="1" t="s">
        <v>4652</v>
      </c>
      <c r="H3647" s="1" t="s">
        <v>345</v>
      </c>
      <c r="I3647" s="1" t="s">
        <v>8</v>
      </c>
      <c r="J3647" s="1" t="s">
        <v>2554</v>
      </c>
      <c r="K3647" s="1" t="s">
        <v>5188</v>
      </c>
      <c r="L3647" s="1" t="s">
        <v>8</v>
      </c>
      <c r="M3647" s="1" t="s">
        <v>15346</v>
      </c>
      <c r="N3647" s="1" t="s">
        <v>8</v>
      </c>
      <c r="O3647" s="1" t="s">
        <v>15347</v>
      </c>
      <c r="P3647" s="1" t="s">
        <v>14540</v>
      </c>
      <c r="Q3647" s="1" t="s">
        <v>548</v>
      </c>
    </row>
    <row r="3648" spans="1:17">
      <c r="A3648" s="1" t="s">
        <v>15334</v>
      </c>
      <c r="B3648" s="1" t="s">
        <v>1</v>
      </c>
      <c r="C3648" s="1" t="s">
        <v>15348</v>
      </c>
      <c r="D3648" s="1" t="s">
        <v>5351</v>
      </c>
      <c r="E3648" s="1" t="s">
        <v>37</v>
      </c>
      <c r="F3648" s="1" t="s">
        <v>7861</v>
      </c>
      <c r="G3648" s="1" t="s">
        <v>15349</v>
      </c>
      <c r="H3648" s="1" t="s">
        <v>129</v>
      </c>
      <c r="I3648" s="1" t="s">
        <v>171</v>
      </c>
      <c r="J3648" s="1" t="s">
        <v>4443</v>
      </c>
      <c r="K3648" s="1" t="s">
        <v>3050</v>
      </c>
      <c r="L3648" s="1" t="s">
        <v>8</v>
      </c>
      <c r="M3648" s="1" t="s">
        <v>15328</v>
      </c>
      <c r="N3648" s="1" t="s">
        <v>8</v>
      </c>
      <c r="O3648" s="1" t="s">
        <v>15350</v>
      </c>
      <c r="P3648" s="1" t="s">
        <v>14561</v>
      </c>
      <c r="Q3648" s="1" t="s">
        <v>12130</v>
      </c>
    </row>
    <row r="3649" spans="1:17">
      <c r="A3649" s="1" t="s">
        <v>15334</v>
      </c>
      <c r="B3649" s="1" t="s">
        <v>1</v>
      </c>
      <c r="C3649" s="1" t="s">
        <v>15351</v>
      </c>
      <c r="D3649" s="1" t="s">
        <v>5405</v>
      </c>
      <c r="E3649" s="1" t="s">
        <v>37</v>
      </c>
      <c r="F3649" s="1" t="s">
        <v>7861</v>
      </c>
      <c r="G3649" s="1" t="s">
        <v>15352</v>
      </c>
      <c r="H3649" s="1" t="s">
        <v>245</v>
      </c>
      <c r="I3649" s="1" t="s">
        <v>8</v>
      </c>
      <c r="J3649" s="1" t="s">
        <v>6048</v>
      </c>
      <c r="K3649" s="1" t="s">
        <v>3491</v>
      </c>
      <c r="L3649" s="1" t="s">
        <v>8</v>
      </c>
      <c r="M3649" s="1" t="s">
        <v>15353</v>
      </c>
      <c r="N3649" s="1" t="s">
        <v>8</v>
      </c>
      <c r="O3649" s="1" t="s">
        <v>15354</v>
      </c>
      <c r="P3649" s="1" t="s">
        <v>14561</v>
      </c>
      <c r="Q3649" s="1" t="s">
        <v>12130</v>
      </c>
    </row>
    <row r="3650" spans="1:17">
      <c r="A3650" s="1" t="s">
        <v>15334</v>
      </c>
      <c r="B3650" s="1" t="s">
        <v>1</v>
      </c>
      <c r="C3650" s="1" t="s">
        <v>15355</v>
      </c>
      <c r="D3650" s="1" t="s">
        <v>14144</v>
      </c>
      <c r="E3650" s="1" t="s">
        <v>2367</v>
      </c>
      <c r="F3650" s="1" t="s">
        <v>7861</v>
      </c>
      <c r="G3650" s="1" t="s">
        <v>15356</v>
      </c>
      <c r="H3650" s="1" t="s">
        <v>1797</v>
      </c>
      <c r="I3650" s="1" t="s">
        <v>8</v>
      </c>
      <c r="J3650" s="1" t="s">
        <v>11339</v>
      </c>
      <c r="K3650" s="1" t="s">
        <v>610</v>
      </c>
      <c r="L3650" s="1" t="s">
        <v>132</v>
      </c>
      <c r="M3650" s="1" t="s">
        <v>15342</v>
      </c>
      <c r="N3650" s="1" t="s">
        <v>8</v>
      </c>
      <c r="O3650" s="1" t="s">
        <v>15357</v>
      </c>
      <c r="P3650" s="1" t="s">
        <v>14561</v>
      </c>
      <c r="Q3650" s="1" t="s">
        <v>12130</v>
      </c>
    </row>
    <row r="3651" spans="1:17">
      <c r="A3651" s="1" t="s">
        <v>15334</v>
      </c>
      <c r="B3651" s="1" t="s">
        <v>1</v>
      </c>
      <c r="C3651" s="1" t="s">
        <v>15358</v>
      </c>
      <c r="D3651" s="1" t="s">
        <v>9863</v>
      </c>
      <c r="E3651" s="1" t="s">
        <v>1355</v>
      </c>
      <c r="F3651" s="1" t="s">
        <v>7861</v>
      </c>
      <c r="G3651" s="1" t="s">
        <v>15359</v>
      </c>
      <c r="H3651" s="1" t="s">
        <v>591</v>
      </c>
      <c r="I3651" s="1" t="s">
        <v>8</v>
      </c>
      <c r="J3651" s="1" t="s">
        <v>7892</v>
      </c>
      <c r="K3651" s="1" t="s">
        <v>61</v>
      </c>
      <c r="L3651" s="1" t="s">
        <v>30</v>
      </c>
      <c r="M3651" s="1" t="s">
        <v>15360</v>
      </c>
      <c r="N3651" s="1" t="s">
        <v>8</v>
      </c>
      <c r="O3651" s="1" t="s">
        <v>15361</v>
      </c>
      <c r="P3651" s="1" t="s">
        <v>14561</v>
      </c>
      <c r="Q3651" s="1" t="s">
        <v>12130</v>
      </c>
    </row>
    <row r="3652" spans="1:17">
      <c r="A3652" s="1" t="s">
        <v>15334</v>
      </c>
      <c r="B3652" s="1" t="s">
        <v>1</v>
      </c>
      <c r="C3652" s="1" t="s">
        <v>15362</v>
      </c>
      <c r="D3652" s="1" t="s">
        <v>9674</v>
      </c>
      <c r="E3652" s="1" t="s">
        <v>534</v>
      </c>
      <c r="F3652" s="1" t="s">
        <v>7861</v>
      </c>
      <c r="G3652" s="1" t="s">
        <v>15363</v>
      </c>
      <c r="H3652" s="1" t="s">
        <v>345</v>
      </c>
      <c r="I3652" s="1" t="s">
        <v>8</v>
      </c>
      <c r="J3652" s="1" t="s">
        <v>12095</v>
      </c>
      <c r="K3652" s="1" t="s">
        <v>1409</v>
      </c>
      <c r="L3652" s="1" t="s">
        <v>171</v>
      </c>
      <c r="M3652" s="1" t="s">
        <v>15364</v>
      </c>
      <c r="N3652" s="1" t="s">
        <v>8</v>
      </c>
      <c r="O3652" s="1" t="s">
        <v>15365</v>
      </c>
      <c r="P3652" s="1" t="s">
        <v>14561</v>
      </c>
      <c r="Q3652" s="1" t="s">
        <v>12130</v>
      </c>
    </row>
    <row r="3653" spans="1:17">
      <c r="A3653" s="1" t="s">
        <v>1001</v>
      </c>
      <c r="B3653" s="1" t="s">
        <v>1</v>
      </c>
      <c r="C3653" s="1" t="s">
        <v>15366</v>
      </c>
      <c r="D3653" s="1" t="s">
        <v>8677</v>
      </c>
      <c r="E3653" s="1" t="s">
        <v>37</v>
      </c>
      <c r="F3653" s="1" t="s">
        <v>3145</v>
      </c>
      <c r="G3653" s="1" t="s">
        <v>15367</v>
      </c>
      <c r="H3653" s="1" t="s">
        <v>10575</v>
      </c>
      <c r="I3653" s="1" t="s">
        <v>171</v>
      </c>
      <c r="J3653" s="1" t="s">
        <v>15368</v>
      </c>
      <c r="K3653" s="1" t="s">
        <v>6423</v>
      </c>
      <c r="L3653" s="1" t="s">
        <v>8</v>
      </c>
      <c r="M3653" s="1" t="s">
        <v>15369</v>
      </c>
      <c r="N3653" s="1" t="s">
        <v>8</v>
      </c>
      <c r="O3653" s="1" t="s">
        <v>15370</v>
      </c>
      <c r="P3653" s="1" t="s">
        <v>14561</v>
      </c>
      <c r="Q3653" s="1" t="s">
        <v>12130</v>
      </c>
    </row>
    <row r="3654" spans="1:17">
      <c r="A3654" s="1" t="s">
        <v>15371</v>
      </c>
      <c r="B3654" s="1" t="s">
        <v>1</v>
      </c>
      <c r="C3654" s="1" t="s">
        <v>15372</v>
      </c>
      <c r="D3654" s="1" t="s">
        <v>15373</v>
      </c>
      <c r="E3654" s="1" t="s">
        <v>5808</v>
      </c>
      <c r="F3654" s="1" t="s">
        <v>15374</v>
      </c>
      <c r="G3654" s="1" t="s">
        <v>15375</v>
      </c>
      <c r="H3654" s="1" t="s">
        <v>1707</v>
      </c>
      <c r="I3654" s="1" t="s">
        <v>8</v>
      </c>
      <c r="J3654" s="1" t="s">
        <v>15376</v>
      </c>
      <c r="K3654" s="1" t="s">
        <v>1253</v>
      </c>
      <c r="L3654" s="1" t="s">
        <v>8</v>
      </c>
      <c r="M3654" s="1" t="s">
        <v>15377</v>
      </c>
      <c r="N3654" s="1" t="s">
        <v>8</v>
      </c>
      <c r="O3654" s="1" t="s">
        <v>15378</v>
      </c>
      <c r="P3654" s="1" t="s">
        <v>14540</v>
      </c>
      <c r="Q3654" s="1" t="s">
        <v>548</v>
      </c>
    </row>
    <row r="3655" spans="1:17">
      <c r="A3655" s="1" t="s">
        <v>15371</v>
      </c>
      <c r="B3655" s="1" t="s">
        <v>1</v>
      </c>
      <c r="C3655" s="1" t="s">
        <v>15379</v>
      </c>
      <c r="D3655" s="1" t="s">
        <v>12972</v>
      </c>
      <c r="E3655" s="1" t="s">
        <v>3473</v>
      </c>
      <c r="F3655" s="1" t="s">
        <v>15374</v>
      </c>
      <c r="G3655" s="1" t="s">
        <v>15380</v>
      </c>
      <c r="H3655" s="1" t="s">
        <v>360</v>
      </c>
      <c r="I3655" s="1" t="s">
        <v>8</v>
      </c>
      <c r="J3655" s="1" t="s">
        <v>15381</v>
      </c>
      <c r="K3655" s="1" t="s">
        <v>15382</v>
      </c>
      <c r="L3655" s="1" t="s">
        <v>8</v>
      </c>
      <c r="M3655" s="1" t="s">
        <v>3608</v>
      </c>
      <c r="N3655" s="1" t="s">
        <v>8</v>
      </c>
      <c r="O3655" s="1" t="s">
        <v>15383</v>
      </c>
      <c r="P3655" s="1" t="s">
        <v>14540</v>
      </c>
      <c r="Q3655" s="1" t="s">
        <v>548</v>
      </c>
    </row>
    <row r="3656" spans="1:17">
      <c r="A3656" s="1" t="s">
        <v>15371</v>
      </c>
      <c r="B3656" s="1" t="s">
        <v>1</v>
      </c>
      <c r="C3656" s="1" t="s">
        <v>15384</v>
      </c>
      <c r="D3656" s="1" t="s">
        <v>15385</v>
      </c>
      <c r="E3656" s="1" t="s">
        <v>2440</v>
      </c>
      <c r="F3656" s="1" t="s">
        <v>15374</v>
      </c>
      <c r="G3656" s="1" t="s">
        <v>15386</v>
      </c>
      <c r="H3656" s="1" t="s">
        <v>39</v>
      </c>
      <c r="I3656" s="1" t="s">
        <v>8</v>
      </c>
      <c r="J3656" s="1" t="s">
        <v>15387</v>
      </c>
      <c r="K3656" s="1" t="s">
        <v>9003</v>
      </c>
      <c r="L3656" s="1" t="s">
        <v>8</v>
      </c>
      <c r="M3656" s="1" t="s">
        <v>15388</v>
      </c>
      <c r="N3656" s="1" t="s">
        <v>8</v>
      </c>
      <c r="O3656" s="1" t="s">
        <v>15389</v>
      </c>
      <c r="P3656" s="1" t="s">
        <v>14540</v>
      </c>
      <c r="Q3656" s="1" t="s">
        <v>548</v>
      </c>
    </row>
    <row r="3657" spans="1:17">
      <c r="A3657" s="1" t="s">
        <v>15390</v>
      </c>
      <c r="B3657" s="1" t="s">
        <v>1</v>
      </c>
      <c r="C3657" s="1" t="s">
        <v>15391</v>
      </c>
      <c r="D3657" s="1" t="s">
        <v>9862</v>
      </c>
      <c r="E3657" s="1" t="s">
        <v>1807</v>
      </c>
      <c r="F3657" s="1" t="s">
        <v>4466</v>
      </c>
      <c r="G3657" s="1" t="s">
        <v>15392</v>
      </c>
      <c r="H3657" s="1" t="s">
        <v>1343</v>
      </c>
      <c r="I3657" s="1" t="s">
        <v>8</v>
      </c>
      <c r="J3657" s="1" t="s">
        <v>15393</v>
      </c>
      <c r="K3657" s="1" t="s">
        <v>2491</v>
      </c>
      <c r="L3657" s="1" t="s">
        <v>8</v>
      </c>
      <c r="M3657" s="1" t="s">
        <v>15394</v>
      </c>
      <c r="N3657" s="1" t="s">
        <v>8</v>
      </c>
      <c r="O3657" s="1" t="s">
        <v>15395</v>
      </c>
      <c r="P3657" s="1" t="s">
        <v>14540</v>
      </c>
      <c r="Q3657" s="1" t="s">
        <v>548</v>
      </c>
    </row>
    <row r="3658" spans="1:17">
      <c r="A3658" s="1" t="s">
        <v>1001</v>
      </c>
      <c r="B3658" s="1" t="s">
        <v>1</v>
      </c>
      <c r="C3658" s="1" t="s">
        <v>15396</v>
      </c>
      <c r="D3658" s="1" t="s">
        <v>5382</v>
      </c>
      <c r="E3658" s="1" t="s">
        <v>976</v>
      </c>
      <c r="F3658" s="1" t="s">
        <v>3145</v>
      </c>
      <c r="G3658" s="1" t="s">
        <v>15397</v>
      </c>
      <c r="H3658" s="1" t="s">
        <v>1528</v>
      </c>
      <c r="I3658" s="1" t="s">
        <v>40</v>
      </c>
      <c r="J3658" s="1" t="s">
        <v>15398</v>
      </c>
      <c r="K3658" s="1" t="s">
        <v>2011</v>
      </c>
      <c r="L3658" s="1" t="s">
        <v>8</v>
      </c>
      <c r="M3658" s="1" t="s">
        <v>14185</v>
      </c>
      <c r="N3658" s="1" t="s">
        <v>8</v>
      </c>
      <c r="O3658" s="1" t="s">
        <v>15399</v>
      </c>
      <c r="P3658" s="1" t="s">
        <v>14561</v>
      </c>
      <c r="Q3658" s="1" t="s">
        <v>12130</v>
      </c>
    </row>
    <row r="3659" spans="1:17">
      <c r="A3659" s="1" t="s">
        <v>1001</v>
      </c>
      <c r="B3659" s="1" t="s">
        <v>1</v>
      </c>
      <c r="C3659" s="1" t="s">
        <v>15400</v>
      </c>
      <c r="D3659" s="1" t="s">
        <v>5230</v>
      </c>
      <c r="E3659" s="1" t="s">
        <v>720</v>
      </c>
      <c r="F3659" s="1" t="s">
        <v>3145</v>
      </c>
      <c r="G3659" s="1" t="s">
        <v>15401</v>
      </c>
      <c r="H3659" s="1" t="s">
        <v>1707</v>
      </c>
      <c r="I3659" s="1" t="s">
        <v>30</v>
      </c>
      <c r="J3659" s="1" t="s">
        <v>15402</v>
      </c>
      <c r="K3659" s="1" t="s">
        <v>2126</v>
      </c>
      <c r="L3659" s="1" t="s">
        <v>8</v>
      </c>
      <c r="M3659" s="1" t="s">
        <v>13673</v>
      </c>
      <c r="N3659" s="1" t="s">
        <v>8</v>
      </c>
      <c r="O3659" s="1" t="s">
        <v>15403</v>
      </c>
      <c r="P3659" s="1" t="s">
        <v>14561</v>
      </c>
      <c r="Q3659" s="1" t="s">
        <v>12130</v>
      </c>
    </row>
    <row r="3660" spans="1:17">
      <c r="A3660" s="1" t="s">
        <v>1001</v>
      </c>
      <c r="B3660" s="1" t="s">
        <v>1</v>
      </c>
      <c r="C3660" s="1" t="s">
        <v>11039</v>
      </c>
      <c r="D3660" s="1" t="s">
        <v>5477</v>
      </c>
      <c r="E3660" s="1" t="s">
        <v>775</v>
      </c>
      <c r="F3660" s="1" t="s">
        <v>3145</v>
      </c>
      <c r="G3660" s="1" t="s">
        <v>15404</v>
      </c>
      <c r="H3660" s="1" t="s">
        <v>5040</v>
      </c>
      <c r="I3660" s="1" t="s">
        <v>8</v>
      </c>
      <c r="J3660" s="1" t="s">
        <v>15405</v>
      </c>
      <c r="K3660" s="1" t="s">
        <v>5059</v>
      </c>
      <c r="L3660" s="1" t="s">
        <v>8</v>
      </c>
      <c r="M3660" s="1" t="s">
        <v>10116</v>
      </c>
      <c r="N3660" s="1" t="s">
        <v>8</v>
      </c>
      <c r="O3660" s="1" t="s">
        <v>15406</v>
      </c>
      <c r="P3660" s="1" t="s">
        <v>14561</v>
      </c>
      <c r="Q3660" s="1" t="s">
        <v>12130</v>
      </c>
    </row>
    <row r="3661" spans="1:17">
      <c r="A3661" s="1" t="s">
        <v>1001</v>
      </c>
      <c r="B3661" s="1" t="s">
        <v>1</v>
      </c>
      <c r="C3661" s="1" t="s">
        <v>6269</v>
      </c>
      <c r="D3661" s="1" t="s">
        <v>2446</v>
      </c>
      <c r="E3661" s="1" t="s">
        <v>976</v>
      </c>
      <c r="F3661" s="1" t="s">
        <v>3145</v>
      </c>
      <c r="G3661" s="1" t="s">
        <v>15407</v>
      </c>
      <c r="H3661" s="1" t="s">
        <v>1528</v>
      </c>
      <c r="I3661" s="1" t="s">
        <v>8</v>
      </c>
      <c r="J3661" s="1" t="s">
        <v>15408</v>
      </c>
      <c r="K3661" s="1" t="s">
        <v>1600</v>
      </c>
      <c r="L3661" s="1" t="s">
        <v>8</v>
      </c>
      <c r="M3661" s="1" t="s">
        <v>15409</v>
      </c>
      <c r="N3661" s="1" t="s">
        <v>8</v>
      </c>
      <c r="O3661" s="1" t="s">
        <v>15410</v>
      </c>
      <c r="P3661" s="1" t="s">
        <v>14561</v>
      </c>
      <c r="Q3661" s="1" t="s">
        <v>12130</v>
      </c>
    </row>
    <row r="3662" spans="1:17">
      <c r="A3662" s="1" t="s">
        <v>413</v>
      </c>
      <c r="B3662" s="1" t="s">
        <v>1</v>
      </c>
      <c r="C3662" s="1" t="s">
        <v>15411</v>
      </c>
      <c r="D3662" s="1" t="s">
        <v>921</v>
      </c>
      <c r="E3662" s="1" t="s">
        <v>4640</v>
      </c>
      <c r="F3662" s="1" t="s">
        <v>2789</v>
      </c>
      <c r="G3662" s="1" t="s">
        <v>15412</v>
      </c>
      <c r="H3662" s="1" t="s">
        <v>89</v>
      </c>
      <c r="I3662" s="1" t="s">
        <v>8</v>
      </c>
      <c r="J3662" s="1" t="s">
        <v>10288</v>
      </c>
      <c r="K3662" s="1" t="s">
        <v>3399</v>
      </c>
      <c r="L3662" s="1" t="s">
        <v>8</v>
      </c>
      <c r="M3662" s="1" t="s">
        <v>15413</v>
      </c>
      <c r="N3662" s="1" t="s">
        <v>171</v>
      </c>
      <c r="O3662" s="1" t="s">
        <v>15414</v>
      </c>
      <c r="P3662" s="1" t="s">
        <v>14561</v>
      </c>
      <c r="Q3662" s="1" t="s">
        <v>12130</v>
      </c>
    </row>
    <row r="3663" spans="1:17">
      <c r="A3663" s="1" t="s">
        <v>15415</v>
      </c>
      <c r="B3663" s="1" t="s">
        <v>1</v>
      </c>
      <c r="C3663" s="1" t="s">
        <v>15416</v>
      </c>
      <c r="D3663" s="1" t="s">
        <v>3456</v>
      </c>
      <c r="E3663" s="1" t="s">
        <v>26</v>
      </c>
      <c r="F3663" s="1" t="s">
        <v>7961</v>
      </c>
      <c r="G3663" s="1" t="s">
        <v>15417</v>
      </c>
      <c r="H3663" s="1" t="s">
        <v>492</v>
      </c>
      <c r="I3663" s="1" t="s">
        <v>8</v>
      </c>
      <c r="J3663" s="1" t="s">
        <v>15418</v>
      </c>
      <c r="K3663" s="1" t="s">
        <v>5941</v>
      </c>
      <c r="L3663" s="1" t="s">
        <v>8</v>
      </c>
      <c r="M3663" s="1" t="s">
        <v>15419</v>
      </c>
      <c r="N3663" s="1" t="s">
        <v>8</v>
      </c>
      <c r="O3663" s="1" t="s">
        <v>15420</v>
      </c>
      <c r="P3663" s="1" t="s">
        <v>14561</v>
      </c>
      <c r="Q3663" s="1" t="s">
        <v>12130</v>
      </c>
    </row>
    <row r="3664" spans="1:17">
      <c r="A3664" s="1" t="s">
        <v>1001</v>
      </c>
      <c r="B3664" s="1" t="s">
        <v>1</v>
      </c>
      <c r="C3664" s="1" t="s">
        <v>5564</v>
      </c>
      <c r="D3664" s="1" t="s">
        <v>4361</v>
      </c>
      <c r="E3664" s="1" t="s">
        <v>75</v>
      </c>
      <c r="F3664" s="1" t="s">
        <v>3071</v>
      </c>
      <c r="G3664" s="1" t="s">
        <v>15421</v>
      </c>
      <c r="H3664" s="1" t="s">
        <v>8104</v>
      </c>
      <c r="I3664" s="1" t="s">
        <v>132</v>
      </c>
      <c r="J3664" s="1" t="s">
        <v>15422</v>
      </c>
      <c r="K3664" s="1" t="s">
        <v>903</v>
      </c>
      <c r="L3664" s="1" t="s">
        <v>8</v>
      </c>
      <c r="M3664" s="1" t="s">
        <v>13504</v>
      </c>
      <c r="N3664" s="1" t="s">
        <v>8</v>
      </c>
      <c r="O3664" s="1" t="s">
        <v>15423</v>
      </c>
      <c r="P3664" s="1" t="s">
        <v>14561</v>
      </c>
      <c r="Q3664" s="1" t="s">
        <v>12130</v>
      </c>
    </row>
    <row r="3665" spans="1:17">
      <c r="A3665" s="1" t="s">
        <v>1001</v>
      </c>
      <c r="B3665" s="1" t="s">
        <v>1</v>
      </c>
      <c r="C3665" s="1" t="s">
        <v>15424</v>
      </c>
      <c r="D3665" s="1" t="s">
        <v>3472</v>
      </c>
      <c r="E3665" s="1" t="s">
        <v>2258</v>
      </c>
      <c r="F3665" s="1" t="s">
        <v>3071</v>
      </c>
      <c r="G3665" s="1" t="s">
        <v>15425</v>
      </c>
      <c r="H3665" s="1" t="s">
        <v>8177</v>
      </c>
      <c r="I3665" s="1" t="s">
        <v>132</v>
      </c>
      <c r="J3665" s="1" t="s">
        <v>15426</v>
      </c>
      <c r="K3665" s="1" t="s">
        <v>4368</v>
      </c>
      <c r="L3665" s="1" t="s">
        <v>8</v>
      </c>
      <c r="M3665" s="1" t="s">
        <v>15427</v>
      </c>
      <c r="N3665" s="1" t="s">
        <v>8</v>
      </c>
      <c r="O3665" s="1" t="s">
        <v>15428</v>
      </c>
      <c r="P3665" s="1" t="s">
        <v>14561</v>
      </c>
      <c r="Q3665" s="1" t="s">
        <v>12130</v>
      </c>
    </row>
    <row r="3666" spans="1:17">
      <c r="A3666" s="1" t="s">
        <v>15415</v>
      </c>
      <c r="B3666" s="1" t="s">
        <v>1</v>
      </c>
      <c r="C3666" s="1" t="s">
        <v>15429</v>
      </c>
      <c r="D3666" s="1" t="s">
        <v>5234</v>
      </c>
      <c r="E3666" s="1" t="s">
        <v>3508</v>
      </c>
      <c r="F3666" s="1" t="s">
        <v>7961</v>
      </c>
      <c r="G3666" s="1" t="s">
        <v>3674</v>
      </c>
      <c r="H3666" s="1" t="s">
        <v>1064</v>
      </c>
      <c r="I3666" s="1" t="s">
        <v>8</v>
      </c>
      <c r="J3666" s="1" t="s">
        <v>15430</v>
      </c>
      <c r="K3666" s="1" t="s">
        <v>13246</v>
      </c>
      <c r="L3666" s="1" t="s">
        <v>8</v>
      </c>
      <c r="M3666" s="1" t="s">
        <v>15431</v>
      </c>
      <c r="N3666" s="1" t="s">
        <v>8</v>
      </c>
      <c r="O3666" s="1" t="s">
        <v>15432</v>
      </c>
      <c r="P3666" s="1" t="s">
        <v>14561</v>
      </c>
      <c r="Q3666" s="1" t="s">
        <v>12130</v>
      </c>
    </row>
    <row r="3667" spans="1:17">
      <c r="A3667" s="1" t="s">
        <v>15415</v>
      </c>
      <c r="B3667" s="1" t="s">
        <v>1</v>
      </c>
      <c r="C3667" s="1" t="s">
        <v>15433</v>
      </c>
      <c r="D3667" s="1" t="s">
        <v>5450</v>
      </c>
      <c r="E3667" s="1" t="s">
        <v>939</v>
      </c>
      <c r="F3667" s="1" t="s">
        <v>7961</v>
      </c>
      <c r="G3667" s="1" t="s">
        <v>15434</v>
      </c>
      <c r="H3667" s="1" t="s">
        <v>1326</v>
      </c>
      <c r="I3667" s="1" t="s">
        <v>8</v>
      </c>
      <c r="J3667" s="1" t="s">
        <v>15435</v>
      </c>
      <c r="K3667" s="1" t="s">
        <v>1451</v>
      </c>
      <c r="L3667" s="1" t="s">
        <v>132</v>
      </c>
      <c r="M3667" s="1" t="s">
        <v>4732</v>
      </c>
      <c r="N3667" s="1" t="s">
        <v>8</v>
      </c>
      <c r="O3667" s="1" t="s">
        <v>15436</v>
      </c>
      <c r="P3667" s="1" t="s">
        <v>14561</v>
      </c>
      <c r="Q3667" s="1" t="s">
        <v>12130</v>
      </c>
    </row>
    <row r="3668" spans="1:17">
      <c r="A3668" s="1" t="s">
        <v>15437</v>
      </c>
      <c r="B3668" s="1" t="s">
        <v>1</v>
      </c>
      <c r="C3668" s="1" t="s">
        <v>12971</v>
      </c>
      <c r="D3668" s="1" t="s">
        <v>5297</v>
      </c>
      <c r="E3668" s="1" t="s">
        <v>1216</v>
      </c>
      <c r="F3668" s="1" t="s">
        <v>555</v>
      </c>
      <c r="G3668" s="1" t="s">
        <v>15438</v>
      </c>
      <c r="H3668" s="1" t="s">
        <v>1106</v>
      </c>
      <c r="I3668" s="1" t="s">
        <v>8</v>
      </c>
      <c r="J3668" s="1" t="s">
        <v>12024</v>
      </c>
      <c r="K3668" s="1" t="s">
        <v>1985</v>
      </c>
      <c r="L3668" s="1" t="s">
        <v>8</v>
      </c>
      <c r="M3668" s="1" t="s">
        <v>15439</v>
      </c>
      <c r="N3668" s="1" t="s">
        <v>8</v>
      </c>
      <c r="O3668" s="1" t="s">
        <v>15440</v>
      </c>
      <c r="P3668" s="1" t="s">
        <v>14561</v>
      </c>
      <c r="Q3668" s="1" t="s">
        <v>12130</v>
      </c>
    </row>
    <row r="3669" spans="1:17">
      <c r="A3669" s="1" t="s">
        <v>15437</v>
      </c>
      <c r="B3669" s="1" t="s">
        <v>1</v>
      </c>
      <c r="C3669" s="1" t="s">
        <v>11243</v>
      </c>
      <c r="D3669" s="1" t="s">
        <v>5536</v>
      </c>
      <c r="E3669" s="1" t="s">
        <v>306</v>
      </c>
      <c r="F3669" s="1" t="s">
        <v>555</v>
      </c>
      <c r="G3669" s="1" t="s">
        <v>15441</v>
      </c>
      <c r="H3669" s="1" t="s">
        <v>1562</v>
      </c>
      <c r="I3669" s="1" t="s">
        <v>8</v>
      </c>
      <c r="J3669" s="1" t="s">
        <v>11223</v>
      </c>
      <c r="K3669" s="1" t="s">
        <v>1792</v>
      </c>
      <c r="L3669" s="1" t="s">
        <v>132</v>
      </c>
      <c r="M3669" s="1" t="s">
        <v>15442</v>
      </c>
      <c r="N3669" s="1" t="s">
        <v>8</v>
      </c>
      <c r="O3669" s="1" t="s">
        <v>15443</v>
      </c>
      <c r="P3669" s="1" t="s">
        <v>14561</v>
      </c>
      <c r="Q3669" s="1" t="s">
        <v>12130</v>
      </c>
    </row>
    <row r="3670" spans="1:17">
      <c r="A3670" s="1" t="s">
        <v>15437</v>
      </c>
      <c r="B3670" s="1" t="s">
        <v>1</v>
      </c>
      <c r="C3670" s="1" t="s">
        <v>15444</v>
      </c>
      <c r="D3670" s="1" t="s">
        <v>5246</v>
      </c>
      <c r="E3670" s="1" t="s">
        <v>171</v>
      </c>
      <c r="F3670" s="1" t="s">
        <v>555</v>
      </c>
      <c r="G3670" s="1" t="s">
        <v>15445</v>
      </c>
      <c r="H3670" s="1" t="s">
        <v>608</v>
      </c>
      <c r="I3670" s="1" t="s">
        <v>8</v>
      </c>
      <c r="J3670" s="1" t="s">
        <v>10343</v>
      </c>
      <c r="K3670" s="1" t="s">
        <v>1776</v>
      </c>
      <c r="L3670" s="1" t="s">
        <v>30</v>
      </c>
      <c r="M3670" s="1" t="s">
        <v>15446</v>
      </c>
      <c r="N3670" s="1" t="s">
        <v>8</v>
      </c>
      <c r="O3670" s="1" t="s">
        <v>15447</v>
      </c>
      <c r="P3670" s="1" t="s">
        <v>14561</v>
      </c>
      <c r="Q3670" s="1" t="s">
        <v>12130</v>
      </c>
    </row>
    <row r="3671" spans="1:17">
      <c r="A3671" s="1" t="s">
        <v>15437</v>
      </c>
      <c r="B3671" s="1" t="s">
        <v>1</v>
      </c>
      <c r="C3671" s="1" t="s">
        <v>15448</v>
      </c>
      <c r="D3671" s="1" t="s">
        <v>5604</v>
      </c>
      <c r="E3671" s="1" t="s">
        <v>666</v>
      </c>
      <c r="F3671" s="1" t="s">
        <v>555</v>
      </c>
      <c r="G3671" s="1" t="s">
        <v>15449</v>
      </c>
      <c r="H3671" s="1" t="s">
        <v>98</v>
      </c>
      <c r="I3671" s="1" t="s">
        <v>8</v>
      </c>
      <c r="J3671" s="1" t="s">
        <v>338</v>
      </c>
      <c r="K3671" s="1" t="s">
        <v>1727</v>
      </c>
      <c r="L3671" s="1" t="s">
        <v>171</v>
      </c>
      <c r="M3671" s="1" t="s">
        <v>15450</v>
      </c>
      <c r="N3671" s="1" t="s">
        <v>8</v>
      </c>
      <c r="O3671" s="1" t="s">
        <v>15451</v>
      </c>
      <c r="P3671" s="1" t="s">
        <v>14561</v>
      </c>
      <c r="Q3671" s="1" t="s">
        <v>12130</v>
      </c>
    </row>
    <row r="3672" spans="1:17">
      <c r="A3672" s="1" t="s">
        <v>15452</v>
      </c>
      <c r="B3672" s="1" t="s">
        <v>1</v>
      </c>
      <c r="C3672" s="1" t="s">
        <v>6785</v>
      </c>
      <c r="D3672" s="1" t="s">
        <v>342</v>
      </c>
      <c r="E3672" s="1" t="s">
        <v>534</v>
      </c>
      <c r="F3672" s="1" t="s">
        <v>2965</v>
      </c>
      <c r="G3672" s="1" t="s">
        <v>15453</v>
      </c>
      <c r="H3672" s="1" t="s">
        <v>89</v>
      </c>
      <c r="I3672" s="1" t="s">
        <v>8</v>
      </c>
      <c r="J3672" s="1" t="s">
        <v>13564</v>
      </c>
      <c r="K3672" s="1" t="s">
        <v>1937</v>
      </c>
      <c r="L3672" s="1" t="s">
        <v>8</v>
      </c>
      <c r="M3672" s="1" t="s">
        <v>15454</v>
      </c>
      <c r="N3672" s="1" t="s">
        <v>8</v>
      </c>
      <c r="O3672" s="1" t="s">
        <v>15455</v>
      </c>
      <c r="P3672" s="1" t="s">
        <v>14540</v>
      </c>
      <c r="Q3672" s="1" t="s">
        <v>548</v>
      </c>
    </row>
    <row r="3673" spans="1:17">
      <c r="A3673" s="1" t="s">
        <v>15456</v>
      </c>
      <c r="B3673" s="1" t="s">
        <v>1</v>
      </c>
      <c r="C3673" s="1" t="s">
        <v>3441</v>
      </c>
      <c r="D3673" s="1" t="s">
        <v>9338</v>
      </c>
      <c r="E3673" s="1" t="s">
        <v>6483</v>
      </c>
      <c r="F3673" s="1" t="s">
        <v>9197</v>
      </c>
      <c r="G3673" s="1" t="s">
        <v>4630</v>
      </c>
      <c r="H3673" s="1" t="s">
        <v>384</v>
      </c>
      <c r="I3673" s="1" t="s">
        <v>8</v>
      </c>
      <c r="J3673" s="1" t="s">
        <v>1393</v>
      </c>
      <c r="K3673" s="1" t="s">
        <v>10388</v>
      </c>
      <c r="L3673" s="1" t="s">
        <v>8</v>
      </c>
      <c r="M3673" s="1" t="s">
        <v>6775</v>
      </c>
      <c r="N3673" s="1" t="s">
        <v>8</v>
      </c>
      <c r="O3673" s="1" t="s">
        <v>15457</v>
      </c>
      <c r="P3673" s="1" t="s">
        <v>14540</v>
      </c>
      <c r="Q3673" s="1" t="s">
        <v>548</v>
      </c>
    </row>
    <row r="3674" spans="1:17">
      <c r="A3674" s="1" t="s">
        <v>15456</v>
      </c>
      <c r="B3674" s="1" t="s">
        <v>1</v>
      </c>
      <c r="C3674" s="1" t="s">
        <v>15458</v>
      </c>
      <c r="D3674" s="1" t="s">
        <v>15459</v>
      </c>
      <c r="E3674" s="1" t="s">
        <v>4169</v>
      </c>
      <c r="F3674" s="1" t="s">
        <v>9197</v>
      </c>
      <c r="G3674" s="1" t="s">
        <v>4814</v>
      </c>
      <c r="H3674" s="1" t="s">
        <v>236</v>
      </c>
      <c r="I3674" s="1" t="s">
        <v>8</v>
      </c>
      <c r="J3674" s="1" t="s">
        <v>6549</v>
      </c>
      <c r="K3674" s="1" t="s">
        <v>2088</v>
      </c>
      <c r="L3674" s="1" t="s">
        <v>8</v>
      </c>
      <c r="M3674" s="1" t="s">
        <v>15460</v>
      </c>
      <c r="N3674" s="1" t="s">
        <v>8</v>
      </c>
      <c r="O3674" s="1" t="s">
        <v>15461</v>
      </c>
      <c r="P3674" s="1" t="s">
        <v>14540</v>
      </c>
      <c r="Q3674" s="1" t="s">
        <v>548</v>
      </c>
    </row>
    <row r="3675" spans="1:17">
      <c r="A3675" s="1" t="s">
        <v>15456</v>
      </c>
      <c r="B3675" s="1" t="s">
        <v>1</v>
      </c>
      <c r="C3675" s="1" t="s">
        <v>15462</v>
      </c>
      <c r="D3675" s="1" t="s">
        <v>15463</v>
      </c>
      <c r="E3675" s="1" t="s">
        <v>3867</v>
      </c>
      <c r="F3675" s="1" t="s">
        <v>9197</v>
      </c>
      <c r="G3675" s="1" t="s">
        <v>4801</v>
      </c>
      <c r="H3675" s="1" t="s">
        <v>418</v>
      </c>
      <c r="I3675" s="1" t="s">
        <v>8</v>
      </c>
      <c r="J3675" s="1" t="s">
        <v>11911</v>
      </c>
      <c r="K3675" s="1" t="s">
        <v>7499</v>
      </c>
      <c r="L3675" s="1" t="s">
        <v>8</v>
      </c>
      <c r="M3675" s="1" t="s">
        <v>9077</v>
      </c>
      <c r="N3675" s="1" t="s">
        <v>8</v>
      </c>
      <c r="O3675" s="1" t="s">
        <v>15464</v>
      </c>
      <c r="P3675" s="1" t="s">
        <v>14540</v>
      </c>
      <c r="Q3675" s="1" t="s">
        <v>548</v>
      </c>
    </row>
    <row r="3676" spans="1:17">
      <c r="A3676" s="1" t="s">
        <v>15456</v>
      </c>
      <c r="B3676" s="1" t="s">
        <v>1</v>
      </c>
      <c r="C3676" s="1" t="s">
        <v>10221</v>
      </c>
      <c r="D3676" s="1" t="s">
        <v>15465</v>
      </c>
      <c r="E3676" s="1" t="s">
        <v>3198</v>
      </c>
      <c r="F3676" s="1" t="s">
        <v>9197</v>
      </c>
      <c r="G3676" s="1" t="s">
        <v>15466</v>
      </c>
      <c r="H3676" s="1" t="s">
        <v>1952</v>
      </c>
      <c r="I3676" s="1" t="s">
        <v>8</v>
      </c>
      <c r="J3676" s="1" t="s">
        <v>15467</v>
      </c>
      <c r="K3676" s="1" t="s">
        <v>11794</v>
      </c>
      <c r="L3676" s="1" t="s">
        <v>8</v>
      </c>
      <c r="M3676" s="1" t="s">
        <v>1139</v>
      </c>
      <c r="N3676" s="1" t="s">
        <v>8</v>
      </c>
      <c r="O3676" s="1" t="s">
        <v>15468</v>
      </c>
      <c r="P3676" s="1" t="s">
        <v>14540</v>
      </c>
      <c r="Q3676" s="1" t="s">
        <v>548</v>
      </c>
    </row>
    <row r="3677" spans="1:17">
      <c r="A3677" s="1" t="s">
        <v>15456</v>
      </c>
      <c r="B3677" s="1" t="s">
        <v>1</v>
      </c>
      <c r="C3677" s="1" t="s">
        <v>9831</v>
      </c>
      <c r="D3677" s="1" t="s">
        <v>15469</v>
      </c>
      <c r="E3677" s="1" t="s">
        <v>3198</v>
      </c>
      <c r="F3677" s="1" t="s">
        <v>9197</v>
      </c>
      <c r="G3677" s="1" t="s">
        <v>15470</v>
      </c>
      <c r="H3677" s="1" t="s">
        <v>1420</v>
      </c>
      <c r="I3677" s="1" t="s">
        <v>8</v>
      </c>
      <c r="J3677" s="1" t="s">
        <v>6409</v>
      </c>
      <c r="K3677" s="1" t="s">
        <v>10501</v>
      </c>
      <c r="L3677" s="1" t="s">
        <v>8</v>
      </c>
      <c r="M3677" s="1" t="s">
        <v>6779</v>
      </c>
      <c r="N3677" s="1" t="s">
        <v>8</v>
      </c>
      <c r="O3677" s="1" t="s">
        <v>15471</v>
      </c>
      <c r="P3677" s="1" t="s">
        <v>14540</v>
      </c>
      <c r="Q3677" s="1" t="s">
        <v>548</v>
      </c>
    </row>
    <row r="3678" spans="1:17">
      <c r="A3678" s="1" t="s">
        <v>15456</v>
      </c>
      <c r="B3678" s="1" t="s">
        <v>1</v>
      </c>
      <c r="C3678" s="1" t="s">
        <v>1845</v>
      </c>
      <c r="D3678" s="1" t="s">
        <v>15472</v>
      </c>
      <c r="E3678" s="1" t="s">
        <v>2593</v>
      </c>
      <c r="F3678" s="1" t="s">
        <v>9197</v>
      </c>
      <c r="G3678" s="1" t="s">
        <v>11518</v>
      </c>
      <c r="H3678" s="1" t="s">
        <v>824</v>
      </c>
      <c r="I3678" s="1" t="s">
        <v>8</v>
      </c>
      <c r="J3678" s="1" t="s">
        <v>1293</v>
      </c>
      <c r="K3678" s="1" t="s">
        <v>9908</v>
      </c>
      <c r="L3678" s="1" t="s">
        <v>8</v>
      </c>
      <c r="M3678" s="1" t="s">
        <v>15473</v>
      </c>
      <c r="N3678" s="1" t="s">
        <v>8</v>
      </c>
      <c r="O3678" s="1" t="s">
        <v>15474</v>
      </c>
      <c r="P3678" s="1" t="s">
        <v>14540</v>
      </c>
      <c r="Q3678" s="1" t="s">
        <v>548</v>
      </c>
    </row>
    <row r="3679" spans="1:17">
      <c r="A3679" s="1" t="s">
        <v>15456</v>
      </c>
      <c r="B3679" s="1" t="s">
        <v>1</v>
      </c>
      <c r="C3679" s="1" t="s">
        <v>9831</v>
      </c>
      <c r="D3679" s="1" t="s">
        <v>11883</v>
      </c>
      <c r="E3679" s="1" t="s">
        <v>2657</v>
      </c>
      <c r="F3679" s="1" t="s">
        <v>9197</v>
      </c>
      <c r="G3679" s="1" t="s">
        <v>15470</v>
      </c>
      <c r="H3679" s="1" t="s">
        <v>283</v>
      </c>
      <c r="I3679" s="1" t="s">
        <v>8</v>
      </c>
      <c r="J3679" s="1" t="s">
        <v>8514</v>
      </c>
      <c r="K3679" s="1" t="s">
        <v>9038</v>
      </c>
      <c r="L3679" s="1" t="s">
        <v>132</v>
      </c>
      <c r="M3679" s="1" t="s">
        <v>2997</v>
      </c>
      <c r="N3679" s="1" t="s">
        <v>8</v>
      </c>
      <c r="O3679" s="1" t="s">
        <v>15475</v>
      </c>
      <c r="P3679" s="1" t="s">
        <v>14540</v>
      </c>
      <c r="Q3679" s="1" t="s">
        <v>548</v>
      </c>
    </row>
    <row r="3680" spans="1:17">
      <c r="A3680" s="1" t="s">
        <v>15456</v>
      </c>
      <c r="B3680" s="1" t="s">
        <v>1</v>
      </c>
      <c r="C3680" s="1" t="s">
        <v>15476</v>
      </c>
      <c r="D3680" s="1" t="s">
        <v>15477</v>
      </c>
      <c r="E3680" s="1" t="s">
        <v>2464</v>
      </c>
      <c r="F3680" s="1" t="s">
        <v>9197</v>
      </c>
      <c r="G3680" s="1" t="s">
        <v>8993</v>
      </c>
      <c r="H3680" s="1" t="s">
        <v>1420</v>
      </c>
      <c r="I3680" s="1" t="s">
        <v>8</v>
      </c>
      <c r="J3680" s="1" t="s">
        <v>8949</v>
      </c>
      <c r="K3680" s="1" t="s">
        <v>11788</v>
      </c>
      <c r="L3680" s="1" t="s">
        <v>8</v>
      </c>
      <c r="M3680" s="1" t="s">
        <v>15478</v>
      </c>
      <c r="N3680" s="1" t="s">
        <v>8</v>
      </c>
      <c r="O3680" s="1" t="s">
        <v>15479</v>
      </c>
      <c r="P3680" s="1" t="s">
        <v>14540</v>
      </c>
      <c r="Q3680" s="1" t="s">
        <v>548</v>
      </c>
    </row>
    <row r="3681" spans="1:17">
      <c r="A3681" s="1" t="s">
        <v>15456</v>
      </c>
      <c r="B3681" s="1" t="s">
        <v>1</v>
      </c>
      <c r="C3681" s="1" t="s">
        <v>15480</v>
      </c>
      <c r="D3681" s="1" t="s">
        <v>15481</v>
      </c>
      <c r="E3681" s="1" t="s">
        <v>1887</v>
      </c>
      <c r="F3681" s="1" t="s">
        <v>9197</v>
      </c>
      <c r="G3681" s="1" t="s">
        <v>4678</v>
      </c>
      <c r="H3681" s="1" t="s">
        <v>615</v>
      </c>
      <c r="I3681" s="1" t="s">
        <v>8</v>
      </c>
      <c r="J3681" s="1" t="s">
        <v>15482</v>
      </c>
      <c r="K3681" s="1" t="s">
        <v>12978</v>
      </c>
      <c r="L3681" s="1" t="s">
        <v>8</v>
      </c>
      <c r="M3681" s="1" t="s">
        <v>2997</v>
      </c>
      <c r="N3681" s="1" t="s">
        <v>8</v>
      </c>
      <c r="O3681" s="1" t="s">
        <v>15483</v>
      </c>
      <c r="P3681" s="1" t="s">
        <v>14540</v>
      </c>
      <c r="Q3681" s="1" t="s">
        <v>548</v>
      </c>
    </row>
    <row r="3682" spans="1:17">
      <c r="A3682" s="1" t="s">
        <v>15456</v>
      </c>
      <c r="B3682" s="1" t="s">
        <v>1</v>
      </c>
      <c r="C3682" s="1" t="s">
        <v>4700</v>
      </c>
      <c r="D3682" s="1" t="s">
        <v>15484</v>
      </c>
      <c r="E3682" s="1" t="s">
        <v>2574</v>
      </c>
      <c r="F3682" s="1" t="s">
        <v>9197</v>
      </c>
      <c r="G3682" s="1" t="s">
        <v>4669</v>
      </c>
      <c r="H3682" s="1" t="s">
        <v>1064</v>
      </c>
      <c r="I3682" s="1" t="s">
        <v>8</v>
      </c>
      <c r="J3682" s="1" t="s">
        <v>8301</v>
      </c>
      <c r="K3682" s="1" t="s">
        <v>15485</v>
      </c>
      <c r="L3682" s="1" t="s">
        <v>132</v>
      </c>
      <c r="M3682" s="1" t="s">
        <v>15486</v>
      </c>
      <c r="N3682" s="1" t="s">
        <v>8</v>
      </c>
      <c r="O3682" s="1" t="s">
        <v>15487</v>
      </c>
      <c r="P3682" s="1" t="s">
        <v>14540</v>
      </c>
      <c r="Q3682" s="1" t="s">
        <v>548</v>
      </c>
    </row>
    <row r="3683" spans="1:17">
      <c r="A3683" s="1" t="s">
        <v>1001</v>
      </c>
      <c r="B3683" s="1" t="s">
        <v>1</v>
      </c>
      <c r="C3683" s="1" t="s">
        <v>15488</v>
      </c>
      <c r="D3683" s="1" t="s">
        <v>3779</v>
      </c>
      <c r="E3683" s="1" t="s">
        <v>1239</v>
      </c>
      <c r="F3683" s="1" t="s">
        <v>3145</v>
      </c>
      <c r="G3683" s="1" t="s">
        <v>15489</v>
      </c>
      <c r="H3683" s="1" t="s">
        <v>1315</v>
      </c>
      <c r="I3683" s="1" t="s">
        <v>30</v>
      </c>
      <c r="J3683" s="1" t="s">
        <v>15490</v>
      </c>
      <c r="K3683" s="1" t="s">
        <v>2308</v>
      </c>
      <c r="L3683" s="1" t="s">
        <v>8</v>
      </c>
      <c r="M3683" s="1" t="s">
        <v>15491</v>
      </c>
      <c r="N3683" s="1" t="s">
        <v>8</v>
      </c>
      <c r="O3683" s="1" t="s">
        <v>15492</v>
      </c>
      <c r="P3683" s="1" t="s">
        <v>14561</v>
      </c>
      <c r="Q3683" s="1" t="s">
        <v>12130</v>
      </c>
    </row>
    <row r="3684" spans="1:17">
      <c r="A3684" s="1" t="s">
        <v>1001</v>
      </c>
      <c r="B3684" s="1" t="s">
        <v>1</v>
      </c>
      <c r="C3684" s="1" t="s">
        <v>15493</v>
      </c>
      <c r="D3684" s="1" t="s">
        <v>6174</v>
      </c>
      <c r="E3684" s="1" t="s">
        <v>1456</v>
      </c>
      <c r="F3684" s="1" t="s">
        <v>3145</v>
      </c>
      <c r="G3684" s="1" t="s">
        <v>15494</v>
      </c>
      <c r="H3684" s="1" t="s">
        <v>1315</v>
      </c>
      <c r="I3684" s="1" t="s">
        <v>171</v>
      </c>
      <c r="J3684" s="1" t="s">
        <v>15495</v>
      </c>
      <c r="K3684" s="1" t="s">
        <v>378</v>
      </c>
      <c r="L3684" s="1" t="s">
        <v>8</v>
      </c>
      <c r="M3684" s="1" t="s">
        <v>7742</v>
      </c>
      <c r="N3684" s="1" t="s">
        <v>8</v>
      </c>
      <c r="O3684" s="1" t="s">
        <v>15496</v>
      </c>
      <c r="P3684" s="1" t="s">
        <v>14561</v>
      </c>
      <c r="Q3684" s="1" t="s">
        <v>12130</v>
      </c>
    </row>
    <row r="3685" spans="1:17">
      <c r="A3685" s="1" t="s">
        <v>1001</v>
      </c>
      <c r="B3685" s="1" t="s">
        <v>1</v>
      </c>
      <c r="C3685" s="1" t="s">
        <v>13080</v>
      </c>
      <c r="D3685" s="1" t="s">
        <v>2682</v>
      </c>
      <c r="E3685" s="1" t="s">
        <v>1123</v>
      </c>
      <c r="F3685" s="1" t="s">
        <v>3145</v>
      </c>
      <c r="G3685" s="1" t="s">
        <v>15497</v>
      </c>
      <c r="H3685" s="1" t="s">
        <v>10575</v>
      </c>
      <c r="I3685" s="1" t="s">
        <v>132</v>
      </c>
      <c r="J3685" s="1" t="s">
        <v>15498</v>
      </c>
      <c r="K3685" s="1" t="s">
        <v>15499</v>
      </c>
      <c r="L3685" s="1" t="s">
        <v>8</v>
      </c>
      <c r="M3685" s="1" t="s">
        <v>1092</v>
      </c>
      <c r="N3685" s="1" t="s">
        <v>8</v>
      </c>
      <c r="O3685" s="1" t="s">
        <v>15500</v>
      </c>
      <c r="P3685" s="1" t="s">
        <v>14561</v>
      </c>
      <c r="Q3685" s="1" t="s">
        <v>12130</v>
      </c>
    </row>
    <row r="3686" spans="1:17">
      <c r="A3686" s="1" t="s">
        <v>1001</v>
      </c>
      <c r="B3686" s="1" t="s">
        <v>1</v>
      </c>
      <c r="C3686" s="1" t="s">
        <v>15501</v>
      </c>
      <c r="D3686" s="1" t="s">
        <v>1807</v>
      </c>
      <c r="E3686" s="1" t="s">
        <v>1185</v>
      </c>
      <c r="F3686" s="1" t="s">
        <v>3145</v>
      </c>
      <c r="G3686" s="1" t="s">
        <v>15502</v>
      </c>
      <c r="H3686" s="1" t="s">
        <v>860</v>
      </c>
      <c r="I3686" s="1" t="s">
        <v>40</v>
      </c>
      <c r="J3686" s="1" t="s">
        <v>7333</v>
      </c>
      <c r="K3686" s="1" t="s">
        <v>11277</v>
      </c>
      <c r="L3686" s="1" t="s">
        <v>8</v>
      </c>
      <c r="M3686" s="1" t="s">
        <v>9455</v>
      </c>
      <c r="N3686" s="1" t="s">
        <v>8</v>
      </c>
      <c r="O3686" s="1" t="s">
        <v>15503</v>
      </c>
      <c r="P3686" s="1" t="s">
        <v>14561</v>
      </c>
      <c r="Q3686" s="1" t="s">
        <v>12130</v>
      </c>
    </row>
    <row r="3687" spans="1:17">
      <c r="A3687" s="1" t="s">
        <v>15504</v>
      </c>
      <c r="B3687" s="1" t="s">
        <v>1</v>
      </c>
      <c r="C3687" s="1" t="s">
        <v>15505</v>
      </c>
      <c r="D3687" s="1" t="s">
        <v>9859</v>
      </c>
      <c r="E3687" s="1" t="s">
        <v>5375</v>
      </c>
      <c r="F3687" s="1" t="s">
        <v>8386</v>
      </c>
      <c r="G3687" s="1" t="s">
        <v>12108</v>
      </c>
      <c r="H3687" s="1" t="s">
        <v>139</v>
      </c>
      <c r="I3687" s="1" t="s">
        <v>8</v>
      </c>
      <c r="J3687" s="1" t="s">
        <v>15506</v>
      </c>
      <c r="K3687" s="1" t="s">
        <v>285</v>
      </c>
      <c r="L3687" s="1" t="s">
        <v>8</v>
      </c>
      <c r="M3687" s="1" t="s">
        <v>15507</v>
      </c>
      <c r="N3687" s="1" t="s">
        <v>8</v>
      </c>
      <c r="O3687" s="1" t="s">
        <v>15508</v>
      </c>
      <c r="P3687" s="1" t="s">
        <v>14540</v>
      </c>
      <c r="Q3687" s="1" t="s">
        <v>548</v>
      </c>
    </row>
    <row r="3688" spans="1:17">
      <c r="A3688" s="1" t="s">
        <v>15504</v>
      </c>
      <c r="B3688" s="1" t="s">
        <v>1</v>
      </c>
      <c r="C3688" s="1" t="s">
        <v>10906</v>
      </c>
      <c r="D3688" s="1" t="s">
        <v>15509</v>
      </c>
      <c r="E3688" s="1" t="s">
        <v>6395</v>
      </c>
      <c r="F3688" s="1" t="s">
        <v>8386</v>
      </c>
      <c r="G3688" s="1" t="s">
        <v>8014</v>
      </c>
      <c r="H3688" s="1" t="s">
        <v>795</v>
      </c>
      <c r="I3688" s="1" t="s">
        <v>8</v>
      </c>
      <c r="J3688" s="1" t="s">
        <v>2647</v>
      </c>
      <c r="K3688" s="1" t="s">
        <v>1328</v>
      </c>
      <c r="L3688" s="1" t="s">
        <v>132</v>
      </c>
      <c r="M3688" s="1" t="s">
        <v>15510</v>
      </c>
      <c r="N3688" s="1" t="s">
        <v>8</v>
      </c>
      <c r="O3688" s="1" t="s">
        <v>15511</v>
      </c>
      <c r="P3688" s="1" t="s">
        <v>14540</v>
      </c>
      <c r="Q3688" s="1" t="s">
        <v>548</v>
      </c>
    </row>
    <row r="3689" spans="1:17">
      <c r="A3689" s="1" t="s">
        <v>15504</v>
      </c>
      <c r="B3689" s="1" t="s">
        <v>1</v>
      </c>
      <c r="C3689" s="1" t="s">
        <v>15512</v>
      </c>
      <c r="D3689" s="1" t="s">
        <v>2038</v>
      </c>
      <c r="E3689" s="1" t="s">
        <v>6395</v>
      </c>
      <c r="F3689" s="1" t="s">
        <v>8386</v>
      </c>
      <c r="G3689" s="1" t="s">
        <v>4658</v>
      </c>
      <c r="H3689" s="1" t="s">
        <v>39</v>
      </c>
      <c r="I3689" s="1" t="s">
        <v>8</v>
      </c>
      <c r="J3689" s="1" t="s">
        <v>2647</v>
      </c>
      <c r="K3689" s="1" t="s">
        <v>11867</v>
      </c>
      <c r="L3689" s="1" t="s">
        <v>8</v>
      </c>
      <c r="M3689" s="1" t="s">
        <v>15513</v>
      </c>
      <c r="N3689" s="1" t="s">
        <v>8</v>
      </c>
      <c r="O3689" s="1" t="s">
        <v>15514</v>
      </c>
      <c r="P3689" s="1" t="s">
        <v>14540</v>
      </c>
      <c r="Q3689" s="1" t="s">
        <v>548</v>
      </c>
    </row>
    <row r="3690" spans="1:17">
      <c r="A3690" s="1" t="s">
        <v>15515</v>
      </c>
      <c r="B3690" s="1" t="s">
        <v>1</v>
      </c>
      <c r="C3690" s="1" t="s">
        <v>15516</v>
      </c>
      <c r="D3690" s="1" t="s">
        <v>9310</v>
      </c>
      <c r="E3690" s="1" t="s">
        <v>5375</v>
      </c>
      <c r="F3690" s="1" t="s">
        <v>11151</v>
      </c>
      <c r="G3690" s="1" t="s">
        <v>10835</v>
      </c>
      <c r="H3690" s="1" t="s">
        <v>29</v>
      </c>
      <c r="I3690" s="1" t="s">
        <v>8</v>
      </c>
      <c r="J3690" s="1" t="s">
        <v>15517</v>
      </c>
      <c r="K3690" s="1" t="s">
        <v>10173</v>
      </c>
      <c r="L3690" s="1" t="s">
        <v>8</v>
      </c>
      <c r="M3690" s="1" t="s">
        <v>15518</v>
      </c>
      <c r="N3690" s="1" t="s">
        <v>8</v>
      </c>
      <c r="O3690" s="1" t="s">
        <v>15519</v>
      </c>
      <c r="P3690" s="1" t="s">
        <v>14540</v>
      </c>
      <c r="Q3690" s="1" t="s">
        <v>548</v>
      </c>
    </row>
    <row r="3691" spans="1:17">
      <c r="A3691" s="1" t="s">
        <v>15515</v>
      </c>
      <c r="B3691" s="1" t="s">
        <v>1</v>
      </c>
      <c r="C3691" s="1" t="s">
        <v>14637</v>
      </c>
      <c r="D3691" s="1" t="s">
        <v>15520</v>
      </c>
      <c r="E3691" s="1" t="s">
        <v>5545</v>
      </c>
      <c r="F3691" s="1" t="s">
        <v>11151</v>
      </c>
      <c r="G3691" s="1" t="s">
        <v>15521</v>
      </c>
      <c r="H3691" s="1" t="s">
        <v>943</v>
      </c>
      <c r="I3691" s="1" t="s">
        <v>8</v>
      </c>
      <c r="J3691" s="1" t="s">
        <v>8509</v>
      </c>
      <c r="K3691" s="1" t="s">
        <v>15522</v>
      </c>
      <c r="L3691" s="1" t="s">
        <v>132</v>
      </c>
      <c r="M3691" s="1" t="s">
        <v>15523</v>
      </c>
      <c r="N3691" s="1" t="s">
        <v>8</v>
      </c>
      <c r="O3691" s="1" t="s">
        <v>15524</v>
      </c>
      <c r="P3691" s="1" t="s">
        <v>14540</v>
      </c>
      <c r="Q3691" s="1" t="s">
        <v>548</v>
      </c>
    </row>
    <row r="3692" spans="1:17">
      <c r="A3692" s="1" t="s">
        <v>1001</v>
      </c>
      <c r="B3692" s="1" t="s">
        <v>1</v>
      </c>
      <c r="C3692" s="1" t="s">
        <v>7526</v>
      </c>
      <c r="D3692" s="1" t="s">
        <v>3477</v>
      </c>
      <c r="E3692" s="1" t="s">
        <v>683</v>
      </c>
      <c r="F3692" s="1" t="s">
        <v>3145</v>
      </c>
      <c r="G3692" s="1" t="s">
        <v>15525</v>
      </c>
      <c r="H3692" s="1" t="s">
        <v>712</v>
      </c>
      <c r="I3692" s="1" t="s">
        <v>132</v>
      </c>
      <c r="J3692" s="1" t="s">
        <v>15526</v>
      </c>
      <c r="K3692" s="1" t="s">
        <v>4051</v>
      </c>
      <c r="L3692" s="1" t="s">
        <v>8</v>
      </c>
      <c r="M3692" s="1" t="s">
        <v>13601</v>
      </c>
      <c r="N3692" s="1" t="s">
        <v>8</v>
      </c>
      <c r="O3692" s="1" t="s">
        <v>15527</v>
      </c>
      <c r="P3692" s="1" t="s">
        <v>14561</v>
      </c>
      <c r="Q3692" s="1" t="s">
        <v>12130</v>
      </c>
    </row>
    <row r="3693" spans="1:17">
      <c r="A3693" s="1" t="s">
        <v>1001</v>
      </c>
      <c r="B3693" s="1" t="s">
        <v>1</v>
      </c>
      <c r="C3693" s="1" t="s">
        <v>14596</v>
      </c>
      <c r="D3693" s="1" t="s">
        <v>5382</v>
      </c>
      <c r="E3693" s="1" t="s">
        <v>475</v>
      </c>
      <c r="F3693" s="1" t="s">
        <v>3145</v>
      </c>
      <c r="G3693" s="1" t="s">
        <v>15528</v>
      </c>
      <c r="H3693" s="1" t="s">
        <v>7915</v>
      </c>
      <c r="I3693" s="1" t="s">
        <v>30</v>
      </c>
      <c r="J3693" s="1" t="s">
        <v>15529</v>
      </c>
      <c r="K3693" s="1" t="s">
        <v>4129</v>
      </c>
      <c r="L3693" s="1" t="s">
        <v>8</v>
      </c>
      <c r="M3693" s="1" t="s">
        <v>15530</v>
      </c>
      <c r="N3693" s="1" t="s">
        <v>8</v>
      </c>
      <c r="O3693" s="1" t="s">
        <v>15531</v>
      </c>
      <c r="P3693" s="1" t="s">
        <v>14561</v>
      </c>
      <c r="Q3693" s="1" t="s">
        <v>12130</v>
      </c>
    </row>
    <row r="3694" spans="1:17">
      <c r="A3694" s="1" t="s">
        <v>1001</v>
      </c>
      <c r="B3694" s="1" t="s">
        <v>1</v>
      </c>
      <c r="C3694" s="1" t="s">
        <v>5013</v>
      </c>
      <c r="D3694" s="1" t="s">
        <v>3779</v>
      </c>
      <c r="E3694" s="1" t="s">
        <v>2202</v>
      </c>
      <c r="F3694" s="1" t="s">
        <v>3145</v>
      </c>
      <c r="G3694" s="1" t="s">
        <v>15532</v>
      </c>
      <c r="H3694" s="1" t="s">
        <v>8202</v>
      </c>
      <c r="I3694" s="1" t="s">
        <v>132</v>
      </c>
      <c r="J3694" s="1" t="s">
        <v>15533</v>
      </c>
      <c r="K3694" s="1" t="s">
        <v>2784</v>
      </c>
      <c r="L3694" s="1" t="s">
        <v>8</v>
      </c>
      <c r="M3694" s="1" t="s">
        <v>15534</v>
      </c>
      <c r="N3694" s="1" t="s">
        <v>8</v>
      </c>
      <c r="O3694" s="1" t="s">
        <v>15535</v>
      </c>
      <c r="P3694" s="1" t="s">
        <v>14561</v>
      </c>
      <c r="Q3694" s="1" t="s">
        <v>12130</v>
      </c>
    </row>
    <row r="3695" spans="1:17">
      <c r="A3695" s="1" t="s">
        <v>1001</v>
      </c>
      <c r="B3695" s="1" t="s">
        <v>1</v>
      </c>
      <c r="C3695" s="1" t="s">
        <v>15536</v>
      </c>
      <c r="D3695" s="1" t="s">
        <v>5382</v>
      </c>
      <c r="E3695" s="1" t="s">
        <v>281</v>
      </c>
      <c r="F3695" s="1" t="s">
        <v>3145</v>
      </c>
      <c r="G3695" s="1" t="s">
        <v>15537</v>
      </c>
      <c r="H3695" s="1" t="s">
        <v>2365</v>
      </c>
      <c r="I3695" s="1" t="s">
        <v>8</v>
      </c>
      <c r="J3695" s="1" t="s">
        <v>15538</v>
      </c>
      <c r="K3695" s="1" t="s">
        <v>10858</v>
      </c>
      <c r="L3695" s="1" t="s">
        <v>8</v>
      </c>
      <c r="M3695" s="1" t="s">
        <v>15539</v>
      </c>
      <c r="N3695" s="1" t="s">
        <v>8</v>
      </c>
      <c r="O3695" s="1" t="s">
        <v>15540</v>
      </c>
      <c r="P3695" s="1" t="s">
        <v>14561</v>
      </c>
      <c r="Q3695" s="1" t="s">
        <v>12130</v>
      </c>
    </row>
    <row r="3696" spans="1:17">
      <c r="A3696" s="1" t="s">
        <v>1001</v>
      </c>
      <c r="B3696" s="1" t="s">
        <v>1</v>
      </c>
      <c r="C3696" s="1" t="s">
        <v>15541</v>
      </c>
      <c r="D3696" s="1" t="s">
        <v>6196</v>
      </c>
      <c r="E3696" s="1" t="s">
        <v>1359</v>
      </c>
      <c r="F3696" s="1" t="s">
        <v>3145</v>
      </c>
      <c r="G3696" s="1" t="s">
        <v>15542</v>
      </c>
      <c r="H3696" s="1" t="s">
        <v>860</v>
      </c>
      <c r="I3696" s="1" t="s">
        <v>132</v>
      </c>
      <c r="J3696" s="1" t="s">
        <v>15543</v>
      </c>
      <c r="K3696" s="1" t="s">
        <v>3838</v>
      </c>
      <c r="L3696" s="1" t="s">
        <v>8</v>
      </c>
      <c r="M3696" s="1" t="s">
        <v>15544</v>
      </c>
      <c r="N3696" s="1" t="s">
        <v>8</v>
      </c>
      <c r="O3696" s="1" t="s">
        <v>15545</v>
      </c>
      <c r="P3696" s="1" t="s">
        <v>14561</v>
      </c>
      <c r="Q3696" s="1" t="s">
        <v>12130</v>
      </c>
    </row>
    <row r="3697" spans="1:17">
      <c r="A3697" s="1" t="s">
        <v>1001</v>
      </c>
      <c r="B3697" s="1" t="s">
        <v>1</v>
      </c>
      <c r="C3697" s="1" t="s">
        <v>15546</v>
      </c>
      <c r="D3697" s="1" t="s">
        <v>2269</v>
      </c>
      <c r="E3697" s="1" t="s">
        <v>1123</v>
      </c>
      <c r="F3697" s="1" t="s">
        <v>3145</v>
      </c>
      <c r="G3697" s="1" t="s">
        <v>15547</v>
      </c>
      <c r="H3697" s="1" t="s">
        <v>15548</v>
      </c>
      <c r="I3697" s="1" t="s">
        <v>30</v>
      </c>
      <c r="J3697" s="1" t="s">
        <v>15408</v>
      </c>
      <c r="K3697" s="1" t="s">
        <v>5115</v>
      </c>
      <c r="L3697" s="1" t="s">
        <v>8</v>
      </c>
      <c r="M3697" s="1" t="s">
        <v>1189</v>
      </c>
      <c r="N3697" s="1" t="s">
        <v>8</v>
      </c>
      <c r="O3697" s="1" t="s">
        <v>15549</v>
      </c>
      <c r="P3697" s="1" t="s">
        <v>14561</v>
      </c>
      <c r="Q3697" s="1" t="s">
        <v>12130</v>
      </c>
    </row>
    <row r="3698" spans="1:17">
      <c r="A3698" s="1" t="s">
        <v>1001</v>
      </c>
      <c r="B3698" s="1" t="s">
        <v>1</v>
      </c>
      <c r="C3698" s="1" t="s">
        <v>15550</v>
      </c>
      <c r="D3698" s="1" t="s">
        <v>5309</v>
      </c>
      <c r="E3698" s="1" t="s">
        <v>1143</v>
      </c>
      <c r="F3698" s="1" t="s">
        <v>3145</v>
      </c>
      <c r="G3698" s="1" t="s">
        <v>15551</v>
      </c>
      <c r="H3698" s="1" t="s">
        <v>1707</v>
      </c>
      <c r="I3698" s="1" t="s">
        <v>8</v>
      </c>
      <c r="J3698" s="1" t="s">
        <v>15552</v>
      </c>
      <c r="K3698" s="1" t="s">
        <v>206</v>
      </c>
      <c r="L3698" s="1" t="s">
        <v>8</v>
      </c>
      <c r="M3698" s="1" t="s">
        <v>10941</v>
      </c>
      <c r="N3698" s="1" t="s">
        <v>8</v>
      </c>
      <c r="O3698" s="1" t="s">
        <v>15553</v>
      </c>
      <c r="P3698" s="1" t="s">
        <v>14561</v>
      </c>
      <c r="Q3698" s="1" t="s">
        <v>12130</v>
      </c>
    </row>
    <row r="3699" spans="1:17">
      <c r="A3699" s="1" t="s">
        <v>1001</v>
      </c>
      <c r="B3699" s="1" t="s">
        <v>1</v>
      </c>
      <c r="C3699" s="1" t="s">
        <v>15554</v>
      </c>
      <c r="D3699" s="1" t="s">
        <v>4298</v>
      </c>
      <c r="E3699" s="1" t="s">
        <v>162</v>
      </c>
      <c r="F3699" s="1" t="s">
        <v>3145</v>
      </c>
      <c r="G3699" s="1" t="s">
        <v>15555</v>
      </c>
      <c r="H3699" s="1" t="s">
        <v>573</v>
      </c>
      <c r="I3699" s="1" t="s">
        <v>8</v>
      </c>
      <c r="J3699" s="1" t="s">
        <v>15556</v>
      </c>
      <c r="K3699" s="1" t="s">
        <v>3772</v>
      </c>
      <c r="L3699" s="1" t="s">
        <v>8</v>
      </c>
      <c r="M3699" s="1" t="s">
        <v>15557</v>
      </c>
      <c r="N3699" s="1" t="s">
        <v>8</v>
      </c>
      <c r="O3699" s="1" t="s">
        <v>15558</v>
      </c>
      <c r="P3699" s="1" t="s">
        <v>14561</v>
      </c>
      <c r="Q3699" s="1" t="s">
        <v>12130</v>
      </c>
    </row>
    <row r="3700" spans="1:17">
      <c r="A3700" s="1" t="s">
        <v>1001</v>
      </c>
      <c r="B3700" s="1" t="s">
        <v>1</v>
      </c>
      <c r="C3700" s="1" t="s">
        <v>9769</v>
      </c>
      <c r="D3700" s="1" t="s">
        <v>3451</v>
      </c>
      <c r="E3700" s="1" t="s">
        <v>1587</v>
      </c>
      <c r="F3700" s="1" t="s">
        <v>3145</v>
      </c>
      <c r="G3700" s="1" t="s">
        <v>15559</v>
      </c>
      <c r="H3700" s="1" t="s">
        <v>1010</v>
      </c>
      <c r="I3700" s="1" t="s">
        <v>132</v>
      </c>
      <c r="J3700" s="1" t="s">
        <v>13190</v>
      </c>
      <c r="K3700" s="1" t="s">
        <v>3297</v>
      </c>
      <c r="L3700" s="1" t="s">
        <v>8</v>
      </c>
      <c r="M3700" s="1" t="s">
        <v>8960</v>
      </c>
      <c r="N3700" s="1" t="s">
        <v>8</v>
      </c>
      <c r="O3700" s="1" t="s">
        <v>15560</v>
      </c>
      <c r="P3700" s="1" t="s">
        <v>14561</v>
      </c>
      <c r="Q3700" s="1" t="s">
        <v>12130</v>
      </c>
    </row>
    <row r="3701" spans="1:17">
      <c r="A3701" s="1" t="s">
        <v>1001</v>
      </c>
      <c r="B3701" s="1" t="s">
        <v>1</v>
      </c>
      <c r="C3701" s="1" t="s">
        <v>15561</v>
      </c>
      <c r="D3701" s="1" t="s">
        <v>4122</v>
      </c>
      <c r="E3701" s="1" t="s">
        <v>2015</v>
      </c>
      <c r="F3701" s="1" t="s">
        <v>3145</v>
      </c>
      <c r="G3701" s="1" t="s">
        <v>15562</v>
      </c>
      <c r="H3701" s="1" t="s">
        <v>1528</v>
      </c>
      <c r="I3701" s="1" t="s">
        <v>8</v>
      </c>
      <c r="J3701" s="1" t="s">
        <v>15563</v>
      </c>
      <c r="K3701" s="1" t="s">
        <v>754</v>
      </c>
      <c r="L3701" s="1" t="s">
        <v>8</v>
      </c>
      <c r="M3701" s="1" t="s">
        <v>12877</v>
      </c>
      <c r="N3701" s="1" t="s">
        <v>8</v>
      </c>
      <c r="O3701" s="1" t="s">
        <v>15564</v>
      </c>
      <c r="P3701" s="1" t="s">
        <v>14561</v>
      </c>
      <c r="Q3701" s="1" t="s">
        <v>12130</v>
      </c>
    </row>
    <row r="3702" spans="1:17">
      <c r="A3702" s="1" t="s">
        <v>15565</v>
      </c>
      <c r="B3702" s="1" t="s">
        <v>1</v>
      </c>
      <c r="C3702" s="1" t="s">
        <v>15566</v>
      </c>
      <c r="D3702" s="1" t="s">
        <v>15567</v>
      </c>
      <c r="E3702" s="1" t="s">
        <v>4169</v>
      </c>
      <c r="F3702" s="1" t="s">
        <v>2138</v>
      </c>
      <c r="G3702" s="1" t="s">
        <v>15568</v>
      </c>
      <c r="H3702" s="1" t="s">
        <v>1064</v>
      </c>
      <c r="I3702" s="1" t="s">
        <v>8</v>
      </c>
      <c r="J3702" s="1" t="s">
        <v>15569</v>
      </c>
      <c r="K3702" s="1" t="s">
        <v>15570</v>
      </c>
      <c r="L3702" s="1" t="s">
        <v>8</v>
      </c>
      <c r="M3702" s="1" t="s">
        <v>1220</v>
      </c>
      <c r="N3702" s="1" t="s">
        <v>8</v>
      </c>
      <c r="O3702" s="1" t="s">
        <v>15571</v>
      </c>
      <c r="P3702" s="1" t="s">
        <v>14540</v>
      </c>
      <c r="Q3702" s="1" t="s">
        <v>548</v>
      </c>
    </row>
    <row r="3703" spans="1:17">
      <c r="A3703" s="1" t="s">
        <v>15565</v>
      </c>
      <c r="B3703" s="1" t="s">
        <v>1</v>
      </c>
      <c r="C3703" s="1" t="s">
        <v>15572</v>
      </c>
      <c r="D3703" s="1" t="s">
        <v>15573</v>
      </c>
      <c r="E3703" s="1" t="s">
        <v>3818</v>
      </c>
      <c r="F3703" s="1" t="s">
        <v>2138</v>
      </c>
      <c r="G3703" s="1" t="s">
        <v>8533</v>
      </c>
      <c r="H3703" s="1" t="s">
        <v>190</v>
      </c>
      <c r="I3703" s="1" t="s">
        <v>8</v>
      </c>
      <c r="J3703" s="1" t="s">
        <v>669</v>
      </c>
      <c r="K3703" s="1" t="s">
        <v>2577</v>
      </c>
      <c r="L3703" s="1" t="s">
        <v>132</v>
      </c>
      <c r="M3703" s="1" t="s">
        <v>789</v>
      </c>
      <c r="N3703" s="1" t="s">
        <v>8</v>
      </c>
      <c r="O3703" s="1" t="s">
        <v>15574</v>
      </c>
      <c r="P3703" s="1" t="s">
        <v>14540</v>
      </c>
      <c r="Q3703" s="1" t="s">
        <v>548</v>
      </c>
    </row>
    <row r="3704" spans="1:17">
      <c r="A3704" s="1" t="s">
        <v>15565</v>
      </c>
      <c r="B3704" s="1" t="s">
        <v>1</v>
      </c>
      <c r="C3704" s="1" t="s">
        <v>15575</v>
      </c>
      <c r="D3704" s="1" t="s">
        <v>15576</v>
      </c>
      <c r="E3704" s="1" t="s">
        <v>3764</v>
      </c>
      <c r="F3704" s="1" t="s">
        <v>2138</v>
      </c>
      <c r="G3704" s="1" t="s">
        <v>9008</v>
      </c>
      <c r="H3704" s="1" t="s">
        <v>236</v>
      </c>
      <c r="I3704" s="1" t="s">
        <v>8</v>
      </c>
      <c r="J3704" s="1" t="s">
        <v>15577</v>
      </c>
      <c r="K3704" s="1" t="s">
        <v>11867</v>
      </c>
      <c r="L3704" s="1" t="s">
        <v>132</v>
      </c>
      <c r="M3704" s="1" t="s">
        <v>15578</v>
      </c>
      <c r="N3704" s="1" t="s">
        <v>8</v>
      </c>
      <c r="O3704" s="1" t="s">
        <v>15579</v>
      </c>
      <c r="P3704" s="1" t="s">
        <v>14540</v>
      </c>
      <c r="Q3704" s="1" t="s">
        <v>548</v>
      </c>
    </row>
    <row r="3705" spans="1:17">
      <c r="A3705" s="1" t="s">
        <v>15565</v>
      </c>
      <c r="B3705" s="1" t="s">
        <v>1</v>
      </c>
      <c r="C3705" s="1" t="s">
        <v>9831</v>
      </c>
      <c r="D3705" s="1" t="s">
        <v>15481</v>
      </c>
      <c r="E3705" s="1" t="s">
        <v>3416</v>
      </c>
      <c r="F3705" s="1" t="s">
        <v>2138</v>
      </c>
      <c r="G3705" s="1" t="s">
        <v>10830</v>
      </c>
      <c r="H3705" s="1" t="s">
        <v>98</v>
      </c>
      <c r="I3705" s="1" t="s">
        <v>8</v>
      </c>
      <c r="J3705" s="1" t="s">
        <v>15580</v>
      </c>
      <c r="K3705" s="1" t="s">
        <v>9404</v>
      </c>
      <c r="L3705" s="1" t="s">
        <v>8</v>
      </c>
      <c r="M3705" s="1" t="s">
        <v>8062</v>
      </c>
      <c r="N3705" s="1" t="s">
        <v>8</v>
      </c>
      <c r="O3705" s="1" t="s">
        <v>15581</v>
      </c>
      <c r="P3705" s="1" t="s">
        <v>14540</v>
      </c>
      <c r="Q3705" s="1" t="s">
        <v>548</v>
      </c>
    </row>
    <row r="3706" spans="1:17">
      <c r="A3706" s="1" t="s">
        <v>15582</v>
      </c>
      <c r="B3706" s="1" t="s">
        <v>1</v>
      </c>
      <c r="C3706" s="1" t="s">
        <v>11634</v>
      </c>
      <c r="D3706" s="1" t="s">
        <v>15583</v>
      </c>
      <c r="E3706" s="1" t="s">
        <v>615</v>
      </c>
      <c r="F3706" s="1" t="s">
        <v>11797</v>
      </c>
      <c r="G3706" s="1" t="s">
        <v>9265</v>
      </c>
      <c r="H3706" s="1" t="s">
        <v>441</v>
      </c>
      <c r="I3706" s="1" t="s">
        <v>8</v>
      </c>
      <c r="J3706" s="1" t="s">
        <v>15584</v>
      </c>
      <c r="K3706" s="1" t="s">
        <v>9347</v>
      </c>
      <c r="L3706" s="1" t="s">
        <v>8</v>
      </c>
      <c r="M3706" s="1" t="s">
        <v>2504</v>
      </c>
      <c r="N3706" s="1" t="s">
        <v>8</v>
      </c>
      <c r="O3706" s="1" t="s">
        <v>15585</v>
      </c>
      <c r="P3706" s="1" t="s">
        <v>14540</v>
      </c>
      <c r="Q3706" s="1" t="s">
        <v>548</v>
      </c>
    </row>
    <row r="3707" spans="1:17">
      <c r="A3707" s="1" t="s">
        <v>1001</v>
      </c>
      <c r="B3707" s="1" t="s">
        <v>1</v>
      </c>
      <c r="C3707" s="1" t="s">
        <v>15586</v>
      </c>
      <c r="D3707" s="1" t="s">
        <v>6199</v>
      </c>
      <c r="E3707" s="1" t="s">
        <v>728</v>
      </c>
      <c r="F3707" s="1" t="s">
        <v>3145</v>
      </c>
      <c r="G3707" s="1" t="s">
        <v>15587</v>
      </c>
      <c r="H3707" s="1" t="s">
        <v>1926</v>
      </c>
      <c r="I3707" s="1" t="s">
        <v>132</v>
      </c>
      <c r="J3707" s="1" t="s">
        <v>15588</v>
      </c>
      <c r="K3707" s="1" t="s">
        <v>4236</v>
      </c>
      <c r="L3707" s="1" t="s">
        <v>8</v>
      </c>
      <c r="M3707" s="1" t="s">
        <v>11111</v>
      </c>
      <c r="N3707" s="1" t="s">
        <v>8</v>
      </c>
      <c r="O3707" s="1" t="s">
        <v>15589</v>
      </c>
      <c r="P3707" s="1" t="s">
        <v>14561</v>
      </c>
      <c r="Q3707" s="1" t="s">
        <v>12130</v>
      </c>
    </row>
    <row r="3708" spans="1:17">
      <c r="A3708" s="1" t="s">
        <v>1001</v>
      </c>
      <c r="B3708" s="1" t="s">
        <v>1</v>
      </c>
      <c r="C3708" s="1" t="s">
        <v>15590</v>
      </c>
      <c r="D3708" s="1" t="s">
        <v>6227</v>
      </c>
      <c r="E3708" s="1" t="s">
        <v>343</v>
      </c>
      <c r="F3708" s="1" t="s">
        <v>3145</v>
      </c>
      <c r="G3708" s="1" t="s">
        <v>15591</v>
      </c>
      <c r="H3708" s="1" t="s">
        <v>8128</v>
      </c>
      <c r="I3708" s="1" t="s">
        <v>8</v>
      </c>
      <c r="J3708" s="1" t="s">
        <v>15592</v>
      </c>
      <c r="K3708" s="1" t="s">
        <v>1576</v>
      </c>
      <c r="L3708" s="1" t="s">
        <v>8</v>
      </c>
      <c r="M3708" s="1" t="s">
        <v>8510</v>
      </c>
      <c r="N3708" s="1" t="s">
        <v>8</v>
      </c>
      <c r="O3708" s="1" t="s">
        <v>15593</v>
      </c>
      <c r="P3708" s="1" t="s">
        <v>14561</v>
      </c>
      <c r="Q3708" s="1" t="s">
        <v>12130</v>
      </c>
    </row>
    <row r="3709" spans="1:17">
      <c r="A3709" s="1" t="s">
        <v>1001</v>
      </c>
      <c r="B3709" s="1" t="s">
        <v>1</v>
      </c>
      <c r="C3709" s="1" t="s">
        <v>15594</v>
      </c>
      <c r="D3709" s="1" t="s">
        <v>5464</v>
      </c>
      <c r="E3709" s="1" t="s">
        <v>775</v>
      </c>
      <c r="F3709" s="1" t="s">
        <v>3145</v>
      </c>
      <c r="G3709" s="1" t="s">
        <v>15595</v>
      </c>
      <c r="H3709" s="1" t="s">
        <v>78</v>
      </c>
      <c r="I3709" s="1" t="s">
        <v>8</v>
      </c>
      <c r="J3709" s="1" t="s">
        <v>15596</v>
      </c>
      <c r="K3709" s="1" t="s">
        <v>3732</v>
      </c>
      <c r="L3709" s="1" t="s">
        <v>8</v>
      </c>
      <c r="M3709" s="1" t="s">
        <v>11129</v>
      </c>
      <c r="N3709" s="1" t="s">
        <v>8</v>
      </c>
      <c r="O3709" s="1" t="s">
        <v>15597</v>
      </c>
      <c r="P3709" s="1" t="s">
        <v>14561</v>
      </c>
      <c r="Q3709" s="1" t="s">
        <v>12130</v>
      </c>
    </row>
    <row r="3710" spans="1:17">
      <c r="A3710" s="1" t="s">
        <v>15582</v>
      </c>
      <c r="B3710" s="1" t="s">
        <v>1</v>
      </c>
      <c r="C3710" s="1" t="s">
        <v>15598</v>
      </c>
      <c r="D3710" s="1" t="s">
        <v>15599</v>
      </c>
      <c r="E3710" s="1" t="s">
        <v>1009</v>
      </c>
      <c r="F3710" s="1" t="s">
        <v>11797</v>
      </c>
      <c r="G3710" s="1" t="s">
        <v>15600</v>
      </c>
      <c r="H3710" s="1" t="s">
        <v>1420</v>
      </c>
      <c r="I3710" s="1" t="s">
        <v>8</v>
      </c>
      <c r="J3710" s="1" t="s">
        <v>4160</v>
      </c>
      <c r="K3710" s="1" t="s">
        <v>5952</v>
      </c>
      <c r="L3710" s="1" t="s">
        <v>8</v>
      </c>
      <c r="M3710" s="1" t="s">
        <v>15601</v>
      </c>
      <c r="N3710" s="1" t="s">
        <v>8</v>
      </c>
      <c r="O3710" s="1" t="s">
        <v>15602</v>
      </c>
      <c r="P3710" s="1" t="s">
        <v>14561</v>
      </c>
      <c r="Q3710" s="1" t="s">
        <v>12130</v>
      </c>
    </row>
    <row r="3711" spans="1:17">
      <c r="A3711" s="1" t="s">
        <v>15582</v>
      </c>
      <c r="B3711" s="1" t="s">
        <v>1</v>
      </c>
      <c r="C3711" s="1" t="s">
        <v>15603</v>
      </c>
      <c r="D3711" s="1" t="s">
        <v>10446</v>
      </c>
      <c r="E3711" s="1" t="s">
        <v>1355</v>
      </c>
      <c r="F3711" s="1" t="s">
        <v>11797</v>
      </c>
      <c r="G3711" s="1" t="s">
        <v>15604</v>
      </c>
      <c r="H3711" s="1" t="s">
        <v>98</v>
      </c>
      <c r="I3711" s="1" t="s">
        <v>8</v>
      </c>
      <c r="J3711" s="1" t="s">
        <v>13298</v>
      </c>
      <c r="K3711" s="1" t="s">
        <v>9141</v>
      </c>
      <c r="L3711" s="1" t="s">
        <v>132</v>
      </c>
      <c r="M3711" s="1" t="s">
        <v>15605</v>
      </c>
      <c r="N3711" s="1" t="s">
        <v>8</v>
      </c>
      <c r="O3711" s="1" t="s">
        <v>15606</v>
      </c>
      <c r="P3711" s="1" t="s">
        <v>14561</v>
      </c>
      <c r="Q3711" s="1" t="s">
        <v>12130</v>
      </c>
    </row>
    <row r="3712" spans="1:17">
      <c r="A3712" s="1" t="s">
        <v>15607</v>
      </c>
      <c r="B3712" s="1" t="s">
        <v>1</v>
      </c>
      <c r="C3712" s="1" t="s">
        <v>15608</v>
      </c>
      <c r="D3712" s="1" t="s">
        <v>9905</v>
      </c>
      <c r="E3712" s="1" t="s">
        <v>5542</v>
      </c>
      <c r="F3712" s="1" t="s">
        <v>15609</v>
      </c>
      <c r="G3712" s="1" t="s">
        <v>15610</v>
      </c>
      <c r="H3712" s="1" t="s">
        <v>164</v>
      </c>
      <c r="I3712" s="1" t="s">
        <v>8</v>
      </c>
      <c r="J3712" s="1" t="s">
        <v>15611</v>
      </c>
      <c r="K3712" s="1" t="s">
        <v>15612</v>
      </c>
      <c r="L3712" s="1" t="s">
        <v>8</v>
      </c>
      <c r="M3712" s="1" t="s">
        <v>15613</v>
      </c>
      <c r="N3712" s="1" t="s">
        <v>8</v>
      </c>
      <c r="O3712" s="1" t="s">
        <v>15614</v>
      </c>
      <c r="P3712" s="1" t="s">
        <v>14540</v>
      </c>
      <c r="Q3712" s="1" t="s">
        <v>548</v>
      </c>
    </row>
    <row r="3713" spans="1:17">
      <c r="A3713" s="1" t="s">
        <v>15607</v>
      </c>
      <c r="B3713" s="1" t="s">
        <v>1</v>
      </c>
      <c r="C3713" s="1" t="s">
        <v>15615</v>
      </c>
      <c r="D3713" s="1" t="s">
        <v>9829</v>
      </c>
      <c r="E3713" s="1" t="s">
        <v>4115</v>
      </c>
      <c r="F3713" s="1" t="s">
        <v>15609</v>
      </c>
      <c r="G3713" s="1" t="s">
        <v>5713</v>
      </c>
      <c r="H3713" s="1" t="s">
        <v>418</v>
      </c>
      <c r="I3713" s="1" t="s">
        <v>8</v>
      </c>
      <c r="J3713" s="1" t="s">
        <v>15616</v>
      </c>
      <c r="K3713" s="1" t="s">
        <v>15617</v>
      </c>
      <c r="L3713" s="1" t="s">
        <v>8</v>
      </c>
      <c r="M3713" s="1" t="s">
        <v>9438</v>
      </c>
      <c r="N3713" s="1" t="s">
        <v>8</v>
      </c>
      <c r="O3713" s="1" t="s">
        <v>15618</v>
      </c>
      <c r="P3713" s="1" t="s">
        <v>14540</v>
      </c>
      <c r="Q3713" s="1" t="s">
        <v>548</v>
      </c>
    </row>
    <row r="3714" spans="1:17">
      <c r="A3714" s="1" t="s">
        <v>15619</v>
      </c>
      <c r="B3714" s="1" t="s">
        <v>1</v>
      </c>
      <c r="C3714" s="1" t="s">
        <v>15620</v>
      </c>
      <c r="D3714" s="1" t="s">
        <v>5593</v>
      </c>
      <c r="E3714" s="1" t="s">
        <v>976</v>
      </c>
      <c r="F3714" s="1" t="s">
        <v>7428</v>
      </c>
      <c r="G3714" s="1" t="s">
        <v>15621</v>
      </c>
      <c r="H3714" s="1" t="s">
        <v>120</v>
      </c>
      <c r="I3714" s="1" t="s">
        <v>132</v>
      </c>
      <c r="J3714" s="1" t="s">
        <v>15622</v>
      </c>
      <c r="K3714" s="1" t="s">
        <v>3002</v>
      </c>
      <c r="L3714" s="1" t="s">
        <v>8</v>
      </c>
      <c r="M3714" s="1" t="s">
        <v>15623</v>
      </c>
      <c r="N3714" s="1" t="s">
        <v>132</v>
      </c>
      <c r="O3714" s="1" t="s">
        <v>15624</v>
      </c>
      <c r="P3714" s="1" t="s">
        <v>14561</v>
      </c>
      <c r="Q3714" s="1" t="s">
        <v>12130</v>
      </c>
    </row>
    <row r="3715" spans="1:17">
      <c r="A3715" s="1" t="s">
        <v>15625</v>
      </c>
      <c r="B3715" s="1" t="s">
        <v>1</v>
      </c>
      <c r="C3715" s="1" t="s">
        <v>15626</v>
      </c>
      <c r="D3715" s="1" t="s">
        <v>5504</v>
      </c>
      <c r="E3715" s="1" t="s">
        <v>976</v>
      </c>
      <c r="F3715" s="1" t="s">
        <v>1065</v>
      </c>
      <c r="G3715" s="1" t="s">
        <v>15627</v>
      </c>
      <c r="H3715" s="1" t="s">
        <v>458</v>
      </c>
      <c r="I3715" s="1" t="s">
        <v>8</v>
      </c>
      <c r="J3715" s="1" t="s">
        <v>15628</v>
      </c>
      <c r="K3715" s="1" t="s">
        <v>3002</v>
      </c>
      <c r="L3715" s="1" t="s">
        <v>8</v>
      </c>
      <c r="M3715" s="1" t="s">
        <v>15629</v>
      </c>
      <c r="N3715" s="1" t="s">
        <v>8</v>
      </c>
      <c r="O3715" s="1" t="s">
        <v>15630</v>
      </c>
      <c r="P3715" s="1" t="s">
        <v>7967</v>
      </c>
      <c r="Q3715" s="1" t="s">
        <v>12130</v>
      </c>
    </row>
    <row r="3716" spans="1:17">
      <c r="A3716" s="1" t="s">
        <v>15625</v>
      </c>
      <c r="B3716" s="1" t="s">
        <v>1</v>
      </c>
      <c r="C3716" s="1" t="s">
        <v>15631</v>
      </c>
      <c r="D3716" s="1" t="s">
        <v>7503</v>
      </c>
      <c r="E3716" s="1" t="s">
        <v>2367</v>
      </c>
      <c r="F3716" s="1" t="s">
        <v>1065</v>
      </c>
      <c r="G3716" s="1" t="s">
        <v>15632</v>
      </c>
      <c r="H3716" s="1" t="s">
        <v>39</v>
      </c>
      <c r="I3716" s="1" t="s">
        <v>8</v>
      </c>
      <c r="J3716" s="1" t="s">
        <v>13273</v>
      </c>
      <c r="K3716" s="1" t="s">
        <v>2254</v>
      </c>
      <c r="L3716" s="1" t="s">
        <v>132</v>
      </c>
      <c r="M3716" s="1" t="s">
        <v>7681</v>
      </c>
      <c r="N3716" s="1" t="s">
        <v>8</v>
      </c>
      <c r="O3716" s="1" t="s">
        <v>15633</v>
      </c>
      <c r="P3716" s="1" t="s">
        <v>7967</v>
      </c>
      <c r="Q3716" s="1" t="s">
        <v>12130</v>
      </c>
    </row>
    <row r="3717" spans="1:17">
      <c r="A3717" s="1" t="s">
        <v>15625</v>
      </c>
      <c r="B3717" s="1" t="s">
        <v>1</v>
      </c>
      <c r="C3717" s="1" t="s">
        <v>15634</v>
      </c>
      <c r="D3717" s="1" t="s">
        <v>5238</v>
      </c>
      <c r="E3717" s="1" t="s">
        <v>2912</v>
      </c>
      <c r="F3717" s="1" t="s">
        <v>1065</v>
      </c>
      <c r="G3717" s="1" t="s">
        <v>15635</v>
      </c>
      <c r="H3717" s="1" t="s">
        <v>1064</v>
      </c>
      <c r="I3717" s="1" t="s">
        <v>8</v>
      </c>
      <c r="J3717" s="1" t="s">
        <v>292</v>
      </c>
      <c r="K3717" s="1" t="s">
        <v>311</v>
      </c>
      <c r="L3717" s="1" t="s">
        <v>30</v>
      </c>
      <c r="M3717" s="1" t="s">
        <v>7857</v>
      </c>
      <c r="N3717" s="1" t="s">
        <v>8</v>
      </c>
      <c r="O3717" s="1" t="s">
        <v>15636</v>
      </c>
      <c r="P3717" s="1" t="s">
        <v>7967</v>
      </c>
      <c r="Q3717" s="1" t="s">
        <v>12130</v>
      </c>
    </row>
    <row r="3718" spans="1:17">
      <c r="A3718" s="1" t="s">
        <v>15625</v>
      </c>
      <c r="B3718" s="1" t="s">
        <v>1</v>
      </c>
      <c r="C3718" s="1" t="s">
        <v>15637</v>
      </c>
      <c r="D3718" s="1" t="s">
        <v>9603</v>
      </c>
      <c r="E3718" s="1" t="s">
        <v>801</v>
      </c>
      <c r="F3718" s="1" t="s">
        <v>1065</v>
      </c>
      <c r="G3718" s="1" t="s">
        <v>15638</v>
      </c>
      <c r="H3718" s="1" t="s">
        <v>680</v>
      </c>
      <c r="I3718" s="1" t="s">
        <v>8</v>
      </c>
      <c r="J3718" s="1" t="s">
        <v>1775</v>
      </c>
      <c r="K3718" s="1" t="s">
        <v>1475</v>
      </c>
      <c r="L3718" s="1" t="s">
        <v>8</v>
      </c>
      <c r="M3718" s="1" t="s">
        <v>7857</v>
      </c>
      <c r="N3718" s="1" t="s">
        <v>8</v>
      </c>
      <c r="O3718" s="1" t="s">
        <v>15639</v>
      </c>
      <c r="P3718" s="1" t="s">
        <v>7967</v>
      </c>
      <c r="Q3718" s="1" t="s">
        <v>12130</v>
      </c>
    </row>
    <row r="3719" spans="1:17">
      <c r="A3719" s="1" t="s">
        <v>1001</v>
      </c>
      <c r="B3719" s="1" t="s">
        <v>1</v>
      </c>
      <c r="C3719" s="1" t="s">
        <v>15476</v>
      </c>
      <c r="D3719" s="1" t="s">
        <v>2548</v>
      </c>
      <c r="E3719" s="1" t="s">
        <v>976</v>
      </c>
      <c r="F3719" s="1" t="s">
        <v>3145</v>
      </c>
      <c r="G3719" s="1" t="s">
        <v>15640</v>
      </c>
      <c r="H3719" s="1" t="s">
        <v>5592</v>
      </c>
      <c r="I3719" s="1" t="s">
        <v>824</v>
      </c>
      <c r="J3719" s="1" t="s">
        <v>15641</v>
      </c>
      <c r="K3719" s="1" t="s">
        <v>3129</v>
      </c>
      <c r="L3719" s="1" t="s">
        <v>8</v>
      </c>
      <c r="M3719" s="1" t="s">
        <v>15642</v>
      </c>
      <c r="N3719" s="1" t="s">
        <v>8</v>
      </c>
      <c r="O3719" s="1" t="s">
        <v>15643</v>
      </c>
      <c r="P3719" s="1" t="s">
        <v>14561</v>
      </c>
      <c r="Q3719" s="1" t="s">
        <v>12130</v>
      </c>
    </row>
    <row r="3720" spans="1:17">
      <c r="A3720" s="1" t="s">
        <v>1001</v>
      </c>
      <c r="B3720" s="1" t="s">
        <v>1</v>
      </c>
      <c r="C3720" s="1" t="s">
        <v>7160</v>
      </c>
      <c r="D3720" s="1" t="s">
        <v>4293</v>
      </c>
      <c r="E3720" s="1" t="s">
        <v>281</v>
      </c>
      <c r="F3720" s="1" t="s">
        <v>3145</v>
      </c>
      <c r="G3720" s="1" t="s">
        <v>15644</v>
      </c>
      <c r="H3720" s="1" t="s">
        <v>7733</v>
      </c>
      <c r="I3720" s="1" t="s">
        <v>30</v>
      </c>
      <c r="J3720" s="1" t="s">
        <v>15645</v>
      </c>
      <c r="K3720" s="1" t="s">
        <v>6297</v>
      </c>
      <c r="L3720" s="1" t="s">
        <v>8</v>
      </c>
      <c r="M3720" s="1" t="s">
        <v>13591</v>
      </c>
      <c r="N3720" s="1" t="s">
        <v>8</v>
      </c>
      <c r="O3720" s="1" t="s">
        <v>15646</v>
      </c>
      <c r="P3720" s="1" t="s">
        <v>14561</v>
      </c>
      <c r="Q3720" s="1" t="s">
        <v>12130</v>
      </c>
    </row>
    <row r="3721" spans="1:17">
      <c r="A3721" s="1" t="s">
        <v>1001</v>
      </c>
      <c r="B3721" s="1" t="s">
        <v>1</v>
      </c>
      <c r="C3721" s="1" t="s">
        <v>15647</v>
      </c>
      <c r="D3721" s="1" t="s">
        <v>4096</v>
      </c>
      <c r="E3721" s="1" t="s">
        <v>2367</v>
      </c>
      <c r="F3721" s="1" t="s">
        <v>3145</v>
      </c>
      <c r="G3721" s="1" t="s">
        <v>15648</v>
      </c>
      <c r="H3721" s="1" t="s">
        <v>1534</v>
      </c>
      <c r="I3721" s="1" t="s">
        <v>8</v>
      </c>
      <c r="J3721" s="1" t="s">
        <v>13684</v>
      </c>
      <c r="K3721" s="1" t="s">
        <v>7252</v>
      </c>
      <c r="L3721" s="1" t="s">
        <v>8</v>
      </c>
      <c r="M3721" s="1" t="s">
        <v>7742</v>
      </c>
      <c r="N3721" s="1" t="s">
        <v>8</v>
      </c>
      <c r="O3721" s="1" t="s">
        <v>15649</v>
      </c>
      <c r="P3721" s="1" t="s">
        <v>14561</v>
      </c>
      <c r="Q3721" s="1" t="s">
        <v>12130</v>
      </c>
    </row>
    <row r="3722" spans="1:17">
      <c r="A3722" s="1" t="s">
        <v>1001</v>
      </c>
      <c r="B3722" s="1" t="s">
        <v>1</v>
      </c>
      <c r="C3722" s="1" t="s">
        <v>15650</v>
      </c>
      <c r="D3722" s="1" t="s">
        <v>4184</v>
      </c>
      <c r="E3722" s="1" t="s">
        <v>306</v>
      </c>
      <c r="F3722" s="1" t="s">
        <v>3145</v>
      </c>
      <c r="G3722" s="1" t="s">
        <v>15651</v>
      </c>
      <c r="H3722" s="1" t="s">
        <v>7915</v>
      </c>
      <c r="I3722" s="1" t="s">
        <v>8</v>
      </c>
      <c r="J3722" s="1" t="s">
        <v>15652</v>
      </c>
      <c r="K3722" s="1" t="s">
        <v>4322</v>
      </c>
      <c r="L3722" s="1" t="s">
        <v>8</v>
      </c>
      <c r="M3722" s="1" t="s">
        <v>8225</v>
      </c>
      <c r="N3722" s="1" t="s">
        <v>8</v>
      </c>
      <c r="O3722" s="1" t="s">
        <v>15653</v>
      </c>
      <c r="P3722" s="1" t="s">
        <v>14561</v>
      </c>
      <c r="Q3722" s="1" t="s">
        <v>12130</v>
      </c>
    </row>
    <row r="3723" spans="1:17">
      <c r="A3723" s="1" t="s">
        <v>15654</v>
      </c>
      <c r="B3723" s="1" t="s">
        <v>1</v>
      </c>
      <c r="C3723" s="1" t="s">
        <v>15655</v>
      </c>
      <c r="D3723" s="1" t="s">
        <v>11635</v>
      </c>
      <c r="E3723" s="1" t="s">
        <v>2366</v>
      </c>
      <c r="F3723" s="1" t="s">
        <v>15656</v>
      </c>
      <c r="G3723" s="1" t="s">
        <v>15657</v>
      </c>
      <c r="H3723" s="1" t="s">
        <v>704</v>
      </c>
      <c r="I3723" s="1" t="s">
        <v>8</v>
      </c>
      <c r="J3723" s="1" t="s">
        <v>13190</v>
      </c>
      <c r="K3723" s="1" t="s">
        <v>1451</v>
      </c>
      <c r="L3723" s="1" t="s">
        <v>8</v>
      </c>
      <c r="M3723" s="1" t="s">
        <v>15658</v>
      </c>
      <c r="N3723" s="1" t="s">
        <v>8</v>
      </c>
      <c r="O3723" s="1" t="s">
        <v>15659</v>
      </c>
      <c r="P3723" s="1" t="s">
        <v>14540</v>
      </c>
      <c r="Q3723" s="1" t="s">
        <v>548</v>
      </c>
    </row>
    <row r="3724" spans="1:17">
      <c r="A3724" s="1" t="s">
        <v>15654</v>
      </c>
      <c r="B3724" s="1" t="s">
        <v>1</v>
      </c>
      <c r="C3724" s="1" t="s">
        <v>7915</v>
      </c>
      <c r="D3724" s="1" t="s">
        <v>9832</v>
      </c>
      <c r="E3724" s="1" t="s">
        <v>334</v>
      </c>
      <c r="F3724" s="1" t="s">
        <v>15656</v>
      </c>
      <c r="G3724" s="1" t="s">
        <v>8577</v>
      </c>
      <c r="H3724" s="1" t="s">
        <v>7</v>
      </c>
      <c r="I3724" s="1" t="s">
        <v>8</v>
      </c>
      <c r="J3724" s="1" t="s">
        <v>15660</v>
      </c>
      <c r="K3724" s="1" t="s">
        <v>1475</v>
      </c>
      <c r="L3724" s="1" t="s">
        <v>132</v>
      </c>
      <c r="M3724" s="1" t="s">
        <v>15661</v>
      </c>
      <c r="N3724" s="1" t="s">
        <v>8</v>
      </c>
      <c r="O3724" s="1" t="s">
        <v>15662</v>
      </c>
      <c r="P3724" s="1" t="s">
        <v>14540</v>
      </c>
      <c r="Q3724" s="1" t="s">
        <v>548</v>
      </c>
    </row>
    <row r="3725" spans="1:17">
      <c r="A3725" s="1" t="s">
        <v>15663</v>
      </c>
      <c r="B3725" s="1" t="s">
        <v>1</v>
      </c>
      <c r="C3725" s="1" t="s">
        <v>15664</v>
      </c>
      <c r="D3725" s="1" t="s">
        <v>15665</v>
      </c>
      <c r="E3725" s="1" t="s">
        <v>5484</v>
      </c>
      <c r="F3725" s="1" t="s">
        <v>9890</v>
      </c>
      <c r="G3725" s="1" t="s">
        <v>11345</v>
      </c>
      <c r="H3725" s="1" t="s">
        <v>384</v>
      </c>
      <c r="I3725" s="1" t="s">
        <v>8</v>
      </c>
      <c r="J3725" s="1" t="s">
        <v>15666</v>
      </c>
      <c r="K3725" s="1" t="s">
        <v>276</v>
      </c>
      <c r="L3725" s="1" t="s">
        <v>8</v>
      </c>
      <c r="M3725" s="1" t="s">
        <v>13310</v>
      </c>
      <c r="N3725" s="1" t="s">
        <v>8</v>
      </c>
      <c r="O3725" s="1" t="s">
        <v>15667</v>
      </c>
      <c r="P3725" s="1" t="s">
        <v>14540</v>
      </c>
      <c r="Q3725" s="1" t="s">
        <v>548</v>
      </c>
    </row>
    <row r="3726" spans="1:17">
      <c r="A3726" s="1" t="s">
        <v>15663</v>
      </c>
      <c r="B3726" s="1" t="s">
        <v>1</v>
      </c>
      <c r="C3726" s="1" t="s">
        <v>15668</v>
      </c>
      <c r="D3726" s="1" t="s">
        <v>5604</v>
      </c>
      <c r="E3726" s="1" t="s">
        <v>1888</v>
      </c>
      <c r="F3726" s="1" t="s">
        <v>9890</v>
      </c>
      <c r="G3726" s="1" t="s">
        <v>15669</v>
      </c>
      <c r="H3726" s="1" t="s">
        <v>1797</v>
      </c>
      <c r="I3726" s="1" t="s">
        <v>8</v>
      </c>
      <c r="J3726" s="1" t="s">
        <v>3820</v>
      </c>
      <c r="K3726" s="1" t="s">
        <v>5251</v>
      </c>
      <c r="L3726" s="1" t="s">
        <v>8</v>
      </c>
      <c r="M3726" s="1" t="s">
        <v>9396</v>
      </c>
      <c r="N3726" s="1" t="s">
        <v>8</v>
      </c>
      <c r="O3726" s="1" t="s">
        <v>15670</v>
      </c>
      <c r="P3726" s="1" t="s">
        <v>14561</v>
      </c>
      <c r="Q3726" s="1" t="s">
        <v>12130</v>
      </c>
    </row>
    <row r="3727" spans="1:17">
      <c r="A3727" s="1" t="s">
        <v>15663</v>
      </c>
      <c r="B3727" s="1" t="s">
        <v>1</v>
      </c>
      <c r="C3727" s="1" t="s">
        <v>15671</v>
      </c>
      <c r="D3727" s="1" t="s">
        <v>15672</v>
      </c>
      <c r="E3727" s="1" t="s">
        <v>4040</v>
      </c>
      <c r="F3727" s="1" t="s">
        <v>9890</v>
      </c>
      <c r="G3727" s="1" t="s">
        <v>15673</v>
      </c>
      <c r="H3727" s="1" t="s">
        <v>171</v>
      </c>
      <c r="I3727" s="1" t="s">
        <v>8</v>
      </c>
      <c r="J3727" s="1" t="s">
        <v>5629</v>
      </c>
      <c r="K3727" s="1" t="s">
        <v>9404</v>
      </c>
      <c r="L3727" s="1" t="s">
        <v>132</v>
      </c>
      <c r="M3727" s="1" t="s">
        <v>9857</v>
      </c>
      <c r="N3727" s="1" t="s">
        <v>8</v>
      </c>
      <c r="O3727" s="1" t="s">
        <v>15674</v>
      </c>
      <c r="P3727" s="1" t="s">
        <v>14561</v>
      </c>
      <c r="Q3727" s="1" t="s">
        <v>12130</v>
      </c>
    </row>
    <row r="3728" spans="1:17">
      <c r="A3728" s="1" t="s">
        <v>1001</v>
      </c>
      <c r="B3728" s="1" t="s">
        <v>1</v>
      </c>
      <c r="C3728" s="1" t="s">
        <v>15675</v>
      </c>
      <c r="D3728" s="1" t="s">
        <v>6868</v>
      </c>
      <c r="E3728" s="1" t="s">
        <v>1009</v>
      </c>
      <c r="F3728" s="1" t="s">
        <v>49</v>
      </c>
      <c r="G3728" s="1" t="s">
        <v>15676</v>
      </c>
      <c r="H3728" s="1" t="s">
        <v>274</v>
      </c>
      <c r="I3728" s="1" t="s">
        <v>8</v>
      </c>
      <c r="J3728" s="1" t="s">
        <v>14495</v>
      </c>
      <c r="K3728" s="1" t="s">
        <v>1799</v>
      </c>
      <c r="L3728" s="1" t="s">
        <v>8</v>
      </c>
      <c r="M3728" s="1" t="s">
        <v>15677</v>
      </c>
      <c r="N3728" s="1" t="s">
        <v>8</v>
      </c>
      <c r="O3728" s="1" t="s">
        <v>15678</v>
      </c>
      <c r="P3728" s="1" t="s">
        <v>14561</v>
      </c>
      <c r="Q3728" s="1" t="s">
        <v>12130</v>
      </c>
    </row>
    <row r="3729" spans="1:17">
      <c r="A3729" s="1" t="s">
        <v>1001</v>
      </c>
      <c r="B3729" s="1" t="s">
        <v>1</v>
      </c>
      <c r="C3729" s="1" t="s">
        <v>12054</v>
      </c>
      <c r="D3729" s="1" t="s">
        <v>3468</v>
      </c>
      <c r="E3729" s="1" t="s">
        <v>720</v>
      </c>
      <c r="F3729" s="1" t="s">
        <v>49</v>
      </c>
      <c r="G3729" s="1" t="s">
        <v>15679</v>
      </c>
      <c r="H3729" s="1" t="s">
        <v>29</v>
      </c>
      <c r="I3729" s="1" t="s">
        <v>8</v>
      </c>
      <c r="J3729" s="1" t="s">
        <v>15680</v>
      </c>
      <c r="K3729" s="1" t="s">
        <v>9990</v>
      </c>
      <c r="L3729" s="1" t="s">
        <v>8</v>
      </c>
      <c r="M3729" s="1" t="s">
        <v>15681</v>
      </c>
      <c r="N3729" s="1" t="s">
        <v>8</v>
      </c>
      <c r="O3729" s="1" t="s">
        <v>15682</v>
      </c>
      <c r="P3729" s="1" t="s">
        <v>14561</v>
      </c>
      <c r="Q3729" s="1" t="s">
        <v>12130</v>
      </c>
    </row>
    <row r="3730" spans="1:17">
      <c r="A3730" s="1" t="s">
        <v>1001</v>
      </c>
      <c r="B3730" s="1" t="s">
        <v>1</v>
      </c>
      <c r="C3730" s="1" t="s">
        <v>15683</v>
      </c>
      <c r="D3730" s="1" t="s">
        <v>5524</v>
      </c>
      <c r="E3730" s="1" t="s">
        <v>683</v>
      </c>
      <c r="F3730" s="1" t="s">
        <v>49</v>
      </c>
      <c r="G3730" s="1" t="s">
        <v>15684</v>
      </c>
      <c r="H3730" s="1" t="s">
        <v>51</v>
      </c>
      <c r="I3730" s="1" t="s">
        <v>8</v>
      </c>
      <c r="J3730" s="1" t="s">
        <v>15685</v>
      </c>
      <c r="K3730" s="1" t="s">
        <v>4030</v>
      </c>
      <c r="L3730" s="1" t="s">
        <v>8</v>
      </c>
      <c r="M3730" s="1" t="s">
        <v>585</v>
      </c>
      <c r="N3730" s="1" t="s">
        <v>8</v>
      </c>
      <c r="O3730" s="1" t="s">
        <v>15686</v>
      </c>
      <c r="P3730" s="1" t="s">
        <v>14561</v>
      </c>
      <c r="Q3730" s="1" t="s">
        <v>12130</v>
      </c>
    </row>
    <row r="3731" spans="1:17">
      <c r="A3731" s="1" t="s">
        <v>1001</v>
      </c>
      <c r="B3731" s="1" t="s">
        <v>1</v>
      </c>
      <c r="C3731" s="1" t="s">
        <v>15687</v>
      </c>
      <c r="D3731" s="1" t="s">
        <v>608</v>
      </c>
      <c r="E3731" s="1" t="s">
        <v>1359</v>
      </c>
      <c r="F3731" s="1" t="s">
        <v>49</v>
      </c>
      <c r="G3731" s="1" t="s">
        <v>15688</v>
      </c>
      <c r="H3731" s="1" t="s">
        <v>704</v>
      </c>
      <c r="I3731" s="1" t="s">
        <v>8</v>
      </c>
      <c r="J3731" s="1" t="s">
        <v>13442</v>
      </c>
      <c r="K3731" s="1" t="s">
        <v>2296</v>
      </c>
      <c r="L3731" s="1" t="s">
        <v>8</v>
      </c>
      <c r="M3731" s="1" t="s">
        <v>258</v>
      </c>
      <c r="N3731" s="1" t="s">
        <v>8</v>
      </c>
      <c r="O3731" s="1" t="s">
        <v>15689</v>
      </c>
      <c r="P3731" s="1" t="s">
        <v>14561</v>
      </c>
      <c r="Q3731" s="1" t="s">
        <v>12130</v>
      </c>
    </row>
    <row r="3732" spans="1:17">
      <c r="A3732" s="1" t="s">
        <v>1001</v>
      </c>
      <c r="B3732" s="1" t="s">
        <v>1</v>
      </c>
      <c r="C3732" s="1" t="s">
        <v>15690</v>
      </c>
      <c r="D3732" s="1" t="s">
        <v>11817</v>
      </c>
      <c r="E3732" s="1" t="s">
        <v>367</v>
      </c>
      <c r="F3732" s="1" t="s">
        <v>49</v>
      </c>
      <c r="G3732" s="1" t="s">
        <v>15691</v>
      </c>
      <c r="H3732" s="1" t="s">
        <v>198</v>
      </c>
      <c r="I3732" s="1" t="s">
        <v>8</v>
      </c>
      <c r="J3732" s="1" t="s">
        <v>9032</v>
      </c>
      <c r="K3732" s="1" t="s">
        <v>3772</v>
      </c>
      <c r="L3732" s="1" t="s">
        <v>8</v>
      </c>
      <c r="M3732" s="1" t="s">
        <v>15692</v>
      </c>
      <c r="N3732" s="1" t="s">
        <v>8</v>
      </c>
      <c r="O3732" s="1" t="s">
        <v>15693</v>
      </c>
      <c r="P3732" s="1" t="s">
        <v>14561</v>
      </c>
      <c r="Q3732" s="1" t="s">
        <v>12130</v>
      </c>
    </row>
    <row r="3733" spans="1:17">
      <c r="A3733" s="1" t="s">
        <v>1001</v>
      </c>
      <c r="B3733" s="1" t="s">
        <v>1</v>
      </c>
      <c r="C3733" s="1" t="s">
        <v>15694</v>
      </c>
      <c r="D3733" s="1" t="s">
        <v>3451</v>
      </c>
      <c r="E3733" s="1" t="s">
        <v>1456</v>
      </c>
      <c r="F3733" s="1" t="s">
        <v>49</v>
      </c>
      <c r="G3733" s="1" t="s">
        <v>15695</v>
      </c>
      <c r="H3733" s="1" t="s">
        <v>1106</v>
      </c>
      <c r="I3733" s="1" t="s">
        <v>171</v>
      </c>
      <c r="J3733" s="1" t="s">
        <v>15696</v>
      </c>
      <c r="K3733" s="1" t="s">
        <v>3349</v>
      </c>
      <c r="L3733" s="1" t="s">
        <v>8</v>
      </c>
      <c r="M3733" s="1" t="s">
        <v>1710</v>
      </c>
      <c r="N3733" s="1" t="s">
        <v>8</v>
      </c>
      <c r="O3733" s="1" t="s">
        <v>15697</v>
      </c>
      <c r="P3733" s="1" t="s">
        <v>14561</v>
      </c>
      <c r="Q3733" s="1" t="s">
        <v>12130</v>
      </c>
    </row>
    <row r="3734" spans="1:17">
      <c r="A3734" s="1" t="s">
        <v>1001</v>
      </c>
      <c r="B3734" s="1" t="s">
        <v>1</v>
      </c>
      <c r="C3734" s="1" t="s">
        <v>15698</v>
      </c>
      <c r="D3734" s="1" t="s">
        <v>9741</v>
      </c>
      <c r="E3734" s="1" t="s">
        <v>637</v>
      </c>
      <c r="F3734" s="1" t="s">
        <v>49</v>
      </c>
      <c r="G3734" s="1" t="s">
        <v>15699</v>
      </c>
      <c r="H3734" s="1" t="s">
        <v>148</v>
      </c>
      <c r="I3734" s="1" t="s">
        <v>8</v>
      </c>
      <c r="J3734" s="1" t="s">
        <v>11856</v>
      </c>
      <c r="K3734" s="1" t="s">
        <v>3772</v>
      </c>
      <c r="L3734" s="1" t="s">
        <v>8</v>
      </c>
      <c r="M3734" s="1" t="s">
        <v>8674</v>
      </c>
      <c r="N3734" s="1" t="s">
        <v>8</v>
      </c>
      <c r="O3734" s="1" t="s">
        <v>15700</v>
      </c>
      <c r="P3734" s="1" t="s">
        <v>14561</v>
      </c>
      <c r="Q3734" s="1" t="s">
        <v>12130</v>
      </c>
    </row>
    <row r="3735" spans="1:17">
      <c r="A3735" s="1" t="s">
        <v>1001</v>
      </c>
      <c r="B3735" s="1" t="s">
        <v>1</v>
      </c>
      <c r="C3735" s="1" t="s">
        <v>15701</v>
      </c>
      <c r="D3735" s="1" t="s">
        <v>15248</v>
      </c>
      <c r="E3735" s="1" t="s">
        <v>1587</v>
      </c>
      <c r="F3735" s="1" t="s">
        <v>49</v>
      </c>
      <c r="G3735" s="1" t="s">
        <v>15702</v>
      </c>
      <c r="H3735" s="1" t="s">
        <v>1054</v>
      </c>
      <c r="I3735" s="1" t="s">
        <v>8</v>
      </c>
      <c r="J3735" s="1" t="s">
        <v>15703</v>
      </c>
      <c r="K3735" s="1" t="s">
        <v>3290</v>
      </c>
      <c r="L3735" s="1" t="s">
        <v>8</v>
      </c>
      <c r="M3735" s="1" t="s">
        <v>7839</v>
      </c>
      <c r="N3735" s="1" t="s">
        <v>8</v>
      </c>
      <c r="O3735" s="1" t="s">
        <v>15704</v>
      </c>
      <c r="P3735" s="1" t="s">
        <v>14561</v>
      </c>
      <c r="Q3735" s="1" t="s">
        <v>12130</v>
      </c>
    </row>
    <row r="3736" spans="1:17">
      <c r="A3736" s="1" t="s">
        <v>15705</v>
      </c>
      <c r="B3736" s="1" t="s">
        <v>1</v>
      </c>
      <c r="C3736" s="1" t="s">
        <v>15706</v>
      </c>
      <c r="D3736" s="1" t="s">
        <v>15707</v>
      </c>
      <c r="E3736" s="1" t="s">
        <v>1896</v>
      </c>
      <c r="F3736" s="1" t="s">
        <v>649</v>
      </c>
      <c r="G3736" s="1" t="s">
        <v>15708</v>
      </c>
      <c r="H3736" s="1" t="s">
        <v>591</v>
      </c>
      <c r="I3736" s="1" t="s">
        <v>8</v>
      </c>
      <c r="J3736" s="1" t="s">
        <v>5760</v>
      </c>
      <c r="K3736" s="1" t="s">
        <v>1655</v>
      </c>
      <c r="L3736" s="1" t="s">
        <v>8</v>
      </c>
      <c r="M3736" s="1" t="s">
        <v>15709</v>
      </c>
      <c r="N3736" s="1" t="s">
        <v>8</v>
      </c>
      <c r="O3736" s="1" t="s">
        <v>15710</v>
      </c>
      <c r="P3736" s="1" t="s">
        <v>14561</v>
      </c>
      <c r="Q3736" s="1" t="s">
        <v>12130</v>
      </c>
    </row>
    <row r="3737" spans="1:17">
      <c r="A3737" s="1" t="s">
        <v>15705</v>
      </c>
      <c r="B3737" s="1" t="s">
        <v>1</v>
      </c>
      <c r="C3737" s="1" t="s">
        <v>15711</v>
      </c>
      <c r="D3737" s="1" t="s">
        <v>15712</v>
      </c>
      <c r="E3737" s="1" t="s">
        <v>1514</v>
      </c>
      <c r="F3737" s="1" t="s">
        <v>649</v>
      </c>
      <c r="G3737" s="1" t="s">
        <v>15713</v>
      </c>
      <c r="H3737" s="1" t="s">
        <v>418</v>
      </c>
      <c r="I3737" s="1" t="s">
        <v>8</v>
      </c>
      <c r="J3737" s="1" t="s">
        <v>15714</v>
      </c>
      <c r="K3737" s="1" t="s">
        <v>378</v>
      </c>
      <c r="L3737" s="1" t="s">
        <v>132</v>
      </c>
      <c r="M3737" s="1" t="s">
        <v>10827</v>
      </c>
      <c r="N3737" s="1" t="s">
        <v>8</v>
      </c>
      <c r="O3737" s="1" t="s">
        <v>15715</v>
      </c>
      <c r="P3737" s="1" t="s">
        <v>14561</v>
      </c>
      <c r="Q3737" s="1" t="s">
        <v>12130</v>
      </c>
    </row>
    <row r="3738" spans="1:17">
      <c r="A3738" s="1" t="s">
        <v>15705</v>
      </c>
      <c r="B3738" s="1" t="s">
        <v>1</v>
      </c>
      <c r="C3738" s="1" t="s">
        <v>15716</v>
      </c>
      <c r="D3738" s="1" t="s">
        <v>14357</v>
      </c>
      <c r="E3738" s="1" t="s">
        <v>1487</v>
      </c>
      <c r="F3738" s="1" t="s">
        <v>649</v>
      </c>
      <c r="G3738" s="1" t="s">
        <v>15717</v>
      </c>
      <c r="H3738" s="1" t="s">
        <v>40</v>
      </c>
      <c r="I3738" s="1" t="s">
        <v>8</v>
      </c>
      <c r="J3738" s="1" t="s">
        <v>6053</v>
      </c>
      <c r="K3738" s="1" t="s">
        <v>15718</v>
      </c>
      <c r="L3738" s="1" t="s">
        <v>30</v>
      </c>
      <c r="M3738" s="1" t="s">
        <v>9167</v>
      </c>
      <c r="N3738" s="1" t="s">
        <v>8</v>
      </c>
      <c r="O3738" s="1" t="s">
        <v>15719</v>
      </c>
      <c r="P3738" s="1" t="s">
        <v>14561</v>
      </c>
      <c r="Q3738" s="1" t="s">
        <v>12130</v>
      </c>
    </row>
    <row r="3739" spans="1:17">
      <c r="A3739" s="1" t="s">
        <v>208</v>
      </c>
      <c r="B3739" s="1" t="s">
        <v>1</v>
      </c>
      <c r="C3739" s="1" t="s">
        <v>5006</v>
      </c>
      <c r="D3739" s="1" t="s">
        <v>9493</v>
      </c>
      <c r="E3739" s="1" t="s">
        <v>3416</v>
      </c>
      <c r="F3739" s="1" t="s">
        <v>211</v>
      </c>
      <c r="G3739" s="1" t="s">
        <v>8025</v>
      </c>
      <c r="H3739" s="1" t="s">
        <v>18</v>
      </c>
      <c r="I3739" s="1" t="s">
        <v>8</v>
      </c>
      <c r="J3739" s="1" t="s">
        <v>6658</v>
      </c>
      <c r="K3739" s="1" t="s">
        <v>386</v>
      </c>
      <c r="L3739" s="1" t="s">
        <v>8</v>
      </c>
      <c r="M3739" s="1" t="s">
        <v>4734</v>
      </c>
      <c r="N3739" s="1" t="s">
        <v>8</v>
      </c>
      <c r="O3739" s="1" t="s">
        <v>15720</v>
      </c>
      <c r="P3739" s="1" t="s">
        <v>15721</v>
      </c>
      <c r="Q3739" s="1" t="s">
        <v>548</v>
      </c>
    </row>
    <row r="3740" spans="1:17">
      <c r="A3740" s="1" t="s">
        <v>15722</v>
      </c>
      <c r="B3740" s="1" t="s">
        <v>1</v>
      </c>
      <c r="C3740" s="1" t="s">
        <v>15723</v>
      </c>
      <c r="D3740" s="1" t="s">
        <v>15724</v>
      </c>
      <c r="E3740" s="1" t="s">
        <v>4476</v>
      </c>
      <c r="F3740" s="1" t="s">
        <v>6839</v>
      </c>
      <c r="G3740" s="1" t="s">
        <v>4381</v>
      </c>
      <c r="H3740" s="1" t="s">
        <v>7</v>
      </c>
      <c r="I3740" s="1" t="s">
        <v>8</v>
      </c>
      <c r="J3740" s="1" t="s">
        <v>15725</v>
      </c>
      <c r="K3740" s="1" t="s">
        <v>11794</v>
      </c>
      <c r="L3740" s="1" t="s">
        <v>8</v>
      </c>
      <c r="M3740" s="1" t="s">
        <v>14440</v>
      </c>
      <c r="N3740" s="1" t="s">
        <v>8</v>
      </c>
      <c r="O3740" s="1" t="s">
        <v>15726</v>
      </c>
      <c r="P3740" s="1" t="s">
        <v>15721</v>
      </c>
      <c r="Q3740" s="1" t="s">
        <v>548</v>
      </c>
    </row>
    <row r="3741" spans="1:17">
      <c r="A3741" s="1" t="s">
        <v>15722</v>
      </c>
      <c r="B3741" s="1" t="s">
        <v>1</v>
      </c>
      <c r="C3741" s="1" t="s">
        <v>15727</v>
      </c>
      <c r="D3741" s="1" t="s">
        <v>15728</v>
      </c>
      <c r="E3741" s="1" t="s">
        <v>2494</v>
      </c>
      <c r="F3741" s="1" t="s">
        <v>6839</v>
      </c>
      <c r="G3741" s="1" t="s">
        <v>4836</v>
      </c>
      <c r="H3741" s="1" t="s">
        <v>1420</v>
      </c>
      <c r="I3741" s="1" t="s">
        <v>8</v>
      </c>
      <c r="J3741" s="1" t="s">
        <v>15729</v>
      </c>
      <c r="K3741" s="1" t="s">
        <v>11888</v>
      </c>
      <c r="L3741" s="1" t="s">
        <v>8</v>
      </c>
      <c r="M3741" s="1" t="s">
        <v>15730</v>
      </c>
      <c r="N3741" s="1" t="s">
        <v>132</v>
      </c>
      <c r="O3741" s="1" t="s">
        <v>15731</v>
      </c>
      <c r="P3741" s="1" t="s">
        <v>15721</v>
      </c>
      <c r="Q3741" s="1" t="s">
        <v>548</v>
      </c>
    </row>
    <row r="3742" spans="1:17">
      <c r="A3742" s="1" t="s">
        <v>15722</v>
      </c>
      <c r="B3742" s="1" t="s">
        <v>1</v>
      </c>
      <c r="C3742" s="1" t="s">
        <v>12329</v>
      </c>
      <c r="D3742" s="1" t="s">
        <v>15481</v>
      </c>
      <c r="E3742" s="1" t="s">
        <v>5406</v>
      </c>
      <c r="F3742" s="1" t="s">
        <v>6839</v>
      </c>
      <c r="G3742" s="1" t="s">
        <v>15732</v>
      </c>
      <c r="H3742" s="1" t="s">
        <v>7</v>
      </c>
      <c r="I3742" s="1" t="s">
        <v>8</v>
      </c>
      <c r="J3742" s="1" t="s">
        <v>15733</v>
      </c>
      <c r="K3742" s="1" t="s">
        <v>11794</v>
      </c>
      <c r="L3742" s="1" t="s">
        <v>132</v>
      </c>
      <c r="M3742" s="1" t="s">
        <v>15734</v>
      </c>
      <c r="N3742" s="1" t="s">
        <v>8</v>
      </c>
      <c r="O3742" s="1" t="s">
        <v>15735</v>
      </c>
      <c r="P3742" s="1" t="s">
        <v>15721</v>
      </c>
      <c r="Q3742" s="1" t="s">
        <v>548</v>
      </c>
    </row>
    <row r="3743" spans="1:17">
      <c r="A3743" s="1" t="s">
        <v>15722</v>
      </c>
      <c r="B3743" s="1" t="s">
        <v>1</v>
      </c>
      <c r="C3743" s="1" t="s">
        <v>15727</v>
      </c>
      <c r="D3743" s="1" t="s">
        <v>15736</v>
      </c>
      <c r="E3743" s="1" t="s">
        <v>2574</v>
      </c>
      <c r="F3743" s="1" t="s">
        <v>6839</v>
      </c>
      <c r="G3743" s="1" t="s">
        <v>4836</v>
      </c>
      <c r="H3743" s="1" t="s">
        <v>1562</v>
      </c>
      <c r="I3743" s="1" t="s">
        <v>8</v>
      </c>
      <c r="J3743" s="1" t="s">
        <v>15737</v>
      </c>
      <c r="K3743" s="1" t="s">
        <v>15738</v>
      </c>
      <c r="L3743" s="1" t="s">
        <v>8</v>
      </c>
      <c r="M3743" s="1" t="s">
        <v>2881</v>
      </c>
      <c r="N3743" s="1" t="s">
        <v>8</v>
      </c>
      <c r="O3743" s="1" t="s">
        <v>15739</v>
      </c>
      <c r="P3743" s="1" t="s">
        <v>15721</v>
      </c>
      <c r="Q3743" s="1" t="s">
        <v>548</v>
      </c>
    </row>
    <row r="3744" spans="1:17">
      <c r="A3744" s="1" t="s">
        <v>413</v>
      </c>
      <c r="B3744" s="1" t="s">
        <v>1</v>
      </c>
      <c r="C3744" s="1" t="s">
        <v>15740</v>
      </c>
      <c r="D3744" s="1" t="s">
        <v>15741</v>
      </c>
      <c r="E3744" s="1" t="s">
        <v>7175</v>
      </c>
      <c r="F3744" s="1" t="s">
        <v>3881</v>
      </c>
      <c r="G3744" s="1" t="s">
        <v>9160</v>
      </c>
      <c r="H3744" s="1" t="s">
        <v>274</v>
      </c>
      <c r="I3744" s="1" t="s">
        <v>8</v>
      </c>
      <c r="J3744" s="1" t="s">
        <v>1606</v>
      </c>
      <c r="K3744" s="1" t="s">
        <v>504</v>
      </c>
      <c r="L3744" s="1" t="s">
        <v>8</v>
      </c>
      <c r="M3744" s="1" t="s">
        <v>15742</v>
      </c>
      <c r="N3744" s="1" t="s">
        <v>8</v>
      </c>
      <c r="O3744" s="1" t="s">
        <v>15743</v>
      </c>
      <c r="P3744" s="1" t="s">
        <v>15721</v>
      </c>
      <c r="Q3744" s="1" t="s">
        <v>548</v>
      </c>
    </row>
    <row r="3745" spans="1:17">
      <c r="A3745" s="1" t="s">
        <v>15744</v>
      </c>
      <c r="B3745" s="1" t="s">
        <v>1</v>
      </c>
      <c r="C3745" s="1" t="s">
        <v>15745</v>
      </c>
      <c r="D3745" s="1" t="s">
        <v>4188</v>
      </c>
      <c r="E3745" s="1" t="s">
        <v>1487</v>
      </c>
      <c r="F3745" s="1" t="s">
        <v>8273</v>
      </c>
      <c r="G3745" s="1" t="s">
        <v>12355</v>
      </c>
      <c r="H3745" s="1" t="s">
        <v>132</v>
      </c>
      <c r="I3745" s="1" t="s">
        <v>8</v>
      </c>
      <c r="J3745" s="1" t="s">
        <v>15746</v>
      </c>
      <c r="K3745" s="1" t="s">
        <v>9353</v>
      </c>
      <c r="L3745" s="1" t="s">
        <v>8</v>
      </c>
      <c r="M3745" s="1" t="s">
        <v>15747</v>
      </c>
      <c r="N3745" s="1" t="s">
        <v>8</v>
      </c>
      <c r="O3745" s="1" t="s">
        <v>15748</v>
      </c>
      <c r="P3745" s="1" t="s">
        <v>14561</v>
      </c>
      <c r="Q3745" s="1" t="s">
        <v>12130</v>
      </c>
    </row>
    <row r="3746" spans="1:17">
      <c r="A3746" s="1" t="s">
        <v>15749</v>
      </c>
      <c r="B3746" s="1" t="s">
        <v>1</v>
      </c>
      <c r="C3746" s="1" t="s">
        <v>15750</v>
      </c>
      <c r="D3746" s="1" t="s">
        <v>6222</v>
      </c>
      <c r="E3746" s="1" t="s">
        <v>7490</v>
      </c>
      <c r="F3746" s="1" t="s">
        <v>5105</v>
      </c>
      <c r="G3746" s="1" t="s">
        <v>15751</v>
      </c>
      <c r="H3746" s="1" t="s">
        <v>591</v>
      </c>
      <c r="I3746" s="1" t="s">
        <v>8</v>
      </c>
      <c r="J3746" s="1" t="s">
        <v>2562</v>
      </c>
      <c r="K3746" s="1" t="s">
        <v>293</v>
      </c>
      <c r="L3746" s="1" t="s">
        <v>8</v>
      </c>
      <c r="M3746" s="1" t="s">
        <v>4745</v>
      </c>
      <c r="N3746" s="1" t="s">
        <v>8</v>
      </c>
      <c r="O3746" s="1" t="s">
        <v>15752</v>
      </c>
      <c r="P3746" s="1" t="s">
        <v>14561</v>
      </c>
      <c r="Q3746" s="1" t="s">
        <v>12130</v>
      </c>
    </row>
    <row r="3747" spans="1:17">
      <c r="A3747" s="1" t="s">
        <v>1001</v>
      </c>
      <c r="B3747" s="1" t="s">
        <v>1</v>
      </c>
      <c r="C3747" s="1" t="s">
        <v>15753</v>
      </c>
      <c r="D3747" s="1" t="s">
        <v>6196</v>
      </c>
      <c r="E3747" s="1" t="s">
        <v>96</v>
      </c>
      <c r="F3747" s="1" t="s">
        <v>3145</v>
      </c>
      <c r="G3747" s="1" t="s">
        <v>15754</v>
      </c>
      <c r="H3747" s="1" t="s">
        <v>1010</v>
      </c>
      <c r="I3747" s="1" t="s">
        <v>8</v>
      </c>
      <c r="J3747" s="1" t="s">
        <v>11392</v>
      </c>
      <c r="K3747" s="1" t="s">
        <v>10749</v>
      </c>
      <c r="L3747" s="1" t="s">
        <v>8</v>
      </c>
      <c r="M3747" s="1" t="s">
        <v>10657</v>
      </c>
      <c r="N3747" s="1" t="s">
        <v>8</v>
      </c>
      <c r="O3747" s="1" t="s">
        <v>15755</v>
      </c>
      <c r="P3747" s="1" t="s">
        <v>14561</v>
      </c>
      <c r="Q3747" s="1" t="s">
        <v>12130</v>
      </c>
    </row>
    <row r="3748" spans="1:17">
      <c r="A3748" s="1" t="s">
        <v>1001</v>
      </c>
      <c r="B3748" s="1" t="s">
        <v>1</v>
      </c>
      <c r="C3748" s="1" t="s">
        <v>15756</v>
      </c>
      <c r="D3748" s="1" t="s">
        <v>5620</v>
      </c>
      <c r="E3748" s="1" t="s">
        <v>2258</v>
      </c>
      <c r="F3748" s="1" t="s">
        <v>3145</v>
      </c>
      <c r="G3748" s="1" t="s">
        <v>15757</v>
      </c>
      <c r="H3748" s="1" t="s">
        <v>598</v>
      </c>
      <c r="I3748" s="1" t="s">
        <v>8</v>
      </c>
      <c r="J3748" s="1" t="s">
        <v>15758</v>
      </c>
      <c r="K3748" s="1" t="s">
        <v>215</v>
      </c>
      <c r="L3748" s="1" t="s">
        <v>8</v>
      </c>
      <c r="M3748" s="1" t="s">
        <v>15369</v>
      </c>
      <c r="N3748" s="1" t="s">
        <v>8</v>
      </c>
      <c r="O3748" s="1" t="s">
        <v>15759</v>
      </c>
      <c r="P3748" s="1" t="s">
        <v>14561</v>
      </c>
      <c r="Q3748" s="1" t="s">
        <v>12130</v>
      </c>
    </row>
    <row r="3749" spans="1:17">
      <c r="A3749" s="1" t="s">
        <v>15749</v>
      </c>
      <c r="B3749" s="1" t="s">
        <v>1</v>
      </c>
      <c r="C3749" s="1" t="s">
        <v>15760</v>
      </c>
      <c r="D3749" s="1" t="s">
        <v>9824</v>
      </c>
      <c r="E3749" s="1" t="s">
        <v>4064</v>
      </c>
      <c r="F3749" s="1" t="s">
        <v>5105</v>
      </c>
      <c r="G3749" s="1" t="s">
        <v>7837</v>
      </c>
      <c r="H3749" s="1" t="s">
        <v>418</v>
      </c>
      <c r="I3749" s="1" t="s">
        <v>8</v>
      </c>
      <c r="J3749" s="1" t="s">
        <v>15761</v>
      </c>
      <c r="K3749" s="1" t="s">
        <v>15762</v>
      </c>
      <c r="L3749" s="1" t="s">
        <v>8</v>
      </c>
      <c r="M3749" s="1" t="s">
        <v>15763</v>
      </c>
      <c r="N3749" s="1" t="s">
        <v>8</v>
      </c>
      <c r="O3749" s="1" t="s">
        <v>15764</v>
      </c>
      <c r="P3749" s="1" t="s">
        <v>15721</v>
      </c>
      <c r="Q3749" s="1" t="s">
        <v>548</v>
      </c>
    </row>
    <row r="3750" spans="1:17">
      <c r="A3750" s="1" t="s">
        <v>15765</v>
      </c>
      <c r="B3750" s="1" t="s">
        <v>1</v>
      </c>
      <c r="C3750" s="1" t="s">
        <v>3778</v>
      </c>
      <c r="D3750" s="1" t="s">
        <v>15766</v>
      </c>
      <c r="E3750" s="1" t="s">
        <v>6806</v>
      </c>
      <c r="F3750" s="1" t="s">
        <v>1994</v>
      </c>
      <c r="G3750" s="1" t="s">
        <v>4665</v>
      </c>
      <c r="H3750" s="1" t="s">
        <v>2343</v>
      </c>
      <c r="I3750" s="1" t="s">
        <v>8</v>
      </c>
      <c r="J3750" s="1" t="s">
        <v>7754</v>
      </c>
      <c r="K3750" s="1" t="s">
        <v>293</v>
      </c>
      <c r="L3750" s="1" t="s">
        <v>8</v>
      </c>
      <c r="M3750" s="1" t="s">
        <v>10194</v>
      </c>
      <c r="N3750" s="1" t="s">
        <v>8</v>
      </c>
      <c r="O3750" s="1" t="s">
        <v>15767</v>
      </c>
      <c r="P3750" s="1" t="s">
        <v>15721</v>
      </c>
      <c r="Q3750" s="1" t="s">
        <v>548</v>
      </c>
    </row>
    <row r="3751" spans="1:17">
      <c r="A3751" s="1" t="s">
        <v>15765</v>
      </c>
      <c r="B3751" s="1" t="s">
        <v>1</v>
      </c>
      <c r="C3751" s="1" t="s">
        <v>15768</v>
      </c>
      <c r="D3751" s="1" t="s">
        <v>13322</v>
      </c>
      <c r="E3751" s="1" t="s">
        <v>3692</v>
      </c>
      <c r="F3751" s="1" t="s">
        <v>1994</v>
      </c>
      <c r="G3751" s="1" t="s">
        <v>4843</v>
      </c>
      <c r="H3751" s="1" t="s">
        <v>345</v>
      </c>
      <c r="I3751" s="1" t="s">
        <v>8</v>
      </c>
      <c r="J3751" s="1" t="s">
        <v>15769</v>
      </c>
      <c r="K3751" s="1" t="s">
        <v>15770</v>
      </c>
      <c r="L3751" s="1" t="s">
        <v>132</v>
      </c>
      <c r="M3751" s="1" t="s">
        <v>10199</v>
      </c>
      <c r="N3751" s="1" t="s">
        <v>8</v>
      </c>
      <c r="O3751" s="1" t="s">
        <v>15771</v>
      </c>
      <c r="P3751" s="1" t="s">
        <v>15721</v>
      </c>
      <c r="Q3751" s="1" t="s">
        <v>548</v>
      </c>
    </row>
    <row r="3752" spans="1:17">
      <c r="A3752" s="1" t="s">
        <v>15765</v>
      </c>
      <c r="B3752" s="1" t="s">
        <v>1</v>
      </c>
      <c r="C3752" s="1" t="s">
        <v>13412</v>
      </c>
      <c r="D3752" s="1" t="s">
        <v>15772</v>
      </c>
      <c r="E3752" s="1" t="s">
        <v>4277</v>
      </c>
      <c r="F3752" s="1" t="s">
        <v>1994</v>
      </c>
      <c r="G3752" s="1" t="s">
        <v>8978</v>
      </c>
      <c r="H3752" s="1" t="s">
        <v>1797</v>
      </c>
      <c r="I3752" s="1" t="s">
        <v>8</v>
      </c>
      <c r="J3752" s="1" t="s">
        <v>6742</v>
      </c>
      <c r="K3752" s="1" t="s">
        <v>15773</v>
      </c>
      <c r="L3752" s="1" t="s">
        <v>8</v>
      </c>
      <c r="M3752" s="1" t="s">
        <v>10187</v>
      </c>
      <c r="N3752" s="1" t="s">
        <v>8</v>
      </c>
      <c r="O3752" s="1" t="s">
        <v>15774</v>
      </c>
      <c r="P3752" s="1" t="s">
        <v>15721</v>
      </c>
      <c r="Q3752" s="1" t="s">
        <v>548</v>
      </c>
    </row>
    <row r="3753" spans="1:17">
      <c r="A3753" s="1" t="s">
        <v>15765</v>
      </c>
      <c r="B3753" s="1" t="s">
        <v>1</v>
      </c>
      <c r="C3753" s="1" t="s">
        <v>15775</v>
      </c>
      <c r="D3753" s="1" t="s">
        <v>15776</v>
      </c>
      <c r="E3753" s="1" t="s">
        <v>1354</v>
      </c>
      <c r="F3753" s="1" t="s">
        <v>1994</v>
      </c>
      <c r="G3753" s="1" t="s">
        <v>11386</v>
      </c>
      <c r="H3753" s="1" t="s">
        <v>608</v>
      </c>
      <c r="I3753" s="1" t="s">
        <v>8</v>
      </c>
      <c r="J3753" s="1" t="s">
        <v>7583</v>
      </c>
      <c r="K3753" s="1" t="s">
        <v>5689</v>
      </c>
      <c r="L3753" s="1" t="s">
        <v>132</v>
      </c>
      <c r="M3753" s="1" t="s">
        <v>15777</v>
      </c>
      <c r="N3753" s="1" t="s">
        <v>8</v>
      </c>
      <c r="O3753" s="1" t="s">
        <v>15778</v>
      </c>
      <c r="P3753" s="1" t="s">
        <v>15721</v>
      </c>
      <c r="Q3753" s="1" t="s">
        <v>548</v>
      </c>
    </row>
    <row r="3754" spans="1:17">
      <c r="A3754" s="1" t="s">
        <v>15765</v>
      </c>
      <c r="B3754" s="1" t="s">
        <v>1</v>
      </c>
      <c r="C3754" s="1" t="s">
        <v>15779</v>
      </c>
      <c r="D3754" s="1" t="s">
        <v>15780</v>
      </c>
      <c r="E3754" s="1" t="s">
        <v>3198</v>
      </c>
      <c r="F3754" s="1" t="s">
        <v>1994</v>
      </c>
      <c r="G3754" s="1" t="s">
        <v>9031</v>
      </c>
      <c r="H3754" s="1" t="s">
        <v>615</v>
      </c>
      <c r="I3754" s="1" t="s">
        <v>8</v>
      </c>
      <c r="J3754" s="1" t="s">
        <v>15781</v>
      </c>
      <c r="K3754" s="1" t="s">
        <v>15782</v>
      </c>
      <c r="L3754" s="1" t="s">
        <v>8</v>
      </c>
      <c r="M3754" s="1" t="s">
        <v>15777</v>
      </c>
      <c r="N3754" s="1" t="s">
        <v>8</v>
      </c>
      <c r="O3754" s="1" t="s">
        <v>15783</v>
      </c>
      <c r="P3754" s="1" t="s">
        <v>15721</v>
      </c>
      <c r="Q3754" s="1" t="s">
        <v>548</v>
      </c>
    </row>
    <row r="3755" spans="1:17">
      <c r="A3755" s="1" t="s">
        <v>15765</v>
      </c>
      <c r="B3755" s="1" t="s">
        <v>1</v>
      </c>
      <c r="C3755" s="1" t="s">
        <v>12899</v>
      </c>
      <c r="D3755" s="1" t="s">
        <v>15784</v>
      </c>
      <c r="E3755" s="1" t="s">
        <v>4169</v>
      </c>
      <c r="F3755" s="1" t="s">
        <v>1994</v>
      </c>
      <c r="G3755" s="1" t="s">
        <v>15785</v>
      </c>
      <c r="H3755" s="1" t="s">
        <v>213</v>
      </c>
      <c r="I3755" s="1" t="s">
        <v>8</v>
      </c>
      <c r="J3755" s="1" t="s">
        <v>958</v>
      </c>
      <c r="K3755" s="1" t="s">
        <v>9003</v>
      </c>
      <c r="L3755" s="1" t="s">
        <v>8</v>
      </c>
      <c r="M3755" s="1" t="s">
        <v>7541</v>
      </c>
      <c r="N3755" s="1" t="s">
        <v>8</v>
      </c>
      <c r="O3755" s="1" t="s">
        <v>15786</v>
      </c>
      <c r="P3755" s="1" t="s">
        <v>15721</v>
      </c>
      <c r="Q3755" s="1" t="s">
        <v>548</v>
      </c>
    </row>
    <row r="3756" spans="1:17">
      <c r="A3756" s="1" t="s">
        <v>15765</v>
      </c>
      <c r="B3756" s="1" t="s">
        <v>1</v>
      </c>
      <c r="C3756" s="1" t="s">
        <v>15787</v>
      </c>
      <c r="D3756" s="1" t="s">
        <v>15788</v>
      </c>
      <c r="E3756" s="1" t="s">
        <v>4034</v>
      </c>
      <c r="F3756" s="1" t="s">
        <v>1994</v>
      </c>
      <c r="G3756" s="1" t="s">
        <v>9047</v>
      </c>
      <c r="H3756" s="1" t="s">
        <v>441</v>
      </c>
      <c r="I3756" s="1" t="s">
        <v>8</v>
      </c>
      <c r="J3756" s="1" t="s">
        <v>2768</v>
      </c>
      <c r="K3756" s="1" t="s">
        <v>11251</v>
      </c>
      <c r="L3756" s="1" t="s">
        <v>8</v>
      </c>
      <c r="M3756" s="1" t="s">
        <v>7541</v>
      </c>
      <c r="N3756" s="1" t="s">
        <v>8</v>
      </c>
      <c r="O3756" s="1" t="s">
        <v>15789</v>
      </c>
      <c r="P3756" s="1" t="s">
        <v>15721</v>
      </c>
      <c r="Q3756" s="1" t="s">
        <v>548</v>
      </c>
    </row>
    <row r="3757" spans="1:17">
      <c r="A3757" s="1" t="s">
        <v>15765</v>
      </c>
      <c r="B3757" s="1" t="s">
        <v>1</v>
      </c>
      <c r="C3757" s="1" t="s">
        <v>15790</v>
      </c>
      <c r="D3757" s="1" t="s">
        <v>5411</v>
      </c>
      <c r="E3757" s="1" t="s">
        <v>58</v>
      </c>
      <c r="F3757" s="1" t="s">
        <v>1994</v>
      </c>
      <c r="G3757" s="1" t="s">
        <v>15791</v>
      </c>
      <c r="H3757" s="1" t="s">
        <v>236</v>
      </c>
      <c r="I3757" s="1" t="s">
        <v>8</v>
      </c>
      <c r="J3757" s="1" t="s">
        <v>2384</v>
      </c>
      <c r="K3757" s="1" t="s">
        <v>1096</v>
      </c>
      <c r="L3757" s="1" t="s">
        <v>8</v>
      </c>
      <c r="M3757" s="1" t="s">
        <v>15792</v>
      </c>
      <c r="N3757" s="1" t="s">
        <v>8</v>
      </c>
      <c r="O3757" s="1" t="s">
        <v>15793</v>
      </c>
      <c r="P3757" s="1" t="s">
        <v>14561</v>
      </c>
      <c r="Q3757" s="1" t="s">
        <v>12130</v>
      </c>
    </row>
    <row r="3758" spans="1:17">
      <c r="A3758" s="1" t="s">
        <v>15765</v>
      </c>
      <c r="B3758" s="1" t="s">
        <v>1</v>
      </c>
      <c r="C3758" s="1" t="s">
        <v>15794</v>
      </c>
      <c r="D3758" s="1" t="s">
        <v>14293</v>
      </c>
      <c r="E3758" s="1" t="s">
        <v>868</v>
      </c>
      <c r="F3758" s="1" t="s">
        <v>1994</v>
      </c>
      <c r="G3758" s="1" t="s">
        <v>15795</v>
      </c>
      <c r="H3758" s="1" t="s">
        <v>943</v>
      </c>
      <c r="I3758" s="1" t="s">
        <v>132</v>
      </c>
      <c r="J3758" s="1" t="s">
        <v>10263</v>
      </c>
      <c r="K3758" s="1" t="s">
        <v>862</v>
      </c>
      <c r="L3758" s="1" t="s">
        <v>132</v>
      </c>
      <c r="M3758" s="1" t="s">
        <v>10187</v>
      </c>
      <c r="N3758" s="1" t="s">
        <v>8</v>
      </c>
      <c r="O3758" s="1" t="s">
        <v>15796</v>
      </c>
      <c r="P3758" s="1" t="s">
        <v>14561</v>
      </c>
      <c r="Q3758" s="1" t="s">
        <v>12130</v>
      </c>
    </row>
    <row r="3759" spans="1:17">
      <c r="A3759" s="1" t="s">
        <v>15765</v>
      </c>
      <c r="B3759" s="1" t="s">
        <v>1</v>
      </c>
      <c r="C3759" s="1" t="s">
        <v>15797</v>
      </c>
      <c r="D3759" s="1" t="s">
        <v>15798</v>
      </c>
      <c r="E3759" s="1" t="s">
        <v>534</v>
      </c>
      <c r="F3759" s="1" t="s">
        <v>1994</v>
      </c>
      <c r="G3759" s="1" t="s">
        <v>15799</v>
      </c>
      <c r="H3759" s="1" t="s">
        <v>418</v>
      </c>
      <c r="I3759" s="1" t="s">
        <v>8</v>
      </c>
      <c r="J3759" s="1" t="s">
        <v>264</v>
      </c>
      <c r="K3759" s="1" t="s">
        <v>2869</v>
      </c>
      <c r="L3759" s="1" t="s">
        <v>30</v>
      </c>
      <c r="M3759" s="1" t="s">
        <v>15800</v>
      </c>
      <c r="N3759" s="1" t="s">
        <v>8</v>
      </c>
      <c r="O3759" s="1" t="s">
        <v>15801</v>
      </c>
      <c r="P3759" s="1" t="s">
        <v>14561</v>
      </c>
      <c r="Q3759" s="1" t="s">
        <v>12130</v>
      </c>
    </row>
    <row r="3760" spans="1:17">
      <c r="A3760" s="1" t="s">
        <v>15765</v>
      </c>
      <c r="B3760" s="1" t="s">
        <v>1</v>
      </c>
      <c r="C3760" s="1" t="s">
        <v>15802</v>
      </c>
      <c r="D3760" s="1" t="s">
        <v>9655</v>
      </c>
      <c r="E3760" s="1" t="s">
        <v>1903</v>
      </c>
      <c r="F3760" s="1" t="s">
        <v>1994</v>
      </c>
      <c r="G3760" s="1" t="s">
        <v>15803</v>
      </c>
      <c r="H3760" s="1" t="s">
        <v>591</v>
      </c>
      <c r="I3760" s="1" t="s">
        <v>8</v>
      </c>
      <c r="J3760" s="1" t="s">
        <v>1501</v>
      </c>
      <c r="K3760" s="1" t="s">
        <v>9340</v>
      </c>
      <c r="L3760" s="1" t="s">
        <v>171</v>
      </c>
      <c r="M3760" s="1" t="s">
        <v>15804</v>
      </c>
      <c r="N3760" s="1" t="s">
        <v>8</v>
      </c>
      <c r="O3760" s="1" t="s">
        <v>15805</v>
      </c>
      <c r="P3760" s="1" t="s">
        <v>14561</v>
      </c>
      <c r="Q3760" s="1" t="s">
        <v>12130</v>
      </c>
    </row>
    <row r="3761" spans="1:17">
      <c r="A3761" s="1" t="s">
        <v>15765</v>
      </c>
      <c r="B3761" s="1" t="s">
        <v>1</v>
      </c>
      <c r="C3761" s="1" t="s">
        <v>15806</v>
      </c>
      <c r="D3761" s="1" t="s">
        <v>15807</v>
      </c>
      <c r="E3761" s="1" t="s">
        <v>3317</v>
      </c>
      <c r="F3761" s="1" t="s">
        <v>1994</v>
      </c>
      <c r="G3761" s="1" t="s">
        <v>15808</v>
      </c>
      <c r="H3761" s="1" t="s">
        <v>213</v>
      </c>
      <c r="I3761" s="1" t="s">
        <v>8</v>
      </c>
      <c r="J3761" s="1" t="s">
        <v>851</v>
      </c>
      <c r="K3761" s="1" t="s">
        <v>10914</v>
      </c>
      <c r="L3761" s="1" t="s">
        <v>40</v>
      </c>
      <c r="M3761" s="1" t="s">
        <v>9616</v>
      </c>
      <c r="N3761" s="1" t="s">
        <v>8</v>
      </c>
      <c r="O3761" s="1" t="s">
        <v>15809</v>
      </c>
      <c r="P3761" s="1" t="s">
        <v>14561</v>
      </c>
      <c r="Q3761" s="1" t="s">
        <v>12130</v>
      </c>
    </row>
    <row r="3762" spans="1:17">
      <c r="A3762" s="1" t="s">
        <v>15765</v>
      </c>
      <c r="B3762" s="1" t="s">
        <v>1</v>
      </c>
      <c r="C3762" s="1" t="s">
        <v>15810</v>
      </c>
      <c r="D3762" s="1" t="s">
        <v>11645</v>
      </c>
      <c r="E3762" s="1" t="s">
        <v>15811</v>
      </c>
      <c r="F3762" s="1" t="s">
        <v>1994</v>
      </c>
      <c r="G3762" s="1" t="s">
        <v>8010</v>
      </c>
      <c r="H3762" s="1" t="s">
        <v>712</v>
      </c>
      <c r="I3762" s="1" t="s">
        <v>8</v>
      </c>
      <c r="J3762" s="1" t="s">
        <v>15812</v>
      </c>
      <c r="K3762" s="1" t="s">
        <v>5734</v>
      </c>
      <c r="L3762" s="1" t="s">
        <v>8</v>
      </c>
      <c r="M3762" s="1" t="s">
        <v>15813</v>
      </c>
      <c r="N3762" s="1" t="s">
        <v>8</v>
      </c>
      <c r="O3762" s="1" t="s">
        <v>15814</v>
      </c>
      <c r="P3762" s="1" t="s">
        <v>15721</v>
      </c>
      <c r="Q3762" s="1" t="s">
        <v>548</v>
      </c>
    </row>
    <row r="3763" spans="1:17">
      <c r="A3763" s="1" t="s">
        <v>15765</v>
      </c>
      <c r="B3763" s="1" t="s">
        <v>1</v>
      </c>
      <c r="C3763" s="1" t="s">
        <v>15815</v>
      </c>
      <c r="D3763" s="1" t="s">
        <v>15816</v>
      </c>
      <c r="E3763" s="1" t="s">
        <v>1875</v>
      </c>
      <c r="F3763" s="1" t="s">
        <v>1994</v>
      </c>
      <c r="G3763" s="1" t="s">
        <v>11238</v>
      </c>
      <c r="H3763" s="1" t="s">
        <v>1797</v>
      </c>
      <c r="I3763" s="1" t="s">
        <v>8</v>
      </c>
      <c r="J3763" s="1" t="s">
        <v>15817</v>
      </c>
      <c r="K3763" s="1" t="s">
        <v>15818</v>
      </c>
      <c r="L3763" s="1" t="s">
        <v>132</v>
      </c>
      <c r="M3763" s="1" t="s">
        <v>15819</v>
      </c>
      <c r="N3763" s="1" t="s">
        <v>8</v>
      </c>
      <c r="O3763" s="1" t="s">
        <v>15820</v>
      </c>
      <c r="P3763" s="1" t="s">
        <v>15721</v>
      </c>
      <c r="Q3763" s="1" t="s">
        <v>548</v>
      </c>
    </row>
    <row r="3764" spans="1:17">
      <c r="A3764" s="1" t="s">
        <v>15765</v>
      </c>
      <c r="B3764" s="1" t="s">
        <v>1</v>
      </c>
      <c r="C3764" s="1" t="s">
        <v>12899</v>
      </c>
      <c r="D3764" s="1" t="s">
        <v>15821</v>
      </c>
      <c r="E3764" s="1" t="s">
        <v>1875</v>
      </c>
      <c r="F3764" s="1" t="s">
        <v>1994</v>
      </c>
      <c r="G3764" s="1" t="s">
        <v>15785</v>
      </c>
      <c r="H3764" s="1" t="s">
        <v>1064</v>
      </c>
      <c r="I3764" s="1" t="s">
        <v>8</v>
      </c>
      <c r="J3764" s="1" t="s">
        <v>15822</v>
      </c>
      <c r="K3764" s="1" t="s">
        <v>3511</v>
      </c>
      <c r="L3764" s="1" t="s">
        <v>8</v>
      </c>
      <c r="M3764" s="1" t="s">
        <v>15823</v>
      </c>
      <c r="N3764" s="1" t="s">
        <v>8</v>
      </c>
      <c r="O3764" s="1" t="s">
        <v>15824</v>
      </c>
      <c r="P3764" s="1" t="s">
        <v>15721</v>
      </c>
      <c r="Q3764" s="1" t="s">
        <v>548</v>
      </c>
    </row>
    <row r="3765" spans="1:17">
      <c r="A3765" s="1" t="s">
        <v>15825</v>
      </c>
      <c r="B3765" s="1" t="s">
        <v>1</v>
      </c>
      <c r="C3765" s="1" t="s">
        <v>15826</v>
      </c>
      <c r="D3765" s="1" t="s">
        <v>4293</v>
      </c>
      <c r="E3765" s="1" t="s">
        <v>415</v>
      </c>
      <c r="F3765" s="1" t="s">
        <v>490</v>
      </c>
      <c r="G3765" s="1" t="s">
        <v>15827</v>
      </c>
      <c r="H3765" s="1" t="s">
        <v>68</v>
      </c>
      <c r="I3765" s="1" t="s">
        <v>8</v>
      </c>
      <c r="J3765" s="1" t="s">
        <v>191</v>
      </c>
      <c r="K3765" s="1" t="s">
        <v>15828</v>
      </c>
      <c r="L3765" s="1" t="s">
        <v>8</v>
      </c>
      <c r="M3765" s="1" t="s">
        <v>15829</v>
      </c>
      <c r="N3765" s="1" t="s">
        <v>8</v>
      </c>
      <c r="O3765" s="1" t="s">
        <v>15830</v>
      </c>
      <c r="P3765" s="1" t="s">
        <v>14561</v>
      </c>
      <c r="Q3765" s="1" t="s">
        <v>12130</v>
      </c>
    </row>
    <row r="3766" spans="1:17">
      <c r="A3766" s="1" t="s">
        <v>15825</v>
      </c>
      <c r="B3766" s="1" t="s">
        <v>1</v>
      </c>
      <c r="C3766" s="1" t="s">
        <v>12157</v>
      </c>
      <c r="D3766" s="1" t="s">
        <v>5438</v>
      </c>
      <c r="E3766" s="1" t="s">
        <v>868</v>
      </c>
      <c r="F3766" s="1" t="s">
        <v>490</v>
      </c>
      <c r="G3766" s="1" t="s">
        <v>15831</v>
      </c>
      <c r="H3766" s="1" t="s">
        <v>418</v>
      </c>
      <c r="I3766" s="1" t="s">
        <v>8</v>
      </c>
      <c r="J3766" s="1" t="s">
        <v>15832</v>
      </c>
      <c r="K3766" s="1" t="s">
        <v>1964</v>
      </c>
      <c r="L3766" s="1" t="s">
        <v>8</v>
      </c>
      <c r="M3766" s="1" t="s">
        <v>2036</v>
      </c>
      <c r="N3766" s="1" t="s">
        <v>8</v>
      </c>
      <c r="O3766" s="1" t="s">
        <v>15833</v>
      </c>
      <c r="P3766" s="1" t="s">
        <v>14561</v>
      </c>
      <c r="Q3766" s="1" t="s">
        <v>12130</v>
      </c>
    </row>
    <row r="3767" spans="1:17">
      <c r="A3767" s="1" t="s">
        <v>15825</v>
      </c>
      <c r="B3767" s="1" t="s">
        <v>1</v>
      </c>
      <c r="C3767" s="1" t="s">
        <v>15834</v>
      </c>
      <c r="D3767" s="1" t="s">
        <v>6213</v>
      </c>
      <c r="E3767" s="1" t="s">
        <v>2821</v>
      </c>
      <c r="F3767" s="1" t="s">
        <v>490</v>
      </c>
      <c r="G3767" s="1" t="s">
        <v>15835</v>
      </c>
      <c r="H3767" s="1" t="s">
        <v>1414</v>
      </c>
      <c r="I3767" s="1" t="s">
        <v>8</v>
      </c>
      <c r="J3767" s="1" t="s">
        <v>9361</v>
      </c>
      <c r="K3767" s="1" t="s">
        <v>980</v>
      </c>
      <c r="L3767" s="1" t="s">
        <v>132</v>
      </c>
      <c r="M3767" s="1" t="s">
        <v>13859</v>
      </c>
      <c r="N3767" s="1" t="s">
        <v>8</v>
      </c>
      <c r="O3767" s="1" t="s">
        <v>15836</v>
      </c>
      <c r="P3767" s="1" t="s">
        <v>14561</v>
      </c>
      <c r="Q3767" s="1" t="s">
        <v>12130</v>
      </c>
    </row>
    <row r="3768" spans="1:17">
      <c r="A3768" s="1" t="s">
        <v>15825</v>
      </c>
      <c r="B3768" s="1" t="s">
        <v>1</v>
      </c>
      <c r="C3768" s="1" t="s">
        <v>15837</v>
      </c>
      <c r="D3768" s="1" t="s">
        <v>14256</v>
      </c>
      <c r="E3768" s="1" t="s">
        <v>3317</v>
      </c>
      <c r="F3768" s="1" t="s">
        <v>490</v>
      </c>
      <c r="G3768" s="1" t="s">
        <v>15838</v>
      </c>
      <c r="H3768" s="1" t="s">
        <v>615</v>
      </c>
      <c r="I3768" s="1" t="s">
        <v>8</v>
      </c>
      <c r="J3768" s="1" t="s">
        <v>2295</v>
      </c>
      <c r="K3768" s="1" t="s">
        <v>11558</v>
      </c>
      <c r="L3768" s="1" t="s">
        <v>30</v>
      </c>
      <c r="M3768" s="1" t="s">
        <v>715</v>
      </c>
      <c r="N3768" s="1" t="s">
        <v>8</v>
      </c>
      <c r="O3768" s="1" t="s">
        <v>15839</v>
      </c>
      <c r="P3768" s="1" t="s">
        <v>14561</v>
      </c>
      <c r="Q3768" s="1" t="s">
        <v>12130</v>
      </c>
    </row>
    <row r="3769" spans="1:17">
      <c r="A3769" s="1" t="s">
        <v>15825</v>
      </c>
      <c r="B3769" s="1" t="s">
        <v>1</v>
      </c>
      <c r="C3769" s="1" t="s">
        <v>15840</v>
      </c>
      <c r="D3769" s="1" t="s">
        <v>12404</v>
      </c>
      <c r="E3769" s="1" t="s">
        <v>1009</v>
      </c>
      <c r="F3769" s="1" t="s">
        <v>490</v>
      </c>
      <c r="G3769" s="1" t="s">
        <v>15841</v>
      </c>
      <c r="H3769" s="1" t="s">
        <v>245</v>
      </c>
      <c r="I3769" s="1" t="s">
        <v>8</v>
      </c>
      <c r="J3769" s="1" t="s">
        <v>13245</v>
      </c>
      <c r="K3769" s="1" t="s">
        <v>15842</v>
      </c>
      <c r="L3769" s="1" t="s">
        <v>171</v>
      </c>
      <c r="M3769" s="1" t="s">
        <v>3251</v>
      </c>
      <c r="N3769" s="1" t="s">
        <v>8</v>
      </c>
      <c r="O3769" s="1" t="s">
        <v>15843</v>
      </c>
      <c r="P3769" s="1" t="s">
        <v>14561</v>
      </c>
      <c r="Q3769" s="1" t="s">
        <v>12130</v>
      </c>
    </row>
    <row r="3770" spans="1:17">
      <c r="A3770" s="1" t="s">
        <v>15825</v>
      </c>
      <c r="B3770" s="1" t="s">
        <v>1</v>
      </c>
      <c r="C3770" s="1" t="s">
        <v>15844</v>
      </c>
      <c r="D3770" s="1" t="s">
        <v>5427</v>
      </c>
      <c r="E3770" s="1" t="s">
        <v>823</v>
      </c>
      <c r="F3770" s="1" t="s">
        <v>490</v>
      </c>
      <c r="G3770" s="1" t="s">
        <v>15845</v>
      </c>
      <c r="H3770" s="1" t="s">
        <v>245</v>
      </c>
      <c r="I3770" s="1" t="s">
        <v>8</v>
      </c>
      <c r="J3770" s="1" t="s">
        <v>1274</v>
      </c>
      <c r="K3770" s="1" t="s">
        <v>4353</v>
      </c>
      <c r="L3770" s="1" t="s">
        <v>40</v>
      </c>
      <c r="M3770" s="1" t="s">
        <v>2385</v>
      </c>
      <c r="N3770" s="1" t="s">
        <v>8</v>
      </c>
      <c r="O3770" s="1" t="s">
        <v>15846</v>
      </c>
      <c r="P3770" s="1" t="s">
        <v>14561</v>
      </c>
      <c r="Q3770" s="1" t="s">
        <v>12130</v>
      </c>
    </row>
    <row r="3771" spans="1:17">
      <c r="A3771" s="1" t="s">
        <v>15825</v>
      </c>
      <c r="B3771" s="1" t="s">
        <v>1</v>
      </c>
      <c r="C3771" s="1" t="s">
        <v>15847</v>
      </c>
      <c r="D3771" s="1" t="s">
        <v>12404</v>
      </c>
      <c r="E3771" s="1" t="s">
        <v>4040</v>
      </c>
      <c r="F3771" s="1" t="s">
        <v>490</v>
      </c>
      <c r="G3771" s="1" t="s">
        <v>15848</v>
      </c>
      <c r="H3771" s="1" t="s">
        <v>824</v>
      </c>
      <c r="I3771" s="1" t="s">
        <v>8</v>
      </c>
      <c r="J3771" s="1" t="s">
        <v>13543</v>
      </c>
      <c r="K3771" s="1" t="s">
        <v>10463</v>
      </c>
      <c r="L3771" s="1" t="s">
        <v>680</v>
      </c>
      <c r="M3771" s="1" t="s">
        <v>7209</v>
      </c>
      <c r="N3771" s="1" t="s">
        <v>8</v>
      </c>
      <c r="O3771" s="1" t="s">
        <v>15849</v>
      </c>
      <c r="P3771" s="1" t="s">
        <v>14561</v>
      </c>
      <c r="Q3771" s="1" t="s">
        <v>12130</v>
      </c>
    </row>
    <row r="3772" spans="1:17">
      <c r="A3772" s="1" t="s">
        <v>1001</v>
      </c>
      <c r="B3772" s="1" t="s">
        <v>1</v>
      </c>
      <c r="C3772" s="1" t="s">
        <v>15850</v>
      </c>
      <c r="D3772" s="1" t="s">
        <v>6178</v>
      </c>
      <c r="E3772" s="1" t="s">
        <v>949</v>
      </c>
      <c r="F3772" s="1" t="s">
        <v>3145</v>
      </c>
      <c r="G3772" s="1" t="s">
        <v>15851</v>
      </c>
      <c r="H3772" s="1" t="s">
        <v>1010</v>
      </c>
      <c r="I3772" s="1" t="s">
        <v>8</v>
      </c>
      <c r="J3772" s="1" t="s">
        <v>15852</v>
      </c>
      <c r="K3772" s="1" t="s">
        <v>2860</v>
      </c>
      <c r="L3772" s="1" t="s">
        <v>8</v>
      </c>
      <c r="M3772" s="1" t="s">
        <v>13586</v>
      </c>
      <c r="N3772" s="1" t="s">
        <v>8</v>
      </c>
      <c r="O3772" s="1" t="s">
        <v>15853</v>
      </c>
      <c r="P3772" s="1" t="s">
        <v>14561</v>
      </c>
      <c r="Q3772" s="1" t="s">
        <v>12130</v>
      </c>
    </row>
    <row r="3773" spans="1:17">
      <c r="A3773" s="1" t="s">
        <v>1001</v>
      </c>
      <c r="B3773" s="1" t="s">
        <v>1</v>
      </c>
      <c r="C3773" s="1" t="s">
        <v>15854</v>
      </c>
      <c r="D3773" s="1" t="s">
        <v>4184</v>
      </c>
      <c r="E3773" s="1" t="s">
        <v>415</v>
      </c>
      <c r="F3773" s="1" t="s">
        <v>3145</v>
      </c>
      <c r="G3773" s="1" t="s">
        <v>15855</v>
      </c>
      <c r="H3773" s="1" t="s">
        <v>1926</v>
      </c>
      <c r="I3773" s="1" t="s">
        <v>8</v>
      </c>
      <c r="J3773" s="1" t="s">
        <v>15856</v>
      </c>
      <c r="K3773" s="1" t="s">
        <v>660</v>
      </c>
      <c r="L3773" s="1" t="s">
        <v>8</v>
      </c>
      <c r="M3773" s="1" t="s">
        <v>13601</v>
      </c>
      <c r="N3773" s="1" t="s">
        <v>8</v>
      </c>
      <c r="O3773" s="1" t="s">
        <v>15857</v>
      </c>
      <c r="P3773" s="1" t="s">
        <v>14561</v>
      </c>
      <c r="Q3773" s="1" t="s">
        <v>12130</v>
      </c>
    </row>
    <row r="3774" spans="1:17">
      <c r="A3774" s="1" t="s">
        <v>413</v>
      </c>
      <c r="B3774" s="1" t="s">
        <v>1</v>
      </c>
      <c r="C3774" s="1" t="s">
        <v>13330</v>
      </c>
      <c r="D3774" s="1" t="s">
        <v>15858</v>
      </c>
      <c r="E3774" s="1" t="s">
        <v>1493</v>
      </c>
      <c r="F3774" s="1" t="s">
        <v>4559</v>
      </c>
      <c r="G3774" s="1" t="s">
        <v>11062</v>
      </c>
      <c r="H3774" s="1" t="s">
        <v>943</v>
      </c>
      <c r="I3774" s="1" t="s">
        <v>8</v>
      </c>
      <c r="J3774" s="1" t="s">
        <v>8329</v>
      </c>
      <c r="K3774" s="1" t="s">
        <v>1655</v>
      </c>
      <c r="L3774" s="1" t="s">
        <v>8</v>
      </c>
      <c r="M3774" s="1" t="s">
        <v>15859</v>
      </c>
      <c r="N3774" s="1" t="s">
        <v>132</v>
      </c>
      <c r="O3774" s="1" t="s">
        <v>15860</v>
      </c>
      <c r="P3774" s="1" t="s">
        <v>15721</v>
      </c>
      <c r="Q3774" s="1" t="s">
        <v>548</v>
      </c>
    </row>
    <row r="3775" spans="1:17">
      <c r="A3775" s="1" t="s">
        <v>413</v>
      </c>
      <c r="B3775" s="1" t="s">
        <v>1</v>
      </c>
      <c r="C3775" s="1" t="s">
        <v>15861</v>
      </c>
      <c r="D3775" s="1" t="s">
        <v>15862</v>
      </c>
      <c r="E3775" s="1" t="s">
        <v>297</v>
      </c>
      <c r="F3775" s="1" t="s">
        <v>4559</v>
      </c>
      <c r="G3775" s="1" t="s">
        <v>10497</v>
      </c>
      <c r="H3775" s="1" t="s">
        <v>8</v>
      </c>
      <c r="I3775" s="1" t="s">
        <v>8</v>
      </c>
      <c r="J3775" s="1" t="s">
        <v>622</v>
      </c>
      <c r="K3775" s="1" t="s">
        <v>369</v>
      </c>
      <c r="L3775" s="1" t="s">
        <v>132</v>
      </c>
      <c r="M3775" s="1" t="s">
        <v>15863</v>
      </c>
      <c r="N3775" s="1" t="s">
        <v>8</v>
      </c>
      <c r="O3775" s="1" t="s">
        <v>15864</v>
      </c>
      <c r="P3775" s="1" t="s">
        <v>15721</v>
      </c>
      <c r="Q3775" s="1" t="s">
        <v>548</v>
      </c>
    </row>
    <row r="3776" spans="1:17">
      <c r="A3776" s="1" t="s">
        <v>1001</v>
      </c>
      <c r="B3776" s="1" t="s">
        <v>1</v>
      </c>
      <c r="C3776" s="1" t="s">
        <v>15865</v>
      </c>
      <c r="D3776" s="1" t="s">
        <v>4142</v>
      </c>
      <c r="E3776" s="1" t="s">
        <v>343</v>
      </c>
      <c r="F3776" s="1" t="s">
        <v>11337</v>
      </c>
      <c r="G3776" s="1" t="s">
        <v>15866</v>
      </c>
      <c r="H3776" s="1" t="s">
        <v>4347</v>
      </c>
      <c r="I3776" s="1" t="s">
        <v>8</v>
      </c>
      <c r="J3776" s="1" t="s">
        <v>15867</v>
      </c>
      <c r="K3776" s="1" t="s">
        <v>761</v>
      </c>
      <c r="L3776" s="1" t="s">
        <v>8</v>
      </c>
      <c r="M3776" s="1" t="s">
        <v>8372</v>
      </c>
      <c r="N3776" s="1" t="s">
        <v>8</v>
      </c>
      <c r="O3776" s="1" t="s">
        <v>15868</v>
      </c>
      <c r="P3776" s="1" t="s">
        <v>14561</v>
      </c>
      <c r="Q3776" s="1" t="s">
        <v>12130</v>
      </c>
    </row>
    <row r="3777" spans="1:17">
      <c r="A3777" s="1" t="s">
        <v>15869</v>
      </c>
      <c r="B3777" s="1" t="s">
        <v>1</v>
      </c>
      <c r="C3777" s="1" t="s">
        <v>15870</v>
      </c>
      <c r="D3777" s="1" t="s">
        <v>4461</v>
      </c>
      <c r="E3777" s="1" t="s">
        <v>475</v>
      </c>
      <c r="F3777" s="1" t="s">
        <v>869</v>
      </c>
      <c r="G3777" s="1" t="s">
        <v>15871</v>
      </c>
      <c r="H3777" s="1" t="s">
        <v>1106</v>
      </c>
      <c r="I3777" s="1" t="s">
        <v>8</v>
      </c>
      <c r="J3777" s="1" t="s">
        <v>13442</v>
      </c>
      <c r="K3777" s="1" t="s">
        <v>8219</v>
      </c>
      <c r="L3777" s="1" t="s">
        <v>8</v>
      </c>
      <c r="M3777" s="1" t="s">
        <v>15872</v>
      </c>
      <c r="N3777" s="1" t="s">
        <v>8</v>
      </c>
      <c r="O3777" s="1" t="s">
        <v>15873</v>
      </c>
      <c r="P3777" s="1" t="s">
        <v>14561</v>
      </c>
      <c r="Q3777" s="1" t="s">
        <v>12130</v>
      </c>
    </row>
    <row r="3778" spans="1:17">
      <c r="A3778" s="1" t="s">
        <v>45</v>
      </c>
      <c r="B3778" s="1" t="s">
        <v>1</v>
      </c>
      <c r="C3778" s="1" t="s">
        <v>15874</v>
      </c>
      <c r="D3778" s="1" t="s">
        <v>5214</v>
      </c>
      <c r="E3778" s="1" t="s">
        <v>930</v>
      </c>
      <c r="F3778" s="1" t="s">
        <v>49</v>
      </c>
      <c r="G3778" s="1" t="s">
        <v>15875</v>
      </c>
      <c r="H3778" s="1" t="s">
        <v>878</v>
      </c>
      <c r="I3778" s="1" t="s">
        <v>8</v>
      </c>
      <c r="J3778" s="1" t="s">
        <v>15264</v>
      </c>
      <c r="K3778" s="1" t="s">
        <v>1753</v>
      </c>
      <c r="L3778" s="1" t="s">
        <v>8</v>
      </c>
      <c r="M3778" s="1" t="s">
        <v>1282</v>
      </c>
      <c r="N3778" s="1" t="s">
        <v>8</v>
      </c>
      <c r="O3778" s="1" t="s">
        <v>15876</v>
      </c>
      <c r="P3778" s="1" t="s">
        <v>14561</v>
      </c>
      <c r="Q3778" s="1" t="s">
        <v>12130</v>
      </c>
    </row>
    <row r="3779" spans="1:17">
      <c r="A3779" s="1" t="s">
        <v>15877</v>
      </c>
      <c r="B3779" s="1" t="s">
        <v>1</v>
      </c>
      <c r="C3779" s="1" t="s">
        <v>15878</v>
      </c>
      <c r="D3779" s="1" t="s">
        <v>13638</v>
      </c>
      <c r="E3779" s="1" t="s">
        <v>16</v>
      </c>
      <c r="F3779" s="1" t="s">
        <v>3006</v>
      </c>
      <c r="G3779" s="1" t="s">
        <v>15879</v>
      </c>
      <c r="H3779" s="1" t="s">
        <v>824</v>
      </c>
      <c r="I3779" s="1" t="s">
        <v>8</v>
      </c>
      <c r="J3779" s="1" t="s">
        <v>1481</v>
      </c>
      <c r="K3779" s="1" t="s">
        <v>1776</v>
      </c>
      <c r="L3779" s="1" t="s">
        <v>8</v>
      </c>
      <c r="M3779" s="1" t="s">
        <v>15880</v>
      </c>
      <c r="N3779" s="1" t="s">
        <v>8</v>
      </c>
      <c r="O3779" s="1" t="s">
        <v>15881</v>
      </c>
      <c r="P3779" s="1" t="s">
        <v>14561</v>
      </c>
      <c r="Q3779" s="1" t="s">
        <v>12130</v>
      </c>
    </row>
    <row r="3780" spans="1:17">
      <c r="A3780" s="1" t="s">
        <v>15877</v>
      </c>
      <c r="B3780" s="1" t="s">
        <v>1</v>
      </c>
      <c r="C3780" s="1" t="s">
        <v>15882</v>
      </c>
      <c r="D3780" s="1" t="s">
        <v>10455</v>
      </c>
      <c r="E3780" s="1" t="s">
        <v>1903</v>
      </c>
      <c r="F3780" s="1" t="s">
        <v>3006</v>
      </c>
      <c r="G3780" s="1" t="s">
        <v>15883</v>
      </c>
      <c r="H3780" s="1" t="s">
        <v>171</v>
      </c>
      <c r="I3780" s="1" t="s">
        <v>8</v>
      </c>
      <c r="J3780" s="1" t="s">
        <v>4015</v>
      </c>
      <c r="K3780" s="1" t="s">
        <v>11436</v>
      </c>
      <c r="L3780" s="1" t="s">
        <v>132</v>
      </c>
      <c r="M3780" s="1" t="s">
        <v>10876</v>
      </c>
      <c r="N3780" s="1" t="s">
        <v>8</v>
      </c>
      <c r="O3780" s="1" t="s">
        <v>15884</v>
      </c>
      <c r="P3780" s="1" t="s">
        <v>14561</v>
      </c>
      <c r="Q3780" s="1" t="s">
        <v>12130</v>
      </c>
    </row>
    <row r="3781" spans="1:17">
      <c r="A3781" s="1" t="s">
        <v>9841</v>
      </c>
      <c r="B3781" s="1" t="s">
        <v>1</v>
      </c>
      <c r="C3781" s="1" t="s">
        <v>10486</v>
      </c>
      <c r="D3781" s="1" t="s">
        <v>15885</v>
      </c>
      <c r="E3781" s="1" t="s">
        <v>13087</v>
      </c>
      <c r="F3781" s="1" t="s">
        <v>209</v>
      </c>
      <c r="G3781" s="1" t="s">
        <v>9966</v>
      </c>
      <c r="H3781" s="1" t="s">
        <v>824</v>
      </c>
      <c r="I3781" s="1" t="s">
        <v>8</v>
      </c>
      <c r="J3781" s="1" t="s">
        <v>1240</v>
      </c>
      <c r="K3781" s="1" t="s">
        <v>1281</v>
      </c>
      <c r="L3781" s="1" t="s">
        <v>8</v>
      </c>
      <c r="M3781" s="1" t="s">
        <v>9896</v>
      </c>
      <c r="N3781" s="1" t="s">
        <v>8</v>
      </c>
      <c r="O3781" s="1" t="s">
        <v>15886</v>
      </c>
      <c r="P3781" s="1" t="s">
        <v>15721</v>
      </c>
      <c r="Q3781" s="1" t="s">
        <v>548</v>
      </c>
    </row>
    <row r="3782" spans="1:17">
      <c r="A3782" s="1" t="s">
        <v>9841</v>
      </c>
      <c r="B3782" s="1" t="s">
        <v>1</v>
      </c>
      <c r="C3782" s="1" t="s">
        <v>9936</v>
      </c>
      <c r="D3782" s="1" t="s">
        <v>15887</v>
      </c>
      <c r="E3782" s="1" t="s">
        <v>6812</v>
      </c>
      <c r="F3782" s="1" t="s">
        <v>209</v>
      </c>
      <c r="G3782" s="1" t="s">
        <v>9833</v>
      </c>
      <c r="H3782" s="1" t="s">
        <v>255</v>
      </c>
      <c r="I3782" s="1" t="s">
        <v>8</v>
      </c>
      <c r="J3782" s="1" t="s">
        <v>5836</v>
      </c>
      <c r="K3782" s="1" t="s">
        <v>1038</v>
      </c>
      <c r="L3782" s="1" t="s">
        <v>132</v>
      </c>
      <c r="M3782" s="1" t="s">
        <v>330</v>
      </c>
      <c r="N3782" s="1" t="s">
        <v>132</v>
      </c>
      <c r="O3782" s="1" t="s">
        <v>15888</v>
      </c>
      <c r="P3782" s="1" t="s">
        <v>15889</v>
      </c>
      <c r="Q3782" s="1" t="s">
        <v>548</v>
      </c>
    </row>
    <row r="3783" spans="1:17">
      <c r="A3783" s="1" t="s">
        <v>9841</v>
      </c>
      <c r="B3783" s="1" t="s">
        <v>1</v>
      </c>
      <c r="C3783" s="1" t="s">
        <v>9854</v>
      </c>
      <c r="D3783" s="1" t="s">
        <v>824</v>
      </c>
      <c r="E3783" s="1" t="s">
        <v>5014</v>
      </c>
      <c r="F3783" s="1" t="s">
        <v>209</v>
      </c>
      <c r="G3783" s="1" t="s">
        <v>9856</v>
      </c>
      <c r="H3783" s="1" t="s">
        <v>30</v>
      </c>
      <c r="I3783" s="1" t="s">
        <v>8</v>
      </c>
      <c r="J3783" s="1" t="s">
        <v>2115</v>
      </c>
      <c r="K3783" s="1" t="s">
        <v>15890</v>
      </c>
      <c r="L3783" s="1" t="s">
        <v>8</v>
      </c>
      <c r="M3783" s="1" t="s">
        <v>330</v>
      </c>
      <c r="N3783" s="1" t="s">
        <v>132</v>
      </c>
      <c r="O3783" s="1" t="s">
        <v>15891</v>
      </c>
      <c r="P3783" s="1" t="s">
        <v>15889</v>
      </c>
      <c r="Q3783" s="1" t="s">
        <v>548</v>
      </c>
    </row>
    <row r="3784" spans="1:17">
      <c r="A3784" s="1" t="s">
        <v>9841</v>
      </c>
      <c r="B3784" s="1" t="s">
        <v>1</v>
      </c>
      <c r="C3784" s="1" t="s">
        <v>15892</v>
      </c>
      <c r="D3784" s="1" t="s">
        <v>5363</v>
      </c>
      <c r="E3784" s="1" t="s">
        <v>5258</v>
      </c>
      <c r="F3784" s="1" t="s">
        <v>209</v>
      </c>
      <c r="G3784" s="1" t="s">
        <v>11880</v>
      </c>
      <c r="H3784" s="1" t="s">
        <v>40</v>
      </c>
      <c r="I3784" s="1" t="s">
        <v>8</v>
      </c>
      <c r="J3784" s="1" t="s">
        <v>9873</v>
      </c>
      <c r="K3784" s="1" t="s">
        <v>1475</v>
      </c>
      <c r="L3784" s="1" t="s">
        <v>8</v>
      </c>
      <c r="M3784" s="1" t="s">
        <v>15893</v>
      </c>
      <c r="N3784" s="1" t="s">
        <v>30</v>
      </c>
      <c r="O3784" s="1" t="s">
        <v>15894</v>
      </c>
      <c r="P3784" s="1" t="s">
        <v>15889</v>
      </c>
      <c r="Q3784" s="1" t="s">
        <v>548</v>
      </c>
    </row>
    <row r="3785" spans="1:17">
      <c r="A3785" s="1" t="s">
        <v>9841</v>
      </c>
      <c r="B3785" s="1" t="s">
        <v>1</v>
      </c>
      <c r="C3785" s="1" t="s">
        <v>9861</v>
      </c>
      <c r="D3785" s="1" t="s">
        <v>15895</v>
      </c>
      <c r="E3785" s="1" t="s">
        <v>5593</v>
      </c>
      <c r="F3785" s="1" t="s">
        <v>209</v>
      </c>
      <c r="G3785" s="1" t="s">
        <v>9864</v>
      </c>
      <c r="H3785" s="1" t="s">
        <v>132</v>
      </c>
      <c r="I3785" s="1" t="s">
        <v>8</v>
      </c>
      <c r="J3785" s="1" t="s">
        <v>4760</v>
      </c>
      <c r="K3785" s="1" t="s">
        <v>12684</v>
      </c>
      <c r="L3785" s="1" t="s">
        <v>8</v>
      </c>
      <c r="M3785" s="1" t="s">
        <v>330</v>
      </c>
      <c r="N3785" s="1" t="s">
        <v>30</v>
      </c>
      <c r="O3785" s="1" t="s">
        <v>15896</v>
      </c>
      <c r="P3785" s="1" t="s">
        <v>15889</v>
      </c>
      <c r="Q3785" s="1" t="s">
        <v>548</v>
      </c>
    </row>
    <row r="3786" spans="1:17">
      <c r="A3786" s="1" t="s">
        <v>9841</v>
      </c>
      <c r="B3786" s="1" t="s">
        <v>1</v>
      </c>
      <c r="C3786" s="1" t="s">
        <v>1541</v>
      </c>
      <c r="D3786" s="1" t="s">
        <v>15897</v>
      </c>
      <c r="E3786" s="1" t="s">
        <v>1354</v>
      </c>
      <c r="F3786" s="1" t="s">
        <v>209</v>
      </c>
      <c r="G3786" s="1" t="s">
        <v>9489</v>
      </c>
      <c r="H3786" s="1" t="s">
        <v>40</v>
      </c>
      <c r="I3786" s="1" t="s">
        <v>8</v>
      </c>
      <c r="J3786" s="1" t="s">
        <v>4762</v>
      </c>
      <c r="K3786" s="1" t="s">
        <v>2424</v>
      </c>
      <c r="L3786" s="1" t="s">
        <v>8</v>
      </c>
      <c r="M3786" s="1" t="s">
        <v>330</v>
      </c>
      <c r="N3786" s="1" t="s">
        <v>8</v>
      </c>
      <c r="O3786" s="1" t="s">
        <v>15898</v>
      </c>
      <c r="P3786" s="1" t="s">
        <v>15889</v>
      </c>
      <c r="Q3786" s="1" t="s">
        <v>548</v>
      </c>
    </row>
    <row r="3787" spans="1:17">
      <c r="A3787" s="1" t="s">
        <v>9841</v>
      </c>
      <c r="B3787" s="1" t="s">
        <v>1</v>
      </c>
      <c r="C3787" s="1" t="s">
        <v>9595</v>
      </c>
      <c r="D3787" s="1" t="s">
        <v>9859</v>
      </c>
      <c r="E3787" s="1" t="s">
        <v>6812</v>
      </c>
      <c r="F3787" s="1" t="s">
        <v>209</v>
      </c>
      <c r="G3787" s="1" t="s">
        <v>9825</v>
      </c>
      <c r="H3787" s="1" t="s">
        <v>8</v>
      </c>
      <c r="I3787" s="1" t="s">
        <v>8</v>
      </c>
      <c r="J3787" s="1" t="s">
        <v>5836</v>
      </c>
      <c r="K3787" s="1" t="s">
        <v>369</v>
      </c>
      <c r="L3787" s="1" t="s">
        <v>8</v>
      </c>
      <c r="M3787" s="1" t="s">
        <v>330</v>
      </c>
      <c r="N3787" s="1" t="s">
        <v>132</v>
      </c>
      <c r="O3787" s="1" t="s">
        <v>15899</v>
      </c>
      <c r="P3787" s="1" t="s">
        <v>15889</v>
      </c>
      <c r="Q3787" s="1" t="s">
        <v>548</v>
      </c>
    </row>
    <row r="3788" spans="1:17">
      <c r="A3788" s="1" t="s">
        <v>9841</v>
      </c>
      <c r="B3788" s="1" t="s">
        <v>1</v>
      </c>
      <c r="C3788" s="1" t="s">
        <v>9849</v>
      </c>
      <c r="D3788" s="1" t="s">
        <v>8569</v>
      </c>
      <c r="E3788" s="1" t="s">
        <v>2884</v>
      </c>
      <c r="F3788" s="1" t="s">
        <v>209</v>
      </c>
      <c r="G3788" s="1" t="s">
        <v>9850</v>
      </c>
      <c r="H3788" s="1" t="s">
        <v>608</v>
      </c>
      <c r="I3788" s="1" t="s">
        <v>8</v>
      </c>
      <c r="J3788" s="1" t="s">
        <v>4776</v>
      </c>
      <c r="K3788" s="1" t="s">
        <v>1281</v>
      </c>
      <c r="L3788" s="1" t="s">
        <v>8</v>
      </c>
      <c r="M3788" s="1" t="s">
        <v>330</v>
      </c>
      <c r="N3788" s="1" t="s">
        <v>8</v>
      </c>
      <c r="O3788" s="1" t="s">
        <v>15900</v>
      </c>
      <c r="P3788" s="1" t="s">
        <v>15889</v>
      </c>
      <c r="Q3788" s="1" t="s">
        <v>548</v>
      </c>
    </row>
    <row r="3789" spans="1:17">
      <c r="A3789" s="1" t="s">
        <v>9841</v>
      </c>
      <c r="B3789" s="1" t="s">
        <v>1</v>
      </c>
      <c r="C3789" s="1" t="s">
        <v>4705</v>
      </c>
      <c r="D3789" s="1" t="s">
        <v>9738</v>
      </c>
      <c r="E3789" s="1" t="s">
        <v>3830</v>
      </c>
      <c r="F3789" s="1" t="s">
        <v>209</v>
      </c>
      <c r="G3789" s="1" t="s">
        <v>4707</v>
      </c>
      <c r="H3789" s="1" t="s">
        <v>30</v>
      </c>
      <c r="I3789" s="1" t="s">
        <v>8</v>
      </c>
      <c r="J3789" s="1" t="s">
        <v>5701</v>
      </c>
      <c r="K3789" s="1" t="s">
        <v>15901</v>
      </c>
      <c r="L3789" s="1" t="s">
        <v>8</v>
      </c>
      <c r="M3789" s="1" t="s">
        <v>330</v>
      </c>
      <c r="N3789" s="1" t="s">
        <v>8</v>
      </c>
      <c r="O3789" s="1" t="s">
        <v>15902</v>
      </c>
      <c r="P3789" s="1" t="s">
        <v>15889</v>
      </c>
      <c r="Q3789" s="1" t="s">
        <v>548</v>
      </c>
    </row>
    <row r="3790" spans="1:17">
      <c r="A3790" s="1" t="s">
        <v>9841</v>
      </c>
      <c r="B3790" s="1" t="s">
        <v>1</v>
      </c>
      <c r="C3790" s="1" t="s">
        <v>11522</v>
      </c>
      <c r="D3790" s="1" t="s">
        <v>9344</v>
      </c>
      <c r="E3790" s="1" t="s">
        <v>808</v>
      </c>
      <c r="F3790" s="1" t="s">
        <v>209</v>
      </c>
      <c r="G3790" s="1" t="s">
        <v>15903</v>
      </c>
      <c r="H3790" s="1" t="s">
        <v>8</v>
      </c>
      <c r="I3790" s="1" t="s">
        <v>8</v>
      </c>
      <c r="J3790" s="1" t="s">
        <v>2131</v>
      </c>
      <c r="K3790" s="1" t="s">
        <v>369</v>
      </c>
      <c r="L3790" s="1" t="s">
        <v>8</v>
      </c>
      <c r="M3790" s="1" t="s">
        <v>330</v>
      </c>
      <c r="N3790" s="1" t="s">
        <v>8</v>
      </c>
      <c r="O3790" s="1" t="s">
        <v>15904</v>
      </c>
      <c r="P3790" s="1" t="s">
        <v>15889</v>
      </c>
      <c r="Q3790" s="1" t="s">
        <v>548</v>
      </c>
    </row>
    <row r="3791" spans="1:17">
      <c r="A3791" s="1" t="s">
        <v>9841</v>
      </c>
      <c r="B3791" s="1" t="s">
        <v>1</v>
      </c>
      <c r="C3791" s="1" t="s">
        <v>4705</v>
      </c>
      <c r="D3791" s="1" t="s">
        <v>11470</v>
      </c>
      <c r="E3791" s="1" t="s">
        <v>5358</v>
      </c>
      <c r="F3791" s="1" t="s">
        <v>209</v>
      </c>
      <c r="G3791" s="1" t="s">
        <v>4707</v>
      </c>
      <c r="H3791" s="1" t="s">
        <v>615</v>
      </c>
      <c r="I3791" s="1" t="s">
        <v>8</v>
      </c>
      <c r="J3791" s="1" t="s">
        <v>1744</v>
      </c>
      <c r="K3791" s="1" t="s">
        <v>2244</v>
      </c>
      <c r="L3791" s="1" t="s">
        <v>8</v>
      </c>
      <c r="M3791" s="1" t="s">
        <v>330</v>
      </c>
      <c r="N3791" s="1" t="s">
        <v>30</v>
      </c>
      <c r="O3791" s="1" t="s">
        <v>15905</v>
      </c>
      <c r="P3791" s="1" t="s">
        <v>15889</v>
      </c>
      <c r="Q3791" s="1" t="s">
        <v>548</v>
      </c>
    </row>
    <row r="3792" spans="1:17">
      <c r="A3792" s="1" t="s">
        <v>9841</v>
      </c>
      <c r="B3792" s="1" t="s">
        <v>1</v>
      </c>
      <c r="C3792" s="1" t="s">
        <v>9904</v>
      </c>
      <c r="D3792" s="1" t="s">
        <v>15906</v>
      </c>
      <c r="E3792" s="1" t="s">
        <v>5358</v>
      </c>
      <c r="F3792" s="1" t="s">
        <v>209</v>
      </c>
      <c r="G3792" s="1" t="s">
        <v>8025</v>
      </c>
      <c r="H3792" s="1" t="s">
        <v>171</v>
      </c>
      <c r="I3792" s="1" t="s">
        <v>8</v>
      </c>
      <c r="J3792" s="1" t="s">
        <v>1744</v>
      </c>
      <c r="K3792" s="1" t="s">
        <v>15907</v>
      </c>
      <c r="L3792" s="1" t="s">
        <v>8</v>
      </c>
      <c r="M3792" s="1" t="s">
        <v>330</v>
      </c>
      <c r="N3792" s="1" t="s">
        <v>8</v>
      </c>
      <c r="O3792" s="1" t="s">
        <v>15908</v>
      </c>
      <c r="P3792" s="1" t="s">
        <v>15889</v>
      </c>
      <c r="Q3792" s="1" t="s">
        <v>548</v>
      </c>
    </row>
    <row r="3793" spans="1:17">
      <c r="A3793" s="1" t="s">
        <v>9841</v>
      </c>
      <c r="B3793" s="1" t="s">
        <v>1</v>
      </c>
      <c r="C3793" s="1" t="s">
        <v>9904</v>
      </c>
      <c r="D3793" s="1" t="s">
        <v>15909</v>
      </c>
      <c r="E3793" s="1" t="s">
        <v>2739</v>
      </c>
      <c r="F3793" s="1" t="s">
        <v>209</v>
      </c>
      <c r="G3793" s="1" t="s">
        <v>8025</v>
      </c>
      <c r="H3793" s="1" t="s">
        <v>30</v>
      </c>
      <c r="I3793" s="1" t="s">
        <v>8</v>
      </c>
      <c r="J3793" s="1" t="s">
        <v>1978</v>
      </c>
      <c r="K3793" s="1" t="s">
        <v>15910</v>
      </c>
      <c r="L3793" s="1" t="s">
        <v>8</v>
      </c>
      <c r="M3793" s="1" t="s">
        <v>330</v>
      </c>
      <c r="N3793" s="1" t="s">
        <v>8</v>
      </c>
      <c r="O3793" s="1" t="s">
        <v>15911</v>
      </c>
      <c r="P3793" s="1" t="s">
        <v>15889</v>
      </c>
      <c r="Q3793" s="1" t="s">
        <v>548</v>
      </c>
    </row>
    <row r="3794" spans="1:17">
      <c r="A3794" s="1" t="s">
        <v>9841</v>
      </c>
      <c r="B3794" s="1" t="s">
        <v>1</v>
      </c>
      <c r="C3794" s="1" t="s">
        <v>6638</v>
      </c>
      <c r="D3794" s="1" t="s">
        <v>15912</v>
      </c>
      <c r="E3794" s="1" t="s">
        <v>7495</v>
      </c>
      <c r="F3794" s="1" t="s">
        <v>209</v>
      </c>
      <c r="G3794" s="1" t="s">
        <v>10037</v>
      </c>
      <c r="H3794" s="1" t="s">
        <v>8</v>
      </c>
      <c r="I3794" s="1" t="s">
        <v>8</v>
      </c>
      <c r="J3794" s="1" t="s">
        <v>10109</v>
      </c>
      <c r="K3794" s="1" t="s">
        <v>369</v>
      </c>
      <c r="L3794" s="1" t="s">
        <v>8</v>
      </c>
      <c r="M3794" s="1" t="s">
        <v>330</v>
      </c>
      <c r="N3794" s="1" t="s">
        <v>8</v>
      </c>
      <c r="O3794" s="1" t="s">
        <v>15913</v>
      </c>
      <c r="P3794" s="1" t="s">
        <v>15889</v>
      </c>
      <c r="Q3794" s="1" t="s">
        <v>548</v>
      </c>
    </row>
    <row r="3795" spans="1:17">
      <c r="A3795" s="1" t="s">
        <v>9841</v>
      </c>
      <c r="B3795" s="1" t="s">
        <v>1</v>
      </c>
      <c r="C3795" s="1" t="s">
        <v>4710</v>
      </c>
      <c r="D3795" s="1" t="s">
        <v>15914</v>
      </c>
      <c r="E3795" s="1" t="s">
        <v>2272</v>
      </c>
      <c r="F3795" s="1" t="s">
        <v>209</v>
      </c>
      <c r="G3795" s="1" t="s">
        <v>4711</v>
      </c>
      <c r="H3795" s="1" t="s">
        <v>171</v>
      </c>
      <c r="I3795" s="1" t="s">
        <v>8</v>
      </c>
      <c r="J3795" s="1" t="s">
        <v>87</v>
      </c>
      <c r="K3795" s="1" t="s">
        <v>15485</v>
      </c>
      <c r="L3795" s="1" t="s">
        <v>8</v>
      </c>
      <c r="M3795" s="1" t="s">
        <v>330</v>
      </c>
      <c r="N3795" s="1" t="s">
        <v>8</v>
      </c>
      <c r="O3795" s="1" t="s">
        <v>15915</v>
      </c>
      <c r="P3795" s="1" t="s">
        <v>15889</v>
      </c>
      <c r="Q3795" s="1" t="s">
        <v>548</v>
      </c>
    </row>
    <row r="3796" spans="1:17">
      <c r="A3796" s="1" t="s">
        <v>9841</v>
      </c>
      <c r="B3796" s="1" t="s">
        <v>1</v>
      </c>
      <c r="C3796" s="1" t="s">
        <v>9854</v>
      </c>
      <c r="D3796" s="1" t="s">
        <v>15916</v>
      </c>
      <c r="E3796" s="1" t="s">
        <v>6266</v>
      </c>
      <c r="F3796" s="1" t="s">
        <v>209</v>
      </c>
      <c r="G3796" s="1" t="s">
        <v>9856</v>
      </c>
      <c r="H3796" s="1" t="s">
        <v>608</v>
      </c>
      <c r="I3796" s="1" t="s">
        <v>8</v>
      </c>
      <c r="J3796" s="1" t="s">
        <v>9133</v>
      </c>
      <c r="K3796" s="1" t="s">
        <v>10388</v>
      </c>
      <c r="L3796" s="1" t="s">
        <v>8</v>
      </c>
      <c r="M3796" s="1" t="s">
        <v>330</v>
      </c>
      <c r="N3796" s="1" t="s">
        <v>591</v>
      </c>
      <c r="O3796" s="1" t="s">
        <v>15917</v>
      </c>
      <c r="P3796" s="1" t="s">
        <v>15889</v>
      </c>
      <c r="Q3796" s="1" t="s">
        <v>548</v>
      </c>
    </row>
    <row r="3797" spans="1:17">
      <c r="A3797" s="1" t="s">
        <v>9841</v>
      </c>
      <c r="B3797" s="1" t="s">
        <v>1</v>
      </c>
      <c r="C3797" s="1" t="s">
        <v>9846</v>
      </c>
      <c r="D3797" s="1" t="s">
        <v>15918</v>
      </c>
      <c r="E3797" s="1" t="s">
        <v>6227</v>
      </c>
      <c r="F3797" s="1" t="s">
        <v>209</v>
      </c>
      <c r="G3797" s="1" t="s">
        <v>9485</v>
      </c>
      <c r="H3797" s="1" t="s">
        <v>591</v>
      </c>
      <c r="I3797" s="1" t="s">
        <v>8</v>
      </c>
      <c r="J3797" s="1" t="s">
        <v>4990</v>
      </c>
      <c r="K3797" s="1" t="s">
        <v>5251</v>
      </c>
      <c r="L3797" s="1" t="s">
        <v>132</v>
      </c>
      <c r="M3797" s="1" t="s">
        <v>330</v>
      </c>
      <c r="N3797" s="1" t="s">
        <v>8</v>
      </c>
      <c r="O3797" s="1" t="s">
        <v>15919</v>
      </c>
      <c r="P3797" s="1" t="s">
        <v>15889</v>
      </c>
      <c r="Q3797" s="1" t="s">
        <v>548</v>
      </c>
    </row>
    <row r="3798" spans="1:17">
      <c r="A3798" s="1" t="s">
        <v>9841</v>
      </c>
      <c r="B3798" s="1" t="s">
        <v>1</v>
      </c>
      <c r="C3798" s="1" t="s">
        <v>9595</v>
      </c>
      <c r="D3798" s="1" t="s">
        <v>15920</v>
      </c>
      <c r="E3798" s="1" t="s">
        <v>828</v>
      </c>
      <c r="F3798" s="1" t="s">
        <v>209</v>
      </c>
      <c r="G3798" s="1" t="s">
        <v>9825</v>
      </c>
      <c r="H3798" s="1" t="s">
        <v>40</v>
      </c>
      <c r="I3798" s="1" t="s">
        <v>8</v>
      </c>
      <c r="J3798" s="1" t="s">
        <v>1649</v>
      </c>
      <c r="K3798" s="1" t="s">
        <v>9445</v>
      </c>
      <c r="L3798" s="1" t="s">
        <v>8</v>
      </c>
      <c r="M3798" s="1" t="s">
        <v>330</v>
      </c>
      <c r="N3798" s="1" t="s">
        <v>132</v>
      </c>
      <c r="O3798" s="1" t="s">
        <v>15921</v>
      </c>
      <c r="P3798" s="1" t="s">
        <v>15889</v>
      </c>
      <c r="Q3798" s="1" t="s">
        <v>548</v>
      </c>
    </row>
    <row r="3799" spans="1:17">
      <c r="A3799" s="1" t="s">
        <v>9841</v>
      </c>
      <c r="B3799" s="1" t="s">
        <v>1</v>
      </c>
      <c r="C3799" s="1" t="s">
        <v>4710</v>
      </c>
      <c r="D3799" s="1" t="s">
        <v>9910</v>
      </c>
      <c r="E3799" s="1" t="s">
        <v>5358</v>
      </c>
      <c r="F3799" s="1" t="s">
        <v>209</v>
      </c>
      <c r="G3799" s="1" t="s">
        <v>4711</v>
      </c>
      <c r="H3799" s="1" t="s">
        <v>171</v>
      </c>
      <c r="I3799" s="1" t="s">
        <v>8</v>
      </c>
      <c r="J3799" s="1" t="s">
        <v>1744</v>
      </c>
      <c r="K3799" s="1" t="s">
        <v>15907</v>
      </c>
      <c r="L3799" s="1" t="s">
        <v>8</v>
      </c>
      <c r="M3799" s="1" t="s">
        <v>330</v>
      </c>
      <c r="N3799" s="1" t="s">
        <v>30</v>
      </c>
      <c r="O3799" s="1" t="s">
        <v>15922</v>
      </c>
      <c r="P3799" s="1" t="s">
        <v>15889</v>
      </c>
      <c r="Q3799" s="1" t="s">
        <v>548</v>
      </c>
    </row>
    <row r="3800" spans="1:17">
      <c r="A3800" s="1" t="s">
        <v>9841</v>
      </c>
      <c r="B3800" s="1" t="s">
        <v>1</v>
      </c>
      <c r="C3800" s="1" t="s">
        <v>9894</v>
      </c>
      <c r="D3800" s="1" t="s">
        <v>15923</v>
      </c>
      <c r="E3800" s="1" t="s">
        <v>1946</v>
      </c>
      <c r="F3800" s="1" t="s">
        <v>209</v>
      </c>
      <c r="G3800" s="1" t="s">
        <v>9895</v>
      </c>
      <c r="H3800" s="1" t="s">
        <v>8</v>
      </c>
      <c r="I3800" s="1" t="s">
        <v>8</v>
      </c>
      <c r="J3800" s="1" t="s">
        <v>7861</v>
      </c>
      <c r="K3800" s="1" t="s">
        <v>369</v>
      </c>
      <c r="L3800" s="1" t="s">
        <v>8</v>
      </c>
      <c r="M3800" s="1" t="s">
        <v>330</v>
      </c>
      <c r="N3800" s="1" t="s">
        <v>8</v>
      </c>
      <c r="O3800" s="1" t="s">
        <v>15924</v>
      </c>
      <c r="P3800" s="1" t="s">
        <v>15889</v>
      </c>
      <c r="Q3800" s="1" t="s">
        <v>548</v>
      </c>
    </row>
    <row r="3801" spans="1:17">
      <c r="A3801" s="1" t="s">
        <v>9841</v>
      </c>
      <c r="B3801" s="1" t="s">
        <v>1</v>
      </c>
      <c r="C3801" s="1" t="s">
        <v>9595</v>
      </c>
      <c r="D3801" s="1" t="s">
        <v>9907</v>
      </c>
      <c r="E3801" s="1" t="s">
        <v>8380</v>
      </c>
      <c r="F3801" s="1" t="s">
        <v>209</v>
      </c>
      <c r="G3801" s="1" t="s">
        <v>9825</v>
      </c>
      <c r="H3801" s="1" t="s">
        <v>615</v>
      </c>
      <c r="I3801" s="1" t="s">
        <v>8</v>
      </c>
      <c r="J3801" s="1" t="s">
        <v>15925</v>
      </c>
      <c r="K3801" s="1" t="s">
        <v>2491</v>
      </c>
      <c r="L3801" s="1" t="s">
        <v>8</v>
      </c>
      <c r="M3801" s="1" t="s">
        <v>330</v>
      </c>
      <c r="N3801" s="1" t="s">
        <v>8</v>
      </c>
      <c r="O3801" s="1" t="s">
        <v>15926</v>
      </c>
      <c r="P3801" s="1" t="s">
        <v>15889</v>
      </c>
      <c r="Q3801" s="1" t="s">
        <v>548</v>
      </c>
    </row>
    <row r="3802" spans="1:17">
      <c r="A3802" s="1" t="s">
        <v>9841</v>
      </c>
      <c r="B3802" s="1" t="s">
        <v>1</v>
      </c>
      <c r="C3802" s="1" t="s">
        <v>15927</v>
      </c>
      <c r="D3802" s="1" t="s">
        <v>5270</v>
      </c>
      <c r="E3802" s="1" t="s">
        <v>6222</v>
      </c>
      <c r="F3802" s="1" t="s">
        <v>209</v>
      </c>
      <c r="G3802" s="1" t="s">
        <v>15928</v>
      </c>
      <c r="H3802" s="1" t="s">
        <v>18</v>
      </c>
      <c r="I3802" s="1" t="s">
        <v>8</v>
      </c>
      <c r="J3802" s="1" t="s">
        <v>10002</v>
      </c>
      <c r="K3802" s="1" t="s">
        <v>8005</v>
      </c>
      <c r="L3802" s="1" t="s">
        <v>8</v>
      </c>
      <c r="M3802" s="1" t="s">
        <v>330</v>
      </c>
      <c r="N3802" s="1" t="s">
        <v>8</v>
      </c>
      <c r="O3802" s="1" t="s">
        <v>15929</v>
      </c>
      <c r="P3802" s="1" t="s">
        <v>15889</v>
      </c>
      <c r="Q3802" s="1" t="s">
        <v>548</v>
      </c>
    </row>
    <row r="3803" spans="1:17">
      <c r="A3803" s="1" t="s">
        <v>9841</v>
      </c>
      <c r="B3803" s="1" t="s">
        <v>1</v>
      </c>
      <c r="C3803" s="1" t="s">
        <v>9900</v>
      </c>
      <c r="D3803" s="1" t="s">
        <v>15766</v>
      </c>
      <c r="E3803" s="1" t="s">
        <v>3433</v>
      </c>
      <c r="F3803" s="1" t="s">
        <v>209</v>
      </c>
      <c r="G3803" s="1" t="s">
        <v>9889</v>
      </c>
      <c r="H3803" s="1" t="s">
        <v>680</v>
      </c>
      <c r="I3803" s="1" t="s">
        <v>8</v>
      </c>
      <c r="J3803" s="1" t="s">
        <v>9140</v>
      </c>
      <c r="K3803" s="1" t="s">
        <v>10940</v>
      </c>
      <c r="L3803" s="1" t="s">
        <v>8</v>
      </c>
      <c r="M3803" s="1" t="s">
        <v>330</v>
      </c>
      <c r="N3803" s="1" t="s">
        <v>8</v>
      </c>
      <c r="O3803" s="1" t="s">
        <v>15930</v>
      </c>
      <c r="P3803" s="1" t="s">
        <v>15889</v>
      </c>
      <c r="Q3803" s="1" t="s">
        <v>548</v>
      </c>
    </row>
    <row r="3804" spans="1:17">
      <c r="A3804" s="1" t="s">
        <v>9841</v>
      </c>
      <c r="B3804" s="1" t="s">
        <v>1</v>
      </c>
      <c r="C3804" s="1" t="s">
        <v>15931</v>
      </c>
      <c r="D3804" s="1" t="s">
        <v>15932</v>
      </c>
      <c r="E3804" s="1" t="s">
        <v>1366</v>
      </c>
      <c r="F3804" s="1" t="s">
        <v>209</v>
      </c>
      <c r="G3804" s="1" t="s">
        <v>10908</v>
      </c>
      <c r="H3804" s="1" t="s">
        <v>8</v>
      </c>
      <c r="I3804" s="1" t="s">
        <v>8</v>
      </c>
      <c r="J3804" s="1" t="s">
        <v>1299</v>
      </c>
      <c r="K3804" s="1" t="s">
        <v>369</v>
      </c>
      <c r="L3804" s="1" t="s">
        <v>8</v>
      </c>
      <c r="M3804" s="1" t="s">
        <v>330</v>
      </c>
      <c r="N3804" s="1" t="s">
        <v>8</v>
      </c>
      <c r="O3804" s="1" t="s">
        <v>15933</v>
      </c>
      <c r="P3804" s="1" t="s">
        <v>15889</v>
      </c>
      <c r="Q3804" s="1" t="s">
        <v>548</v>
      </c>
    </row>
    <row r="3805" spans="1:17">
      <c r="A3805" s="1" t="s">
        <v>9841</v>
      </c>
      <c r="B3805" s="1" t="s">
        <v>1</v>
      </c>
      <c r="C3805" s="1" t="s">
        <v>9595</v>
      </c>
      <c r="D3805" s="1" t="s">
        <v>15934</v>
      </c>
      <c r="E3805" s="1" t="s">
        <v>5358</v>
      </c>
      <c r="F3805" s="1" t="s">
        <v>209</v>
      </c>
      <c r="G3805" s="1" t="s">
        <v>9825</v>
      </c>
      <c r="H3805" s="1" t="s">
        <v>132</v>
      </c>
      <c r="I3805" s="1" t="s">
        <v>8</v>
      </c>
      <c r="J3805" s="1" t="s">
        <v>1744</v>
      </c>
      <c r="K3805" s="1" t="s">
        <v>14556</v>
      </c>
      <c r="L3805" s="1" t="s">
        <v>8</v>
      </c>
      <c r="M3805" s="1" t="s">
        <v>330</v>
      </c>
      <c r="N3805" s="1" t="s">
        <v>8</v>
      </c>
      <c r="O3805" s="1" t="s">
        <v>15935</v>
      </c>
      <c r="P3805" s="1" t="s">
        <v>15889</v>
      </c>
      <c r="Q3805" s="1" t="s">
        <v>548</v>
      </c>
    </row>
    <row r="3806" spans="1:17">
      <c r="A3806" s="1" t="s">
        <v>9841</v>
      </c>
      <c r="B3806" s="1" t="s">
        <v>1</v>
      </c>
      <c r="C3806" s="1" t="s">
        <v>9846</v>
      </c>
      <c r="D3806" s="1" t="s">
        <v>8621</v>
      </c>
      <c r="E3806" s="1" t="s">
        <v>2282</v>
      </c>
      <c r="F3806" s="1" t="s">
        <v>209</v>
      </c>
      <c r="G3806" s="1" t="s">
        <v>9485</v>
      </c>
      <c r="H3806" s="1" t="s">
        <v>1326</v>
      </c>
      <c r="I3806" s="1" t="s">
        <v>8</v>
      </c>
      <c r="J3806" s="1" t="s">
        <v>885</v>
      </c>
      <c r="K3806" s="1" t="s">
        <v>32</v>
      </c>
      <c r="L3806" s="1" t="s">
        <v>8</v>
      </c>
      <c r="M3806" s="1" t="s">
        <v>330</v>
      </c>
      <c r="N3806" s="1" t="s">
        <v>132</v>
      </c>
      <c r="O3806" s="1" t="s">
        <v>15936</v>
      </c>
      <c r="P3806" s="1" t="s">
        <v>15889</v>
      </c>
      <c r="Q3806" s="1" t="s">
        <v>548</v>
      </c>
    </row>
    <row r="3807" spans="1:17">
      <c r="A3807" s="1" t="s">
        <v>9841</v>
      </c>
      <c r="B3807" s="1" t="s">
        <v>1</v>
      </c>
      <c r="C3807" s="1" t="s">
        <v>9595</v>
      </c>
      <c r="D3807" s="1" t="s">
        <v>15741</v>
      </c>
      <c r="E3807" s="1" t="s">
        <v>5297</v>
      </c>
      <c r="F3807" s="1" t="s">
        <v>209</v>
      </c>
      <c r="G3807" s="1" t="s">
        <v>9825</v>
      </c>
      <c r="H3807" s="1" t="s">
        <v>608</v>
      </c>
      <c r="I3807" s="1" t="s">
        <v>8</v>
      </c>
      <c r="J3807" s="1" t="s">
        <v>6640</v>
      </c>
      <c r="K3807" s="1" t="s">
        <v>386</v>
      </c>
      <c r="L3807" s="1" t="s">
        <v>8</v>
      </c>
      <c r="M3807" s="1" t="s">
        <v>330</v>
      </c>
      <c r="N3807" s="1" t="s">
        <v>8</v>
      </c>
      <c r="O3807" s="1" t="s">
        <v>15937</v>
      </c>
      <c r="P3807" s="1" t="s">
        <v>15889</v>
      </c>
      <c r="Q3807" s="1" t="s">
        <v>548</v>
      </c>
    </row>
    <row r="3808" spans="1:17">
      <c r="A3808" s="1" t="s">
        <v>15938</v>
      </c>
      <c r="B3808" s="1" t="s">
        <v>1</v>
      </c>
      <c r="C3808" s="1" t="s">
        <v>15939</v>
      </c>
      <c r="D3808" s="1" t="s">
        <v>9192</v>
      </c>
      <c r="E3808" s="1" t="s">
        <v>775</v>
      </c>
      <c r="F3808" s="1" t="s">
        <v>10108</v>
      </c>
      <c r="G3808" s="1" t="s">
        <v>15940</v>
      </c>
      <c r="H3808" s="1" t="s">
        <v>418</v>
      </c>
      <c r="I3808" s="1" t="s">
        <v>8</v>
      </c>
      <c r="J3808" s="1" t="s">
        <v>13228</v>
      </c>
      <c r="K3808" s="1" t="s">
        <v>714</v>
      </c>
      <c r="L3808" s="1" t="s">
        <v>8</v>
      </c>
      <c r="M3808" s="1" t="s">
        <v>15941</v>
      </c>
      <c r="N3808" s="1" t="s">
        <v>8</v>
      </c>
      <c r="O3808" s="1" t="s">
        <v>15942</v>
      </c>
      <c r="P3808" s="1" t="s">
        <v>14561</v>
      </c>
      <c r="Q3808" s="1" t="s">
        <v>12130</v>
      </c>
    </row>
    <row r="3809" spans="1:17">
      <c r="A3809" s="1" t="s">
        <v>15938</v>
      </c>
      <c r="B3809" s="1" t="s">
        <v>1</v>
      </c>
      <c r="C3809" s="1" t="s">
        <v>9149</v>
      </c>
      <c r="D3809" s="1" t="s">
        <v>5427</v>
      </c>
      <c r="E3809" s="1" t="s">
        <v>868</v>
      </c>
      <c r="F3809" s="1" t="s">
        <v>10108</v>
      </c>
      <c r="G3809" s="1" t="s">
        <v>15943</v>
      </c>
      <c r="H3809" s="1" t="s">
        <v>213</v>
      </c>
      <c r="I3809" s="1" t="s">
        <v>8</v>
      </c>
      <c r="J3809" s="1" t="s">
        <v>13511</v>
      </c>
      <c r="K3809" s="1" t="s">
        <v>13246</v>
      </c>
      <c r="L3809" s="1" t="s">
        <v>132</v>
      </c>
      <c r="M3809" s="1" t="s">
        <v>15944</v>
      </c>
      <c r="N3809" s="1" t="s">
        <v>8</v>
      </c>
      <c r="O3809" s="1" t="s">
        <v>15945</v>
      </c>
      <c r="P3809" s="1" t="s">
        <v>14561</v>
      </c>
      <c r="Q3809" s="1" t="s">
        <v>12130</v>
      </c>
    </row>
    <row r="3810" spans="1:17">
      <c r="A3810" s="1" t="s">
        <v>15946</v>
      </c>
      <c r="B3810" s="1" t="s">
        <v>1</v>
      </c>
      <c r="C3810" s="1" t="s">
        <v>15947</v>
      </c>
      <c r="D3810" s="1" t="s">
        <v>6222</v>
      </c>
      <c r="E3810" s="1" t="s">
        <v>4278</v>
      </c>
      <c r="F3810" s="1" t="s">
        <v>710</v>
      </c>
      <c r="G3810" s="1" t="s">
        <v>15948</v>
      </c>
      <c r="H3810" s="1" t="s">
        <v>492</v>
      </c>
      <c r="I3810" s="1" t="s">
        <v>132</v>
      </c>
      <c r="J3810" s="1" t="s">
        <v>2945</v>
      </c>
      <c r="K3810" s="1" t="s">
        <v>1206</v>
      </c>
      <c r="L3810" s="1" t="s">
        <v>8</v>
      </c>
      <c r="M3810" s="1" t="s">
        <v>1872</v>
      </c>
      <c r="N3810" s="1" t="s">
        <v>8</v>
      </c>
      <c r="O3810" s="1" t="s">
        <v>15949</v>
      </c>
      <c r="P3810" s="1" t="s">
        <v>14561</v>
      </c>
      <c r="Q3810" s="1" t="s">
        <v>12130</v>
      </c>
    </row>
    <row r="3811" spans="1:17">
      <c r="A3811" s="1" t="s">
        <v>15946</v>
      </c>
      <c r="B3811" s="1" t="s">
        <v>1</v>
      </c>
      <c r="C3811" s="1" t="s">
        <v>15950</v>
      </c>
      <c r="D3811" s="1" t="s">
        <v>11978</v>
      </c>
      <c r="E3811" s="1" t="s">
        <v>4963</v>
      </c>
      <c r="F3811" s="1" t="s">
        <v>710</v>
      </c>
      <c r="G3811" s="1" t="s">
        <v>15951</v>
      </c>
      <c r="H3811" s="1" t="s">
        <v>245</v>
      </c>
      <c r="I3811" s="1" t="s">
        <v>8</v>
      </c>
      <c r="J3811" s="1" t="s">
        <v>6549</v>
      </c>
      <c r="K3811" s="1" t="s">
        <v>174</v>
      </c>
      <c r="L3811" s="1" t="s">
        <v>8</v>
      </c>
      <c r="M3811" s="1" t="s">
        <v>10648</v>
      </c>
      <c r="N3811" s="1" t="s">
        <v>8</v>
      </c>
      <c r="O3811" s="1" t="s">
        <v>15952</v>
      </c>
      <c r="P3811" s="1" t="s">
        <v>14561</v>
      </c>
      <c r="Q3811" s="1" t="s">
        <v>12130</v>
      </c>
    </row>
    <row r="3812" spans="1:17">
      <c r="A3812" s="1" t="s">
        <v>413</v>
      </c>
      <c r="B3812" s="1" t="s">
        <v>1</v>
      </c>
      <c r="C3812" s="1" t="s">
        <v>15953</v>
      </c>
      <c r="D3812" s="1" t="s">
        <v>5545</v>
      </c>
      <c r="E3812" s="1" t="s">
        <v>501</v>
      </c>
      <c r="F3812" s="1" t="s">
        <v>7438</v>
      </c>
      <c r="G3812" s="1" t="s">
        <v>15954</v>
      </c>
      <c r="H3812" s="1" t="s">
        <v>418</v>
      </c>
      <c r="I3812" s="1" t="s">
        <v>795</v>
      </c>
      <c r="J3812" s="1" t="s">
        <v>8198</v>
      </c>
      <c r="K3812" s="1" t="s">
        <v>1878</v>
      </c>
      <c r="L3812" s="1" t="s">
        <v>8</v>
      </c>
      <c r="M3812" s="1" t="s">
        <v>15955</v>
      </c>
      <c r="N3812" s="1" t="s">
        <v>8</v>
      </c>
      <c r="O3812" s="1" t="s">
        <v>15956</v>
      </c>
      <c r="P3812" s="1" t="s">
        <v>14561</v>
      </c>
      <c r="Q3812" s="1" t="s">
        <v>12130</v>
      </c>
    </row>
    <row r="3813" spans="1:17">
      <c r="A3813" s="1" t="s">
        <v>413</v>
      </c>
      <c r="B3813" s="1" t="s">
        <v>1</v>
      </c>
      <c r="C3813" s="1" t="s">
        <v>8436</v>
      </c>
      <c r="D3813" s="1" t="s">
        <v>3478</v>
      </c>
      <c r="E3813" s="1" t="s">
        <v>2428</v>
      </c>
      <c r="F3813" s="1" t="s">
        <v>7438</v>
      </c>
      <c r="G3813" s="1" t="s">
        <v>11396</v>
      </c>
      <c r="H3813" s="1" t="s">
        <v>824</v>
      </c>
      <c r="I3813" s="1" t="s">
        <v>345</v>
      </c>
      <c r="J3813" s="1" t="s">
        <v>15957</v>
      </c>
      <c r="K3813" s="1" t="s">
        <v>1899</v>
      </c>
      <c r="L3813" s="1" t="s">
        <v>132</v>
      </c>
      <c r="M3813" s="1" t="s">
        <v>4687</v>
      </c>
      <c r="N3813" s="1" t="s">
        <v>8</v>
      </c>
      <c r="O3813" s="1" t="s">
        <v>15958</v>
      </c>
      <c r="P3813" s="1" t="s">
        <v>14561</v>
      </c>
      <c r="Q3813" s="1" t="s">
        <v>12130</v>
      </c>
    </row>
    <row r="3814" spans="1:17">
      <c r="A3814" s="1" t="s">
        <v>413</v>
      </c>
      <c r="B3814" s="1" t="s">
        <v>1</v>
      </c>
      <c r="C3814" s="1" t="s">
        <v>15959</v>
      </c>
      <c r="D3814" s="1" t="s">
        <v>2593</v>
      </c>
      <c r="E3814" s="1" t="s">
        <v>2912</v>
      </c>
      <c r="F3814" s="1" t="s">
        <v>4321</v>
      </c>
      <c r="G3814" s="1" t="s">
        <v>15960</v>
      </c>
      <c r="H3814" s="1" t="s">
        <v>1106</v>
      </c>
      <c r="I3814" s="1" t="s">
        <v>615</v>
      </c>
      <c r="J3814" s="1" t="s">
        <v>15961</v>
      </c>
      <c r="K3814" s="1" t="s">
        <v>4892</v>
      </c>
      <c r="L3814" s="1" t="s">
        <v>8</v>
      </c>
      <c r="M3814" s="1" t="s">
        <v>14432</v>
      </c>
      <c r="N3814" s="1" t="s">
        <v>8</v>
      </c>
      <c r="O3814" s="1" t="s">
        <v>15962</v>
      </c>
      <c r="P3814" s="1" t="s">
        <v>14561</v>
      </c>
      <c r="Q3814" s="1" t="s">
        <v>12130</v>
      </c>
    </row>
    <row r="3815" spans="1:17">
      <c r="A3815" s="1" t="s">
        <v>9841</v>
      </c>
      <c r="B3815" s="1" t="s">
        <v>1</v>
      </c>
      <c r="C3815" s="1" t="s">
        <v>9936</v>
      </c>
      <c r="D3815" s="1" t="s">
        <v>15963</v>
      </c>
      <c r="E3815" s="1" t="s">
        <v>1486</v>
      </c>
      <c r="F3815" s="1" t="s">
        <v>209</v>
      </c>
      <c r="G3815" s="1" t="s">
        <v>9833</v>
      </c>
      <c r="H3815" s="1" t="s">
        <v>132</v>
      </c>
      <c r="I3815" s="1" t="s">
        <v>8</v>
      </c>
      <c r="J3815" s="1" t="s">
        <v>1766</v>
      </c>
      <c r="K3815" s="1" t="s">
        <v>15964</v>
      </c>
      <c r="L3815" s="1" t="s">
        <v>8</v>
      </c>
      <c r="M3815" s="1" t="s">
        <v>330</v>
      </c>
      <c r="N3815" s="1" t="s">
        <v>8</v>
      </c>
      <c r="O3815" s="1" t="s">
        <v>15965</v>
      </c>
      <c r="P3815" s="1" t="s">
        <v>15889</v>
      </c>
      <c r="Q3815" s="1" t="s">
        <v>548</v>
      </c>
    </row>
    <row r="3816" spans="1:17">
      <c r="A3816" s="1" t="s">
        <v>9841</v>
      </c>
      <c r="B3816" s="1" t="s">
        <v>1</v>
      </c>
      <c r="C3816" s="1" t="s">
        <v>9900</v>
      </c>
      <c r="D3816" s="1" t="s">
        <v>15966</v>
      </c>
      <c r="E3816" s="1" t="s">
        <v>5590</v>
      </c>
      <c r="F3816" s="1" t="s">
        <v>209</v>
      </c>
      <c r="G3816" s="1" t="s">
        <v>9889</v>
      </c>
      <c r="H3816" s="1" t="s">
        <v>591</v>
      </c>
      <c r="I3816" s="1" t="s">
        <v>8</v>
      </c>
      <c r="J3816" s="1" t="s">
        <v>649</v>
      </c>
      <c r="K3816" s="1" t="s">
        <v>3700</v>
      </c>
      <c r="L3816" s="1" t="s">
        <v>8</v>
      </c>
      <c r="M3816" s="1" t="s">
        <v>330</v>
      </c>
      <c r="N3816" s="1" t="s">
        <v>171</v>
      </c>
      <c r="O3816" s="1" t="s">
        <v>15967</v>
      </c>
      <c r="P3816" s="1" t="s">
        <v>15889</v>
      </c>
      <c r="Q3816" s="1" t="s">
        <v>548</v>
      </c>
    </row>
    <row r="3817" spans="1:17">
      <c r="A3817" s="1" t="s">
        <v>9841</v>
      </c>
      <c r="B3817" s="1" t="s">
        <v>1</v>
      </c>
      <c r="C3817" s="1" t="s">
        <v>9894</v>
      </c>
      <c r="D3817" s="1" t="s">
        <v>15923</v>
      </c>
      <c r="E3817" s="1" t="s">
        <v>1946</v>
      </c>
      <c r="F3817" s="1" t="s">
        <v>209</v>
      </c>
      <c r="G3817" s="1" t="s">
        <v>9895</v>
      </c>
      <c r="H3817" s="1" t="s">
        <v>680</v>
      </c>
      <c r="I3817" s="1" t="s">
        <v>8</v>
      </c>
      <c r="J3817" s="1" t="s">
        <v>7861</v>
      </c>
      <c r="K3817" s="1" t="s">
        <v>12096</v>
      </c>
      <c r="L3817" s="1" t="s">
        <v>8</v>
      </c>
      <c r="M3817" s="1" t="s">
        <v>330</v>
      </c>
      <c r="N3817" s="1" t="s">
        <v>8</v>
      </c>
      <c r="O3817" s="1" t="s">
        <v>15913</v>
      </c>
      <c r="P3817" s="1" t="s">
        <v>15889</v>
      </c>
      <c r="Q3817" s="1" t="s">
        <v>548</v>
      </c>
    </row>
    <row r="3818" spans="1:17">
      <c r="A3818" s="1" t="s">
        <v>9841</v>
      </c>
      <c r="B3818" s="1" t="s">
        <v>1</v>
      </c>
      <c r="C3818" s="1" t="s">
        <v>11522</v>
      </c>
      <c r="D3818" s="1" t="s">
        <v>15968</v>
      </c>
      <c r="E3818" s="1" t="s">
        <v>1354</v>
      </c>
      <c r="F3818" s="1" t="s">
        <v>209</v>
      </c>
      <c r="G3818" s="1" t="s">
        <v>15903</v>
      </c>
      <c r="H3818" s="1" t="s">
        <v>171</v>
      </c>
      <c r="I3818" s="1" t="s">
        <v>8</v>
      </c>
      <c r="J3818" s="1" t="s">
        <v>4762</v>
      </c>
      <c r="K3818" s="1" t="s">
        <v>11457</v>
      </c>
      <c r="L3818" s="1" t="s">
        <v>8</v>
      </c>
      <c r="M3818" s="1" t="s">
        <v>330</v>
      </c>
      <c r="N3818" s="1" t="s">
        <v>132</v>
      </c>
      <c r="O3818" s="1" t="s">
        <v>15969</v>
      </c>
      <c r="P3818" s="1" t="s">
        <v>15889</v>
      </c>
      <c r="Q3818" s="1" t="s">
        <v>548</v>
      </c>
    </row>
    <row r="3819" spans="1:17">
      <c r="A3819" s="1" t="s">
        <v>9841</v>
      </c>
      <c r="B3819" s="1" t="s">
        <v>1</v>
      </c>
      <c r="C3819" s="1" t="s">
        <v>9854</v>
      </c>
      <c r="D3819" s="1" t="s">
        <v>15459</v>
      </c>
      <c r="E3819" s="1" t="s">
        <v>5415</v>
      </c>
      <c r="F3819" s="1" t="s">
        <v>209</v>
      </c>
      <c r="G3819" s="1" t="s">
        <v>9856</v>
      </c>
      <c r="H3819" s="1" t="s">
        <v>824</v>
      </c>
      <c r="I3819" s="1" t="s">
        <v>8</v>
      </c>
      <c r="J3819" s="1" t="s">
        <v>2077</v>
      </c>
      <c r="K3819" s="1" t="s">
        <v>8482</v>
      </c>
      <c r="L3819" s="1" t="s">
        <v>8</v>
      </c>
      <c r="M3819" s="1" t="s">
        <v>330</v>
      </c>
      <c r="N3819" s="1" t="s">
        <v>8</v>
      </c>
      <c r="O3819" s="1" t="s">
        <v>15970</v>
      </c>
      <c r="P3819" s="1" t="s">
        <v>15889</v>
      </c>
      <c r="Q3819" s="1" t="s">
        <v>548</v>
      </c>
    </row>
    <row r="3820" spans="1:17">
      <c r="A3820" s="1" t="s">
        <v>9841</v>
      </c>
      <c r="B3820" s="1" t="s">
        <v>1</v>
      </c>
      <c r="C3820" s="1" t="s">
        <v>15971</v>
      </c>
      <c r="D3820" s="1" t="s">
        <v>3451</v>
      </c>
      <c r="E3820" s="1" t="s">
        <v>15972</v>
      </c>
      <c r="F3820" s="1" t="s">
        <v>209</v>
      </c>
      <c r="G3820" s="1" t="s">
        <v>15973</v>
      </c>
      <c r="H3820" s="1" t="s">
        <v>615</v>
      </c>
      <c r="I3820" s="1" t="s">
        <v>8</v>
      </c>
      <c r="J3820" s="1" t="s">
        <v>12688</v>
      </c>
      <c r="K3820" s="1" t="s">
        <v>9445</v>
      </c>
      <c r="L3820" s="1" t="s">
        <v>8</v>
      </c>
      <c r="M3820" s="1" t="s">
        <v>330</v>
      </c>
      <c r="N3820" s="1" t="s">
        <v>8</v>
      </c>
      <c r="O3820" s="1" t="s">
        <v>15974</v>
      </c>
      <c r="P3820" s="1" t="s">
        <v>15889</v>
      </c>
      <c r="Q3820" s="1" t="s">
        <v>548</v>
      </c>
    </row>
    <row r="3821" spans="1:17">
      <c r="A3821" s="1" t="s">
        <v>9841</v>
      </c>
      <c r="B3821" s="1" t="s">
        <v>1</v>
      </c>
      <c r="C3821" s="1" t="s">
        <v>9900</v>
      </c>
      <c r="D3821" s="1" t="s">
        <v>15975</v>
      </c>
      <c r="E3821" s="1" t="s">
        <v>808</v>
      </c>
      <c r="F3821" s="1" t="s">
        <v>209</v>
      </c>
      <c r="G3821" s="1" t="s">
        <v>9889</v>
      </c>
      <c r="H3821" s="1" t="s">
        <v>8</v>
      </c>
      <c r="I3821" s="1" t="s">
        <v>8</v>
      </c>
      <c r="J3821" s="1" t="s">
        <v>2131</v>
      </c>
      <c r="K3821" s="1" t="s">
        <v>369</v>
      </c>
      <c r="L3821" s="1" t="s">
        <v>8</v>
      </c>
      <c r="M3821" s="1" t="s">
        <v>330</v>
      </c>
      <c r="N3821" s="1" t="s">
        <v>30</v>
      </c>
      <c r="O3821" s="1" t="s">
        <v>15976</v>
      </c>
      <c r="P3821" s="1" t="s">
        <v>15889</v>
      </c>
      <c r="Q3821" s="1" t="s">
        <v>548</v>
      </c>
    </row>
    <row r="3822" spans="1:17">
      <c r="A3822" s="1" t="s">
        <v>9841</v>
      </c>
      <c r="B3822" s="1" t="s">
        <v>1</v>
      </c>
      <c r="C3822" s="1" t="s">
        <v>9846</v>
      </c>
      <c r="D3822" s="1" t="s">
        <v>15977</v>
      </c>
      <c r="E3822" s="1" t="s">
        <v>6257</v>
      </c>
      <c r="F3822" s="1" t="s">
        <v>209</v>
      </c>
      <c r="G3822" s="1" t="s">
        <v>9485</v>
      </c>
      <c r="H3822" s="1" t="s">
        <v>680</v>
      </c>
      <c r="I3822" s="1" t="s">
        <v>8</v>
      </c>
      <c r="J3822" s="1" t="s">
        <v>7272</v>
      </c>
      <c r="K3822" s="1" t="s">
        <v>2403</v>
      </c>
      <c r="L3822" s="1" t="s">
        <v>8</v>
      </c>
      <c r="M3822" s="1" t="s">
        <v>330</v>
      </c>
      <c r="N3822" s="1" t="s">
        <v>171</v>
      </c>
      <c r="O3822" s="1" t="s">
        <v>15978</v>
      </c>
      <c r="P3822" s="1" t="s">
        <v>15889</v>
      </c>
      <c r="Q3822" s="1" t="s">
        <v>548</v>
      </c>
    </row>
    <row r="3823" spans="1:17">
      <c r="A3823" s="1" t="s">
        <v>9841</v>
      </c>
      <c r="B3823" s="1" t="s">
        <v>1</v>
      </c>
      <c r="C3823" s="1" t="s">
        <v>9936</v>
      </c>
      <c r="D3823" s="1" t="s">
        <v>9015</v>
      </c>
      <c r="E3823" s="1" t="s">
        <v>3836</v>
      </c>
      <c r="F3823" s="1" t="s">
        <v>209</v>
      </c>
      <c r="G3823" s="1" t="s">
        <v>9833</v>
      </c>
      <c r="H3823" s="1" t="s">
        <v>171</v>
      </c>
      <c r="I3823" s="1" t="s">
        <v>8</v>
      </c>
      <c r="J3823" s="1" t="s">
        <v>11151</v>
      </c>
      <c r="K3823" s="1" t="s">
        <v>11794</v>
      </c>
      <c r="L3823" s="1" t="s">
        <v>8</v>
      </c>
      <c r="M3823" s="1" t="s">
        <v>330</v>
      </c>
      <c r="N3823" s="1" t="s">
        <v>8</v>
      </c>
      <c r="O3823" s="1" t="s">
        <v>15979</v>
      </c>
      <c r="P3823" s="1" t="s">
        <v>15889</v>
      </c>
      <c r="Q3823" s="1" t="s">
        <v>548</v>
      </c>
    </row>
    <row r="3824" spans="1:17">
      <c r="A3824" s="1" t="s">
        <v>9841</v>
      </c>
      <c r="B3824" s="1" t="s">
        <v>1</v>
      </c>
      <c r="C3824" s="1" t="s">
        <v>15980</v>
      </c>
      <c r="D3824" s="1" t="s">
        <v>15981</v>
      </c>
      <c r="E3824" s="1" t="s">
        <v>3692</v>
      </c>
      <c r="F3824" s="1" t="s">
        <v>209</v>
      </c>
      <c r="G3824" s="1" t="s">
        <v>10903</v>
      </c>
      <c r="H3824" s="1" t="s">
        <v>171</v>
      </c>
      <c r="I3824" s="1" t="s">
        <v>8</v>
      </c>
      <c r="J3824" s="1" t="s">
        <v>253</v>
      </c>
      <c r="K3824" s="1" t="s">
        <v>12869</v>
      </c>
      <c r="L3824" s="1" t="s">
        <v>8</v>
      </c>
      <c r="M3824" s="1" t="s">
        <v>330</v>
      </c>
      <c r="N3824" s="1" t="s">
        <v>132</v>
      </c>
      <c r="O3824" s="1" t="s">
        <v>15982</v>
      </c>
      <c r="P3824" s="1" t="s">
        <v>15889</v>
      </c>
      <c r="Q3824" s="1" t="s">
        <v>548</v>
      </c>
    </row>
    <row r="3825" spans="1:17">
      <c r="A3825" s="1" t="s">
        <v>15983</v>
      </c>
      <c r="B3825" s="1" t="s">
        <v>1</v>
      </c>
      <c r="C3825" s="1" t="s">
        <v>15984</v>
      </c>
      <c r="D3825" s="1" t="s">
        <v>9651</v>
      </c>
      <c r="E3825" s="1" t="s">
        <v>3403</v>
      </c>
      <c r="F3825" s="1" t="s">
        <v>4244</v>
      </c>
      <c r="G3825" s="1" t="s">
        <v>15453</v>
      </c>
      <c r="H3825" s="1" t="s">
        <v>1414</v>
      </c>
      <c r="I3825" s="1" t="s">
        <v>8</v>
      </c>
      <c r="J3825" s="1" t="s">
        <v>15985</v>
      </c>
      <c r="K3825" s="1" t="s">
        <v>15986</v>
      </c>
      <c r="L3825" s="1" t="s">
        <v>8</v>
      </c>
      <c r="M3825" s="1" t="s">
        <v>15987</v>
      </c>
      <c r="N3825" s="1" t="s">
        <v>8</v>
      </c>
      <c r="O3825" s="1" t="s">
        <v>15988</v>
      </c>
      <c r="P3825" s="1" t="s">
        <v>15889</v>
      </c>
      <c r="Q3825" s="1" t="s">
        <v>548</v>
      </c>
    </row>
    <row r="3826" spans="1:17">
      <c r="A3826" s="1" t="s">
        <v>15983</v>
      </c>
      <c r="B3826" s="1" t="s">
        <v>1</v>
      </c>
      <c r="C3826" s="1" t="s">
        <v>15989</v>
      </c>
      <c r="D3826" s="1" t="s">
        <v>9937</v>
      </c>
      <c r="E3826" s="1" t="s">
        <v>4072</v>
      </c>
      <c r="F3826" s="1" t="s">
        <v>4244</v>
      </c>
      <c r="G3826" s="1" t="s">
        <v>15990</v>
      </c>
      <c r="H3826" s="1" t="s">
        <v>795</v>
      </c>
      <c r="I3826" s="1" t="s">
        <v>8</v>
      </c>
      <c r="J3826" s="1" t="s">
        <v>744</v>
      </c>
      <c r="K3826" s="1" t="s">
        <v>9038</v>
      </c>
      <c r="L3826" s="1" t="s">
        <v>8</v>
      </c>
      <c r="M3826" s="1" t="s">
        <v>4219</v>
      </c>
      <c r="N3826" s="1" t="s">
        <v>8</v>
      </c>
      <c r="O3826" s="1" t="s">
        <v>15991</v>
      </c>
      <c r="P3826" s="1" t="s">
        <v>15889</v>
      </c>
      <c r="Q3826" s="1" t="s">
        <v>548</v>
      </c>
    </row>
    <row r="3827" spans="1:17">
      <c r="A3827" s="1" t="s">
        <v>15983</v>
      </c>
      <c r="B3827" s="1" t="s">
        <v>1</v>
      </c>
      <c r="C3827" s="1" t="s">
        <v>15992</v>
      </c>
      <c r="D3827" s="1" t="s">
        <v>15993</v>
      </c>
      <c r="E3827" s="1" t="s">
        <v>2413</v>
      </c>
      <c r="F3827" s="1" t="s">
        <v>4244</v>
      </c>
      <c r="G3827" s="1" t="s">
        <v>4691</v>
      </c>
      <c r="H3827" s="1" t="s">
        <v>1064</v>
      </c>
      <c r="I3827" s="1" t="s">
        <v>8</v>
      </c>
      <c r="J3827" s="1" t="s">
        <v>9391</v>
      </c>
      <c r="K3827" s="1" t="s">
        <v>15994</v>
      </c>
      <c r="L3827" s="1" t="s">
        <v>132</v>
      </c>
      <c r="M3827" s="1" t="s">
        <v>15995</v>
      </c>
      <c r="N3827" s="1" t="s">
        <v>8</v>
      </c>
      <c r="O3827" s="1" t="s">
        <v>15996</v>
      </c>
      <c r="P3827" s="1" t="s">
        <v>15889</v>
      </c>
      <c r="Q3827" s="1" t="s">
        <v>548</v>
      </c>
    </row>
    <row r="3828" spans="1:17">
      <c r="A3828" s="1" t="s">
        <v>15983</v>
      </c>
      <c r="B3828" s="1" t="s">
        <v>1</v>
      </c>
      <c r="C3828" s="1" t="s">
        <v>15997</v>
      </c>
      <c r="D3828" s="1" t="s">
        <v>12885</v>
      </c>
      <c r="E3828" s="1" t="s">
        <v>1909</v>
      </c>
      <c r="F3828" s="1" t="s">
        <v>4244</v>
      </c>
      <c r="G3828" s="1" t="s">
        <v>4652</v>
      </c>
      <c r="H3828" s="1" t="s">
        <v>878</v>
      </c>
      <c r="I3828" s="1" t="s">
        <v>8</v>
      </c>
      <c r="J3828" s="1" t="s">
        <v>7723</v>
      </c>
      <c r="K3828" s="1" t="s">
        <v>11558</v>
      </c>
      <c r="L3828" s="1" t="s">
        <v>8</v>
      </c>
      <c r="M3828" s="1" t="s">
        <v>15998</v>
      </c>
      <c r="N3828" s="1" t="s">
        <v>8</v>
      </c>
      <c r="O3828" s="1" t="s">
        <v>15999</v>
      </c>
      <c r="P3828" s="1" t="s">
        <v>15889</v>
      </c>
      <c r="Q3828" s="1" t="s">
        <v>548</v>
      </c>
    </row>
    <row r="3829" spans="1:17">
      <c r="A3829" s="1" t="s">
        <v>15983</v>
      </c>
      <c r="B3829" s="1" t="s">
        <v>1</v>
      </c>
      <c r="C3829" s="1" t="s">
        <v>16000</v>
      </c>
      <c r="D3829" s="1" t="s">
        <v>16001</v>
      </c>
      <c r="E3829" s="1" t="s">
        <v>4482</v>
      </c>
      <c r="F3829" s="1" t="s">
        <v>4244</v>
      </c>
      <c r="G3829" s="1" t="s">
        <v>9371</v>
      </c>
      <c r="H3829" s="1" t="s">
        <v>283</v>
      </c>
      <c r="I3829" s="1" t="s">
        <v>8</v>
      </c>
      <c r="J3829" s="1" t="s">
        <v>16002</v>
      </c>
      <c r="K3829" s="1" t="s">
        <v>2409</v>
      </c>
      <c r="L3829" s="1" t="s">
        <v>8</v>
      </c>
      <c r="M3829" s="1" t="s">
        <v>15995</v>
      </c>
      <c r="N3829" s="1" t="s">
        <v>8</v>
      </c>
      <c r="O3829" s="1" t="s">
        <v>16003</v>
      </c>
      <c r="P3829" s="1" t="s">
        <v>15889</v>
      </c>
      <c r="Q3829" s="1" t="s">
        <v>548</v>
      </c>
    </row>
    <row r="3830" spans="1:17">
      <c r="A3830" s="1" t="s">
        <v>15983</v>
      </c>
      <c r="B3830" s="1" t="s">
        <v>1</v>
      </c>
      <c r="C3830" s="1" t="s">
        <v>1874</v>
      </c>
      <c r="D3830" s="1" t="s">
        <v>16004</v>
      </c>
      <c r="E3830" s="1" t="s">
        <v>2574</v>
      </c>
      <c r="F3830" s="1" t="s">
        <v>4244</v>
      </c>
      <c r="G3830" s="1" t="s">
        <v>10676</v>
      </c>
      <c r="H3830" s="1" t="s">
        <v>591</v>
      </c>
      <c r="I3830" s="1" t="s">
        <v>8</v>
      </c>
      <c r="J3830" s="1" t="s">
        <v>16005</v>
      </c>
      <c r="K3830" s="1" t="s">
        <v>16006</v>
      </c>
      <c r="L3830" s="1" t="s">
        <v>132</v>
      </c>
      <c r="M3830" s="1" t="s">
        <v>16007</v>
      </c>
      <c r="N3830" s="1" t="s">
        <v>8</v>
      </c>
      <c r="O3830" s="1" t="s">
        <v>16008</v>
      </c>
      <c r="P3830" s="1" t="s">
        <v>15889</v>
      </c>
      <c r="Q3830" s="1" t="s">
        <v>548</v>
      </c>
    </row>
    <row r="3831" spans="1:17">
      <c r="A3831" s="1" t="s">
        <v>16009</v>
      </c>
      <c r="B3831" s="1" t="s">
        <v>1</v>
      </c>
      <c r="C3831" s="1" t="s">
        <v>16010</v>
      </c>
      <c r="D3831" s="1" t="s">
        <v>16011</v>
      </c>
      <c r="E3831" s="1" t="s">
        <v>2912</v>
      </c>
      <c r="F3831" s="1" t="s">
        <v>4423</v>
      </c>
      <c r="G3831" s="1" t="s">
        <v>16012</v>
      </c>
      <c r="H3831" s="1" t="s">
        <v>824</v>
      </c>
      <c r="I3831" s="1" t="s">
        <v>8</v>
      </c>
      <c r="J3831" s="1" t="s">
        <v>3186</v>
      </c>
      <c r="K3831" s="1" t="s">
        <v>10388</v>
      </c>
      <c r="L3831" s="1" t="s">
        <v>8</v>
      </c>
      <c r="M3831" s="1" t="s">
        <v>10270</v>
      </c>
      <c r="N3831" s="1" t="s">
        <v>8</v>
      </c>
      <c r="O3831" s="1" t="s">
        <v>16013</v>
      </c>
      <c r="P3831" s="1" t="s">
        <v>14561</v>
      </c>
      <c r="Q3831" s="1" t="s">
        <v>12130</v>
      </c>
    </row>
    <row r="3832" spans="1:17">
      <c r="A3832" s="1" t="s">
        <v>1001</v>
      </c>
      <c r="B3832" s="1" t="s">
        <v>1</v>
      </c>
      <c r="C3832" s="1" t="s">
        <v>16014</v>
      </c>
      <c r="D3832" s="1" t="s">
        <v>4034</v>
      </c>
      <c r="E3832" s="1" t="s">
        <v>2347</v>
      </c>
      <c r="F3832" s="1" t="s">
        <v>3145</v>
      </c>
      <c r="G3832" s="1" t="s">
        <v>16015</v>
      </c>
      <c r="H3832" s="1" t="s">
        <v>6218</v>
      </c>
      <c r="I3832" s="1" t="s">
        <v>40</v>
      </c>
      <c r="J3832" s="1" t="s">
        <v>16016</v>
      </c>
      <c r="K3832" s="1" t="s">
        <v>4336</v>
      </c>
      <c r="L3832" s="1" t="s">
        <v>8</v>
      </c>
      <c r="M3832" s="1" t="s">
        <v>13859</v>
      </c>
      <c r="N3832" s="1" t="s">
        <v>8</v>
      </c>
      <c r="O3832" s="1" t="s">
        <v>16017</v>
      </c>
      <c r="P3832" s="1" t="s">
        <v>14561</v>
      </c>
      <c r="Q3832" s="1" t="s">
        <v>12130</v>
      </c>
    </row>
    <row r="3833" spans="1:17">
      <c r="A3833" s="1" t="s">
        <v>1001</v>
      </c>
      <c r="B3833" s="1" t="s">
        <v>1</v>
      </c>
      <c r="C3833" s="1" t="s">
        <v>16018</v>
      </c>
      <c r="D3833" s="1" t="s">
        <v>4096</v>
      </c>
      <c r="E3833" s="1" t="s">
        <v>775</v>
      </c>
      <c r="F3833" s="1" t="s">
        <v>3145</v>
      </c>
      <c r="G3833" s="1" t="s">
        <v>16019</v>
      </c>
      <c r="H3833" s="1" t="s">
        <v>6616</v>
      </c>
      <c r="I3833" s="1" t="s">
        <v>40</v>
      </c>
      <c r="J3833" s="1" t="s">
        <v>16020</v>
      </c>
      <c r="K3833" s="1" t="s">
        <v>4030</v>
      </c>
      <c r="L3833" s="1" t="s">
        <v>8</v>
      </c>
      <c r="M3833" s="1" t="s">
        <v>13179</v>
      </c>
      <c r="N3833" s="1" t="s">
        <v>8</v>
      </c>
      <c r="O3833" s="1" t="s">
        <v>16021</v>
      </c>
      <c r="P3833" s="1" t="s">
        <v>14561</v>
      </c>
      <c r="Q3833" s="1" t="s">
        <v>12130</v>
      </c>
    </row>
    <row r="3834" spans="1:17">
      <c r="A3834" s="1" t="s">
        <v>1001</v>
      </c>
      <c r="B3834" s="1" t="s">
        <v>1</v>
      </c>
      <c r="C3834" s="1" t="s">
        <v>16022</v>
      </c>
      <c r="D3834" s="1" t="s">
        <v>13494</v>
      </c>
      <c r="E3834" s="1" t="s">
        <v>741</v>
      </c>
      <c r="F3834" s="1" t="s">
        <v>3145</v>
      </c>
      <c r="G3834" s="1" t="s">
        <v>16023</v>
      </c>
      <c r="H3834" s="1" t="s">
        <v>1935</v>
      </c>
      <c r="I3834" s="1" t="s">
        <v>30</v>
      </c>
      <c r="J3834" s="1" t="s">
        <v>16024</v>
      </c>
      <c r="K3834" s="1" t="s">
        <v>2654</v>
      </c>
      <c r="L3834" s="1" t="s">
        <v>8</v>
      </c>
      <c r="M3834" s="1" t="s">
        <v>7622</v>
      </c>
      <c r="N3834" s="1" t="s">
        <v>8</v>
      </c>
      <c r="O3834" s="1" t="s">
        <v>16025</v>
      </c>
      <c r="P3834" s="1" t="s">
        <v>14561</v>
      </c>
      <c r="Q3834" s="1" t="s">
        <v>12130</v>
      </c>
    </row>
    <row r="3835" spans="1:17">
      <c r="A3835" s="1" t="s">
        <v>1001</v>
      </c>
      <c r="B3835" s="1" t="s">
        <v>1</v>
      </c>
      <c r="C3835" s="1" t="s">
        <v>16026</v>
      </c>
      <c r="D3835" s="1" t="s">
        <v>3437</v>
      </c>
      <c r="E3835" s="1" t="s">
        <v>439</v>
      </c>
      <c r="F3835" s="1" t="s">
        <v>3145</v>
      </c>
      <c r="G3835" s="1" t="s">
        <v>16027</v>
      </c>
      <c r="H3835" s="1" t="s">
        <v>326</v>
      </c>
      <c r="I3835" s="1" t="s">
        <v>30</v>
      </c>
      <c r="J3835" s="1" t="s">
        <v>8601</v>
      </c>
      <c r="K3835" s="1" t="s">
        <v>2370</v>
      </c>
      <c r="L3835" s="1" t="s">
        <v>8</v>
      </c>
      <c r="M3835" s="1" t="s">
        <v>4790</v>
      </c>
      <c r="N3835" s="1" t="s">
        <v>8</v>
      </c>
      <c r="O3835" s="1" t="s">
        <v>16028</v>
      </c>
      <c r="P3835" s="1" t="s">
        <v>14561</v>
      </c>
      <c r="Q3835" s="1" t="s">
        <v>12130</v>
      </c>
    </row>
    <row r="3836" spans="1:17">
      <c r="A3836" s="1" t="s">
        <v>1001</v>
      </c>
      <c r="B3836" s="1" t="s">
        <v>1</v>
      </c>
      <c r="C3836" s="1" t="s">
        <v>16029</v>
      </c>
      <c r="D3836" s="1" t="s">
        <v>5519</v>
      </c>
      <c r="E3836" s="1" t="s">
        <v>741</v>
      </c>
      <c r="F3836" s="1" t="s">
        <v>3145</v>
      </c>
      <c r="G3836" s="1" t="s">
        <v>16030</v>
      </c>
      <c r="H3836" s="1" t="s">
        <v>326</v>
      </c>
      <c r="I3836" s="1" t="s">
        <v>30</v>
      </c>
      <c r="J3836" s="1" t="s">
        <v>16031</v>
      </c>
      <c r="K3836" s="1" t="s">
        <v>2951</v>
      </c>
      <c r="L3836" s="1" t="s">
        <v>8</v>
      </c>
      <c r="M3836" s="1" t="s">
        <v>12166</v>
      </c>
      <c r="N3836" s="1" t="s">
        <v>8</v>
      </c>
      <c r="O3836" s="1" t="s">
        <v>16032</v>
      </c>
      <c r="P3836" s="1" t="s">
        <v>14561</v>
      </c>
      <c r="Q3836" s="1" t="s">
        <v>12130</v>
      </c>
    </row>
    <row r="3837" spans="1:17">
      <c r="A3837" s="1" t="s">
        <v>9921</v>
      </c>
      <c r="B3837" s="1" t="s">
        <v>1</v>
      </c>
      <c r="C3837" s="1" t="s">
        <v>9849</v>
      </c>
      <c r="D3837" s="1" t="s">
        <v>9333</v>
      </c>
      <c r="E3837" s="1" t="s">
        <v>1354</v>
      </c>
      <c r="F3837" s="1" t="s">
        <v>209</v>
      </c>
      <c r="G3837" s="1" t="s">
        <v>9850</v>
      </c>
      <c r="H3837" s="1" t="s">
        <v>18</v>
      </c>
      <c r="I3837" s="1" t="s">
        <v>8</v>
      </c>
      <c r="J3837" s="1" t="s">
        <v>4762</v>
      </c>
      <c r="K3837" s="1" t="s">
        <v>13246</v>
      </c>
      <c r="L3837" s="1" t="s">
        <v>8</v>
      </c>
      <c r="M3837" s="1" t="s">
        <v>16033</v>
      </c>
      <c r="N3837" s="1" t="s">
        <v>8</v>
      </c>
      <c r="O3837" s="1" t="s">
        <v>16034</v>
      </c>
      <c r="P3837" s="1" t="s">
        <v>15889</v>
      </c>
      <c r="Q3837" s="1" t="s">
        <v>548</v>
      </c>
    </row>
    <row r="3838" spans="1:17">
      <c r="A3838" s="1" t="s">
        <v>9921</v>
      </c>
      <c r="B3838" s="1" t="s">
        <v>1</v>
      </c>
      <c r="C3838" s="1" t="s">
        <v>9876</v>
      </c>
      <c r="D3838" s="1" t="s">
        <v>16035</v>
      </c>
      <c r="E3838" s="1" t="s">
        <v>4293</v>
      </c>
      <c r="F3838" s="1" t="s">
        <v>209</v>
      </c>
      <c r="G3838" s="1" t="s">
        <v>9877</v>
      </c>
      <c r="H3838" s="1" t="s">
        <v>615</v>
      </c>
      <c r="I3838" s="1" t="s">
        <v>8</v>
      </c>
      <c r="J3838" s="1" t="s">
        <v>4009</v>
      </c>
      <c r="K3838" s="1" t="s">
        <v>9964</v>
      </c>
      <c r="L3838" s="1" t="s">
        <v>8</v>
      </c>
      <c r="M3838" s="1" t="s">
        <v>9896</v>
      </c>
      <c r="N3838" s="1" t="s">
        <v>132</v>
      </c>
      <c r="O3838" s="1" t="s">
        <v>16036</v>
      </c>
      <c r="P3838" s="1" t="s">
        <v>15889</v>
      </c>
      <c r="Q3838" s="1" t="s">
        <v>548</v>
      </c>
    </row>
    <row r="3839" spans="1:17">
      <c r="A3839" s="1" t="s">
        <v>9921</v>
      </c>
      <c r="B3839" s="1" t="s">
        <v>1</v>
      </c>
      <c r="C3839" s="1" t="s">
        <v>16037</v>
      </c>
      <c r="D3839" s="1" t="s">
        <v>16038</v>
      </c>
      <c r="E3839" s="1" t="s">
        <v>6257</v>
      </c>
      <c r="F3839" s="1" t="s">
        <v>209</v>
      </c>
      <c r="G3839" s="1" t="s">
        <v>8025</v>
      </c>
      <c r="H3839" s="1" t="s">
        <v>608</v>
      </c>
      <c r="I3839" s="1" t="s">
        <v>8</v>
      </c>
      <c r="J3839" s="1" t="s">
        <v>10021</v>
      </c>
      <c r="K3839" s="1" t="s">
        <v>1020</v>
      </c>
      <c r="L3839" s="1" t="s">
        <v>8</v>
      </c>
      <c r="M3839" s="1" t="s">
        <v>4994</v>
      </c>
      <c r="N3839" s="1" t="s">
        <v>132</v>
      </c>
      <c r="O3839" s="1" t="s">
        <v>16039</v>
      </c>
      <c r="P3839" s="1" t="s">
        <v>15889</v>
      </c>
      <c r="Q3839" s="1" t="s">
        <v>548</v>
      </c>
    </row>
    <row r="3840" spans="1:17">
      <c r="A3840" s="1" t="s">
        <v>9921</v>
      </c>
      <c r="B3840" s="1" t="s">
        <v>1</v>
      </c>
      <c r="C3840" s="1" t="s">
        <v>9894</v>
      </c>
      <c r="D3840" s="1" t="s">
        <v>15373</v>
      </c>
      <c r="E3840" s="1" t="s">
        <v>8714</v>
      </c>
      <c r="F3840" s="1" t="s">
        <v>209</v>
      </c>
      <c r="G3840" s="1" t="s">
        <v>9895</v>
      </c>
      <c r="H3840" s="1" t="s">
        <v>680</v>
      </c>
      <c r="I3840" s="1" t="s">
        <v>8</v>
      </c>
      <c r="J3840" s="1" t="s">
        <v>752</v>
      </c>
      <c r="K3840" s="1" t="s">
        <v>1995</v>
      </c>
      <c r="L3840" s="1" t="s">
        <v>8</v>
      </c>
      <c r="M3840" s="1" t="s">
        <v>9896</v>
      </c>
      <c r="N3840" s="1" t="s">
        <v>8</v>
      </c>
      <c r="O3840" s="1" t="s">
        <v>16040</v>
      </c>
      <c r="P3840" s="1" t="s">
        <v>15889</v>
      </c>
      <c r="Q3840" s="1" t="s">
        <v>548</v>
      </c>
    </row>
    <row r="3841" spans="1:17">
      <c r="A3841" s="1" t="s">
        <v>16041</v>
      </c>
      <c r="B3841" s="1" t="s">
        <v>1</v>
      </c>
      <c r="C3841" s="1" t="s">
        <v>16042</v>
      </c>
      <c r="D3841" s="1" t="s">
        <v>11390</v>
      </c>
      <c r="E3841" s="1" t="s">
        <v>3794</v>
      </c>
      <c r="F3841" s="1" t="s">
        <v>7843</v>
      </c>
      <c r="G3841" s="1" t="s">
        <v>10022</v>
      </c>
      <c r="H3841" s="1" t="s">
        <v>786</v>
      </c>
      <c r="I3841" s="1" t="s">
        <v>8</v>
      </c>
      <c r="J3841" s="1" t="s">
        <v>815</v>
      </c>
      <c r="K3841" s="1" t="s">
        <v>16043</v>
      </c>
      <c r="L3841" s="1" t="s">
        <v>8</v>
      </c>
      <c r="M3841" s="1" t="s">
        <v>3177</v>
      </c>
      <c r="N3841" s="1" t="s">
        <v>8</v>
      </c>
      <c r="O3841" s="1" t="s">
        <v>16044</v>
      </c>
      <c r="P3841" s="1" t="s">
        <v>15889</v>
      </c>
      <c r="Q3841" s="1" t="s">
        <v>548</v>
      </c>
    </row>
    <row r="3842" spans="1:17">
      <c r="A3842" s="1" t="s">
        <v>16041</v>
      </c>
      <c r="B3842" s="1" t="s">
        <v>1</v>
      </c>
      <c r="C3842" s="1" t="s">
        <v>4639</v>
      </c>
      <c r="D3842" s="1" t="s">
        <v>16045</v>
      </c>
      <c r="E3842" s="1" t="s">
        <v>4175</v>
      </c>
      <c r="F3842" s="1" t="s">
        <v>7843</v>
      </c>
      <c r="G3842" s="1" t="s">
        <v>4641</v>
      </c>
      <c r="H3842" s="1" t="s">
        <v>1562</v>
      </c>
      <c r="I3842" s="1" t="s">
        <v>8</v>
      </c>
      <c r="J3842" s="1" t="s">
        <v>16046</v>
      </c>
      <c r="K3842" s="1" t="s">
        <v>2409</v>
      </c>
      <c r="L3842" s="1" t="s">
        <v>132</v>
      </c>
      <c r="M3842" s="1" t="s">
        <v>13544</v>
      </c>
      <c r="N3842" s="1" t="s">
        <v>8</v>
      </c>
      <c r="O3842" s="1" t="s">
        <v>16047</v>
      </c>
      <c r="P3842" s="1" t="s">
        <v>15889</v>
      </c>
      <c r="Q3842" s="1" t="s">
        <v>548</v>
      </c>
    </row>
    <row r="3843" spans="1:17">
      <c r="A3843" s="1" t="s">
        <v>16041</v>
      </c>
      <c r="B3843" s="1" t="s">
        <v>1</v>
      </c>
      <c r="C3843" s="1" t="s">
        <v>16048</v>
      </c>
      <c r="D3843" s="1" t="s">
        <v>11385</v>
      </c>
      <c r="E3843" s="1" t="s">
        <v>828</v>
      </c>
      <c r="F3843" s="1" t="s">
        <v>7843</v>
      </c>
      <c r="G3843" s="1" t="s">
        <v>4873</v>
      </c>
      <c r="H3843" s="1" t="s">
        <v>18</v>
      </c>
      <c r="I3843" s="1" t="s">
        <v>8</v>
      </c>
      <c r="J3843" s="1" t="s">
        <v>16049</v>
      </c>
      <c r="K3843" s="1" t="s">
        <v>16050</v>
      </c>
      <c r="L3843" s="1" t="s">
        <v>8</v>
      </c>
      <c r="M3843" s="1" t="s">
        <v>13519</v>
      </c>
      <c r="N3843" s="1" t="s">
        <v>8</v>
      </c>
      <c r="O3843" s="1" t="s">
        <v>16051</v>
      </c>
      <c r="P3843" s="1" t="s">
        <v>15889</v>
      </c>
      <c r="Q3843" s="1" t="s">
        <v>548</v>
      </c>
    </row>
    <row r="3844" spans="1:17">
      <c r="A3844" s="1" t="s">
        <v>16041</v>
      </c>
      <c r="B3844" s="1" t="s">
        <v>1</v>
      </c>
      <c r="C3844" s="1" t="s">
        <v>16052</v>
      </c>
      <c r="D3844" s="1" t="s">
        <v>5808</v>
      </c>
      <c r="E3844" s="1" t="s">
        <v>700</v>
      </c>
      <c r="F3844" s="1" t="s">
        <v>7843</v>
      </c>
      <c r="G3844" s="1" t="s">
        <v>16053</v>
      </c>
      <c r="H3844" s="1" t="s">
        <v>786</v>
      </c>
      <c r="I3844" s="1" t="s">
        <v>132</v>
      </c>
      <c r="J3844" s="1" t="s">
        <v>2360</v>
      </c>
      <c r="K3844" s="1" t="s">
        <v>1912</v>
      </c>
      <c r="L3844" s="1" t="s">
        <v>8</v>
      </c>
      <c r="M3844" s="1" t="s">
        <v>9387</v>
      </c>
      <c r="N3844" s="1" t="s">
        <v>8</v>
      </c>
      <c r="O3844" s="1" t="s">
        <v>16054</v>
      </c>
      <c r="P3844" s="1" t="s">
        <v>14561</v>
      </c>
      <c r="Q3844" s="1" t="s">
        <v>12130</v>
      </c>
    </row>
    <row r="3845" spans="1:17">
      <c r="A3845" s="1" t="s">
        <v>16041</v>
      </c>
      <c r="B3845" s="1" t="s">
        <v>1</v>
      </c>
      <c r="C3845" s="1" t="s">
        <v>8347</v>
      </c>
      <c r="D3845" s="1" t="s">
        <v>4361</v>
      </c>
      <c r="E3845" s="1" t="s">
        <v>367</v>
      </c>
      <c r="F3845" s="1" t="s">
        <v>7843</v>
      </c>
      <c r="G3845" s="1" t="s">
        <v>16055</v>
      </c>
      <c r="H3845" s="1" t="s">
        <v>1064</v>
      </c>
      <c r="I3845" s="1" t="s">
        <v>132</v>
      </c>
      <c r="J3845" s="1" t="s">
        <v>11647</v>
      </c>
      <c r="K3845" s="1" t="s">
        <v>2577</v>
      </c>
      <c r="L3845" s="1" t="s">
        <v>8</v>
      </c>
      <c r="M3845" s="1" t="s">
        <v>13519</v>
      </c>
      <c r="N3845" s="1" t="s">
        <v>8</v>
      </c>
      <c r="O3845" s="1" t="s">
        <v>16056</v>
      </c>
      <c r="P3845" s="1" t="s">
        <v>14561</v>
      </c>
      <c r="Q3845" s="1" t="s">
        <v>12130</v>
      </c>
    </row>
    <row r="3846" spans="1:17">
      <c r="A3846" s="1" t="s">
        <v>16057</v>
      </c>
      <c r="B3846" s="1" t="s">
        <v>1</v>
      </c>
      <c r="C3846" s="1" t="s">
        <v>16058</v>
      </c>
      <c r="D3846" s="1" t="s">
        <v>6868</v>
      </c>
      <c r="E3846" s="1" t="s">
        <v>2544</v>
      </c>
      <c r="F3846" s="1" t="s">
        <v>11926</v>
      </c>
      <c r="G3846" s="1" t="s">
        <v>16059</v>
      </c>
      <c r="H3846" s="1" t="s">
        <v>1064</v>
      </c>
      <c r="I3846" s="1" t="s">
        <v>8</v>
      </c>
      <c r="J3846" s="1" t="s">
        <v>16060</v>
      </c>
      <c r="K3846" s="1" t="s">
        <v>6820</v>
      </c>
      <c r="L3846" s="1" t="s">
        <v>8</v>
      </c>
      <c r="M3846" s="1" t="s">
        <v>16061</v>
      </c>
      <c r="N3846" s="1" t="s">
        <v>8</v>
      </c>
      <c r="O3846" s="1" t="s">
        <v>16062</v>
      </c>
      <c r="P3846" s="1" t="s">
        <v>14561</v>
      </c>
      <c r="Q3846" s="1" t="s">
        <v>12130</v>
      </c>
    </row>
    <row r="3847" spans="1:17">
      <c r="A3847" s="1" t="s">
        <v>16057</v>
      </c>
      <c r="B3847" s="1" t="s">
        <v>1</v>
      </c>
      <c r="C3847" s="1" t="s">
        <v>16063</v>
      </c>
      <c r="D3847" s="1" t="s">
        <v>9655</v>
      </c>
      <c r="E3847" s="1" t="s">
        <v>2434</v>
      </c>
      <c r="F3847" s="1" t="s">
        <v>11926</v>
      </c>
      <c r="G3847" s="1" t="s">
        <v>16064</v>
      </c>
      <c r="H3847" s="1" t="s">
        <v>824</v>
      </c>
      <c r="I3847" s="1" t="s">
        <v>8</v>
      </c>
      <c r="J3847" s="1" t="s">
        <v>3600</v>
      </c>
      <c r="K3847" s="1" t="s">
        <v>3904</v>
      </c>
      <c r="L3847" s="1" t="s">
        <v>132</v>
      </c>
      <c r="M3847" s="1" t="s">
        <v>7310</v>
      </c>
      <c r="N3847" s="1" t="s">
        <v>8</v>
      </c>
      <c r="O3847" s="1" t="s">
        <v>16065</v>
      </c>
      <c r="P3847" s="1" t="s">
        <v>14561</v>
      </c>
      <c r="Q3847" s="1" t="s">
        <v>12130</v>
      </c>
    </row>
    <row r="3848" spans="1:17">
      <c r="A3848" s="1" t="s">
        <v>16057</v>
      </c>
      <c r="B3848" s="1" t="s">
        <v>1</v>
      </c>
      <c r="C3848" s="1" t="s">
        <v>16066</v>
      </c>
      <c r="D3848" s="1" t="s">
        <v>10455</v>
      </c>
      <c r="E3848" s="1" t="s">
        <v>1494</v>
      </c>
      <c r="F3848" s="1" t="s">
        <v>11926</v>
      </c>
      <c r="G3848" s="1" t="s">
        <v>16067</v>
      </c>
      <c r="H3848" s="1" t="s">
        <v>608</v>
      </c>
      <c r="I3848" s="1" t="s">
        <v>8</v>
      </c>
      <c r="J3848" s="1" t="s">
        <v>12095</v>
      </c>
      <c r="K3848" s="1" t="s">
        <v>1655</v>
      </c>
      <c r="L3848" s="1" t="s">
        <v>8</v>
      </c>
      <c r="M3848" s="1" t="s">
        <v>7310</v>
      </c>
      <c r="N3848" s="1" t="s">
        <v>8</v>
      </c>
      <c r="O3848" s="1" t="s">
        <v>16068</v>
      </c>
      <c r="P3848" s="1" t="s">
        <v>14561</v>
      </c>
      <c r="Q3848" s="1" t="s">
        <v>12130</v>
      </c>
    </row>
    <row r="3849" spans="1:17">
      <c r="A3849" s="1" t="s">
        <v>16057</v>
      </c>
      <c r="B3849" s="1" t="s">
        <v>1</v>
      </c>
      <c r="C3849" s="1" t="s">
        <v>16069</v>
      </c>
      <c r="D3849" s="1" t="s">
        <v>14408</v>
      </c>
      <c r="E3849" s="1" t="s">
        <v>1532</v>
      </c>
      <c r="F3849" s="1" t="s">
        <v>11926</v>
      </c>
      <c r="G3849" s="1" t="s">
        <v>16070</v>
      </c>
      <c r="H3849" s="1" t="s">
        <v>1326</v>
      </c>
      <c r="I3849" s="1" t="s">
        <v>8</v>
      </c>
      <c r="J3849" s="1" t="s">
        <v>11539</v>
      </c>
      <c r="K3849" s="1" t="s">
        <v>1482</v>
      </c>
      <c r="L3849" s="1" t="s">
        <v>132</v>
      </c>
      <c r="M3849" s="1" t="s">
        <v>16061</v>
      </c>
      <c r="N3849" s="1" t="s">
        <v>8</v>
      </c>
      <c r="O3849" s="1" t="s">
        <v>16071</v>
      </c>
      <c r="P3849" s="1" t="s">
        <v>14561</v>
      </c>
      <c r="Q3849" s="1" t="s">
        <v>12130</v>
      </c>
    </row>
    <row r="3850" spans="1:17">
      <c r="A3850" s="1" t="s">
        <v>16072</v>
      </c>
      <c r="B3850" s="1" t="s">
        <v>1</v>
      </c>
      <c r="C3850" s="1" t="s">
        <v>16073</v>
      </c>
      <c r="D3850" s="1" t="s">
        <v>6812</v>
      </c>
      <c r="E3850" s="1" t="s">
        <v>367</v>
      </c>
      <c r="F3850" s="1" t="s">
        <v>27</v>
      </c>
      <c r="G3850" s="1" t="s">
        <v>16074</v>
      </c>
      <c r="H3850" s="1" t="s">
        <v>109</v>
      </c>
      <c r="I3850" s="1" t="s">
        <v>30</v>
      </c>
      <c r="J3850" s="1" t="s">
        <v>16075</v>
      </c>
      <c r="K3850" s="1" t="s">
        <v>7162</v>
      </c>
      <c r="L3850" s="1" t="s">
        <v>8</v>
      </c>
      <c r="M3850" s="1" t="s">
        <v>9227</v>
      </c>
      <c r="N3850" s="1" t="s">
        <v>8</v>
      </c>
      <c r="O3850" s="1" t="s">
        <v>16076</v>
      </c>
      <c r="P3850" s="1" t="s">
        <v>14561</v>
      </c>
      <c r="Q3850" s="1" t="s">
        <v>12130</v>
      </c>
    </row>
    <row r="3851" spans="1:17">
      <c r="A3851" s="1" t="s">
        <v>16072</v>
      </c>
      <c r="B3851" s="1" t="s">
        <v>1</v>
      </c>
      <c r="C3851" s="1" t="s">
        <v>11890</v>
      </c>
      <c r="D3851" s="1" t="s">
        <v>6227</v>
      </c>
      <c r="E3851" s="1" t="s">
        <v>4278</v>
      </c>
      <c r="F3851" s="1" t="s">
        <v>27</v>
      </c>
      <c r="G3851" s="1" t="s">
        <v>16077</v>
      </c>
      <c r="H3851" s="1" t="s">
        <v>318</v>
      </c>
      <c r="I3851" s="1" t="s">
        <v>30</v>
      </c>
      <c r="J3851" s="1" t="s">
        <v>16078</v>
      </c>
      <c r="K3851" s="1" t="s">
        <v>9090</v>
      </c>
      <c r="L3851" s="1" t="s">
        <v>8</v>
      </c>
      <c r="M3851" s="1" t="s">
        <v>9301</v>
      </c>
      <c r="N3851" s="1" t="s">
        <v>8</v>
      </c>
      <c r="O3851" s="1" t="s">
        <v>16079</v>
      </c>
      <c r="P3851" s="1" t="s">
        <v>14561</v>
      </c>
      <c r="Q3851" s="1" t="s">
        <v>12130</v>
      </c>
    </row>
    <row r="3852" spans="1:17">
      <c r="A3852" s="1" t="s">
        <v>16072</v>
      </c>
      <c r="B3852" s="1" t="s">
        <v>1</v>
      </c>
      <c r="C3852" s="1" t="s">
        <v>16080</v>
      </c>
      <c r="D3852" s="1" t="s">
        <v>6222</v>
      </c>
      <c r="E3852" s="1" t="s">
        <v>1017</v>
      </c>
      <c r="F3852" s="1" t="s">
        <v>27</v>
      </c>
      <c r="G3852" s="1" t="s">
        <v>16081</v>
      </c>
      <c r="H3852" s="1" t="s">
        <v>878</v>
      </c>
      <c r="I3852" s="1" t="s">
        <v>30</v>
      </c>
      <c r="J3852" s="1" t="s">
        <v>16082</v>
      </c>
      <c r="K3852" s="1" t="s">
        <v>70</v>
      </c>
      <c r="L3852" s="1" t="s">
        <v>8</v>
      </c>
      <c r="M3852" s="1" t="s">
        <v>16083</v>
      </c>
      <c r="N3852" s="1" t="s">
        <v>8</v>
      </c>
      <c r="O3852" s="1" t="s">
        <v>16084</v>
      </c>
      <c r="P3852" s="1" t="s">
        <v>14561</v>
      </c>
      <c r="Q3852" s="1" t="s">
        <v>12130</v>
      </c>
    </row>
    <row r="3853" spans="1:17">
      <c r="A3853" s="1" t="s">
        <v>16085</v>
      </c>
      <c r="B3853" s="1" t="s">
        <v>1</v>
      </c>
      <c r="C3853" s="1" t="s">
        <v>16086</v>
      </c>
      <c r="D3853" s="1" t="s">
        <v>5343</v>
      </c>
      <c r="E3853" s="1" t="s">
        <v>2258</v>
      </c>
      <c r="F3853" s="1" t="s">
        <v>6685</v>
      </c>
      <c r="G3853" s="1" t="s">
        <v>16087</v>
      </c>
      <c r="H3853" s="1" t="s">
        <v>1797</v>
      </c>
      <c r="I3853" s="1" t="s">
        <v>8</v>
      </c>
      <c r="J3853" s="1" t="s">
        <v>13245</v>
      </c>
      <c r="K3853" s="1" t="s">
        <v>32</v>
      </c>
      <c r="L3853" s="1" t="s">
        <v>8</v>
      </c>
      <c r="M3853" s="1" t="s">
        <v>16088</v>
      </c>
      <c r="N3853" s="1" t="s">
        <v>8</v>
      </c>
      <c r="O3853" s="1" t="s">
        <v>16089</v>
      </c>
      <c r="P3853" s="1" t="s">
        <v>14561</v>
      </c>
      <c r="Q3853" s="1" t="s">
        <v>12130</v>
      </c>
    </row>
    <row r="3854" spans="1:17">
      <c r="A3854" s="1" t="s">
        <v>16085</v>
      </c>
      <c r="B3854" s="1" t="s">
        <v>1</v>
      </c>
      <c r="C3854" s="1" t="s">
        <v>8093</v>
      </c>
      <c r="D3854" s="1" t="s">
        <v>14261</v>
      </c>
      <c r="E3854" s="1" t="s">
        <v>1143</v>
      </c>
      <c r="F3854" s="1" t="s">
        <v>6685</v>
      </c>
      <c r="G3854" s="1" t="s">
        <v>16090</v>
      </c>
      <c r="H3854" s="1" t="s">
        <v>1064</v>
      </c>
      <c r="I3854" s="1" t="s">
        <v>8</v>
      </c>
      <c r="J3854" s="1" t="s">
        <v>16091</v>
      </c>
      <c r="K3854" s="1" t="s">
        <v>519</v>
      </c>
      <c r="L3854" s="1" t="s">
        <v>132</v>
      </c>
      <c r="M3854" s="1" t="s">
        <v>15578</v>
      </c>
      <c r="N3854" s="1" t="s">
        <v>8</v>
      </c>
      <c r="O3854" s="1" t="s">
        <v>16092</v>
      </c>
      <c r="P3854" s="1" t="s">
        <v>14561</v>
      </c>
      <c r="Q3854" s="1" t="s">
        <v>12130</v>
      </c>
    </row>
    <row r="3855" spans="1:17">
      <c r="A3855" s="1" t="s">
        <v>16085</v>
      </c>
      <c r="B3855" s="1" t="s">
        <v>1</v>
      </c>
      <c r="C3855" s="1" t="s">
        <v>16093</v>
      </c>
      <c r="D3855" s="1" t="s">
        <v>11978</v>
      </c>
      <c r="E3855" s="1" t="s">
        <v>58</v>
      </c>
      <c r="F3855" s="1" t="s">
        <v>6685</v>
      </c>
      <c r="G3855" s="1" t="s">
        <v>16094</v>
      </c>
      <c r="H3855" s="1" t="s">
        <v>591</v>
      </c>
      <c r="I3855" s="1" t="s">
        <v>8</v>
      </c>
      <c r="J3855" s="1" t="s">
        <v>5717</v>
      </c>
      <c r="K3855" s="1" t="s">
        <v>9559</v>
      </c>
      <c r="L3855" s="1" t="s">
        <v>30</v>
      </c>
      <c r="M3855" s="1" t="s">
        <v>16095</v>
      </c>
      <c r="N3855" s="1" t="s">
        <v>8</v>
      </c>
      <c r="O3855" s="1" t="s">
        <v>16096</v>
      </c>
      <c r="P3855" s="1" t="s">
        <v>14561</v>
      </c>
      <c r="Q3855" s="1" t="s">
        <v>12130</v>
      </c>
    </row>
    <row r="3856" spans="1:17">
      <c r="A3856" s="1" t="s">
        <v>16085</v>
      </c>
      <c r="B3856" s="1" t="s">
        <v>1</v>
      </c>
      <c r="C3856" s="1" t="s">
        <v>16097</v>
      </c>
      <c r="D3856" s="1" t="s">
        <v>5579</v>
      </c>
      <c r="E3856" s="1" t="s">
        <v>2559</v>
      </c>
      <c r="F3856" s="1" t="s">
        <v>6685</v>
      </c>
      <c r="G3856" s="1" t="s">
        <v>16098</v>
      </c>
      <c r="H3856" s="1" t="s">
        <v>943</v>
      </c>
      <c r="I3856" s="1" t="s">
        <v>8</v>
      </c>
      <c r="J3856" s="1" t="s">
        <v>16099</v>
      </c>
      <c r="K3856" s="1" t="s">
        <v>804</v>
      </c>
      <c r="L3856" s="1" t="s">
        <v>171</v>
      </c>
      <c r="M3856" s="1" t="s">
        <v>16100</v>
      </c>
      <c r="N3856" s="1" t="s">
        <v>8</v>
      </c>
      <c r="O3856" s="1" t="s">
        <v>16101</v>
      </c>
      <c r="P3856" s="1" t="s">
        <v>14561</v>
      </c>
      <c r="Q3856" s="1" t="s">
        <v>12130</v>
      </c>
    </row>
    <row r="3857" spans="1:17">
      <c r="A3857" s="1" t="s">
        <v>16085</v>
      </c>
      <c r="B3857" s="1" t="s">
        <v>1</v>
      </c>
      <c r="C3857" s="1" t="s">
        <v>16102</v>
      </c>
      <c r="D3857" s="1" t="s">
        <v>5419</v>
      </c>
      <c r="E3857" s="1" t="s">
        <v>2559</v>
      </c>
      <c r="F3857" s="1" t="s">
        <v>6685</v>
      </c>
      <c r="G3857" s="1" t="s">
        <v>16103</v>
      </c>
      <c r="H3857" s="1" t="s">
        <v>345</v>
      </c>
      <c r="I3857" s="1" t="s">
        <v>8</v>
      </c>
      <c r="J3857" s="1" t="s">
        <v>16099</v>
      </c>
      <c r="K3857" s="1" t="s">
        <v>924</v>
      </c>
      <c r="L3857" s="1" t="s">
        <v>40</v>
      </c>
      <c r="M3857" s="1" t="s">
        <v>12928</v>
      </c>
      <c r="N3857" s="1" t="s">
        <v>8</v>
      </c>
      <c r="O3857" s="1" t="s">
        <v>16104</v>
      </c>
      <c r="P3857" s="1" t="s">
        <v>14561</v>
      </c>
      <c r="Q3857" s="1" t="s">
        <v>12130</v>
      </c>
    </row>
    <row r="3858" spans="1:17">
      <c r="A3858" s="1" t="s">
        <v>1001</v>
      </c>
      <c r="B3858" s="1" t="s">
        <v>1</v>
      </c>
      <c r="C3858" s="1" t="s">
        <v>16105</v>
      </c>
      <c r="D3858" s="1" t="s">
        <v>6199</v>
      </c>
      <c r="E3858" s="1" t="s">
        <v>741</v>
      </c>
      <c r="F3858" s="1" t="s">
        <v>3071</v>
      </c>
      <c r="G3858" s="1" t="s">
        <v>16106</v>
      </c>
      <c r="H3858" s="1" t="s">
        <v>4402</v>
      </c>
      <c r="I3858" s="1" t="s">
        <v>8</v>
      </c>
      <c r="J3858" s="1" t="s">
        <v>16107</v>
      </c>
      <c r="K3858" s="1" t="s">
        <v>1114</v>
      </c>
      <c r="L3858" s="1" t="s">
        <v>8</v>
      </c>
      <c r="M3858" s="1" t="s">
        <v>3103</v>
      </c>
      <c r="N3858" s="1" t="s">
        <v>8</v>
      </c>
      <c r="O3858" s="1" t="s">
        <v>16108</v>
      </c>
      <c r="P3858" s="1" t="s">
        <v>14561</v>
      </c>
      <c r="Q3858" s="1" t="s">
        <v>12130</v>
      </c>
    </row>
    <row r="3859" spans="1:17">
      <c r="A3859" s="1" t="s">
        <v>16109</v>
      </c>
      <c r="B3859" s="1" t="s">
        <v>1</v>
      </c>
      <c r="C3859" s="1" t="s">
        <v>7390</v>
      </c>
      <c r="D3859" s="1" t="s">
        <v>5225</v>
      </c>
      <c r="E3859" s="1" t="s">
        <v>58</v>
      </c>
      <c r="F3859" s="1" t="s">
        <v>4423</v>
      </c>
      <c r="G3859" s="1" t="s">
        <v>16110</v>
      </c>
      <c r="H3859" s="1" t="s">
        <v>1952</v>
      </c>
      <c r="I3859" s="1" t="s">
        <v>8</v>
      </c>
      <c r="J3859" s="1" t="s">
        <v>4443</v>
      </c>
      <c r="K3859" s="1" t="s">
        <v>2448</v>
      </c>
      <c r="L3859" s="1" t="s">
        <v>8</v>
      </c>
      <c r="M3859" s="1" t="s">
        <v>9249</v>
      </c>
      <c r="N3859" s="1" t="s">
        <v>8</v>
      </c>
      <c r="O3859" s="1" t="s">
        <v>16111</v>
      </c>
      <c r="P3859" s="1" t="s">
        <v>14561</v>
      </c>
      <c r="Q3859" s="1" t="s">
        <v>12130</v>
      </c>
    </row>
    <row r="3860" spans="1:17">
      <c r="A3860" s="1" t="s">
        <v>16112</v>
      </c>
      <c r="B3860" s="1" t="s">
        <v>1</v>
      </c>
      <c r="C3860" s="1" t="s">
        <v>16113</v>
      </c>
      <c r="D3860" s="1" t="s">
        <v>15741</v>
      </c>
      <c r="E3860" s="1" t="s">
        <v>2220</v>
      </c>
      <c r="F3860" s="1" t="s">
        <v>885</v>
      </c>
      <c r="G3860" s="1" t="s">
        <v>9351</v>
      </c>
      <c r="H3860" s="1" t="s">
        <v>236</v>
      </c>
      <c r="I3860" s="1" t="s">
        <v>8</v>
      </c>
      <c r="J3860" s="1" t="s">
        <v>528</v>
      </c>
      <c r="K3860" s="1" t="s">
        <v>15337</v>
      </c>
      <c r="L3860" s="1" t="s">
        <v>8</v>
      </c>
      <c r="M3860" s="1" t="s">
        <v>16114</v>
      </c>
      <c r="N3860" s="1" t="s">
        <v>8</v>
      </c>
      <c r="O3860" s="1" t="s">
        <v>16115</v>
      </c>
      <c r="P3860" s="1" t="s">
        <v>15889</v>
      </c>
      <c r="Q3860" s="1" t="s">
        <v>548</v>
      </c>
    </row>
    <row r="3861" spans="1:17">
      <c r="A3861" s="1" t="s">
        <v>16112</v>
      </c>
      <c r="B3861" s="1" t="s">
        <v>1</v>
      </c>
      <c r="C3861" s="1" t="s">
        <v>10334</v>
      </c>
      <c r="D3861" s="1" t="s">
        <v>9012</v>
      </c>
      <c r="E3861" s="1" t="s">
        <v>3879</v>
      </c>
      <c r="F3861" s="1" t="s">
        <v>885</v>
      </c>
      <c r="G3861" s="1" t="s">
        <v>7866</v>
      </c>
      <c r="H3861" s="1" t="s">
        <v>283</v>
      </c>
      <c r="I3861" s="1" t="s">
        <v>8</v>
      </c>
      <c r="J3861" s="1" t="s">
        <v>16116</v>
      </c>
      <c r="K3861" s="1" t="s">
        <v>9157</v>
      </c>
      <c r="L3861" s="1" t="s">
        <v>132</v>
      </c>
      <c r="M3861" s="1" t="s">
        <v>16117</v>
      </c>
      <c r="N3861" s="1" t="s">
        <v>8</v>
      </c>
      <c r="O3861" s="1" t="s">
        <v>16118</v>
      </c>
      <c r="P3861" s="1" t="s">
        <v>15889</v>
      </c>
      <c r="Q3861" s="1" t="s">
        <v>548</v>
      </c>
    </row>
    <row r="3862" spans="1:17">
      <c r="A3862" s="1" t="s">
        <v>16112</v>
      </c>
      <c r="B3862" s="1" t="s">
        <v>1</v>
      </c>
      <c r="C3862" s="1" t="s">
        <v>16119</v>
      </c>
      <c r="D3862" s="1" t="s">
        <v>13317</v>
      </c>
      <c r="E3862" s="1" t="s">
        <v>2440</v>
      </c>
      <c r="F3862" s="1" t="s">
        <v>885</v>
      </c>
      <c r="G3862" s="1" t="s">
        <v>12005</v>
      </c>
      <c r="H3862" s="1" t="s">
        <v>18</v>
      </c>
      <c r="I3862" s="1" t="s">
        <v>8</v>
      </c>
      <c r="J3862" s="1" t="s">
        <v>3785</v>
      </c>
      <c r="K3862" s="1" t="s">
        <v>15782</v>
      </c>
      <c r="L3862" s="1" t="s">
        <v>8</v>
      </c>
      <c r="M3862" s="1" t="s">
        <v>4434</v>
      </c>
      <c r="N3862" s="1" t="s">
        <v>8</v>
      </c>
      <c r="O3862" s="1" t="s">
        <v>16120</v>
      </c>
      <c r="P3862" s="1" t="s">
        <v>15889</v>
      </c>
      <c r="Q3862" s="1" t="s">
        <v>548</v>
      </c>
    </row>
    <row r="3863" spans="1:17">
      <c r="A3863" s="1" t="s">
        <v>16109</v>
      </c>
      <c r="B3863" s="1" t="s">
        <v>1</v>
      </c>
      <c r="C3863" s="1" t="s">
        <v>6871</v>
      </c>
      <c r="D3863" s="1" t="s">
        <v>6281</v>
      </c>
      <c r="E3863" s="1" t="s">
        <v>1659</v>
      </c>
      <c r="F3863" s="1" t="s">
        <v>4423</v>
      </c>
      <c r="G3863" s="1" t="s">
        <v>16121</v>
      </c>
      <c r="H3863" s="1" t="s">
        <v>1420</v>
      </c>
      <c r="I3863" s="1" t="s">
        <v>132</v>
      </c>
      <c r="J3863" s="1" t="s">
        <v>16122</v>
      </c>
      <c r="K3863" s="1" t="s">
        <v>934</v>
      </c>
      <c r="L3863" s="1" t="s">
        <v>8</v>
      </c>
      <c r="M3863" s="1" t="s">
        <v>14208</v>
      </c>
      <c r="N3863" s="1" t="s">
        <v>8</v>
      </c>
      <c r="O3863" s="1" t="s">
        <v>16123</v>
      </c>
      <c r="P3863" s="1" t="s">
        <v>14561</v>
      </c>
      <c r="Q3863" s="1" t="s">
        <v>12130</v>
      </c>
    </row>
    <row r="3864" spans="1:17">
      <c r="A3864" s="1" t="s">
        <v>16109</v>
      </c>
      <c r="B3864" s="1" t="s">
        <v>1</v>
      </c>
      <c r="C3864" s="1" t="s">
        <v>15834</v>
      </c>
      <c r="D3864" s="1" t="s">
        <v>9674</v>
      </c>
      <c r="E3864" s="1" t="s">
        <v>1659</v>
      </c>
      <c r="F3864" s="1" t="s">
        <v>4423</v>
      </c>
      <c r="G3864" s="1" t="s">
        <v>16124</v>
      </c>
      <c r="H3864" s="1" t="s">
        <v>878</v>
      </c>
      <c r="I3864" s="1" t="s">
        <v>8</v>
      </c>
      <c r="J3864" s="1" t="s">
        <v>7317</v>
      </c>
      <c r="K3864" s="1" t="s">
        <v>4533</v>
      </c>
      <c r="L3864" s="1" t="s">
        <v>132</v>
      </c>
      <c r="M3864" s="1" t="s">
        <v>16125</v>
      </c>
      <c r="N3864" s="1" t="s">
        <v>8</v>
      </c>
      <c r="O3864" s="1" t="s">
        <v>16126</v>
      </c>
      <c r="P3864" s="1" t="s">
        <v>14561</v>
      </c>
      <c r="Q3864" s="1" t="s">
        <v>12130</v>
      </c>
    </row>
    <row r="3865" spans="1:17">
      <c r="A3865" s="1" t="s">
        <v>16109</v>
      </c>
      <c r="B3865" s="1" t="s">
        <v>1</v>
      </c>
      <c r="C3865" s="1" t="s">
        <v>16127</v>
      </c>
      <c r="D3865" s="1" t="s">
        <v>9722</v>
      </c>
      <c r="E3865" s="1" t="s">
        <v>534</v>
      </c>
      <c r="F3865" s="1" t="s">
        <v>4423</v>
      </c>
      <c r="G3865" s="1" t="s">
        <v>9941</v>
      </c>
      <c r="H3865" s="1" t="s">
        <v>418</v>
      </c>
      <c r="I3865" s="1" t="s">
        <v>8</v>
      </c>
      <c r="J3865" s="1" t="s">
        <v>16128</v>
      </c>
      <c r="K3865" s="1" t="s">
        <v>1958</v>
      </c>
      <c r="L3865" s="1" t="s">
        <v>30</v>
      </c>
      <c r="M3865" s="1" t="s">
        <v>13013</v>
      </c>
      <c r="N3865" s="1" t="s">
        <v>8</v>
      </c>
      <c r="O3865" s="1" t="s">
        <v>16129</v>
      </c>
      <c r="P3865" s="1" t="s">
        <v>14561</v>
      </c>
      <c r="Q3865" s="1" t="s">
        <v>12130</v>
      </c>
    </row>
    <row r="3866" spans="1:17">
      <c r="A3866" s="1" t="s">
        <v>16109</v>
      </c>
      <c r="B3866" s="1" t="s">
        <v>1</v>
      </c>
      <c r="C3866" s="1" t="s">
        <v>16130</v>
      </c>
      <c r="D3866" s="1" t="s">
        <v>1594</v>
      </c>
      <c r="E3866" s="1" t="s">
        <v>801</v>
      </c>
      <c r="F3866" s="1" t="s">
        <v>4423</v>
      </c>
      <c r="G3866" s="1" t="s">
        <v>16131</v>
      </c>
      <c r="H3866" s="1" t="s">
        <v>591</v>
      </c>
      <c r="I3866" s="1" t="s">
        <v>8</v>
      </c>
      <c r="J3866" s="1" t="s">
        <v>1174</v>
      </c>
      <c r="K3866" s="1" t="s">
        <v>13304</v>
      </c>
      <c r="L3866" s="1" t="s">
        <v>171</v>
      </c>
      <c r="M3866" s="1" t="s">
        <v>6897</v>
      </c>
      <c r="N3866" s="1" t="s">
        <v>8</v>
      </c>
      <c r="O3866" s="1" t="s">
        <v>16132</v>
      </c>
      <c r="P3866" s="1" t="s">
        <v>14561</v>
      </c>
      <c r="Q3866" s="1" t="s">
        <v>12130</v>
      </c>
    </row>
    <row r="3867" spans="1:17">
      <c r="A3867" s="1" t="s">
        <v>16109</v>
      </c>
      <c r="B3867" s="1" t="s">
        <v>1</v>
      </c>
      <c r="C3867" s="1" t="s">
        <v>16133</v>
      </c>
      <c r="D3867" s="1" t="s">
        <v>9745</v>
      </c>
      <c r="E3867" s="1" t="s">
        <v>4040</v>
      </c>
      <c r="F3867" s="1" t="s">
        <v>4423</v>
      </c>
      <c r="G3867" s="1" t="s">
        <v>16134</v>
      </c>
      <c r="H3867" s="1" t="s">
        <v>18</v>
      </c>
      <c r="I3867" s="1" t="s">
        <v>8</v>
      </c>
      <c r="J3867" s="1" t="s">
        <v>5738</v>
      </c>
      <c r="K3867" s="1" t="s">
        <v>247</v>
      </c>
      <c r="L3867" s="1" t="s">
        <v>40</v>
      </c>
      <c r="M3867" s="1" t="s">
        <v>16135</v>
      </c>
      <c r="N3867" s="1" t="s">
        <v>8</v>
      </c>
      <c r="O3867" s="1" t="s">
        <v>16136</v>
      </c>
      <c r="P3867" s="1" t="s">
        <v>14561</v>
      </c>
      <c r="Q3867" s="1" t="s">
        <v>12130</v>
      </c>
    </row>
    <row r="3868" spans="1:17">
      <c r="A3868" s="1" t="s">
        <v>16109</v>
      </c>
      <c r="B3868" s="1" t="s">
        <v>1</v>
      </c>
      <c r="C3868" s="1" t="s">
        <v>16137</v>
      </c>
      <c r="D3868" s="1" t="s">
        <v>18</v>
      </c>
      <c r="E3868" s="1" t="s">
        <v>1896</v>
      </c>
      <c r="F3868" s="1" t="s">
        <v>4423</v>
      </c>
      <c r="G3868" s="1" t="s">
        <v>16138</v>
      </c>
      <c r="H3868" s="1" t="s">
        <v>18</v>
      </c>
      <c r="I3868" s="1" t="s">
        <v>8</v>
      </c>
      <c r="J3868" s="1" t="s">
        <v>3832</v>
      </c>
      <c r="K3868" s="1" t="s">
        <v>993</v>
      </c>
      <c r="L3868" s="1" t="s">
        <v>680</v>
      </c>
      <c r="M3868" s="1" t="s">
        <v>6897</v>
      </c>
      <c r="N3868" s="1" t="s">
        <v>8</v>
      </c>
      <c r="O3868" s="1" t="s">
        <v>16139</v>
      </c>
      <c r="P3868" s="1" t="s">
        <v>14561</v>
      </c>
      <c r="Q3868" s="1" t="s">
        <v>12130</v>
      </c>
    </row>
    <row r="3869" spans="1:17">
      <c r="A3869" s="1" t="s">
        <v>1001</v>
      </c>
      <c r="B3869" s="1" t="s">
        <v>1</v>
      </c>
      <c r="C3869" s="1" t="s">
        <v>9800</v>
      </c>
      <c r="D3869" s="1" t="s">
        <v>4980</v>
      </c>
      <c r="E3869" s="1" t="s">
        <v>298</v>
      </c>
      <c r="F3869" s="1" t="s">
        <v>3071</v>
      </c>
      <c r="G3869" s="1" t="s">
        <v>16140</v>
      </c>
      <c r="H3869" s="1" t="s">
        <v>16141</v>
      </c>
      <c r="I3869" s="1" t="s">
        <v>171</v>
      </c>
      <c r="J3869" s="1" t="s">
        <v>16142</v>
      </c>
      <c r="K3869" s="1" t="s">
        <v>8219</v>
      </c>
      <c r="L3869" s="1" t="s">
        <v>8</v>
      </c>
      <c r="M3869" s="1" t="s">
        <v>16143</v>
      </c>
      <c r="N3869" s="1" t="s">
        <v>8</v>
      </c>
      <c r="O3869" s="1" t="s">
        <v>16144</v>
      </c>
      <c r="P3869" s="1" t="s">
        <v>14561</v>
      </c>
      <c r="Q3869" s="1" t="s">
        <v>12130</v>
      </c>
    </row>
    <row r="3870" spans="1:17">
      <c r="A3870" s="1" t="s">
        <v>707</v>
      </c>
      <c r="B3870" s="1" t="s">
        <v>1</v>
      </c>
      <c r="C3870" s="1" t="s">
        <v>16145</v>
      </c>
      <c r="D3870" s="1" t="s">
        <v>8710</v>
      </c>
      <c r="E3870" s="1" t="s">
        <v>2980</v>
      </c>
      <c r="F3870" s="1" t="s">
        <v>710</v>
      </c>
      <c r="G3870" s="1" t="s">
        <v>16146</v>
      </c>
      <c r="H3870" s="1" t="s">
        <v>2241</v>
      </c>
      <c r="I3870" s="1" t="s">
        <v>8</v>
      </c>
      <c r="J3870" s="1" t="s">
        <v>16147</v>
      </c>
      <c r="K3870" s="1" t="s">
        <v>11822</v>
      </c>
      <c r="L3870" s="1" t="s">
        <v>8</v>
      </c>
      <c r="M3870" s="1" t="s">
        <v>3637</v>
      </c>
      <c r="N3870" s="1" t="s">
        <v>8</v>
      </c>
      <c r="O3870" s="1" t="s">
        <v>16148</v>
      </c>
      <c r="P3870" s="1" t="s">
        <v>7967</v>
      </c>
      <c r="Q3870" s="1" t="s">
        <v>12130</v>
      </c>
    </row>
    <row r="3871" spans="1:17">
      <c r="A3871" s="1" t="s">
        <v>16149</v>
      </c>
      <c r="B3871" s="1" t="s">
        <v>1</v>
      </c>
      <c r="C3871" s="1" t="s">
        <v>16150</v>
      </c>
      <c r="D3871" s="1" t="s">
        <v>3836</v>
      </c>
      <c r="E3871" s="1" t="s">
        <v>1198</v>
      </c>
      <c r="F3871" s="1" t="s">
        <v>12363</v>
      </c>
      <c r="G3871" s="1" t="s">
        <v>16151</v>
      </c>
      <c r="H3871" s="1" t="s">
        <v>89</v>
      </c>
      <c r="I3871" s="1" t="s">
        <v>132</v>
      </c>
      <c r="J3871" s="1" t="s">
        <v>1232</v>
      </c>
      <c r="K3871" s="1" t="s">
        <v>10664</v>
      </c>
      <c r="L3871" s="1" t="s">
        <v>8</v>
      </c>
      <c r="M3871" s="1" t="s">
        <v>16152</v>
      </c>
      <c r="N3871" s="1" t="s">
        <v>8</v>
      </c>
      <c r="O3871" s="1" t="s">
        <v>16153</v>
      </c>
      <c r="P3871" s="1" t="s">
        <v>7967</v>
      </c>
      <c r="Q3871" s="1" t="s">
        <v>12130</v>
      </c>
    </row>
    <row r="3872" spans="1:17">
      <c r="A3872" s="1" t="s">
        <v>16149</v>
      </c>
      <c r="B3872" s="1" t="s">
        <v>1</v>
      </c>
      <c r="C3872" s="1" t="s">
        <v>15668</v>
      </c>
      <c r="D3872" s="1" t="s">
        <v>9215</v>
      </c>
      <c r="E3872" s="1" t="s">
        <v>2428</v>
      </c>
      <c r="F3872" s="1" t="s">
        <v>12363</v>
      </c>
      <c r="G3872" s="1" t="s">
        <v>16154</v>
      </c>
      <c r="H3872" s="1" t="s">
        <v>615</v>
      </c>
      <c r="I3872" s="1" t="s">
        <v>8</v>
      </c>
      <c r="J3872" s="1" t="s">
        <v>667</v>
      </c>
      <c r="K3872" s="1" t="s">
        <v>11867</v>
      </c>
      <c r="L3872" s="1" t="s">
        <v>8</v>
      </c>
      <c r="M3872" s="1" t="s">
        <v>16155</v>
      </c>
      <c r="N3872" s="1" t="s">
        <v>8</v>
      </c>
      <c r="O3872" s="1" t="s">
        <v>16156</v>
      </c>
      <c r="P3872" s="1" t="s">
        <v>7967</v>
      </c>
      <c r="Q3872" s="1" t="s">
        <v>12130</v>
      </c>
    </row>
    <row r="3873" spans="1:17">
      <c r="A3873" s="1" t="s">
        <v>16149</v>
      </c>
      <c r="B3873" s="1" t="s">
        <v>1</v>
      </c>
      <c r="C3873" s="1" t="s">
        <v>16157</v>
      </c>
      <c r="D3873" s="1" t="s">
        <v>6213</v>
      </c>
      <c r="E3873" s="1" t="s">
        <v>2453</v>
      </c>
      <c r="F3873" s="1" t="s">
        <v>12363</v>
      </c>
      <c r="G3873" s="1" t="s">
        <v>16158</v>
      </c>
      <c r="H3873" s="1" t="s">
        <v>18</v>
      </c>
      <c r="I3873" s="1" t="s">
        <v>8</v>
      </c>
      <c r="J3873" s="1" t="s">
        <v>5980</v>
      </c>
      <c r="K3873" s="1" t="s">
        <v>2563</v>
      </c>
      <c r="L3873" s="1" t="s">
        <v>132</v>
      </c>
      <c r="M3873" s="1" t="s">
        <v>16155</v>
      </c>
      <c r="N3873" s="1" t="s">
        <v>8</v>
      </c>
      <c r="O3873" s="1" t="s">
        <v>16159</v>
      </c>
      <c r="P3873" s="1" t="s">
        <v>7967</v>
      </c>
      <c r="Q3873" s="1" t="s">
        <v>12130</v>
      </c>
    </row>
    <row r="3874" spans="1:17">
      <c r="A3874" s="1" t="s">
        <v>16149</v>
      </c>
      <c r="B3874" s="1" t="s">
        <v>1</v>
      </c>
      <c r="C3874" s="1" t="s">
        <v>9582</v>
      </c>
      <c r="D3874" s="1" t="s">
        <v>5532</v>
      </c>
      <c r="E3874" s="1" t="s">
        <v>16</v>
      </c>
      <c r="F3874" s="1" t="s">
        <v>12363</v>
      </c>
      <c r="G3874" s="1" t="s">
        <v>10180</v>
      </c>
      <c r="H3874" s="1" t="s">
        <v>943</v>
      </c>
      <c r="I3874" s="1" t="s">
        <v>8</v>
      </c>
      <c r="J3874" s="1" t="s">
        <v>16160</v>
      </c>
      <c r="K3874" s="1" t="s">
        <v>11524</v>
      </c>
      <c r="L3874" s="1" t="s">
        <v>30</v>
      </c>
      <c r="M3874" s="1" t="s">
        <v>16161</v>
      </c>
      <c r="N3874" s="1" t="s">
        <v>8</v>
      </c>
      <c r="O3874" s="1" t="s">
        <v>16162</v>
      </c>
      <c r="P3874" s="1" t="s">
        <v>7967</v>
      </c>
      <c r="Q3874" s="1" t="s">
        <v>12130</v>
      </c>
    </row>
    <row r="3875" spans="1:17">
      <c r="A3875" s="1" t="s">
        <v>16149</v>
      </c>
      <c r="B3875" s="1" t="s">
        <v>1</v>
      </c>
      <c r="C3875" s="1" t="s">
        <v>16163</v>
      </c>
      <c r="D3875" s="1" t="s">
        <v>5242</v>
      </c>
      <c r="E3875" s="1" t="s">
        <v>4278</v>
      </c>
      <c r="F3875" s="1" t="s">
        <v>12363</v>
      </c>
      <c r="G3875" s="1" t="s">
        <v>16164</v>
      </c>
      <c r="H3875" s="1" t="s">
        <v>1326</v>
      </c>
      <c r="I3875" s="1" t="s">
        <v>8</v>
      </c>
      <c r="J3875" s="1" t="s">
        <v>16165</v>
      </c>
      <c r="K3875" s="1" t="s">
        <v>7908</v>
      </c>
      <c r="L3875" s="1" t="s">
        <v>171</v>
      </c>
      <c r="M3875" s="1" t="s">
        <v>16166</v>
      </c>
      <c r="N3875" s="1" t="s">
        <v>8</v>
      </c>
      <c r="O3875" s="1" t="s">
        <v>16167</v>
      </c>
      <c r="P3875" s="1" t="s">
        <v>7967</v>
      </c>
      <c r="Q3875" s="1" t="s">
        <v>12130</v>
      </c>
    </row>
    <row r="3876" spans="1:17">
      <c r="A3876" s="1" t="s">
        <v>16149</v>
      </c>
      <c r="B3876" s="1" t="s">
        <v>1</v>
      </c>
      <c r="C3876" s="1" t="s">
        <v>15279</v>
      </c>
      <c r="D3876" s="1" t="s">
        <v>16011</v>
      </c>
      <c r="E3876" s="1" t="s">
        <v>793</v>
      </c>
      <c r="F3876" s="1" t="s">
        <v>12363</v>
      </c>
      <c r="G3876" s="1" t="s">
        <v>16168</v>
      </c>
      <c r="H3876" s="1" t="s">
        <v>40</v>
      </c>
      <c r="I3876" s="1" t="s">
        <v>8</v>
      </c>
      <c r="J3876" s="1" t="s">
        <v>7052</v>
      </c>
      <c r="K3876" s="1" t="s">
        <v>10301</v>
      </c>
      <c r="L3876" s="1" t="s">
        <v>40</v>
      </c>
      <c r="M3876" s="1" t="s">
        <v>16166</v>
      </c>
      <c r="N3876" s="1" t="s">
        <v>8</v>
      </c>
      <c r="O3876" s="1" t="s">
        <v>16169</v>
      </c>
      <c r="P3876" s="1" t="s">
        <v>7967</v>
      </c>
      <c r="Q3876" s="1" t="s">
        <v>12130</v>
      </c>
    </row>
    <row r="3877" spans="1:17">
      <c r="A3877" s="1" t="s">
        <v>16170</v>
      </c>
      <c r="B3877" s="1" t="s">
        <v>1</v>
      </c>
      <c r="C3877" s="1" t="s">
        <v>16171</v>
      </c>
      <c r="D3877" s="1" t="s">
        <v>9859</v>
      </c>
      <c r="E3877" s="1" t="s">
        <v>3473</v>
      </c>
      <c r="F3877" s="1" t="s">
        <v>616</v>
      </c>
      <c r="G3877" s="1" t="s">
        <v>11804</v>
      </c>
      <c r="H3877" s="1" t="s">
        <v>98</v>
      </c>
      <c r="I3877" s="1" t="s">
        <v>8</v>
      </c>
      <c r="J3877" s="1" t="s">
        <v>6956</v>
      </c>
      <c r="K3877" s="1" t="s">
        <v>8889</v>
      </c>
      <c r="L3877" s="1" t="s">
        <v>8</v>
      </c>
      <c r="M3877" s="1" t="s">
        <v>16172</v>
      </c>
      <c r="N3877" s="1" t="s">
        <v>8</v>
      </c>
      <c r="O3877" s="1" t="s">
        <v>16173</v>
      </c>
      <c r="P3877" s="1" t="s">
        <v>15889</v>
      </c>
      <c r="Q3877" s="1" t="s">
        <v>548</v>
      </c>
    </row>
    <row r="3878" spans="1:17">
      <c r="A3878" s="1" t="s">
        <v>16170</v>
      </c>
      <c r="B3878" s="1" t="s">
        <v>1</v>
      </c>
      <c r="C3878" s="1" t="s">
        <v>16174</v>
      </c>
      <c r="D3878" s="1" t="s">
        <v>16175</v>
      </c>
      <c r="E3878" s="1" t="s">
        <v>2452</v>
      </c>
      <c r="F3878" s="1" t="s">
        <v>616</v>
      </c>
      <c r="G3878" s="1" t="s">
        <v>9024</v>
      </c>
      <c r="H3878" s="1" t="s">
        <v>236</v>
      </c>
      <c r="I3878" s="1" t="s">
        <v>8</v>
      </c>
      <c r="J3878" s="1" t="s">
        <v>16176</v>
      </c>
      <c r="K3878" s="1" t="s">
        <v>9964</v>
      </c>
      <c r="L3878" s="1" t="s">
        <v>132</v>
      </c>
      <c r="M3878" s="1" t="s">
        <v>16177</v>
      </c>
      <c r="N3878" s="1" t="s">
        <v>8</v>
      </c>
      <c r="O3878" s="1" t="s">
        <v>16178</v>
      </c>
      <c r="P3878" s="1" t="s">
        <v>15889</v>
      </c>
      <c r="Q3878" s="1" t="s">
        <v>548</v>
      </c>
    </row>
    <row r="3879" spans="1:17">
      <c r="A3879" s="1" t="s">
        <v>16170</v>
      </c>
      <c r="B3879" s="1" t="s">
        <v>1</v>
      </c>
      <c r="C3879" s="1" t="s">
        <v>16179</v>
      </c>
      <c r="D3879" s="1" t="s">
        <v>16180</v>
      </c>
      <c r="E3879" s="1" t="s">
        <v>2610</v>
      </c>
      <c r="F3879" s="1" t="s">
        <v>616</v>
      </c>
      <c r="G3879" s="1" t="s">
        <v>8111</v>
      </c>
      <c r="H3879" s="1" t="s">
        <v>680</v>
      </c>
      <c r="I3879" s="1" t="s">
        <v>8</v>
      </c>
      <c r="J3879" s="1" t="s">
        <v>16181</v>
      </c>
      <c r="K3879" s="1" t="s">
        <v>5689</v>
      </c>
      <c r="L3879" s="1" t="s">
        <v>8</v>
      </c>
      <c r="M3879" s="1" t="s">
        <v>1176</v>
      </c>
      <c r="N3879" s="1" t="s">
        <v>8</v>
      </c>
      <c r="O3879" s="1" t="s">
        <v>16182</v>
      </c>
      <c r="P3879" s="1" t="s">
        <v>15889</v>
      </c>
      <c r="Q3879" s="1" t="s">
        <v>548</v>
      </c>
    </row>
    <row r="3880" spans="1:17">
      <c r="A3880" s="1" t="s">
        <v>16170</v>
      </c>
      <c r="B3880" s="1" t="s">
        <v>1</v>
      </c>
      <c r="C3880" s="1" t="s">
        <v>16183</v>
      </c>
      <c r="D3880" s="1" t="s">
        <v>16184</v>
      </c>
      <c r="E3880" s="1" t="s">
        <v>6379</v>
      </c>
      <c r="F3880" s="1" t="s">
        <v>616</v>
      </c>
      <c r="G3880" s="1" t="s">
        <v>4701</v>
      </c>
      <c r="H3880" s="1" t="s">
        <v>824</v>
      </c>
      <c r="I3880" s="1" t="s">
        <v>8</v>
      </c>
      <c r="J3880" s="1" t="s">
        <v>13228</v>
      </c>
      <c r="K3880" s="1" t="s">
        <v>12869</v>
      </c>
      <c r="L3880" s="1" t="s">
        <v>8</v>
      </c>
      <c r="M3880" s="1" t="s">
        <v>16172</v>
      </c>
      <c r="N3880" s="1" t="s">
        <v>8</v>
      </c>
      <c r="O3880" s="1" t="s">
        <v>16185</v>
      </c>
      <c r="P3880" s="1" t="s">
        <v>15889</v>
      </c>
      <c r="Q3880" s="1" t="s">
        <v>548</v>
      </c>
    </row>
    <row r="3881" spans="1:17">
      <c r="A3881" s="1" t="s">
        <v>45</v>
      </c>
      <c r="B3881" s="1" t="s">
        <v>1</v>
      </c>
      <c r="C3881" s="1" t="s">
        <v>4319</v>
      </c>
      <c r="D3881" s="1" t="s">
        <v>7495</v>
      </c>
      <c r="E3881" s="1" t="s">
        <v>1089</v>
      </c>
      <c r="F3881" s="1" t="s">
        <v>49</v>
      </c>
      <c r="G3881" s="1" t="s">
        <v>16186</v>
      </c>
      <c r="H3881" s="1" t="s">
        <v>225</v>
      </c>
      <c r="I3881" s="1" t="s">
        <v>8</v>
      </c>
      <c r="J3881" s="1" t="s">
        <v>4953</v>
      </c>
      <c r="K3881" s="1" t="s">
        <v>4030</v>
      </c>
      <c r="L3881" s="1" t="s">
        <v>8</v>
      </c>
      <c r="M3881" s="1" t="s">
        <v>363</v>
      </c>
      <c r="N3881" s="1" t="s">
        <v>8</v>
      </c>
      <c r="O3881" s="1" t="s">
        <v>16187</v>
      </c>
      <c r="P3881" s="1" t="s">
        <v>14561</v>
      </c>
      <c r="Q3881" s="1" t="s">
        <v>12130</v>
      </c>
    </row>
    <row r="3882" spans="1:17">
      <c r="A3882" s="1" t="s">
        <v>45</v>
      </c>
      <c r="B3882" s="1" t="s">
        <v>1</v>
      </c>
      <c r="C3882" s="1" t="s">
        <v>10847</v>
      </c>
      <c r="D3882" s="1" t="s">
        <v>4361</v>
      </c>
      <c r="E3882" s="1" t="s">
        <v>243</v>
      </c>
      <c r="F3882" s="1" t="s">
        <v>49</v>
      </c>
      <c r="G3882" s="1" t="s">
        <v>16188</v>
      </c>
      <c r="H3882" s="1" t="s">
        <v>164</v>
      </c>
      <c r="I3882" s="1" t="s">
        <v>132</v>
      </c>
      <c r="J3882" s="1" t="s">
        <v>246</v>
      </c>
      <c r="K3882" s="1" t="s">
        <v>1912</v>
      </c>
      <c r="L3882" s="1" t="s">
        <v>8</v>
      </c>
      <c r="M3882" s="1" t="s">
        <v>363</v>
      </c>
      <c r="N3882" s="1" t="s">
        <v>8</v>
      </c>
      <c r="O3882" s="1" t="s">
        <v>16189</v>
      </c>
      <c r="P3882" s="1" t="s">
        <v>14561</v>
      </c>
      <c r="Q3882" s="1" t="s">
        <v>12130</v>
      </c>
    </row>
    <row r="3883" spans="1:17">
      <c r="A3883" s="1" t="s">
        <v>45</v>
      </c>
      <c r="B3883" s="1" t="s">
        <v>1</v>
      </c>
      <c r="C3883" s="1" t="s">
        <v>12475</v>
      </c>
      <c r="D3883" s="1" t="s">
        <v>6257</v>
      </c>
      <c r="E3883" s="1" t="s">
        <v>1179</v>
      </c>
      <c r="F3883" s="1" t="s">
        <v>49</v>
      </c>
      <c r="G3883" s="1" t="s">
        <v>16190</v>
      </c>
      <c r="H3883" s="1" t="s">
        <v>198</v>
      </c>
      <c r="I3883" s="1" t="s">
        <v>8</v>
      </c>
      <c r="J3883" s="1" t="s">
        <v>16191</v>
      </c>
      <c r="K3883" s="1" t="s">
        <v>1078</v>
      </c>
      <c r="L3883" s="1" t="s">
        <v>8</v>
      </c>
      <c r="M3883" s="1" t="s">
        <v>847</v>
      </c>
      <c r="N3883" s="1" t="s">
        <v>8</v>
      </c>
      <c r="O3883" s="1" t="s">
        <v>16192</v>
      </c>
      <c r="P3883" s="1" t="s">
        <v>14561</v>
      </c>
      <c r="Q3883" s="1" t="s">
        <v>12130</v>
      </c>
    </row>
    <row r="3884" spans="1:17">
      <c r="A3884" s="1" t="s">
        <v>45</v>
      </c>
      <c r="B3884" s="1" t="s">
        <v>1</v>
      </c>
      <c r="C3884" s="1" t="s">
        <v>16193</v>
      </c>
      <c r="D3884" s="1" t="s">
        <v>5427</v>
      </c>
      <c r="E3884" s="1" t="s">
        <v>1616</v>
      </c>
      <c r="F3884" s="1" t="s">
        <v>49</v>
      </c>
      <c r="G3884" s="1" t="s">
        <v>16194</v>
      </c>
      <c r="H3884" s="1" t="s">
        <v>68</v>
      </c>
      <c r="I3884" s="1" t="s">
        <v>8</v>
      </c>
      <c r="J3884" s="1" t="s">
        <v>10712</v>
      </c>
      <c r="K3884" s="1" t="s">
        <v>6550</v>
      </c>
      <c r="L3884" s="1" t="s">
        <v>8</v>
      </c>
      <c r="M3884" s="1" t="s">
        <v>142</v>
      </c>
      <c r="N3884" s="1" t="s">
        <v>8</v>
      </c>
      <c r="O3884" s="1" t="s">
        <v>16195</v>
      </c>
      <c r="P3884" s="1" t="s">
        <v>14561</v>
      </c>
      <c r="Q3884" s="1" t="s">
        <v>12130</v>
      </c>
    </row>
    <row r="3885" spans="1:17">
      <c r="A3885" s="1" t="s">
        <v>1001</v>
      </c>
      <c r="B3885" s="1" t="s">
        <v>1</v>
      </c>
      <c r="C3885" s="1" t="s">
        <v>16196</v>
      </c>
      <c r="D3885" s="1" t="s">
        <v>6222</v>
      </c>
      <c r="E3885" s="1" t="s">
        <v>106</v>
      </c>
      <c r="F3885" s="1" t="s">
        <v>3145</v>
      </c>
      <c r="G3885" s="1" t="s">
        <v>16197</v>
      </c>
      <c r="H3885" s="1" t="s">
        <v>8177</v>
      </c>
      <c r="I3885" s="1" t="s">
        <v>132</v>
      </c>
      <c r="J3885" s="1" t="s">
        <v>15729</v>
      </c>
      <c r="K3885" s="1" t="s">
        <v>3067</v>
      </c>
      <c r="L3885" s="1" t="s">
        <v>8</v>
      </c>
      <c r="M3885" s="1" t="s">
        <v>4247</v>
      </c>
      <c r="N3885" s="1" t="s">
        <v>8</v>
      </c>
      <c r="O3885" s="1" t="s">
        <v>16198</v>
      </c>
      <c r="P3885" s="1" t="s">
        <v>14561</v>
      </c>
      <c r="Q3885" s="1" t="s">
        <v>12130</v>
      </c>
    </row>
    <row r="3886" spans="1:17">
      <c r="A3886" s="1" t="s">
        <v>16199</v>
      </c>
      <c r="B3886" s="1" t="s">
        <v>1</v>
      </c>
      <c r="C3886" s="1" t="s">
        <v>16200</v>
      </c>
      <c r="D3886" s="1" t="s">
        <v>15741</v>
      </c>
      <c r="E3886" s="1" t="s">
        <v>3198</v>
      </c>
      <c r="F3886" s="1" t="s">
        <v>16201</v>
      </c>
      <c r="G3886" s="1" t="s">
        <v>4564</v>
      </c>
      <c r="H3886" s="1" t="s">
        <v>1562</v>
      </c>
      <c r="I3886" s="1" t="s">
        <v>8</v>
      </c>
      <c r="J3886" s="1" t="s">
        <v>16202</v>
      </c>
      <c r="K3886" s="1" t="s">
        <v>11963</v>
      </c>
      <c r="L3886" s="1" t="s">
        <v>8</v>
      </c>
      <c r="M3886" s="1" t="s">
        <v>16203</v>
      </c>
      <c r="N3886" s="1" t="s">
        <v>8</v>
      </c>
      <c r="O3886" s="1" t="s">
        <v>16204</v>
      </c>
      <c r="P3886" s="1" t="s">
        <v>15889</v>
      </c>
      <c r="Q3886" s="1" t="s">
        <v>548</v>
      </c>
    </row>
    <row r="3887" spans="1:17">
      <c r="A3887" s="1" t="s">
        <v>45</v>
      </c>
      <c r="B3887" s="1" t="s">
        <v>1</v>
      </c>
      <c r="C3887" s="1" t="s">
        <v>16205</v>
      </c>
      <c r="D3887" s="1" t="s">
        <v>14314</v>
      </c>
      <c r="E3887" s="1" t="s">
        <v>465</v>
      </c>
      <c r="F3887" s="1" t="s">
        <v>49</v>
      </c>
      <c r="G3887" s="1" t="s">
        <v>16206</v>
      </c>
      <c r="H3887" s="1" t="s">
        <v>198</v>
      </c>
      <c r="I3887" s="1" t="s">
        <v>8</v>
      </c>
      <c r="J3887" s="1" t="s">
        <v>6549</v>
      </c>
      <c r="K3887" s="1" t="s">
        <v>888</v>
      </c>
      <c r="L3887" s="1" t="s">
        <v>8</v>
      </c>
      <c r="M3887" s="1" t="s">
        <v>1130</v>
      </c>
      <c r="N3887" s="1" t="s">
        <v>8</v>
      </c>
      <c r="O3887" s="1" t="s">
        <v>16207</v>
      </c>
      <c r="P3887" s="1" t="s">
        <v>14561</v>
      </c>
      <c r="Q3887" s="1" t="s">
        <v>12130</v>
      </c>
    </row>
    <row r="3888" spans="1:17">
      <c r="A3888" s="1" t="s">
        <v>45</v>
      </c>
      <c r="B3888" s="1" t="s">
        <v>1</v>
      </c>
      <c r="C3888" s="1" t="s">
        <v>16208</v>
      </c>
      <c r="D3888" s="1" t="s">
        <v>5281</v>
      </c>
      <c r="E3888" s="1" t="s">
        <v>85</v>
      </c>
      <c r="F3888" s="1" t="s">
        <v>49</v>
      </c>
      <c r="G3888" s="1" t="s">
        <v>16209</v>
      </c>
      <c r="H3888" s="1" t="s">
        <v>510</v>
      </c>
      <c r="I3888" s="1" t="s">
        <v>8</v>
      </c>
      <c r="J3888" s="1" t="s">
        <v>16210</v>
      </c>
      <c r="K3888" s="1" t="s">
        <v>6820</v>
      </c>
      <c r="L3888" s="1" t="s">
        <v>132</v>
      </c>
      <c r="M3888" s="1" t="s">
        <v>1570</v>
      </c>
      <c r="N3888" s="1" t="s">
        <v>8</v>
      </c>
      <c r="O3888" s="1" t="s">
        <v>16211</v>
      </c>
      <c r="P3888" s="1" t="s">
        <v>14561</v>
      </c>
      <c r="Q3888" s="1" t="s">
        <v>12130</v>
      </c>
    </row>
    <row r="3889" spans="1:17">
      <c r="A3889" s="1" t="s">
        <v>45</v>
      </c>
      <c r="B3889" s="1" t="s">
        <v>1</v>
      </c>
      <c r="C3889" s="1" t="s">
        <v>16212</v>
      </c>
      <c r="D3889" s="1" t="s">
        <v>14371</v>
      </c>
      <c r="E3889" s="1" t="s">
        <v>913</v>
      </c>
      <c r="F3889" s="1" t="s">
        <v>49</v>
      </c>
      <c r="G3889" s="1" t="s">
        <v>16213</v>
      </c>
      <c r="H3889" s="1" t="s">
        <v>704</v>
      </c>
      <c r="I3889" s="1" t="s">
        <v>8</v>
      </c>
      <c r="J3889" s="1" t="s">
        <v>3721</v>
      </c>
      <c r="K3889" s="1" t="s">
        <v>5952</v>
      </c>
      <c r="L3889" s="1" t="s">
        <v>8</v>
      </c>
      <c r="M3889" s="1" t="s">
        <v>183</v>
      </c>
      <c r="N3889" s="1" t="s">
        <v>8</v>
      </c>
      <c r="O3889" s="1" t="s">
        <v>16214</v>
      </c>
      <c r="P3889" s="1" t="s">
        <v>14561</v>
      </c>
      <c r="Q3889" s="1" t="s">
        <v>12130</v>
      </c>
    </row>
    <row r="3890" spans="1:17">
      <c r="A3890" s="1" t="s">
        <v>1001</v>
      </c>
      <c r="B3890" s="1" t="s">
        <v>1</v>
      </c>
      <c r="C3890" s="1" t="s">
        <v>16215</v>
      </c>
      <c r="D3890" s="1" t="s">
        <v>6196</v>
      </c>
      <c r="E3890" s="1" t="s">
        <v>351</v>
      </c>
      <c r="F3890" s="1" t="s">
        <v>3071</v>
      </c>
      <c r="G3890" s="1" t="s">
        <v>16216</v>
      </c>
      <c r="H3890" s="1" t="s">
        <v>3049</v>
      </c>
      <c r="I3890" s="1" t="s">
        <v>8</v>
      </c>
      <c r="J3890" s="1" t="s">
        <v>16217</v>
      </c>
      <c r="K3890" s="1" t="s">
        <v>2023</v>
      </c>
      <c r="L3890" s="1" t="s">
        <v>8</v>
      </c>
      <c r="M3890" s="1" t="s">
        <v>16218</v>
      </c>
      <c r="N3890" s="1" t="s">
        <v>132</v>
      </c>
      <c r="O3890" s="1" t="s">
        <v>16219</v>
      </c>
      <c r="P3890" s="1" t="s">
        <v>14561</v>
      </c>
      <c r="Q3890" s="1" t="s">
        <v>12130</v>
      </c>
    </row>
    <row r="3891" spans="1:17">
      <c r="A3891" s="1" t="s">
        <v>1001</v>
      </c>
      <c r="B3891" s="1" t="s">
        <v>1</v>
      </c>
      <c r="C3891" s="1" t="s">
        <v>16220</v>
      </c>
      <c r="D3891" s="1" t="s">
        <v>6272</v>
      </c>
      <c r="E3891" s="1" t="s">
        <v>2015</v>
      </c>
      <c r="F3891" s="1" t="s">
        <v>3071</v>
      </c>
      <c r="G3891" s="1" t="s">
        <v>16221</v>
      </c>
      <c r="H3891" s="1" t="s">
        <v>16222</v>
      </c>
      <c r="I3891" s="1" t="s">
        <v>8</v>
      </c>
      <c r="J3891" s="1" t="s">
        <v>16223</v>
      </c>
      <c r="K3891" s="1" t="s">
        <v>2266</v>
      </c>
      <c r="L3891" s="1" t="s">
        <v>8</v>
      </c>
      <c r="M3891" s="1" t="s">
        <v>15460</v>
      </c>
      <c r="N3891" s="1" t="s">
        <v>8</v>
      </c>
      <c r="O3891" s="1" t="s">
        <v>16224</v>
      </c>
      <c r="P3891" s="1" t="s">
        <v>14561</v>
      </c>
      <c r="Q3891" s="1" t="s">
        <v>12130</v>
      </c>
    </row>
    <row r="3892" spans="1:17">
      <c r="A3892" s="1" t="s">
        <v>1001</v>
      </c>
      <c r="B3892" s="1" t="s">
        <v>1</v>
      </c>
      <c r="C3892" s="1" t="s">
        <v>16225</v>
      </c>
      <c r="D3892" s="1" t="s">
        <v>5536</v>
      </c>
      <c r="E3892" s="1" t="s">
        <v>741</v>
      </c>
      <c r="F3892" s="1" t="s">
        <v>3071</v>
      </c>
      <c r="G3892" s="1" t="s">
        <v>16226</v>
      </c>
      <c r="H3892" s="1" t="s">
        <v>11230</v>
      </c>
      <c r="I3892" s="1" t="s">
        <v>8</v>
      </c>
      <c r="J3892" s="1" t="s">
        <v>16227</v>
      </c>
      <c r="K3892" s="1" t="s">
        <v>1194</v>
      </c>
      <c r="L3892" s="1" t="s">
        <v>8</v>
      </c>
      <c r="M3892" s="1" t="s">
        <v>16228</v>
      </c>
      <c r="N3892" s="1" t="s">
        <v>8</v>
      </c>
      <c r="O3892" s="1" t="s">
        <v>16229</v>
      </c>
      <c r="P3892" s="1" t="s">
        <v>14561</v>
      </c>
      <c r="Q3892" s="1" t="s">
        <v>12130</v>
      </c>
    </row>
    <row r="3893" spans="1:17">
      <c r="A3893" s="1" t="s">
        <v>1001</v>
      </c>
      <c r="B3893" s="1" t="s">
        <v>1</v>
      </c>
      <c r="C3893" s="1" t="s">
        <v>16230</v>
      </c>
      <c r="D3893" s="1" t="s">
        <v>9819</v>
      </c>
      <c r="E3893" s="1" t="s">
        <v>2459</v>
      </c>
      <c r="F3893" s="1" t="s">
        <v>49</v>
      </c>
      <c r="G3893" s="1" t="s">
        <v>16231</v>
      </c>
      <c r="H3893" s="1" t="s">
        <v>190</v>
      </c>
      <c r="I3893" s="1" t="s">
        <v>8</v>
      </c>
      <c r="J3893" s="1" t="s">
        <v>13289</v>
      </c>
      <c r="K3893" s="1" t="s">
        <v>593</v>
      </c>
      <c r="L3893" s="1" t="s">
        <v>8</v>
      </c>
      <c r="M3893" s="1" t="s">
        <v>1722</v>
      </c>
      <c r="N3893" s="1" t="s">
        <v>8</v>
      </c>
      <c r="O3893" s="1" t="s">
        <v>16232</v>
      </c>
      <c r="P3893" s="1" t="s">
        <v>14561</v>
      </c>
      <c r="Q3893" s="1" t="s">
        <v>12130</v>
      </c>
    </row>
    <row r="3894" spans="1:17">
      <c r="A3894" s="1" t="s">
        <v>1001</v>
      </c>
      <c r="B3894" s="1" t="s">
        <v>1</v>
      </c>
      <c r="C3894" s="1" t="s">
        <v>16233</v>
      </c>
      <c r="D3894" s="1" t="s">
        <v>11924</v>
      </c>
      <c r="E3894" s="1" t="s">
        <v>775</v>
      </c>
      <c r="F3894" s="1" t="s">
        <v>49</v>
      </c>
      <c r="G3894" s="1" t="s">
        <v>16234</v>
      </c>
      <c r="H3894" s="1" t="s">
        <v>89</v>
      </c>
      <c r="I3894" s="1" t="s">
        <v>8</v>
      </c>
      <c r="J3894" s="1" t="s">
        <v>2613</v>
      </c>
      <c r="K3894" s="1" t="s">
        <v>1170</v>
      </c>
      <c r="L3894" s="1" t="s">
        <v>8</v>
      </c>
      <c r="M3894" s="1" t="s">
        <v>15677</v>
      </c>
      <c r="N3894" s="1" t="s">
        <v>8</v>
      </c>
      <c r="O3894" s="1" t="s">
        <v>16235</v>
      </c>
      <c r="P3894" s="1" t="s">
        <v>14561</v>
      </c>
      <c r="Q3894" s="1" t="s">
        <v>12130</v>
      </c>
    </row>
    <row r="3895" spans="1:17">
      <c r="A3895" s="1" t="s">
        <v>1001</v>
      </c>
      <c r="B3895" s="1" t="s">
        <v>1</v>
      </c>
      <c r="C3895" s="1" t="s">
        <v>16236</v>
      </c>
      <c r="D3895" s="1" t="s">
        <v>9741</v>
      </c>
      <c r="E3895" s="1" t="s">
        <v>1239</v>
      </c>
      <c r="F3895" s="1" t="s">
        <v>49</v>
      </c>
      <c r="G3895" s="1" t="s">
        <v>16237</v>
      </c>
      <c r="H3895" s="1" t="s">
        <v>198</v>
      </c>
      <c r="I3895" s="1" t="s">
        <v>8</v>
      </c>
      <c r="J3895" s="1" t="s">
        <v>695</v>
      </c>
      <c r="K3895" s="1" t="s">
        <v>2046</v>
      </c>
      <c r="L3895" s="1" t="s">
        <v>8</v>
      </c>
      <c r="M3895" s="1" t="s">
        <v>15314</v>
      </c>
      <c r="N3895" s="1" t="s">
        <v>8</v>
      </c>
      <c r="O3895" s="1" t="s">
        <v>16238</v>
      </c>
      <c r="P3895" s="1" t="s">
        <v>14561</v>
      </c>
      <c r="Q3895" s="1" t="s">
        <v>12130</v>
      </c>
    </row>
    <row r="3896" spans="1:17">
      <c r="A3896" s="1" t="s">
        <v>1001</v>
      </c>
      <c r="B3896" s="1" t="s">
        <v>1</v>
      </c>
      <c r="C3896" s="1" t="s">
        <v>16239</v>
      </c>
      <c r="D3896" s="1" t="s">
        <v>6868</v>
      </c>
      <c r="E3896" s="1" t="s">
        <v>2015</v>
      </c>
      <c r="F3896" s="1" t="s">
        <v>49</v>
      </c>
      <c r="G3896" s="1" t="s">
        <v>16240</v>
      </c>
      <c r="H3896" s="1" t="s">
        <v>120</v>
      </c>
      <c r="I3896" s="1" t="s">
        <v>8</v>
      </c>
      <c r="J3896" s="1" t="s">
        <v>887</v>
      </c>
      <c r="K3896" s="1" t="s">
        <v>10749</v>
      </c>
      <c r="L3896" s="1" t="s">
        <v>8</v>
      </c>
      <c r="M3896" s="1" t="s">
        <v>8114</v>
      </c>
      <c r="N3896" s="1" t="s">
        <v>8</v>
      </c>
      <c r="O3896" s="1" t="s">
        <v>16241</v>
      </c>
      <c r="P3896" s="1" t="s">
        <v>14561</v>
      </c>
      <c r="Q3896" s="1" t="s">
        <v>12130</v>
      </c>
    </row>
    <row r="3897" spans="1:17">
      <c r="A3897" s="1" t="s">
        <v>1001</v>
      </c>
      <c r="B3897" s="1" t="s">
        <v>1</v>
      </c>
      <c r="C3897" s="1" t="s">
        <v>16242</v>
      </c>
      <c r="D3897" s="1" t="s">
        <v>7495</v>
      </c>
      <c r="E3897" s="1" t="s">
        <v>343</v>
      </c>
      <c r="F3897" s="1" t="s">
        <v>49</v>
      </c>
      <c r="G3897" s="1" t="s">
        <v>16243</v>
      </c>
      <c r="H3897" s="1" t="s">
        <v>225</v>
      </c>
      <c r="I3897" s="1" t="s">
        <v>8</v>
      </c>
      <c r="J3897" s="1" t="s">
        <v>16244</v>
      </c>
      <c r="K3897" s="1" t="s">
        <v>5144</v>
      </c>
      <c r="L3897" s="1" t="s">
        <v>8</v>
      </c>
      <c r="M3897" s="1" t="s">
        <v>6924</v>
      </c>
      <c r="N3897" s="1" t="s">
        <v>8</v>
      </c>
      <c r="O3897" s="1" t="s">
        <v>16245</v>
      </c>
      <c r="P3897" s="1" t="s">
        <v>14561</v>
      </c>
      <c r="Q3897" s="1" t="s">
        <v>12130</v>
      </c>
    </row>
    <row r="3898" spans="1:17">
      <c r="A3898" s="1" t="s">
        <v>1001</v>
      </c>
      <c r="B3898" s="1" t="s">
        <v>1</v>
      </c>
      <c r="C3898" s="1" t="s">
        <v>16246</v>
      </c>
      <c r="D3898" s="1" t="s">
        <v>8677</v>
      </c>
      <c r="E3898" s="1" t="s">
        <v>741</v>
      </c>
      <c r="F3898" s="1" t="s">
        <v>49</v>
      </c>
      <c r="G3898" s="1" t="s">
        <v>16247</v>
      </c>
      <c r="H3898" s="1" t="s">
        <v>120</v>
      </c>
      <c r="I3898" s="1" t="s">
        <v>8</v>
      </c>
      <c r="J3898" s="1" t="s">
        <v>16248</v>
      </c>
      <c r="K3898" s="1" t="s">
        <v>7281</v>
      </c>
      <c r="L3898" s="1" t="s">
        <v>8</v>
      </c>
      <c r="M3898" s="1" t="s">
        <v>1690</v>
      </c>
      <c r="N3898" s="1" t="s">
        <v>8</v>
      </c>
      <c r="O3898" s="1" t="s">
        <v>16249</v>
      </c>
      <c r="P3898" s="1" t="s">
        <v>14561</v>
      </c>
      <c r="Q3898" s="1" t="s">
        <v>12130</v>
      </c>
    </row>
    <row r="3899" spans="1:17">
      <c r="A3899" s="1" t="s">
        <v>16250</v>
      </c>
      <c r="B3899" s="1" t="s">
        <v>1</v>
      </c>
      <c r="C3899" s="1" t="s">
        <v>16251</v>
      </c>
      <c r="D3899" s="1" t="s">
        <v>5370</v>
      </c>
      <c r="E3899" s="1" t="s">
        <v>1659</v>
      </c>
      <c r="F3899" s="1" t="s">
        <v>10853</v>
      </c>
      <c r="G3899" s="1" t="s">
        <v>16252</v>
      </c>
      <c r="H3899" s="1" t="s">
        <v>345</v>
      </c>
      <c r="I3899" s="1" t="s">
        <v>8</v>
      </c>
      <c r="J3899" s="1" t="s">
        <v>11836</v>
      </c>
      <c r="K3899" s="1" t="s">
        <v>9090</v>
      </c>
      <c r="L3899" s="1" t="s">
        <v>8</v>
      </c>
      <c r="M3899" s="1" t="s">
        <v>5696</v>
      </c>
      <c r="N3899" s="1" t="s">
        <v>8</v>
      </c>
      <c r="O3899" s="1" t="s">
        <v>16253</v>
      </c>
      <c r="P3899" s="1" t="s">
        <v>14561</v>
      </c>
      <c r="Q3899" s="1" t="s">
        <v>12130</v>
      </c>
    </row>
    <row r="3900" spans="1:17">
      <c r="A3900" s="1" t="s">
        <v>45</v>
      </c>
      <c r="B3900" s="1" t="s">
        <v>1</v>
      </c>
      <c r="C3900" s="1" t="s">
        <v>6120</v>
      </c>
      <c r="D3900" s="1" t="s">
        <v>5277</v>
      </c>
      <c r="E3900" s="1" t="s">
        <v>1158</v>
      </c>
      <c r="F3900" s="1" t="s">
        <v>49</v>
      </c>
      <c r="G3900" s="1" t="s">
        <v>16254</v>
      </c>
      <c r="H3900" s="1" t="s">
        <v>510</v>
      </c>
      <c r="I3900" s="1" t="s">
        <v>8</v>
      </c>
      <c r="J3900" s="1" t="s">
        <v>16255</v>
      </c>
      <c r="K3900" s="1" t="s">
        <v>13465</v>
      </c>
      <c r="L3900" s="1" t="s">
        <v>8</v>
      </c>
      <c r="M3900" s="1" t="s">
        <v>925</v>
      </c>
      <c r="N3900" s="1" t="s">
        <v>8</v>
      </c>
      <c r="O3900" s="1" t="s">
        <v>16256</v>
      </c>
      <c r="P3900" s="1" t="s">
        <v>14561</v>
      </c>
      <c r="Q3900" s="1" t="s">
        <v>12130</v>
      </c>
    </row>
    <row r="3901" spans="1:17">
      <c r="A3901" s="1" t="s">
        <v>16250</v>
      </c>
      <c r="B3901" s="1" t="s">
        <v>1</v>
      </c>
      <c r="C3901" s="1" t="s">
        <v>16257</v>
      </c>
      <c r="D3901" s="1" t="s">
        <v>1621</v>
      </c>
      <c r="E3901" s="1" t="s">
        <v>683</v>
      </c>
      <c r="F3901" s="1" t="s">
        <v>10853</v>
      </c>
      <c r="G3901" s="1" t="s">
        <v>16258</v>
      </c>
      <c r="H3901" s="1" t="s">
        <v>274</v>
      </c>
      <c r="I3901" s="1" t="s">
        <v>8</v>
      </c>
      <c r="J3901" s="1" t="s">
        <v>7309</v>
      </c>
      <c r="K3901" s="1" t="s">
        <v>1878</v>
      </c>
      <c r="L3901" s="1" t="s">
        <v>8</v>
      </c>
      <c r="M3901" s="1" t="s">
        <v>10642</v>
      </c>
      <c r="N3901" s="1" t="s">
        <v>8</v>
      </c>
      <c r="O3901" s="1" t="s">
        <v>16259</v>
      </c>
      <c r="P3901" s="1" t="s">
        <v>14561</v>
      </c>
      <c r="Q3901" s="1" t="s">
        <v>12130</v>
      </c>
    </row>
    <row r="3902" spans="1:17">
      <c r="A3902" s="1" t="s">
        <v>1001</v>
      </c>
      <c r="B3902" s="1" t="s">
        <v>1</v>
      </c>
      <c r="C3902" s="1" t="s">
        <v>16260</v>
      </c>
      <c r="D3902" s="1" t="s">
        <v>6196</v>
      </c>
      <c r="E3902" s="1" t="s">
        <v>281</v>
      </c>
      <c r="F3902" s="1" t="s">
        <v>8682</v>
      </c>
      <c r="G3902" s="1" t="s">
        <v>16261</v>
      </c>
      <c r="H3902" s="1" t="s">
        <v>5836</v>
      </c>
      <c r="I3902" s="1" t="s">
        <v>8</v>
      </c>
      <c r="J3902" s="1" t="s">
        <v>16262</v>
      </c>
      <c r="K3902" s="1" t="s">
        <v>6677</v>
      </c>
      <c r="L3902" s="1" t="s">
        <v>8</v>
      </c>
      <c r="M3902" s="1" t="s">
        <v>16263</v>
      </c>
      <c r="N3902" s="1" t="s">
        <v>8</v>
      </c>
      <c r="O3902" s="1" t="s">
        <v>16264</v>
      </c>
      <c r="P3902" s="1" t="s">
        <v>14561</v>
      </c>
      <c r="Q3902" s="1" t="s">
        <v>12130</v>
      </c>
    </row>
    <row r="3903" spans="1:17">
      <c r="A3903" s="1" t="s">
        <v>16250</v>
      </c>
      <c r="B3903" s="1" t="s">
        <v>1</v>
      </c>
      <c r="C3903" s="1" t="s">
        <v>16265</v>
      </c>
      <c r="D3903" s="1" t="s">
        <v>5604</v>
      </c>
      <c r="E3903" s="1" t="s">
        <v>96</v>
      </c>
      <c r="F3903" s="1" t="s">
        <v>10853</v>
      </c>
      <c r="G3903" s="1" t="s">
        <v>16266</v>
      </c>
      <c r="H3903" s="1" t="s">
        <v>7</v>
      </c>
      <c r="I3903" s="1" t="s">
        <v>8</v>
      </c>
      <c r="J3903" s="1" t="s">
        <v>11276</v>
      </c>
      <c r="K3903" s="1" t="s">
        <v>2337</v>
      </c>
      <c r="L3903" s="1" t="s">
        <v>8</v>
      </c>
      <c r="M3903" s="1" t="s">
        <v>14603</v>
      </c>
      <c r="N3903" s="1" t="s">
        <v>8</v>
      </c>
      <c r="O3903" s="1" t="s">
        <v>16267</v>
      </c>
      <c r="P3903" s="1" t="s">
        <v>14561</v>
      </c>
      <c r="Q3903" s="1" t="s">
        <v>12130</v>
      </c>
    </row>
    <row r="3904" spans="1:17">
      <c r="A3904" s="1" t="s">
        <v>16250</v>
      </c>
      <c r="B3904" s="1" t="s">
        <v>1</v>
      </c>
      <c r="C3904" s="1" t="s">
        <v>16268</v>
      </c>
      <c r="D3904" s="1" t="s">
        <v>13638</v>
      </c>
      <c r="E3904" s="1" t="s">
        <v>728</v>
      </c>
      <c r="F3904" s="1" t="s">
        <v>10853</v>
      </c>
      <c r="G3904" s="1" t="s">
        <v>16269</v>
      </c>
      <c r="H3904" s="1" t="s">
        <v>89</v>
      </c>
      <c r="I3904" s="1" t="s">
        <v>132</v>
      </c>
      <c r="J3904" s="1" t="s">
        <v>8261</v>
      </c>
      <c r="K3904" s="1" t="s">
        <v>1170</v>
      </c>
      <c r="L3904" s="1" t="s">
        <v>132</v>
      </c>
      <c r="M3904" s="1" t="s">
        <v>2997</v>
      </c>
      <c r="N3904" s="1" t="s">
        <v>8</v>
      </c>
      <c r="O3904" s="1" t="s">
        <v>16270</v>
      </c>
      <c r="P3904" s="1" t="s">
        <v>14561</v>
      </c>
      <c r="Q3904" s="1" t="s">
        <v>12130</v>
      </c>
    </row>
    <row r="3905" spans="1:17">
      <c r="A3905" s="1" t="s">
        <v>16250</v>
      </c>
      <c r="B3905" s="1" t="s">
        <v>1</v>
      </c>
      <c r="C3905" s="1" t="s">
        <v>16271</v>
      </c>
      <c r="D3905" s="1" t="s">
        <v>15248</v>
      </c>
      <c r="E3905" s="1" t="s">
        <v>16</v>
      </c>
      <c r="F3905" s="1" t="s">
        <v>10853</v>
      </c>
      <c r="G3905" s="1" t="s">
        <v>16272</v>
      </c>
      <c r="H3905" s="1" t="s">
        <v>1326</v>
      </c>
      <c r="I3905" s="1" t="s">
        <v>8</v>
      </c>
      <c r="J3905" s="1" t="s">
        <v>16273</v>
      </c>
      <c r="K3905" s="1" t="s">
        <v>460</v>
      </c>
      <c r="L3905" s="1" t="s">
        <v>30</v>
      </c>
      <c r="M3905" s="1" t="s">
        <v>14603</v>
      </c>
      <c r="N3905" s="1" t="s">
        <v>8</v>
      </c>
      <c r="O3905" s="1" t="s">
        <v>16274</v>
      </c>
      <c r="P3905" s="1" t="s">
        <v>14561</v>
      </c>
      <c r="Q3905" s="1" t="s">
        <v>12130</v>
      </c>
    </row>
    <row r="3906" spans="1:17">
      <c r="A3906" s="1" t="s">
        <v>16275</v>
      </c>
      <c r="B3906" s="1" t="s">
        <v>1</v>
      </c>
      <c r="C3906" s="1" t="s">
        <v>16276</v>
      </c>
      <c r="D3906" s="1" t="s">
        <v>7478</v>
      </c>
      <c r="E3906" s="1" t="s">
        <v>2347</v>
      </c>
      <c r="F3906" s="1" t="s">
        <v>9197</v>
      </c>
      <c r="G3906" s="1" t="s">
        <v>16277</v>
      </c>
      <c r="H3906" s="1" t="s">
        <v>29</v>
      </c>
      <c r="I3906" s="1" t="s">
        <v>8</v>
      </c>
      <c r="J3906" s="1" t="s">
        <v>11552</v>
      </c>
      <c r="K3906" s="1" t="s">
        <v>10533</v>
      </c>
      <c r="L3906" s="1" t="s">
        <v>8</v>
      </c>
      <c r="M3906" s="1" t="s">
        <v>16278</v>
      </c>
      <c r="N3906" s="1" t="s">
        <v>30</v>
      </c>
      <c r="O3906" s="1" t="s">
        <v>16279</v>
      </c>
      <c r="P3906" s="1" t="s">
        <v>14561</v>
      </c>
      <c r="Q3906" s="1" t="s">
        <v>12130</v>
      </c>
    </row>
    <row r="3907" spans="1:17">
      <c r="A3907" s="1" t="s">
        <v>16275</v>
      </c>
      <c r="B3907" s="1" t="s">
        <v>1</v>
      </c>
      <c r="C3907" s="1" t="s">
        <v>16280</v>
      </c>
      <c r="D3907" s="1" t="s">
        <v>5415</v>
      </c>
      <c r="E3907" s="1" t="s">
        <v>968</v>
      </c>
      <c r="F3907" s="1" t="s">
        <v>9197</v>
      </c>
      <c r="G3907" s="1" t="s">
        <v>16281</v>
      </c>
      <c r="H3907" s="1" t="s">
        <v>492</v>
      </c>
      <c r="I3907" s="1" t="s">
        <v>8</v>
      </c>
      <c r="J3907" s="1" t="s">
        <v>6116</v>
      </c>
      <c r="K3907" s="1" t="s">
        <v>7059</v>
      </c>
      <c r="L3907" s="1" t="s">
        <v>132</v>
      </c>
      <c r="M3907" s="1" t="s">
        <v>16282</v>
      </c>
      <c r="N3907" s="1" t="s">
        <v>8</v>
      </c>
      <c r="O3907" s="1" t="s">
        <v>16283</v>
      </c>
      <c r="P3907" s="1" t="s">
        <v>14561</v>
      </c>
      <c r="Q3907" s="1" t="s">
        <v>12130</v>
      </c>
    </row>
    <row r="3908" spans="1:17">
      <c r="A3908" s="1" t="s">
        <v>16275</v>
      </c>
      <c r="B3908" s="1" t="s">
        <v>1</v>
      </c>
      <c r="C3908" s="1" t="s">
        <v>16284</v>
      </c>
      <c r="D3908" s="1" t="s">
        <v>5313</v>
      </c>
      <c r="E3908" s="1" t="s">
        <v>58</v>
      </c>
      <c r="F3908" s="1" t="s">
        <v>9197</v>
      </c>
      <c r="G3908" s="1" t="s">
        <v>16285</v>
      </c>
      <c r="H3908" s="1" t="s">
        <v>213</v>
      </c>
      <c r="I3908" s="1" t="s">
        <v>8</v>
      </c>
      <c r="J3908" s="1" t="s">
        <v>5810</v>
      </c>
      <c r="K3908" s="1" t="s">
        <v>1281</v>
      </c>
      <c r="L3908" s="1" t="s">
        <v>30</v>
      </c>
      <c r="M3908" s="1" t="s">
        <v>16286</v>
      </c>
      <c r="N3908" s="1" t="s">
        <v>8</v>
      </c>
      <c r="O3908" s="1" t="s">
        <v>16287</v>
      </c>
      <c r="P3908" s="1" t="s">
        <v>14561</v>
      </c>
      <c r="Q3908" s="1" t="s">
        <v>12130</v>
      </c>
    </row>
    <row r="3909" spans="1:17">
      <c r="A3909" s="1" t="s">
        <v>45</v>
      </c>
      <c r="B3909" s="1" t="s">
        <v>1</v>
      </c>
      <c r="C3909" s="1" t="s">
        <v>16288</v>
      </c>
      <c r="D3909" s="1" t="s">
        <v>11817</v>
      </c>
      <c r="E3909" s="1" t="s">
        <v>1425</v>
      </c>
      <c r="F3909" s="1" t="s">
        <v>49</v>
      </c>
      <c r="G3909" s="1" t="s">
        <v>16289</v>
      </c>
      <c r="H3909" s="1" t="s">
        <v>164</v>
      </c>
      <c r="I3909" s="1" t="s">
        <v>8</v>
      </c>
      <c r="J3909" s="1" t="s">
        <v>16290</v>
      </c>
      <c r="K3909" s="1" t="s">
        <v>1591</v>
      </c>
      <c r="L3909" s="1" t="s">
        <v>8</v>
      </c>
      <c r="M3909" s="1" t="s">
        <v>363</v>
      </c>
      <c r="N3909" s="1" t="s">
        <v>8</v>
      </c>
      <c r="O3909" s="1" t="s">
        <v>16291</v>
      </c>
      <c r="P3909" s="1" t="s">
        <v>14561</v>
      </c>
      <c r="Q3909" s="1" t="s">
        <v>12130</v>
      </c>
    </row>
    <row r="3910" spans="1:17">
      <c r="A3910" s="1" t="s">
        <v>45</v>
      </c>
      <c r="B3910" s="1" t="s">
        <v>1</v>
      </c>
      <c r="C3910" s="1" t="s">
        <v>16292</v>
      </c>
      <c r="D3910" s="1" t="s">
        <v>5370</v>
      </c>
      <c r="E3910" s="1" t="s">
        <v>1425</v>
      </c>
      <c r="F3910" s="1" t="s">
        <v>49</v>
      </c>
      <c r="G3910" s="1" t="s">
        <v>16293</v>
      </c>
      <c r="H3910" s="1" t="s">
        <v>89</v>
      </c>
      <c r="I3910" s="1" t="s">
        <v>8</v>
      </c>
      <c r="J3910" s="1" t="s">
        <v>16294</v>
      </c>
      <c r="K3910" s="1" t="s">
        <v>2905</v>
      </c>
      <c r="L3910" s="1" t="s">
        <v>8</v>
      </c>
      <c r="M3910" s="1" t="s">
        <v>387</v>
      </c>
      <c r="N3910" s="1" t="s">
        <v>8</v>
      </c>
      <c r="O3910" s="1" t="s">
        <v>16295</v>
      </c>
      <c r="P3910" s="1" t="s">
        <v>7967</v>
      </c>
      <c r="Q3910" s="1" t="s">
        <v>12130</v>
      </c>
    </row>
    <row r="3911" spans="1:17">
      <c r="A3911" s="1" t="s">
        <v>45</v>
      </c>
      <c r="B3911" s="1" t="s">
        <v>1</v>
      </c>
      <c r="C3911" s="1" t="s">
        <v>16296</v>
      </c>
      <c r="D3911" s="1" t="s">
        <v>5514</v>
      </c>
      <c r="E3911" s="1" t="s">
        <v>1179</v>
      </c>
      <c r="F3911" s="1" t="s">
        <v>49</v>
      </c>
      <c r="G3911" s="1" t="s">
        <v>16297</v>
      </c>
      <c r="H3911" s="1" t="s">
        <v>164</v>
      </c>
      <c r="I3911" s="1" t="s">
        <v>8</v>
      </c>
      <c r="J3911" s="1" t="s">
        <v>10889</v>
      </c>
      <c r="K3911" s="1" t="s">
        <v>1753</v>
      </c>
      <c r="L3911" s="1" t="s">
        <v>8</v>
      </c>
      <c r="M3911" s="1" t="s">
        <v>248</v>
      </c>
      <c r="N3911" s="1" t="s">
        <v>8</v>
      </c>
      <c r="O3911" s="1" t="s">
        <v>16298</v>
      </c>
      <c r="P3911" s="1" t="s">
        <v>7967</v>
      </c>
      <c r="Q3911" s="1" t="s">
        <v>12130</v>
      </c>
    </row>
    <row r="3912" spans="1:17">
      <c r="A3912" s="1" t="s">
        <v>16299</v>
      </c>
      <c r="B3912" s="1" t="s">
        <v>1</v>
      </c>
      <c r="C3912" s="1" t="s">
        <v>16300</v>
      </c>
      <c r="D3912" s="1" t="s">
        <v>5746</v>
      </c>
      <c r="E3912" s="1" t="s">
        <v>1185</v>
      </c>
      <c r="F3912" s="1" t="s">
        <v>2260</v>
      </c>
      <c r="G3912" s="1" t="s">
        <v>16301</v>
      </c>
      <c r="H3912" s="1" t="s">
        <v>979</v>
      </c>
      <c r="I3912" s="1" t="s">
        <v>8</v>
      </c>
      <c r="J3912" s="1" t="s">
        <v>1865</v>
      </c>
      <c r="K3912" s="1" t="s">
        <v>1114</v>
      </c>
      <c r="L3912" s="1" t="s">
        <v>8</v>
      </c>
      <c r="M3912" s="1" t="s">
        <v>16302</v>
      </c>
      <c r="N3912" s="1" t="s">
        <v>8</v>
      </c>
      <c r="O3912" s="1" t="s">
        <v>16303</v>
      </c>
      <c r="P3912" s="1" t="s">
        <v>7967</v>
      </c>
      <c r="Q3912" s="1" t="s">
        <v>12130</v>
      </c>
    </row>
    <row r="3913" spans="1:17">
      <c r="A3913" s="1" t="s">
        <v>208</v>
      </c>
      <c r="B3913" s="1" t="s">
        <v>1</v>
      </c>
      <c r="C3913" s="1" t="s">
        <v>16304</v>
      </c>
      <c r="D3913" s="1" t="s">
        <v>14536</v>
      </c>
      <c r="E3913" s="1" t="s">
        <v>398</v>
      </c>
      <c r="F3913" s="1" t="s">
        <v>211</v>
      </c>
      <c r="G3913" s="1" t="s">
        <v>9850</v>
      </c>
      <c r="H3913" s="1" t="s">
        <v>8</v>
      </c>
      <c r="I3913" s="1" t="s">
        <v>8</v>
      </c>
      <c r="J3913" s="1" t="s">
        <v>885</v>
      </c>
      <c r="K3913" s="1" t="s">
        <v>369</v>
      </c>
      <c r="L3913" s="1" t="s">
        <v>8</v>
      </c>
      <c r="M3913" s="1" t="s">
        <v>9834</v>
      </c>
      <c r="N3913" s="1" t="s">
        <v>8</v>
      </c>
      <c r="O3913" s="1" t="s">
        <v>16305</v>
      </c>
      <c r="P3913" s="1" t="s">
        <v>15889</v>
      </c>
      <c r="Q3913" s="1" t="s">
        <v>548</v>
      </c>
    </row>
    <row r="3914" spans="1:17">
      <c r="A3914" s="1" t="s">
        <v>16306</v>
      </c>
      <c r="B3914" s="1" t="s">
        <v>1</v>
      </c>
      <c r="C3914" s="1" t="s">
        <v>16307</v>
      </c>
      <c r="D3914" s="1" t="s">
        <v>14548</v>
      </c>
      <c r="E3914" s="1" t="s">
        <v>828</v>
      </c>
      <c r="F3914" s="1" t="s">
        <v>14098</v>
      </c>
      <c r="G3914" s="1" t="s">
        <v>15610</v>
      </c>
      <c r="H3914" s="1" t="s">
        <v>245</v>
      </c>
      <c r="I3914" s="1" t="s">
        <v>8</v>
      </c>
      <c r="J3914" s="1" t="s">
        <v>16308</v>
      </c>
      <c r="K3914" s="1" t="s">
        <v>2409</v>
      </c>
      <c r="L3914" s="1" t="s">
        <v>8</v>
      </c>
      <c r="M3914" s="1" t="s">
        <v>16309</v>
      </c>
      <c r="N3914" s="1" t="s">
        <v>8</v>
      </c>
      <c r="O3914" s="1" t="s">
        <v>16310</v>
      </c>
      <c r="P3914" s="1" t="s">
        <v>15889</v>
      </c>
      <c r="Q3914" s="1" t="s">
        <v>548</v>
      </c>
    </row>
    <row r="3915" spans="1:17">
      <c r="A3915" s="1" t="s">
        <v>45</v>
      </c>
      <c r="B3915" s="1" t="s">
        <v>1</v>
      </c>
      <c r="C3915" s="1" t="s">
        <v>16311</v>
      </c>
      <c r="D3915" s="1" t="s">
        <v>6222</v>
      </c>
      <c r="E3915" s="1" t="s">
        <v>884</v>
      </c>
      <c r="F3915" s="1" t="s">
        <v>49</v>
      </c>
      <c r="G3915" s="1" t="s">
        <v>16312</v>
      </c>
      <c r="H3915" s="1" t="s">
        <v>878</v>
      </c>
      <c r="I3915" s="1" t="s">
        <v>8</v>
      </c>
      <c r="J3915" s="1" t="s">
        <v>16313</v>
      </c>
      <c r="K3915" s="1" t="s">
        <v>11983</v>
      </c>
      <c r="L3915" s="1" t="s">
        <v>8</v>
      </c>
      <c r="M3915" s="1" t="s">
        <v>1282</v>
      </c>
      <c r="N3915" s="1" t="s">
        <v>8</v>
      </c>
      <c r="O3915" s="1" t="s">
        <v>16314</v>
      </c>
      <c r="P3915" s="1" t="s">
        <v>7967</v>
      </c>
      <c r="Q3915" s="1" t="s">
        <v>12130</v>
      </c>
    </row>
    <row r="3916" spans="1:17">
      <c r="A3916" s="1" t="s">
        <v>16315</v>
      </c>
      <c r="B3916" s="1" t="s">
        <v>1</v>
      </c>
      <c r="C3916" s="1" t="s">
        <v>16316</v>
      </c>
      <c r="D3916" s="1" t="s">
        <v>2388</v>
      </c>
      <c r="E3916" s="1" t="s">
        <v>1185</v>
      </c>
      <c r="F3916" s="1" t="s">
        <v>1136</v>
      </c>
      <c r="G3916" s="1" t="s">
        <v>16317</v>
      </c>
      <c r="H3916" s="1" t="s">
        <v>198</v>
      </c>
      <c r="I3916" s="1" t="s">
        <v>8</v>
      </c>
      <c r="J3916" s="1" t="s">
        <v>5035</v>
      </c>
      <c r="K3916" s="1" t="s">
        <v>4246</v>
      </c>
      <c r="L3916" s="1" t="s">
        <v>8</v>
      </c>
      <c r="M3916" s="1" t="s">
        <v>8694</v>
      </c>
      <c r="N3916" s="1" t="s">
        <v>8</v>
      </c>
      <c r="O3916" s="1" t="s">
        <v>16318</v>
      </c>
      <c r="P3916" s="1" t="s">
        <v>7967</v>
      </c>
      <c r="Q3916" s="1" t="s">
        <v>12130</v>
      </c>
    </row>
    <row r="3917" spans="1:17">
      <c r="A3917" s="1" t="s">
        <v>16315</v>
      </c>
      <c r="B3917" s="1" t="s">
        <v>1</v>
      </c>
      <c r="C3917" s="1" t="s">
        <v>16319</v>
      </c>
      <c r="D3917" s="1" t="s">
        <v>4132</v>
      </c>
      <c r="E3917" s="1" t="s">
        <v>1514</v>
      </c>
      <c r="F3917" s="1" t="s">
        <v>1136</v>
      </c>
      <c r="G3917" s="1" t="s">
        <v>16320</v>
      </c>
      <c r="H3917" s="1" t="s">
        <v>418</v>
      </c>
      <c r="I3917" s="1" t="s">
        <v>8</v>
      </c>
      <c r="J3917" s="1" t="s">
        <v>16321</v>
      </c>
      <c r="K3917" s="1" t="s">
        <v>13062</v>
      </c>
      <c r="L3917" s="1" t="s">
        <v>8</v>
      </c>
      <c r="M3917" s="1" t="s">
        <v>16322</v>
      </c>
      <c r="N3917" s="1" t="s">
        <v>8</v>
      </c>
      <c r="O3917" s="1" t="s">
        <v>16323</v>
      </c>
      <c r="P3917" s="1" t="s">
        <v>7967</v>
      </c>
      <c r="Q3917" s="1" t="s">
        <v>12130</v>
      </c>
    </row>
    <row r="3918" spans="1:17">
      <c r="A3918" s="1" t="s">
        <v>16315</v>
      </c>
      <c r="B3918" s="1" t="s">
        <v>1</v>
      </c>
      <c r="C3918" s="1" t="s">
        <v>16324</v>
      </c>
      <c r="D3918" s="1" t="s">
        <v>5277</v>
      </c>
      <c r="E3918" s="1" t="s">
        <v>3317</v>
      </c>
      <c r="F3918" s="1" t="s">
        <v>1136</v>
      </c>
      <c r="G3918" s="1" t="s">
        <v>16325</v>
      </c>
      <c r="H3918" s="1" t="s">
        <v>213</v>
      </c>
      <c r="I3918" s="1" t="s">
        <v>8</v>
      </c>
      <c r="J3918" s="1" t="s">
        <v>1212</v>
      </c>
      <c r="K3918" s="1" t="s">
        <v>1650</v>
      </c>
      <c r="L3918" s="1" t="s">
        <v>132</v>
      </c>
      <c r="M3918" s="1" t="s">
        <v>16302</v>
      </c>
      <c r="N3918" s="1" t="s">
        <v>8</v>
      </c>
      <c r="O3918" s="1" t="s">
        <v>16326</v>
      </c>
      <c r="P3918" s="1" t="s">
        <v>7967</v>
      </c>
      <c r="Q3918" s="1" t="s">
        <v>12130</v>
      </c>
    </row>
    <row r="3919" spans="1:17">
      <c r="A3919" s="1" t="s">
        <v>16315</v>
      </c>
      <c r="B3919" s="1" t="s">
        <v>1</v>
      </c>
      <c r="C3919" s="1" t="s">
        <v>16327</v>
      </c>
      <c r="D3919" s="1" t="s">
        <v>5258</v>
      </c>
      <c r="E3919" s="1" t="s">
        <v>1017</v>
      </c>
      <c r="F3919" s="1" t="s">
        <v>1136</v>
      </c>
      <c r="G3919" s="1" t="s">
        <v>16328</v>
      </c>
      <c r="H3919" s="1" t="s">
        <v>591</v>
      </c>
      <c r="I3919" s="1" t="s">
        <v>8</v>
      </c>
      <c r="J3919" s="1" t="s">
        <v>3820</v>
      </c>
      <c r="K3919" s="1" t="s">
        <v>11393</v>
      </c>
      <c r="L3919" s="1" t="s">
        <v>8</v>
      </c>
      <c r="M3919" s="1" t="s">
        <v>2371</v>
      </c>
      <c r="N3919" s="1" t="s">
        <v>8</v>
      </c>
      <c r="O3919" s="1" t="s">
        <v>16329</v>
      </c>
      <c r="P3919" s="1" t="s">
        <v>7967</v>
      </c>
      <c r="Q3919" s="1" t="s">
        <v>12130</v>
      </c>
    </row>
    <row r="3920" spans="1:17">
      <c r="A3920" s="1" t="s">
        <v>16315</v>
      </c>
      <c r="B3920" s="1" t="s">
        <v>1</v>
      </c>
      <c r="C3920" s="1" t="s">
        <v>16330</v>
      </c>
      <c r="D3920" s="1" t="s">
        <v>8872</v>
      </c>
      <c r="E3920" s="1" t="s">
        <v>1471</v>
      </c>
      <c r="F3920" s="1" t="s">
        <v>1136</v>
      </c>
      <c r="G3920" s="1" t="s">
        <v>16331</v>
      </c>
      <c r="H3920" s="1" t="s">
        <v>1326</v>
      </c>
      <c r="I3920" s="1" t="s">
        <v>8</v>
      </c>
      <c r="J3920" s="1" t="s">
        <v>16332</v>
      </c>
      <c r="K3920" s="1" t="s">
        <v>10301</v>
      </c>
      <c r="L3920" s="1" t="s">
        <v>132</v>
      </c>
      <c r="M3920" s="1" t="s">
        <v>4006</v>
      </c>
      <c r="N3920" s="1" t="s">
        <v>8</v>
      </c>
      <c r="O3920" s="1" t="s">
        <v>16333</v>
      </c>
      <c r="P3920" s="1" t="s">
        <v>7967</v>
      </c>
      <c r="Q3920" s="1" t="s">
        <v>12130</v>
      </c>
    </row>
    <row r="3921" spans="1:17">
      <c r="A3921" s="1" t="s">
        <v>45</v>
      </c>
      <c r="B3921" s="1" t="s">
        <v>1</v>
      </c>
      <c r="C3921" s="1" t="s">
        <v>10221</v>
      </c>
      <c r="D3921" s="1" t="s">
        <v>14408</v>
      </c>
      <c r="E3921" s="1" t="s">
        <v>6114</v>
      </c>
      <c r="F3921" s="1" t="s">
        <v>49</v>
      </c>
      <c r="G3921" s="1" t="s">
        <v>16334</v>
      </c>
      <c r="H3921" s="1" t="s">
        <v>1562</v>
      </c>
      <c r="I3921" s="1" t="s">
        <v>8</v>
      </c>
      <c r="J3921" s="1" t="s">
        <v>16335</v>
      </c>
      <c r="K3921" s="1" t="s">
        <v>1394</v>
      </c>
      <c r="L3921" s="1" t="s">
        <v>8</v>
      </c>
      <c r="M3921" s="1" t="s">
        <v>1130</v>
      </c>
      <c r="N3921" s="1" t="s">
        <v>8</v>
      </c>
      <c r="O3921" s="1" t="s">
        <v>16336</v>
      </c>
      <c r="P3921" s="1" t="s">
        <v>7967</v>
      </c>
      <c r="Q3921" s="1" t="s">
        <v>12130</v>
      </c>
    </row>
    <row r="3922" spans="1:17">
      <c r="A3922" s="1" t="s">
        <v>16337</v>
      </c>
      <c r="B3922" s="1" t="s">
        <v>1</v>
      </c>
      <c r="C3922" s="1" t="s">
        <v>16338</v>
      </c>
      <c r="D3922" s="1" t="s">
        <v>2830</v>
      </c>
      <c r="E3922" s="1" t="s">
        <v>1185</v>
      </c>
      <c r="F3922" s="1" t="s">
        <v>9999</v>
      </c>
      <c r="G3922" s="1" t="s">
        <v>16339</v>
      </c>
      <c r="H3922" s="1" t="s">
        <v>492</v>
      </c>
      <c r="I3922" s="1" t="s">
        <v>8</v>
      </c>
      <c r="J3922" s="1" t="s">
        <v>13559</v>
      </c>
      <c r="K3922" s="1" t="s">
        <v>3790</v>
      </c>
      <c r="L3922" s="1" t="s">
        <v>8</v>
      </c>
      <c r="M3922" s="1" t="s">
        <v>1866</v>
      </c>
      <c r="N3922" s="1" t="s">
        <v>8</v>
      </c>
      <c r="O3922" s="1" t="s">
        <v>16340</v>
      </c>
      <c r="P3922" s="1" t="s">
        <v>14561</v>
      </c>
      <c r="Q3922" s="1" t="s">
        <v>12130</v>
      </c>
    </row>
    <row r="3923" spans="1:17">
      <c r="A3923" s="1" t="s">
        <v>16337</v>
      </c>
      <c r="B3923" s="1" t="s">
        <v>1</v>
      </c>
      <c r="C3923" s="1" t="s">
        <v>16341</v>
      </c>
      <c r="D3923" s="1" t="s">
        <v>6213</v>
      </c>
      <c r="E3923" s="1" t="s">
        <v>534</v>
      </c>
      <c r="F3923" s="1" t="s">
        <v>9999</v>
      </c>
      <c r="G3923" s="1" t="s">
        <v>16342</v>
      </c>
      <c r="H3923" s="1" t="s">
        <v>418</v>
      </c>
      <c r="I3923" s="1" t="s">
        <v>132</v>
      </c>
      <c r="J3923" s="1" t="s">
        <v>10630</v>
      </c>
      <c r="K3923" s="1" t="s">
        <v>9115</v>
      </c>
      <c r="L3923" s="1" t="s">
        <v>8</v>
      </c>
      <c r="M3923" s="1" t="s">
        <v>16343</v>
      </c>
      <c r="N3923" s="1" t="s">
        <v>8</v>
      </c>
      <c r="O3923" s="1" t="s">
        <v>16344</v>
      </c>
      <c r="P3923" s="1" t="s">
        <v>14561</v>
      </c>
      <c r="Q3923" s="1" t="s">
        <v>12130</v>
      </c>
    </row>
    <row r="3924" spans="1:17">
      <c r="A3924" s="1" t="s">
        <v>16337</v>
      </c>
      <c r="B3924" s="1" t="s">
        <v>1</v>
      </c>
      <c r="C3924" s="1" t="s">
        <v>16345</v>
      </c>
      <c r="D3924" s="1" t="s">
        <v>5532</v>
      </c>
      <c r="E3924" s="1" t="s">
        <v>1896</v>
      </c>
      <c r="F3924" s="1" t="s">
        <v>9999</v>
      </c>
      <c r="G3924" s="1" t="s">
        <v>16346</v>
      </c>
      <c r="H3924" s="1" t="s">
        <v>591</v>
      </c>
      <c r="I3924" s="1" t="s">
        <v>8</v>
      </c>
      <c r="J3924" s="1" t="s">
        <v>4448</v>
      </c>
      <c r="K3924" s="1" t="s">
        <v>10388</v>
      </c>
      <c r="L3924" s="1" t="s">
        <v>132</v>
      </c>
      <c r="M3924" s="1" t="s">
        <v>16347</v>
      </c>
      <c r="N3924" s="1" t="s">
        <v>8</v>
      </c>
      <c r="O3924" s="1" t="s">
        <v>16348</v>
      </c>
      <c r="P3924" s="1" t="s">
        <v>14561</v>
      </c>
      <c r="Q3924" s="1" t="s">
        <v>12130</v>
      </c>
    </row>
    <row r="3925" spans="1:17">
      <c r="A3925" s="1" t="s">
        <v>45</v>
      </c>
      <c r="B3925" s="1" t="s">
        <v>1</v>
      </c>
      <c r="C3925" s="1" t="s">
        <v>16349</v>
      </c>
      <c r="D3925" s="1" t="s">
        <v>5363</v>
      </c>
      <c r="E3925" s="1" t="s">
        <v>1075</v>
      </c>
      <c r="F3925" s="1" t="s">
        <v>49</v>
      </c>
      <c r="G3925" s="1" t="s">
        <v>16350</v>
      </c>
      <c r="H3925" s="1" t="s">
        <v>236</v>
      </c>
      <c r="I3925" s="1" t="s">
        <v>8</v>
      </c>
      <c r="J3925" s="1" t="s">
        <v>16351</v>
      </c>
      <c r="K3925" s="1" t="s">
        <v>13944</v>
      </c>
      <c r="L3925" s="1" t="s">
        <v>8</v>
      </c>
      <c r="M3925" s="1" t="s">
        <v>925</v>
      </c>
      <c r="N3925" s="1" t="s">
        <v>8</v>
      </c>
      <c r="O3925" s="1" t="s">
        <v>16352</v>
      </c>
      <c r="P3925" s="1" t="s">
        <v>14561</v>
      </c>
      <c r="Q3925" s="1" t="s">
        <v>12130</v>
      </c>
    </row>
    <row r="3926" spans="1:17">
      <c r="A3926" s="1" t="s">
        <v>937</v>
      </c>
      <c r="B3926" s="1" t="s">
        <v>1</v>
      </c>
      <c r="C3926" s="1" t="s">
        <v>16353</v>
      </c>
      <c r="D3926" s="1" t="s">
        <v>2214</v>
      </c>
      <c r="E3926" s="1" t="s">
        <v>1285</v>
      </c>
      <c r="F3926" s="1" t="s">
        <v>941</v>
      </c>
      <c r="G3926" s="1" t="s">
        <v>16354</v>
      </c>
      <c r="H3926" s="1" t="s">
        <v>98</v>
      </c>
      <c r="I3926" s="1" t="s">
        <v>8</v>
      </c>
      <c r="J3926" s="1" t="s">
        <v>8295</v>
      </c>
      <c r="K3926" s="1" t="s">
        <v>3772</v>
      </c>
      <c r="L3926" s="1" t="s">
        <v>8</v>
      </c>
      <c r="M3926" s="1" t="s">
        <v>16355</v>
      </c>
      <c r="N3926" s="1" t="s">
        <v>8</v>
      </c>
      <c r="O3926" s="1" t="s">
        <v>16356</v>
      </c>
      <c r="P3926" s="1" t="s">
        <v>14561</v>
      </c>
      <c r="Q3926" s="1" t="s">
        <v>12130</v>
      </c>
    </row>
    <row r="3927" spans="1:17">
      <c r="A3927" s="1" t="s">
        <v>6004</v>
      </c>
      <c r="B3927" s="1" t="s">
        <v>1</v>
      </c>
      <c r="C3927" s="1" t="s">
        <v>16357</v>
      </c>
      <c r="D3927" s="1" t="s">
        <v>5691</v>
      </c>
      <c r="E3927" s="1" t="s">
        <v>4176</v>
      </c>
      <c r="F3927" s="1" t="s">
        <v>702</v>
      </c>
      <c r="G3927" s="1" t="s">
        <v>16358</v>
      </c>
      <c r="H3927" s="1" t="s">
        <v>1562</v>
      </c>
      <c r="I3927" s="1" t="s">
        <v>8</v>
      </c>
      <c r="J3927" s="1" t="s">
        <v>16181</v>
      </c>
      <c r="K3927" s="1" t="s">
        <v>7281</v>
      </c>
      <c r="L3927" s="1" t="s">
        <v>8</v>
      </c>
      <c r="M3927" s="1" t="s">
        <v>369</v>
      </c>
      <c r="N3927" s="1" t="s">
        <v>8</v>
      </c>
      <c r="O3927" s="1" t="s">
        <v>16359</v>
      </c>
      <c r="P3927" s="1" t="s">
        <v>14561</v>
      </c>
      <c r="Q3927" s="1" t="s">
        <v>12130</v>
      </c>
    </row>
    <row r="3928" spans="1:17">
      <c r="A3928" s="1" t="s">
        <v>6004</v>
      </c>
      <c r="B3928" s="1" t="s">
        <v>1</v>
      </c>
      <c r="C3928" s="1" t="s">
        <v>16360</v>
      </c>
      <c r="D3928" s="1" t="s">
        <v>1134</v>
      </c>
      <c r="E3928" s="1" t="s">
        <v>8277</v>
      </c>
      <c r="F3928" s="1" t="s">
        <v>702</v>
      </c>
      <c r="G3928" s="1" t="s">
        <v>16361</v>
      </c>
      <c r="H3928" s="1" t="s">
        <v>591</v>
      </c>
      <c r="I3928" s="1" t="s">
        <v>8</v>
      </c>
      <c r="J3928" s="1" t="s">
        <v>6987</v>
      </c>
      <c r="K3928" s="1" t="s">
        <v>2905</v>
      </c>
      <c r="L3928" s="1" t="s">
        <v>132</v>
      </c>
      <c r="M3928" s="1" t="s">
        <v>369</v>
      </c>
      <c r="N3928" s="1" t="s">
        <v>8</v>
      </c>
      <c r="O3928" s="1" t="s">
        <v>16362</v>
      </c>
      <c r="P3928" s="1" t="s">
        <v>14561</v>
      </c>
      <c r="Q3928" s="1" t="s">
        <v>12130</v>
      </c>
    </row>
    <row r="3929" spans="1:17">
      <c r="A3929" s="1" t="s">
        <v>1001</v>
      </c>
      <c r="B3929" s="1" t="s">
        <v>1</v>
      </c>
      <c r="C3929" s="1" t="s">
        <v>16363</v>
      </c>
      <c r="D3929" s="1" t="s">
        <v>5583</v>
      </c>
      <c r="E3929" s="1" t="s">
        <v>1123</v>
      </c>
      <c r="F3929" s="1" t="s">
        <v>11337</v>
      </c>
      <c r="G3929" s="1" t="s">
        <v>16364</v>
      </c>
      <c r="H3929" s="1" t="s">
        <v>2470</v>
      </c>
      <c r="I3929" s="1" t="s">
        <v>171</v>
      </c>
      <c r="J3929" s="1" t="s">
        <v>16365</v>
      </c>
      <c r="K3929" s="1" t="s">
        <v>4224</v>
      </c>
      <c r="L3929" s="1" t="s">
        <v>8</v>
      </c>
      <c r="M3929" s="1" t="s">
        <v>16366</v>
      </c>
      <c r="N3929" s="1" t="s">
        <v>8</v>
      </c>
      <c r="O3929" s="1" t="s">
        <v>16367</v>
      </c>
      <c r="P3929" s="1" t="s">
        <v>14561</v>
      </c>
      <c r="Q3929" s="1" t="s">
        <v>12130</v>
      </c>
    </row>
    <row r="3930" spans="1:17">
      <c r="A3930" s="1" t="s">
        <v>16368</v>
      </c>
      <c r="B3930" s="1" t="s">
        <v>1</v>
      </c>
      <c r="C3930" s="1" t="s">
        <v>16369</v>
      </c>
      <c r="D3930" s="1" t="s">
        <v>956</v>
      </c>
      <c r="E3930" s="1" t="s">
        <v>8277</v>
      </c>
      <c r="F3930" s="1" t="s">
        <v>9366</v>
      </c>
      <c r="G3930" s="1" t="s">
        <v>16370</v>
      </c>
      <c r="H3930" s="1" t="s">
        <v>18</v>
      </c>
      <c r="I3930" s="1" t="s">
        <v>8</v>
      </c>
      <c r="J3930" s="1" t="s">
        <v>6053</v>
      </c>
      <c r="K3930" s="1" t="s">
        <v>141</v>
      </c>
      <c r="L3930" s="1" t="s">
        <v>8</v>
      </c>
      <c r="M3930" s="1" t="s">
        <v>369</v>
      </c>
      <c r="N3930" s="1" t="s">
        <v>8</v>
      </c>
      <c r="O3930" s="1" t="s">
        <v>16371</v>
      </c>
      <c r="P3930" s="1" t="s">
        <v>14561</v>
      </c>
      <c r="Q3930" s="1" t="s">
        <v>12130</v>
      </c>
    </row>
    <row r="3931" spans="1:17">
      <c r="A3931" s="1" t="s">
        <v>16372</v>
      </c>
      <c r="B3931" s="1" t="s">
        <v>1</v>
      </c>
      <c r="C3931" s="1" t="s">
        <v>1485</v>
      </c>
      <c r="D3931" s="1" t="s">
        <v>6812</v>
      </c>
      <c r="E3931" s="1" t="s">
        <v>75</v>
      </c>
      <c r="F3931" s="1" t="s">
        <v>9999</v>
      </c>
      <c r="G3931" s="1" t="s">
        <v>16373</v>
      </c>
      <c r="H3931" s="1" t="s">
        <v>274</v>
      </c>
      <c r="I3931" s="1" t="s">
        <v>8</v>
      </c>
      <c r="J3931" s="1" t="s">
        <v>16374</v>
      </c>
      <c r="K3931" s="1" t="s">
        <v>1409</v>
      </c>
      <c r="L3931" s="1" t="s">
        <v>8</v>
      </c>
      <c r="M3931" s="1" t="s">
        <v>15242</v>
      </c>
      <c r="N3931" s="1" t="s">
        <v>8</v>
      </c>
      <c r="O3931" s="1" t="s">
        <v>16375</v>
      </c>
      <c r="P3931" s="1" t="s">
        <v>14561</v>
      </c>
      <c r="Q3931" s="1" t="s">
        <v>12130</v>
      </c>
    </row>
    <row r="3932" spans="1:17">
      <c r="A3932" s="1" t="s">
        <v>16372</v>
      </c>
      <c r="B3932" s="1" t="s">
        <v>1</v>
      </c>
      <c r="C3932" s="1" t="s">
        <v>16376</v>
      </c>
      <c r="D3932" s="1" t="s">
        <v>3456</v>
      </c>
      <c r="E3932" s="1" t="s">
        <v>1888</v>
      </c>
      <c r="F3932" s="1" t="s">
        <v>9999</v>
      </c>
      <c r="G3932" s="1" t="s">
        <v>16377</v>
      </c>
      <c r="H3932" s="1" t="s">
        <v>943</v>
      </c>
      <c r="I3932" s="1" t="s">
        <v>8</v>
      </c>
      <c r="J3932" s="1" t="s">
        <v>16378</v>
      </c>
      <c r="K3932" s="1" t="s">
        <v>486</v>
      </c>
      <c r="L3932" s="1" t="s">
        <v>132</v>
      </c>
      <c r="M3932" s="1" t="s">
        <v>13393</v>
      </c>
      <c r="N3932" s="1" t="s">
        <v>8</v>
      </c>
      <c r="O3932" s="1" t="s">
        <v>16379</v>
      </c>
      <c r="P3932" s="1" t="s">
        <v>14561</v>
      </c>
      <c r="Q3932" s="1" t="s">
        <v>12130</v>
      </c>
    </row>
    <row r="3933" spans="1:17">
      <c r="A3933" s="1" t="s">
        <v>16372</v>
      </c>
      <c r="B3933" s="1" t="s">
        <v>1</v>
      </c>
      <c r="C3933" s="1" t="s">
        <v>16380</v>
      </c>
      <c r="D3933" s="1" t="s">
        <v>5460</v>
      </c>
      <c r="E3933" s="1" t="s">
        <v>1514</v>
      </c>
      <c r="F3933" s="1" t="s">
        <v>9999</v>
      </c>
      <c r="G3933" s="1" t="s">
        <v>2747</v>
      </c>
      <c r="H3933" s="1" t="s">
        <v>360</v>
      </c>
      <c r="I3933" s="1" t="s">
        <v>8</v>
      </c>
      <c r="J3933" s="1" t="s">
        <v>7876</v>
      </c>
      <c r="K3933" s="1" t="s">
        <v>11822</v>
      </c>
      <c r="L3933" s="1" t="s">
        <v>8</v>
      </c>
      <c r="M3933" s="1" t="s">
        <v>16381</v>
      </c>
      <c r="N3933" s="1" t="s">
        <v>8</v>
      </c>
      <c r="O3933" s="1" t="s">
        <v>16382</v>
      </c>
      <c r="P3933" s="1" t="s">
        <v>14561</v>
      </c>
      <c r="Q3933" s="1" t="s">
        <v>12130</v>
      </c>
    </row>
    <row r="3934" spans="1:17">
      <c r="A3934" s="1" t="s">
        <v>16372</v>
      </c>
      <c r="B3934" s="1" t="s">
        <v>1</v>
      </c>
      <c r="C3934" s="1" t="s">
        <v>16383</v>
      </c>
      <c r="D3934" s="1" t="s">
        <v>5347</v>
      </c>
      <c r="E3934" s="1" t="s">
        <v>1903</v>
      </c>
      <c r="F3934" s="1" t="s">
        <v>9999</v>
      </c>
      <c r="G3934" s="1" t="s">
        <v>16384</v>
      </c>
      <c r="H3934" s="1" t="s">
        <v>1952</v>
      </c>
      <c r="I3934" s="1" t="s">
        <v>8</v>
      </c>
      <c r="J3934" s="1" t="s">
        <v>11647</v>
      </c>
      <c r="K3934" s="1" t="s">
        <v>10721</v>
      </c>
      <c r="L3934" s="1" t="s">
        <v>132</v>
      </c>
      <c r="M3934" s="1" t="s">
        <v>652</v>
      </c>
      <c r="N3934" s="1" t="s">
        <v>8</v>
      </c>
      <c r="O3934" s="1" t="s">
        <v>16385</v>
      </c>
      <c r="P3934" s="1" t="s">
        <v>16386</v>
      </c>
      <c r="Q3934" s="1" t="s">
        <v>12130</v>
      </c>
    </row>
    <row r="3935" spans="1:17">
      <c r="A3935" s="1" t="s">
        <v>1001</v>
      </c>
      <c r="B3935" s="1" t="s">
        <v>1</v>
      </c>
      <c r="C3935" s="1" t="s">
        <v>16387</v>
      </c>
      <c r="D3935" s="1" t="s">
        <v>6275</v>
      </c>
      <c r="E3935" s="1" t="s">
        <v>415</v>
      </c>
      <c r="F3935" s="1" t="s">
        <v>11306</v>
      </c>
      <c r="G3935" s="1" t="s">
        <v>16388</v>
      </c>
      <c r="H3935" s="1" t="s">
        <v>2536</v>
      </c>
      <c r="I3935" s="1" t="s">
        <v>132</v>
      </c>
      <c r="J3935" s="1" t="s">
        <v>16389</v>
      </c>
      <c r="K3935" s="1" t="s">
        <v>5852</v>
      </c>
      <c r="L3935" s="1" t="s">
        <v>8</v>
      </c>
      <c r="M3935" s="1" t="s">
        <v>13850</v>
      </c>
      <c r="N3935" s="1" t="s">
        <v>30</v>
      </c>
      <c r="O3935" s="1" t="s">
        <v>16390</v>
      </c>
      <c r="P3935" s="1" t="s">
        <v>16386</v>
      </c>
      <c r="Q3935" s="1" t="s">
        <v>12130</v>
      </c>
    </row>
    <row r="3936" spans="1:17">
      <c r="A3936" s="1" t="s">
        <v>16372</v>
      </c>
      <c r="B3936" s="1" t="s">
        <v>1</v>
      </c>
      <c r="C3936" s="1" t="s">
        <v>16391</v>
      </c>
      <c r="D3936" s="1" t="s">
        <v>6278</v>
      </c>
      <c r="E3936" s="1" t="s">
        <v>4</v>
      </c>
      <c r="F3936" s="1" t="s">
        <v>9999</v>
      </c>
      <c r="G3936" s="1" t="s">
        <v>16392</v>
      </c>
      <c r="H3936" s="1" t="s">
        <v>68</v>
      </c>
      <c r="I3936" s="1" t="s">
        <v>8</v>
      </c>
      <c r="J3936" s="1" t="s">
        <v>16393</v>
      </c>
      <c r="K3936" s="1" t="s">
        <v>11231</v>
      </c>
      <c r="L3936" s="1" t="s">
        <v>8</v>
      </c>
      <c r="M3936" s="1" t="s">
        <v>16394</v>
      </c>
      <c r="N3936" s="1" t="s">
        <v>8</v>
      </c>
      <c r="O3936" s="1" t="s">
        <v>16395</v>
      </c>
      <c r="P3936" s="1" t="s">
        <v>16386</v>
      </c>
      <c r="Q3936" s="1" t="s">
        <v>12130</v>
      </c>
    </row>
    <row r="3937" spans="1:17">
      <c r="A3937" s="1" t="s">
        <v>16372</v>
      </c>
      <c r="B3937" s="1" t="s">
        <v>1</v>
      </c>
      <c r="C3937" s="1" t="s">
        <v>16396</v>
      </c>
      <c r="D3937" s="1" t="s">
        <v>1621</v>
      </c>
      <c r="E3937" s="1" t="s">
        <v>1521</v>
      </c>
      <c r="F3937" s="1" t="s">
        <v>9999</v>
      </c>
      <c r="G3937" s="1" t="s">
        <v>16397</v>
      </c>
      <c r="H3937" s="1" t="s">
        <v>190</v>
      </c>
      <c r="I3937" s="1" t="s">
        <v>8</v>
      </c>
      <c r="J3937" s="1" t="s">
        <v>16398</v>
      </c>
      <c r="K3937" s="1" t="s">
        <v>4368</v>
      </c>
      <c r="L3937" s="1" t="s">
        <v>132</v>
      </c>
      <c r="M3937" s="1" t="s">
        <v>16399</v>
      </c>
      <c r="N3937" s="1" t="s">
        <v>8</v>
      </c>
      <c r="O3937" s="1" t="s">
        <v>16400</v>
      </c>
      <c r="P3937" s="1" t="s">
        <v>16386</v>
      </c>
      <c r="Q3937" s="1" t="s">
        <v>12130</v>
      </c>
    </row>
    <row r="3938" spans="1:17">
      <c r="A3938" s="1" t="s">
        <v>16372</v>
      </c>
      <c r="B3938" s="1" t="s">
        <v>1</v>
      </c>
      <c r="C3938" s="1" t="s">
        <v>9207</v>
      </c>
      <c r="D3938" s="1" t="s">
        <v>5370</v>
      </c>
      <c r="E3938" s="1" t="s">
        <v>1514</v>
      </c>
      <c r="F3938" s="1" t="s">
        <v>9999</v>
      </c>
      <c r="G3938" s="1" t="s">
        <v>16401</v>
      </c>
      <c r="H3938" s="1" t="s">
        <v>384</v>
      </c>
      <c r="I3938" s="1" t="s">
        <v>8</v>
      </c>
      <c r="J3938" s="1" t="s">
        <v>16402</v>
      </c>
      <c r="K3938" s="1" t="s">
        <v>2666</v>
      </c>
      <c r="L3938" s="1" t="s">
        <v>30</v>
      </c>
      <c r="M3938" s="1" t="s">
        <v>3577</v>
      </c>
      <c r="N3938" s="1" t="s">
        <v>8</v>
      </c>
      <c r="O3938" s="1" t="s">
        <v>16403</v>
      </c>
      <c r="P3938" s="1" t="s">
        <v>16386</v>
      </c>
      <c r="Q3938" s="1" t="s">
        <v>12130</v>
      </c>
    </row>
    <row r="3939" spans="1:17">
      <c r="A3939" s="1" t="s">
        <v>16372</v>
      </c>
      <c r="B3939" s="1" t="s">
        <v>1</v>
      </c>
      <c r="C3939" s="1" t="s">
        <v>16404</v>
      </c>
      <c r="D3939" s="1" t="s">
        <v>6222</v>
      </c>
      <c r="E3939" s="1" t="s">
        <v>3508</v>
      </c>
      <c r="F3939" s="1" t="s">
        <v>9999</v>
      </c>
      <c r="G3939" s="1" t="s">
        <v>16405</v>
      </c>
      <c r="H3939" s="1" t="s">
        <v>1797</v>
      </c>
      <c r="I3939" s="1" t="s">
        <v>8</v>
      </c>
      <c r="J3939" s="1" t="s">
        <v>3860</v>
      </c>
      <c r="K3939" s="1" t="s">
        <v>2905</v>
      </c>
      <c r="L3939" s="1" t="s">
        <v>171</v>
      </c>
      <c r="M3939" s="1" t="s">
        <v>16406</v>
      </c>
      <c r="N3939" s="1" t="s">
        <v>8</v>
      </c>
      <c r="O3939" s="1" t="s">
        <v>16407</v>
      </c>
      <c r="P3939" s="1" t="s">
        <v>16386</v>
      </c>
      <c r="Q3939" s="1" t="s">
        <v>12130</v>
      </c>
    </row>
    <row r="3940" spans="1:17">
      <c r="A3940" s="1" t="s">
        <v>16372</v>
      </c>
      <c r="B3940" s="1" t="s">
        <v>1</v>
      </c>
      <c r="C3940" s="1" t="s">
        <v>16408</v>
      </c>
      <c r="D3940" s="1" t="s">
        <v>7539</v>
      </c>
      <c r="E3940" s="1" t="s">
        <v>2453</v>
      </c>
      <c r="F3940" s="1" t="s">
        <v>9999</v>
      </c>
      <c r="G3940" s="1" t="s">
        <v>16409</v>
      </c>
      <c r="H3940" s="1" t="s">
        <v>786</v>
      </c>
      <c r="I3940" s="1" t="s">
        <v>8</v>
      </c>
      <c r="J3940" s="1" t="s">
        <v>11314</v>
      </c>
      <c r="K3940" s="1" t="s">
        <v>745</v>
      </c>
      <c r="L3940" s="1" t="s">
        <v>40</v>
      </c>
      <c r="M3940" s="1" t="s">
        <v>1097</v>
      </c>
      <c r="N3940" s="1" t="s">
        <v>8</v>
      </c>
      <c r="O3940" s="1" t="s">
        <v>16410</v>
      </c>
      <c r="P3940" s="1" t="s">
        <v>16386</v>
      </c>
      <c r="Q3940" s="1" t="s">
        <v>12130</v>
      </c>
    </row>
    <row r="3941" spans="1:17">
      <c r="A3941" s="1" t="s">
        <v>16372</v>
      </c>
      <c r="B3941" s="1" t="s">
        <v>1</v>
      </c>
      <c r="C3941" s="1" t="s">
        <v>16411</v>
      </c>
      <c r="D3941" s="1" t="s">
        <v>11924</v>
      </c>
      <c r="E3941" s="1" t="s">
        <v>793</v>
      </c>
      <c r="F3941" s="1" t="s">
        <v>9999</v>
      </c>
      <c r="G3941" s="1" t="s">
        <v>16412</v>
      </c>
      <c r="H3941" s="1" t="s">
        <v>591</v>
      </c>
      <c r="I3941" s="1" t="s">
        <v>8</v>
      </c>
      <c r="J3941" s="1" t="s">
        <v>16413</v>
      </c>
      <c r="K3941" s="1" t="s">
        <v>4289</v>
      </c>
      <c r="L3941" s="1" t="s">
        <v>680</v>
      </c>
      <c r="M3941" s="1" t="s">
        <v>4454</v>
      </c>
      <c r="N3941" s="1" t="s">
        <v>8</v>
      </c>
      <c r="O3941" s="1" t="s">
        <v>16414</v>
      </c>
      <c r="P3941" s="1" t="s">
        <v>16386</v>
      </c>
      <c r="Q3941" s="1" t="s">
        <v>12130</v>
      </c>
    </row>
    <row r="3942" spans="1:17">
      <c r="A3942" s="1" t="s">
        <v>16372</v>
      </c>
      <c r="B3942" s="1" t="s">
        <v>1</v>
      </c>
      <c r="C3942" s="1" t="s">
        <v>16415</v>
      </c>
      <c r="D3942" s="1" t="s">
        <v>6262</v>
      </c>
      <c r="E3942" s="1" t="s">
        <v>3317</v>
      </c>
      <c r="F3942" s="1" t="s">
        <v>9999</v>
      </c>
      <c r="G3942" s="1" t="s">
        <v>16416</v>
      </c>
      <c r="H3942" s="1" t="s">
        <v>283</v>
      </c>
      <c r="I3942" s="1" t="s">
        <v>8</v>
      </c>
      <c r="J3942" s="1" t="s">
        <v>6048</v>
      </c>
      <c r="K3942" s="1" t="s">
        <v>13246</v>
      </c>
      <c r="L3942" s="1" t="s">
        <v>615</v>
      </c>
      <c r="M3942" s="1" t="s">
        <v>16417</v>
      </c>
      <c r="N3942" s="1" t="s">
        <v>8</v>
      </c>
      <c r="O3942" s="1" t="s">
        <v>16418</v>
      </c>
      <c r="P3942" s="1" t="s">
        <v>16386</v>
      </c>
      <c r="Q3942" s="1" t="s">
        <v>12130</v>
      </c>
    </row>
    <row r="3943" spans="1:17">
      <c r="A3943" s="1" t="s">
        <v>16372</v>
      </c>
      <c r="B3943" s="1" t="s">
        <v>1</v>
      </c>
      <c r="C3943" s="1" t="s">
        <v>16419</v>
      </c>
      <c r="D3943" s="1" t="s">
        <v>5325</v>
      </c>
      <c r="E3943" s="1" t="s">
        <v>2421</v>
      </c>
      <c r="F3943" s="1" t="s">
        <v>9999</v>
      </c>
      <c r="G3943" s="1" t="s">
        <v>13531</v>
      </c>
      <c r="H3943" s="1" t="s">
        <v>1414</v>
      </c>
      <c r="I3943" s="1" t="s">
        <v>8</v>
      </c>
      <c r="J3943" s="1" t="s">
        <v>7304</v>
      </c>
      <c r="K3943" s="1" t="s">
        <v>1937</v>
      </c>
      <c r="L3943" s="1" t="s">
        <v>8</v>
      </c>
      <c r="M3943" s="1" t="s">
        <v>7957</v>
      </c>
      <c r="N3943" s="1" t="s">
        <v>8</v>
      </c>
      <c r="O3943" s="1" t="s">
        <v>16420</v>
      </c>
      <c r="P3943" s="1" t="s">
        <v>16386</v>
      </c>
      <c r="Q3943" s="1" t="s">
        <v>12130</v>
      </c>
    </row>
    <row r="3944" spans="1:17">
      <c r="A3944" s="1" t="s">
        <v>16372</v>
      </c>
      <c r="B3944" s="1" t="s">
        <v>1</v>
      </c>
      <c r="C3944" s="1" t="s">
        <v>16421</v>
      </c>
      <c r="D3944" s="1" t="s">
        <v>6272</v>
      </c>
      <c r="E3944" s="1" t="s">
        <v>784</v>
      </c>
      <c r="F3944" s="1" t="s">
        <v>9999</v>
      </c>
      <c r="G3944" s="1" t="s">
        <v>16422</v>
      </c>
      <c r="H3944" s="1" t="s">
        <v>1797</v>
      </c>
      <c r="I3944" s="1" t="s">
        <v>8</v>
      </c>
      <c r="J3944" s="1" t="s">
        <v>5769</v>
      </c>
      <c r="K3944" s="1" t="s">
        <v>11444</v>
      </c>
      <c r="L3944" s="1" t="s">
        <v>8</v>
      </c>
      <c r="M3944" s="1" t="s">
        <v>3577</v>
      </c>
      <c r="N3944" s="1" t="s">
        <v>8</v>
      </c>
      <c r="O3944" s="1" t="s">
        <v>16423</v>
      </c>
      <c r="P3944" s="1" t="s">
        <v>16386</v>
      </c>
      <c r="Q3944" s="1" t="s">
        <v>12130</v>
      </c>
    </row>
    <row r="3945" spans="1:17">
      <c r="A3945" s="1" t="s">
        <v>16372</v>
      </c>
      <c r="B3945" s="1" t="s">
        <v>1</v>
      </c>
      <c r="C3945" s="1" t="s">
        <v>16424</v>
      </c>
      <c r="D3945" s="1" t="s">
        <v>9674</v>
      </c>
      <c r="E3945" s="1" t="s">
        <v>4457</v>
      </c>
      <c r="F3945" s="1" t="s">
        <v>9999</v>
      </c>
      <c r="G3945" s="1" t="s">
        <v>16425</v>
      </c>
      <c r="H3945" s="1" t="s">
        <v>171</v>
      </c>
      <c r="I3945" s="1" t="s">
        <v>8</v>
      </c>
      <c r="J3945" s="1" t="s">
        <v>1205</v>
      </c>
      <c r="K3945" s="1" t="s">
        <v>1288</v>
      </c>
      <c r="L3945" s="1" t="s">
        <v>132</v>
      </c>
      <c r="M3945" s="1" t="s">
        <v>3577</v>
      </c>
      <c r="N3945" s="1" t="s">
        <v>8</v>
      </c>
      <c r="O3945" s="1" t="s">
        <v>16426</v>
      </c>
      <c r="P3945" s="1" t="s">
        <v>16386</v>
      </c>
      <c r="Q3945" s="1" t="s">
        <v>12130</v>
      </c>
    </row>
    <row r="3946" spans="1:17">
      <c r="A3946" s="1" t="s">
        <v>16427</v>
      </c>
      <c r="B3946" s="1" t="s">
        <v>1</v>
      </c>
      <c r="C3946" s="1" t="s">
        <v>6383</v>
      </c>
      <c r="D3946" s="1" t="s">
        <v>16428</v>
      </c>
      <c r="E3946" s="1" t="s">
        <v>4493</v>
      </c>
      <c r="F3946" s="1" t="s">
        <v>3510</v>
      </c>
      <c r="G3946" s="1" t="s">
        <v>15785</v>
      </c>
      <c r="H3946" s="1" t="s">
        <v>213</v>
      </c>
      <c r="I3946" s="1" t="s">
        <v>8</v>
      </c>
      <c r="J3946" s="1" t="s">
        <v>11429</v>
      </c>
      <c r="K3946" s="1" t="s">
        <v>1475</v>
      </c>
      <c r="L3946" s="1" t="s">
        <v>8</v>
      </c>
      <c r="M3946" s="1" t="s">
        <v>16429</v>
      </c>
      <c r="N3946" s="1" t="s">
        <v>8</v>
      </c>
      <c r="O3946" s="1" t="s">
        <v>16430</v>
      </c>
      <c r="P3946" s="1" t="s">
        <v>15889</v>
      </c>
      <c r="Q3946" s="1" t="s">
        <v>548</v>
      </c>
    </row>
    <row r="3947" spans="1:17">
      <c r="A3947" s="1" t="s">
        <v>16427</v>
      </c>
      <c r="B3947" s="1" t="s">
        <v>1</v>
      </c>
      <c r="C3947" s="1" t="s">
        <v>16431</v>
      </c>
      <c r="D3947" s="1" t="s">
        <v>16432</v>
      </c>
      <c r="E3947" s="1" t="s">
        <v>2394</v>
      </c>
      <c r="F3947" s="1" t="s">
        <v>3510</v>
      </c>
      <c r="G3947" s="1" t="s">
        <v>16433</v>
      </c>
      <c r="H3947" s="1" t="s">
        <v>615</v>
      </c>
      <c r="I3947" s="1" t="s">
        <v>8</v>
      </c>
      <c r="J3947" s="1" t="s">
        <v>10343</v>
      </c>
      <c r="K3947" s="1" t="s">
        <v>16434</v>
      </c>
      <c r="L3947" s="1" t="s">
        <v>8</v>
      </c>
      <c r="M3947" s="1" t="s">
        <v>7541</v>
      </c>
      <c r="N3947" s="1" t="s">
        <v>8</v>
      </c>
      <c r="O3947" s="1" t="s">
        <v>16435</v>
      </c>
      <c r="P3947" s="1" t="s">
        <v>15889</v>
      </c>
      <c r="Q3947" s="1" t="s">
        <v>548</v>
      </c>
    </row>
    <row r="3948" spans="1:17">
      <c r="A3948" s="1" t="s">
        <v>16427</v>
      </c>
      <c r="B3948" s="1" t="s">
        <v>1</v>
      </c>
      <c r="C3948" s="1" t="s">
        <v>16436</v>
      </c>
      <c r="D3948" s="1" t="s">
        <v>16437</v>
      </c>
      <c r="E3948" s="1" t="s">
        <v>1366</v>
      </c>
      <c r="F3948" s="1" t="s">
        <v>3510</v>
      </c>
      <c r="G3948" s="1" t="s">
        <v>16438</v>
      </c>
      <c r="H3948" s="1" t="s">
        <v>824</v>
      </c>
      <c r="I3948" s="1" t="s">
        <v>8</v>
      </c>
      <c r="J3948" s="1" t="s">
        <v>7939</v>
      </c>
      <c r="K3948" s="1" t="s">
        <v>6962</v>
      </c>
      <c r="L3948" s="1" t="s">
        <v>132</v>
      </c>
      <c r="M3948" s="1" t="s">
        <v>16429</v>
      </c>
      <c r="N3948" s="1" t="s">
        <v>8</v>
      </c>
      <c r="O3948" s="1" t="s">
        <v>16439</v>
      </c>
      <c r="P3948" s="1" t="s">
        <v>15889</v>
      </c>
      <c r="Q3948" s="1" t="s">
        <v>548</v>
      </c>
    </row>
    <row r="3949" spans="1:17">
      <c r="A3949" s="1" t="s">
        <v>16427</v>
      </c>
      <c r="B3949" s="1" t="s">
        <v>1</v>
      </c>
      <c r="C3949" s="1" t="s">
        <v>16440</v>
      </c>
      <c r="D3949" s="1" t="s">
        <v>4191</v>
      </c>
      <c r="E3949" s="1" t="s">
        <v>968</v>
      </c>
      <c r="F3949" s="1" t="s">
        <v>3510</v>
      </c>
      <c r="G3949" s="1" t="s">
        <v>16441</v>
      </c>
      <c r="H3949" s="1" t="s">
        <v>458</v>
      </c>
      <c r="I3949" s="1" t="s">
        <v>8</v>
      </c>
      <c r="J3949" s="1" t="s">
        <v>6142</v>
      </c>
      <c r="K3949" s="1" t="s">
        <v>16442</v>
      </c>
      <c r="L3949" s="1" t="s">
        <v>8</v>
      </c>
      <c r="M3949" s="1" t="s">
        <v>16443</v>
      </c>
      <c r="N3949" s="1" t="s">
        <v>8</v>
      </c>
      <c r="O3949" s="1" t="s">
        <v>16444</v>
      </c>
      <c r="P3949" s="1" t="s">
        <v>16386</v>
      </c>
      <c r="Q3949" s="1" t="s">
        <v>12130</v>
      </c>
    </row>
    <row r="3950" spans="1:17">
      <c r="A3950" s="1" t="s">
        <v>45</v>
      </c>
      <c r="B3950" s="1" t="s">
        <v>1</v>
      </c>
      <c r="C3950" s="1" t="s">
        <v>16445</v>
      </c>
      <c r="D3950" s="1" t="s">
        <v>10299</v>
      </c>
      <c r="E3950" s="1" t="s">
        <v>5691</v>
      </c>
      <c r="F3950" s="1" t="s">
        <v>49</v>
      </c>
      <c r="G3950" s="1" t="s">
        <v>16446</v>
      </c>
      <c r="H3950" s="1" t="s">
        <v>441</v>
      </c>
      <c r="I3950" s="1" t="s">
        <v>8</v>
      </c>
      <c r="J3950" s="1" t="s">
        <v>16447</v>
      </c>
      <c r="K3950" s="1" t="s">
        <v>804</v>
      </c>
      <c r="L3950" s="1" t="s">
        <v>8</v>
      </c>
      <c r="M3950" s="1" t="s">
        <v>248</v>
      </c>
      <c r="N3950" s="1" t="s">
        <v>8</v>
      </c>
      <c r="O3950" s="1" t="s">
        <v>16448</v>
      </c>
      <c r="P3950" s="1" t="s">
        <v>16386</v>
      </c>
      <c r="Q3950" s="1" t="s">
        <v>12130</v>
      </c>
    </row>
    <row r="3951" spans="1:17">
      <c r="A3951" s="1" t="s">
        <v>16449</v>
      </c>
      <c r="B3951" s="1" t="s">
        <v>1</v>
      </c>
      <c r="C3951" s="1" t="s">
        <v>16450</v>
      </c>
      <c r="D3951" s="1" t="s">
        <v>7108</v>
      </c>
      <c r="E3951" s="1" t="s">
        <v>1094</v>
      </c>
      <c r="F3951" s="1" t="s">
        <v>11797</v>
      </c>
      <c r="G3951" s="1" t="s">
        <v>16451</v>
      </c>
      <c r="H3951" s="1" t="s">
        <v>164</v>
      </c>
      <c r="I3951" s="1" t="s">
        <v>8</v>
      </c>
      <c r="J3951" s="1" t="s">
        <v>16452</v>
      </c>
      <c r="K3951" s="1" t="s">
        <v>4959</v>
      </c>
      <c r="L3951" s="1" t="s">
        <v>8</v>
      </c>
      <c r="M3951" s="1" t="s">
        <v>16453</v>
      </c>
      <c r="N3951" s="1" t="s">
        <v>8</v>
      </c>
      <c r="O3951" s="1" t="s">
        <v>16454</v>
      </c>
      <c r="P3951" s="1" t="s">
        <v>16386</v>
      </c>
      <c r="Q3951" s="1" t="s">
        <v>12130</v>
      </c>
    </row>
    <row r="3952" spans="1:17">
      <c r="A3952" s="1" t="s">
        <v>16427</v>
      </c>
      <c r="B3952" s="1" t="s">
        <v>1</v>
      </c>
      <c r="C3952" s="1" t="s">
        <v>16455</v>
      </c>
      <c r="D3952" s="1" t="s">
        <v>8964</v>
      </c>
      <c r="E3952" s="1" t="s">
        <v>4278</v>
      </c>
      <c r="F3952" s="1" t="s">
        <v>3510</v>
      </c>
      <c r="G3952" s="1" t="s">
        <v>16456</v>
      </c>
      <c r="H3952" s="1" t="s">
        <v>608</v>
      </c>
      <c r="I3952" s="1" t="s">
        <v>8</v>
      </c>
      <c r="J3952" s="1" t="s">
        <v>5100</v>
      </c>
      <c r="K3952" s="1" t="s">
        <v>285</v>
      </c>
      <c r="L3952" s="1" t="s">
        <v>8</v>
      </c>
      <c r="M3952" s="1" t="s">
        <v>2279</v>
      </c>
      <c r="N3952" s="1" t="s">
        <v>8</v>
      </c>
      <c r="O3952" s="1" t="s">
        <v>16457</v>
      </c>
      <c r="P3952" s="1" t="s">
        <v>16386</v>
      </c>
      <c r="Q3952" s="1" t="s">
        <v>12130</v>
      </c>
    </row>
    <row r="3953" spans="1:17">
      <c r="A3953" s="1" t="s">
        <v>16427</v>
      </c>
      <c r="B3953" s="1" t="s">
        <v>1</v>
      </c>
      <c r="C3953" s="1" t="s">
        <v>16458</v>
      </c>
      <c r="D3953" s="1" t="s">
        <v>14314</v>
      </c>
      <c r="E3953" s="1" t="s">
        <v>1896</v>
      </c>
      <c r="F3953" s="1" t="s">
        <v>3510</v>
      </c>
      <c r="G3953" s="1" t="s">
        <v>16459</v>
      </c>
      <c r="H3953" s="1" t="s">
        <v>680</v>
      </c>
      <c r="I3953" s="1" t="s">
        <v>8</v>
      </c>
      <c r="J3953" s="1" t="s">
        <v>4315</v>
      </c>
      <c r="K3953" s="1" t="s">
        <v>8356</v>
      </c>
      <c r="L3953" s="1" t="s">
        <v>132</v>
      </c>
      <c r="M3953" s="1" t="s">
        <v>16460</v>
      </c>
      <c r="N3953" s="1" t="s">
        <v>8</v>
      </c>
      <c r="O3953" s="1" t="s">
        <v>16461</v>
      </c>
      <c r="P3953" s="1" t="s">
        <v>16386</v>
      </c>
      <c r="Q3953" s="1" t="s">
        <v>12130</v>
      </c>
    </row>
    <row r="3954" spans="1:17">
      <c r="A3954" s="1" t="s">
        <v>16427</v>
      </c>
      <c r="B3954" s="1" t="s">
        <v>1</v>
      </c>
      <c r="C3954" s="1" t="s">
        <v>16462</v>
      </c>
      <c r="D3954" s="1" t="s">
        <v>13654</v>
      </c>
      <c r="E3954" s="1" t="s">
        <v>1521</v>
      </c>
      <c r="F3954" s="1" t="s">
        <v>3510</v>
      </c>
      <c r="G3954" s="1" t="s">
        <v>16463</v>
      </c>
      <c r="H3954" s="1" t="s">
        <v>1797</v>
      </c>
      <c r="I3954" s="1" t="s">
        <v>8</v>
      </c>
      <c r="J3954" s="1" t="s">
        <v>16464</v>
      </c>
      <c r="K3954" s="1" t="s">
        <v>730</v>
      </c>
      <c r="L3954" s="1" t="s">
        <v>30</v>
      </c>
      <c r="M3954" s="1" t="s">
        <v>12764</v>
      </c>
      <c r="N3954" s="1" t="s">
        <v>8</v>
      </c>
      <c r="O3954" s="1" t="s">
        <v>16465</v>
      </c>
      <c r="P3954" s="1" t="s">
        <v>16386</v>
      </c>
      <c r="Q3954" s="1" t="s">
        <v>12130</v>
      </c>
    </row>
    <row r="3955" spans="1:17">
      <c r="A3955" s="1" t="s">
        <v>16427</v>
      </c>
      <c r="B3955" s="1" t="s">
        <v>1</v>
      </c>
      <c r="C3955" s="1" t="s">
        <v>16466</v>
      </c>
      <c r="D3955" s="1" t="s">
        <v>14371</v>
      </c>
      <c r="E3955" s="1" t="s">
        <v>1514</v>
      </c>
      <c r="F3955" s="1" t="s">
        <v>3510</v>
      </c>
      <c r="G3955" s="1" t="s">
        <v>16467</v>
      </c>
      <c r="H3955" s="1" t="s">
        <v>255</v>
      </c>
      <c r="I3955" s="1" t="s">
        <v>8</v>
      </c>
      <c r="J3955" s="1" t="s">
        <v>16468</v>
      </c>
      <c r="K3955" s="1" t="s">
        <v>9090</v>
      </c>
      <c r="L3955" s="1" t="s">
        <v>171</v>
      </c>
      <c r="M3955" s="1" t="s">
        <v>11378</v>
      </c>
      <c r="N3955" s="1" t="s">
        <v>8</v>
      </c>
      <c r="O3955" s="1" t="s">
        <v>16469</v>
      </c>
      <c r="P3955" s="1" t="s">
        <v>16386</v>
      </c>
      <c r="Q3955" s="1" t="s">
        <v>12130</v>
      </c>
    </row>
    <row r="3956" spans="1:17">
      <c r="A3956" s="1" t="s">
        <v>16427</v>
      </c>
      <c r="B3956" s="1" t="s">
        <v>1</v>
      </c>
      <c r="C3956" s="1" t="s">
        <v>11234</v>
      </c>
      <c r="D3956" s="1" t="s">
        <v>14314</v>
      </c>
      <c r="E3956" s="1" t="s">
        <v>1514</v>
      </c>
      <c r="F3956" s="1" t="s">
        <v>3510</v>
      </c>
      <c r="G3956" s="1" t="s">
        <v>16470</v>
      </c>
      <c r="H3956" s="1" t="s">
        <v>1797</v>
      </c>
      <c r="I3956" s="1" t="s">
        <v>8</v>
      </c>
      <c r="J3956" s="1" t="s">
        <v>16471</v>
      </c>
      <c r="K3956" s="1" t="s">
        <v>5898</v>
      </c>
      <c r="L3956" s="1" t="s">
        <v>40</v>
      </c>
      <c r="M3956" s="1" t="s">
        <v>16429</v>
      </c>
      <c r="N3956" s="1" t="s">
        <v>8</v>
      </c>
      <c r="O3956" s="1" t="s">
        <v>16472</v>
      </c>
      <c r="P3956" s="1" t="s">
        <v>16386</v>
      </c>
      <c r="Q3956" s="1" t="s">
        <v>12130</v>
      </c>
    </row>
    <row r="3957" spans="1:17">
      <c r="A3957" s="1" t="s">
        <v>16427</v>
      </c>
      <c r="B3957" s="1" t="s">
        <v>1</v>
      </c>
      <c r="C3957" s="1" t="s">
        <v>16473</v>
      </c>
      <c r="D3957" s="1" t="s">
        <v>5579</v>
      </c>
      <c r="E3957" s="1" t="s">
        <v>501</v>
      </c>
      <c r="F3957" s="1" t="s">
        <v>3510</v>
      </c>
      <c r="G3957" s="1" t="s">
        <v>16474</v>
      </c>
      <c r="H3957" s="1" t="s">
        <v>795</v>
      </c>
      <c r="I3957" s="1" t="s">
        <v>8</v>
      </c>
      <c r="J3957" s="1" t="s">
        <v>16475</v>
      </c>
      <c r="K3957" s="1" t="s">
        <v>7379</v>
      </c>
      <c r="L3957" s="1" t="s">
        <v>680</v>
      </c>
      <c r="M3957" s="1" t="s">
        <v>11805</v>
      </c>
      <c r="N3957" s="1" t="s">
        <v>8</v>
      </c>
      <c r="O3957" s="1" t="s">
        <v>16476</v>
      </c>
      <c r="P3957" s="1" t="s">
        <v>16386</v>
      </c>
      <c r="Q3957" s="1" t="s">
        <v>12130</v>
      </c>
    </row>
    <row r="3958" spans="1:17">
      <c r="A3958" s="1" t="s">
        <v>16427</v>
      </c>
      <c r="B3958" s="1" t="s">
        <v>1</v>
      </c>
      <c r="C3958" s="1" t="s">
        <v>16477</v>
      </c>
      <c r="D3958" s="1" t="s">
        <v>11009</v>
      </c>
      <c r="E3958" s="1" t="s">
        <v>1896</v>
      </c>
      <c r="F3958" s="1" t="s">
        <v>3510</v>
      </c>
      <c r="G3958" s="1" t="s">
        <v>11687</v>
      </c>
      <c r="H3958" s="1" t="s">
        <v>591</v>
      </c>
      <c r="I3958" s="1" t="s">
        <v>8</v>
      </c>
      <c r="J3958" s="1" t="s">
        <v>4315</v>
      </c>
      <c r="K3958" s="1" t="s">
        <v>1317</v>
      </c>
      <c r="L3958" s="1" t="s">
        <v>615</v>
      </c>
      <c r="M3958" s="1" t="s">
        <v>10873</v>
      </c>
      <c r="N3958" s="1" t="s">
        <v>132</v>
      </c>
      <c r="O3958" s="1" t="s">
        <v>16478</v>
      </c>
      <c r="P3958" s="1" t="s">
        <v>16386</v>
      </c>
      <c r="Q3958" s="1" t="s">
        <v>12130</v>
      </c>
    </row>
    <row r="3959" spans="1:17">
      <c r="A3959" s="1" t="s">
        <v>16427</v>
      </c>
      <c r="B3959" s="1" t="s">
        <v>1</v>
      </c>
      <c r="C3959" s="1" t="s">
        <v>16479</v>
      </c>
      <c r="D3959" s="1" t="s">
        <v>14314</v>
      </c>
      <c r="E3959" s="1" t="s">
        <v>1896</v>
      </c>
      <c r="F3959" s="1" t="s">
        <v>3510</v>
      </c>
      <c r="G3959" s="1" t="s">
        <v>16480</v>
      </c>
      <c r="H3959" s="1" t="s">
        <v>615</v>
      </c>
      <c r="I3959" s="1" t="s">
        <v>8</v>
      </c>
      <c r="J3959" s="1" t="s">
        <v>4315</v>
      </c>
      <c r="K3959" s="1" t="s">
        <v>141</v>
      </c>
      <c r="L3959" s="1" t="s">
        <v>608</v>
      </c>
      <c r="M3959" s="1" t="s">
        <v>12764</v>
      </c>
      <c r="N3959" s="1" t="s">
        <v>8</v>
      </c>
      <c r="O3959" s="1" t="s">
        <v>16481</v>
      </c>
      <c r="P3959" s="1" t="s">
        <v>16386</v>
      </c>
      <c r="Q3959" s="1" t="s">
        <v>12130</v>
      </c>
    </row>
    <row r="3960" spans="1:17">
      <c r="A3960" s="1" t="s">
        <v>16427</v>
      </c>
      <c r="B3960" s="1" t="s">
        <v>1</v>
      </c>
      <c r="C3960" s="1" t="s">
        <v>16482</v>
      </c>
      <c r="D3960" s="1" t="s">
        <v>16483</v>
      </c>
      <c r="E3960" s="1" t="s">
        <v>700</v>
      </c>
      <c r="F3960" s="1" t="s">
        <v>3510</v>
      </c>
      <c r="G3960" s="1" t="s">
        <v>16484</v>
      </c>
      <c r="H3960" s="1" t="s">
        <v>345</v>
      </c>
      <c r="I3960" s="1" t="s">
        <v>8</v>
      </c>
      <c r="J3960" s="1" t="s">
        <v>6577</v>
      </c>
      <c r="K3960" s="1" t="s">
        <v>4082</v>
      </c>
      <c r="L3960" s="1" t="s">
        <v>18</v>
      </c>
      <c r="M3960" s="1" t="s">
        <v>8220</v>
      </c>
      <c r="N3960" s="1" t="s">
        <v>8</v>
      </c>
      <c r="O3960" s="1" t="s">
        <v>16485</v>
      </c>
      <c r="P3960" s="1" t="s">
        <v>16386</v>
      </c>
      <c r="Q3960" s="1" t="s">
        <v>12130</v>
      </c>
    </row>
    <row r="3961" spans="1:17">
      <c r="A3961" s="1" t="s">
        <v>16427</v>
      </c>
      <c r="B3961" s="1" t="s">
        <v>1</v>
      </c>
      <c r="C3961" s="1" t="s">
        <v>16486</v>
      </c>
      <c r="D3961" s="1" t="s">
        <v>15599</v>
      </c>
      <c r="E3961" s="1" t="s">
        <v>1355</v>
      </c>
      <c r="F3961" s="1" t="s">
        <v>3510</v>
      </c>
      <c r="G3961" s="1" t="s">
        <v>16487</v>
      </c>
      <c r="H3961" s="1" t="s">
        <v>1797</v>
      </c>
      <c r="I3961" s="1" t="s">
        <v>8</v>
      </c>
      <c r="J3961" s="1" t="s">
        <v>7796</v>
      </c>
      <c r="K3961" s="1" t="s">
        <v>1339</v>
      </c>
      <c r="L3961" s="1" t="s">
        <v>1326</v>
      </c>
      <c r="M3961" s="1" t="s">
        <v>16488</v>
      </c>
      <c r="N3961" s="1" t="s">
        <v>8</v>
      </c>
      <c r="O3961" s="1" t="s">
        <v>16489</v>
      </c>
      <c r="P3961" s="1" t="s">
        <v>16386</v>
      </c>
      <c r="Q3961" s="1" t="s">
        <v>12130</v>
      </c>
    </row>
    <row r="3962" spans="1:17">
      <c r="A3962" s="1" t="s">
        <v>16427</v>
      </c>
      <c r="B3962" s="1" t="s">
        <v>1</v>
      </c>
      <c r="C3962" s="1" t="s">
        <v>16490</v>
      </c>
      <c r="D3962" s="1" t="s">
        <v>10446</v>
      </c>
      <c r="E3962" s="1" t="s">
        <v>2559</v>
      </c>
      <c r="F3962" s="1" t="s">
        <v>3510</v>
      </c>
      <c r="G3962" s="1" t="s">
        <v>1983</v>
      </c>
      <c r="H3962" s="1" t="s">
        <v>18</v>
      </c>
      <c r="I3962" s="1" t="s">
        <v>8</v>
      </c>
      <c r="J3962" s="1" t="s">
        <v>16491</v>
      </c>
      <c r="K3962" s="1" t="s">
        <v>100</v>
      </c>
      <c r="L3962" s="1" t="s">
        <v>824</v>
      </c>
      <c r="M3962" s="1" t="s">
        <v>12509</v>
      </c>
      <c r="N3962" s="1" t="s">
        <v>8</v>
      </c>
      <c r="O3962" s="1" t="s">
        <v>16492</v>
      </c>
      <c r="P3962" s="1" t="s">
        <v>16386</v>
      </c>
      <c r="Q3962" s="1" t="s">
        <v>12130</v>
      </c>
    </row>
    <row r="3963" spans="1:17">
      <c r="A3963" s="1" t="s">
        <v>16427</v>
      </c>
      <c r="B3963" s="1" t="s">
        <v>1</v>
      </c>
      <c r="C3963" s="1" t="s">
        <v>16493</v>
      </c>
      <c r="D3963" s="1" t="s">
        <v>5556</v>
      </c>
      <c r="E3963" s="1" t="s">
        <v>501</v>
      </c>
      <c r="F3963" s="1" t="s">
        <v>3510</v>
      </c>
      <c r="G3963" s="1" t="s">
        <v>16494</v>
      </c>
      <c r="H3963" s="1" t="s">
        <v>786</v>
      </c>
      <c r="I3963" s="1" t="s">
        <v>8</v>
      </c>
      <c r="J3963" s="1" t="s">
        <v>16475</v>
      </c>
      <c r="K3963" s="1" t="s">
        <v>2666</v>
      </c>
      <c r="L3963" s="1" t="s">
        <v>591</v>
      </c>
      <c r="M3963" s="1" t="s">
        <v>16488</v>
      </c>
      <c r="N3963" s="1" t="s">
        <v>8</v>
      </c>
      <c r="O3963" s="1" t="s">
        <v>16495</v>
      </c>
      <c r="P3963" s="1" t="s">
        <v>16386</v>
      </c>
      <c r="Q3963" s="1" t="s">
        <v>12130</v>
      </c>
    </row>
    <row r="3964" spans="1:17">
      <c r="A3964" s="1" t="s">
        <v>16427</v>
      </c>
      <c r="B3964" s="1" t="s">
        <v>1</v>
      </c>
      <c r="C3964" s="1" t="s">
        <v>16496</v>
      </c>
      <c r="D3964" s="1" t="s">
        <v>16497</v>
      </c>
      <c r="E3964" s="1" t="s">
        <v>1888</v>
      </c>
      <c r="F3964" s="1" t="s">
        <v>3510</v>
      </c>
      <c r="G3964" s="1" t="s">
        <v>16498</v>
      </c>
      <c r="H3964" s="1" t="s">
        <v>1326</v>
      </c>
      <c r="I3964" s="1" t="s">
        <v>8</v>
      </c>
      <c r="J3964" s="1" t="s">
        <v>7428</v>
      </c>
      <c r="K3964" s="1" t="s">
        <v>320</v>
      </c>
      <c r="L3964" s="1" t="s">
        <v>213</v>
      </c>
      <c r="M3964" s="1" t="s">
        <v>10613</v>
      </c>
      <c r="N3964" s="1" t="s">
        <v>8</v>
      </c>
      <c r="O3964" s="1" t="s">
        <v>16499</v>
      </c>
      <c r="P3964" s="1" t="s">
        <v>16386</v>
      </c>
      <c r="Q3964" s="1" t="s">
        <v>12130</v>
      </c>
    </row>
    <row r="3965" spans="1:17">
      <c r="A3965" s="1" t="s">
        <v>16427</v>
      </c>
      <c r="B3965" s="1" t="s">
        <v>1</v>
      </c>
      <c r="C3965" s="1" t="s">
        <v>16500</v>
      </c>
      <c r="D3965" s="1" t="s">
        <v>4188</v>
      </c>
      <c r="E3965" s="1" t="s">
        <v>823</v>
      </c>
      <c r="F3965" s="1" t="s">
        <v>3510</v>
      </c>
      <c r="G3965" s="1" t="s">
        <v>16501</v>
      </c>
      <c r="H3965" s="1" t="s">
        <v>236</v>
      </c>
      <c r="I3965" s="1" t="s">
        <v>8</v>
      </c>
      <c r="J3965" s="1" t="s">
        <v>11097</v>
      </c>
      <c r="K3965" s="1" t="s">
        <v>1607</v>
      </c>
      <c r="L3965" s="1" t="s">
        <v>1797</v>
      </c>
      <c r="M3965" s="1" t="s">
        <v>16488</v>
      </c>
      <c r="N3965" s="1" t="s">
        <v>8</v>
      </c>
      <c r="O3965" s="1" t="s">
        <v>16502</v>
      </c>
      <c r="P3965" s="1" t="s">
        <v>16386</v>
      </c>
      <c r="Q3965" s="1" t="s">
        <v>12130</v>
      </c>
    </row>
    <row r="3966" spans="1:17">
      <c r="A3966" s="1" t="s">
        <v>16427</v>
      </c>
      <c r="B3966" s="1" t="s">
        <v>1</v>
      </c>
      <c r="C3966" s="1" t="s">
        <v>16503</v>
      </c>
      <c r="D3966" s="1" t="s">
        <v>9762</v>
      </c>
      <c r="E3966" s="1" t="s">
        <v>4963</v>
      </c>
      <c r="F3966" s="1" t="s">
        <v>3510</v>
      </c>
      <c r="G3966" s="1" t="s">
        <v>16504</v>
      </c>
      <c r="H3966" s="1" t="s">
        <v>132</v>
      </c>
      <c r="I3966" s="1" t="s">
        <v>8</v>
      </c>
      <c r="J3966" s="1" t="s">
        <v>13656</v>
      </c>
      <c r="K3966" s="1" t="s">
        <v>16505</v>
      </c>
      <c r="L3966" s="1" t="s">
        <v>1064</v>
      </c>
      <c r="M3966" s="1" t="s">
        <v>8220</v>
      </c>
      <c r="N3966" s="1" t="s">
        <v>8</v>
      </c>
      <c r="O3966" s="1" t="s">
        <v>16506</v>
      </c>
      <c r="P3966" s="1" t="s">
        <v>16386</v>
      </c>
      <c r="Q3966" s="1" t="s">
        <v>12130</v>
      </c>
    </row>
    <row r="3967" spans="1:17">
      <c r="A3967" s="1" t="s">
        <v>16427</v>
      </c>
      <c r="B3967" s="1" t="s">
        <v>1</v>
      </c>
      <c r="C3967" s="1" t="s">
        <v>16507</v>
      </c>
      <c r="D3967" s="1" t="s">
        <v>16508</v>
      </c>
      <c r="E3967" s="1" t="s">
        <v>3508</v>
      </c>
      <c r="F3967" s="1" t="s">
        <v>3510</v>
      </c>
      <c r="G3967" s="1" t="s">
        <v>16509</v>
      </c>
      <c r="H3967" s="1" t="s">
        <v>40</v>
      </c>
      <c r="I3967" s="1" t="s">
        <v>8</v>
      </c>
      <c r="J3967" s="1" t="s">
        <v>6913</v>
      </c>
      <c r="K3967" s="1" t="s">
        <v>8988</v>
      </c>
      <c r="L3967" s="1" t="s">
        <v>943</v>
      </c>
      <c r="M3967" s="1" t="s">
        <v>7782</v>
      </c>
      <c r="N3967" s="1" t="s">
        <v>8</v>
      </c>
      <c r="O3967" s="1" t="s">
        <v>16510</v>
      </c>
      <c r="P3967" s="1" t="s">
        <v>16386</v>
      </c>
      <c r="Q3967" s="1" t="s">
        <v>12130</v>
      </c>
    </row>
    <row r="3968" spans="1:17">
      <c r="A3968" s="1" t="s">
        <v>16511</v>
      </c>
      <c r="B3968" s="1" t="s">
        <v>1</v>
      </c>
      <c r="C3968" s="1" t="s">
        <v>16512</v>
      </c>
      <c r="D3968" s="1" t="s">
        <v>3779</v>
      </c>
      <c r="E3968" s="1" t="s">
        <v>1223</v>
      </c>
      <c r="F3968" s="1" t="s">
        <v>8386</v>
      </c>
      <c r="G3968" s="1" t="s">
        <v>16513</v>
      </c>
      <c r="H3968" s="1" t="s">
        <v>675</v>
      </c>
      <c r="I3968" s="1" t="s">
        <v>8</v>
      </c>
      <c r="J3968" s="1" t="s">
        <v>7251</v>
      </c>
      <c r="K3968" s="1" t="s">
        <v>5065</v>
      </c>
      <c r="L3968" s="1" t="s">
        <v>8</v>
      </c>
      <c r="M3968" s="1" t="s">
        <v>16514</v>
      </c>
      <c r="N3968" s="1" t="s">
        <v>8</v>
      </c>
      <c r="O3968" s="1" t="s">
        <v>16515</v>
      </c>
      <c r="P3968" s="1" t="s">
        <v>16386</v>
      </c>
      <c r="Q3968" s="1" t="s">
        <v>12130</v>
      </c>
    </row>
    <row r="3969" spans="1:17">
      <c r="A3969" s="1" t="s">
        <v>45</v>
      </c>
      <c r="B3969" s="1" t="s">
        <v>1</v>
      </c>
      <c r="C3969" s="1" t="s">
        <v>4506</v>
      </c>
      <c r="D3969" s="1" t="s">
        <v>4122</v>
      </c>
      <c r="E3969" s="1" t="s">
        <v>373</v>
      </c>
      <c r="F3969" s="1" t="s">
        <v>49</v>
      </c>
      <c r="G3969" s="1" t="s">
        <v>16516</v>
      </c>
      <c r="H3969" s="1" t="s">
        <v>878</v>
      </c>
      <c r="I3969" s="1" t="s">
        <v>8</v>
      </c>
      <c r="J3969" s="1" t="s">
        <v>16517</v>
      </c>
      <c r="K3969" s="1" t="s">
        <v>1891</v>
      </c>
      <c r="L3969" s="1" t="s">
        <v>8</v>
      </c>
      <c r="M3969" s="1" t="s">
        <v>461</v>
      </c>
      <c r="N3969" s="1" t="s">
        <v>8</v>
      </c>
      <c r="O3969" s="1" t="s">
        <v>16518</v>
      </c>
      <c r="P3969" s="1" t="s">
        <v>16386</v>
      </c>
      <c r="Q3969" s="1" t="s">
        <v>12130</v>
      </c>
    </row>
    <row r="3970" spans="1:17">
      <c r="A3970" s="1" t="s">
        <v>45</v>
      </c>
      <c r="B3970" s="1" t="s">
        <v>1</v>
      </c>
      <c r="C3970" s="1" t="s">
        <v>16519</v>
      </c>
      <c r="D3970" s="1" t="s">
        <v>5442</v>
      </c>
      <c r="E3970" s="1" t="s">
        <v>3426</v>
      </c>
      <c r="F3970" s="1" t="s">
        <v>49</v>
      </c>
      <c r="G3970" s="1" t="s">
        <v>16520</v>
      </c>
      <c r="H3970" s="1" t="s">
        <v>943</v>
      </c>
      <c r="I3970" s="1" t="s">
        <v>8</v>
      </c>
      <c r="J3970" s="1" t="s">
        <v>669</v>
      </c>
      <c r="K3970" s="1" t="s">
        <v>8988</v>
      </c>
      <c r="L3970" s="1" t="s">
        <v>8</v>
      </c>
      <c r="M3970" s="1" t="s">
        <v>277</v>
      </c>
      <c r="N3970" s="1" t="s">
        <v>8</v>
      </c>
      <c r="O3970" s="1" t="s">
        <v>16521</v>
      </c>
      <c r="P3970" s="1" t="s">
        <v>16386</v>
      </c>
      <c r="Q3970" s="1" t="s">
        <v>12130</v>
      </c>
    </row>
    <row r="3971" spans="1:17">
      <c r="A3971" s="1" t="s">
        <v>45</v>
      </c>
      <c r="B3971" s="1" t="s">
        <v>1</v>
      </c>
      <c r="C3971" s="1" t="s">
        <v>10735</v>
      </c>
      <c r="D3971" s="1" t="s">
        <v>13638</v>
      </c>
      <c r="E3971" s="1" t="s">
        <v>621</v>
      </c>
      <c r="F3971" s="1" t="s">
        <v>49</v>
      </c>
      <c r="G3971" s="1" t="s">
        <v>16522</v>
      </c>
      <c r="H3971" s="1" t="s">
        <v>786</v>
      </c>
      <c r="I3971" s="1" t="s">
        <v>8</v>
      </c>
      <c r="J3971" s="1" t="s">
        <v>12977</v>
      </c>
      <c r="K3971" s="1" t="s">
        <v>1804</v>
      </c>
      <c r="L3971" s="1" t="s">
        <v>8</v>
      </c>
      <c r="M3971" s="1" t="s">
        <v>461</v>
      </c>
      <c r="N3971" s="1" t="s">
        <v>8</v>
      </c>
      <c r="O3971" s="1" t="s">
        <v>16523</v>
      </c>
      <c r="P3971" s="1" t="s">
        <v>7967</v>
      </c>
      <c r="Q3971" s="1" t="s">
        <v>12130</v>
      </c>
    </row>
    <row r="3972" spans="1:17">
      <c r="A3972" s="1" t="s">
        <v>45</v>
      </c>
      <c r="B3972" s="1" t="s">
        <v>1</v>
      </c>
      <c r="C3972" s="1" t="s">
        <v>4345</v>
      </c>
      <c r="D3972" s="1" t="s">
        <v>5309</v>
      </c>
      <c r="E3972" s="1" t="s">
        <v>1425</v>
      </c>
      <c r="F3972" s="1" t="s">
        <v>49</v>
      </c>
      <c r="G3972" s="1" t="s">
        <v>16524</v>
      </c>
      <c r="H3972" s="1" t="s">
        <v>1106</v>
      </c>
      <c r="I3972" s="1" t="s">
        <v>8</v>
      </c>
      <c r="J3972" s="1" t="s">
        <v>15467</v>
      </c>
      <c r="K3972" s="1" t="s">
        <v>999</v>
      </c>
      <c r="L3972" s="1" t="s">
        <v>8</v>
      </c>
      <c r="M3972" s="1" t="s">
        <v>321</v>
      </c>
      <c r="N3972" s="1" t="s">
        <v>8</v>
      </c>
      <c r="O3972" s="1" t="s">
        <v>16525</v>
      </c>
      <c r="P3972" s="1" t="s">
        <v>7967</v>
      </c>
      <c r="Q3972" s="1" t="s">
        <v>12130</v>
      </c>
    </row>
    <row r="3973" spans="1:17">
      <c r="A3973" s="1" t="s">
        <v>45</v>
      </c>
      <c r="B3973" s="1" t="s">
        <v>1</v>
      </c>
      <c r="C3973" s="1" t="s">
        <v>16526</v>
      </c>
      <c r="D3973" s="1" t="s">
        <v>16527</v>
      </c>
      <c r="E3973" s="1" t="s">
        <v>210</v>
      </c>
      <c r="F3973" s="1" t="s">
        <v>49</v>
      </c>
      <c r="G3973" s="1" t="s">
        <v>16528</v>
      </c>
      <c r="H3973" s="1" t="s">
        <v>786</v>
      </c>
      <c r="I3973" s="1" t="s">
        <v>8</v>
      </c>
      <c r="J3973" s="1" t="s">
        <v>16529</v>
      </c>
      <c r="K3973" s="1" t="s">
        <v>9584</v>
      </c>
      <c r="L3973" s="1" t="s">
        <v>8</v>
      </c>
      <c r="M3973" s="1" t="s">
        <v>321</v>
      </c>
      <c r="N3973" s="1" t="s">
        <v>8</v>
      </c>
      <c r="O3973" s="1" t="s">
        <v>16530</v>
      </c>
      <c r="P3973" s="1" t="s">
        <v>7967</v>
      </c>
      <c r="Q3973" s="1" t="s">
        <v>12130</v>
      </c>
    </row>
    <row r="3974" spans="1:17">
      <c r="A3974" s="1" t="s">
        <v>208</v>
      </c>
      <c r="B3974" s="1" t="s">
        <v>1</v>
      </c>
      <c r="C3974" s="1" t="s">
        <v>10043</v>
      </c>
      <c r="D3974" s="1" t="s">
        <v>11772</v>
      </c>
      <c r="E3974" s="1" t="s">
        <v>2581</v>
      </c>
      <c r="F3974" s="1" t="s">
        <v>211</v>
      </c>
      <c r="G3974" s="1" t="s">
        <v>4707</v>
      </c>
      <c r="H3974" s="1" t="s">
        <v>132</v>
      </c>
      <c r="I3974" s="1" t="s">
        <v>8</v>
      </c>
      <c r="J3974" s="1" t="s">
        <v>4984</v>
      </c>
      <c r="K3974" s="1" t="s">
        <v>9826</v>
      </c>
      <c r="L3974" s="1" t="s">
        <v>8</v>
      </c>
      <c r="M3974" s="1" t="s">
        <v>4734</v>
      </c>
      <c r="N3974" s="1" t="s">
        <v>8</v>
      </c>
      <c r="O3974" s="1" t="s">
        <v>16531</v>
      </c>
      <c r="P3974" s="1" t="s">
        <v>15889</v>
      </c>
      <c r="Q3974" s="1" t="s">
        <v>548</v>
      </c>
    </row>
    <row r="3975" spans="1:17">
      <c r="A3975" s="1" t="s">
        <v>45</v>
      </c>
      <c r="B3975" s="1" t="s">
        <v>1</v>
      </c>
      <c r="C3975" s="1" t="s">
        <v>16532</v>
      </c>
      <c r="D3975" s="1" t="s">
        <v>5612</v>
      </c>
      <c r="E3975" s="1" t="s">
        <v>1070</v>
      </c>
      <c r="F3975" s="1" t="s">
        <v>49</v>
      </c>
      <c r="G3975" s="1" t="s">
        <v>16533</v>
      </c>
      <c r="H3975" s="1" t="s">
        <v>384</v>
      </c>
      <c r="I3975" s="1" t="s">
        <v>8</v>
      </c>
      <c r="J3975" s="1" t="s">
        <v>16534</v>
      </c>
      <c r="K3975" s="1" t="s">
        <v>80</v>
      </c>
      <c r="L3975" s="1" t="s">
        <v>8</v>
      </c>
      <c r="M3975" s="1" t="s">
        <v>513</v>
      </c>
      <c r="N3975" s="1" t="s">
        <v>8</v>
      </c>
      <c r="O3975" s="1" t="s">
        <v>16535</v>
      </c>
      <c r="P3975" s="1" t="s">
        <v>16386</v>
      </c>
      <c r="Q3975" s="1" t="s">
        <v>12130</v>
      </c>
    </row>
    <row r="3976" spans="1:17">
      <c r="A3976" s="1" t="s">
        <v>45</v>
      </c>
      <c r="B3976" s="1" t="s">
        <v>1</v>
      </c>
      <c r="C3976" s="1" t="s">
        <v>16536</v>
      </c>
      <c r="D3976" s="1" t="s">
        <v>10299</v>
      </c>
      <c r="E3976" s="1" t="s">
        <v>1179</v>
      </c>
      <c r="F3976" s="1" t="s">
        <v>49</v>
      </c>
      <c r="G3976" s="1" t="s">
        <v>16537</v>
      </c>
      <c r="H3976" s="1" t="s">
        <v>129</v>
      </c>
      <c r="I3976" s="1" t="s">
        <v>8</v>
      </c>
      <c r="J3976" s="1" t="s">
        <v>16538</v>
      </c>
      <c r="K3976" s="1" t="s">
        <v>5825</v>
      </c>
      <c r="L3976" s="1" t="s">
        <v>8</v>
      </c>
      <c r="M3976" s="1" t="s">
        <v>1570</v>
      </c>
      <c r="N3976" s="1" t="s">
        <v>8</v>
      </c>
      <c r="O3976" s="1" t="s">
        <v>16539</v>
      </c>
      <c r="P3976" s="1" t="s">
        <v>16386</v>
      </c>
      <c r="Q3976" s="1" t="s">
        <v>12130</v>
      </c>
    </row>
    <row r="3977" spans="1:17">
      <c r="A3977" s="1" t="s">
        <v>16540</v>
      </c>
      <c r="B3977" s="1" t="s">
        <v>1</v>
      </c>
      <c r="C3977" s="1" t="s">
        <v>16541</v>
      </c>
      <c r="D3977" s="1" t="s">
        <v>5297</v>
      </c>
      <c r="E3977" s="1" t="s">
        <v>2202</v>
      </c>
      <c r="F3977" s="1" t="s">
        <v>2379</v>
      </c>
      <c r="G3977" s="1" t="s">
        <v>16542</v>
      </c>
      <c r="H3977" s="1" t="s">
        <v>1528</v>
      </c>
      <c r="I3977" s="1" t="s">
        <v>8</v>
      </c>
      <c r="J3977" s="1" t="s">
        <v>15985</v>
      </c>
      <c r="K3977" s="1" t="s">
        <v>9621</v>
      </c>
      <c r="L3977" s="1" t="s">
        <v>8</v>
      </c>
      <c r="M3977" s="1" t="s">
        <v>16543</v>
      </c>
      <c r="N3977" s="1" t="s">
        <v>30</v>
      </c>
      <c r="O3977" s="1" t="s">
        <v>16544</v>
      </c>
      <c r="P3977" s="1" t="s">
        <v>16386</v>
      </c>
      <c r="Q3977" s="1" t="s">
        <v>12130</v>
      </c>
    </row>
    <row r="3978" spans="1:17">
      <c r="A3978" s="1" t="s">
        <v>16540</v>
      </c>
      <c r="B3978" s="1" t="s">
        <v>1</v>
      </c>
      <c r="C3978" s="1" t="s">
        <v>16545</v>
      </c>
      <c r="D3978" s="1" t="s">
        <v>5574</v>
      </c>
      <c r="E3978" s="1" t="s">
        <v>570</v>
      </c>
      <c r="F3978" s="1" t="s">
        <v>2379</v>
      </c>
      <c r="G3978" s="1" t="s">
        <v>16546</v>
      </c>
      <c r="H3978" s="1" t="s">
        <v>4152</v>
      </c>
      <c r="I3978" s="1" t="s">
        <v>171</v>
      </c>
      <c r="J3978" s="1" t="s">
        <v>13250</v>
      </c>
      <c r="K3978" s="1" t="s">
        <v>3297</v>
      </c>
      <c r="L3978" s="1" t="s">
        <v>132</v>
      </c>
      <c r="M3978" s="1" t="s">
        <v>16547</v>
      </c>
      <c r="N3978" s="1" t="s">
        <v>8</v>
      </c>
      <c r="O3978" s="1" t="s">
        <v>16548</v>
      </c>
      <c r="P3978" s="1" t="s">
        <v>16386</v>
      </c>
      <c r="Q3978" s="1" t="s">
        <v>12130</v>
      </c>
    </row>
    <row r="3979" spans="1:17">
      <c r="A3979" s="1" t="s">
        <v>16549</v>
      </c>
      <c r="B3979" s="1" t="s">
        <v>1</v>
      </c>
      <c r="C3979" s="1" t="s">
        <v>1547</v>
      </c>
      <c r="D3979" s="1" t="s">
        <v>6006</v>
      </c>
      <c r="E3979" s="1" t="s">
        <v>819</v>
      </c>
      <c r="F3979" s="1" t="s">
        <v>616</v>
      </c>
      <c r="G3979" s="1" t="s">
        <v>8987</v>
      </c>
      <c r="H3979" s="1" t="s">
        <v>98</v>
      </c>
      <c r="I3979" s="1" t="s">
        <v>8</v>
      </c>
      <c r="J3979" s="1" t="s">
        <v>5135</v>
      </c>
      <c r="K3979" s="1" t="s">
        <v>4057</v>
      </c>
      <c r="L3979" s="1" t="s">
        <v>8</v>
      </c>
      <c r="M3979" s="1" t="s">
        <v>16550</v>
      </c>
      <c r="N3979" s="1" t="s">
        <v>8</v>
      </c>
      <c r="O3979" s="1" t="s">
        <v>16551</v>
      </c>
      <c r="P3979" s="1" t="s">
        <v>15889</v>
      </c>
      <c r="Q3979" s="1" t="s">
        <v>548</v>
      </c>
    </row>
    <row r="3980" spans="1:17">
      <c r="A3980" s="1" t="s">
        <v>45</v>
      </c>
      <c r="B3980" s="1" t="s">
        <v>1</v>
      </c>
      <c r="C3980" s="1" t="s">
        <v>12557</v>
      </c>
      <c r="D3980" s="1" t="s">
        <v>5450</v>
      </c>
      <c r="E3980" s="1" t="s">
        <v>1719</v>
      </c>
      <c r="F3980" s="1" t="s">
        <v>49</v>
      </c>
      <c r="G3980" s="1" t="s">
        <v>16552</v>
      </c>
      <c r="H3980" s="1" t="s">
        <v>255</v>
      </c>
      <c r="I3980" s="1" t="s">
        <v>8</v>
      </c>
      <c r="J3980" s="1" t="s">
        <v>6968</v>
      </c>
      <c r="K3980" s="1" t="s">
        <v>1262</v>
      </c>
      <c r="L3980" s="1" t="s">
        <v>8</v>
      </c>
      <c r="M3980" s="1" t="s">
        <v>277</v>
      </c>
      <c r="N3980" s="1" t="s">
        <v>8</v>
      </c>
      <c r="O3980" s="1" t="s">
        <v>16553</v>
      </c>
      <c r="P3980" s="1" t="s">
        <v>7967</v>
      </c>
      <c r="Q3980" s="1" t="s">
        <v>12130</v>
      </c>
    </row>
    <row r="3981" spans="1:17">
      <c r="A3981" s="1" t="s">
        <v>16554</v>
      </c>
      <c r="B3981" s="1" t="s">
        <v>1</v>
      </c>
      <c r="C3981" s="1" t="s">
        <v>5486</v>
      </c>
      <c r="D3981" s="1" t="s">
        <v>5612</v>
      </c>
      <c r="E3981" s="1" t="s">
        <v>2611</v>
      </c>
      <c r="F3981" s="1" t="s">
        <v>8060</v>
      </c>
      <c r="G3981" s="1" t="s">
        <v>16555</v>
      </c>
      <c r="H3981" s="1" t="s">
        <v>345</v>
      </c>
      <c r="I3981" s="1" t="s">
        <v>8</v>
      </c>
      <c r="J3981" s="1" t="s">
        <v>6043</v>
      </c>
      <c r="K3981" s="1" t="s">
        <v>3045</v>
      </c>
      <c r="L3981" s="1" t="s">
        <v>8</v>
      </c>
      <c r="M3981" s="1" t="s">
        <v>16556</v>
      </c>
      <c r="N3981" s="1" t="s">
        <v>8</v>
      </c>
      <c r="O3981" s="1" t="s">
        <v>16557</v>
      </c>
      <c r="P3981" s="1" t="s">
        <v>7967</v>
      </c>
      <c r="Q3981" s="1" t="s">
        <v>12130</v>
      </c>
    </row>
    <row r="3982" spans="1:17">
      <c r="A3982" s="1" t="s">
        <v>16558</v>
      </c>
      <c r="B3982" s="1" t="s">
        <v>1</v>
      </c>
      <c r="C3982" s="1" t="s">
        <v>16559</v>
      </c>
      <c r="D3982" s="1" t="s">
        <v>5514</v>
      </c>
      <c r="E3982" s="1" t="s">
        <v>2544</v>
      </c>
      <c r="F3982" s="1" t="s">
        <v>4648</v>
      </c>
      <c r="G3982" s="1" t="s">
        <v>16560</v>
      </c>
      <c r="H3982" s="1" t="s">
        <v>680</v>
      </c>
      <c r="I3982" s="1" t="s">
        <v>8</v>
      </c>
      <c r="J3982" s="1" t="s">
        <v>16561</v>
      </c>
      <c r="K3982" s="1" t="s">
        <v>2442</v>
      </c>
      <c r="L3982" s="1" t="s">
        <v>8</v>
      </c>
      <c r="M3982" s="1" t="s">
        <v>15303</v>
      </c>
      <c r="N3982" s="1" t="s">
        <v>8</v>
      </c>
      <c r="O3982" s="1" t="s">
        <v>16562</v>
      </c>
      <c r="P3982" s="1" t="s">
        <v>7967</v>
      </c>
      <c r="Q3982" s="1" t="s">
        <v>12130</v>
      </c>
    </row>
    <row r="3983" spans="1:17">
      <c r="A3983" s="1" t="s">
        <v>16558</v>
      </c>
      <c r="B3983" s="1" t="s">
        <v>1</v>
      </c>
      <c r="C3983" s="1" t="s">
        <v>16563</v>
      </c>
      <c r="D3983" s="1" t="s">
        <v>15672</v>
      </c>
      <c r="E3983" s="1" t="s">
        <v>2544</v>
      </c>
      <c r="F3983" s="1" t="s">
        <v>4648</v>
      </c>
      <c r="G3983" s="1" t="s">
        <v>16564</v>
      </c>
      <c r="H3983" s="1" t="s">
        <v>615</v>
      </c>
      <c r="I3983" s="1" t="s">
        <v>8</v>
      </c>
      <c r="J3983" s="1" t="s">
        <v>518</v>
      </c>
      <c r="K3983" s="1" t="s">
        <v>1759</v>
      </c>
      <c r="L3983" s="1" t="s">
        <v>132</v>
      </c>
      <c r="M3983" s="1" t="s">
        <v>12859</v>
      </c>
      <c r="N3983" s="1" t="s">
        <v>8</v>
      </c>
      <c r="O3983" s="1" t="s">
        <v>16565</v>
      </c>
      <c r="P3983" s="1" t="s">
        <v>7967</v>
      </c>
      <c r="Q3983" s="1" t="s">
        <v>12130</v>
      </c>
    </row>
    <row r="3984" spans="1:17">
      <c r="A3984" s="1" t="s">
        <v>16558</v>
      </c>
      <c r="B3984" s="1" t="s">
        <v>1</v>
      </c>
      <c r="C3984" s="1" t="s">
        <v>16566</v>
      </c>
      <c r="D3984" s="1" t="s">
        <v>16567</v>
      </c>
      <c r="E3984" s="1" t="s">
        <v>1036</v>
      </c>
      <c r="F3984" s="1" t="s">
        <v>4648</v>
      </c>
      <c r="G3984" s="1" t="s">
        <v>16568</v>
      </c>
      <c r="H3984" s="1" t="s">
        <v>132</v>
      </c>
      <c r="I3984" s="1" t="s">
        <v>8</v>
      </c>
      <c r="J3984" s="1" t="s">
        <v>9881</v>
      </c>
      <c r="K3984" s="1" t="s">
        <v>16569</v>
      </c>
      <c r="L3984" s="1" t="s">
        <v>30</v>
      </c>
      <c r="M3984" s="1" t="s">
        <v>16570</v>
      </c>
      <c r="N3984" s="1" t="s">
        <v>8</v>
      </c>
      <c r="O3984" s="1" t="s">
        <v>16571</v>
      </c>
      <c r="P3984" s="1" t="s">
        <v>7967</v>
      </c>
      <c r="Q3984" s="1" t="s">
        <v>12130</v>
      </c>
    </row>
    <row r="3985" spans="1:17">
      <c r="A3985" s="1" t="s">
        <v>16572</v>
      </c>
      <c r="B3985" s="1" t="s">
        <v>1</v>
      </c>
      <c r="C3985" s="1" t="s">
        <v>6184</v>
      </c>
      <c r="D3985" s="1" t="s">
        <v>6266</v>
      </c>
      <c r="E3985" s="1" t="s">
        <v>343</v>
      </c>
      <c r="F3985" s="1" t="s">
        <v>3348</v>
      </c>
      <c r="G3985" s="1" t="s">
        <v>16573</v>
      </c>
      <c r="H3985" s="1" t="s">
        <v>39</v>
      </c>
      <c r="I3985" s="1" t="s">
        <v>8</v>
      </c>
      <c r="J3985" s="1" t="s">
        <v>13719</v>
      </c>
      <c r="K3985" s="1" t="s">
        <v>903</v>
      </c>
      <c r="L3985" s="1" t="s">
        <v>8</v>
      </c>
      <c r="M3985" s="1" t="s">
        <v>16574</v>
      </c>
      <c r="N3985" s="1" t="s">
        <v>8</v>
      </c>
      <c r="O3985" s="1" t="s">
        <v>16575</v>
      </c>
      <c r="P3985" s="1" t="s">
        <v>7967</v>
      </c>
      <c r="Q3985" s="1" t="s">
        <v>12130</v>
      </c>
    </row>
    <row r="3986" spans="1:17">
      <c r="A3986" s="1" t="s">
        <v>16572</v>
      </c>
      <c r="B3986" s="1" t="s">
        <v>1</v>
      </c>
      <c r="C3986" s="1" t="s">
        <v>16576</v>
      </c>
      <c r="D3986" s="1" t="s">
        <v>5246</v>
      </c>
      <c r="E3986" s="1" t="s">
        <v>2980</v>
      </c>
      <c r="F3986" s="1" t="s">
        <v>3348</v>
      </c>
      <c r="G3986" s="1" t="s">
        <v>16577</v>
      </c>
      <c r="H3986" s="1" t="s">
        <v>132</v>
      </c>
      <c r="I3986" s="1" t="s">
        <v>8</v>
      </c>
      <c r="J3986" s="1" t="s">
        <v>16578</v>
      </c>
      <c r="K3986" s="1" t="s">
        <v>15994</v>
      </c>
      <c r="L3986" s="1" t="s">
        <v>132</v>
      </c>
      <c r="M3986" s="1" t="s">
        <v>16579</v>
      </c>
      <c r="N3986" s="1" t="s">
        <v>8</v>
      </c>
      <c r="O3986" s="1" t="s">
        <v>16580</v>
      </c>
      <c r="P3986" s="1" t="s">
        <v>7967</v>
      </c>
      <c r="Q3986" s="1" t="s">
        <v>12130</v>
      </c>
    </row>
    <row r="3987" spans="1:17">
      <c r="A3987" s="1" t="s">
        <v>45</v>
      </c>
      <c r="B3987" s="1" t="s">
        <v>1</v>
      </c>
      <c r="C3987" s="1" t="s">
        <v>5265</v>
      </c>
      <c r="D3987" s="1" t="s">
        <v>16581</v>
      </c>
      <c r="E3987" s="1" t="s">
        <v>3452</v>
      </c>
      <c r="F3987" s="1" t="s">
        <v>1562</v>
      </c>
      <c r="G3987" s="1" t="s">
        <v>16582</v>
      </c>
      <c r="H3987" s="1" t="s">
        <v>8</v>
      </c>
      <c r="I3987" s="1" t="s">
        <v>8</v>
      </c>
      <c r="J3987" s="1" t="s">
        <v>1707</v>
      </c>
      <c r="K3987" s="1" t="s">
        <v>369</v>
      </c>
      <c r="L3987" s="1" t="s">
        <v>8</v>
      </c>
      <c r="M3987" s="1" t="s">
        <v>330</v>
      </c>
      <c r="N3987" s="1" t="s">
        <v>8</v>
      </c>
      <c r="O3987" s="1" t="s">
        <v>16583</v>
      </c>
      <c r="P3987" s="1" t="s">
        <v>7967</v>
      </c>
      <c r="Q3987" s="1" t="s">
        <v>12130</v>
      </c>
    </row>
    <row r="3988" spans="1:17">
      <c r="A3988" s="1" t="s">
        <v>45</v>
      </c>
      <c r="B3988" s="1" t="s">
        <v>1</v>
      </c>
      <c r="C3988" s="1" t="s">
        <v>16584</v>
      </c>
      <c r="D3988" s="1" t="s">
        <v>16585</v>
      </c>
      <c r="E3988" s="1" t="s">
        <v>1134</v>
      </c>
      <c r="F3988" s="1" t="s">
        <v>1562</v>
      </c>
      <c r="G3988" s="1" t="s">
        <v>16586</v>
      </c>
      <c r="H3988" s="1" t="s">
        <v>30</v>
      </c>
      <c r="I3988" s="1" t="s">
        <v>8</v>
      </c>
      <c r="J3988" s="1" t="s">
        <v>9995</v>
      </c>
      <c r="K3988" s="1" t="s">
        <v>2332</v>
      </c>
      <c r="L3988" s="1" t="s">
        <v>8</v>
      </c>
      <c r="M3988" s="1" t="s">
        <v>330</v>
      </c>
      <c r="N3988" s="1" t="s">
        <v>8</v>
      </c>
      <c r="O3988" s="1" t="s">
        <v>16587</v>
      </c>
      <c r="P3988" s="1" t="s">
        <v>7967</v>
      </c>
      <c r="Q3988" s="1" t="s">
        <v>12130</v>
      </c>
    </row>
    <row r="3989" spans="1:17">
      <c r="A3989" s="1" t="s">
        <v>45</v>
      </c>
      <c r="B3989" s="1" t="s">
        <v>1</v>
      </c>
      <c r="C3989" s="1" t="s">
        <v>16588</v>
      </c>
      <c r="D3989" s="1" t="s">
        <v>11939</v>
      </c>
      <c r="E3989" s="1" t="s">
        <v>1808</v>
      </c>
      <c r="F3989" s="1" t="s">
        <v>1562</v>
      </c>
      <c r="G3989" s="1" t="s">
        <v>16589</v>
      </c>
      <c r="H3989" s="1" t="s">
        <v>8</v>
      </c>
      <c r="I3989" s="1" t="s">
        <v>8</v>
      </c>
      <c r="J3989" s="1" t="s">
        <v>3920</v>
      </c>
      <c r="K3989" s="1" t="s">
        <v>369</v>
      </c>
      <c r="L3989" s="1" t="s">
        <v>8</v>
      </c>
      <c r="M3989" s="1" t="s">
        <v>330</v>
      </c>
      <c r="N3989" s="1" t="s">
        <v>8</v>
      </c>
      <c r="O3989" s="1" t="s">
        <v>16590</v>
      </c>
      <c r="P3989" s="1" t="s">
        <v>7967</v>
      </c>
      <c r="Q3989" s="1" t="s">
        <v>12130</v>
      </c>
    </row>
    <row r="3990" spans="1:17">
      <c r="A3990" s="1" t="s">
        <v>45</v>
      </c>
      <c r="B3990" s="1" t="s">
        <v>1</v>
      </c>
      <c r="C3990" s="1" t="s">
        <v>16591</v>
      </c>
      <c r="D3990" s="1" t="s">
        <v>10446</v>
      </c>
      <c r="E3990" s="1" t="s">
        <v>1216</v>
      </c>
      <c r="F3990" s="1" t="s">
        <v>1562</v>
      </c>
      <c r="G3990" s="1" t="s">
        <v>16592</v>
      </c>
      <c r="H3990" s="1" t="s">
        <v>8</v>
      </c>
      <c r="I3990" s="1" t="s">
        <v>8</v>
      </c>
      <c r="J3990" s="1" t="s">
        <v>78</v>
      </c>
      <c r="K3990" s="1" t="s">
        <v>369</v>
      </c>
      <c r="L3990" s="1" t="s">
        <v>8</v>
      </c>
      <c r="M3990" s="1" t="s">
        <v>330</v>
      </c>
      <c r="N3990" s="1" t="s">
        <v>8</v>
      </c>
      <c r="O3990" s="1" t="s">
        <v>16593</v>
      </c>
      <c r="P3990" s="1" t="s">
        <v>7967</v>
      </c>
      <c r="Q3990" s="1" t="s">
        <v>12130</v>
      </c>
    </row>
    <row r="3991" spans="1:17">
      <c r="A3991" s="1" t="s">
        <v>45</v>
      </c>
      <c r="B3991" s="1" t="s">
        <v>1</v>
      </c>
      <c r="C3991" s="1" t="s">
        <v>4092</v>
      </c>
      <c r="D3991" s="1" t="s">
        <v>9370</v>
      </c>
      <c r="E3991" s="1" t="s">
        <v>1198</v>
      </c>
      <c r="F3991" s="1" t="s">
        <v>1562</v>
      </c>
      <c r="G3991" s="1" t="s">
        <v>4093</v>
      </c>
      <c r="H3991" s="1" t="s">
        <v>8</v>
      </c>
      <c r="I3991" s="1" t="s">
        <v>8</v>
      </c>
      <c r="J3991" s="1" t="s">
        <v>450</v>
      </c>
      <c r="K3991" s="1" t="s">
        <v>369</v>
      </c>
      <c r="L3991" s="1" t="s">
        <v>8</v>
      </c>
      <c r="M3991" s="1" t="s">
        <v>330</v>
      </c>
      <c r="N3991" s="1" t="s">
        <v>8</v>
      </c>
      <c r="O3991" s="1" t="s">
        <v>16594</v>
      </c>
      <c r="P3991" s="1" t="s">
        <v>7967</v>
      </c>
      <c r="Q3991" s="1" t="s">
        <v>12130</v>
      </c>
    </row>
    <row r="3992" spans="1:17">
      <c r="A3992" s="1" t="s">
        <v>45</v>
      </c>
      <c r="B3992" s="1" t="s">
        <v>1</v>
      </c>
      <c r="C3992" s="1" t="s">
        <v>16595</v>
      </c>
      <c r="D3992" s="1" t="s">
        <v>13654</v>
      </c>
      <c r="E3992" s="1" t="s">
        <v>2935</v>
      </c>
      <c r="F3992" s="1" t="s">
        <v>1562</v>
      </c>
      <c r="G3992" s="1" t="s">
        <v>16596</v>
      </c>
      <c r="H3992" s="1" t="s">
        <v>30</v>
      </c>
      <c r="I3992" s="1" t="s">
        <v>8</v>
      </c>
      <c r="J3992" s="1" t="s">
        <v>712</v>
      </c>
      <c r="K3992" s="1" t="s">
        <v>2509</v>
      </c>
      <c r="L3992" s="1" t="s">
        <v>8</v>
      </c>
      <c r="M3992" s="1" t="s">
        <v>330</v>
      </c>
      <c r="N3992" s="1" t="s">
        <v>8</v>
      </c>
      <c r="O3992" s="1" t="s">
        <v>16597</v>
      </c>
      <c r="P3992" s="1" t="s">
        <v>7967</v>
      </c>
      <c r="Q3992" s="1" t="s">
        <v>12130</v>
      </c>
    </row>
    <row r="3993" spans="1:17">
      <c r="A3993" s="1" t="s">
        <v>16598</v>
      </c>
      <c r="B3993" s="1" t="s">
        <v>1</v>
      </c>
      <c r="C3993" s="1" t="s">
        <v>16599</v>
      </c>
      <c r="D3993" s="1" t="s">
        <v>5214</v>
      </c>
      <c r="E3993" s="1" t="s">
        <v>868</v>
      </c>
      <c r="F3993" s="1" t="s">
        <v>7039</v>
      </c>
      <c r="G3993" s="1" t="s">
        <v>16600</v>
      </c>
      <c r="H3993" s="1" t="s">
        <v>51</v>
      </c>
      <c r="I3993" s="1" t="s">
        <v>8</v>
      </c>
      <c r="J3993" s="1" t="s">
        <v>6961</v>
      </c>
      <c r="K3993" s="1" t="s">
        <v>1102</v>
      </c>
      <c r="L3993" s="1" t="s">
        <v>8</v>
      </c>
      <c r="M3993" s="1" t="s">
        <v>11051</v>
      </c>
      <c r="N3993" s="1" t="s">
        <v>8</v>
      </c>
      <c r="O3993" s="1" t="s">
        <v>16601</v>
      </c>
      <c r="P3993" s="1" t="s">
        <v>7967</v>
      </c>
      <c r="Q3993" s="1" t="s">
        <v>12130</v>
      </c>
    </row>
    <row r="3994" spans="1:17">
      <c r="A3994" s="1" t="s">
        <v>16602</v>
      </c>
      <c r="B3994" s="1" t="s">
        <v>1</v>
      </c>
      <c r="C3994" s="1" t="s">
        <v>16603</v>
      </c>
      <c r="D3994" s="1" t="s">
        <v>2739</v>
      </c>
      <c r="E3994" s="1" t="s">
        <v>415</v>
      </c>
      <c r="F3994" s="1" t="s">
        <v>6067</v>
      </c>
      <c r="G3994" s="1" t="s">
        <v>16604</v>
      </c>
      <c r="H3994" s="1" t="s">
        <v>318</v>
      </c>
      <c r="I3994" s="1" t="s">
        <v>8</v>
      </c>
      <c r="J3994" s="1" t="s">
        <v>16605</v>
      </c>
      <c r="K3994" s="1" t="s">
        <v>4353</v>
      </c>
      <c r="L3994" s="1" t="s">
        <v>8</v>
      </c>
      <c r="M3994" s="1" t="s">
        <v>16606</v>
      </c>
      <c r="N3994" s="1" t="s">
        <v>8</v>
      </c>
      <c r="O3994" s="1" t="s">
        <v>16607</v>
      </c>
      <c r="P3994" s="1" t="s">
        <v>7967</v>
      </c>
      <c r="Q3994" s="1" t="s">
        <v>12130</v>
      </c>
    </row>
    <row r="3995" spans="1:17">
      <c r="A3995" s="1" t="s">
        <v>73</v>
      </c>
      <c r="B3995" s="1" t="s">
        <v>1</v>
      </c>
      <c r="C3995" s="1" t="s">
        <v>16608</v>
      </c>
      <c r="D3995" s="1" t="s">
        <v>465</v>
      </c>
      <c r="E3995" s="1" t="s">
        <v>3879</v>
      </c>
      <c r="F3995" s="1" t="s">
        <v>49</v>
      </c>
      <c r="G3995" s="1" t="s">
        <v>16609</v>
      </c>
      <c r="H3995" s="1" t="s">
        <v>5832</v>
      </c>
      <c r="I3995" s="1" t="s">
        <v>8</v>
      </c>
      <c r="J3995" s="1" t="s">
        <v>16610</v>
      </c>
      <c r="K3995" s="1" t="s">
        <v>7064</v>
      </c>
      <c r="L3995" s="1" t="s">
        <v>8</v>
      </c>
      <c r="M3995" s="1" t="s">
        <v>3208</v>
      </c>
      <c r="N3995" s="1" t="s">
        <v>132</v>
      </c>
      <c r="O3995" s="1" t="s">
        <v>16611</v>
      </c>
      <c r="P3995" s="1" t="s">
        <v>7967</v>
      </c>
      <c r="Q3995" s="1" t="s">
        <v>12130</v>
      </c>
    </row>
    <row r="3996" spans="1:17">
      <c r="A3996" s="1" t="s">
        <v>45</v>
      </c>
      <c r="B3996" s="1" t="s">
        <v>1</v>
      </c>
      <c r="C3996" s="1" t="s">
        <v>16612</v>
      </c>
      <c r="D3996" s="1" t="s">
        <v>11817</v>
      </c>
      <c r="E3996" s="1" t="s">
        <v>3229</v>
      </c>
      <c r="F3996" s="1" t="s">
        <v>49</v>
      </c>
      <c r="G3996" s="1" t="s">
        <v>15960</v>
      </c>
      <c r="H3996" s="1" t="s">
        <v>236</v>
      </c>
      <c r="I3996" s="1" t="s">
        <v>8</v>
      </c>
      <c r="J3996" s="1" t="s">
        <v>60</v>
      </c>
      <c r="K3996" s="1" t="s">
        <v>1804</v>
      </c>
      <c r="L3996" s="1" t="s">
        <v>8</v>
      </c>
      <c r="M3996" s="1" t="s">
        <v>248</v>
      </c>
      <c r="N3996" s="1" t="s">
        <v>8</v>
      </c>
      <c r="O3996" s="1" t="s">
        <v>16613</v>
      </c>
      <c r="P3996" s="1" t="s">
        <v>16386</v>
      </c>
      <c r="Q3996" s="1" t="s">
        <v>12130</v>
      </c>
    </row>
    <row r="3997" spans="1:17">
      <c r="A3997" s="1" t="s">
        <v>16614</v>
      </c>
      <c r="B3997" s="1" t="s">
        <v>1</v>
      </c>
      <c r="C3997" s="1" t="s">
        <v>16615</v>
      </c>
      <c r="D3997" s="1" t="s">
        <v>3294</v>
      </c>
      <c r="E3997" s="1" t="s">
        <v>1359</v>
      </c>
      <c r="F3997" s="1" t="s">
        <v>8154</v>
      </c>
      <c r="G3997" s="1" t="s">
        <v>16616</v>
      </c>
      <c r="H3997" s="1" t="s">
        <v>120</v>
      </c>
      <c r="I3997" s="1" t="s">
        <v>8</v>
      </c>
      <c r="J3997" s="1" t="s">
        <v>3262</v>
      </c>
      <c r="K3997" s="1" t="s">
        <v>1275</v>
      </c>
      <c r="L3997" s="1" t="s">
        <v>8</v>
      </c>
      <c r="M3997" s="1" t="s">
        <v>2218</v>
      </c>
      <c r="N3997" s="1" t="s">
        <v>8</v>
      </c>
      <c r="O3997" s="1" t="s">
        <v>16617</v>
      </c>
      <c r="P3997" s="1" t="s">
        <v>16386</v>
      </c>
      <c r="Q3997" s="1" t="s">
        <v>12130</v>
      </c>
    </row>
    <row r="3998" spans="1:17">
      <c r="A3998" s="1" t="s">
        <v>45</v>
      </c>
      <c r="B3998" s="1" t="s">
        <v>1</v>
      </c>
      <c r="C3998" s="1" t="s">
        <v>16618</v>
      </c>
      <c r="D3998" s="1" t="s">
        <v>5423</v>
      </c>
      <c r="E3998" s="1" t="s">
        <v>187</v>
      </c>
      <c r="F3998" s="1" t="s">
        <v>49</v>
      </c>
      <c r="G3998" s="1" t="s">
        <v>16619</v>
      </c>
      <c r="H3998" s="1" t="s">
        <v>795</v>
      </c>
      <c r="I3998" s="1" t="s">
        <v>8</v>
      </c>
      <c r="J3998" s="1" t="s">
        <v>10626</v>
      </c>
      <c r="K3998" s="1" t="s">
        <v>1974</v>
      </c>
      <c r="L3998" s="1" t="s">
        <v>8</v>
      </c>
      <c r="M3998" s="1" t="s">
        <v>248</v>
      </c>
      <c r="N3998" s="1" t="s">
        <v>8</v>
      </c>
      <c r="O3998" s="1" t="s">
        <v>16620</v>
      </c>
      <c r="P3998" s="1" t="s">
        <v>16386</v>
      </c>
      <c r="Q3998" s="1" t="s">
        <v>12130</v>
      </c>
    </row>
    <row r="3999" spans="1:17">
      <c r="A3999" s="1" t="s">
        <v>1040</v>
      </c>
      <c r="B3999" s="1" t="s">
        <v>1</v>
      </c>
      <c r="C3999" s="1" t="s">
        <v>10902</v>
      </c>
      <c r="D3999" s="1" t="s">
        <v>4356</v>
      </c>
      <c r="E3999" s="1" t="s">
        <v>2202</v>
      </c>
      <c r="F3999" s="1" t="s">
        <v>1313</v>
      </c>
      <c r="G3999" s="1" t="s">
        <v>16621</v>
      </c>
      <c r="H3999" s="1" t="s">
        <v>759</v>
      </c>
      <c r="I3999" s="1" t="s">
        <v>8</v>
      </c>
      <c r="J3999" s="1" t="s">
        <v>16622</v>
      </c>
      <c r="K3999" s="1" t="s">
        <v>1032</v>
      </c>
      <c r="L3999" s="1" t="s">
        <v>8</v>
      </c>
      <c r="M3999" s="1" t="s">
        <v>11410</v>
      </c>
      <c r="N3999" s="1" t="s">
        <v>8</v>
      </c>
      <c r="O3999" s="1" t="s">
        <v>16623</v>
      </c>
      <c r="P3999" s="1" t="s">
        <v>16386</v>
      </c>
      <c r="Q3999" s="1" t="s">
        <v>12130</v>
      </c>
    </row>
    <row r="4000" spans="1:17">
      <c r="A4000" s="1" t="s">
        <v>16614</v>
      </c>
      <c r="B4000" s="1" t="s">
        <v>1</v>
      </c>
      <c r="C4000" s="1" t="s">
        <v>16624</v>
      </c>
      <c r="D4000" s="1" t="s">
        <v>4142</v>
      </c>
      <c r="E4000" s="1" t="s">
        <v>720</v>
      </c>
      <c r="F4000" s="1" t="s">
        <v>8154</v>
      </c>
      <c r="G4000" s="1" t="s">
        <v>16625</v>
      </c>
      <c r="H4000" s="1" t="s">
        <v>1414</v>
      </c>
      <c r="I4000" s="1" t="s">
        <v>8</v>
      </c>
      <c r="J4000" s="1" t="s">
        <v>887</v>
      </c>
      <c r="K4000" s="1" t="s">
        <v>1078</v>
      </c>
      <c r="L4000" s="1" t="s">
        <v>8</v>
      </c>
      <c r="M4000" s="1" t="s">
        <v>16626</v>
      </c>
      <c r="N4000" s="1" t="s">
        <v>8</v>
      </c>
      <c r="O4000" s="1" t="s">
        <v>16627</v>
      </c>
      <c r="P4000" s="1" t="s">
        <v>16386</v>
      </c>
      <c r="Q4000" s="1" t="s">
        <v>12130</v>
      </c>
    </row>
    <row r="4001" spans="1:17">
      <c r="A4001" s="1" t="s">
        <v>16614</v>
      </c>
      <c r="B4001" s="1" t="s">
        <v>1</v>
      </c>
      <c r="C4001" s="1" t="s">
        <v>16628</v>
      </c>
      <c r="D4001" s="1" t="s">
        <v>5612</v>
      </c>
      <c r="E4001" s="1" t="s">
        <v>1239</v>
      </c>
      <c r="F4001" s="1" t="s">
        <v>8154</v>
      </c>
      <c r="G4001" s="1" t="s">
        <v>16629</v>
      </c>
      <c r="H4001" s="1" t="s">
        <v>401</v>
      </c>
      <c r="I4001" s="1" t="s">
        <v>8</v>
      </c>
      <c r="J4001" s="1" t="s">
        <v>16630</v>
      </c>
      <c r="K4001" s="1" t="s">
        <v>2671</v>
      </c>
      <c r="L4001" s="1" t="s">
        <v>132</v>
      </c>
      <c r="M4001" s="1" t="s">
        <v>10392</v>
      </c>
      <c r="N4001" s="1" t="s">
        <v>8</v>
      </c>
      <c r="O4001" s="1" t="s">
        <v>16631</v>
      </c>
      <c r="P4001" s="1" t="s">
        <v>16386</v>
      </c>
      <c r="Q4001" s="1" t="s">
        <v>12130</v>
      </c>
    </row>
    <row r="4002" spans="1:17">
      <c r="A4002" s="1" t="s">
        <v>16632</v>
      </c>
      <c r="B4002" s="1" t="s">
        <v>1</v>
      </c>
      <c r="C4002" s="1" t="s">
        <v>13476</v>
      </c>
      <c r="D4002" s="1" t="s">
        <v>8677</v>
      </c>
      <c r="E4002" s="1" t="s">
        <v>2912</v>
      </c>
      <c r="F4002" s="1" t="s">
        <v>11926</v>
      </c>
      <c r="G4002" s="1" t="s">
        <v>16633</v>
      </c>
      <c r="H4002" s="1" t="s">
        <v>1797</v>
      </c>
      <c r="I4002" s="1" t="s">
        <v>8</v>
      </c>
      <c r="J4002" s="1" t="s">
        <v>16634</v>
      </c>
      <c r="K4002" s="1" t="s">
        <v>311</v>
      </c>
      <c r="L4002" s="1" t="s">
        <v>8</v>
      </c>
      <c r="M4002" s="1" t="s">
        <v>16635</v>
      </c>
      <c r="N4002" s="1" t="s">
        <v>8</v>
      </c>
      <c r="O4002" s="1" t="s">
        <v>16636</v>
      </c>
      <c r="P4002" s="1" t="s">
        <v>16386</v>
      </c>
      <c r="Q4002" s="1" t="s">
        <v>12130</v>
      </c>
    </row>
    <row r="4003" spans="1:17">
      <c r="A4003" s="1" t="s">
        <v>16632</v>
      </c>
      <c r="B4003" s="1" t="s">
        <v>1</v>
      </c>
      <c r="C4003" s="1" t="s">
        <v>16637</v>
      </c>
      <c r="D4003" s="1" t="s">
        <v>14261</v>
      </c>
      <c r="E4003" s="1" t="s">
        <v>3841</v>
      </c>
      <c r="F4003" s="1" t="s">
        <v>11926</v>
      </c>
      <c r="G4003" s="1" t="s">
        <v>6104</v>
      </c>
      <c r="H4003" s="1" t="s">
        <v>1797</v>
      </c>
      <c r="I4003" s="1" t="s">
        <v>8</v>
      </c>
      <c r="J4003" s="1" t="s">
        <v>2326</v>
      </c>
      <c r="K4003" s="1" t="s">
        <v>1804</v>
      </c>
      <c r="L4003" s="1" t="s">
        <v>8</v>
      </c>
      <c r="M4003" s="1" t="s">
        <v>16638</v>
      </c>
      <c r="N4003" s="1" t="s">
        <v>8</v>
      </c>
      <c r="O4003" s="1" t="s">
        <v>16639</v>
      </c>
      <c r="P4003" s="1" t="s">
        <v>16386</v>
      </c>
      <c r="Q4003" s="1" t="s">
        <v>12130</v>
      </c>
    </row>
    <row r="4004" spans="1:17">
      <c r="A4004" s="1" t="s">
        <v>16632</v>
      </c>
      <c r="B4004" s="1" t="s">
        <v>1</v>
      </c>
      <c r="C4004" s="1" t="s">
        <v>16640</v>
      </c>
      <c r="D4004" s="1" t="s">
        <v>9663</v>
      </c>
      <c r="E4004" s="1" t="s">
        <v>16</v>
      </c>
      <c r="F4004" s="1" t="s">
        <v>11926</v>
      </c>
      <c r="G4004" s="1" t="s">
        <v>7916</v>
      </c>
      <c r="H4004" s="1" t="s">
        <v>824</v>
      </c>
      <c r="I4004" s="1" t="s">
        <v>8</v>
      </c>
      <c r="J4004" s="1" t="s">
        <v>4977</v>
      </c>
      <c r="K4004" s="1" t="s">
        <v>1759</v>
      </c>
      <c r="L4004" s="1" t="s">
        <v>132</v>
      </c>
      <c r="M4004" s="1" t="s">
        <v>9649</v>
      </c>
      <c r="N4004" s="1" t="s">
        <v>8</v>
      </c>
      <c r="O4004" s="1" t="s">
        <v>16641</v>
      </c>
      <c r="P4004" s="1" t="s">
        <v>16386</v>
      </c>
      <c r="Q4004" s="1" t="s">
        <v>12130</v>
      </c>
    </row>
    <row r="4005" spans="1:17">
      <c r="A4005" s="1" t="s">
        <v>16632</v>
      </c>
      <c r="B4005" s="1" t="s">
        <v>1</v>
      </c>
      <c r="C4005" s="1" t="s">
        <v>16642</v>
      </c>
      <c r="D4005" s="1" t="s">
        <v>14087</v>
      </c>
      <c r="E4005" s="1" t="s">
        <v>1888</v>
      </c>
      <c r="F4005" s="1" t="s">
        <v>11926</v>
      </c>
      <c r="G4005" s="1" t="s">
        <v>16643</v>
      </c>
      <c r="H4005" s="1" t="s">
        <v>943</v>
      </c>
      <c r="I4005" s="1" t="s">
        <v>8</v>
      </c>
      <c r="J4005" s="1" t="s">
        <v>3108</v>
      </c>
      <c r="K4005" s="1" t="s">
        <v>1899</v>
      </c>
      <c r="L4005" s="1" t="s">
        <v>30</v>
      </c>
      <c r="M4005" s="1" t="s">
        <v>11349</v>
      </c>
      <c r="N4005" s="1" t="s">
        <v>8</v>
      </c>
      <c r="O4005" s="1" t="s">
        <v>16644</v>
      </c>
      <c r="P4005" s="1" t="s">
        <v>16386</v>
      </c>
      <c r="Q4005" s="1" t="s">
        <v>12130</v>
      </c>
    </row>
    <row r="4006" spans="1:17">
      <c r="A4006" s="1" t="s">
        <v>16632</v>
      </c>
      <c r="B4006" s="1" t="s">
        <v>1</v>
      </c>
      <c r="C4006" s="1" t="s">
        <v>16645</v>
      </c>
      <c r="D4006" s="1" t="s">
        <v>13087</v>
      </c>
      <c r="E4006" s="1" t="s">
        <v>2258</v>
      </c>
      <c r="F4006" s="1" t="s">
        <v>11926</v>
      </c>
      <c r="G4006" s="1" t="s">
        <v>16646</v>
      </c>
      <c r="H4006" s="1" t="s">
        <v>1414</v>
      </c>
      <c r="I4006" s="1" t="s">
        <v>8</v>
      </c>
      <c r="J4006" s="1" t="s">
        <v>6038</v>
      </c>
      <c r="K4006" s="1" t="s">
        <v>1799</v>
      </c>
      <c r="L4006" s="1" t="s">
        <v>171</v>
      </c>
      <c r="M4006" s="1" t="s">
        <v>16647</v>
      </c>
      <c r="N4006" s="1" t="s">
        <v>8</v>
      </c>
      <c r="O4006" s="1" t="s">
        <v>16648</v>
      </c>
      <c r="P4006" s="1" t="s">
        <v>16386</v>
      </c>
      <c r="Q4006" s="1" t="s">
        <v>12130</v>
      </c>
    </row>
    <row r="4007" spans="1:17">
      <c r="A4007" s="1" t="s">
        <v>16632</v>
      </c>
      <c r="B4007" s="1" t="s">
        <v>1</v>
      </c>
      <c r="C4007" s="1" t="s">
        <v>16649</v>
      </c>
      <c r="D4007" s="1" t="s">
        <v>10261</v>
      </c>
      <c r="E4007" s="1" t="s">
        <v>1514</v>
      </c>
      <c r="F4007" s="1" t="s">
        <v>11926</v>
      </c>
      <c r="G4007" s="1" t="s">
        <v>16650</v>
      </c>
      <c r="H4007" s="1" t="s">
        <v>283</v>
      </c>
      <c r="I4007" s="1" t="s">
        <v>8</v>
      </c>
      <c r="J4007" s="1" t="s">
        <v>11637</v>
      </c>
      <c r="K4007" s="1" t="s">
        <v>1753</v>
      </c>
      <c r="L4007" s="1" t="s">
        <v>40</v>
      </c>
      <c r="M4007" s="1" t="s">
        <v>11805</v>
      </c>
      <c r="N4007" s="1" t="s">
        <v>8</v>
      </c>
      <c r="O4007" s="1" t="s">
        <v>16651</v>
      </c>
      <c r="P4007" s="1" t="s">
        <v>16386</v>
      </c>
      <c r="Q4007" s="1" t="s">
        <v>12130</v>
      </c>
    </row>
    <row r="4008" spans="1:17">
      <c r="A4008" s="1" t="s">
        <v>16632</v>
      </c>
      <c r="B4008" s="1" t="s">
        <v>1</v>
      </c>
      <c r="C4008" s="1" t="s">
        <v>16652</v>
      </c>
      <c r="D4008" s="1" t="s">
        <v>8677</v>
      </c>
      <c r="E4008" s="1" t="s">
        <v>534</v>
      </c>
      <c r="F4008" s="1" t="s">
        <v>11926</v>
      </c>
      <c r="G4008" s="1" t="s">
        <v>16653</v>
      </c>
      <c r="H4008" s="1" t="s">
        <v>1420</v>
      </c>
      <c r="I4008" s="1" t="s">
        <v>8</v>
      </c>
      <c r="J4008" s="1" t="s">
        <v>1758</v>
      </c>
      <c r="K4008" s="1" t="s">
        <v>9090</v>
      </c>
      <c r="L4008" s="1" t="s">
        <v>680</v>
      </c>
      <c r="M4008" s="1" t="s">
        <v>2997</v>
      </c>
      <c r="N4008" s="1" t="s">
        <v>8</v>
      </c>
      <c r="O4008" s="1" t="s">
        <v>16654</v>
      </c>
      <c r="P4008" s="1" t="s">
        <v>16386</v>
      </c>
      <c r="Q4008" s="1" t="s">
        <v>12130</v>
      </c>
    </row>
    <row r="4009" spans="1:17">
      <c r="A4009" s="1" t="s">
        <v>16632</v>
      </c>
      <c r="B4009" s="1" t="s">
        <v>1</v>
      </c>
      <c r="C4009" s="1" t="s">
        <v>16655</v>
      </c>
      <c r="D4009" s="1" t="s">
        <v>5313</v>
      </c>
      <c r="E4009" s="1" t="s">
        <v>1017</v>
      </c>
      <c r="F4009" s="1" t="s">
        <v>11926</v>
      </c>
      <c r="G4009" s="1" t="s">
        <v>16656</v>
      </c>
      <c r="H4009" s="1" t="s">
        <v>680</v>
      </c>
      <c r="I4009" s="1" t="s">
        <v>8</v>
      </c>
      <c r="J4009" s="1" t="s">
        <v>15435</v>
      </c>
      <c r="K4009" s="1" t="s">
        <v>347</v>
      </c>
      <c r="L4009" s="1" t="s">
        <v>615</v>
      </c>
      <c r="M4009" s="1" t="s">
        <v>5042</v>
      </c>
      <c r="N4009" s="1" t="s">
        <v>8</v>
      </c>
      <c r="O4009" s="1" t="s">
        <v>16657</v>
      </c>
      <c r="P4009" s="1" t="s">
        <v>16386</v>
      </c>
      <c r="Q4009" s="1" t="s">
        <v>12130</v>
      </c>
    </row>
    <row r="4010" spans="1:17">
      <c r="A4010" s="1" t="s">
        <v>16632</v>
      </c>
      <c r="B4010" s="1" t="s">
        <v>1</v>
      </c>
      <c r="C4010" s="1" t="s">
        <v>15251</v>
      </c>
      <c r="D4010" s="1" t="s">
        <v>9663</v>
      </c>
      <c r="E4010" s="1" t="s">
        <v>3508</v>
      </c>
      <c r="F4010" s="1" t="s">
        <v>11926</v>
      </c>
      <c r="G4010" s="1" t="s">
        <v>16658</v>
      </c>
      <c r="H4010" s="1" t="s">
        <v>591</v>
      </c>
      <c r="I4010" s="1" t="s">
        <v>8</v>
      </c>
      <c r="J4010" s="1" t="s">
        <v>13543</v>
      </c>
      <c r="K4010" s="1" t="s">
        <v>301</v>
      </c>
      <c r="L4010" s="1" t="s">
        <v>608</v>
      </c>
      <c r="M4010" s="1" t="s">
        <v>5042</v>
      </c>
      <c r="N4010" s="1" t="s">
        <v>8</v>
      </c>
      <c r="O4010" s="1" t="s">
        <v>16659</v>
      </c>
      <c r="P4010" s="1" t="s">
        <v>16386</v>
      </c>
      <c r="Q4010" s="1" t="s">
        <v>12130</v>
      </c>
    </row>
    <row r="4011" spans="1:17">
      <c r="A4011" s="1" t="s">
        <v>16632</v>
      </c>
      <c r="B4011" s="1" t="s">
        <v>1</v>
      </c>
      <c r="C4011" s="1" t="s">
        <v>16660</v>
      </c>
      <c r="D4011" s="1" t="s">
        <v>6213</v>
      </c>
      <c r="E4011" s="1" t="s">
        <v>2414</v>
      </c>
      <c r="F4011" s="1" t="s">
        <v>11926</v>
      </c>
      <c r="G4011" s="1" t="s">
        <v>14044</v>
      </c>
      <c r="H4011" s="1" t="s">
        <v>795</v>
      </c>
      <c r="I4011" s="1" t="s">
        <v>8</v>
      </c>
      <c r="J4011" s="1" t="s">
        <v>16661</v>
      </c>
      <c r="K4011" s="1" t="s">
        <v>1650</v>
      </c>
      <c r="L4011" s="1" t="s">
        <v>18</v>
      </c>
      <c r="M4011" s="1" t="s">
        <v>11805</v>
      </c>
      <c r="N4011" s="1" t="s">
        <v>171</v>
      </c>
      <c r="O4011" s="1" t="s">
        <v>16662</v>
      </c>
      <c r="P4011" s="1" t="s">
        <v>16386</v>
      </c>
      <c r="Q4011" s="1" t="s">
        <v>12130</v>
      </c>
    </row>
    <row r="4012" spans="1:17">
      <c r="A4012" s="1" t="s">
        <v>16632</v>
      </c>
      <c r="B4012" s="1" t="s">
        <v>1</v>
      </c>
      <c r="C4012" s="1" t="s">
        <v>16663</v>
      </c>
      <c r="D4012" s="1" t="s">
        <v>9603</v>
      </c>
      <c r="E4012" s="1" t="s">
        <v>2453</v>
      </c>
      <c r="F4012" s="1" t="s">
        <v>11926</v>
      </c>
      <c r="G4012" s="1" t="s">
        <v>16664</v>
      </c>
      <c r="H4012" s="1" t="s">
        <v>255</v>
      </c>
      <c r="I4012" s="1" t="s">
        <v>8</v>
      </c>
      <c r="J4012" s="1" t="s">
        <v>353</v>
      </c>
      <c r="K4012" s="1" t="s">
        <v>11983</v>
      </c>
      <c r="L4012" s="1" t="s">
        <v>8</v>
      </c>
      <c r="M4012" s="1" t="s">
        <v>6924</v>
      </c>
      <c r="N4012" s="1" t="s">
        <v>8</v>
      </c>
      <c r="O4012" s="1" t="s">
        <v>16665</v>
      </c>
      <c r="P4012" s="1" t="s">
        <v>16386</v>
      </c>
      <c r="Q4012" s="1" t="s">
        <v>12130</v>
      </c>
    </row>
    <row r="4013" spans="1:17">
      <c r="A4013" s="1" t="s">
        <v>16632</v>
      </c>
      <c r="B4013" s="1" t="s">
        <v>1</v>
      </c>
      <c r="C4013" s="1" t="s">
        <v>14479</v>
      </c>
      <c r="D4013" s="1" t="s">
        <v>3464</v>
      </c>
      <c r="E4013" s="1" t="s">
        <v>4040</v>
      </c>
      <c r="F4013" s="1" t="s">
        <v>11926</v>
      </c>
      <c r="G4013" s="1" t="s">
        <v>16666</v>
      </c>
      <c r="H4013" s="1" t="s">
        <v>8</v>
      </c>
      <c r="I4013" s="1" t="s">
        <v>8</v>
      </c>
      <c r="J4013" s="1" t="s">
        <v>16667</v>
      </c>
      <c r="K4013" s="1" t="s">
        <v>11733</v>
      </c>
      <c r="L4013" s="1" t="s">
        <v>132</v>
      </c>
      <c r="M4013" s="1" t="s">
        <v>5042</v>
      </c>
      <c r="N4013" s="1" t="s">
        <v>8</v>
      </c>
      <c r="O4013" s="1" t="s">
        <v>16668</v>
      </c>
      <c r="P4013" s="1" t="s">
        <v>16386</v>
      </c>
      <c r="Q4013" s="1" t="s">
        <v>12130</v>
      </c>
    </row>
    <row r="4014" spans="1:17">
      <c r="A4014" s="1" t="s">
        <v>16632</v>
      </c>
      <c r="B4014" s="1" t="s">
        <v>1</v>
      </c>
      <c r="C4014" s="1" t="s">
        <v>16669</v>
      </c>
      <c r="D4014" s="1" t="s">
        <v>5258</v>
      </c>
      <c r="E4014" s="1" t="s">
        <v>2453</v>
      </c>
      <c r="F4014" s="1" t="s">
        <v>11926</v>
      </c>
      <c r="G4014" s="1" t="s">
        <v>16670</v>
      </c>
      <c r="H4014" s="1" t="s">
        <v>591</v>
      </c>
      <c r="I4014" s="1" t="s">
        <v>8</v>
      </c>
      <c r="J4014" s="1" t="s">
        <v>1200</v>
      </c>
      <c r="K4014" s="1" t="s">
        <v>1759</v>
      </c>
      <c r="L4014" s="1" t="s">
        <v>30</v>
      </c>
      <c r="M4014" s="1" t="s">
        <v>2333</v>
      </c>
      <c r="N4014" s="1" t="s">
        <v>8</v>
      </c>
      <c r="O4014" s="1" t="s">
        <v>16671</v>
      </c>
      <c r="P4014" s="1" t="s">
        <v>16386</v>
      </c>
      <c r="Q4014" s="1" t="s">
        <v>12130</v>
      </c>
    </row>
    <row r="4015" spans="1:17">
      <c r="A4015" s="1" t="s">
        <v>16632</v>
      </c>
      <c r="B4015" s="1" t="s">
        <v>1</v>
      </c>
      <c r="C4015" s="1" t="s">
        <v>15603</v>
      </c>
      <c r="D4015" s="1" t="s">
        <v>1594</v>
      </c>
      <c r="E4015" s="1" t="s">
        <v>1487</v>
      </c>
      <c r="F4015" s="1" t="s">
        <v>11926</v>
      </c>
      <c r="G4015" s="1" t="s">
        <v>13391</v>
      </c>
      <c r="H4015" s="1" t="s">
        <v>18</v>
      </c>
      <c r="I4015" s="1" t="s">
        <v>8</v>
      </c>
      <c r="J4015" s="1" t="s">
        <v>5804</v>
      </c>
      <c r="K4015" s="1" t="s">
        <v>5674</v>
      </c>
      <c r="L4015" s="1" t="s">
        <v>171</v>
      </c>
      <c r="M4015" s="1" t="s">
        <v>5042</v>
      </c>
      <c r="N4015" s="1" t="s">
        <v>8</v>
      </c>
      <c r="O4015" s="1" t="s">
        <v>16672</v>
      </c>
      <c r="P4015" s="1" t="s">
        <v>16386</v>
      </c>
      <c r="Q4015" s="1" t="s">
        <v>12130</v>
      </c>
    </row>
    <row r="4016" spans="1:17">
      <c r="A4016" s="1" t="s">
        <v>16673</v>
      </c>
      <c r="B4016" s="1" t="s">
        <v>1</v>
      </c>
      <c r="C4016" s="1" t="s">
        <v>16674</v>
      </c>
      <c r="D4016" s="1" t="s">
        <v>5604</v>
      </c>
      <c r="E4016" s="1" t="s">
        <v>2980</v>
      </c>
      <c r="F4016" s="1" t="s">
        <v>6889</v>
      </c>
      <c r="G4016" s="1" t="s">
        <v>16675</v>
      </c>
      <c r="H4016" s="1" t="s">
        <v>680</v>
      </c>
      <c r="I4016" s="1" t="s">
        <v>8</v>
      </c>
      <c r="J4016" s="1" t="s">
        <v>6110</v>
      </c>
      <c r="K4016" s="1" t="s">
        <v>12096</v>
      </c>
      <c r="L4016" s="1" t="s">
        <v>8</v>
      </c>
      <c r="M4016" s="1" t="s">
        <v>16676</v>
      </c>
      <c r="N4016" s="1" t="s">
        <v>8</v>
      </c>
      <c r="O4016" s="1" t="s">
        <v>16677</v>
      </c>
      <c r="P4016" s="1" t="s">
        <v>16386</v>
      </c>
      <c r="Q4016" s="1" t="s">
        <v>12130</v>
      </c>
    </row>
    <row r="4017" spans="1:17">
      <c r="A4017" s="1" t="s">
        <v>16673</v>
      </c>
      <c r="B4017" s="1" t="s">
        <v>1</v>
      </c>
      <c r="C4017" s="1" t="s">
        <v>16678</v>
      </c>
      <c r="D4017" s="1" t="s">
        <v>5419</v>
      </c>
      <c r="E4017" s="1" t="s">
        <v>793</v>
      </c>
      <c r="F4017" s="1" t="s">
        <v>6889</v>
      </c>
      <c r="G4017" s="1" t="s">
        <v>16679</v>
      </c>
      <c r="H4017" s="1" t="s">
        <v>608</v>
      </c>
      <c r="I4017" s="1" t="s">
        <v>8</v>
      </c>
      <c r="J4017" s="1" t="s">
        <v>16680</v>
      </c>
      <c r="K4017" s="1" t="s">
        <v>7908</v>
      </c>
      <c r="L4017" s="1" t="s">
        <v>8</v>
      </c>
      <c r="M4017" s="1" t="s">
        <v>8529</v>
      </c>
      <c r="N4017" s="1" t="s">
        <v>8</v>
      </c>
      <c r="O4017" s="1" t="s">
        <v>16681</v>
      </c>
      <c r="P4017" s="1" t="s">
        <v>16386</v>
      </c>
      <c r="Q4017" s="1" t="s">
        <v>12130</v>
      </c>
    </row>
    <row r="4018" spans="1:17">
      <c r="A4018" s="1" t="s">
        <v>16673</v>
      </c>
      <c r="B4018" s="1" t="s">
        <v>1</v>
      </c>
      <c r="C4018" s="1" t="s">
        <v>8017</v>
      </c>
      <c r="D4018" s="1" t="s">
        <v>5317</v>
      </c>
      <c r="E4018" s="1" t="s">
        <v>784</v>
      </c>
      <c r="F4018" s="1" t="s">
        <v>6889</v>
      </c>
      <c r="G4018" s="1" t="s">
        <v>16682</v>
      </c>
      <c r="H4018" s="1" t="s">
        <v>615</v>
      </c>
      <c r="I4018" s="1" t="s">
        <v>8</v>
      </c>
      <c r="J4018" s="1" t="s">
        <v>6801</v>
      </c>
      <c r="K4018" s="1" t="s">
        <v>964</v>
      </c>
      <c r="L4018" s="1" t="s">
        <v>132</v>
      </c>
      <c r="M4018" s="1" t="s">
        <v>6593</v>
      </c>
      <c r="N4018" s="1" t="s">
        <v>8</v>
      </c>
      <c r="O4018" s="1" t="s">
        <v>16683</v>
      </c>
      <c r="P4018" s="1" t="s">
        <v>16386</v>
      </c>
      <c r="Q4018" s="1" t="s">
        <v>12130</v>
      </c>
    </row>
    <row r="4019" spans="1:17">
      <c r="A4019" s="1" t="s">
        <v>16684</v>
      </c>
      <c r="B4019" s="1" t="s">
        <v>1</v>
      </c>
      <c r="C4019" s="1" t="s">
        <v>16685</v>
      </c>
      <c r="D4019" s="1" t="s">
        <v>6483</v>
      </c>
      <c r="E4019" s="1" t="s">
        <v>281</v>
      </c>
      <c r="F4019" s="1" t="s">
        <v>3871</v>
      </c>
      <c r="G4019" s="1" t="s">
        <v>16686</v>
      </c>
      <c r="H4019" s="1" t="s">
        <v>704</v>
      </c>
      <c r="I4019" s="1" t="s">
        <v>8</v>
      </c>
      <c r="J4019" s="1" t="s">
        <v>16687</v>
      </c>
      <c r="K4019" s="1" t="s">
        <v>12025</v>
      </c>
      <c r="L4019" s="1" t="s">
        <v>8</v>
      </c>
      <c r="M4019" s="1" t="s">
        <v>16688</v>
      </c>
      <c r="N4019" s="1" t="s">
        <v>8</v>
      </c>
      <c r="O4019" s="1" t="s">
        <v>16689</v>
      </c>
      <c r="P4019" s="1" t="s">
        <v>16386</v>
      </c>
      <c r="Q4019" s="1" t="s">
        <v>12130</v>
      </c>
    </row>
    <row r="4020" spans="1:17">
      <c r="A4020" s="1" t="s">
        <v>16684</v>
      </c>
      <c r="B4020" s="1" t="s">
        <v>1</v>
      </c>
      <c r="C4020" s="1" t="s">
        <v>16230</v>
      </c>
      <c r="D4020" s="1" t="s">
        <v>8710</v>
      </c>
      <c r="E4020" s="1" t="s">
        <v>3841</v>
      </c>
      <c r="F4020" s="1" t="s">
        <v>3871</v>
      </c>
      <c r="G4020" s="1" t="s">
        <v>16690</v>
      </c>
      <c r="H4020" s="1" t="s">
        <v>255</v>
      </c>
      <c r="I4020" s="1" t="s">
        <v>8</v>
      </c>
      <c r="J4020" s="1" t="s">
        <v>1775</v>
      </c>
      <c r="K4020" s="1" t="s">
        <v>3904</v>
      </c>
      <c r="L4020" s="1" t="s">
        <v>132</v>
      </c>
      <c r="M4020" s="1" t="s">
        <v>3856</v>
      </c>
      <c r="N4020" s="1" t="s">
        <v>8</v>
      </c>
      <c r="O4020" s="1" t="s">
        <v>16691</v>
      </c>
      <c r="P4020" s="1" t="s">
        <v>16386</v>
      </c>
      <c r="Q4020" s="1" t="s">
        <v>12130</v>
      </c>
    </row>
    <row r="4021" spans="1:17">
      <c r="A4021" s="1" t="s">
        <v>208</v>
      </c>
      <c r="B4021" s="1" t="s">
        <v>1</v>
      </c>
      <c r="C4021" s="1" t="s">
        <v>9831</v>
      </c>
      <c r="D4021" s="1" t="s">
        <v>16692</v>
      </c>
      <c r="E4021" s="1" t="s">
        <v>3521</v>
      </c>
      <c r="F4021" s="1" t="s">
        <v>211</v>
      </c>
      <c r="G4021" s="1" t="s">
        <v>9833</v>
      </c>
      <c r="H4021" s="1" t="s">
        <v>30</v>
      </c>
      <c r="I4021" s="1" t="s">
        <v>8</v>
      </c>
      <c r="J4021" s="1" t="s">
        <v>10853</v>
      </c>
      <c r="K4021" s="1" t="s">
        <v>16693</v>
      </c>
      <c r="L4021" s="1" t="s">
        <v>8</v>
      </c>
      <c r="M4021" s="1" t="s">
        <v>9834</v>
      </c>
      <c r="N4021" s="1" t="s">
        <v>8</v>
      </c>
      <c r="O4021" s="1" t="s">
        <v>16694</v>
      </c>
      <c r="P4021" s="1" t="s">
        <v>15889</v>
      </c>
      <c r="Q4021" s="1" t="s">
        <v>548</v>
      </c>
    </row>
    <row r="4022" spans="1:17">
      <c r="A4022" s="1" t="s">
        <v>1001</v>
      </c>
      <c r="B4022" s="1" t="s">
        <v>1</v>
      </c>
      <c r="C4022" s="1" t="s">
        <v>16695</v>
      </c>
      <c r="D4022" s="1" t="s">
        <v>2282</v>
      </c>
      <c r="E4022" s="1" t="s">
        <v>1587</v>
      </c>
      <c r="F4022" s="1" t="s">
        <v>16696</v>
      </c>
      <c r="G4022" s="1" t="s">
        <v>16697</v>
      </c>
      <c r="H4022" s="1" t="s">
        <v>15548</v>
      </c>
      <c r="I4022" s="1" t="s">
        <v>171</v>
      </c>
      <c r="J4022" s="1" t="s">
        <v>16698</v>
      </c>
      <c r="K4022" s="1" t="s">
        <v>10814</v>
      </c>
      <c r="L4022" s="1" t="s">
        <v>8</v>
      </c>
      <c r="M4022" s="1" t="s">
        <v>16699</v>
      </c>
      <c r="N4022" s="1" t="s">
        <v>8</v>
      </c>
      <c r="O4022" s="1" t="s">
        <v>16700</v>
      </c>
      <c r="P4022" s="1" t="s">
        <v>16386</v>
      </c>
      <c r="Q4022" s="1" t="s">
        <v>12130</v>
      </c>
    </row>
    <row r="4023" spans="1:17">
      <c r="A4023" s="1" t="s">
        <v>1001</v>
      </c>
      <c r="B4023" s="1" t="s">
        <v>1</v>
      </c>
      <c r="C4023" s="1" t="s">
        <v>16701</v>
      </c>
      <c r="D4023" s="1" t="s">
        <v>4361</v>
      </c>
      <c r="E4023" s="1" t="s">
        <v>2367</v>
      </c>
      <c r="F4023" s="1" t="s">
        <v>16696</v>
      </c>
      <c r="G4023" s="1" t="s">
        <v>16702</v>
      </c>
      <c r="H4023" s="1" t="s">
        <v>712</v>
      </c>
      <c r="I4023" s="1" t="s">
        <v>8</v>
      </c>
      <c r="J4023" s="1" t="s">
        <v>16703</v>
      </c>
      <c r="K4023" s="1" t="s">
        <v>6592</v>
      </c>
      <c r="L4023" s="1" t="s">
        <v>8</v>
      </c>
      <c r="M4023" s="1" t="s">
        <v>14504</v>
      </c>
      <c r="N4023" s="1" t="s">
        <v>8</v>
      </c>
      <c r="O4023" s="1" t="s">
        <v>16704</v>
      </c>
      <c r="P4023" s="1" t="s">
        <v>16386</v>
      </c>
      <c r="Q4023" s="1" t="s">
        <v>12130</v>
      </c>
    </row>
    <row r="4024" spans="1:17">
      <c r="A4024" s="1" t="s">
        <v>16705</v>
      </c>
      <c r="B4024" s="1" t="s">
        <v>1</v>
      </c>
      <c r="C4024" s="1" t="s">
        <v>16706</v>
      </c>
      <c r="D4024" s="1" t="s">
        <v>5442</v>
      </c>
      <c r="E4024" s="1" t="s">
        <v>1185</v>
      </c>
      <c r="F4024" s="1" t="s">
        <v>4886</v>
      </c>
      <c r="G4024" s="1" t="s">
        <v>16707</v>
      </c>
      <c r="H4024" s="1" t="s">
        <v>1952</v>
      </c>
      <c r="I4024" s="1" t="s">
        <v>8</v>
      </c>
      <c r="J4024" s="1" t="s">
        <v>4438</v>
      </c>
      <c r="K4024" s="1" t="s">
        <v>10721</v>
      </c>
      <c r="L4024" s="1" t="s">
        <v>8</v>
      </c>
      <c r="M4024" s="1" t="s">
        <v>8808</v>
      </c>
      <c r="N4024" s="1" t="s">
        <v>8</v>
      </c>
      <c r="O4024" s="1" t="s">
        <v>16708</v>
      </c>
      <c r="P4024" s="1" t="s">
        <v>16386</v>
      </c>
      <c r="Q4024" s="1" t="s">
        <v>12130</v>
      </c>
    </row>
    <row r="4025" spans="1:17">
      <c r="A4025" s="1" t="s">
        <v>16705</v>
      </c>
      <c r="B4025" s="1" t="s">
        <v>1</v>
      </c>
      <c r="C4025" s="1" t="s">
        <v>16709</v>
      </c>
      <c r="D4025" s="1" t="s">
        <v>5234</v>
      </c>
      <c r="E4025" s="1" t="s">
        <v>2821</v>
      </c>
      <c r="F4025" s="1" t="s">
        <v>4886</v>
      </c>
      <c r="G4025" s="1" t="s">
        <v>16710</v>
      </c>
      <c r="H4025" s="1" t="s">
        <v>18</v>
      </c>
      <c r="I4025" s="1" t="s">
        <v>8</v>
      </c>
      <c r="J4025" s="1" t="s">
        <v>12095</v>
      </c>
      <c r="K4025" s="1" t="s">
        <v>11444</v>
      </c>
      <c r="L4025" s="1" t="s">
        <v>8</v>
      </c>
      <c r="M4025" s="1" t="s">
        <v>16711</v>
      </c>
      <c r="N4025" s="1" t="s">
        <v>8</v>
      </c>
      <c r="O4025" s="1" t="s">
        <v>16712</v>
      </c>
      <c r="P4025" s="1" t="s">
        <v>16386</v>
      </c>
      <c r="Q4025" s="1" t="s">
        <v>12130</v>
      </c>
    </row>
    <row r="4026" spans="1:17">
      <c r="A4026" s="1" t="s">
        <v>16705</v>
      </c>
      <c r="B4026" s="1" t="s">
        <v>1</v>
      </c>
      <c r="C4026" s="1" t="s">
        <v>16713</v>
      </c>
      <c r="D4026" s="1" t="s">
        <v>5322</v>
      </c>
      <c r="E4026" s="1" t="s">
        <v>2821</v>
      </c>
      <c r="F4026" s="1" t="s">
        <v>4886</v>
      </c>
      <c r="G4026" s="1" t="s">
        <v>16714</v>
      </c>
      <c r="H4026" s="1" t="s">
        <v>1797</v>
      </c>
      <c r="I4026" s="1" t="s">
        <v>8</v>
      </c>
      <c r="J4026" s="1" t="s">
        <v>12095</v>
      </c>
      <c r="K4026" s="1" t="s">
        <v>1655</v>
      </c>
      <c r="L4026" s="1" t="s">
        <v>132</v>
      </c>
      <c r="M4026" s="1" t="s">
        <v>16715</v>
      </c>
      <c r="N4026" s="1" t="s">
        <v>8</v>
      </c>
      <c r="O4026" s="1" t="s">
        <v>16716</v>
      </c>
      <c r="P4026" s="1" t="s">
        <v>16386</v>
      </c>
      <c r="Q4026" s="1" t="s">
        <v>12130</v>
      </c>
    </row>
    <row r="4027" spans="1:17">
      <c r="A4027" s="1" t="s">
        <v>45</v>
      </c>
      <c r="B4027" s="1" t="s">
        <v>1</v>
      </c>
      <c r="C4027" s="1" t="s">
        <v>16717</v>
      </c>
      <c r="D4027" s="1" t="s">
        <v>5351</v>
      </c>
      <c r="E4027" s="1" t="s">
        <v>85</v>
      </c>
      <c r="F4027" s="1" t="s">
        <v>49</v>
      </c>
      <c r="G4027" s="1" t="s">
        <v>16718</v>
      </c>
      <c r="H4027" s="1" t="s">
        <v>418</v>
      </c>
      <c r="I4027" s="1" t="s">
        <v>8</v>
      </c>
      <c r="J4027" s="1" t="s">
        <v>16210</v>
      </c>
      <c r="K4027" s="1" t="s">
        <v>12858</v>
      </c>
      <c r="L4027" s="1" t="s">
        <v>8</v>
      </c>
      <c r="M4027" s="1" t="s">
        <v>321</v>
      </c>
      <c r="N4027" s="1" t="s">
        <v>8</v>
      </c>
      <c r="O4027" s="1" t="s">
        <v>16719</v>
      </c>
      <c r="P4027" s="1" t="s">
        <v>7967</v>
      </c>
      <c r="Q4027" s="1" t="s">
        <v>12130</v>
      </c>
    </row>
    <row r="4028" spans="1:17">
      <c r="A4028" s="1" t="s">
        <v>16720</v>
      </c>
      <c r="B4028" s="1" t="s">
        <v>1</v>
      </c>
      <c r="C4028" s="1" t="s">
        <v>16721</v>
      </c>
      <c r="D4028" s="1" t="s">
        <v>2830</v>
      </c>
      <c r="E4028" s="1" t="s">
        <v>2980</v>
      </c>
      <c r="F4028" s="1" t="s">
        <v>1744</v>
      </c>
      <c r="G4028" s="1" t="s">
        <v>16722</v>
      </c>
      <c r="H4028" s="1" t="s">
        <v>1952</v>
      </c>
      <c r="I4028" s="1" t="s">
        <v>8</v>
      </c>
      <c r="J4028" s="1" t="s">
        <v>8311</v>
      </c>
      <c r="K4028" s="1" t="s">
        <v>1249</v>
      </c>
      <c r="L4028" s="1" t="s">
        <v>8</v>
      </c>
      <c r="M4028" s="1" t="s">
        <v>16723</v>
      </c>
      <c r="N4028" s="1" t="s">
        <v>8</v>
      </c>
      <c r="O4028" s="1" t="s">
        <v>16724</v>
      </c>
      <c r="P4028" s="1" t="s">
        <v>7967</v>
      </c>
      <c r="Q4028" s="1" t="s">
        <v>12130</v>
      </c>
    </row>
    <row r="4029" spans="1:17">
      <c r="A4029" s="1" t="s">
        <v>16720</v>
      </c>
      <c r="B4029" s="1" t="s">
        <v>1</v>
      </c>
      <c r="C4029" s="1" t="s">
        <v>16725</v>
      </c>
      <c r="D4029" s="1" t="s">
        <v>11924</v>
      </c>
      <c r="E4029" s="1" t="s">
        <v>1239</v>
      </c>
      <c r="F4029" s="1" t="s">
        <v>1744</v>
      </c>
      <c r="G4029" s="1" t="s">
        <v>16726</v>
      </c>
      <c r="H4029" s="1" t="s">
        <v>384</v>
      </c>
      <c r="I4029" s="1" t="s">
        <v>8</v>
      </c>
      <c r="J4029" s="1" t="s">
        <v>1267</v>
      </c>
      <c r="K4029" s="1" t="s">
        <v>1958</v>
      </c>
      <c r="L4029" s="1" t="s">
        <v>8</v>
      </c>
      <c r="M4029" s="1" t="s">
        <v>2012</v>
      </c>
      <c r="N4029" s="1" t="s">
        <v>8</v>
      </c>
      <c r="O4029" s="1" t="s">
        <v>16727</v>
      </c>
      <c r="P4029" s="1" t="s">
        <v>7967</v>
      </c>
      <c r="Q4029" s="1" t="s">
        <v>12130</v>
      </c>
    </row>
    <row r="4030" spans="1:17">
      <c r="A4030" s="1" t="s">
        <v>16720</v>
      </c>
      <c r="B4030" s="1" t="s">
        <v>1</v>
      </c>
      <c r="C4030" s="1" t="s">
        <v>16728</v>
      </c>
      <c r="D4030" s="1" t="s">
        <v>7539</v>
      </c>
      <c r="E4030" s="1" t="s">
        <v>1521</v>
      </c>
      <c r="F4030" s="1" t="s">
        <v>1744</v>
      </c>
      <c r="G4030" s="1" t="s">
        <v>16729</v>
      </c>
      <c r="H4030" s="1" t="s">
        <v>255</v>
      </c>
      <c r="I4030" s="1" t="s">
        <v>8</v>
      </c>
      <c r="J4030" s="1" t="s">
        <v>1212</v>
      </c>
      <c r="K4030" s="1" t="s">
        <v>141</v>
      </c>
      <c r="L4030" s="1" t="s">
        <v>132</v>
      </c>
      <c r="M4030" s="1" t="s">
        <v>16730</v>
      </c>
      <c r="N4030" s="1" t="s">
        <v>8</v>
      </c>
      <c r="O4030" s="1" t="s">
        <v>16731</v>
      </c>
      <c r="P4030" s="1" t="s">
        <v>7967</v>
      </c>
      <c r="Q4030" s="1" t="s">
        <v>12130</v>
      </c>
    </row>
    <row r="4031" spans="1:17">
      <c r="A4031" s="1" t="s">
        <v>16720</v>
      </c>
      <c r="B4031" s="1" t="s">
        <v>1</v>
      </c>
      <c r="C4031" s="1" t="s">
        <v>16732</v>
      </c>
      <c r="D4031" s="1" t="s">
        <v>5524</v>
      </c>
      <c r="E4031" s="1" t="s">
        <v>367</v>
      </c>
      <c r="F4031" s="1" t="s">
        <v>1744</v>
      </c>
      <c r="G4031" s="1" t="s">
        <v>13966</v>
      </c>
      <c r="H4031" s="1" t="s">
        <v>255</v>
      </c>
      <c r="I4031" s="1" t="s">
        <v>8</v>
      </c>
      <c r="J4031" s="1" t="s">
        <v>16733</v>
      </c>
      <c r="K4031" s="1" t="s">
        <v>1655</v>
      </c>
      <c r="L4031" s="1" t="s">
        <v>30</v>
      </c>
      <c r="M4031" s="1" t="s">
        <v>9069</v>
      </c>
      <c r="N4031" s="1" t="s">
        <v>8</v>
      </c>
      <c r="O4031" s="1" t="s">
        <v>16734</v>
      </c>
      <c r="P4031" s="1" t="s">
        <v>7967</v>
      </c>
      <c r="Q4031" s="1" t="s">
        <v>12130</v>
      </c>
    </row>
    <row r="4032" spans="1:17">
      <c r="A4032" s="1" t="s">
        <v>16735</v>
      </c>
      <c r="B4032" s="1" t="s">
        <v>1</v>
      </c>
      <c r="C4032" s="1" t="s">
        <v>16736</v>
      </c>
      <c r="D4032" s="1" t="s">
        <v>16737</v>
      </c>
      <c r="E4032" s="1" t="s">
        <v>7495</v>
      </c>
      <c r="F4032" s="1" t="s">
        <v>8208</v>
      </c>
      <c r="G4032" s="1" t="s">
        <v>10494</v>
      </c>
      <c r="H4032" s="1" t="s">
        <v>213</v>
      </c>
      <c r="I4032" s="1" t="s">
        <v>8</v>
      </c>
      <c r="J4032" s="1" t="s">
        <v>6087</v>
      </c>
      <c r="K4032" s="1" t="s">
        <v>100</v>
      </c>
      <c r="L4032" s="1" t="s">
        <v>8</v>
      </c>
      <c r="M4032" s="1" t="s">
        <v>16738</v>
      </c>
      <c r="N4032" s="1" t="s">
        <v>8</v>
      </c>
      <c r="O4032" s="1" t="s">
        <v>16739</v>
      </c>
      <c r="P4032" s="1" t="s">
        <v>15889</v>
      </c>
      <c r="Q4032" s="1" t="s">
        <v>548</v>
      </c>
    </row>
    <row r="4033" spans="1:17">
      <c r="A4033" s="1" t="s">
        <v>16735</v>
      </c>
      <c r="B4033" s="1" t="s">
        <v>1</v>
      </c>
      <c r="C4033" s="1" t="s">
        <v>16740</v>
      </c>
      <c r="D4033" s="1" t="s">
        <v>9824</v>
      </c>
      <c r="E4033" s="1" t="s">
        <v>5549</v>
      </c>
      <c r="F4033" s="1" t="s">
        <v>8208</v>
      </c>
      <c r="G4033" s="1" t="s">
        <v>11471</v>
      </c>
      <c r="H4033" s="1" t="s">
        <v>345</v>
      </c>
      <c r="I4033" s="1" t="s">
        <v>8</v>
      </c>
      <c r="J4033" s="1" t="s">
        <v>16741</v>
      </c>
      <c r="K4033" s="1" t="s">
        <v>519</v>
      </c>
      <c r="L4033" s="1" t="s">
        <v>132</v>
      </c>
      <c r="M4033" s="1" t="s">
        <v>1422</v>
      </c>
      <c r="N4033" s="1" t="s">
        <v>8</v>
      </c>
      <c r="O4033" s="1" t="s">
        <v>16742</v>
      </c>
      <c r="P4033" s="1" t="s">
        <v>15889</v>
      </c>
      <c r="Q4033" s="1" t="s">
        <v>548</v>
      </c>
    </row>
    <row r="4034" spans="1:17">
      <c r="A4034" s="1" t="s">
        <v>16735</v>
      </c>
      <c r="B4034" s="1" t="s">
        <v>1</v>
      </c>
      <c r="C4034" s="1" t="s">
        <v>16743</v>
      </c>
      <c r="D4034" s="1" t="s">
        <v>16744</v>
      </c>
      <c r="E4034" s="1" t="s">
        <v>2753</v>
      </c>
      <c r="F4034" s="1" t="s">
        <v>8208</v>
      </c>
      <c r="G4034" s="1" t="s">
        <v>16745</v>
      </c>
      <c r="H4034" s="1" t="s">
        <v>132</v>
      </c>
      <c r="I4034" s="1" t="s">
        <v>8</v>
      </c>
      <c r="J4034" s="1" t="s">
        <v>4393</v>
      </c>
      <c r="K4034" s="1" t="s">
        <v>16746</v>
      </c>
      <c r="L4034" s="1" t="s">
        <v>132</v>
      </c>
      <c r="M4034" s="1" t="s">
        <v>16747</v>
      </c>
      <c r="N4034" s="1" t="s">
        <v>8</v>
      </c>
      <c r="O4034" s="1" t="s">
        <v>16748</v>
      </c>
      <c r="P4034" s="1" t="s">
        <v>15889</v>
      </c>
      <c r="Q4034" s="1" t="s">
        <v>548</v>
      </c>
    </row>
    <row r="4035" spans="1:17">
      <c r="A4035" s="1" t="s">
        <v>16735</v>
      </c>
      <c r="B4035" s="1" t="s">
        <v>1</v>
      </c>
      <c r="C4035" s="1" t="s">
        <v>16743</v>
      </c>
      <c r="D4035" s="1" t="s">
        <v>16749</v>
      </c>
      <c r="E4035" s="1" t="s">
        <v>4356</v>
      </c>
      <c r="F4035" s="1" t="s">
        <v>8208</v>
      </c>
      <c r="G4035" s="1" t="s">
        <v>16745</v>
      </c>
      <c r="H4035" s="1" t="s">
        <v>171</v>
      </c>
      <c r="I4035" s="1" t="s">
        <v>8</v>
      </c>
      <c r="J4035" s="1" t="s">
        <v>16750</v>
      </c>
      <c r="K4035" s="1" t="s">
        <v>5689</v>
      </c>
      <c r="L4035" s="1" t="s">
        <v>132</v>
      </c>
      <c r="M4035" s="1" t="s">
        <v>16747</v>
      </c>
      <c r="N4035" s="1" t="s">
        <v>8</v>
      </c>
      <c r="O4035" s="1" t="s">
        <v>16751</v>
      </c>
      <c r="P4035" s="1" t="s">
        <v>15889</v>
      </c>
      <c r="Q4035" s="1" t="s">
        <v>548</v>
      </c>
    </row>
    <row r="4036" spans="1:17">
      <c r="A4036" s="1" t="s">
        <v>16735</v>
      </c>
      <c r="B4036" s="1" t="s">
        <v>1</v>
      </c>
      <c r="C4036" s="1" t="s">
        <v>16743</v>
      </c>
      <c r="D4036" s="1" t="s">
        <v>16752</v>
      </c>
      <c r="E4036" s="1" t="s">
        <v>2739</v>
      </c>
      <c r="F4036" s="1" t="s">
        <v>8208</v>
      </c>
      <c r="G4036" s="1" t="s">
        <v>16745</v>
      </c>
      <c r="H4036" s="1" t="s">
        <v>171</v>
      </c>
      <c r="I4036" s="1" t="s">
        <v>8</v>
      </c>
      <c r="J4036" s="1" t="s">
        <v>16753</v>
      </c>
      <c r="K4036" s="1" t="s">
        <v>16754</v>
      </c>
      <c r="L4036" s="1" t="s">
        <v>132</v>
      </c>
      <c r="M4036" s="1" t="s">
        <v>16747</v>
      </c>
      <c r="N4036" s="1" t="s">
        <v>8</v>
      </c>
      <c r="O4036" s="1" t="s">
        <v>16755</v>
      </c>
      <c r="P4036" s="1" t="s">
        <v>15889</v>
      </c>
      <c r="Q4036" s="1" t="s">
        <v>548</v>
      </c>
    </row>
    <row r="4037" spans="1:17">
      <c r="A4037" s="1" t="s">
        <v>16735</v>
      </c>
      <c r="B4037" s="1" t="s">
        <v>1</v>
      </c>
      <c r="C4037" s="1" t="s">
        <v>16431</v>
      </c>
      <c r="D4037" s="1" t="s">
        <v>16756</v>
      </c>
      <c r="E4037" s="1" t="s">
        <v>5808</v>
      </c>
      <c r="F4037" s="1" t="s">
        <v>8208</v>
      </c>
      <c r="G4037" s="1" t="s">
        <v>5854</v>
      </c>
      <c r="H4037" s="1" t="s">
        <v>213</v>
      </c>
      <c r="I4037" s="1" t="s">
        <v>8</v>
      </c>
      <c r="J4037" s="1" t="s">
        <v>8376</v>
      </c>
      <c r="K4037" s="1" t="s">
        <v>7414</v>
      </c>
      <c r="L4037" s="1" t="s">
        <v>8</v>
      </c>
      <c r="M4037" s="1" t="s">
        <v>16757</v>
      </c>
      <c r="N4037" s="1" t="s">
        <v>8</v>
      </c>
      <c r="O4037" s="1" t="s">
        <v>16758</v>
      </c>
      <c r="P4037" s="1" t="s">
        <v>15889</v>
      </c>
      <c r="Q4037" s="1" t="s">
        <v>548</v>
      </c>
    </row>
    <row r="4038" spans="1:17">
      <c r="A4038" s="1" t="s">
        <v>16735</v>
      </c>
      <c r="B4038" s="1" t="s">
        <v>1</v>
      </c>
      <c r="C4038" s="1" t="s">
        <v>16743</v>
      </c>
      <c r="D4038" s="1" t="s">
        <v>16759</v>
      </c>
      <c r="E4038" s="1" t="s">
        <v>4356</v>
      </c>
      <c r="F4038" s="1" t="s">
        <v>8208</v>
      </c>
      <c r="G4038" s="1" t="s">
        <v>16745</v>
      </c>
      <c r="H4038" s="1" t="s">
        <v>608</v>
      </c>
      <c r="I4038" s="1" t="s">
        <v>8</v>
      </c>
      <c r="J4038" s="1" t="s">
        <v>12524</v>
      </c>
      <c r="K4038" s="1" t="s">
        <v>16043</v>
      </c>
      <c r="L4038" s="1" t="s">
        <v>132</v>
      </c>
      <c r="M4038" s="1" t="s">
        <v>7541</v>
      </c>
      <c r="N4038" s="1" t="s">
        <v>8</v>
      </c>
      <c r="O4038" s="1" t="s">
        <v>16760</v>
      </c>
      <c r="P4038" s="1" t="s">
        <v>15889</v>
      </c>
      <c r="Q4038" s="1" t="s">
        <v>548</v>
      </c>
    </row>
    <row r="4039" spans="1:17">
      <c r="A4039" s="1" t="s">
        <v>16735</v>
      </c>
      <c r="B4039" s="1" t="s">
        <v>1</v>
      </c>
      <c r="C4039" s="1" t="s">
        <v>13467</v>
      </c>
      <c r="D4039" s="1" t="s">
        <v>16761</v>
      </c>
      <c r="E4039" s="1" t="s">
        <v>5746</v>
      </c>
      <c r="F4039" s="1" t="s">
        <v>8208</v>
      </c>
      <c r="G4039" s="1" t="s">
        <v>9365</v>
      </c>
      <c r="H4039" s="1" t="s">
        <v>615</v>
      </c>
      <c r="I4039" s="1" t="s">
        <v>8</v>
      </c>
      <c r="J4039" s="1" t="s">
        <v>2369</v>
      </c>
      <c r="K4039" s="1" t="s">
        <v>1466</v>
      </c>
      <c r="L4039" s="1" t="s">
        <v>8</v>
      </c>
      <c r="M4039" s="1" t="s">
        <v>16762</v>
      </c>
      <c r="N4039" s="1" t="s">
        <v>8</v>
      </c>
      <c r="O4039" s="1" t="s">
        <v>16763</v>
      </c>
      <c r="P4039" s="1" t="s">
        <v>15889</v>
      </c>
      <c r="Q4039" s="1" t="s">
        <v>548</v>
      </c>
    </row>
    <row r="4040" spans="1:17">
      <c r="A4040" s="1" t="s">
        <v>16735</v>
      </c>
      <c r="B4040" s="1" t="s">
        <v>1</v>
      </c>
      <c r="C4040" s="1" t="s">
        <v>16764</v>
      </c>
      <c r="D4040" s="1" t="s">
        <v>9809</v>
      </c>
      <c r="E4040" s="1" t="s">
        <v>4034</v>
      </c>
      <c r="F4040" s="1" t="s">
        <v>8208</v>
      </c>
      <c r="G4040" s="1" t="s">
        <v>11077</v>
      </c>
      <c r="H4040" s="1" t="s">
        <v>615</v>
      </c>
      <c r="I4040" s="1" t="s">
        <v>8</v>
      </c>
      <c r="J4040" s="1" t="s">
        <v>10656</v>
      </c>
      <c r="K4040" s="1" t="s">
        <v>3511</v>
      </c>
      <c r="L4040" s="1" t="s">
        <v>132</v>
      </c>
      <c r="M4040" s="1" t="s">
        <v>16543</v>
      </c>
      <c r="N4040" s="1" t="s">
        <v>8</v>
      </c>
      <c r="O4040" s="1" t="s">
        <v>16765</v>
      </c>
      <c r="P4040" s="1" t="s">
        <v>15889</v>
      </c>
      <c r="Q4040" s="1" t="s">
        <v>548</v>
      </c>
    </row>
    <row r="4041" spans="1:17">
      <c r="A4041" s="1" t="s">
        <v>16735</v>
      </c>
      <c r="B4041" s="1" t="s">
        <v>1</v>
      </c>
      <c r="C4041" s="1" t="s">
        <v>16766</v>
      </c>
      <c r="D4041" s="1" t="s">
        <v>16767</v>
      </c>
      <c r="E4041" s="1" t="s">
        <v>3716</v>
      </c>
      <c r="F4041" s="1" t="s">
        <v>8208</v>
      </c>
      <c r="G4041" s="1" t="s">
        <v>9966</v>
      </c>
      <c r="H4041" s="1" t="s">
        <v>8</v>
      </c>
      <c r="I4041" s="1" t="s">
        <v>8</v>
      </c>
      <c r="J4041" s="1" t="s">
        <v>702</v>
      </c>
      <c r="K4041" s="1" t="s">
        <v>369</v>
      </c>
      <c r="L4041" s="1" t="s">
        <v>8</v>
      </c>
      <c r="M4041" s="1" t="s">
        <v>1422</v>
      </c>
      <c r="N4041" s="1" t="s">
        <v>8</v>
      </c>
      <c r="O4041" s="1" t="s">
        <v>16768</v>
      </c>
      <c r="P4041" s="1" t="s">
        <v>15889</v>
      </c>
      <c r="Q4041" s="1" t="s">
        <v>548</v>
      </c>
    </row>
    <row r="4042" spans="1:17">
      <c r="A4042" s="1" t="s">
        <v>16735</v>
      </c>
      <c r="B4042" s="1" t="s">
        <v>1</v>
      </c>
      <c r="C4042" s="1" t="s">
        <v>16766</v>
      </c>
      <c r="D4042" s="1" t="s">
        <v>16769</v>
      </c>
      <c r="E4042" s="1" t="s">
        <v>2440</v>
      </c>
      <c r="F4042" s="1" t="s">
        <v>8208</v>
      </c>
      <c r="G4042" s="1" t="s">
        <v>9966</v>
      </c>
      <c r="H4042" s="1" t="s">
        <v>8</v>
      </c>
      <c r="I4042" s="1" t="s">
        <v>8</v>
      </c>
      <c r="J4042" s="1" t="s">
        <v>2430</v>
      </c>
      <c r="K4042" s="1" t="s">
        <v>369</v>
      </c>
      <c r="L4042" s="1" t="s">
        <v>8</v>
      </c>
      <c r="M4042" s="1" t="s">
        <v>1422</v>
      </c>
      <c r="N4042" s="1" t="s">
        <v>8</v>
      </c>
      <c r="O4042" s="1" t="s">
        <v>16770</v>
      </c>
      <c r="P4042" s="1" t="s">
        <v>15889</v>
      </c>
      <c r="Q4042" s="1" t="s">
        <v>548</v>
      </c>
    </row>
    <row r="4043" spans="1:17">
      <c r="A4043" s="1" t="s">
        <v>16735</v>
      </c>
      <c r="B4043" s="1" t="s">
        <v>1</v>
      </c>
      <c r="C4043" s="1" t="s">
        <v>16766</v>
      </c>
      <c r="D4043" s="1" t="s">
        <v>16767</v>
      </c>
      <c r="E4043" s="1" t="s">
        <v>3716</v>
      </c>
      <c r="F4043" s="1" t="s">
        <v>8208</v>
      </c>
      <c r="G4043" s="1" t="s">
        <v>9966</v>
      </c>
      <c r="H4043" s="1" t="s">
        <v>132</v>
      </c>
      <c r="I4043" s="1" t="s">
        <v>8</v>
      </c>
      <c r="J4043" s="1" t="s">
        <v>702</v>
      </c>
      <c r="K4043" s="1" t="s">
        <v>16746</v>
      </c>
      <c r="L4043" s="1" t="s">
        <v>8</v>
      </c>
      <c r="M4043" s="1" t="s">
        <v>7541</v>
      </c>
      <c r="N4043" s="1" t="s">
        <v>8</v>
      </c>
      <c r="O4043" s="1" t="s">
        <v>16771</v>
      </c>
      <c r="P4043" s="1" t="s">
        <v>15889</v>
      </c>
      <c r="Q4043" s="1" t="s">
        <v>548</v>
      </c>
    </row>
    <row r="4044" spans="1:17">
      <c r="A4044" s="1" t="s">
        <v>16735</v>
      </c>
      <c r="B4044" s="1" t="s">
        <v>1</v>
      </c>
      <c r="C4044" s="1" t="s">
        <v>4700</v>
      </c>
      <c r="D4044" s="1" t="s">
        <v>16772</v>
      </c>
      <c r="E4044" s="1" t="s">
        <v>4169</v>
      </c>
      <c r="F4044" s="1" t="s">
        <v>8208</v>
      </c>
      <c r="G4044" s="1" t="s">
        <v>15928</v>
      </c>
      <c r="H4044" s="1" t="s">
        <v>8</v>
      </c>
      <c r="I4044" s="1" t="s">
        <v>8</v>
      </c>
      <c r="J4044" s="1" t="s">
        <v>16773</v>
      </c>
      <c r="K4044" s="1" t="s">
        <v>369</v>
      </c>
      <c r="L4044" s="1" t="s">
        <v>8</v>
      </c>
      <c r="M4044" s="1" t="s">
        <v>16543</v>
      </c>
      <c r="N4044" s="1" t="s">
        <v>8</v>
      </c>
      <c r="O4044" s="1" t="s">
        <v>16774</v>
      </c>
      <c r="P4044" s="1" t="s">
        <v>15889</v>
      </c>
      <c r="Q4044" s="1" t="s">
        <v>548</v>
      </c>
    </row>
    <row r="4045" spans="1:17">
      <c r="A4045" s="1" t="s">
        <v>16735</v>
      </c>
      <c r="B4045" s="1" t="s">
        <v>1</v>
      </c>
      <c r="C4045" s="1" t="s">
        <v>16775</v>
      </c>
      <c r="D4045" s="1" t="s">
        <v>16776</v>
      </c>
      <c r="E4045" s="1" t="s">
        <v>4461</v>
      </c>
      <c r="F4045" s="1" t="s">
        <v>8208</v>
      </c>
      <c r="G4045" s="1" t="s">
        <v>10497</v>
      </c>
      <c r="H4045" s="1" t="s">
        <v>18</v>
      </c>
      <c r="I4045" s="1" t="s">
        <v>8</v>
      </c>
      <c r="J4045" s="1" t="s">
        <v>6142</v>
      </c>
      <c r="K4045" s="1" t="s">
        <v>1333</v>
      </c>
      <c r="L4045" s="1" t="s">
        <v>8</v>
      </c>
      <c r="M4045" s="1" t="s">
        <v>14504</v>
      </c>
      <c r="N4045" s="1" t="s">
        <v>8</v>
      </c>
      <c r="O4045" s="1" t="s">
        <v>16777</v>
      </c>
      <c r="P4045" s="1" t="s">
        <v>15889</v>
      </c>
      <c r="Q4045" s="1" t="s">
        <v>548</v>
      </c>
    </row>
    <row r="4046" spans="1:17">
      <c r="A4046" s="1" t="s">
        <v>16735</v>
      </c>
      <c r="B4046" s="1" t="s">
        <v>1</v>
      </c>
      <c r="C4046" s="1" t="s">
        <v>16778</v>
      </c>
      <c r="D4046" s="1" t="s">
        <v>16779</v>
      </c>
      <c r="E4046" s="1" t="s">
        <v>1366</v>
      </c>
      <c r="F4046" s="1" t="s">
        <v>8208</v>
      </c>
      <c r="G4046" s="1" t="s">
        <v>2772</v>
      </c>
      <c r="H4046" s="1" t="s">
        <v>680</v>
      </c>
      <c r="I4046" s="1" t="s">
        <v>8</v>
      </c>
      <c r="J4046" s="1" t="s">
        <v>2461</v>
      </c>
      <c r="K4046" s="1" t="s">
        <v>6962</v>
      </c>
      <c r="L4046" s="1" t="s">
        <v>132</v>
      </c>
      <c r="M4046" s="1" t="s">
        <v>7541</v>
      </c>
      <c r="N4046" s="1" t="s">
        <v>8</v>
      </c>
      <c r="O4046" s="1" t="s">
        <v>16780</v>
      </c>
      <c r="P4046" s="1" t="s">
        <v>15889</v>
      </c>
      <c r="Q4046" s="1" t="s">
        <v>548</v>
      </c>
    </row>
    <row r="4047" spans="1:17">
      <c r="A4047" s="1" t="s">
        <v>16735</v>
      </c>
      <c r="B4047" s="1" t="s">
        <v>1</v>
      </c>
      <c r="C4047" s="1" t="s">
        <v>6243</v>
      </c>
      <c r="D4047" s="1" t="s">
        <v>9869</v>
      </c>
      <c r="E4047" s="1" t="s">
        <v>415</v>
      </c>
      <c r="F4047" s="1" t="s">
        <v>8208</v>
      </c>
      <c r="G4047" s="1" t="s">
        <v>16781</v>
      </c>
      <c r="H4047" s="1" t="s">
        <v>943</v>
      </c>
      <c r="I4047" s="1" t="s">
        <v>8</v>
      </c>
      <c r="J4047" s="1" t="s">
        <v>3500</v>
      </c>
      <c r="K4047" s="1" t="s">
        <v>6459</v>
      </c>
      <c r="L4047" s="1" t="s">
        <v>8</v>
      </c>
      <c r="M4047" s="1" t="s">
        <v>11378</v>
      </c>
      <c r="N4047" s="1" t="s">
        <v>8</v>
      </c>
      <c r="O4047" s="1" t="s">
        <v>16782</v>
      </c>
      <c r="P4047" s="1" t="s">
        <v>16386</v>
      </c>
      <c r="Q4047" s="1" t="s">
        <v>12130</v>
      </c>
    </row>
    <row r="4048" spans="1:17">
      <c r="A4048" s="1" t="s">
        <v>16735</v>
      </c>
      <c r="B4048" s="1" t="s">
        <v>1</v>
      </c>
      <c r="C4048" s="1" t="s">
        <v>16783</v>
      </c>
      <c r="D4048" s="1" t="s">
        <v>14357</v>
      </c>
      <c r="E4048" s="1" t="s">
        <v>2258</v>
      </c>
      <c r="F4048" s="1" t="s">
        <v>8208</v>
      </c>
      <c r="G4048" s="1" t="s">
        <v>16784</v>
      </c>
      <c r="H4048" s="1" t="s">
        <v>40</v>
      </c>
      <c r="I4048" s="1" t="s">
        <v>8</v>
      </c>
      <c r="J4048" s="1" t="s">
        <v>2087</v>
      </c>
      <c r="K4048" s="1" t="s">
        <v>16785</v>
      </c>
      <c r="L4048" s="1" t="s">
        <v>132</v>
      </c>
      <c r="M4048" s="1" t="s">
        <v>1422</v>
      </c>
      <c r="N4048" s="1" t="s">
        <v>8</v>
      </c>
      <c r="O4048" s="1" t="s">
        <v>16786</v>
      </c>
      <c r="P4048" s="1" t="s">
        <v>16386</v>
      </c>
      <c r="Q4048" s="1" t="s">
        <v>12130</v>
      </c>
    </row>
    <row r="4049" spans="1:17">
      <c r="A4049" s="1" t="s">
        <v>16735</v>
      </c>
      <c r="B4049" s="1" t="s">
        <v>1</v>
      </c>
      <c r="C4049" s="1" t="s">
        <v>16787</v>
      </c>
      <c r="D4049" s="1" t="s">
        <v>16788</v>
      </c>
      <c r="E4049" s="1" t="s">
        <v>1659</v>
      </c>
      <c r="F4049" s="1" t="s">
        <v>8208</v>
      </c>
      <c r="G4049" s="1" t="s">
        <v>16789</v>
      </c>
      <c r="H4049" s="1" t="s">
        <v>171</v>
      </c>
      <c r="I4049" s="1" t="s">
        <v>8</v>
      </c>
      <c r="J4049" s="1" t="s">
        <v>6636</v>
      </c>
      <c r="K4049" s="1" t="s">
        <v>1759</v>
      </c>
      <c r="L4049" s="1" t="s">
        <v>30</v>
      </c>
      <c r="M4049" s="1" t="s">
        <v>7541</v>
      </c>
      <c r="N4049" s="1" t="s">
        <v>8</v>
      </c>
      <c r="O4049" s="1" t="s">
        <v>16790</v>
      </c>
      <c r="P4049" s="1" t="s">
        <v>16386</v>
      </c>
      <c r="Q4049" s="1" t="s">
        <v>12130</v>
      </c>
    </row>
    <row r="4050" spans="1:17">
      <c r="A4050" s="1" t="s">
        <v>16735</v>
      </c>
      <c r="B4050" s="1" t="s">
        <v>1</v>
      </c>
      <c r="C4050" s="1" t="s">
        <v>16791</v>
      </c>
      <c r="D4050" s="1" t="s">
        <v>1326</v>
      </c>
      <c r="E4050" s="1" t="s">
        <v>2912</v>
      </c>
      <c r="F4050" s="1" t="s">
        <v>8208</v>
      </c>
      <c r="G4050" s="1" t="s">
        <v>16792</v>
      </c>
      <c r="H4050" s="1" t="s">
        <v>18</v>
      </c>
      <c r="I4050" s="1" t="s">
        <v>8</v>
      </c>
      <c r="J4050" s="1" t="s">
        <v>2970</v>
      </c>
      <c r="K4050" s="1" t="s">
        <v>1504</v>
      </c>
      <c r="L4050" s="1" t="s">
        <v>171</v>
      </c>
      <c r="M4050" s="1" t="s">
        <v>11378</v>
      </c>
      <c r="N4050" s="1" t="s">
        <v>8</v>
      </c>
      <c r="O4050" s="1" t="s">
        <v>16793</v>
      </c>
      <c r="P4050" s="1" t="s">
        <v>16386</v>
      </c>
      <c r="Q4050" s="1" t="s">
        <v>12130</v>
      </c>
    </row>
    <row r="4051" spans="1:17">
      <c r="A4051" s="1" t="s">
        <v>16735</v>
      </c>
      <c r="B4051" s="1" t="s">
        <v>1</v>
      </c>
      <c r="C4051" s="1" t="s">
        <v>16794</v>
      </c>
      <c r="D4051" s="1" t="s">
        <v>9270</v>
      </c>
      <c r="E4051" s="1" t="s">
        <v>2611</v>
      </c>
      <c r="F4051" s="1" t="s">
        <v>8208</v>
      </c>
      <c r="G4051" s="1" t="s">
        <v>16795</v>
      </c>
      <c r="H4051" s="1" t="s">
        <v>213</v>
      </c>
      <c r="I4051" s="1" t="s">
        <v>8</v>
      </c>
      <c r="J4051" s="1" t="s">
        <v>2065</v>
      </c>
      <c r="K4051" s="1" t="s">
        <v>2066</v>
      </c>
      <c r="L4051" s="1" t="s">
        <v>40</v>
      </c>
      <c r="M4051" s="1" t="s">
        <v>14208</v>
      </c>
      <c r="N4051" s="1" t="s">
        <v>8</v>
      </c>
      <c r="O4051" s="1" t="s">
        <v>16796</v>
      </c>
      <c r="P4051" s="1" t="s">
        <v>16386</v>
      </c>
      <c r="Q4051" s="1" t="s">
        <v>12130</v>
      </c>
    </row>
    <row r="4052" spans="1:17">
      <c r="A4052" s="1" t="s">
        <v>16735</v>
      </c>
      <c r="B4052" s="1" t="s">
        <v>1</v>
      </c>
      <c r="C4052" s="1" t="s">
        <v>16797</v>
      </c>
      <c r="D4052" s="1" t="s">
        <v>16798</v>
      </c>
      <c r="E4052" s="1" t="s">
        <v>96</v>
      </c>
      <c r="F4052" s="1" t="s">
        <v>8208</v>
      </c>
      <c r="G4052" s="1" t="s">
        <v>16799</v>
      </c>
      <c r="H4052" s="1" t="s">
        <v>1797</v>
      </c>
      <c r="I4052" s="1" t="s">
        <v>8</v>
      </c>
      <c r="J4052" s="1" t="s">
        <v>2192</v>
      </c>
      <c r="K4052" s="1" t="s">
        <v>1937</v>
      </c>
      <c r="L4052" s="1" t="s">
        <v>680</v>
      </c>
      <c r="M4052" s="1" t="s">
        <v>11378</v>
      </c>
      <c r="N4052" s="1" t="s">
        <v>8</v>
      </c>
      <c r="O4052" s="1" t="s">
        <v>16800</v>
      </c>
      <c r="P4052" s="1" t="s">
        <v>16386</v>
      </c>
      <c r="Q4052" s="1" t="s">
        <v>12130</v>
      </c>
    </row>
    <row r="4053" spans="1:17">
      <c r="A4053" s="1" t="s">
        <v>16735</v>
      </c>
      <c r="B4053" s="1" t="s">
        <v>1</v>
      </c>
      <c r="C4053" s="1" t="s">
        <v>16801</v>
      </c>
      <c r="D4053" s="1" t="s">
        <v>16802</v>
      </c>
      <c r="E4053" s="1" t="s">
        <v>1239</v>
      </c>
      <c r="F4053" s="1" t="s">
        <v>8208</v>
      </c>
      <c r="G4053" s="1" t="s">
        <v>16803</v>
      </c>
      <c r="H4053" s="1" t="s">
        <v>1326</v>
      </c>
      <c r="I4053" s="1" t="s">
        <v>8</v>
      </c>
      <c r="J4053" s="1" t="s">
        <v>1077</v>
      </c>
      <c r="K4053" s="1" t="s">
        <v>766</v>
      </c>
      <c r="L4053" s="1" t="s">
        <v>615</v>
      </c>
      <c r="M4053" s="1" t="s">
        <v>16543</v>
      </c>
      <c r="N4053" s="1" t="s">
        <v>8</v>
      </c>
      <c r="O4053" s="1" t="s">
        <v>16804</v>
      </c>
      <c r="P4053" s="1" t="s">
        <v>16386</v>
      </c>
      <c r="Q4053" s="1" t="s">
        <v>12130</v>
      </c>
    </row>
    <row r="4054" spans="1:17">
      <c r="A4054" s="1" t="s">
        <v>16735</v>
      </c>
      <c r="B4054" s="1" t="s">
        <v>1</v>
      </c>
      <c r="C4054" s="1" t="s">
        <v>16805</v>
      </c>
      <c r="D4054" s="1" t="s">
        <v>9270</v>
      </c>
      <c r="E4054" s="1" t="s">
        <v>1903</v>
      </c>
      <c r="F4054" s="1" t="s">
        <v>8208</v>
      </c>
      <c r="G4054" s="1" t="s">
        <v>16806</v>
      </c>
      <c r="H4054" s="1" t="s">
        <v>8</v>
      </c>
      <c r="I4054" s="1" t="s">
        <v>8</v>
      </c>
      <c r="J4054" s="1" t="s">
        <v>8009</v>
      </c>
      <c r="K4054" s="1" t="s">
        <v>15522</v>
      </c>
      <c r="L4054" s="1" t="s">
        <v>608</v>
      </c>
      <c r="M4054" s="1" t="s">
        <v>1422</v>
      </c>
      <c r="N4054" s="1" t="s">
        <v>8</v>
      </c>
      <c r="O4054" s="1" t="s">
        <v>16807</v>
      </c>
      <c r="P4054" s="1" t="s">
        <v>16386</v>
      </c>
      <c r="Q4054" s="1" t="s">
        <v>12130</v>
      </c>
    </row>
    <row r="4055" spans="1:17">
      <c r="A4055" s="1" t="s">
        <v>16735</v>
      </c>
      <c r="B4055" s="1" t="s">
        <v>1</v>
      </c>
      <c r="C4055" s="1" t="s">
        <v>16808</v>
      </c>
      <c r="D4055" s="1" t="s">
        <v>16011</v>
      </c>
      <c r="E4055" s="1" t="s">
        <v>367</v>
      </c>
      <c r="F4055" s="1" t="s">
        <v>8208</v>
      </c>
      <c r="G4055" s="1" t="s">
        <v>16809</v>
      </c>
      <c r="H4055" s="1" t="s">
        <v>608</v>
      </c>
      <c r="I4055" s="1" t="s">
        <v>8</v>
      </c>
      <c r="J4055" s="1" t="s">
        <v>3032</v>
      </c>
      <c r="K4055" s="1" t="s">
        <v>1162</v>
      </c>
      <c r="L4055" s="1" t="s">
        <v>18</v>
      </c>
      <c r="M4055" s="1" t="s">
        <v>7541</v>
      </c>
      <c r="N4055" s="1" t="s">
        <v>8</v>
      </c>
      <c r="O4055" s="1" t="s">
        <v>16810</v>
      </c>
      <c r="P4055" s="1" t="s">
        <v>16386</v>
      </c>
      <c r="Q4055" s="1" t="s">
        <v>12130</v>
      </c>
    </row>
    <row r="4056" spans="1:17">
      <c r="A4056" s="1" t="s">
        <v>16735</v>
      </c>
      <c r="B4056" s="1" t="s">
        <v>1</v>
      </c>
      <c r="C4056" s="1" t="s">
        <v>16811</v>
      </c>
      <c r="D4056" s="1" t="s">
        <v>16798</v>
      </c>
      <c r="E4056" s="1" t="s">
        <v>2414</v>
      </c>
      <c r="F4056" s="1" t="s">
        <v>8208</v>
      </c>
      <c r="G4056" s="1" t="s">
        <v>16812</v>
      </c>
      <c r="H4056" s="1" t="s">
        <v>40</v>
      </c>
      <c r="I4056" s="1" t="s">
        <v>8</v>
      </c>
      <c r="J4056" s="1" t="s">
        <v>2159</v>
      </c>
      <c r="K4056" s="1" t="s">
        <v>2249</v>
      </c>
      <c r="L4056" s="1" t="s">
        <v>1326</v>
      </c>
      <c r="M4056" s="1" t="s">
        <v>7541</v>
      </c>
      <c r="N4056" s="1" t="s">
        <v>8</v>
      </c>
      <c r="O4056" s="1" t="s">
        <v>16813</v>
      </c>
      <c r="P4056" s="1" t="s">
        <v>16386</v>
      </c>
      <c r="Q4056" s="1" t="s">
        <v>12130</v>
      </c>
    </row>
    <row r="4057" spans="1:17">
      <c r="A4057" s="1" t="s">
        <v>16735</v>
      </c>
      <c r="B4057" s="1" t="s">
        <v>1</v>
      </c>
      <c r="C4057" s="1" t="s">
        <v>16496</v>
      </c>
      <c r="D4057" s="1" t="s">
        <v>4199</v>
      </c>
      <c r="E4057" s="1" t="s">
        <v>367</v>
      </c>
      <c r="F4057" s="1" t="s">
        <v>8208</v>
      </c>
      <c r="G4057" s="1" t="s">
        <v>16814</v>
      </c>
      <c r="H4057" s="1" t="s">
        <v>1326</v>
      </c>
      <c r="I4057" s="1" t="s">
        <v>8</v>
      </c>
      <c r="J4057" s="1" t="s">
        <v>16141</v>
      </c>
      <c r="K4057" s="1" t="s">
        <v>5800</v>
      </c>
      <c r="L4057" s="1" t="s">
        <v>824</v>
      </c>
      <c r="M4057" s="1" t="s">
        <v>14504</v>
      </c>
      <c r="N4057" s="1" t="s">
        <v>8</v>
      </c>
      <c r="O4057" s="1" t="s">
        <v>16815</v>
      </c>
      <c r="P4057" s="1" t="s">
        <v>16386</v>
      </c>
      <c r="Q4057" s="1" t="s">
        <v>12130</v>
      </c>
    </row>
    <row r="4058" spans="1:17">
      <c r="A4058" s="1" t="s">
        <v>16735</v>
      </c>
      <c r="B4058" s="1" t="s">
        <v>1</v>
      </c>
      <c r="C4058" s="1" t="s">
        <v>16816</v>
      </c>
      <c r="D4058" s="1" t="s">
        <v>16817</v>
      </c>
      <c r="E4058" s="1" t="s">
        <v>2421</v>
      </c>
      <c r="F4058" s="1" t="s">
        <v>8208</v>
      </c>
      <c r="G4058" s="1" t="s">
        <v>16818</v>
      </c>
      <c r="H4058" s="1" t="s">
        <v>40</v>
      </c>
      <c r="I4058" s="1" t="s">
        <v>8</v>
      </c>
      <c r="J4058" s="1" t="s">
        <v>2004</v>
      </c>
      <c r="K4058" s="1" t="s">
        <v>2779</v>
      </c>
      <c r="L4058" s="1" t="s">
        <v>591</v>
      </c>
      <c r="M4058" s="1" t="s">
        <v>16543</v>
      </c>
      <c r="N4058" s="1" t="s">
        <v>8</v>
      </c>
      <c r="O4058" s="1" t="s">
        <v>16819</v>
      </c>
      <c r="P4058" s="1" t="s">
        <v>16386</v>
      </c>
      <c r="Q4058" s="1" t="s">
        <v>12130</v>
      </c>
    </row>
    <row r="4059" spans="1:17">
      <c r="A4059" s="1" t="s">
        <v>16735</v>
      </c>
      <c r="B4059" s="1" t="s">
        <v>1</v>
      </c>
      <c r="C4059" s="1" t="s">
        <v>8363</v>
      </c>
      <c r="D4059" s="1" t="s">
        <v>5382</v>
      </c>
      <c r="E4059" s="1" t="s">
        <v>784</v>
      </c>
      <c r="F4059" s="1" t="s">
        <v>8208</v>
      </c>
      <c r="G4059" s="1" t="s">
        <v>12834</v>
      </c>
      <c r="H4059" s="1" t="s">
        <v>8</v>
      </c>
      <c r="I4059" s="1" t="s">
        <v>8</v>
      </c>
      <c r="J4059" s="1" t="s">
        <v>3334</v>
      </c>
      <c r="K4059" s="1" t="s">
        <v>15782</v>
      </c>
      <c r="L4059" s="1" t="s">
        <v>8</v>
      </c>
      <c r="M4059" s="1" t="s">
        <v>16626</v>
      </c>
      <c r="N4059" s="1" t="s">
        <v>8</v>
      </c>
      <c r="O4059" s="1" t="s">
        <v>16820</v>
      </c>
      <c r="P4059" s="1" t="s">
        <v>16386</v>
      </c>
      <c r="Q4059" s="1" t="s">
        <v>12130</v>
      </c>
    </row>
    <row r="4060" spans="1:17">
      <c r="A4060" s="1" t="s">
        <v>16735</v>
      </c>
      <c r="B4060" s="1" t="s">
        <v>1</v>
      </c>
      <c r="C4060" s="1" t="s">
        <v>16821</v>
      </c>
      <c r="D4060" s="1" t="s">
        <v>9836</v>
      </c>
      <c r="E4060" s="1" t="s">
        <v>1143</v>
      </c>
      <c r="F4060" s="1" t="s">
        <v>8208</v>
      </c>
      <c r="G4060" s="1" t="s">
        <v>16822</v>
      </c>
      <c r="H4060" s="1" t="s">
        <v>1326</v>
      </c>
      <c r="I4060" s="1" t="s">
        <v>8</v>
      </c>
      <c r="J4060" s="1" t="s">
        <v>2873</v>
      </c>
      <c r="K4060" s="1" t="s">
        <v>2397</v>
      </c>
      <c r="L4060" s="1" t="s">
        <v>132</v>
      </c>
      <c r="M4060" s="1" t="s">
        <v>7541</v>
      </c>
      <c r="N4060" s="1" t="s">
        <v>8</v>
      </c>
      <c r="O4060" s="1" t="s">
        <v>16823</v>
      </c>
      <c r="P4060" s="1" t="s">
        <v>16386</v>
      </c>
      <c r="Q4060" s="1" t="s">
        <v>12130</v>
      </c>
    </row>
    <row r="4061" spans="1:17">
      <c r="A4061" s="1" t="s">
        <v>16735</v>
      </c>
      <c r="B4061" s="1" t="s">
        <v>1</v>
      </c>
      <c r="C4061" s="1" t="s">
        <v>16824</v>
      </c>
      <c r="D4061" s="1" t="s">
        <v>14293</v>
      </c>
      <c r="E4061" s="1" t="s">
        <v>700</v>
      </c>
      <c r="F4061" s="1" t="s">
        <v>8208</v>
      </c>
      <c r="G4061" s="1" t="s">
        <v>16825</v>
      </c>
      <c r="H4061" s="1" t="s">
        <v>608</v>
      </c>
      <c r="I4061" s="1" t="s">
        <v>8</v>
      </c>
      <c r="J4061" s="1" t="s">
        <v>3573</v>
      </c>
      <c r="K4061" s="1" t="s">
        <v>13062</v>
      </c>
      <c r="L4061" s="1" t="s">
        <v>30</v>
      </c>
      <c r="M4061" s="1" t="s">
        <v>11378</v>
      </c>
      <c r="N4061" s="1" t="s">
        <v>8</v>
      </c>
      <c r="O4061" s="1" t="s">
        <v>16826</v>
      </c>
      <c r="P4061" s="1" t="s">
        <v>16386</v>
      </c>
      <c r="Q4061" s="1" t="s">
        <v>12130</v>
      </c>
    </row>
    <row r="4062" spans="1:17">
      <c r="A4062" s="1" t="s">
        <v>16735</v>
      </c>
      <c r="B4062" s="1" t="s">
        <v>1</v>
      </c>
      <c r="C4062" s="1" t="s">
        <v>16827</v>
      </c>
      <c r="D4062" s="1" t="s">
        <v>15712</v>
      </c>
      <c r="E4062" s="1" t="s">
        <v>801</v>
      </c>
      <c r="F4062" s="1" t="s">
        <v>8208</v>
      </c>
      <c r="G4062" s="1" t="s">
        <v>16828</v>
      </c>
      <c r="H4062" s="1" t="s">
        <v>30</v>
      </c>
      <c r="I4062" s="1" t="s">
        <v>8</v>
      </c>
      <c r="J4062" s="1" t="s">
        <v>3066</v>
      </c>
      <c r="K4062" s="1" t="s">
        <v>15522</v>
      </c>
      <c r="L4062" s="1" t="s">
        <v>8</v>
      </c>
      <c r="M4062" s="1" t="s">
        <v>11378</v>
      </c>
      <c r="N4062" s="1" t="s">
        <v>8</v>
      </c>
      <c r="O4062" s="1" t="s">
        <v>16829</v>
      </c>
      <c r="P4062" s="1" t="s">
        <v>16386</v>
      </c>
      <c r="Q4062" s="1" t="s">
        <v>12130</v>
      </c>
    </row>
    <row r="4063" spans="1:17">
      <c r="A4063" s="1" t="s">
        <v>16735</v>
      </c>
      <c r="B4063" s="1" t="s">
        <v>1</v>
      </c>
      <c r="C4063" s="1" t="s">
        <v>16830</v>
      </c>
      <c r="D4063" s="1" t="s">
        <v>10983</v>
      </c>
      <c r="E4063" s="1" t="s">
        <v>1017</v>
      </c>
      <c r="F4063" s="1" t="s">
        <v>8208</v>
      </c>
      <c r="G4063" s="1" t="s">
        <v>16831</v>
      </c>
      <c r="H4063" s="1" t="s">
        <v>8</v>
      </c>
      <c r="I4063" s="1" t="s">
        <v>8</v>
      </c>
      <c r="J4063" s="1" t="s">
        <v>3348</v>
      </c>
      <c r="K4063" s="1" t="s">
        <v>369</v>
      </c>
      <c r="L4063" s="1" t="s">
        <v>132</v>
      </c>
      <c r="M4063" s="1" t="s">
        <v>7541</v>
      </c>
      <c r="N4063" s="1" t="s">
        <v>8</v>
      </c>
      <c r="O4063" s="1" t="s">
        <v>16832</v>
      </c>
      <c r="P4063" s="1" t="s">
        <v>16386</v>
      </c>
      <c r="Q4063" s="1" t="s">
        <v>12130</v>
      </c>
    </row>
    <row r="4064" spans="1:17">
      <c r="A4064" s="1" t="s">
        <v>16735</v>
      </c>
      <c r="B4064" s="1" t="s">
        <v>1</v>
      </c>
      <c r="C4064" s="1" t="s">
        <v>16833</v>
      </c>
      <c r="D4064" s="1" t="s">
        <v>5411</v>
      </c>
      <c r="E4064" s="1" t="s">
        <v>4278</v>
      </c>
      <c r="F4064" s="1" t="s">
        <v>8208</v>
      </c>
      <c r="G4064" s="1" t="s">
        <v>16834</v>
      </c>
      <c r="H4064" s="1" t="s">
        <v>171</v>
      </c>
      <c r="I4064" s="1" t="s">
        <v>8</v>
      </c>
      <c r="J4064" s="1" t="s">
        <v>2210</v>
      </c>
      <c r="K4064" s="1" t="s">
        <v>1482</v>
      </c>
      <c r="L4064" s="1" t="s">
        <v>8</v>
      </c>
      <c r="M4064" s="1" t="s">
        <v>16543</v>
      </c>
      <c r="N4064" s="1" t="s">
        <v>8</v>
      </c>
      <c r="O4064" s="1" t="s">
        <v>16835</v>
      </c>
      <c r="P4064" s="1" t="s">
        <v>16386</v>
      </c>
      <c r="Q4064" s="1" t="s">
        <v>12130</v>
      </c>
    </row>
    <row r="4065" spans="1:17">
      <c r="A4065" s="1" t="s">
        <v>16735</v>
      </c>
      <c r="B4065" s="1" t="s">
        <v>1</v>
      </c>
      <c r="C4065" s="1" t="s">
        <v>15878</v>
      </c>
      <c r="D4065" s="1" t="s">
        <v>8721</v>
      </c>
      <c r="E4065" s="1" t="s">
        <v>415</v>
      </c>
      <c r="F4065" s="1" t="s">
        <v>8208</v>
      </c>
      <c r="G4065" s="1" t="s">
        <v>10729</v>
      </c>
      <c r="H4065" s="1" t="s">
        <v>283</v>
      </c>
      <c r="I4065" s="1" t="s">
        <v>8</v>
      </c>
      <c r="J4065" s="1" t="s">
        <v>3500</v>
      </c>
      <c r="K4065" s="1" t="s">
        <v>7158</v>
      </c>
      <c r="L4065" s="1" t="s">
        <v>132</v>
      </c>
      <c r="M4065" s="1" t="s">
        <v>16443</v>
      </c>
      <c r="N4065" s="1" t="s">
        <v>8</v>
      </c>
      <c r="O4065" s="1" t="s">
        <v>16836</v>
      </c>
      <c r="P4065" s="1" t="s">
        <v>16386</v>
      </c>
      <c r="Q4065" s="1" t="s">
        <v>12130</v>
      </c>
    </row>
    <row r="4066" spans="1:17">
      <c r="A4066" s="1" t="s">
        <v>16735</v>
      </c>
      <c r="B4066" s="1" t="s">
        <v>1</v>
      </c>
      <c r="C4066" s="1" t="s">
        <v>16837</v>
      </c>
      <c r="D4066" s="1" t="s">
        <v>16838</v>
      </c>
      <c r="E4066" s="1" t="s">
        <v>1888</v>
      </c>
      <c r="F4066" s="1" t="s">
        <v>8208</v>
      </c>
      <c r="G4066" s="1" t="s">
        <v>16839</v>
      </c>
      <c r="H4066" s="1" t="s">
        <v>171</v>
      </c>
      <c r="I4066" s="1" t="s">
        <v>8</v>
      </c>
      <c r="J4066" s="1" t="s">
        <v>3006</v>
      </c>
      <c r="K4066" s="1" t="s">
        <v>12096</v>
      </c>
      <c r="L4066" s="1" t="s">
        <v>30</v>
      </c>
      <c r="M4066" s="1" t="s">
        <v>16543</v>
      </c>
      <c r="N4066" s="1" t="s">
        <v>8</v>
      </c>
      <c r="O4066" s="1" t="s">
        <v>16840</v>
      </c>
      <c r="P4066" s="1" t="s">
        <v>16386</v>
      </c>
      <c r="Q4066" s="1" t="s">
        <v>12130</v>
      </c>
    </row>
    <row r="4067" spans="1:17">
      <c r="A4067" s="1" t="s">
        <v>16735</v>
      </c>
      <c r="B4067" s="1" t="s">
        <v>1</v>
      </c>
      <c r="C4067" s="1" t="s">
        <v>16841</v>
      </c>
      <c r="D4067" s="1" t="s">
        <v>15798</v>
      </c>
      <c r="E4067" s="1" t="s">
        <v>949</v>
      </c>
      <c r="F4067" s="1" t="s">
        <v>8208</v>
      </c>
      <c r="G4067" s="1" t="s">
        <v>16842</v>
      </c>
      <c r="H4067" s="1" t="s">
        <v>98</v>
      </c>
      <c r="I4067" s="1" t="s">
        <v>8</v>
      </c>
      <c r="J4067" s="1" t="s">
        <v>1957</v>
      </c>
      <c r="K4067" s="1" t="s">
        <v>7275</v>
      </c>
      <c r="L4067" s="1" t="s">
        <v>171</v>
      </c>
      <c r="M4067" s="1" t="s">
        <v>16443</v>
      </c>
      <c r="N4067" s="1" t="s">
        <v>8</v>
      </c>
      <c r="O4067" s="1" t="s">
        <v>16843</v>
      </c>
      <c r="P4067" s="1" t="s">
        <v>16386</v>
      </c>
      <c r="Q4067" s="1" t="s">
        <v>12130</v>
      </c>
    </row>
    <row r="4068" spans="1:17">
      <c r="A4068" s="1" t="s">
        <v>16735</v>
      </c>
      <c r="B4068" s="1" t="s">
        <v>1</v>
      </c>
      <c r="C4068" s="1" t="s">
        <v>16844</v>
      </c>
      <c r="D4068" s="1" t="s">
        <v>16788</v>
      </c>
      <c r="E4068" s="1" t="s">
        <v>775</v>
      </c>
      <c r="F4068" s="1" t="s">
        <v>8208</v>
      </c>
      <c r="G4068" s="1" t="s">
        <v>16845</v>
      </c>
      <c r="H4068" s="1" t="s">
        <v>1952</v>
      </c>
      <c r="I4068" s="1" t="s">
        <v>8</v>
      </c>
      <c r="J4068" s="1" t="s">
        <v>4335</v>
      </c>
      <c r="K4068" s="1" t="s">
        <v>5144</v>
      </c>
      <c r="L4068" s="1" t="s">
        <v>40</v>
      </c>
      <c r="M4068" s="1" t="s">
        <v>16626</v>
      </c>
      <c r="N4068" s="1" t="s">
        <v>132</v>
      </c>
      <c r="O4068" s="1" t="s">
        <v>16846</v>
      </c>
      <c r="P4068" s="1" t="s">
        <v>16386</v>
      </c>
      <c r="Q4068" s="1" t="s">
        <v>12130</v>
      </c>
    </row>
    <row r="4069" spans="1:17">
      <c r="A4069" s="1" t="s">
        <v>16735</v>
      </c>
      <c r="B4069" s="1" t="s">
        <v>1</v>
      </c>
      <c r="C4069" s="1" t="s">
        <v>16847</v>
      </c>
      <c r="D4069" s="1" t="s">
        <v>16848</v>
      </c>
      <c r="E4069" s="1" t="s">
        <v>155</v>
      </c>
      <c r="F4069" s="1" t="s">
        <v>8208</v>
      </c>
      <c r="G4069" s="1" t="s">
        <v>16849</v>
      </c>
      <c r="H4069" s="1" t="s">
        <v>1562</v>
      </c>
      <c r="I4069" s="1" t="s">
        <v>8</v>
      </c>
      <c r="J4069" s="1" t="s">
        <v>3037</v>
      </c>
      <c r="K4069" s="1" t="s">
        <v>6485</v>
      </c>
      <c r="L4069" s="1" t="s">
        <v>680</v>
      </c>
      <c r="M4069" s="1" t="s">
        <v>16850</v>
      </c>
      <c r="N4069" s="1" t="s">
        <v>8</v>
      </c>
      <c r="O4069" s="1" t="s">
        <v>16851</v>
      </c>
      <c r="P4069" s="1" t="s">
        <v>16386</v>
      </c>
      <c r="Q4069" s="1" t="s">
        <v>12130</v>
      </c>
    </row>
    <row r="4070" spans="1:17">
      <c r="A4070" s="1" t="s">
        <v>16735</v>
      </c>
      <c r="B4070" s="1" t="s">
        <v>1</v>
      </c>
      <c r="C4070" s="1" t="s">
        <v>16852</v>
      </c>
      <c r="D4070" s="1" t="s">
        <v>12429</v>
      </c>
      <c r="E4070" s="1" t="s">
        <v>1359</v>
      </c>
      <c r="F4070" s="1" t="s">
        <v>8208</v>
      </c>
      <c r="G4070" s="1" t="s">
        <v>16853</v>
      </c>
      <c r="H4070" s="1" t="s">
        <v>98</v>
      </c>
      <c r="I4070" s="1" t="s">
        <v>8</v>
      </c>
      <c r="J4070" s="1" t="s">
        <v>2168</v>
      </c>
      <c r="K4070" s="1" t="s">
        <v>2169</v>
      </c>
      <c r="L4070" s="1" t="s">
        <v>615</v>
      </c>
      <c r="M4070" s="1" t="s">
        <v>14504</v>
      </c>
      <c r="N4070" s="1" t="s">
        <v>8</v>
      </c>
      <c r="O4070" s="1" t="s">
        <v>16854</v>
      </c>
      <c r="P4070" s="1" t="s">
        <v>16386</v>
      </c>
      <c r="Q4070" s="1" t="s">
        <v>12130</v>
      </c>
    </row>
    <row r="4071" spans="1:17">
      <c r="A4071" s="1" t="s">
        <v>16735</v>
      </c>
      <c r="B4071" s="1" t="s">
        <v>1</v>
      </c>
      <c r="C4071" s="1" t="s">
        <v>16855</v>
      </c>
      <c r="D4071" s="1" t="s">
        <v>6156</v>
      </c>
      <c r="E4071" s="1" t="s">
        <v>534</v>
      </c>
      <c r="F4071" s="1" t="s">
        <v>8208</v>
      </c>
      <c r="G4071" s="1" t="s">
        <v>16856</v>
      </c>
      <c r="H4071" s="1" t="s">
        <v>18</v>
      </c>
      <c r="I4071" s="1" t="s">
        <v>8</v>
      </c>
      <c r="J4071" s="1" t="s">
        <v>562</v>
      </c>
      <c r="K4071" s="1" t="s">
        <v>5734</v>
      </c>
      <c r="L4071" s="1" t="s">
        <v>608</v>
      </c>
      <c r="M4071" s="1" t="s">
        <v>16543</v>
      </c>
      <c r="N4071" s="1" t="s">
        <v>8</v>
      </c>
      <c r="O4071" s="1" t="s">
        <v>16857</v>
      </c>
      <c r="P4071" s="1" t="s">
        <v>16386</v>
      </c>
      <c r="Q4071" s="1" t="s">
        <v>12130</v>
      </c>
    </row>
    <row r="4072" spans="1:17">
      <c r="A4072" s="1" t="s">
        <v>16735</v>
      </c>
      <c r="B4072" s="1" t="s">
        <v>1</v>
      </c>
      <c r="C4072" s="1" t="s">
        <v>15790</v>
      </c>
      <c r="D4072" s="1" t="s">
        <v>9755</v>
      </c>
      <c r="E4072" s="1" t="s">
        <v>2258</v>
      </c>
      <c r="F4072" s="1" t="s">
        <v>8208</v>
      </c>
      <c r="G4072" s="1" t="s">
        <v>16858</v>
      </c>
      <c r="H4072" s="1" t="s">
        <v>213</v>
      </c>
      <c r="I4072" s="1" t="s">
        <v>8</v>
      </c>
      <c r="J4072" s="1" t="s">
        <v>2087</v>
      </c>
      <c r="K4072" s="1" t="s">
        <v>215</v>
      </c>
      <c r="L4072" s="1" t="s">
        <v>18</v>
      </c>
      <c r="M4072" s="1" t="s">
        <v>11378</v>
      </c>
      <c r="N4072" s="1" t="s">
        <v>8</v>
      </c>
      <c r="O4072" s="1" t="s">
        <v>16859</v>
      </c>
      <c r="P4072" s="1" t="s">
        <v>16386</v>
      </c>
      <c r="Q4072" s="1" t="s">
        <v>12130</v>
      </c>
    </row>
    <row r="4073" spans="1:17">
      <c r="A4073" s="1" t="s">
        <v>16735</v>
      </c>
      <c r="B4073" s="1" t="s">
        <v>1</v>
      </c>
      <c r="C4073" s="1" t="s">
        <v>16860</v>
      </c>
      <c r="D4073" s="1" t="s">
        <v>10446</v>
      </c>
      <c r="E4073" s="1" t="s">
        <v>2428</v>
      </c>
      <c r="F4073" s="1" t="s">
        <v>8208</v>
      </c>
      <c r="G4073" s="1" t="s">
        <v>16861</v>
      </c>
      <c r="H4073" s="1" t="s">
        <v>30</v>
      </c>
      <c r="I4073" s="1" t="s">
        <v>8</v>
      </c>
      <c r="J4073" s="1" t="s">
        <v>214</v>
      </c>
      <c r="K4073" s="1" t="s">
        <v>12096</v>
      </c>
      <c r="L4073" s="1" t="s">
        <v>1326</v>
      </c>
      <c r="M4073" s="1" t="s">
        <v>16543</v>
      </c>
      <c r="N4073" s="1" t="s">
        <v>8</v>
      </c>
      <c r="O4073" s="1" t="s">
        <v>16862</v>
      </c>
      <c r="P4073" s="1" t="s">
        <v>16386</v>
      </c>
      <c r="Q4073" s="1" t="s">
        <v>12130</v>
      </c>
    </row>
    <row r="4074" spans="1:17">
      <c r="A4074" s="1" t="s">
        <v>16735</v>
      </c>
      <c r="B4074" s="1" t="s">
        <v>1</v>
      </c>
      <c r="C4074" s="1" t="s">
        <v>16863</v>
      </c>
      <c r="D4074" s="1" t="s">
        <v>14314</v>
      </c>
      <c r="E4074" s="1" t="s">
        <v>666</v>
      </c>
      <c r="F4074" s="1" t="s">
        <v>8208</v>
      </c>
      <c r="G4074" s="1" t="s">
        <v>16864</v>
      </c>
      <c r="H4074" s="1" t="s">
        <v>283</v>
      </c>
      <c r="I4074" s="1" t="s">
        <v>8</v>
      </c>
      <c r="J4074" s="1" t="s">
        <v>2042</v>
      </c>
      <c r="K4074" s="1" t="s">
        <v>3536</v>
      </c>
      <c r="L4074" s="1" t="s">
        <v>824</v>
      </c>
      <c r="M4074" s="1" t="s">
        <v>11378</v>
      </c>
      <c r="N4074" s="1" t="s">
        <v>8</v>
      </c>
      <c r="O4074" s="1" t="s">
        <v>16865</v>
      </c>
      <c r="P4074" s="1" t="s">
        <v>16386</v>
      </c>
      <c r="Q4074" s="1" t="s">
        <v>12130</v>
      </c>
    </row>
    <row r="4075" spans="1:17">
      <c r="A4075" s="1" t="s">
        <v>16735</v>
      </c>
      <c r="B4075" s="1" t="s">
        <v>1</v>
      </c>
      <c r="C4075" s="1" t="s">
        <v>16866</v>
      </c>
      <c r="D4075" s="1" t="s">
        <v>16817</v>
      </c>
      <c r="E4075" s="1" t="s">
        <v>1888</v>
      </c>
      <c r="F4075" s="1" t="s">
        <v>8208</v>
      </c>
      <c r="G4075" s="1" t="s">
        <v>16867</v>
      </c>
      <c r="H4075" s="1" t="s">
        <v>171</v>
      </c>
      <c r="I4075" s="1" t="s">
        <v>8</v>
      </c>
      <c r="J4075" s="1" t="s">
        <v>3006</v>
      </c>
      <c r="K4075" s="1" t="s">
        <v>12096</v>
      </c>
      <c r="L4075" s="1" t="s">
        <v>591</v>
      </c>
      <c r="M4075" s="1" t="s">
        <v>16543</v>
      </c>
      <c r="N4075" s="1" t="s">
        <v>8</v>
      </c>
      <c r="O4075" s="1" t="s">
        <v>16868</v>
      </c>
      <c r="P4075" s="1" t="s">
        <v>16386</v>
      </c>
      <c r="Q4075" s="1" t="s">
        <v>12130</v>
      </c>
    </row>
    <row r="4076" spans="1:17">
      <c r="A4076" s="1" t="s">
        <v>16735</v>
      </c>
      <c r="B4076" s="1" t="s">
        <v>1</v>
      </c>
      <c r="C4076" s="1" t="s">
        <v>16869</v>
      </c>
      <c r="D4076" s="1" t="s">
        <v>9755</v>
      </c>
      <c r="E4076" s="1" t="s">
        <v>2453</v>
      </c>
      <c r="F4076" s="1" t="s">
        <v>8208</v>
      </c>
      <c r="G4076" s="1" t="s">
        <v>16870</v>
      </c>
      <c r="H4076" s="1" t="s">
        <v>132</v>
      </c>
      <c r="I4076" s="1" t="s">
        <v>8</v>
      </c>
      <c r="J4076" s="1" t="s">
        <v>6342</v>
      </c>
      <c r="K4076" s="1" t="s">
        <v>16050</v>
      </c>
      <c r="L4076" s="1" t="s">
        <v>213</v>
      </c>
      <c r="M4076" s="1" t="s">
        <v>7541</v>
      </c>
      <c r="N4076" s="1" t="s">
        <v>8</v>
      </c>
      <c r="O4076" s="1" t="s">
        <v>16871</v>
      </c>
      <c r="P4076" s="1" t="s">
        <v>16386</v>
      </c>
      <c r="Q4076" s="1" t="s">
        <v>12130</v>
      </c>
    </row>
    <row r="4077" spans="1:17">
      <c r="A4077" s="1" t="s">
        <v>16735</v>
      </c>
      <c r="B4077" s="1" t="s">
        <v>1</v>
      </c>
      <c r="C4077" s="1" t="s">
        <v>10826</v>
      </c>
      <c r="D4077" s="1" t="s">
        <v>16872</v>
      </c>
      <c r="E4077" s="1" t="s">
        <v>1017</v>
      </c>
      <c r="F4077" s="1" t="s">
        <v>8208</v>
      </c>
      <c r="G4077" s="1" t="s">
        <v>16873</v>
      </c>
      <c r="H4077" s="1" t="s">
        <v>30</v>
      </c>
      <c r="I4077" s="1" t="s">
        <v>8</v>
      </c>
      <c r="J4077" s="1" t="s">
        <v>3348</v>
      </c>
      <c r="K4077" s="1" t="s">
        <v>15485</v>
      </c>
      <c r="L4077" s="1" t="s">
        <v>1797</v>
      </c>
      <c r="M4077" s="1" t="s">
        <v>16543</v>
      </c>
      <c r="N4077" s="1" t="s">
        <v>8</v>
      </c>
      <c r="O4077" s="1" t="s">
        <v>16874</v>
      </c>
      <c r="P4077" s="1" t="s">
        <v>16386</v>
      </c>
      <c r="Q4077" s="1" t="s">
        <v>12130</v>
      </c>
    </row>
    <row r="4078" spans="1:17">
      <c r="A4078" s="1" t="s">
        <v>16735</v>
      </c>
      <c r="B4078" s="1" t="s">
        <v>1</v>
      </c>
      <c r="C4078" s="1" t="s">
        <v>7512</v>
      </c>
      <c r="D4078" s="1" t="s">
        <v>16875</v>
      </c>
      <c r="E4078" s="1" t="s">
        <v>3508</v>
      </c>
      <c r="F4078" s="1" t="s">
        <v>8208</v>
      </c>
      <c r="G4078" s="1" t="s">
        <v>16876</v>
      </c>
      <c r="H4078" s="1" t="s">
        <v>8</v>
      </c>
      <c r="I4078" s="1" t="s">
        <v>8</v>
      </c>
      <c r="J4078" s="1" t="s">
        <v>3049</v>
      </c>
      <c r="K4078" s="1" t="s">
        <v>15782</v>
      </c>
      <c r="L4078" s="1" t="s">
        <v>1064</v>
      </c>
      <c r="M4078" s="1" t="s">
        <v>7541</v>
      </c>
      <c r="N4078" s="1" t="s">
        <v>8</v>
      </c>
      <c r="O4078" s="1" t="s">
        <v>16877</v>
      </c>
      <c r="P4078" s="1" t="s">
        <v>16386</v>
      </c>
      <c r="Q4078" s="1" t="s">
        <v>12130</v>
      </c>
    </row>
    <row r="4079" spans="1:17">
      <c r="A4079" s="1" t="s">
        <v>16735</v>
      </c>
      <c r="B4079" s="1" t="s">
        <v>1</v>
      </c>
      <c r="C4079" s="1" t="s">
        <v>16878</v>
      </c>
      <c r="D4079" s="1" t="s">
        <v>5322</v>
      </c>
      <c r="E4079" s="1" t="s">
        <v>1539</v>
      </c>
      <c r="F4079" s="1" t="s">
        <v>8208</v>
      </c>
      <c r="G4079" s="1" t="s">
        <v>16879</v>
      </c>
      <c r="H4079" s="1" t="s">
        <v>30</v>
      </c>
      <c r="I4079" s="1" t="s">
        <v>8</v>
      </c>
      <c r="J4079" s="1" t="s">
        <v>545</v>
      </c>
      <c r="K4079" s="1" t="s">
        <v>9347</v>
      </c>
      <c r="L4079" s="1" t="s">
        <v>8</v>
      </c>
      <c r="M4079" s="1" t="s">
        <v>7541</v>
      </c>
      <c r="N4079" s="1" t="s">
        <v>8</v>
      </c>
      <c r="O4079" s="1" t="s">
        <v>16880</v>
      </c>
      <c r="P4079" s="1" t="s">
        <v>16386</v>
      </c>
      <c r="Q4079" s="1" t="s">
        <v>12130</v>
      </c>
    </row>
    <row r="4080" spans="1:17">
      <c r="A4080" s="1" t="s">
        <v>16735</v>
      </c>
      <c r="B4080" s="1" t="s">
        <v>1</v>
      </c>
      <c r="C4080" s="1" t="s">
        <v>16881</v>
      </c>
      <c r="D4080" s="1" t="s">
        <v>12115</v>
      </c>
      <c r="E4080" s="1" t="s">
        <v>1903</v>
      </c>
      <c r="F4080" s="1" t="s">
        <v>8208</v>
      </c>
      <c r="G4080" s="1" t="s">
        <v>16882</v>
      </c>
      <c r="H4080" s="1" t="s">
        <v>8</v>
      </c>
      <c r="I4080" s="1" t="s">
        <v>8</v>
      </c>
      <c r="J4080" s="1" t="s">
        <v>8009</v>
      </c>
      <c r="K4080" s="1" t="s">
        <v>16050</v>
      </c>
      <c r="L4080" s="1" t="s">
        <v>132</v>
      </c>
      <c r="M4080" s="1" t="s">
        <v>7541</v>
      </c>
      <c r="N4080" s="1" t="s">
        <v>8</v>
      </c>
      <c r="O4080" s="1" t="s">
        <v>16883</v>
      </c>
      <c r="P4080" s="1" t="s">
        <v>16386</v>
      </c>
      <c r="Q4080" s="1" t="s">
        <v>12130</v>
      </c>
    </row>
    <row r="4081" spans="1:17">
      <c r="A4081" s="1" t="s">
        <v>16735</v>
      </c>
      <c r="B4081" s="1" t="s">
        <v>1</v>
      </c>
      <c r="C4081" s="1" t="s">
        <v>16884</v>
      </c>
      <c r="D4081" s="1" t="s">
        <v>16885</v>
      </c>
      <c r="E4081" s="1" t="s">
        <v>4040</v>
      </c>
      <c r="F4081" s="1" t="s">
        <v>8208</v>
      </c>
      <c r="G4081" s="1" t="s">
        <v>16886</v>
      </c>
      <c r="H4081" s="1" t="s">
        <v>132</v>
      </c>
      <c r="I4081" s="1" t="s">
        <v>8</v>
      </c>
      <c r="J4081" s="1" t="s">
        <v>3199</v>
      </c>
      <c r="K4081" s="1" t="s">
        <v>15782</v>
      </c>
      <c r="L4081" s="1" t="s">
        <v>30</v>
      </c>
      <c r="M4081" s="1" t="s">
        <v>16543</v>
      </c>
      <c r="N4081" s="1" t="s">
        <v>8</v>
      </c>
      <c r="O4081" s="1" t="s">
        <v>16887</v>
      </c>
      <c r="P4081" s="1" t="s">
        <v>16386</v>
      </c>
      <c r="Q4081" s="1" t="s">
        <v>12130</v>
      </c>
    </row>
    <row r="4082" spans="1:17">
      <c r="A4082" s="1" t="s">
        <v>16735</v>
      </c>
      <c r="B4082" s="1" t="s">
        <v>1</v>
      </c>
      <c r="C4082" s="1" t="s">
        <v>16888</v>
      </c>
      <c r="D4082" s="1" t="s">
        <v>9762</v>
      </c>
      <c r="E4082" s="1" t="s">
        <v>1896</v>
      </c>
      <c r="F4082" s="1" t="s">
        <v>8208</v>
      </c>
      <c r="G4082" s="1" t="s">
        <v>16889</v>
      </c>
      <c r="H4082" s="1" t="s">
        <v>8</v>
      </c>
      <c r="I4082" s="1" t="s">
        <v>8</v>
      </c>
      <c r="J4082" s="1" t="s">
        <v>2017</v>
      </c>
      <c r="K4082" s="1" t="s">
        <v>14577</v>
      </c>
      <c r="L4082" s="1" t="s">
        <v>171</v>
      </c>
      <c r="M4082" s="1" t="s">
        <v>7541</v>
      </c>
      <c r="N4082" s="1" t="s">
        <v>8</v>
      </c>
      <c r="O4082" s="1" t="s">
        <v>16890</v>
      </c>
      <c r="P4082" s="1" t="s">
        <v>16386</v>
      </c>
      <c r="Q4082" s="1" t="s">
        <v>12130</v>
      </c>
    </row>
    <row r="4083" spans="1:17">
      <c r="A4083" s="1" t="s">
        <v>16735</v>
      </c>
      <c r="B4083" s="1" t="s">
        <v>1</v>
      </c>
      <c r="C4083" s="1" t="s">
        <v>16891</v>
      </c>
      <c r="D4083" s="1" t="s">
        <v>5320</v>
      </c>
      <c r="E4083" s="1" t="s">
        <v>96</v>
      </c>
      <c r="F4083" s="1" t="s">
        <v>8208</v>
      </c>
      <c r="G4083" s="1" t="s">
        <v>16892</v>
      </c>
      <c r="H4083" s="1" t="s">
        <v>1326</v>
      </c>
      <c r="I4083" s="1" t="s">
        <v>8</v>
      </c>
      <c r="J4083" s="1" t="s">
        <v>2192</v>
      </c>
      <c r="K4083" s="1" t="s">
        <v>9248</v>
      </c>
      <c r="L4083" s="1" t="s">
        <v>40</v>
      </c>
      <c r="M4083" s="1" t="s">
        <v>16543</v>
      </c>
      <c r="N4083" s="1" t="s">
        <v>8</v>
      </c>
      <c r="O4083" s="1" t="s">
        <v>16893</v>
      </c>
      <c r="P4083" s="1" t="s">
        <v>16386</v>
      </c>
      <c r="Q4083" s="1" t="s">
        <v>12130</v>
      </c>
    </row>
    <row r="4084" spans="1:17">
      <c r="A4084" s="1" t="s">
        <v>45</v>
      </c>
      <c r="B4084" s="1" t="s">
        <v>1</v>
      </c>
      <c r="C4084" s="1" t="s">
        <v>16894</v>
      </c>
      <c r="D4084" s="1" t="s">
        <v>6281</v>
      </c>
      <c r="E4084" s="1" t="s">
        <v>465</v>
      </c>
      <c r="F4084" s="1" t="s">
        <v>49</v>
      </c>
      <c r="G4084" s="1" t="s">
        <v>16895</v>
      </c>
      <c r="H4084" s="1" t="s">
        <v>139</v>
      </c>
      <c r="I4084" s="1" t="s">
        <v>8</v>
      </c>
      <c r="J4084" s="1" t="s">
        <v>2670</v>
      </c>
      <c r="K4084" s="1" t="s">
        <v>6537</v>
      </c>
      <c r="L4084" s="1" t="s">
        <v>8</v>
      </c>
      <c r="M4084" s="1" t="s">
        <v>183</v>
      </c>
      <c r="N4084" s="1" t="s">
        <v>8</v>
      </c>
      <c r="O4084" s="1" t="s">
        <v>16896</v>
      </c>
      <c r="P4084" s="1" t="s">
        <v>16386</v>
      </c>
      <c r="Q4084" s="1" t="s">
        <v>12130</v>
      </c>
    </row>
    <row r="4085" spans="1:17">
      <c r="A4085" s="1" t="s">
        <v>45</v>
      </c>
      <c r="B4085" s="1" t="s">
        <v>1</v>
      </c>
      <c r="C4085" s="1" t="s">
        <v>5925</v>
      </c>
      <c r="D4085" s="1" t="s">
        <v>5524</v>
      </c>
      <c r="E4085" s="1" t="s">
        <v>2935</v>
      </c>
      <c r="F4085" s="1" t="s">
        <v>49</v>
      </c>
      <c r="G4085" s="1" t="s">
        <v>16897</v>
      </c>
      <c r="H4085" s="1" t="s">
        <v>1562</v>
      </c>
      <c r="I4085" s="1" t="s">
        <v>8</v>
      </c>
      <c r="J4085" s="1" t="s">
        <v>9647</v>
      </c>
      <c r="K4085" s="1" t="s">
        <v>1394</v>
      </c>
      <c r="L4085" s="1" t="s">
        <v>8</v>
      </c>
      <c r="M4085" s="1" t="s">
        <v>5175</v>
      </c>
      <c r="N4085" s="1" t="s">
        <v>8</v>
      </c>
      <c r="O4085" s="1" t="s">
        <v>16898</v>
      </c>
      <c r="P4085" s="1" t="s">
        <v>16386</v>
      </c>
      <c r="Q4085" s="1" t="s">
        <v>12130</v>
      </c>
    </row>
    <row r="4086" spans="1:17">
      <c r="A4086" s="1" t="s">
        <v>45</v>
      </c>
      <c r="B4086" s="1" t="s">
        <v>1</v>
      </c>
      <c r="C4086" s="1" t="s">
        <v>16360</v>
      </c>
      <c r="D4086" s="1" t="s">
        <v>14293</v>
      </c>
      <c r="E4086" s="1" t="s">
        <v>1719</v>
      </c>
      <c r="F4086" s="1" t="s">
        <v>49</v>
      </c>
      <c r="G4086" s="1" t="s">
        <v>16899</v>
      </c>
      <c r="H4086" s="1" t="s">
        <v>236</v>
      </c>
      <c r="I4086" s="1" t="s">
        <v>8</v>
      </c>
      <c r="J4086" s="1" t="s">
        <v>6968</v>
      </c>
      <c r="K4086" s="1" t="s">
        <v>257</v>
      </c>
      <c r="L4086" s="1" t="s">
        <v>8</v>
      </c>
      <c r="M4086" s="1" t="s">
        <v>248</v>
      </c>
      <c r="N4086" s="1" t="s">
        <v>8</v>
      </c>
      <c r="O4086" s="1" t="s">
        <v>16900</v>
      </c>
      <c r="P4086" s="1" t="s">
        <v>16386</v>
      </c>
      <c r="Q4086" s="1" t="s">
        <v>12130</v>
      </c>
    </row>
    <row r="4087" spans="1:17">
      <c r="A4087" s="1" t="s">
        <v>45</v>
      </c>
      <c r="B4087" s="1" t="s">
        <v>1</v>
      </c>
      <c r="C4087" s="1" t="s">
        <v>16901</v>
      </c>
      <c r="D4087" s="1" t="s">
        <v>12607</v>
      </c>
      <c r="E4087" s="1" t="s">
        <v>2935</v>
      </c>
      <c r="F4087" s="1" t="s">
        <v>49</v>
      </c>
      <c r="G4087" s="1" t="s">
        <v>16902</v>
      </c>
      <c r="H4087" s="1" t="s">
        <v>7</v>
      </c>
      <c r="I4087" s="1" t="s">
        <v>8</v>
      </c>
      <c r="J4087" s="1" t="s">
        <v>16903</v>
      </c>
      <c r="K4087" s="1" t="s">
        <v>993</v>
      </c>
      <c r="L4087" s="1" t="s">
        <v>8</v>
      </c>
      <c r="M4087" s="1" t="s">
        <v>277</v>
      </c>
      <c r="N4087" s="1" t="s">
        <v>8</v>
      </c>
      <c r="O4087" s="1" t="s">
        <v>16904</v>
      </c>
      <c r="P4087" s="1" t="s">
        <v>16386</v>
      </c>
      <c r="Q4087" s="1" t="s">
        <v>12130</v>
      </c>
    </row>
    <row r="4088" spans="1:17">
      <c r="A4088" s="1" t="s">
        <v>16905</v>
      </c>
      <c r="B4088" s="1" t="s">
        <v>1</v>
      </c>
      <c r="C4088" s="1" t="s">
        <v>13982</v>
      </c>
      <c r="D4088" s="1" t="s">
        <v>9215</v>
      </c>
      <c r="E4088" s="1" t="s">
        <v>868</v>
      </c>
      <c r="F4088" s="1" t="s">
        <v>1299</v>
      </c>
      <c r="G4088" s="1" t="s">
        <v>16906</v>
      </c>
      <c r="H4088" s="1" t="s">
        <v>98</v>
      </c>
      <c r="I4088" s="1" t="s">
        <v>8</v>
      </c>
      <c r="J4088" s="1" t="s">
        <v>7892</v>
      </c>
      <c r="K4088" s="1" t="s">
        <v>150</v>
      </c>
      <c r="L4088" s="1" t="s">
        <v>8</v>
      </c>
      <c r="M4088" s="1" t="s">
        <v>16907</v>
      </c>
      <c r="N4088" s="1" t="s">
        <v>8</v>
      </c>
      <c r="O4088" s="1" t="s">
        <v>16908</v>
      </c>
      <c r="P4088" s="1" t="s">
        <v>16386</v>
      </c>
      <c r="Q4088" s="1" t="s">
        <v>12130</v>
      </c>
    </row>
    <row r="4089" spans="1:17">
      <c r="A4089" s="1" t="s">
        <v>16905</v>
      </c>
      <c r="B4089" s="1" t="s">
        <v>1</v>
      </c>
      <c r="C4089" s="1" t="s">
        <v>16909</v>
      </c>
      <c r="D4089" s="1" t="s">
        <v>6262</v>
      </c>
      <c r="E4089" s="1" t="s">
        <v>2544</v>
      </c>
      <c r="F4089" s="1" t="s">
        <v>1299</v>
      </c>
      <c r="G4089" s="1" t="s">
        <v>16910</v>
      </c>
      <c r="H4089" s="1" t="s">
        <v>171</v>
      </c>
      <c r="I4089" s="1" t="s">
        <v>8</v>
      </c>
      <c r="J4089" s="1" t="s">
        <v>5639</v>
      </c>
      <c r="K4089" s="1" t="s">
        <v>10301</v>
      </c>
      <c r="L4089" s="1" t="s">
        <v>132</v>
      </c>
      <c r="M4089" s="1" t="s">
        <v>16911</v>
      </c>
      <c r="N4089" s="1" t="s">
        <v>8</v>
      </c>
      <c r="O4089" s="1" t="s">
        <v>16912</v>
      </c>
      <c r="P4089" s="1" t="s">
        <v>16386</v>
      </c>
      <c r="Q4089" s="1" t="s">
        <v>12130</v>
      </c>
    </row>
    <row r="4090" spans="1:17">
      <c r="A4090" s="1" t="s">
        <v>16905</v>
      </c>
      <c r="B4090" s="1" t="s">
        <v>1</v>
      </c>
      <c r="C4090" s="1" t="s">
        <v>16913</v>
      </c>
      <c r="D4090" s="1" t="s">
        <v>13538</v>
      </c>
      <c r="E4090" s="1" t="s">
        <v>2544</v>
      </c>
      <c r="F4090" s="1" t="s">
        <v>1299</v>
      </c>
      <c r="G4090" s="1" t="s">
        <v>16914</v>
      </c>
      <c r="H4090" s="1" t="s">
        <v>132</v>
      </c>
      <c r="I4090" s="1" t="s">
        <v>8</v>
      </c>
      <c r="J4090" s="1" t="s">
        <v>16915</v>
      </c>
      <c r="K4090" s="1" t="s">
        <v>15773</v>
      </c>
      <c r="L4090" s="1" t="s">
        <v>30</v>
      </c>
      <c r="M4090" s="1" t="s">
        <v>9649</v>
      </c>
      <c r="N4090" s="1" t="s">
        <v>8</v>
      </c>
      <c r="O4090" s="1" t="s">
        <v>16916</v>
      </c>
      <c r="P4090" s="1" t="s">
        <v>16386</v>
      </c>
      <c r="Q4090" s="1" t="s">
        <v>12130</v>
      </c>
    </row>
    <row r="4091" spans="1:17">
      <c r="A4091" s="1" t="s">
        <v>16917</v>
      </c>
      <c r="B4091" s="1" t="s">
        <v>1</v>
      </c>
      <c r="C4091" s="1" t="s">
        <v>15052</v>
      </c>
      <c r="D4091" s="1" t="s">
        <v>828</v>
      </c>
      <c r="E4091" s="1" t="s">
        <v>3426</v>
      </c>
      <c r="F4091" s="1" t="s">
        <v>6566</v>
      </c>
      <c r="G4091" s="1" t="s">
        <v>16918</v>
      </c>
      <c r="H4091" s="1" t="s">
        <v>979</v>
      </c>
      <c r="I4091" s="1" t="s">
        <v>132</v>
      </c>
      <c r="J4091" s="1" t="s">
        <v>16919</v>
      </c>
      <c r="K4091" s="1" t="s">
        <v>2784</v>
      </c>
      <c r="L4091" s="1" t="s">
        <v>8</v>
      </c>
      <c r="M4091" s="1" t="s">
        <v>16920</v>
      </c>
      <c r="N4091" s="1" t="s">
        <v>8</v>
      </c>
      <c r="O4091" s="1" t="s">
        <v>16921</v>
      </c>
      <c r="P4091" s="1" t="s">
        <v>16386</v>
      </c>
      <c r="Q4091" s="1" t="s">
        <v>12130</v>
      </c>
    </row>
    <row r="4092" spans="1:17">
      <c r="A4092" s="1" t="s">
        <v>16917</v>
      </c>
      <c r="B4092" s="1" t="s">
        <v>1</v>
      </c>
      <c r="C4092" s="1" t="s">
        <v>10224</v>
      </c>
      <c r="D4092" s="1" t="s">
        <v>5767</v>
      </c>
      <c r="E4092" s="1" t="s">
        <v>1135</v>
      </c>
      <c r="F4092" s="1" t="s">
        <v>6566</v>
      </c>
      <c r="G4092" s="1" t="s">
        <v>16922</v>
      </c>
      <c r="H4092" s="1" t="s">
        <v>51</v>
      </c>
      <c r="I4092" s="1" t="s">
        <v>132</v>
      </c>
      <c r="J4092" s="1" t="s">
        <v>181</v>
      </c>
      <c r="K4092" s="1" t="s">
        <v>1078</v>
      </c>
      <c r="L4092" s="1" t="s">
        <v>8</v>
      </c>
      <c r="M4092" s="1" t="s">
        <v>16923</v>
      </c>
      <c r="N4092" s="1" t="s">
        <v>8</v>
      </c>
      <c r="O4092" s="1" t="s">
        <v>16924</v>
      </c>
      <c r="P4092" s="1" t="s">
        <v>16386</v>
      </c>
      <c r="Q4092" s="1" t="s">
        <v>12130</v>
      </c>
    </row>
    <row r="4093" spans="1:17">
      <c r="A4093" s="1" t="s">
        <v>16917</v>
      </c>
      <c r="B4093" s="1" t="s">
        <v>1</v>
      </c>
      <c r="C4093" s="1" t="s">
        <v>16925</v>
      </c>
      <c r="D4093" s="1" t="s">
        <v>9727</v>
      </c>
      <c r="E4093" s="1" t="s">
        <v>117</v>
      </c>
      <c r="F4093" s="1" t="s">
        <v>6566</v>
      </c>
      <c r="G4093" s="1" t="s">
        <v>16926</v>
      </c>
      <c r="H4093" s="1" t="s">
        <v>527</v>
      </c>
      <c r="I4093" s="1" t="s">
        <v>8</v>
      </c>
      <c r="J4093" s="1" t="s">
        <v>625</v>
      </c>
      <c r="K4093" s="1" t="s">
        <v>2217</v>
      </c>
      <c r="L4093" s="1" t="s">
        <v>132</v>
      </c>
      <c r="M4093" s="1" t="s">
        <v>16927</v>
      </c>
      <c r="N4093" s="1" t="s">
        <v>8</v>
      </c>
      <c r="O4093" s="1" t="s">
        <v>16928</v>
      </c>
      <c r="P4093" s="1" t="s">
        <v>16386</v>
      </c>
      <c r="Q4093" s="1" t="s">
        <v>12130</v>
      </c>
    </row>
    <row r="4094" spans="1:17">
      <c r="A4094" s="1" t="s">
        <v>16917</v>
      </c>
      <c r="B4094" s="1" t="s">
        <v>1</v>
      </c>
      <c r="C4094" s="1" t="s">
        <v>5548</v>
      </c>
      <c r="D4094" s="1" t="s">
        <v>10299</v>
      </c>
      <c r="E4094" s="1" t="s">
        <v>475</v>
      </c>
      <c r="F4094" s="1" t="s">
        <v>6566</v>
      </c>
      <c r="G4094" s="1" t="s">
        <v>16929</v>
      </c>
      <c r="H4094" s="1" t="s">
        <v>274</v>
      </c>
      <c r="I4094" s="1" t="s">
        <v>8</v>
      </c>
      <c r="J4094" s="1" t="s">
        <v>2755</v>
      </c>
      <c r="K4094" s="1" t="s">
        <v>13304</v>
      </c>
      <c r="L4094" s="1" t="s">
        <v>30</v>
      </c>
      <c r="M4094" s="1" t="s">
        <v>11789</v>
      </c>
      <c r="N4094" s="1" t="s">
        <v>8</v>
      </c>
      <c r="O4094" s="1" t="s">
        <v>16930</v>
      </c>
      <c r="P4094" s="1" t="s">
        <v>16386</v>
      </c>
      <c r="Q4094" s="1" t="s">
        <v>12130</v>
      </c>
    </row>
    <row r="4095" spans="1:17">
      <c r="A4095" s="1" t="s">
        <v>413</v>
      </c>
      <c r="B4095" s="1" t="s">
        <v>1</v>
      </c>
      <c r="C4095" s="1" t="s">
        <v>11267</v>
      </c>
      <c r="D4095" s="1" t="s">
        <v>16931</v>
      </c>
      <c r="E4095" s="1" t="s">
        <v>4137</v>
      </c>
      <c r="F4095" s="1" t="s">
        <v>51</v>
      </c>
      <c r="G4095" s="1" t="s">
        <v>16932</v>
      </c>
      <c r="H4095" s="1" t="s">
        <v>608</v>
      </c>
      <c r="I4095" s="1" t="s">
        <v>8</v>
      </c>
      <c r="J4095" s="1" t="s">
        <v>6342</v>
      </c>
      <c r="K4095" s="1" t="s">
        <v>1085</v>
      </c>
      <c r="L4095" s="1" t="s">
        <v>8</v>
      </c>
      <c r="M4095" s="1" t="s">
        <v>4405</v>
      </c>
      <c r="N4095" s="1" t="s">
        <v>8</v>
      </c>
      <c r="O4095" s="1" t="s">
        <v>16933</v>
      </c>
      <c r="P4095" s="1" t="s">
        <v>15889</v>
      </c>
      <c r="Q4095" s="1" t="s">
        <v>548</v>
      </c>
    </row>
    <row r="4096" spans="1:17">
      <c r="A4096" s="1" t="s">
        <v>413</v>
      </c>
      <c r="B4096" s="1" t="s">
        <v>1</v>
      </c>
      <c r="C4096" s="1" t="s">
        <v>16934</v>
      </c>
      <c r="D4096" s="1" t="s">
        <v>15981</v>
      </c>
      <c r="E4096" s="1" t="s">
        <v>615</v>
      </c>
      <c r="F4096" s="1" t="s">
        <v>458</v>
      </c>
      <c r="G4096" s="1" t="s">
        <v>16935</v>
      </c>
      <c r="H4096" s="1" t="s">
        <v>171</v>
      </c>
      <c r="I4096" s="1" t="s">
        <v>8</v>
      </c>
      <c r="J4096" s="1" t="s">
        <v>3044</v>
      </c>
      <c r="K4096" s="1" t="s">
        <v>10301</v>
      </c>
      <c r="L4096" s="1" t="s">
        <v>8</v>
      </c>
      <c r="M4096" s="1" t="s">
        <v>16936</v>
      </c>
      <c r="N4096" s="1" t="s">
        <v>8</v>
      </c>
      <c r="O4096" s="1" t="s">
        <v>16937</v>
      </c>
      <c r="P4096" s="1" t="s">
        <v>15889</v>
      </c>
      <c r="Q4096" s="1" t="s">
        <v>548</v>
      </c>
    </row>
    <row r="4097" spans="1:17">
      <c r="A4097" s="1" t="s">
        <v>413</v>
      </c>
      <c r="B4097" s="1" t="s">
        <v>1</v>
      </c>
      <c r="C4097" s="1" t="s">
        <v>8112</v>
      </c>
      <c r="D4097" s="1" t="s">
        <v>16938</v>
      </c>
      <c r="E4097" s="1" t="s">
        <v>1863</v>
      </c>
      <c r="F4097" s="1" t="s">
        <v>458</v>
      </c>
      <c r="G4097" s="1" t="s">
        <v>16939</v>
      </c>
      <c r="H4097" s="1" t="s">
        <v>8</v>
      </c>
      <c r="I4097" s="1" t="s">
        <v>8</v>
      </c>
      <c r="J4097" s="1" t="s">
        <v>4686</v>
      </c>
      <c r="K4097" s="1" t="s">
        <v>369</v>
      </c>
      <c r="L4097" s="1" t="s">
        <v>8</v>
      </c>
      <c r="M4097" s="1" t="s">
        <v>16936</v>
      </c>
      <c r="N4097" s="1" t="s">
        <v>8</v>
      </c>
      <c r="O4097" s="1" t="s">
        <v>16940</v>
      </c>
      <c r="P4097" s="1" t="s">
        <v>15889</v>
      </c>
      <c r="Q4097" s="1" t="s">
        <v>548</v>
      </c>
    </row>
    <row r="4098" spans="1:17">
      <c r="A4098" s="1" t="s">
        <v>413</v>
      </c>
      <c r="B4098" s="1" t="s">
        <v>1</v>
      </c>
      <c r="C4098" s="1" t="s">
        <v>9754</v>
      </c>
      <c r="D4098" s="1" t="s">
        <v>14662</v>
      </c>
      <c r="E4098" s="1" t="s">
        <v>1486</v>
      </c>
      <c r="F4098" s="1" t="s">
        <v>458</v>
      </c>
      <c r="G4098" s="1" t="s">
        <v>16941</v>
      </c>
      <c r="H4098" s="1" t="s">
        <v>680</v>
      </c>
      <c r="I4098" s="1" t="s">
        <v>8</v>
      </c>
      <c r="J4098" s="1" t="s">
        <v>4676</v>
      </c>
      <c r="K4098" s="1" t="s">
        <v>993</v>
      </c>
      <c r="L4098" s="1" t="s">
        <v>8</v>
      </c>
      <c r="M4098" s="1" t="s">
        <v>2997</v>
      </c>
      <c r="N4098" s="1" t="s">
        <v>8</v>
      </c>
      <c r="O4098" s="1" t="s">
        <v>16942</v>
      </c>
      <c r="P4098" s="1" t="s">
        <v>15889</v>
      </c>
      <c r="Q4098" s="1" t="s">
        <v>548</v>
      </c>
    </row>
    <row r="4099" spans="1:17">
      <c r="A4099" s="1" t="s">
        <v>413</v>
      </c>
      <c r="B4099" s="1" t="s">
        <v>1</v>
      </c>
      <c r="C4099" s="1" t="s">
        <v>5592</v>
      </c>
      <c r="D4099" s="1" t="s">
        <v>9809</v>
      </c>
      <c r="E4099" s="1" t="s">
        <v>4951</v>
      </c>
      <c r="F4099" s="1" t="s">
        <v>458</v>
      </c>
      <c r="G4099" s="1" t="s">
        <v>16943</v>
      </c>
      <c r="H4099" s="1" t="s">
        <v>132</v>
      </c>
      <c r="I4099" s="1" t="s">
        <v>8</v>
      </c>
      <c r="J4099" s="1" t="s">
        <v>4830</v>
      </c>
      <c r="K4099" s="1" t="s">
        <v>9934</v>
      </c>
      <c r="L4099" s="1" t="s">
        <v>8</v>
      </c>
      <c r="M4099" s="1" t="s">
        <v>2997</v>
      </c>
      <c r="N4099" s="1" t="s">
        <v>8</v>
      </c>
      <c r="O4099" s="1" t="s">
        <v>16944</v>
      </c>
      <c r="P4099" s="1" t="s">
        <v>15889</v>
      </c>
      <c r="Q4099" s="1" t="s">
        <v>548</v>
      </c>
    </row>
    <row r="4100" spans="1:17">
      <c r="A4100" s="1" t="s">
        <v>413</v>
      </c>
      <c r="B4100" s="1" t="s">
        <v>1</v>
      </c>
      <c r="C4100" s="1" t="s">
        <v>5592</v>
      </c>
      <c r="D4100" s="1" t="s">
        <v>16945</v>
      </c>
      <c r="E4100" s="1" t="s">
        <v>1366</v>
      </c>
      <c r="F4100" s="1" t="s">
        <v>458</v>
      </c>
      <c r="G4100" s="1" t="s">
        <v>16943</v>
      </c>
      <c r="H4100" s="1" t="s">
        <v>30</v>
      </c>
      <c r="I4100" s="1" t="s">
        <v>8</v>
      </c>
      <c r="J4100" s="1" t="s">
        <v>2773</v>
      </c>
      <c r="K4100" s="1" t="s">
        <v>2088</v>
      </c>
      <c r="L4100" s="1" t="s">
        <v>132</v>
      </c>
      <c r="M4100" s="1" t="s">
        <v>2997</v>
      </c>
      <c r="N4100" s="1" t="s">
        <v>132</v>
      </c>
      <c r="O4100" s="1" t="s">
        <v>16946</v>
      </c>
      <c r="P4100" s="1" t="s">
        <v>15889</v>
      </c>
      <c r="Q4100" s="1" t="s">
        <v>548</v>
      </c>
    </row>
    <row r="4101" spans="1:17">
      <c r="A4101" s="1" t="s">
        <v>413</v>
      </c>
      <c r="B4101" s="1" t="s">
        <v>1</v>
      </c>
      <c r="C4101" s="1" t="s">
        <v>4111</v>
      </c>
      <c r="D4101" s="1" t="s">
        <v>16947</v>
      </c>
      <c r="E4101" s="1" t="s">
        <v>2464</v>
      </c>
      <c r="F4101" s="1" t="s">
        <v>458</v>
      </c>
      <c r="G4101" s="1" t="s">
        <v>16939</v>
      </c>
      <c r="H4101" s="1" t="s">
        <v>680</v>
      </c>
      <c r="I4101" s="1" t="s">
        <v>8</v>
      </c>
      <c r="J4101" s="1" t="s">
        <v>7747</v>
      </c>
      <c r="K4101" s="1" t="s">
        <v>804</v>
      </c>
      <c r="L4101" s="1" t="s">
        <v>30</v>
      </c>
      <c r="M4101" s="1" t="s">
        <v>2997</v>
      </c>
      <c r="N4101" s="1" t="s">
        <v>8</v>
      </c>
      <c r="O4101" s="1" t="s">
        <v>16948</v>
      </c>
      <c r="P4101" s="1" t="s">
        <v>15889</v>
      </c>
      <c r="Q4101" s="1" t="s">
        <v>548</v>
      </c>
    </row>
    <row r="4102" spans="1:17">
      <c r="A4102" s="1" t="s">
        <v>413</v>
      </c>
      <c r="B4102" s="1" t="s">
        <v>1</v>
      </c>
      <c r="C4102" s="1" t="s">
        <v>16949</v>
      </c>
      <c r="D4102" s="1" t="s">
        <v>16950</v>
      </c>
      <c r="E4102" s="1" t="s">
        <v>2917</v>
      </c>
      <c r="F4102" s="1" t="s">
        <v>458</v>
      </c>
      <c r="G4102" s="1" t="s">
        <v>13002</v>
      </c>
      <c r="H4102" s="1" t="s">
        <v>8</v>
      </c>
      <c r="I4102" s="1" t="s">
        <v>8</v>
      </c>
      <c r="J4102" s="1" t="s">
        <v>4844</v>
      </c>
      <c r="K4102" s="1" t="s">
        <v>369</v>
      </c>
      <c r="L4102" s="1" t="s">
        <v>171</v>
      </c>
      <c r="M4102" s="1" t="s">
        <v>2997</v>
      </c>
      <c r="N4102" s="1" t="s">
        <v>8</v>
      </c>
      <c r="O4102" s="1" t="s">
        <v>16951</v>
      </c>
      <c r="P4102" s="1" t="s">
        <v>15889</v>
      </c>
      <c r="Q4102" s="1" t="s">
        <v>548</v>
      </c>
    </row>
    <row r="4103" spans="1:17">
      <c r="A4103" s="1" t="s">
        <v>413</v>
      </c>
      <c r="B4103" s="1" t="s">
        <v>1</v>
      </c>
      <c r="C4103" s="1" t="s">
        <v>4111</v>
      </c>
      <c r="D4103" s="1" t="s">
        <v>2980</v>
      </c>
      <c r="E4103" s="1" t="s">
        <v>4646</v>
      </c>
      <c r="F4103" s="1" t="s">
        <v>458</v>
      </c>
      <c r="G4103" s="1" t="s">
        <v>16939</v>
      </c>
      <c r="H4103" s="1" t="s">
        <v>18</v>
      </c>
      <c r="I4103" s="1" t="s">
        <v>8</v>
      </c>
      <c r="J4103" s="1" t="s">
        <v>401</v>
      </c>
      <c r="K4103" s="1" t="s">
        <v>16952</v>
      </c>
      <c r="L4103" s="1" t="s">
        <v>8</v>
      </c>
      <c r="M4103" s="1" t="s">
        <v>2997</v>
      </c>
      <c r="N4103" s="1" t="s">
        <v>132</v>
      </c>
      <c r="O4103" s="1" t="s">
        <v>16953</v>
      </c>
      <c r="P4103" s="1" t="s">
        <v>15889</v>
      </c>
      <c r="Q4103" s="1" t="s">
        <v>548</v>
      </c>
    </row>
    <row r="4104" spans="1:17">
      <c r="A4104" s="1" t="s">
        <v>413</v>
      </c>
      <c r="B4104" s="1" t="s">
        <v>1</v>
      </c>
      <c r="C4104" s="1" t="s">
        <v>5592</v>
      </c>
      <c r="D4104" s="1" t="s">
        <v>10808</v>
      </c>
      <c r="E4104" s="1" t="s">
        <v>4372</v>
      </c>
      <c r="F4104" s="1" t="s">
        <v>458</v>
      </c>
      <c r="G4104" s="1" t="s">
        <v>16943</v>
      </c>
      <c r="H4104" s="1" t="s">
        <v>8</v>
      </c>
      <c r="I4104" s="1" t="s">
        <v>8</v>
      </c>
      <c r="J4104" s="1" t="s">
        <v>441</v>
      </c>
      <c r="K4104" s="1" t="s">
        <v>369</v>
      </c>
      <c r="L4104" s="1" t="s">
        <v>132</v>
      </c>
      <c r="M4104" s="1" t="s">
        <v>2997</v>
      </c>
      <c r="N4104" s="1" t="s">
        <v>132</v>
      </c>
      <c r="O4104" s="1" t="s">
        <v>16954</v>
      </c>
      <c r="P4104" s="1" t="s">
        <v>15889</v>
      </c>
      <c r="Q4104" s="1" t="s">
        <v>548</v>
      </c>
    </row>
    <row r="4105" spans="1:17">
      <c r="A4105" s="1" t="s">
        <v>413</v>
      </c>
      <c r="B4105" s="1" t="s">
        <v>1</v>
      </c>
      <c r="C4105" s="1" t="s">
        <v>4111</v>
      </c>
      <c r="D4105" s="1" t="s">
        <v>7513</v>
      </c>
      <c r="E4105" s="1" t="s">
        <v>4657</v>
      </c>
      <c r="F4105" s="1" t="s">
        <v>458</v>
      </c>
      <c r="G4105" s="1" t="s">
        <v>16939</v>
      </c>
      <c r="H4105" s="1" t="s">
        <v>8</v>
      </c>
      <c r="I4105" s="1" t="s">
        <v>8</v>
      </c>
      <c r="J4105" s="1" t="s">
        <v>878</v>
      </c>
      <c r="K4105" s="1" t="s">
        <v>369</v>
      </c>
      <c r="L4105" s="1" t="s">
        <v>30</v>
      </c>
      <c r="M4105" s="1" t="s">
        <v>3007</v>
      </c>
      <c r="N4105" s="1" t="s">
        <v>8</v>
      </c>
      <c r="O4105" s="1" t="s">
        <v>16955</v>
      </c>
      <c r="P4105" s="1" t="s">
        <v>15889</v>
      </c>
      <c r="Q4105" s="1" t="s">
        <v>548</v>
      </c>
    </row>
    <row r="4106" spans="1:17">
      <c r="A4106" s="1" t="s">
        <v>413</v>
      </c>
      <c r="B4106" s="1" t="s">
        <v>1</v>
      </c>
      <c r="C4106" s="1" t="s">
        <v>5394</v>
      </c>
      <c r="D4106" s="1" t="s">
        <v>12170</v>
      </c>
      <c r="E4106" s="1" t="s">
        <v>4787</v>
      </c>
      <c r="F4106" s="1" t="s">
        <v>458</v>
      </c>
      <c r="G4106" s="1" t="s">
        <v>16956</v>
      </c>
      <c r="H4106" s="1" t="s">
        <v>18</v>
      </c>
      <c r="I4106" s="1" t="s">
        <v>8</v>
      </c>
      <c r="J4106" s="1" t="s">
        <v>164</v>
      </c>
      <c r="K4106" s="1" t="s">
        <v>1829</v>
      </c>
      <c r="L4106" s="1" t="s">
        <v>171</v>
      </c>
      <c r="M4106" s="1" t="s">
        <v>10133</v>
      </c>
      <c r="N4106" s="1" t="s">
        <v>8</v>
      </c>
      <c r="O4106" s="1" t="s">
        <v>16957</v>
      </c>
      <c r="P4106" s="1" t="s">
        <v>15889</v>
      </c>
      <c r="Q4106" s="1" t="s">
        <v>548</v>
      </c>
    </row>
    <row r="4107" spans="1:17">
      <c r="A4107" s="1" t="s">
        <v>413</v>
      </c>
      <c r="B4107" s="1" t="s">
        <v>1</v>
      </c>
      <c r="C4107" s="1" t="s">
        <v>9754</v>
      </c>
      <c r="D4107" s="1" t="s">
        <v>6449</v>
      </c>
      <c r="E4107" s="1" t="s">
        <v>4657</v>
      </c>
      <c r="F4107" s="1" t="s">
        <v>458</v>
      </c>
      <c r="G4107" s="1" t="s">
        <v>16941</v>
      </c>
      <c r="H4107" s="1" t="s">
        <v>8</v>
      </c>
      <c r="I4107" s="1" t="s">
        <v>8</v>
      </c>
      <c r="J4107" s="1" t="s">
        <v>878</v>
      </c>
      <c r="K4107" s="1" t="s">
        <v>369</v>
      </c>
      <c r="L4107" s="1" t="s">
        <v>40</v>
      </c>
      <c r="M4107" s="1" t="s">
        <v>3007</v>
      </c>
      <c r="N4107" s="1" t="s">
        <v>8</v>
      </c>
      <c r="O4107" s="1" t="s">
        <v>16958</v>
      </c>
      <c r="P4107" s="1" t="s">
        <v>15889</v>
      </c>
      <c r="Q4107" s="1" t="s">
        <v>548</v>
      </c>
    </row>
    <row r="4108" spans="1:17">
      <c r="A4108" s="1" t="s">
        <v>413</v>
      </c>
      <c r="B4108" s="1" t="s">
        <v>1</v>
      </c>
      <c r="C4108" s="1" t="s">
        <v>5619</v>
      </c>
      <c r="D4108" s="1" t="s">
        <v>10821</v>
      </c>
      <c r="E4108" s="1" t="s">
        <v>552</v>
      </c>
      <c r="F4108" s="1" t="s">
        <v>458</v>
      </c>
      <c r="G4108" s="1" t="s">
        <v>16935</v>
      </c>
      <c r="H4108" s="1" t="s">
        <v>40</v>
      </c>
      <c r="I4108" s="1" t="s">
        <v>8</v>
      </c>
      <c r="J4108" s="1" t="s">
        <v>360</v>
      </c>
      <c r="K4108" s="1" t="s">
        <v>5479</v>
      </c>
      <c r="L4108" s="1" t="s">
        <v>8</v>
      </c>
      <c r="M4108" s="1" t="s">
        <v>7352</v>
      </c>
      <c r="N4108" s="1" t="s">
        <v>8</v>
      </c>
      <c r="O4108" s="1" t="s">
        <v>16959</v>
      </c>
      <c r="P4108" s="1" t="s">
        <v>15889</v>
      </c>
      <c r="Q4108" s="1" t="s">
        <v>548</v>
      </c>
    </row>
    <row r="4109" spans="1:17">
      <c r="A4109" s="1" t="s">
        <v>413</v>
      </c>
      <c r="B4109" s="1" t="s">
        <v>1</v>
      </c>
      <c r="C4109" s="1" t="s">
        <v>5241</v>
      </c>
      <c r="D4109" s="1" t="s">
        <v>8547</v>
      </c>
      <c r="E4109" s="1" t="s">
        <v>4657</v>
      </c>
      <c r="F4109" s="1" t="s">
        <v>458</v>
      </c>
      <c r="G4109" s="1" t="s">
        <v>16960</v>
      </c>
      <c r="H4109" s="1" t="s">
        <v>8</v>
      </c>
      <c r="I4109" s="1" t="s">
        <v>8</v>
      </c>
      <c r="J4109" s="1" t="s">
        <v>878</v>
      </c>
      <c r="K4109" s="1" t="s">
        <v>369</v>
      </c>
      <c r="L4109" s="1" t="s">
        <v>132</v>
      </c>
      <c r="M4109" s="1" t="s">
        <v>3007</v>
      </c>
      <c r="N4109" s="1" t="s">
        <v>8</v>
      </c>
      <c r="O4109" s="1" t="s">
        <v>16961</v>
      </c>
      <c r="P4109" s="1" t="s">
        <v>15889</v>
      </c>
      <c r="Q4109" s="1" t="s">
        <v>548</v>
      </c>
    </row>
    <row r="4110" spans="1:17">
      <c r="A4110" s="1" t="s">
        <v>413</v>
      </c>
      <c r="B4110" s="1" t="s">
        <v>1</v>
      </c>
      <c r="C4110" s="1" t="s">
        <v>9754</v>
      </c>
      <c r="D4110" s="1" t="s">
        <v>6449</v>
      </c>
      <c r="E4110" s="1" t="s">
        <v>4657</v>
      </c>
      <c r="F4110" s="1" t="s">
        <v>458</v>
      </c>
      <c r="G4110" s="1" t="s">
        <v>16941</v>
      </c>
      <c r="H4110" s="1" t="s">
        <v>8</v>
      </c>
      <c r="I4110" s="1" t="s">
        <v>8</v>
      </c>
      <c r="J4110" s="1" t="s">
        <v>878</v>
      </c>
      <c r="K4110" s="1" t="s">
        <v>369</v>
      </c>
      <c r="L4110" s="1" t="s">
        <v>30</v>
      </c>
      <c r="M4110" s="1" t="s">
        <v>3007</v>
      </c>
      <c r="N4110" s="1" t="s">
        <v>8</v>
      </c>
      <c r="O4110" s="1" t="s">
        <v>16962</v>
      </c>
      <c r="P4110" s="1" t="s">
        <v>15889</v>
      </c>
      <c r="Q4110" s="1" t="s">
        <v>548</v>
      </c>
    </row>
    <row r="4111" spans="1:17">
      <c r="A4111" s="1" t="s">
        <v>413</v>
      </c>
      <c r="B4111" s="1" t="s">
        <v>1</v>
      </c>
      <c r="C4111" s="1" t="s">
        <v>16949</v>
      </c>
      <c r="D4111" s="1" t="s">
        <v>5780</v>
      </c>
      <c r="E4111" s="1" t="s">
        <v>4657</v>
      </c>
      <c r="F4111" s="1" t="s">
        <v>458</v>
      </c>
      <c r="G4111" s="1" t="s">
        <v>13002</v>
      </c>
      <c r="H4111" s="1" t="s">
        <v>8</v>
      </c>
      <c r="I4111" s="1" t="s">
        <v>8</v>
      </c>
      <c r="J4111" s="1" t="s">
        <v>878</v>
      </c>
      <c r="K4111" s="1" t="s">
        <v>369</v>
      </c>
      <c r="L4111" s="1" t="s">
        <v>171</v>
      </c>
      <c r="M4111" s="1" t="s">
        <v>3007</v>
      </c>
      <c r="N4111" s="1" t="s">
        <v>8</v>
      </c>
      <c r="O4111" s="1" t="s">
        <v>16963</v>
      </c>
      <c r="P4111" s="1" t="s">
        <v>15889</v>
      </c>
      <c r="Q4111" s="1" t="s">
        <v>548</v>
      </c>
    </row>
    <row r="4112" spans="1:17">
      <c r="A4112" s="1" t="s">
        <v>413</v>
      </c>
      <c r="B4112" s="1" t="s">
        <v>1</v>
      </c>
      <c r="C4112" s="1" t="s">
        <v>16949</v>
      </c>
      <c r="D4112" s="1" t="s">
        <v>171</v>
      </c>
      <c r="E4112" s="1" t="s">
        <v>4737</v>
      </c>
      <c r="F4112" s="1" t="s">
        <v>458</v>
      </c>
      <c r="G4112" s="1" t="s">
        <v>13002</v>
      </c>
      <c r="H4112" s="1" t="s">
        <v>824</v>
      </c>
      <c r="I4112" s="1" t="s">
        <v>8</v>
      </c>
      <c r="J4112" s="1" t="s">
        <v>384</v>
      </c>
      <c r="K4112" s="1" t="s">
        <v>16964</v>
      </c>
      <c r="L4112" s="1" t="s">
        <v>40</v>
      </c>
      <c r="M4112" s="1" t="s">
        <v>3007</v>
      </c>
      <c r="N4112" s="1" t="s">
        <v>132</v>
      </c>
      <c r="O4112" s="1" t="s">
        <v>16965</v>
      </c>
      <c r="P4112" s="1" t="s">
        <v>15889</v>
      </c>
      <c r="Q4112" s="1" t="s">
        <v>548</v>
      </c>
    </row>
    <row r="4113" spans="1:17">
      <c r="A4113" s="1" t="s">
        <v>413</v>
      </c>
      <c r="B4113" s="1" t="s">
        <v>1</v>
      </c>
      <c r="C4113" s="1" t="s">
        <v>16949</v>
      </c>
      <c r="D4113" s="1" t="s">
        <v>5780</v>
      </c>
      <c r="E4113" s="1" t="s">
        <v>4657</v>
      </c>
      <c r="F4113" s="1" t="s">
        <v>458</v>
      </c>
      <c r="G4113" s="1" t="s">
        <v>13002</v>
      </c>
      <c r="H4113" s="1" t="s">
        <v>8</v>
      </c>
      <c r="I4113" s="1" t="s">
        <v>8</v>
      </c>
      <c r="J4113" s="1" t="s">
        <v>878</v>
      </c>
      <c r="K4113" s="1" t="s">
        <v>369</v>
      </c>
      <c r="L4113" s="1" t="s">
        <v>8</v>
      </c>
      <c r="M4113" s="1" t="s">
        <v>3007</v>
      </c>
      <c r="N4113" s="1" t="s">
        <v>8</v>
      </c>
      <c r="O4113" s="1" t="s">
        <v>16966</v>
      </c>
      <c r="P4113" s="1" t="s">
        <v>15889</v>
      </c>
      <c r="Q4113" s="1" t="s">
        <v>548</v>
      </c>
    </row>
    <row r="4114" spans="1:17">
      <c r="A4114" s="1" t="s">
        <v>413</v>
      </c>
      <c r="B4114" s="1" t="s">
        <v>1</v>
      </c>
      <c r="C4114" s="1" t="s">
        <v>510</v>
      </c>
      <c r="D4114" s="1" t="s">
        <v>4603</v>
      </c>
      <c r="E4114" s="1" t="s">
        <v>7655</v>
      </c>
      <c r="F4114" s="1" t="s">
        <v>458</v>
      </c>
      <c r="G4114" s="1" t="s">
        <v>10121</v>
      </c>
      <c r="H4114" s="1" t="s">
        <v>8</v>
      </c>
      <c r="I4114" s="1" t="s">
        <v>8</v>
      </c>
      <c r="J4114" s="1" t="s">
        <v>40</v>
      </c>
      <c r="K4114" s="1" t="s">
        <v>369</v>
      </c>
      <c r="L4114" s="1" t="s">
        <v>132</v>
      </c>
      <c r="M4114" s="1" t="s">
        <v>4808</v>
      </c>
      <c r="N4114" s="1" t="s">
        <v>8</v>
      </c>
      <c r="O4114" s="1" t="s">
        <v>16967</v>
      </c>
      <c r="P4114" s="1" t="s">
        <v>15889</v>
      </c>
      <c r="Q4114" s="1" t="s">
        <v>548</v>
      </c>
    </row>
    <row r="4115" spans="1:17">
      <c r="A4115" s="1" t="s">
        <v>413</v>
      </c>
      <c r="B4115" s="1" t="s">
        <v>1</v>
      </c>
      <c r="C4115" s="1" t="s">
        <v>6218</v>
      </c>
      <c r="D4115" s="1" t="s">
        <v>1903</v>
      </c>
      <c r="E4115" s="1" t="s">
        <v>4657</v>
      </c>
      <c r="F4115" s="1" t="s">
        <v>458</v>
      </c>
      <c r="G4115" s="1" t="s">
        <v>13004</v>
      </c>
      <c r="H4115" s="1" t="s">
        <v>8</v>
      </c>
      <c r="I4115" s="1" t="s">
        <v>8</v>
      </c>
      <c r="J4115" s="1" t="s">
        <v>878</v>
      </c>
      <c r="K4115" s="1" t="s">
        <v>369</v>
      </c>
      <c r="L4115" s="1" t="s">
        <v>30</v>
      </c>
      <c r="M4115" s="1" t="s">
        <v>3007</v>
      </c>
      <c r="N4115" s="1" t="s">
        <v>8</v>
      </c>
      <c r="O4115" s="1" t="s">
        <v>16968</v>
      </c>
      <c r="P4115" s="1" t="s">
        <v>15889</v>
      </c>
      <c r="Q4115" s="1" t="s">
        <v>548</v>
      </c>
    </row>
    <row r="4116" spans="1:17">
      <c r="A4116" s="1" t="s">
        <v>413</v>
      </c>
      <c r="B4116" s="1" t="s">
        <v>1</v>
      </c>
      <c r="C4116" s="1" t="s">
        <v>6218</v>
      </c>
      <c r="D4116" s="1" t="s">
        <v>2177</v>
      </c>
      <c r="E4116" s="1" t="s">
        <v>4646</v>
      </c>
      <c r="F4116" s="1" t="s">
        <v>458</v>
      </c>
      <c r="G4116" s="1" t="s">
        <v>13004</v>
      </c>
      <c r="H4116" s="1" t="s">
        <v>1326</v>
      </c>
      <c r="I4116" s="1" t="s">
        <v>8</v>
      </c>
      <c r="J4116" s="1" t="s">
        <v>401</v>
      </c>
      <c r="K4116" s="1" t="s">
        <v>13006</v>
      </c>
      <c r="L4116" s="1" t="s">
        <v>171</v>
      </c>
      <c r="M4116" s="1" t="s">
        <v>3007</v>
      </c>
      <c r="N4116" s="1" t="s">
        <v>132</v>
      </c>
      <c r="O4116" s="1" t="s">
        <v>16969</v>
      </c>
      <c r="P4116" s="1" t="s">
        <v>15889</v>
      </c>
      <c r="Q4116" s="1" t="s">
        <v>548</v>
      </c>
    </row>
    <row r="4117" spans="1:17">
      <c r="A4117" s="1" t="s">
        <v>413</v>
      </c>
      <c r="B4117" s="1" t="s">
        <v>1</v>
      </c>
      <c r="C4117" s="1" t="s">
        <v>6218</v>
      </c>
      <c r="D4117" s="1" t="s">
        <v>1903</v>
      </c>
      <c r="E4117" s="1" t="s">
        <v>4657</v>
      </c>
      <c r="F4117" s="1" t="s">
        <v>458</v>
      </c>
      <c r="G4117" s="1" t="s">
        <v>13004</v>
      </c>
      <c r="H4117" s="1" t="s">
        <v>8</v>
      </c>
      <c r="I4117" s="1" t="s">
        <v>8</v>
      </c>
      <c r="J4117" s="1" t="s">
        <v>878</v>
      </c>
      <c r="K4117" s="1" t="s">
        <v>369</v>
      </c>
      <c r="L4117" s="1" t="s">
        <v>8</v>
      </c>
      <c r="M4117" s="1" t="s">
        <v>3007</v>
      </c>
      <c r="N4117" s="1" t="s">
        <v>8</v>
      </c>
      <c r="O4117" s="1" t="s">
        <v>16970</v>
      </c>
      <c r="P4117" s="1" t="s">
        <v>15889</v>
      </c>
      <c r="Q4117" s="1" t="s">
        <v>548</v>
      </c>
    </row>
    <row r="4118" spans="1:17">
      <c r="A4118" s="1" t="s">
        <v>413</v>
      </c>
      <c r="B4118" s="1" t="s">
        <v>1</v>
      </c>
      <c r="C4118" s="1" t="s">
        <v>6218</v>
      </c>
      <c r="D4118" s="1" t="s">
        <v>570</v>
      </c>
      <c r="E4118" s="1" t="s">
        <v>552</v>
      </c>
      <c r="F4118" s="1" t="s">
        <v>458</v>
      </c>
      <c r="G4118" s="1" t="s">
        <v>13004</v>
      </c>
      <c r="H4118" s="1" t="s">
        <v>615</v>
      </c>
      <c r="I4118" s="1" t="s">
        <v>8</v>
      </c>
      <c r="J4118" s="1" t="s">
        <v>360</v>
      </c>
      <c r="K4118" s="1" t="s">
        <v>16971</v>
      </c>
      <c r="L4118" s="1" t="s">
        <v>132</v>
      </c>
      <c r="M4118" s="1" t="s">
        <v>3007</v>
      </c>
      <c r="N4118" s="1" t="s">
        <v>8</v>
      </c>
      <c r="O4118" s="1" t="s">
        <v>16972</v>
      </c>
      <c r="P4118" s="1" t="s">
        <v>15889</v>
      </c>
      <c r="Q4118" s="1" t="s">
        <v>548</v>
      </c>
    </row>
    <row r="4119" spans="1:17">
      <c r="A4119" s="1" t="s">
        <v>413</v>
      </c>
      <c r="B4119" s="1" t="s">
        <v>1</v>
      </c>
      <c r="C4119" s="1" t="s">
        <v>6218</v>
      </c>
      <c r="D4119" s="1" t="s">
        <v>171</v>
      </c>
      <c r="E4119" s="1" t="s">
        <v>132</v>
      </c>
      <c r="F4119" s="1" t="s">
        <v>458</v>
      </c>
      <c r="G4119" s="1" t="s">
        <v>13004</v>
      </c>
      <c r="H4119" s="1" t="s">
        <v>608</v>
      </c>
      <c r="I4119" s="1" t="s">
        <v>8</v>
      </c>
      <c r="J4119" s="1" t="s">
        <v>510</v>
      </c>
      <c r="K4119" s="1" t="s">
        <v>16973</v>
      </c>
      <c r="L4119" s="1" t="s">
        <v>30</v>
      </c>
      <c r="M4119" s="1" t="s">
        <v>3007</v>
      </c>
      <c r="N4119" s="1" t="s">
        <v>8</v>
      </c>
      <c r="O4119" s="1" t="s">
        <v>16974</v>
      </c>
      <c r="P4119" s="1" t="s">
        <v>15889</v>
      </c>
      <c r="Q4119" s="1" t="s">
        <v>548</v>
      </c>
    </row>
    <row r="4120" spans="1:17">
      <c r="A4120" s="1" t="s">
        <v>413</v>
      </c>
      <c r="B4120" s="1" t="s">
        <v>1</v>
      </c>
      <c r="C4120" s="1" t="s">
        <v>4190</v>
      </c>
      <c r="D4120" s="1" t="s">
        <v>1808</v>
      </c>
      <c r="E4120" s="1" t="s">
        <v>543</v>
      </c>
      <c r="F4120" s="1" t="s">
        <v>458</v>
      </c>
      <c r="G4120" s="1" t="s">
        <v>9512</v>
      </c>
      <c r="H4120" s="1" t="s">
        <v>8</v>
      </c>
      <c r="I4120" s="1" t="s">
        <v>8</v>
      </c>
      <c r="J4120" s="1" t="s">
        <v>245</v>
      </c>
      <c r="K4120" s="1" t="s">
        <v>369</v>
      </c>
      <c r="L4120" s="1" t="s">
        <v>171</v>
      </c>
      <c r="M4120" s="1" t="s">
        <v>505</v>
      </c>
      <c r="N4120" s="1" t="s">
        <v>18</v>
      </c>
      <c r="O4120" s="1" t="s">
        <v>16975</v>
      </c>
      <c r="P4120" s="1" t="s">
        <v>15889</v>
      </c>
      <c r="Q4120" s="1" t="s">
        <v>548</v>
      </c>
    </row>
    <row r="4121" spans="1:17">
      <c r="A4121" s="1" t="s">
        <v>413</v>
      </c>
      <c r="B4121" s="1" t="s">
        <v>1</v>
      </c>
      <c r="C4121" s="1" t="s">
        <v>16976</v>
      </c>
      <c r="D4121" s="1" t="s">
        <v>489</v>
      </c>
      <c r="E4121" s="1" t="s">
        <v>4372</v>
      </c>
      <c r="F4121" s="1" t="s">
        <v>458</v>
      </c>
      <c r="G4121" s="1" t="s">
        <v>4807</v>
      </c>
      <c r="H4121" s="1" t="s">
        <v>8</v>
      </c>
      <c r="I4121" s="1" t="s">
        <v>8</v>
      </c>
      <c r="J4121" s="1" t="s">
        <v>441</v>
      </c>
      <c r="K4121" s="1" t="s">
        <v>369</v>
      </c>
      <c r="L4121" s="1" t="s">
        <v>40</v>
      </c>
      <c r="M4121" s="1" t="s">
        <v>2997</v>
      </c>
      <c r="N4121" s="1" t="s">
        <v>1326</v>
      </c>
      <c r="O4121" s="1" t="s">
        <v>16977</v>
      </c>
      <c r="P4121" s="1" t="s">
        <v>15889</v>
      </c>
      <c r="Q4121" s="1" t="s">
        <v>548</v>
      </c>
    </row>
    <row r="4122" spans="1:17">
      <c r="A4122" s="1" t="s">
        <v>45</v>
      </c>
      <c r="B4122" s="1" t="s">
        <v>1</v>
      </c>
      <c r="C4122" s="1" t="s">
        <v>16978</v>
      </c>
      <c r="D4122" s="1" t="s">
        <v>6272</v>
      </c>
      <c r="E4122" s="1" t="s">
        <v>5691</v>
      </c>
      <c r="F4122" s="1" t="s">
        <v>49</v>
      </c>
      <c r="G4122" s="1" t="s">
        <v>16979</v>
      </c>
      <c r="H4122" s="1" t="s">
        <v>418</v>
      </c>
      <c r="I4122" s="1" t="s">
        <v>8</v>
      </c>
      <c r="J4122" s="1" t="s">
        <v>6540</v>
      </c>
      <c r="K4122" s="1" t="s">
        <v>5898</v>
      </c>
      <c r="L4122" s="1" t="s">
        <v>8</v>
      </c>
      <c r="M4122" s="1" t="s">
        <v>387</v>
      </c>
      <c r="N4122" s="1" t="s">
        <v>8</v>
      </c>
      <c r="O4122" s="1" t="s">
        <v>16980</v>
      </c>
      <c r="P4122" s="1" t="s">
        <v>16386</v>
      </c>
      <c r="Q4122" s="1" t="s">
        <v>12130</v>
      </c>
    </row>
    <row r="4123" spans="1:17">
      <c r="A4123" s="1" t="s">
        <v>45</v>
      </c>
      <c r="B4123" s="1" t="s">
        <v>1</v>
      </c>
      <c r="C4123" s="1" t="s">
        <v>16981</v>
      </c>
      <c r="D4123" s="1" t="s">
        <v>6262</v>
      </c>
      <c r="E4123" s="1" t="s">
        <v>2196</v>
      </c>
      <c r="F4123" s="1" t="s">
        <v>49</v>
      </c>
      <c r="G4123" s="1" t="s">
        <v>8392</v>
      </c>
      <c r="H4123" s="1" t="s">
        <v>345</v>
      </c>
      <c r="I4123" s="1" t="s">
        <v>8</v>
      </c>
      <c r="J4123" s="1" t="s">
        <v>13679</v>
      </c>
      <c r="K4123" s="1" t="s">
        <v>32</v>
      </c>
      <c r="L4123" s="1" t="s">
        <v>8</v>
      </c>
      <c r="M4123" s="1" t="s">
        <v>277</v>
      </c>
      <c r="N4123" s="1" t="s">
        <v>8</v>
      </c>
      <c r="O4123" s="1" t="s">
        <v>16982</v>
      </c>
      <c r="P4123" s="1" t="s">
        <v>16386</v>
      </c>
      <c r="Q4123" s="1" t="s">
        <v>12130</v>
      </c>
    </row>
    <row r="4124" spans="1:17">
      <c r="A4124" s="1" t="s">
        <v>16983</v>
      </c>
      <c r="B4124" s="1" t="s">
        <v>1</v>
      </c>
      <c r="C4124" s="1" t="s">
        <v>16984</v>
      </c>
      <c r="D4124" s="1" t="s">
        <v>8370</v>
      </c>
      <c r="E4124" s="1" t="s">
        <v>700</v>
      </c>
      <c r="F4124" s="1" t="s">
        <v>1649</v>
      </c>
      <c r="G4124" s="1" t="s">
        <v>7188</v>
      </c>
      <c r="H4124" s="1" t="s">
        <v>1952</v>
      </c>
      <c r="I4124" s="1" t="s">
        <v>8</v>
      </c>
      <c r="J4124" s="1" t="s">
        <v>7120</v>
      </c>
      <c r="K4124" s="1" t="s">
        <v>150</v>
      </c>
      <c r="L4124" s="1" t="s">
        <v>8</v>
      </c>
      <c r="M4124" s="1" t="s">
        <v>16985</v>
      </c>
      <c r="N4124" s="1" t="s">
        <v>8</v>
      </c>
      <c r="O4124" s="1" t="s">
        <v>16986</v>
      </c>
      <c r="P4124" s="1" t="s">
        <v>16386</v>
      </c>
      <c r="Q4124" s="1" t="s">
        <v>12130</v>
      </c>
    </row>
    <row r="4125" spans="1:17">
      <c r="A4125" s="1" t="s">
        <v>45</v>
      </c>
      <c r="B4125" s="1" t="s">
        <v>1</v>
      </c>
      <c r="C4125" s="1" t="s">
        <v>16987</v>
      </c>
      <c r="D4125" s="1" t="s">
        <v>6281</v>
      </c>
      <c r="E4125" s="1" t="s">
        <v>187</v>
      </c>
      <c r="F4125" s="1" t="s">
        <v>49</v>
      </c>
      <c r="G4125" s="1" t="s">
        <v>16988</v>
      </c>
      <c r="H4125" s="1" t="s">
        <v>878</v>
      </c>
      <c r="I4125" s="1" t="s">
        <v>8</v>
      </c>
      <c r="J4125" s="1" t="s">
        <v>10626</v>
      </c>
      <c r="K4125" s="1" t="s">
        <v>2249</v>
      </c>
      <c r="L4125" s="1" t="s">
        <v>8</v>
      </c>
      <c r="M4125" s="1" t="s">
        <v>925</v>
      </c>
      <c r="N4125" s="1" t="s">
        <v>8</v>
      </c>
      <c r="O4125" s="1" t="s">
        <v>16989</v>
      </c>
      <c r="P4125" s="1" t="s">
        <v>16386</v>
      </c>
      <c r="Q4125" s="1" t="s">
        <v>12130</v>
      </c>
    </row>
    <row r="4126" spans="1:17">
      <c r="A4126" s="1" t="s">
        <v>16983</v>
      </c>
      <c r="B4126" s="1" t="s">
        <v>1</v>
      </c>
      <c r="C4126" s="1" t="s">
        <v>16990</v>
      </c>
      <c r="D4126" s="1" t="s">
        <v>5415</v>
      </c>
      <c r="E4126" s="1" t="s">
        <v>1514</v>
      </c>
      <c r="F4126" s="1" t="s">
        <v>1649</v>
      </c>
      <c r="G4126" s="1" t="s">
        <v>16991</v>
      </c>
      <c r="H4126" s="1" t="s">
        <v>345</v>
      </c>
      <c r="I4126" s="1" t="s">
        <v>8</v>
      </c>
      <c r="J4126" s="1" t="s">
        <v>2313</v>
      </c>
      <c r="K4126" s="1" t="s">
        <v>6331</v>
      </c>
      <c r="L4126" s="1" t="s">
        <v>8</v>
      </c>
      <c r="M4126" s="1" t="s">
        <v>10169</v>
      </c>
      <c r="N4126" s="1" t="s">
        <v>8</v>
      </c>
      <c r="O4126" s="1" t="s">
        <v>16992</v>
      </c>
      <c r="P4126" s="1" t="s">
        <v>16386</v>
      </c>
      <c r="Q4126" s="1" t="s">
        <v>12130</v>
      </c>
    </row>
    <row r="4127" spans="1:17">
      <c r="A4127" s="1" t="s">
        <v>16983</v>
      </c>
      <c r="B4127" s="1" t="s">
        <v>1</v>
      </c>
      <c r="C4127" s="1" t="s">
        <v>16993</v>
      </c>
      <c r="D4127" s="1" t="s">
        <v>5604</v>
      </c>
      <c r="E4127" s="1" t="s">
        <v>1896</v>
      </c>
      <c r="F4127" s="1" t="s">
        <v>1649</v>
      </c>
      <c r="G4127" s="1" t="s">
        <v>16994</v>
      </c>
      <c r="H4127" s="1" t="s">
        <v>824</v>
      </c>
      <c r="I4127" s="1" t="s">
        <v>8</v>
      </c>
      <c r="J4127" s="1" t="s">
        <v>6148</v>
      </c>
      <c r="K4127" s="1" t="s">
        <v>311</v>
      </c>
      <c r="L4127" s="1" t="s">
        <v>132</v>
      </c>
      <c r="M4127" s="1" t="s">
        <v>3733</v>
      </c>
      <c r="N4127" s="1" t="s">
        <v>8</v>
      </c>
      <c r="O4127" s="1" t="s">
        <v>16995</v>
      </c>
      <c r="P4127" s="1" t="s">
        <v>16386</v>
      </c>
      <c r="Q4127" s="1" t="s">
        <v>12130</v>
      </c>
    </row>
    <row r="4128" spans="1:17">
      <c r="A4128" s="1" t="s">
        <v>16983</v>
      </c>
      <c r="B4128" s="1" t="s">
        <v>1</v>
      </c>
      <c r="C4128" s="1" t="s">
        <v>16996</v>
      </c>
      <c r="D4128" s="1" t="s">
        <v>5234</v>
      </c>
      <c r="E4128" s="1" t="s">
        <v>3841</v>
      </c>
      <c r="F4128" s="1" t="s">
        <v>1649</v>
      </c>
      <c r="G4128" s="1" t="s">
        <v>16997</v>
      </c>
      <c r="H4128" s="1" t="s">
        <v>1326</v>
      </c>
      <c r="I4128" s="1" t="s">
        <v>8</v>
      </c>
      <c r="J4128" s="1" t="s">
        <v>16998</v>
      </c>
      <c r="K4128" s="1" t="s">
        <v>804</v>
      </c>
      <c r="L4128" s="1" t="s">
        <v>30</v>
      </c>
      <c r="M4128" s="1" t="s">
        <v>16626</v>
      </c>
      <c r="N4128" s="1" t="s">
        <v>8</v>
      </c>
      <c r="O4128" s="1" t="s">
        <v>16999</v>
      </c>
      <c r="P4128" s="1" t="s">
        <v>16386</v>
      </c>
      <c r="Q4128" s="1" t="s">
        <v>12130</v>
      </c>
    </row>
    <row r="4129" spans="1:17">
      <c r="A4129" s="1" t="s">
        <v>16983</v>
      </c>
      <c r="B4129" s="1" t="s">
        <v>1</v>
      </c>
      <c r="C4129" s="1" t="s">
        <v>14460</v>
      </c>
      <c r="D4129" s="1" t="s">
        <v>5343</v>
      </c>
      <c r="E4129" s="1" t="s">
        <v>801</v>
      </c>
      <c r="F4129" s="1" t="s">
        <v>1649</v>
      </c>
      <c r="G4129" s="1" t="s">
        <v>17000</v>
      </c>
      <c r="H4129" s="1" t="s">
        <v>608</v>
      </c>
      <c r="I4129" s="1" t="s">
        <v>8</v>
      </c>
      <c r="J4129" s="1" t="s">
        <v>3684</v>
      </c>
      <c r="K4129" s="1" t="s">
        <v>2523</v>
      </c>
      <c r="L4129" s="1" t="s">
        <v>8</v>
      </c>
      <c r="M4129" s="1" t="s">
        <v>17001</v>
      </c>
      <c r="N4129" s="1" t="s">
        <v>8</v>
      </c>
      <c r="O4129" s="1" t="s">
        <v>17002</v>
      </c>
      <c r="P4129" s="1" t="s">
        <v>16386</v>
      </c>
      <c r="Q4129" s="1" t="s">
        <v>12130</v>
      </c>
    </row>
    <row r="4130" spans="1:17">
      <c r="A4130" s="1" t="s">
        <v>45</v>
      </c>
      <c r="B4130" s="1" t="s">
        <v>1</v>
      </c>
      <c r="C4130" s="1" t="s">
        <v>10798</v>
      </c>
      <c r="D4130" s="1" t="s">
        <v>9722</v>
      </c>
      <c r="E4130" s="1" t="s">
        <v>85</v>
      </c>
      <c r="F4130" s="1" t="s">
        <v>49</v>
      </c>
      <c r="G4130" s="1" t="s">
        <v>17003</v>
      </c>
      <c r="H4130" s="1" t="s">
        <v>245</v>
      </c>
      <c r="I4130" s="1" t="s">
        <v>8</v>
      </c>
      <c r="J4130" s="1" t="s">
        <v>17004</v>
      </c>
      <c r="K4130" s="1" t="s">
        <v>12858</v>
      </c>
      <c r="L4130" s="1" t="s">
        <v>8</v>
      </c>
      <c r="M4130" s="1" t="s">
        <v>1130</v>
      </c>
      <c r="N4130" s="1" t="s">
        <v>8</v>
      </c>
      <c r="O4130" s="1" t="s">
        <v>17005</v>
      </c>
      <c r="P4130" s="1" t="s">
        <v>16386</v>
      </c>
      <c r="Q4130" s="1" t="s">
        <v>12130</v>
      </c>
    </row>
    <row r="4131" spans="1:17">
      <c r="A4131" s="1" t="s">
        <v>17006</v>
      </c>
      <c r="B4131" s="1" t="s">
        <v>1</v>
      </c>
      <c r="C4131" s="1" t="s">
        <v>17007</v>
      </c>
      <c r="D4131" s="1" t="s">
        <v>4293</v>
      </c>
      <c r="E4131" s="1" t="s">
        <v>976</v>
      </c>
      <c r="F4131" s="1" t="s">
        <v>4204</v>
      </c>
      <c r="G4131" s="1" t="s">
        <v>17008</v>
      </c>
      <c r="H4131" s="1" t="s">
        <v>120</v>
      </c>
      <c r="I4131" s="1" t="s">
        <v>8</v>
      </c>
      <c r="J4131" s="1" t="s">
        <v>14495</v>
      </c>
      <c r="K4131" s="1" t="s">
        <v>10749</v>
      </c>
      <c r="L4131" s="1" t="s">
        <v>8</v>
      </c>
      <c r="M4131" s="1" t="s">
        <v>3103</v>
      </c>
      <c r="N4131" s="1" t="s">
        <v>8</v>
      </c>
      <c r="O4131" s="1" t="s">
        <v>17009</v>
      </c>
      <c r="P4131" s="1" t="s">
        <v>16386</v>
      </c>
      <c r="Q4131" s="1" t="s">
        <v>12130</v>
      </c>
    </row>
    <row r="4132" spans="1:17">
      <c r="A4132" s="1" t="s">
        <v>17006</v>
      </c>
      <c r="B4132" s="1" t="s">
        <v>1</v>
      </c>
      <c r="C4132" s="1" t="s">
        <v>17010</v>
      </c>
      <c r="D4132" s="1" t="s">
        <v>3464</v>
      </c>
      <c r="E4132" s="1" t="s">
        <v>16</v>
      </c>
      <c r="F4132" s="1" t="s">
        <v>4204</v>
      </c>
      <c r="G4132" s="1" t="s">
        <v>17011</v>
      </c>
      <c r="H4132" s="1" t="s">
        <v>943</v>
      </c>
      <c r="I4132" s="1" t="s">
        <v>8</v>
      </c>
      <c r="J4132" s="1" t="s">
        <v>17012</v>
      </c>
      <c r="K4132" s="1" t="s">
        <v>1339</v>
      </c>
      <c r="L4132" s="1" t="s">
        <v>132</v>
      </c>
      <c r="M4132" s="1" t="s">
        <v>17013</v>
      </c>
      <c r="N4132" s="1" t="s">
        <v>8</v>
      </c>
      <c r="O4132" s="1" t="s">
        <v>17014</v>
      </c>
      <c r="P4132" s="1" t="s">
        <v>16386</v>
      </c>
      <c r="Q4132" s="1" t="s">
        <v>12130</v>
      </c>
    </row>
    <row r="4133" spans="1:17">
      <c r="A4133" s="1" t="s">
        <v>17006</v>
      </c>
      <c r="B4133" s="1" t="s">
        <v>1</v>
      </c>
      <c r="C4133" s="1" t="s">
        <v>17015</v>
      </c>
      <c r="D4133" s="1" t="s">
        <v>9722</v>
      </c>
      <c r="E4133" s="1" t="s">
        <v>2980</v>
      </c>
      <c r="F4133" s="1" t="s">
        <v>4204</v>
      </c>
      <c r="G4133" s="1" t="s">
        <v>17016</v>
      </c>
      <c r="H4133" s="1" t="s">
        <v>245</v>
      </c>
      <c r="I4133" s="1" t="s">
        <v>8</v>
      </c>
      <c r="J4133" s="1" t="s">
        <v>16374</v>
      </c>
      <c r="K4133" s="1" t="s">
        <v>2143</v>
      </c>
      <c r="L4133" s="1" t="s">
        <v>8</v>
      </c>
      <c r="M4133" s="1" t="s">
        <v>13955</v>
      </c>
      <c r="N4133" s="1" t="s">
        <v>8</v>
      </c>
      <c r="O4133" s="1" t="s">
        <v>17017</v>
      </c>
      <c r="P4133" s="1" t="s">
        <v>16386</v>
      </c>
      <c r="Q4133" s="1" t="s">
        <v>12130</v>
      </c>
    </row>
    <row r="4134" spans="1:17">
      <c r="A4134" s="1" t="s">
        <v>17006</v>
      </c>
      <c r="B4134" s="1" t="s">
        <v>1</v>
      </c>
      <c r="C4134" s="1" t="s">
        <v>17018</v>
      </c>
      <c r="D4134" s="1" t="s">
        <v>6262</v>
      </c>
      <c r="E4134" s="1" t="s">
        <v>2459</v>
      </c>
      <c r="F4134" s="1" t="s">
        <v>4204</v>
      </c>
      <c r="G4134" s="1" t="s">
        <v>17019</v>
      </c>
      <c r="H4134" s="1" t="s">
        <v>213</v>
      </c>
      <c r="I4134" s="1" t="s">
        <v>8</v>
      </c>
      <c r="J4134" s="1" t="s">
        <v>7876</v>
      </c>
      <c r="K4134" s="1" t="s">
        <v>504</v>
      </c>
      <c r="L4134" s="1" t="s">
        <v>132</v>
      </c>
      <c r="M4134" s="1" t="s">
        <v>10679</v>
      </c>
      <c r="N4134" s="1" t="s">
        <v>8</v>
      </c>
      <c r="O4134" s="1" t="s">
        <v>17020</v>
      </c>
      <c r="P4134" s="1" t="s">
        <v>16386</v>
      </c>
      <c r="Q4134" s="1" t="s">
        <v>12130</v>
      </c>
    </row>
    <row r="4135" spans="1:17">
      <c r="A4135" s="1" t="s">
        <v>17006</v>
      </c>
      <c r="B4135" s="1" t="s">
        <v>1</v>
      </c>
      <c r="C4135" s="1" t="s">
        <v>17021</v>
      </c>
      <c r="D4135" s="1" t="s">
        <v>5347</v>
      </c>
      <c r="E4135" s="1" t="s">
        <v>2912</v>
      </c>
      <c r="F4135" s="1" t="s">
        <v>4204</v>
      </c>
      <c r="G4135" s="1" t="s">
        <v>17022</v>
      </c>
      <c r="H4135" s="1" t="s">
        <v>1420</v>
      </c>
      <c r="I4135" s="1" t="s">
        <v>8</v>
      </c>
      <c r="J4135" s="1" t="s">
        <v>11182</v>
      </c>
      <c r="K4135" s="1" t="s">
        <v>1591</v>
      </c>
      <c r="L4135" s="1" t="s">
        <v>30</v>
      </c>
      <c r="M4135" s="1" t="s">
        <v>14440</v>
      </c>
      <c r="N4135" s="1" t="s">
        <v>8</v>
      </c>
      <c r="O4135" s="1" t="s">
        <v>17023</v>
      </c>
      <c r="P4135" s="1" t="s">
        <v>16386</v>
      </c>
      <c r="Q4135" s="1" t="s">
        <v>12130</v>
      </c>
    </row>
    <row r="4136" spans="1:17">
      <c r="A4136" s="1" t="s">
        <v>17024</v>
      </c>
      <c r="B4136" s="1" t="s">
        <v>1</v>
      </c>
      <c r="C4136" s="1" t="s">
        <v>16736</v>
      </c>
      <c r="D4136" s="1" t="s">
        <v>7805</v>
      </c>
      <c r="E4136" s="1" t="s">
        <v>4721</v>
      </c>
      <c r="F4136" s="1" t="s">
        <v>640</v>
      </c>
      <c r="G4136" s="1" t="s">
        <v>17025</v>
      </c>
      <c r="H4136" s="1" t="s">
        <v>1562</v>
      </c>
      <c r="I4136" s="1" t="s">
        <v>8</v>
      </c>
      <c r="J4136" s="1" t="s">
        <v>2807</v>
      </c>
      <c r="K4136" s="1" t="s">
        <v>2808</v>
      </c>
      <c r="L4136" s="1" t="s">
        <v>8</v>
      </c>
      <c r="M4136" s="1" t="s">
        <v>17026</v>
      </c>
      <c r="N4136" s="1" t="s">
        <v>8</v>
      </c>
      <c r="O4136" s="1" t="s">
        <v>17027</v>
      </c>
      <c r="P4136" s="1" t="s">
        <v>15889</v>
      </c>
      <c r="Q4136" s="1" t="s">
        <v>548</v>
      </c>
    </row>
    <row r="4137" spans="1:17">
      <c r="A4137" s="1" t="s">
        <v>17024</v>
      </c>
      <c r="B4137" s="1" t="s">
        <v>1</v>
      </c>
      <c r="C4137" s="1" t="s">
        <v>17028</v>
      </c>
      <c r="D4137" s="1" t="s">
        <v>876</v>
      </c>
      <c r="E4137" s="1" t="s">
        <v>561</v>
      </c>
      <c r="F4137" s="1" t="s">
        <v>640</v>
      </c>
      <c r="G4137" s="1" t="s">
        <v>8993</v>
      </c>
      <c r="H4137" s="1" t="s">
        <v>591</v>
      </c>
      <c r="I4137" s="1" t="s">
        <v>8</v>
      </c>
      <c r="J4137" s="1" t="s">
        <v>2120</v>
      </c>
      <c r="K4137" s="1" t="s">
        <v>575</v>
      </c>
      <c r="L4137" s="1" t="s">
        <v>8</v>
      </c>
      <c r="M4137" s="1" t="s">
        <v>17029</v>
      </c>
      <c r="N4137" s="1" t="s">
        <v>8</v>
      </c>
      <c r="O4137" s="1" t="s">
        <v>17030</v>
      </c>
      <c r="P4137" s="1" t="s">
        <v>15889</v>
      </c>
      <c r="Q4137" s="1" t="s">
        <v>548</v>
      </c>
    </row>
    <row r="4138" spans="1:17">
      <c r="A4138" s="1" t="s">
        <v>17024</v>
      </c>
      <c r="B4138" s="1" t="s">
        <v>1</v>
      </c>
      <c r="C4138" s="1" t="s">
        <v>17031</v>
      </c>
      <c r="D4138" s="1" t="s">
        <v>7513</v>
      </c>
      <c r="E4138" s="1" t="s">
        <v>4373</v>
      </c>
      <c r="F4138" s="1" t="s">
        <v>640</v>
      </c>
      <c r="G4138" s="1" t="s">
        <v>9160</v>
      </c>
      <c r="H4138" s="1" t="s">
        <v>18</v>
      </c>
      <c r="I4138" s="1" t="s">
        <v>8</v>
      </c>
      <c r="J4138" s="1" t="s">
        <v>214</v>
      </c>
      <c r="K4138" s="1" t="s">
        <v>8452</v>
      </c>
      <c r="L4138" s="1" t="s">
        <v>8</v>
      </c>
      <c r="M4138" s="1" t="s">
        <v>17032</v>
      </c>
      <c r="N4138" s="1" t="s">
        <v>8</v>
      </c>
      <c r="O4138" s="1" t="s">
        <v>17033</v>
      </c>
      <c r="P4138" s="1" t="s">
        <v>15889</v>
      </c>
      <c r="Q4138" s="1" t="s">
        <v>548</v>
      </c>
    </row>
    <row r="4139" spans="1:17">
      <c r="A4139" s="1" t="s">
        <v>17024</v>
      </c>
      <c r="B4139" s="1" t="s">
        <v>1</v>
      </c>
      <c r="C4139" s="1" t="s">
        <v>17034</v>
      </c>
      <c r="D4139" s="1" t="s">
        <v>6921</v>
      </c>
      <c r="E4139" s="1" t="s">
        <v>4373</v>
      </c>
      <c r="F4139" s="1" t="s">
        <v>640</v>
      </c>
      <c r="G4139" s="1" t="s">
        <v>4675</v>
      </c>
      <c r="H4139" s="1" t="s">
        <v>213</v>
      </c>
      <c r="I4139" s="1" t="s">
        <v>8</v>
      </c>
      <c r="J4139" s="1" t="s">
        <v>2210</v>
      </c>
      <c r="K4139" s="1" t="s">
        <v>2116</v>
      </c>
      <c r="L4139" s="1" t="s">
        <v>8</v>
      </c>
      <c r="M4139" s="1" t="s">
        <v>17035</v>
      </c>
      <c r="N4139" s="1" t="s">
        <v>8</v>
      </c>
      <c r="O4139" s="1" t="s">
        <v>17036</v>
      </c>
      <c r="P4139" s="1" t="s">
        <v>15889</v>
      </c>
      <c r="Q4139" s="1" t="s">
        <v>548</v>
      </c>
    </row>
    <row r="4140" spans="1:17">
      <c r="A4140" s="1" t="s">
        <v>45</v>
      </c>
      <c r="B4140" s="1" t="s">
        <v>1</v>
      </c>
      <c r="C4140" s="1" t="s">
        <v>17037</v>
      </c>
      <c r="D4140" s="1" t="s">
        <v>11920</v>
      </c>
      <c r="E4140" s="1" t="s">
        <v>940</v>
      </c>
      <c r="F4140" s="1" t="s">
        <v>49</v>
      </c>
      <c r="G4140" s="1" t="s">
        <v>17038</v>
      </c>
      <c r="H4140" s="1" t="s">
        <v>129</v>
      </c>
      <c r="I4140" s="1" t="s">
        <v>8</v>
      </c>
      <c r="J4140" s="1" t="s">
        <v>17039</v>
      </c>
      <c r="K4140" s="1" t="s">
        <v>872</v>
      </c>
      <c r="L4140" s="1" t="s">
        <v>8</v>
      </c>
      <c r="M4140" s="1" t="s">
        <v>925</v>
      </c>
      <c r="N4140" s="1" t="s">
        <v>8</v>
      </c>
      <c r="O4140" s="1" t="s">
        <v>17040</v>
      </c>
      <c r="P4140" s="1" t="s">
        <v>16386</v>
      </c>
      <c r="Q4140" s="1" t="s">
        <v>12130</v>
      </c>
    </row>
    <row r="4141" spans="1:17">
      <c r="A4141" s="1" t="s">
        <v>1001</v>
      </c>
      <c r="B4141" s="1" t="s">
        <v>1</v>
      </c>
      <c r="C4141" s="1" t="s">
        <v>13593</v>
      </c>
      <c r="D4141" s="1" t="s">
        <v>4034</v>
      </c>
      <c r="E4141" s="1" t="s">
        <v>281</v>
      </c>
      <c r="F4141" s="1" t="s">
        <v>3145</v>
      </c>
      <c r="G4141" s="1" t="s">
        <v>17041</v>
      </c>
      <c r="H4141" s="1" t="s">
        <v>8050</v>
      </c>
      <c r="I4141" s="1" t="s">
        <v>132</v>
      </c>
      <c r="J4141" s="1" t="s">
        <v>17042</v>
      </c>
      <c r="K4141" s="1" t="s">
        <v>1979</v>
      </c>
      <c r="L4141" s="1" t="s">
        <v>8</v>
      </c>
      <c r="M4141" s="1" t="s">
        <v>7172</v>
      </c>
      <c r="N4141" s="1" t="s">
        <v>8</v>
      </c>
      <c r="O4141" s="1" t="s">
        <v>17043</v>
      </c>
      <c r="P4141" s="1" t="s">
        <v>16386</v>
      </c>
      <c r="Q4141" s="1" t="s">
        <v>12130</v>
      </c>
    </row>
    <row r="4142" spans="1:17">
      <c r="A4142" s="1" t="s">
        <v>1001</v>
      </c>
      <c r="B4142" s="1" t="s">
        <v>1</v>
      </c>
      <c r="C4142" s="1" t="s">
        <v>9797</v>
      </c>
      <c r="D4142" s="1" t="s">
        <v>6812</v>
      </c>
      <c r="E4142" s="1" t="s">
        <v>976</v>
      </c>
      <c r="F4142" s="1" t="s">
        <v>3145</v>
      </c>
      <c r="G4142" s="1" t="s">
        <v>17044</v>
      </c>
      <c r="H4142" s="1" t="s">
        <v>1547</v>
      </c>
      <c r="I4142" s="1" t="s">
        <v>30</v>
      </c>
      <c r="J4142" s="1" t="s">
        <v>17045</v>
      </c>
      <c r="K4142" s="1" t="s">
        <v>2132</v>
      </c>
      <c r="L4142" s="1" t="s">
        <v>8</v>
      </c>
      <c r="M4142" s="1" t="s">
        <v>10081</v>
      </c>
      <c r="N4142" s="1" t="s">
        <v>8</v>
      </c>
      <c r="O4142" s="1" t="s">
        <v>17046</v>
      </c>
      <c r="P4142" s="1" t="s">
        <v>16386</v>
      </c>
      <c r="Q4142" s="1" t="s">
        <v>12130</v>
      </c>
    </row>
    <row r="4143" spans="1:17">
      <c r="A4143" s="1" t="s">
        <v>17047</v>
      </c>
      <c r="B4143" s="1" t="s">
        <v>1</v>
      </c>
      <c r="C4143" s="1" t="s">
        <v>17048</v>
      </c>
      <c r="D4143" s="1" t="s">
        <v>5685</v>
      </c>
      <c r="E4143" s="1" t="s">
        <v>4635</v>
      </c>
      <c r="F4143" s="1" t="s">
        <v>3023</v>
      </c>
      <c r="G4143" s="1" t="s">
        <v>8533</v>
      </c>
      <c r="H4143" s="1" t="s">
        <v>591</v>
      </c>
      <c r="I4143" s="1" t="s">
        <v>132</v>
      </c>
      <c r="J4143" s="1" t="s">
        <v>7433</v>
      </c>
      <c r="K4143" s="1" t="s">
        <v>1985</v>
      </c>
      <c r="L4143" s="1" t="s">
        <v>8</v>
      </c>
      <c r="M4143" s="1" t="s">
        <v>17049</v>
      </c>
      <c r="N4143" s="1" t="s">
        <v>8</v>
      </c>
      <c r="O4143" s="1" t="s">
        <v>17050</v>
      </c>
      <c r="P4143" s="1" t="s">
        <v>15889</v>
      </c>
      <c r="Q4143" s="1" t="s">
        <v>548</v>
      </c>
    </row>
    <row r="4144" spans="1:17">
      <c r="A4144" s="1" t="s">
        <v>17047</v>
      </c>
      <c r="B4144" s="1" t="s">
        <v>1</v>
      </c>
      <c r="C4144" s="1" t="s">
        <v>17051</v>
      </c>
      <c r="D4144" s="1" t="s">
        <v>8129</v>
      </c>
      <c r="E4144" s="1" t="s">
        <v>4603</v>
      </c>
      <c r="F4144" s="1" t="s">
        <v>3023</v>
      </c>
      <c r="G4144" s="1" t="s">
        <v>8987</v>
      </c>
      <c r="H4144" s="1" t="s">
        <v>1952</v>
      </c>
      <c r="I4144" s="1" t="s">
        <v>8</v>
      </c>
      <c r="J4144" s="1" t="s">
        <v>5726</v>
      </c>
      <c r="K4144" s="1" t="s">
        <v>8703</v>
      </c>
      <c r="L4144" s="1" t="s">
        <v>8</v>
      </c>
      <c r="M4144" s="1" t="s">
        <v>8194</v>
      </c>
      <c r="N4144" s="1" t="s">
        <v>8</v>
      </c>
      <c r="O4144" s="1" t="s">
        <v>17052</v>
      </c>
      <c r="P4144" s="1" t="s">
        <v>15889</v>
      </c>
      <c r="Q4144" s="1" t="s">
        <v>548</v>
      </c>
    </row>
    <row r="4145" spans="1:17">
      <c r="A4145" s="1" t="s">
        <v>17047</v>
      </c>
      <c r="B4145" s="1" t="s">
        <v>1</v>
      </c>
      <c r="C4145" s="1" t="s">
        <v>17053</v>
      </c>
      <c r="D4145" s="1" t="s">
        <v>4176</v>
      </c>
      <c r="E4145" s="1" t="s">
        <v>4635</v>
      </c>
      <c r="F4145" s="1" t="s">
        <v>3023</v>
      </c>
      <c r="G4145" s="1" t="s">
        <v>9031</v>
      </c>
      <c r="H4145" s="1" t="s">
        <v>591</v>
      </c>
      <c r="I4145" s="1" t="s">
        <v>8</v>
      </c>
      <c r="J4145" s="1" t="s">
        <v>616</v>
      </c>
      <c r="K4145" s="1" t="s">
        <v>660</v>
      </c>
      <c r="L4145" s="1" t="s">
        <v>132</v>
      </c>
      <c r="M4145" s="1" t="s">
        <v>17049</v>
      </c>
      <c r="N4145" s="1" t="s">
        <v>8</v>
      </c>
      <c r="O4145" s="1" t="s">
        <v>17054</v>
      </c>
      <c r="P4145" s="1" t="s">
        <v>15889</v>
      </c>
      <c r="Q4145" s="1" t="s">
        <v>548</v>
      </c>
    </row>
    <row r="4146" spans="1:17">
      <c r="A4146" s="1" t="s">
        <v>17047</v>
      </c>
      <c r="B4146" s="1" t="s">
        <v>1</v>
      </c>
      <c r="C4146" s="1" t="s">
        <v>17053</v>
      </c>
      <c r="D4146" s="1" t="s">
        <v>11065</v>
      </c>
      <c r="E4146" s="1" t="s">
        <v>4613</v>
      </c>
      <c r="F4146" s="1" t="s">
        <v>3023</v>
      </c>
      <c r="G4146" s="1" t="s">
        <v>9031</v>
      </c>
      <c r="H4146" s="1" t="s">
        <v>18</v>
      </c>
      <c r="I4146" s="1" t="s">
        <v>8</v>
      </c>
      <c r="J4146" s="1" t="s">
        <v>16222</v>
      </c>
      <c r="K4146" s="1" t="s">
        <v>6331</v>
      </c>
      <c r="L4146" s="1" t="s">
        <v>8</v>
      </c>
      <c r="M4146" s="1" t="s">
        <v>17055</v>
      </c>
      <c r="N4146" s="1" t="s">
        <v>8</v>
      </c>
      <c r="O4146" s="1" t="s">
        <v>17056</v>
      </c>
      <c r="P4146" s="1" t="s">
        <v>15889</v>
      </c>
      <c r="Q4146" s="1" t="s">
        <v>548</v>
      </c>
    </row>
    <row r="4147" spans="1:17">
      <c r="A4147" s="1" t="s">
        <v>17047</v>
      </c>
      <c r="B4147" s="1" t="s">
        <v>1</v>
      </c>
      <c r="C4147" s="1" t="s">
        <v>17057</v>
      </c>
      <c r="D4147" s="1" t="s">
        <v>1025</v>
      </c>
      <c r="E4147" s="1" t="s">
        <v>4624</v>
      </c>
      <c r="F4147" s="1" t="s">
        <v>3023</v>
      </c>
      <c r="G4147" s="1" t="s">
        <v>8049</v>
      </c>
      <c r="H4147" s="1" t="s">
        <v>1797</v>
      </c>
      <c r="I4147" s="1" t="s">
        <v>8</v>
      </c>
      <c r="J4147" s="1" t="s">
        <v>12890</v>
      </c>
      <c r="K4147" s="1" t="s">
        <v>3899</v>
      </c>
      <c r="L4147" s="1" t="s">
        <v>132</v>
      </c>
      <c r="M4147" s="1" t="s">
        <v>7264</v>
      </c>
      <c r="N4147" s="1" t="s">
        <v>8</v>
      </c>
      <c r="O4147" s="1" t="s">
        <v>17058</v>
      </c>
      <c r="P4147" s="1" t="s">
        <v>15889</v>
      </c>
      <c r="Q4147" s="1" t="s">
        <v>548</v>
      </c>
    </row>
    <row r="4148" spans="1:17">
      <c r="A4148" s="1" t="s">
        <v>17047</v>
      </c>
      <c r="B4148" s="1" t="s">
        <v>1</v>
      </c>
      <c r="C4148" s="1" t="s">
        <v>17059</v>
      </c>
      <c r="D4148" s="1" t="s">
        <v>10808</v>
      </c>
      <c r="E4148" s="1" t="s">
        <v>4613</v>
      </c>
      <c r="F4148" s="1" t="s">
        <v>3023</v>
      </c>
      <c r="G4148" s="1" t="s">
        <v>8092</v>
      </c>
      <c r="H4148" s="1" t="s">
        <v>615</v>
      </c>
      <c r="I4148" s="1" t="s">
        <v>8</v>
      </c>
      <c r="J4148" s="1" t="s">
        <v>4659</v>
      </c>
      <c r="K4148" s="1" t="s">
        <v>8452</v>
      </c>
      <c r="L4148" s="1" t="s">
        <v>8</v>
      </c>
      <c r="M4148" s="1" t="s">
        <v>17060</v>
      </c>
      <c r="N4148" s="1" t="s">
        <v>8</v>
      </c>
      <c r="O4148" s="1" t="s">
        <v>17061</v>
      </c>
      <c r="P4148" s="1" t="s">
        <v>15889</v>
      </c>
      <c r="Q4148" s="1" t="s">
        <v>548</v>
      </c>
    </row>
    <row r="4149" spans="1:17">
      <c r="A4149" s="1" t="s">
        <v>45</v>
      </c>
      <c r="B4149" s="1" t="s">
        <v>1</v>
      </c>
      <c r="C4149" s="1" t="s">
        <v>17062</v>
      </c>
      <c r="D4149" s="1" t="s">
        <v>9722</v>
      </c>
      <c r="E4149" s="1" t="s">
        <v>187</v>
      </c>
      <c r="F4149" s="1" t="s">
        <v>49</v>
      </c>
      <c r="G4149" s="1" t="s">
        <v>17063</v>
      </c>
      <c r="H4149" s="1" t="s">
        <v>441</v>
      </c>
      <c r="I4149" s="1" t="s">
        <v>8</v>
      </c>
      <c r="J4149" s="1" t="s">
        <v>10626</v>
      </c>
      <c r="K4149" s="1" t="s">
        <v>1899</v>
      </c>
      <c r="L4149" s="1" t="s">
        <v>8</v>
      </c>
      <c r="M4149" s="1" t="s">
        <v>321</v>
      </c>
      <c r="N4149" s="1" t="s">
        <v>8</v>
      </c>
      <c r="O4149" s="1" t="s">
        <v>17064</v>
      </c>
      <c r="P4149" s="1" t="s">
        <v>16386</v>
      </c>
      <c r="Q4149" s="1" t="s">
        <v>12130</v>
      </c>
    </row>
    <row r="4150" spans="1:17">
      <c r="A4150" s="1" t="s">
        <v>1001</v>
      </c>
      <c r="B4150" s="1" t="s">
        <v>1</v>
      </c>
      <c r="C4150" s="1" t="s">
        <v>17065</v>
      </c>
      <c r="D4150" s="1" t="s">
        <v>4088</v>
      </c>
      <c r="E4150" s="1" t="s">
        <v>949</v>
      </c>
      <c r="F4150" s="1" t="s">
        <v>3145</v>
      </c>
      <c r="G4150" s="1" t="s">
        <v>17066</v>
      </c>
      <c r="H4150" s="1" t="s">
        <v>1541</v>
      </c>
      <c r="I4150" s="1" t="s">
        <v>8</v>
      </c>
      <c r="J4150" s="1" t="s">
        <v>17067</v>
      </c>
      <c r="K4150" s="1" t="s">
        <v>6946</v>
      </c>
      <c r="L4150" s="1" t="s">
        <v>8</v>
      </c>
      <c r="M4150" s="1" t="s">
        <v>17068</v>
      </c>
      <c r="N4150" s="1" t="s">
        <v>132</v>
      </c>
      <c r="O4150" s="1" t="s">
        <v>17069</v>
      </c>
      <c r="P4150" s="1" t="s">
        <v>16386</v>
      </c>
      <c r="Q4150" s="1" t="s">
        <v>12130</v>
      </c>
    </row>
    <row r="4151" spans="1:17">
      <c r="A4151" s="1" t="s">
        <v>1001</v>
      </c>
      <c r="B4151" s="1" t="s">
        <v>1</v>
      </c>
      <c r="C4151" s="1" t="s">
        <v>17070</v>
      </c>
      <c r="D4151" s="1" t="s">
        <v>3879</v>
      </c>
      <c r="E4151" s="1" t="s">
        <v>968</v>
      </c>
      <c r="F4151" s="1" t="s">
        <v>3145</v>
      </c>
      <c r="G4151" s="1" t="s">
        <v>17071</v>
      </c>
      <c r="H4151" s="1" t="s">
        <v>16591</v>
      </c>
      <c r="I4151" s="1" t="s">
        <v>30</v>
      </c>
      <c r="J4151" s="1" t="s">
        <v>17072</v>
      </c>
      <c r="K4151" s="1" t="s">
        <v>12025</v>
      </c>
      <c r="L4151" s="1" t="s">
        <v>8</v>
      </c>
      <c r="M4151" s="1" t="s">
        <v>17073</v>
      </c>
      <c r="N4151" s="1" t="s">
        <v>8</v>
      </c>
      <c r="O4151" s="1" t="s">
        <v>17074</v>
      </c>
      <c r="P4151" s="1" t="s">
        <v>16386</v>
      </c>
      <c r="Q4151" s="1" t="s">
        <v>12130</v>
      </c>
    </row>
    <row r="4152" spans="1:17">
      <c r="A4152" s="1" t="s">
        <v>1001</v>
      </c>
      <c r="B4152" s="1" t="s">
        <v>1</v>
      </c>
      <c r="C4152" s="1" t="s">
        <v>13509</v>
      </c>
      <c r="D4152" s="1" t="s">
        <v>4361</v>
      </c>
      <c r="E4152" s="1" t="s">
        <v>1185</v>
      </c>
      <c r="F4152" s="1" t="s">
        <v>3145</v>
      </c>
      <c r="G4152" s="1" t="s">
        <v>17075</v>
      </c>
      <c r="H4152" s="1" t="s">
        <v>3232</v>
      </c>
      <c r="I4152" s="1" t="s">
        <v>8</v>
      </c>
      <c r="J4152" s="1" t="s">
        <v>1920</v>
      </c>
      <c r="K4152" s="1" t="s">
        <v>670</v>
      </c>
      <c r="L4152" s="1" t="s">
        <v>8</v>
      </c>
      <c r="M4152" s="1" t="s">
        <v>7903</v>
      </c>
      <c r="N4152" s="1" t="s">
        <v>8</v>
      </c>
      <c r="O4152" s="1" t="s">
        <v>17076</v>
      </c>
      <c r="P4152" s="1" t="s">
        <v>16386</v>
      </c>
      <c r="Q4152" s="1" t="s">
        <v>12130</v>
      </c>
    </row>
    <row r="4153" spans="1:17">
      <c r="A4153" s="1" t="s">
        <v>1001</v>
      </c>
      <c r="B4153" s="1" t="s">
        <v>1</v>
      </c>
      <c r="C4153" s="1" t="s">
        <v>17077</v>
      </c>
      <c r="D4153" s="1" t="s">
        <v>5375</v>
      </c>
      <c r="E4153" s="1" t="s">
        <v>106</v>
      </c>
      <c r="F4153" s="1" t="s">
        <v>3145</v>
      </c>
      <c r="G4153" s="1" t="s">
        <v>17078</v>
      </c>
      <c r="H4153" s="1" t="s">
        <v>4559</v>
      </c>
      <c r="I4153" s="1" t="s">
        <v>132</v>
      </c>
      <c r="J4153" s="1" t="s">
        <v>15729</v>
      </c>
      <c r="K4153" s="1" t="s">
        <v>6946</v>
      </c>
      <c r="L4153" s="1" t="s">
        <v>8</v>
      </c>
      <c r="M4153" s="1" t="s">
        <v>11809</v>
      </c>
      <c r="N4153" s="1" t="s">
        <v>8</v>
      </c>
      <c r="O4153" s="1" t="s">
        <v>17079</v>
      </c>
      <c r="P4153" s="1" t="s">
        <v>16386</v>
      </c>
      <c r="Q4153" s="1" t="s">
        <v>12130</v>
      </c>
    </row>
    <row r="4154" spans="1:17">
      <c r="A4154" s="1" t="s">
        <v>17047</v>
      </c>
      <c r="B4154" s="1" t="s">
        <v>1</v>
      </c>
      <c r="C4154" s="1" t="s">
        <v>17080</v>
      </c>
      <c r="D4154" s="1" t="s">
        <v>6196</v>
      </c>
      <c r="E4154" s="1" t="s">
        <v>2980</v>
      </c>
      <c r="F4154" s="1" t="s">
        <v>3023</v>
      </c>
      <c r="G4154" s="1" t="s">
        <v>17081</v>
      </c>
      <c r="H4154" s="1" t="s">
        <v>441</v>
      </c>
      <c r="I4154" s="1" t="s">
        <v>8</v>
      </c>
      <c r="J4154" s="1" t="s">
        <v>1933</v>
      </c>
      <c r="K4154" s="1" t="s">
        <v>4954</v>
      </c>
      <c r="L4154" s="1" t="s">
        <v>8</v>
      </c>
      <c r="M4154" s="1" t="s">
        <v>17082</v>
      </c>
      <c r="N4154" s="1" t="s">
        <v>8</v>
      </c>
      <c r="O4154" s="1" t="s">
        <v>17083</v>
      </c>
      <c r="P4154" s="1" t="s">
        <v>16386</v>
      </c>
      <c r="Q4154" s="1" t="s">
        <v>12130</v>
      </c>
    </row>
    <row r="4155" spans="1:17">
      <c r="A4155" s="1" t="s">
        <v>17047</v>
      </c>
      <c r="B4155" s="1" t="s">
        <v>1</v>
      </c>
      <c r="C4155" s="1" t="s">
        <v>17084</v>
      </c>
      <c r="D4155" s="1" t="s">
        <v>2272</v>
      </c>
      <c r="E4155" s="1" t="s">
        <v>4040</v>
      </c>
      <c r="F4155" s="1" t="s">
        <v>3023</v>
      </c>
      <c r="G4155" s="1" t="s">
        <v>17085</v>
      </c>
      <c r="H4155" s="1" t="s">
        <v>795</v>
      </c>
      <c r="I4155" s="1" t="s">
        <v>8</v>
      </c>
      <c r="J4155" s="1" t="s">
        <v>17086</v>
      </c>
      <c r="K4155" s="1" t="s">
        <v>1206</v>
      </c>
      <c r="L4155" s="1" t="s">
        <v>132</v>
      </c>
      <c r="M4155" s="1" t="s">
        <v>17087</v>
      </c>
      <c r="N4155" s="1" t="s">
        <v>8</v>
      </c>
      <c r="O4155" s="1" t="s">
        <v>17088</v>
      </c>
      <c r="P4155" s="1" t="s">
        <v>16386</v>
      </c>
      <c r="Q4155" s="1" t="s">
        <v>12130</v>
      </c>
    </row>
    <row r="4156" spans="1:17">
      <c r="A4156" s="1" t="s">
        <v>17047</v>
      </c>
      <c r="B4156" s="1" t="s">
        <v>1</v>
      </c>
      <c r="C4156" s="1" t="s">
        <v>17089</v>
      </c>
      <c r="D4156" s="1" t="s">
        <v>5351</v>
      </c>
      <c r="E4156" s="1" t="s">
        <v>8643</v>
      </c>
      <c r="F4156" s="1" t="s">
        <v>3023</v>
      </c>
      <c r="G4156" s="1" t="s">
        <v>17090</v>
      </c>
      <c r="H4156" s="1" t="s">
        <v>824</v>
      </c>
      <c r="I4156" s="1" t="s">
        <v>8</v>
      </c>
      <c r="J4156" s="1" t="s">
        <v>6966</v>
      </c>
      <c r="K4156" s="1" t="s">
        <v>9559</v>
      </c>
      <c r="L4156" s="1" t="s">
        <v>30</v>
      </c>
      <c r="M4156" s="1" t="s">
        <v>14117</v>
      </c>
      <c r="N4156" s="1" t="s">
        <v>8</v>
      </c>
      <c r="O4156" s="1" t="s">
        <v>17091</v>
      </c>
      <c r="P4156" s="1" t="s">
        <v>16386</v>
      </c>
      <c r="Q4156" s="1" t="s">
        <v>12130</v>
      </c>
    </row>
    <row r="4157" spans="1:17">
      <c r="A4157" s="1" t="s">
        <v>17047</v>
      </c>
      <c r="B4157" s="1" t="s">
        <v>1</v>
      </c>
      <c r="C4157" s="1" t="s">
        <v>17092</v>
      </c>
      <c r="D4157" s="1" t="s">
        <v>12607</v>
      </c>
      <c r="E4157" s="1" t="s">
        <v>6157</v>
      </c>
      <c r="F4157" s="1" t="s">
        <v>3023</v>
      </c>
      <c r="G4157" s="1" t="s">
        <v>17093</v>
      </c>
      <c r="H4157" s="1" t="s">
        <v>1326</v>
      </c>
      <c r="I4157" s="1" t="s">
        <v>8</v>
      </c>
      <c r="J4157" s="1" t="s">
        <v>835</v>
      </c>
      <c r="K4157" s="1" t="s">
        <v>9141</v>
      </c>
      <c r="L4157" s="1" t="s">
        <v>171</v>
      </c>
      <c r="M4157" s="1" t="s">
        <v>17094</v>
      </c>
      <c r="N4157" s="1" t="s">
        <v>8</v>
      </c>
      <c r="O4157" s="1" t="s">
        <v>17095</v>
      </c>
      <c r="P4157" s="1" t="s">
        <v>16386</v>
      </c>
      <c r="Q4157" s="1" t="s">
        <v>12130</v>
      </c>
    </row>
    <row r="4158" spans="1:17">
      <c r="A4158" s="1" t="s">
        <v>17047</v>
      </c>
      <c r="B4158" s="1" t="s">
        <v>1</v>
      </c>
      <c r="C4158" s="1" t="s">
        <v>17096</v>
      </c>
      <c r="D4158" s="1" t="s">
        <v>13494</v>
      </c>
      <c r="E4158" s="1" t="s">
        <v>11021</v>
      </c>
      <c r="F4158" s="1" t="s">
        <v>3023</v>
      </c>
      <c r="G4158" s="1" t="s">
        <v>17097</v>
      </c>
      <c r="H4158" s="1" t="s">
        <v>132</v>
      </c>
      <c r="I4158" s="1" t="s">
        <v>8</v>
      </c>
      <c r="J4158" s="1" t="s">
        <v>8283</v>
      </c>
      <c r="K4158" s="1" t="s">
        <v>2424</v>
      </c>
      <c r="L4158" s="1" t="s">
        <v>8</v>
      </c>
      <c r="M4158" s="1" t="s">
        <v>17094</v>
      </c>
      <c r="N4158" s="1" t="s">
        <v>8</v>
      </c>
      <c r="O4158" s="1" t="s">
        <v>17098</v>
      </c>
      <c r="P4158" s="1" t="s">
        <v>16386</v>
      </c>
      <c r="Q4158" s="1" t="s">
        <v>12130</v>
      </c>
    </row>
    <row r="4159" spans="1:17">
      <c r="A4159" s="1" t="s">
        <v>17047</v>
      </c>
      <c r="B4159" s="1" t="s">
        <v>1</v>
      </c>
      <c r="C4159" s="1" t="s">
        <v>17099</v>
      </c>
      <c r="D4159" s="1" t="s">
        <v>12404</v>
      </c>
      <c r="E4159" s="1" t="s">
        <v>7465</v>
      </c>
      <c r="F4159" s="1" t="s">
        <v>3023</v>
      </c>
      <c r="G4159" s="1" t="s">
        <v>17100</v>
      </c>
      <c r="H4159" s="1" t="s">
        <v>132</v>
      </c>
      <c r="I4159" s="1" t="s">
        <v>8</v>
      </c>
      <c r="J4159" s="1" t="s">
        <v>7242</v>
      </c>
      <c r="K4159" s="1" t="s">
        <v>9908</v>
      </c>
      <c r="L4159" s="1" t="s">
        <v>132</v>
      </c>
      <c r="M4159" s="1" t="s">
        <v>17087</v>
      </c>
      <c r="N4159" s="1" t="s">
        <v>8</v>
      </c>
      <c r="O4159" s="1" t="s">
        <v>17101</v>
      </c>
      <c r="P4159" s="1" t="s">
        <v>16386</v>
      </c>
      <c r="Q4159" s="1" t="s">
        <v>12130</v>
      </c>
    </row>
    <row r="4160" spans="1:17">
      <c r="A4160" s="1" t="s">
        <v>17047</v>
      </c>
      <c r="B4160" s="1" t="s">
        <v>1</v>
      </c>
      <c r="C4160" s="1" t="s">
        <v>17102</v>
      </c>
      <c r="D4160" s="1" t="s">
        <v>13654</v>
      </c>
      <c r="E4160" s="1" t="s">
        <v>6442</v>
      </c>
      <c r="F4160" s="1" t="s">
        <v>3023</v>
      </c>
      <c r="G4160" s="1" t="s">
        <v>17103</v>
      </c>
      <c r="H4160" s="1" t="s">
        <v>680</v>
      </c>
      <c r="I4160" s="1" t="s">
        <v>8</v>
      </c>
      <c r="J4160" s="1" t="s">
        <v>6577</v>
      </c>
      <c r="K4160" s="1" t="s">
        <v>10707</v>
      </c>
      <c r="L4160" s="1" t="s">
        <v>8</v>
      </c>
      <c r="M4160" s="1" t="s">
        <v>17094</v>
      </c>
      <c r="N4160" s="1" t="s">
        <v>8</v>
      </c>
      <c r="O4160" s="1" t="s">
        <v>17104</v>
      </c>
      <c r="P4160" s="1" t="s">
        <v>16386</v>
      </c>
      <c r="Q4160" s="1" t="s">
        <v>12130</v>
      </c>
    </row>
    <row r="4161" spans="1:17">
      <c r="A4161" s="1" t="s">
        <v>17047</v>
      </c>
      <c r="B4161" s="1" t="s">
        <v>1</v>
      </c>
      <c r="C4161" s="1" t="s">
        <v>17105</v>
      </c>
      <c r="D4161" s="1" t="s">
        <v>5242</v>
      </c>
      <c r="E4161" s="1" t="s">
        <v>7504</v>
      </c>
      <c r="F4161" s="1" t="s">
        <v>3023</v>
      </c>
      <c r="G4161" s="1" t="s">
        <v>17106</v>
      </c>
      <c r="H4161" s="1" t="s">
        <v>40</v>
      </c>
      <c r="I4161" s="1" t="s">
        <v>8</v>
      </c>
      <c r="J4161" s="1" t="s">
        <v>17107</v>
      </c>
      <c r="K4161" s="1" t="s">
        <v>7499</v>
      </c>
      <c r="L4161" s="1" t="s">
        <v>8</v>
      </c>
      <c r="M4161" s="1" t="s">
        <v>17094</v>
      </c>
      <c r="N4161" s="1" t="s">
        <v>8</v>
      </c>
      <c r="O4161" s="1" t="s">
        <v>17108</v>
      </c>
      <c r="P4161" s="1" t="s">
        <v>16386</v>
      </c>
      <c r="Q4161" s="1" t="s">
        <v>12130</v>
      </c>
    </row>
    <row r="4162" spans="1:17">
      <c r="A4162" s="1" t="s">
        <v>17047</v>
      </c>
      <c r="B4162" s="1" t="s">
        <v>1</v>
      </c>
      <c r="C4162" s="1" t="s">
        <v>17109</v>
      </c>
      <c r="D4162" s="1" t="s">
        <v>5405</v>
      </c>
      <c r="E4162" s="1" t="s">
        <v>1545</v>
      </c>
      <c r="F4162" s="1" t="s">
        <v>3023</v>
      </c>
      <c r="G4162" s="1" t="s">
        <v>17110</v>
      </c>
      <c r="H4162" s="1" t="s">
        <v>824</v>
      </c>
      <c r="I4162" s="1" t="s">
        <v>8</v>
      </c>
      <c r="J4162" s="1" t="s">
        <v>6132</v>
      </c>
      <c r="K4162" s="1" t="s">
        <v>285</v>
      </c>
      <c r="L4162" s="1" t="s">
        <v>8</v>
      </c>
      <c r="M4162" s="1" t="s">
        <v>17094</v>
      </c>
      <c r="N4162" s="1" t="s">
        <v>132</v>
      </c>
      <c r="O4162" s="1" t="s">
        <v>17111</v>
      </c>
      <c r="P4162" s="1" t="s">
        <v>16386</v>
      </c>
      <c r="Q4162" s="1" t="s">
        <v>12130</v>
      </c>
    </row>
    <row r="4163" spans="1:17">
      <c r="A4163" s="1" t="s">
        <v>17047</v>
      </c>
      <c r="B4163" s="1" t="s">
        <v>1</v>
      </c>
      <c r="C4163" s="1" t="s">
        <v>17112</v>
      </c>
      <c r="D4163" s="1" t="s">
        <v>18</v>
      </c>
      <c r="E4163" s="1" t="s">
        <v>30</v>
      </c>
      <c r="F4163" s="1" t="s">
        <v>3023</v>
      </c>
      <c r="G4163" s="1" t="s">
        <v>17113</v>
      </c>
      <c r="H4163" s="1" t="s">
        <v>30</v>
      </c>
      <c r="I4163" s="1" t="s">
        <v>8</v>
      </c>
      <c r="J4163" s="1" t="s">
        <v>17114</v>
      </c>
      <c r="K4163" s="1" t="s">
        <v>7514</v>
      </c>
      <c r="L4163" s="1" t="s">
        <v>132</v>
      </c>
      <c r="M4163" s="1" t="s">
        <v>17115</v>
      </c>
      <c r="N4163" s="1" t="s">
        <v>8</v>
      </c>
      <c r="O4163" s="1" t="s">
        <v>17116</v>
      </c>
      <c r="P4163" s="1" t="s">
        <v>16386</v>
      </c>
      <c r="Q4163" s="1" t="s">
        <v>12130</v>
      </c>
    </row>
    <row r="4164" spans="1:17">
      <c r="A4164" s="1" t="s">
        <v>17117</v>
      </c>
      <c r="B4164" s="1" t="s">
        <v>1</v>
      </c>
      <c r="C4164" s="1" t="s">
        <v>8620</v>
      </c>
      <c r="D4164" s="1" t="s">
        <v>7860</v>
      </c>
      <c r="E4164" s="1" t="s">
        <v>4408</v>
      </c>
      <c r="F4164" s="1" t="s">
        <v>3023</v>
      </c>
      <c r="G4164" s="1" t="s">
        <v>17118</v>
      </c>
      <c r="H4164" s="1" t="s">
        <v>1064</v>
      </c>
      <c r="I4164" s="1" t="s">
        <v>8</v>
      </c>
      <c r="J4164" s="1" t="s">
        <v>2977</v>
      </c>
      <c r="K4164" s="1" t="s">
        <v>5879</v>
      </c>
      <c r="L4164" s="1" t="s">
        <v>8</v>
      </c>
      <c r="M4164" s="1" t="s">
        <v>17119</v>
      </c>
      <c r="N4164" s="1" t="s">
        <v>8</v>
      </c>
      <c r="O4164" s="1" t="s">
        <v>17120</v>
      </c>
      <c r="P4164" s="1" t="s">
        <v>15889</v>
      </c>
      <c r="Q4164" s="1" t="s">
        <v>548</v>
      </c>
    </row>
    <row r="4165" spans="1:17">
      <c r="A4165" s="1" t="s">
        <v>17117</v>
      </c>
      <c r="B4165" s="1" t="s">
        <v>1</v>
      </c>
      <c r="C4165" s="1" t="s">
        <v>3253</v>
      </c>
      <c r="D4165" s="1" t="s">
        <v>12612</v>
      </c>
      <c r="E4165" s="1" t="s">
        <v>4847</v>
      </c>
      <c r="F4165" s="1" t="s">
        <v>3023</v>
      </c>
      <c r="G4165" s="1" t="s">
        <v>4697</v>
      </c>
      <c r="H4165" s="1" t="s">
        <v>418</v>
      </c>
      <c r="I4165" s="1" t="s">
        <v>8</v>
      </c>
      <c r="J4165" s="1" t="s">
        <v>1012</v>
      </c>
      <c r="K4165" s="1" t="s">
        <v>17121</v>
      </c>
      <c r="L4165" s="1" t="s">
        <v>8</v>
      </c>
      <c r="M4165" s="1" t="s">
        <v>1722</v>
      </c>
      <c r="N4165" s="1" t="s">
        <v>8</v>
      </c>
      <c r="O4165" s="1" t="s">
        <v>17122</v>
      </c>
      <c r="P4165" s="1" t="s">
        <v>15889</v>
      </c>
      <c r="Q4165" s="1" t="s">
        <v>548</v>
      </c>
    </row>
    <row r="4166" spans="1:17">
      <c r="A4166" s="1" t="s">
        <v>17123</v>
      </c>
      <c r="B4166" s="1" t="s">
        <v>1</v>
      </c>
      <c r="C4166" s="1" t="s">
        <v>17124</v>
      </c>
      <c r="D4166" s="1" t="s">
        <v>10493</v>
      </c>
      <c r="E4166" s="1" t="s">
        <v>7988</v>
      </c>
      <c r="F4166" s="1" t="s">
        <v>2560</v>
      </c>
      <c r="G4166" s="1" t="s">
        <v>8069</v>
      </c>
      <c r="H4166" s="1" t="s">
        <v>209</v>
      </c>
      <c r="I4166" s="1" t="s">
        <v>8</v>
      </c>
      <c r="J4166" s="1" t="s">
        <v>17125</v>
      </c>
      <c r="K4166" s="1" t="s">
        <v>17126</v>
      </c>
      <c r="L4166" s="1" t="s">
        <v>8</v>
      </c>
      <c r="M4166" s="1" t="s">
        <v>101</v>
      </c>
      <c r="N4166" s="1" t="s">
        <v>8</v>
      </c>
      <c r="O4166" s="1" t="s">
        <v>17127</v>
      </c>
      <c r="P4166" s="1" t="s">
        <v>15889</v>
      </c>
      <c r="Q4166" s="1" t="s">
        <v>548</v>
      </c>
    </row>
    <row r="4167" spans="1:17">
      <c r="A4167" s="1" t="s">
        <v>17123</v>
      </c>
      <c r="B4167" s="1" t="s">
        <v>1</v>
      </c>
      <c r="C4167" s="1" t="s">
        <v>13201</v>
      </c>
      <c r="D4167" s="1" t="s">
        <v>6006</v>
      </c>
      <c r="E4167" s="1" t="s">
        <v>551</v>
      </c>
      <c r="F4167" s="1" t="s">
        <v>2560</v>
      </c>
      <c r="G4167" s="1" t="s">
        <v>9042</v>
      </c>
      <c r="H4167" s="1" t="s">
        <v>795</v>
      </c>
      <c r="I4167" s="1" t="s">
        <v>8</v>
      </c>
      <c r="J4167" s="1" t="s">
        <v>2960</v>
      </c>
      <c r="K4167" s="1" t="s">
        <v>3732</v>
      </c>
      <c r="L4167" s="1" t="s">
        <v>132</v>
      </c>
      <c r="M4167" s="1" t="s">
        <v>17128</v>
      </c>
      <c r="N4167" s="1" t="s">
        <v>8</v>
      </c>
      <c r="O4167" s="1" t="s">
        <v>17129</v>
      </c>
      <c r="P4167" s="1" t="s">
        <v>15889</v>
      </c>
      <c r="Q4167" s="1" t="s">
        <v>548</v>
      </c>
    </row>
    <row r="4168" spans="1:17">
      <c r="A4168" s="1" t="s">
        <v>707</v>
      </c>
      <c r="B4168" s="1" t="s">
        <v>1</v>
      </c>
      <c r="C4168" s="1" t="s">
        <v>15307</v>
      </c>
      <c r="D4168" s="1" t="s">
        <v>7465</v>
      </c>
      <c r="E4168" s="1" t="s">
        <v>4872</v>
      </c>
      <c r="F4168" s="1" t="s">
        <v>7189</v>
      </c>
      <c r="G4168" s="1" t="s">
        <v>17130</v>
      </c>
      <c r="H4168" s="1" t="s">
        <v>120</v>
      </c>
      <c r="I4168" s="1" t="s">
        <v>8</v>
      </c>
      <c r="J4168" s="1" t="s">
        <v>1905</v>
      </c>
      <c r="K4168" s="1" t="s">
        <v>7064</v>
      </c>
      <c r="L4168" s="1" t="s">
        <v>8</v>
      </c>
      <c r="M4168" s="1" t="s">
        <v>8361</v>
      </c>
      <c r="N4168" s="1" t="s">
        <v>8</v>
      </c>
      <c r="O4168" s="1" t="s">
        <v>17131</v>
      </c>
      <c r="P4168" s="1" t="s">
        <v>15889</v>
      </c>
      <c r="Q4168" s="1" t="s">
        <v>548</v>
      </c>
    </row>
    <row r="4169" spans="1:17">
      <c r="A4169" s="1" t="s">
        <v>45</v>
      </c>
      <c r="B4169" s="1" t="s">
        <v>1</v>
      </c>
      <c r="C4169" s="1" t="s">
        <v>17132</v>
      </c>
      <c r="D4169" s="1" t="s">
        <v>1594</v>
      </c>
      <c r="E4169" s="1" t="s">
        <v>3330</v>
      </c>
      <c r="F4169" s="1" t="s">
        <v>49</v>
      </c>
      <c r="G4169" s="1" t="s">
        <v>17133</v>
      </c>
      <c r="H4169" s="1" t="s">
        <v>786</v>
      </c>
      <c r="I4169" s="1" t="s">
        <v>132</v>
      </c>
      <c r="J4169" s="1" t="s">
        <v>7345</v>
      </c>
      <c r="K4169" s="1" t="s">
        <v>512</v>
      </c>
      <c r="L4169" s="1" t="s">
        <v>8</v>
      </c>
      <c r="M4169" s="1" t="s">
        <v>363</v>
      </c>
      <c r="N4169" s="1" t="s">
        <v>8</v>
      </c>
      <c r="O4169" s="1" t="s">
        <v>17134</v>
      </c>
      <c r="P4169" s="1" t="s">
        <v>16386</v>
      </c>
      <c r="Q4169" s="1" t="s">
        <v>12130</v>
      </c>
    </row>
    <row r="4170" spans="1:17">
      <c r="A4170" s="1" t="s">
        <v>17135</v>
      </c>
      <c r="B4170" s="1" t="s">
        <v>1</v>
      </c>
      <c r="C4170" s="1" t="s">
        <v>14311</v>
      </c>
      <c r="D4170" s="1" t="s">
        <v>2548</v>
      </c>
      <c r="E4170" s="1" t="s">
        <v>700</v>
      </c>
      <c r="F4170" s="1" t="s">
        <v>931</v>
      </c>
      <c r="G4170" s="1" t="s">
        <v>17136</v>
      </c>
      <c r="H4170" s="1" t="s">
        <v>795</v>
      </c>
      <c r="I4170" s="1" t="s">
        <v>8</v>
      </c>
      <c r="J4170" s="1" t="s">
        <v>17137</v>
      </c>
      <c r="K4170" s="1" t="s">
        <v>12628</v>
      </c>
      <c r="L4170" s="1" t="s">
        <v>8</v>
      </c>
      <c r="M4170" s="1" t="s">
        <v>92</v>
      </c>
      <c r="N4170" s="1" t="s">
        <v>8</v>
      </c>
      <c r="O4170" s="1" t="s">
        <v>17138</v>
      </c>
      <c r="P4170" s="1" t="s">
        <v>16386</v>
      </c>
      <c r="Q4170" s="1" t="s">
        <v>12130</v>
      </c>
    </row>
    <row r="4171" spans="1:17">
      <c r="A4171" s="1" t="s">
        <v>17135</v>
      </c>
      <c r="B4171" s="1" t="s">
        <v>1</v>
      </c>
      <c r="C4171" s="1" t="s">
        <v>17139</v>
      </c>
      <c r="D4171" s="1" t="s">
        <v>12404</v>
      </c>
      <c r="E4171" s="1" t="s">
        <v>2428</v>
      </c>
      <c r="F4171" s="1" t="s">
        <v>931</v>
      </c>
      <c r="G4171" s="1" t="s">
        <v>17140</v>
      </c>
      <c r="H4171" s="1" t="s">
        <v>213</v>
      </c>
      <c r="I4171" s="1" t="s">
        <v>8</v>
      </c>
      <c r="J4171" s="1" t="s">
        <v>2319</v>
      </c>
      <c r="K4171" s="1" t="s">
        <v>10173</v>
      </c>
      <c r="L4171" s="1" t="s">
        <v>8</v>
      </c>
      <c r="M4171" s="1" t="s">
        <v>17141</v>
      </c>
      <c r="N4171" s="1" t="s">
        <v>8</v>
      </c>
      <c r="O4171" s="1" t="s">
        <v>17142</v>
      </c>
      <c r="P4171" s="1" t="s">
        <v>16386</v>
      </c>
      <c r="Q4171" s="1" t="s">
        <v>12130</v>
      </c>
    </row>
    <row r="4172" spans="1:17">
      <c r="A4172" s="1" t="s">
        <v>17135</v>
      </c>
      <c r="B4172" s="1" t="s">
        <v>1</v>
      </c>
      <c r="C4172" s="1" t="s">
        <v>14043</v>
      </c>
      <c r="D4172" s="1" t="s">
        <v>5524</v>
      </c>
      <c r="E4172" s="1" t="s">
        <v>2459</v>
      </c>
      <c r="F4172" s="1" t="s">
        <v>931</v>
      </c>
      <c r="G4172" s="1" t="s">
        <v>17143</v>
      </c>
      <c r="H4172" s="1" t="s">
        <v>418</v>
      </c>
      <c r="I4172" s="1" t="s">
        <v>8</v>
      </c>
      <c r="J4172" s="1" t="s">
        <v>16332</v>
      </c>
      <c r="K4172" s="1" t="s">
        <v>730</v>
      </c>
      <c r="L4172" s="1" t="s">
        <v>132</v>
      </c>
      <c r="M4172" s="1" t="s">
        <v>8419</v>
      </c>
      <c r="N4172" s="1" t="s">
        <v>8</v>
      </c>
      <c r="O4172" s="1" t="s">
        <v>17144</v>
      </c>
      <c r="P4172" s="1" t="s">
        <v>16386</v>
      </c>
      <c r="Q4172" s="1" t="s">
        <v>12130</v>
      </c>
    </row>
    <row r="4173" spans="1:17">
      <c r="A4173" s="1" t="s">
        <v>17135</v>
      </c>
      <c r="B4173" s="1" t="s">
        <v>1</v>
      </c>
      <c r="C4173" s="1" t="s">
        <v>17145</v>
      </c>
      <c r="D4173" s="1" t="s">
        <v>6262</v>
      </c>
      <c r="E4173" s="1" t="s">
        <v>16</v>
      </c>
      <c r="F4173" s="1" t="s">
        <v>931</v>
      </c>
      <c r="G4173" s="1" t="s">
        <v>17146</v>
      </c>
      <c r="H4173" s="1" t="s">
        <v>7</v>
      </c>
      <c r="I4173" s="1" t="s">
        <v>8</v>
      </c>
      <c r="J4173" s="1" t="s">
        <v>3847</v>
      </c>
      <c r="K4173" s="1" t="s">
        <v>1792</v>
      </c>
      <c r="L4173" s="1" t="s">
        <v>30</v>
      </c>
      <c r="M4173" s="1" t="s">
        <v>7900</v>
      </c>
      <c r="N4173" s="1" t="s">
        <v>8</v>
      </c>
      <c r="O4173" s="1" t="s">
        <v>17147</v>
      </c>
      <c r="P4173" s="1" t="s">
        <v>16386</v>
      </c>
      <c r="Q4173" s="1" t="s">
        <v>12130</v>
      </c>
    </row>
    <row r="4174" spans="1:17">
      <c r="A4174" s="1" t="s">
        <v>17135</v>
      </c>
      <c r="B4174" s="1" t="s">
        <v>1</v>
      </c>
      <c r="C4174" s="1" t="s">
        <v>17148</v>
      </c>
      <c r="D4174" s="1" t="s">
        <v>6262</v>
      </c>
      <c r="E4174" s="1" t="s">
        <v>2453</v>
      </c>
      <c r="F4174" s="1" t="s">
        <v>931</v>
      </c>
      <c r="G4174" s="1" t="s">
        <v>17149</v>
      </c>
      <c r="H4174" s="1" t="s">
        <v>255</v>
      </c>
      <c r="I4174" s="1" t="s">
        <v>8</v>
      </c>
      <c r="J4174" s="1" t="s">
        <v>2313</v>
      </c>
      <c r="K4174" s="1" t="s">
        <v>677</v>
      </c>
      <c r="L4174" s="1" t="s">
        <v>171</v>
      </c>
      <c r="M4174" s="1" t="s">
        <v>6957</v>
      </c>
      <c r="N4174" s="1" t="s">
        <v>8</v>
      </c>
      <c r="O4174" s="1" t="s">
        <v>17150</v>
      </c>
      <c r="P4174" s="1" t="s">
        <v>16386</v>
      </c>
      <c r="Q4174" s="1" t="s">
        <v>12130</v>
      </c>
    </row>
    <row r="4175" spans="1:17">
      <c r="A4175" s="1" t="s">
        <v>17135</v>
      </c>
      <c r="B4175" s="1" t="s">
        <v>1</v>
      </c>
      <c r="C4175" s="1" t="s">
        <v>17151</v>
      </c>
      <c r="D4175" s="1" t="s">
        <v>11289</v>
      </c>
      <c r="E4175" s="1" t="s">
        <v>784</v>
      </c>
      <c r="F4175" s="1" t="s">
        <v>931</v>
      </c>
      <c r="G4175" s="1" t="s">
        <v>17152</v>
      </c>
      <c r="H4175" s="1" t="s">
        <v>18</v>
      </c>
      <c r="I4175" s="1" t="s">
        <v>8</v>
      </c>
      <c r="J4175" s="1" t="s">
        <v>2307</v>
      </c>
      <c r="K4175" s="1" t="s">
        <v>11558</v>
      </c>
      <c r="L4175" s="1" t="s">
        <v>40</v>
      </c>
      <c r="M4175" s="1" t="s">
        <v>14620</v>
      </c>
      <c r="N4175" s="1" t="s">
        <v>8</v>
      </c>
      <c r="O4175" s="1" t="s">
        <v>17153</v>
      </c>
      <c r="P4175" s="1" t="s">
        <v>16386</v>
      </c>
      <c r="Q4175" s="1" t="s">
        <v>12130</v>
      </c>
    </row>
    <row r="4176" spans="1:17">
      <c r="A4176" s="1" t="s">
        <v>17135</v>
      </c>
      <c r="B4176" s="1" t="s">
        <v>1</v>
      </c>
      <c r="C4176" s="1" t="s">
        <v>17154</v>
      </c>
      <c r="D4176" s="1" t="s">
        <v>9880</v>
      </c>
      <c r="E4176" s="1" t="s">
        <v>1017</v>
      </c>
      <c r="F4176" s="1" t="s">
        <v>931</v>
      </c>
      <c r="G4176" s="1" t="s">
        <v>17155</v>
      </c>
      <c r="H4176" s="1" t="s">
        <v>608</v>
      </c>
      <c r="I4176" s="1" t="s">
        <v>8</v>
      </c>
      <c r="J4176" s="1" t="s">
        <v>1327</v>
      </c>
      <c r="K4176" s="1" t="s">
        <v>11251</v>
      </c>
      <c r="L4176" s="1" t="s">
        <v>680</v>
      </c>
      <c r="M4176" s="1" t="s">
        <v>17156</v>
      </c>
      <c r="N4176" s="1" t="s">
        <v>8</v>
      </c>
      <c r="O4176" s="1" t="s">
        <v>17157</v>
      </c>
      <c r="P4176" s="1" t="s">
        <v>16386</v>
      </c>
      <c r="Q4176" s="1" t="s">
        <v>12130</v>
      </c>
    </row>
    <row r="4177" spans="1:17">
      <c r="A4177" s="1" t="s">
        <v>17135</v>
      </c>
      <c r="B4177" s="1" t="s">
        <v>1</v>
      </c>
      <c r="C4177" s="1" t="s">
        <v>17158</v>
      </c>
      <c r="D4177" s="1" t="s">
        <v>9370</v>
      </c>
      <c r="E4177" s="1" t="s">
        <v>1539</v>
      </c>
      <c r="F4177" s="1" t="s">
        <v>931</v>
      </c>
      <c r="G4177" s="1" t="s">
        <v>17159</v>
      </c>
      <c r="H4177" s="1" t="s">
        <v>213</v>
      </c>
      <c r="I4177" s="1" t="s">
        <v>8</v>
      </c>
      <c r="J4177" s="1" t="s">
        <v>17160</v>
      </c>
      <c r="K4177" s="1" t="s">
        <v>512</v>
      </c>
      <c r="L4177" s="1" t="s">
        <v>615</v>
      </c>
      <c r="M4177" s="1" t="s">
        <v>13945</v>
      </c>
      <c r="N4177" s="1" t="s">
        <v>8</v>
      </c>
      <c r="O4177" s="1" t="s">
        <v>17161</v>
      </c>
      <c r="P4177" s="1" t="s">
        <v>16386</v>
      </c>
      <c r="Q4177" s="1" t="s">
        <v>12130</v>
      </c>
    </row>
    <row r="4178" spans="1:17">
      <c r="A4178" s="1" t="s">
        <v>17117</v>
      </c>
      <c r="B4178" s="1" t="s">
        <v>1</v>
      </c>
      <c r="C4178" s="1" t="s">
        <v>17162</v>
      </c>
      <c r="D4178" s="1" t="s">
        <v>9192</v>
      </c>
      <c r="E4178" s="1" t="s">
        <v>2428</v>
      </c>
      <c r="F4178" s="1" t="s">
        <v>3023</v>
      </c>
      <c r="G4178" s="1" t="s">
        <v>17163</v>
      </c>
      <c r="H4178" s="1" t="s">
        <v>255</v>
      </c>
      <c r="I4178" s="1" t="s">
        <v>8</v>
      </c>
      <c r="J4178" s="1" t="s">
        <v>6081</v>
      </c>
      <c r="K4178" s="1" t="s">
        <v>1243</v>
      </c>
      <c r="L4178" s="1" t="s">
        <v>8</v>
      </c>
      <c r="M4178" s="1" t="s">
        <v>17164</v>
      </c>
      <c r="N4178" s="1" t="s">
        <v>8</v>
      </c>
      <c r="O4178" s="1" t="s">
        <v>17165</v>
      </c>
      <c r="P4178" s="1" t="s">
        <v>16386</v>
      </c>
      <c r="Q4178" s="1" t="s">
        <v>12130</v>
      </c>
    </row>
    <row r="4179" spans="1:17">
      <c r="A4179" s="1" t="s">
        <v>17117</v>
      </c>
      <c r="B4179" s="1" t="s">
        <v>1</v>
      </c>
      <c r="C4179" s="1" t="s">
        <v>17166</v>
      </c>
      <c r="D4179" s="1" t="s">
        <v>6272</v>
      </c>
      <c r="E4179" s="1" t="s">
        <v>4963</v>
      </c>
      <c r="F4179" s="1" t="s">
        <v>3023</v>
      </c>
      <c r="G4179" s="1" t="s">
        <v>17167</v>
      </c>
      <c r="H4179" s="1" t="s">
        <v>608</v>
      </c>
      <c r="I4179" s="1" t="s">
        <v>8</v>
      </c>
      <c r="J4179" s="1" t="s">
        <v>7668</v>
      </c>
      <c r="K4179" s="1" t="s">
        <v>537</v>
      </c>
      <c r="L4179" s="1" t="s">
        <v>132</v>
      </c>
      <c r="M4179" s="1" t="s">
        <v>3733</v>
      </c>
      <c r="N4179" s="1" t="s">
        <v>8</v>
      </c>
      <c r="O4179" s="1" t="s">
        <v>17168</v>
      </c>
      <c r="P4179" s="1" t="s">
        <v>16386</v>
      </c>
      <c r="Q4179" s="1" t="s">
        <v>12130</v>
      </c>
    </row>
    <row r="4180" spans="1:17">
      <c r="A4180" s="1" t="s">
        <v>17117</v>
      </c>
      <c r="B4180" s="1" t="s">
        <v>1</v>
      </c>
      <c r="C4180" s="1" t="s">
        <v>17169</v>
      </c>
      <c r="D4180" s="1" t="s">
        <v>9880</v>
      </c>
      <c r="E4180" s="1" t="s">
        <v>6442</v>
      </c>
      <c r="F4180" s="1" t="s">
        <v>3023</v>
      </c>
      <c r="G4180" s="1" t="s">
        <v>17170</v>
      </c>
      <c r="H4180" s="1" t="s">
        <v>40</v>
      </c>
      <c r="I4180" s="1" t="s">
        <v>8</v>
      </c>
      <c r="J4180" s="1" t="s">
        <v>17171</v>
      </c>
      <c r="K4180" s="1" t="s">
        <v>10501</v>
      </c>
      <c r="L4180" s="1" t="s">
        <v>8</v>
      </c>
      <c r="M4180" s="1" t="s">
        <v>8613</v>
      </c>
      <c r="N4180" s="1" t="s">
        <v>8</v>
      </c>
      <c r="O4180" s="1" t="s">
        <v>17172</v>
      </c>
      <c r="P4180" s="1" t="s">
        <v>16386</v>
      </c>
      <c r="Q4180" s="1" t="s">
        <v>12130</v>
      </c>
    </row>
    <row r="4181" spans="1:17">
      <c r="A4181" s="1" t="s">
        <v>1001</v>
      </c>
      <c r="B4181" s="1" t="s">
        <v>1</v>
      </c>
      <c r="C4181" s="1" t="s">
        <v>17173</v>
      </c>
      <c r="D4181" s="1" t="s">
        <v>5519</v>
      </c>
      <c r="E4181" s="1" t="s">
        <v>86</v>
      </c>
      <c r="F4181" s="1" t="s">
        <v>3145</v>
      </c>
      <c r="G4181" s="1" t="s">
        <v>17174</v>
      </c>
      <c r="H4181" s="1" t="s">
        <v>10424</v>
      </c>
      <c r="I4181" s="1" t="s">
        <v>8</v>
      </c>
      <c r="J4181" s="1" t="s">
        <v>17175</v>
      </c>
      <c r="K4181" s="1" t="s">
        <v>4503</v>
      </c>
      <c r="L4181" s="1" t="s">
        <v>8</v>
      </c>
      <c r="M4181" s="1" t="s">
        <v>17176</v>
      </c>
      <c r="N4181" s="1" t="s">
        <v>8</v>
      </c>
      <c r="O4181" s="1" t="s">
        <v>17177</v>
      </c>
      <c r="P4181" s="1" t="s">
        <v>16386</v>
      </c>
      <c r="Q4181" s="1" t="s">
        <v>12130</v>
      </c>
    </row>
    <row r="4182" spans="1:17">
      <c r="A4182" s="1" t="s">
        <v>1001</v>
      </c>
      <c r="B4182" s="1" t="s">
        <v>1</v>
      </c>
      <c r="C4182" s="1" t="s">
        <v>17178</v>
      </c>
      <c r="D4182" s="1" t="s">
        <v>5542</v>
      </c>
      <c r="E4182" s="1" t="s">
        <v>524</v>
      </c>
      <c r="F4182" s="1" t="s">
        <v>3145</v>
      </c>
      <c r="G4182" s="1" t="s">
        <v>17179</v>
      </c>
      <c r="H4182" s="1" t="s">
        <v>9797</v>
      </c>
      <c r="I4182" s="1" t="s">
        <v>30</v>
      </c>
      <c r="J4182" s="1" t="s">
        <v>17180</v>
      </c>
      <c r="K4182" s="1" t="s">
        <v>17181</v>
      </c>
      <c r="L4182" s="1" t="s">
        <v>8</v>
      </c>
      <c r="M4182" s="1" t="s">
        <v>13179</v>
      </c>
      <c r="N4182" s="1" t="s">
        <v>8</v>
      </c>
      <c r="O4182" s="1" t="s">
        <v>17182</v>
      </c>
      <c r="P4182" s="1" t="s">
        <v>16386</v>
      </c>
      <c r="Q4182" s="1" t="s">
        <v>12130</v>
      </c>
    </row>
    <row r="4183" spans="1:17">
      <c r="A4183" s="1" t="s">
        <v>1001</v>
      </c>
      <c r="B4183" s="1" t="s">
        <v>1</v>
      </c>
      <c r="C4183" s="1" t="s">
        <v>5422</v>
      </c>
      <c r="D4183" s="1" t="s">
        <v>5808</v>
      </c>
      <c r="E4183" s="1" t="s">
        <v>86</v>
      </c>
      <c r="F4183" s="1" t="s">
        <v>3145</v>
      </c>
      <c r="G4183" s="1" t="s">
        <v>17183</v>
      </c>
      <c r="H4183" s="1" t="s">
        <v>759</v>
      </c>
      <c r="I4183" s="1" t="s">
        <v>8</v>
      </c>
      <c r="J4183" s="1" t="s">
        <v>17184</v>
      </c>
      <c r="K4183" s="1" t="s">
        <v>6427</v>
      </c>
      <c r="L4183" s="1" t="s">
        <v>8</v>
      </c>
      <c r="M4183" s="1" t="s">
        <v>17185</v>
      </c>
      <c r="N4183" s="1" t="s">
        <v>8</v>
      </c>
      <c r="O4183" s="1" t="s">
        <v>17186</v>
      </c>
      <c r="P4183" s="1" t="s">
        <v>16386</v>
      </c>
      <c r="Q4183" s="1" t="s">
        <v>12130</v>
      </c>
    </row>
    <row r="4184" spans="1:17">
      <c r="A4184" s="1" t="s">
        <v>1001</v>
      </c>
      <c r="B4184" s="1" t="s">
        <v>1</v>
      </c>
      <c r="C4184" s="1" t="s">
        <v>17187</v>
      </c>
      <c r="D4184" s="1" t="s">
        <v>2282</v>
      </c>
      <c r="E4184" s="1" t="s">
        <v>75</v>
      </c>
      <c r="F4184" s="1" t="s">
        <v>3145</v>
      </c>
      <c r="G4184" s="1" t="s">
        <v>17188</v>
      </c>
      <c r="H4184" s="1" t="s">
        <v>2241</v>
      </c>
      <c r="I4184" s="1" t="s">
        <v>8</v>
      </c>
      <c r="J4184" s="1" t="s">
        <v>17189</v>
      </c>
      <c r="K4184" s="1" t="s">
        <v>1206</v>
      </c>
      <c r="L4184" s="1" t="s">
        <v>8</v>
      </c>
      <c r="M4184" s="1" t="s">
        <v>17190</v>
      </c>
      <c r="N4184" s="1" t="s">
        <v>8</v>
      </c>
      <c r="O4184" s="1" t="s">
        <v>17191</v>
      </c>
      <c r="P4184" s="1" t="s">
        <v>16386</v>
      </c>
      <c r="Q4184" s="1" t="s">
        <v>12130</v>
      </c>
    </row>
    <row r="4185" spans="1:17">
      <c r="A4185" s="1" t="s">
        <v>1001</v>
      </c>
      <c r="B4185" s="1" t="s">
        <v>1</v>
      </c>
      <c r="C4185" s="1" t="s">
        <v>17192</v>
      </c>
      <c r="D4185" s="1" t="s">
        <v>3442</v>
      </c>
      <c r="E4185" s="1" t="s">
        <v>106</v>
      </c>
      <c r="F4185" s="1" t="s">
        <v>3145</v>
      </c>
      <c r="G4185" s="1" t="s">
        <v>17193</v>
      </c>
      <c r="H4185" s="1" t="s">
        <v>8208</v>
      </c>
      <c r="I4185" s="1" t="s">
        <v>132</v>
      </c>
      <c r="J4185" s="1" t="s">
        <v>17194</v>
      </c>
      <c r="K4185" s="1" t="s">
        <v>3772</v>
      </c>
      <c r="L4185" s="1" t="s">
        <v>8</v>
      </c>
      <c r="M4185" s="1" t="s">
        <v>17195</v>
      </c>
      <c r="N4185" s="1" t="s">
        <v>8</v>
      </c>
      <c r="O4185" s="1" t="s">
        <v>17196</v>
      </c>
      <c r="P4185" s="1" t="s">
        <v>16386</v>
      </c>
      <c r="Q4185" s="1" t="s">
        <v>12130</v>
      </c>
    </row>
    <row r="4186" spans="1:17">
      <c r="A4186" s="1" t="s">
        <v>1001</v>
      </c>
      <c r="B4186" s="1" t="s">
        <v>1</v>
      </c>
      <c r="C4186" s="1" t="s">
        <v>13219</v>
      </c>
      <c r="D4186" s="1" t="s">
        <v>5574</v>
      </c>
      <c r="E4186" s="1" t="s">
        <v>290</v>
      </c>
      <c r="F4186" s="1" t="s">
        <v>3145</v>
      </c>
      <c r="G4186" s="1" t="s">
        <v>17197</v>
      </c>
      <c r="H4186" s="1" t="s">
        <v>2646</v>
      </c>
      <c r="I4186" s="1" t="s">
        <v>132</v>
      </c>
      <c r="J4186" s="1" t="s">
        <v>17198</v>
      </c>
      <c r="K4186" s="1" t="s">
        <v>3746</v>
      </c>
      <c r="L4186" s="1" t="s">
        <v>8</v>
      </c>
      <c r="M4186" s="1" t="s">
        <v>10502</v>
      </c>
      <c r="N4186" s="1" t="s">
        <v>8</v>
      </c>
      <c r="O4186" s="1" t="s">
        <v>17199</v>
      </c>
      <c r="P4186" s="1" t="s">
        <v>16386</v>
      </c>
      <c r="Q4186" s="1" t="s">
        <v>12130</v>
      </c>
    </row>
    <row r="4187" spans="1:17">
      <c r="A4187" s="1" t="s">
        <v>17200</v>
      </c>
      <c r="B4187" s="1" t="s">
        <v>1</v>
      </c>
      <c r="C4187" s="1" t="s">
        <v>17201</v>
      </c>
      <c r="D4187" s="1" t="s">
        <v>2852</v>
      </c>
      <c r="E4187" s="1" t="s">
        <v>306</v>
      </c>
      <c r="F4187" s="1" t="s">
        <v>9881</v>
      </c>
      <c r="G4187" s="1" t="s">
        <v>17202</v>
      </c>
      <c r="H4187" s="1" t="s">
        <v>986</v>
      </c>
      <c r="I4187" s="1" t="s">
        <v>8</v>
      </c>
      <c r="J4187" s="1" t="s">
        <v>17203</v>
      </c>
      <c r="K4187" s="1" t="s">
        <v>3536</v>
      </c>
      <c r="L4187" s="1" t="s">
        <v>8</v>
      </c>
      <c r="M4187" s="1" t="s">
        <v>17204</v>
      </c>
      <c r="N4187" s="1" t="s">
        <v>8</v>
      </c>
      <c r="O4187" s="1" t="s">
        <v>17205</v>
      </c>
      <c r="P4187" s="1" t="s">
        <v>16386</v>
      </c>
      <c r="Q4187" s="1" t="s">
        <v>12130</v>
      </c>
    </row>
    <row r="4188" spans="1:17">
      <c r="A4188" s="1" t="s">
        <v>17200</v>
      </c>
      <c r="B4188" s="1" t="s">
        <v>1</v>
      </c>
      <c r="C4188" s="1" t="s">
        <v>17206</v>
      </c>
      <c r="D4188" s="1" t="s">
        <v>5460</v>
      </c>
      <c r="E4188" s="1" t="s">
        <v>823</v>
      </c>
      <c r="F4188" s="1" t="s">
        <v>9881</v>
      </c>
      <c r="G4188" s="1" t="s">
        <v>17207</v>
      </c>
      <c r="H4188" s="1" t="s">
        <v>943</v>
      </c>
      <c r="I4188" s="1" t="s">
        <v>8</v>
      </c>
      <c r="J4188" s="1" t="s">
        <v>5047</v>
      </c>
      <c r="K4188" s="1" t="s">
        <v>329</v>
      </c>
      <c r="L4188" s="1" t="s">
        <v>8</v>
      </c>
      <c r="M4188" s="1" t="s">
        <v>10726</v>
      </c>
      <c r="N4188" s="1" t="s">
        <v>8</v>
      </c>
      <c r="O4188" s="1" t="s">
        <v>17208</v>
      </c>
      <c r="P4188" s="1" t="s">
        <v>16386</v>
      </c>
      <c r="Q4188" s="1" t="s">
        <v>12130</v>
      </c>
    </row>
    <row r="4189" spans="1:17">
      <c r="A4189" s="1" t="s">
        <v>17200</v>
      </c>
      <c r="B4189" s="1" t="s">
        <v>1</v>
      </c>
      <c r="C4189" s="1" t="s">
        <v>17209</v>
      </c>
      <c r="D4189" s="1" t="s">
        <v>5556</v>
      </c>
      <c r="E4189" s="1" t="s">
        <v>801</v>
      </c>
      <c r="F4189" s="1" t="s">
        <v>9881</v>
      </c>
      <c r="G4189" s="1" t="s">
        <v>17210</v>
      </c>
      <c r="H4189" s="1" t="s">
        <v>1797</v>
      </c>
      <c r="I4189" s="1" t="s">
        <v>8</v>
      </c>
      <c r="J4189" s="1" t="s">
        <v>17211</v>
      </c>
      <c r="K4189" s="1" t="s">
        <v>9272</v>
      </c>
      <c r="L4189" s="1" t="s">
        <v>132</v>
      </c>
      <c r="M4189" s="1" t="s">
        <v>17212</v>
      </c>
      <c r="N4189" s="1" t="s">
        <v>8</v>
      </c>
      <c r="O4189" s="1" t="s">
        <v>17213</v>
      </c>
      <c r="P4189" s="1" t="s">
        <v>16386</v>
      </c>
      <c r="Q4189" s="1" t="s">
        <v>12130</v>
      </c>
    </row>
    <row r="4190" spans="1:17">
      <c r="A4190" s="1" t="s">
        <v>17214</v>
      </c>
      <c r="B4190" s="1" t="s">
        <v>1</v>
      </c>
      <c r="C4190" s="1" t="s">
        <v>13472</v>
      </c>
      <c r="D4190" s="1" t="s">
        <v>6278</v>
      </c>
      <c r="E4190" s="1" t="s">
        <v>1185</v>
      </c>
      <c r="F4190" s="1" t="s">
        <v>7509</v>
      </c>
      <c r="G4190" s="1" t="s">
        <v>17215</v>
      </c>
      <c r="H4190" s="1" t="s">
        <v>510</v>
      </c>
      <c r="I4190" s="1" t="s">
        <v>8</v>
      </c>
      <c r="J4190" s="1" t="s">
        <v>6123</v>
      </c>
      <c r="K4190" s="1" t="s">
        <v>2314</v>
      </c>
      <c r="L4190" s="1" t="s">
        <v>8</v>
      </c>
      <c r="M4190" s="1" t="s">
        <v>17216</v>
      </c>
      <c r="N4190" s="1" t="s">
        <v>132</v>
      </c>
      <c r="O4190" s="1" t="s">
        <v>17217</v>
      </c>
      <c r="P4190" s="1" t="s">
        <v>16386</v>
      </c>
      <c r="Q4190" s="1" t="s">
        <v>12130</v>
      </c>
    </row>
    <row r="4191" spans="1:17">
      <c r="A4191" s="1" t="s">
        <v>17214</v>
      </c>
      <c r="B4191" s="1" t="s">
        <v>1</v>
      </c>
      <c r="C4191" s="1" t="s">
        <v>17218</v>
      </c>
      <c r="D4191" s="1" t="s">
        <v>6167</v>
      </c>
      <c r="E4191" s="1" t="s">
        <v>2414</v>
      </c>
      <c r="F4191" s="1" t="s">
        <v>7509</v>
      </c>
      <c r="G4191" s="1" t="s">
        <v>12462</v>
      </c>
      <c r="H4191" s="1" t="s">
        <v>786</v>
      </c>
      <c r="I4191" s="1" t="s">
        <v>8</v>
      </c>
      <c r="J4191" s="1" t="s">
        <v>17219</v>
      </c>
      <c r="K4191" s="1" t="s">
        <v>111</v>
      </c>
      <c r="L4191" s="1" t="s">
        <v>8</v>
      </c>
      <c r="M4191" s="1" t="s">
        <v>17220</v>
      </c>
      <c r="N4191" s="1" t="s">
        <v>8</v>
      </c>
      <c r="O4191" s="1" t="s">
        <v>17221</v>
      </c>
      <c r="P4191" s="1" t="s">
        <v>16386</v>
      </c>
      <c r="Q4191" s="1" t="s">
        <v>12130</v>
      </c>
    </row>
    <row r="4192" spans="1:17">
      <c r="A4192" s="1" t="s">
        <v>17214</v>
      </c>
      <c r="B4192" s="1" t="s">
        <v>1</v>
      </c>
      <c r="C4192" s="1" t="s">
        <v>17222</v>
      </c>
      <c r="D4192" s="1" t="s">
        <v>9925</v>
      </c>
      <c r="E4192" s="1" t="s">
        <v>1355</v>
      </c>
      <c r="F4192" s="1" t="s">
        <v>7509</v>
      </c>
      <c r="G4192" s="1" t="s">
        <v>17223</v>
      </c>
      <c r="H4192" s="1" t="s">
        <v>786</v>
      </c>
      <c r="I4192" s="1" t="s">
        <v>8</v>
      </c>
      <c r="J4192" s="1" t="s">
        <v>12905</v>
      </c>
      <c r="K4192" s="1" t="s">
        <v>584</v>
      </c>
      <c r="L4192" s="1" t="s">
        <v>132</v>
      </c>
      <c r="M4192" s="1" t="s">
        <v>17224</v>
      </c>
      <c r="N4192" s="1" t="s">
        <v>8</v>
      </c>
      <c r="O4192" s="1" t="s">
        <v>17225</v>
      </c>
      <c r="P4192" s="1" t="s">
        <v>16386</v>
      </c>
      <c r="Q4192" s="1" t="s">
        <v>12130</v>
      </c>
    </row>
    <row r="4193" spans="1:17">
      <c r="A4193" s="1" t="s">
        <v>17200</v>
      </c>
      <c r="B4193" s="1" t="s">
        <v>1</v>
      </c>
      <c r="C4193" s="1" t="s">
        <v>10311</v>
      </c>
      <c r="D4193" s="1" t="s">
        <v>5464</v>
      </c>
      <c r="E4193" s="1" t="s">
        <v>2912</v>
      </c>
      <c r="F4193" s="1" t="s">
        <v>9881</v>
      </c>
      <c r="G4193" s="1" t="s">
        <v>17226</v>
      </c>
      <c r="H4193" s="1" t="s">
        <v>39</v>
      </c>
      <c r="I4193" s="1" t="s">
        <v>8</v>
      </c>
      <c r="J4193" s="1" t="s">
        <v>17227</v>
      </c>
      <c r="K4193" s="1" t="s">
        <v>2332</v>
      </c>
      <c r="L4193" s="1" t="s">
        <v>8</v>
      </c>
      <c r="M4193" s="1" t="s">
        <v>17228</v>
      </c>
      <c r="N4193" s="1" t="s">
        <v>8</v>
      </c>
      <c r="O4193" s="1" t="s">
        <v>17229</v>
      </c>
      <c r="P4193" s="1" t="s">
        <v>16386</v>
      </c>
      <c r="Q4193" s="1" t="s">
        <v>12130</v>
      </c>
    </row>
    <row r="4194" spans="1:17">
      <c r="A4194" s="1" t="s">
        <v>17200</v>
      </c>
      <c r="B4194" s="1" t="s">
        <v>1</v>
      </c>
      <c r="C4194" s="1" t="s">
        <v>17230</v>
      </c>
      <c r="D4194" s="1" t="s">
        <v>15811</v>
      </c>
      <c r="E4194" s="1" t="s">
        <v>2544</v>
      </c>
      <c r="F4194" s="1" t="s">
        <v>9881</v>
      </c>
      <c r="G4194" s="1" t="s">
        <v>17231</v>
      </c>
      <c r="H4194" s="1" t="s">
        <v>608</v>
      </c>
      <c r="I4194" s="1" t="s">
        <v>8</v>
      </c>
      <c r="J4194" s="1" t="s">
        <v>2689</v>
      </c>
      <c r="K4194" s="1" t="s">
        <v>11653</v>
      </c>
      <c r="L4194" s="1" t="s">
        <v>132</v>
      </c>
      <c r="M4194" s="1" t="s">
        <v>17212</v>
      </c>
      <c r="N4194" s="1" t="s">
        <v>8</v>
      </c>
      <c r="O4194" s="1" t="s">
        <v>17232</v>
      </c>
      <c r="P4194" s="1" t="s">
        <v>16386</v>
      </c>
      <c r="Q4194" s="1" t="s">
        <v>12130</v>
      </c>
    </row>
    <row r="4195" spans="1:17">
      <c r="A4195" s="1" t="s">
        <v>45</v>
      </c>
      <c r="B4195" s="1" t="s">
        <v>1</v>
      </c>
      <c r="C4195" s="1" t="s">
        <v>17233</v>
      </c>
      <c r="D4195" s="1" t="s">
        <v>6185</v>
      </c>
      <c r="E4195" s="1" t="s">
        <v>6114</v>
      </c>
      <c r="F4195" s="1" t="s">
        <v>49</v>
      </c>
      <c r="G4195" s="1" t="s">
        <v>17234</v>
      </c>
      <c r="H4195" s="1" t="s">
        <v>283</v>
      </c>
      <c r="I4195" s="1" t="s">
        <v>8</v>
      </c>
      <c r="J4195" s="1" t="s">
        <v>16335</v>
      </c>
      <c r="K4195" s="1" t="s">
        <v>9584</v>
      </c>
      <c r="L4195" s="1" t="s">
        <v>8</v>
      </c>
      <c r="M4195" s="1" t="s">
        <v>248</v>
      </c>
      <c r="N4195" s="1" t="s">
        <v>8</v>
      </c>
      <c r="O4195" s="1" t="s">
        <v>17235</v>
      </c>
      <c r="P4195" s="1" t="s">
        <v>16386</v>
      </c>
      <c r="Q4195" s="1" t="s">
        <v>12130</v>
      </c>
    </row>
    <row r="4196" spans="1:17">
      <c r="A4196" s="1" t="s">
        <v>1001</v>
      </c>
      <c r="B4196" s="1" t="s">
        <v>1</v>
      </c>
      <c r="C4196" s="1" t="s">
        <v>17236</v>
      </c>
      <c r="D4196" s="1" t="s">
        <v>4164</v>
      </c>
      <c r="E4196" s="1" t="s">
        <v>222</v>
      </c>
      <c r="F4196" s="1" t="s">
        <v>3145</v>
      </c>
      <c r="G4196" s="1" t="s">
        <v>17237</v>
      </c>
      <c r="H4196" s="1" t="s">
        <v>17238</v>
      </c>
      <c r="I4196" s="1" t="s">
        <v>8</v>
      </c>
      <c r="J4196" s="1" t="s">
        <v>17239</v>
      </c>
      <c r="K4196" s="1" t="s">
        <v>7059</v>
      </c>
      <c r="L4196" s="1" t="s">
        <v>8</v>
      </c>
      <c r="M4196" s="1" t="s">
        <v>10081</v>
      </c>
      <c r="N4196" s="1" t="s">
        <v>8</v>
      </c>
      <c r="O4196" s="1" t="s">
        <v>17240</v>
      </c>
      <c r="P4196" s="1" t="s">
        <v>16386</v>
      </c>
      <c r="Q4196" s="1" t="s">
        <v>12130</v>
      </c>
    </row>
    <row r="4197" spans="1:17">
      <c r="A4197" s="1" t="s">
        <v>17241</v>
      </c>
      <c r="B4197" s="1" t="s">
        <v>1</v>
      </c>
      <c r="C4197" s="1" t="s">
        <v>7293</v>
      </c>
      <c r="D4197" s="1" t="s">
        <v>12612</v>
      </c>
      <c r="E4197" s="1" t="s">
        <v>4386</v>
      </c>
      <c r="F4197" s="1" t="s">
        <v>2515</v>
      </c>
      <c r="G4197" s="1" t="s">
        <v>17118</v>
      </c>
      <c r="H4197" s="1" t="s">
        <v>1064</v>
      </c>
      <c r="I4197" s="1" t="s">
        <v>8</v>
      </c>
      <c r="J4197" s="1" t="s">
        <v>2210</v>
      </c>
      <c r="K4197" s="1" t="s">
        <v>1709</v>
      </c>
      <c r="L4197" s="1" t="s">
        <v>8</v>
      </c>
      <c r="M4197" s="1" t="s">
        <v>17242</v>
      </c>
      <c r="N4197" s="1" t="s">
        <v>8</v>
      </c>
      <c r="O4197" s="1" t="s">
        <v>17243</v>
      </c>
      <c r="P4197" s="1" t="s">
        <v>15889</v>
      </c>
      <c r="Q4197" s="1" t="s">
        <v>548</v>
      </c>
    </row>
    <row r="4198" spans="1:17">
      <c r="A4198" s="1" t="s">
        <v>17241</v>
      </c>
      <c r="B4198" s="1" t="s">
        <v>1</v>
      </c>
      <c r="C4198" s="1" t="s">
        <v>17244</v>
      </c>
      <c r="D4198" s="1" t="s">
        <v>12378</v>
      </c>
      <c r="E4198" s="1" t="s">
        <v>4386</v>
      </c>
      <c r="F4198" s="1" t="s">
        <v>2515</v>
      </c>
      <c r="G4198" s="1" t="s">
        <v>4843</v>
      </c>
      <c r="H4198" s="1" t="s">
        <v>255</v>
      </c>
      <c r="I4198" s="1" t="s">
        <v>8</v>
      </c>
      <c r="J4198" s="1" t="s">
        <v>2210</v>
      </c>
      <c r="K4198" s="1" t="s">
        <v>3167</v>
      </c>
      <c r="L4198" s="1" t="s">
        <v>132</v>
      </c>
      <c r="M4198" s="1" t="s">
        <v>13254</v>
      </c>
      <c r="N4198" s="1" t="s">
        <v>8</v>
      </c>
      <c r="O4198" s="1" t="s">
        <v>17245</v>
      </c>
      <c r="P4198" s="1" t="s">
        <v>15889</v>
      </c>
      <c r="Q4198" s="1" t="s">
        <v>548</v>
      </c>
    </row>
    <row r="4199" spans="1:17">
      <c r="A4199" s="1" t="s">
        <v>17241</v>
      </c>
      <c r="B4199" s="1" t="s">
        <v>1</v>
      </c>
      <c r="C4199" s="1" t="s">
        <v>17246</v>
      </c>
      <c r="D4199" s="1" t="s">
        <v>8120</v>
      </c>
      <c r="E4199" s="1" t="s">
        <v>4607</v>
      </c>
      <c r="F4199" s="1" t="s">
        <v>2515</v>
      </c>
      <c r="G4199" s="1" t="s">
        <v>4669</v>
      </c>
      <c r="H4199" s="1" t="s">
        <v>18</v>
      </c>
      <c r="I4199" s="1" t="s">
        <v>8</v>
      </c>
      <c r="J4199" s="1" t="s">
        <v>467</v>
      </c>
      <c r="K4199" s="1" t="s">
        <v>2337</v>
      </c>
      <c r="L4199" s="1" t="s">
        <v>132</v>
      </c>
      <c r="M4199" s="1" t="s">
        <v>17247</v>
      </c>
      <c r="N4199" s="1" t="s">
        <v>8</v>
      </c>
      <c r="O4199" s="1" t="s">
        <v>17248</v>
      </c>
      <c r="P4199" s="1" t="s">
        <v>15889</v>
      </c>
      <c r="Q4199" s="1" t="s">
        <v>548</v>
      </c>
    </row>
    <row r="4200" spans="1:17">
      <c r="A4200" s="1" t="s">
        <v>17241</v>
      </c>
      <c r="B4200" s="1" t="s">
        <v>1</v>
      </c>
      <c r="C4200" s="1" t="s">
        <v>13350</v>
      </c>
      <c r="D4200" s="1" t="s">
        <v>10821</v>
      </c>
      <c r="E4200" s="1" t="s">
        <v>4607</v>
      </c>
      <c r="F4200" s="1" t="s">
        <v>2515</v>
      </c>
      <c r="G4200" s="1" t="s">
        <v>17249</v>
      </c>
      <c r="H4200" s="1" t="s">
        <v>18</v>
      </c>
      <c r="I4200" s="1" t="s">
        <v>8</v>
      </c>
      <c r="J4200" s="1" t="s">
        <v>467</v>
      </c>
      <c r="K4200" s="1" t="s">
        <v>2337</v>
      </c>
      <c r="L4200" s="1" t="s">
        <v>8</v>
      </c>
      <c r="M4200" s="1" t="s">
        <v>17250</v>
      </c>
      <c r="N4200" s="1" t="s">
        <v>8</v>
      </c>
      <c r="O4200" s="1" t="s">
        <v>17251</v>
      </c>
      <c r="P4200" s="1" t="s">
        <v>15889</v>
      </c>
      <c r="Q4200" s="1" t="s">
        <v>548</v>
      </c>
    </row>
    <row r="4201" spans="1:17">
      <c r="A4201" s="1" t="s">
        <v>17241</v>
      </c>
      <c r="B4201" s="1" t="s">
        <v>1</v>
      </c>
      <c r="C4201" s="1" t="s">
        <v>17246</v>
      </c>
      <c r="D4201" s="1" t="s">
        <v>17252</v>
      </c>
      <c r="E4201" s="1" t="s">
        <v>4597</v>
      </c>
      <c r="F4201" s="1" t="s">
        <v>2515</v>
      </c>
      <c r="G4201" s="1" t="s">
        <v>4669</v>
      </c>
      <c r="H4201" s="1" t="s">
        <v>98</v>
      </c>
      <c r="I4201" s="1" t="s">
        <v>8</v>
      </c>
      <c r="J4201" s="1" t="s">
        <v>3199</v>
      </c>
      <c r="K4201" s="1" t="s">
        <v>3864</v>
      </c>
      <c r="L4201" s="1" t="s">
        <v>8</v>
      </c>
      <c r="M4201" s="1" t="s">
        <v>17250</v>
      </c>
      <c r="N4201" s="1" t="s">
        <v>8</v>
      </c>
      <c r="O4201" s="1" t="s">
        <v>17253</v>
      </c>
      <c r="P4201" s="1" t="s">
        <v>15889</v>
      </c>
      <c r="Q4201" s="1" t="s">
        <v>548</v>
      </c>
    </row>
    <row r="4202" spans="1:17">
      <c r="A4202" s="1" t="s">
        <v>17241</v>
      </c>
      <c r="B4202" s="1" t="s">
        <v>1</v>
      </c>
      <c r="C4202" s="1" t="s">
        <v>10693</v>
      </c>
      <c r="D4202" s="1" t="s">
        <v>12378</v>
      </c>
      <c r="E4202" s="1" t="s">
        <v>4607</v>
      </c>
      <c r="F4202" s="1" t="s">
        <v>2515</v>
      </c>
      <c r="G4202" s="1" t="s">
        <v>9047</v>
      </c>
      <c r="H4202" s="1" t="s">
        <v>18</v>
      </c>
      <c r="I4202" s="1" t="s">
        <v>8</v>
      </c>
      <c r="J4202" s="1" t="s">
        <v>467</v>
      </c>
      <c r="K4202" s="1" t="s">
        <v>2337</v>
      </c>
      <c r="L4202" s="1" t="s">
        <v>132</v>
      </c>
      <c r="M4202" s="1" t="s">
        <v>13294</v>
      </c>
      <c r="N4202" s="1" t="s">
        <v>8</v>
      </c>
      <c r="O4202" s="1" t="s">
        <v>17254</v>
      </c>
      <c r="P4202" s="1" t="s">
        <v>15889</v>
      </c>
      <c r="Q4202" s="1" t="s">
        <v>548</v>
      </c>
    </row>
    <row r="4203" spans="1:17">
      <c r="A4203" s="1" t="s">
        <v>17241</v>
      </c>
      <c r="B4203" s="1" t="s">
        <v>1</v>
      </c>
      <c r="C4203" s="1" t="s">
        <v>7432</v>
      </c>
      <c r="D4203" s="1" t="s">
        <v>7082</v>
      </c>
      <c r="E4203" s="1" t="s">
        <v>4635</v>
      </c>
      <c r="F4203" s="1" t="s">
        <v>2515</v>
      </c>
      <c r="G4203" s="1" t="s">
        <v>11386</v>
      </c>
      <c r="H4203" s="1" t="s">
        <v>1326</v>
      </c>
      <c r="I4203" s="1" t="s">
        <v>8</v>
      </c>
      <c r="J4203" s="1" t="s">
        <v>1012</v>
      </c>
      <c r="K4203" s="1" t="s">
        <v>1409</v>
      </c>
      <c r="L4203" s="1" t="s">
        <v>132</v>
      </c>
      <c r="M4203" s="1" t="s">
        <v>2524</v>
      </c>
      <c r="N4203" s="1" t="s">
        <v>8</v>
      </c>
      <c r="O4203" s="1" t="s">
        <v>17255</v>
      </c>
      <c r="P4203" s="1" t="s">
        <v>15889</v>
      </c>
      <c r="Q4203" s="1" t="s">
        <v>548</v>
      </c>
    </row>
    <row r="4204" spans="1:17">
      <c r="A4204" s="1" t="s">
        <v>45</v>
      </c>
      <c r="B4204" s="1" t="s">
        <v>1</v>
      </c>
      <c r="C4204" s="1" t="s">
        <v>17256</v>
      </c>
      <c r="D4204" s="1" t="s">
        <v>9741</v>
      </c>
      <c r="E4204" s="1" t="s">
        <v>1158</v>
      </c>
      <c r="F4204" s="1" t="s">
        <v>49</v>
      </c>
      <c r="G4204" s="1" t="s">
        <v>17257</v>
      </c>
      <c r="H4204" s="1" t="s">
        <v>401</v>
      </c>
      <c r="I4204" s="1" t="s">
        <v>8</v>
      </c>
      <c r="J4204" s="1" t="s">
        <v>7701</v>
      </c>
      <c r="K4204" s="1" t="s">
        <v>131</v>
      </c>
      <c r="L4204" s="1" t="s">
        <v>8</v>
      </c>
      <c r="M4204" s="1" t="s">
        <v>847</v>
      </c>
      <c r="N4204" s="1" t="s">
        <v>8</v>
      </c>
      <c r="O4204" s="1" t="s">
        <v>17258</v>
      </c>
      <c r="P4204" s="1" t="s">
        <v>16386</v>
      </c>
      <c r="Q4204" s="1" t="s">
        <v>12130</v>
      </c>
    </row>
    <row r="4205" spans="1:17">
      <c r="A4205" s="1" t="s">
        <v>1001</v>
      </c>
      <c r="B4205" s="1" t="s">
        <v>1</v>
      </c>
      <c r="C4205" s="1" t="s">
        <v>17259</v>
      </c>
      <c r="D4205" s="1" t="s">
        <v>6855</v>
      </c>
      <c r="E4205" s="1" t="s">
        <v>949</v>
      </c>
      <c r="F4205" s="1" t="s">
        <v>3145</v>
      </c>
      <c r="G4205" s="1" t="s">
        <v>17260</v>
      </c>
      <c r="H4205" s="1" t="s">
        <v>4495</v>
      </c>
      <c r="I4205" s="1" t="s">
        <v>8</v>
      </c>
      <c r="J4205" s="1" t="s">
        <v>17261</v>
      </c>
      <c r="K4205" s="1" t="s">
        <v>593</v>
      </c>
      <c r="L4205" s="1" t="s">
        <v>8</v>
      </c>
      <c r="M4205" s="1" t="s">
        <v>17262</v>
      </c>
      <c r="N4205" s="1" t="s">
        <v>8</v>
      </c>
      <c r="O4205" s="1" t="s">
        <v>17263</v>
      </c>
      <c r="P4205" s="1" t="s">
        <v>16386</v>
      </c>
      <c r="Q4205" s="1" t="s">
        <v>12130</v>
      </c>
    </row>
    <row r="4206" spans="1:17">
      <c r="A4206" s="1" t="s">
        <v>1001</v>
      </c>
      <c r="B4206" s="1" t="s">
        <v>1</v>
      </c>
      <c r="C4206" s="1" t="s">
        <v>17264</v>
      </c>
      <c r="D4206" s="1" t="s">
        <v>4034</v>
      </c>
      <c r="E4206" s="1" t="s">
        <v>106</v>
      </c>
      <c r="F4206" s="1" t="s">
        <v>3145</v>
      </c>
      <c r="G4206" s="1" t="s">
        <v>17265</v>
      </c>
      <c r="H4206" s="1" t="s">
        <v>9797</v>
      </c>
      <c r="I4206" s="1" t="s">
        <v>132</v>
      </c>
      <c r="J4206" s="1" t="s">
        <v>17266</v>
      </c>
      <c r="K4206" s="1" t="s">
        <v>7853</v>
      </c>
      <c r="L4206" s="1" t="s">
        <v>8</v>
      </c>
      <c r="M4206" s="1" t="s">
        <v>13046</v>
      </c>
      <c r="N4206" s="1" t="s">
        <v>8</v>
      </c>
      <c r="O4206" s="1" t="s">
        <v>17267</v>
      </c>
      <c r="P4206" s="1" t="s">
        <v>16386</v>
      </c>
      <c r="Q4206" s="1" t="s">
        <v>12130</v>
      </c>
    </row>
    <row r="4207" spans="1:17">
      <c r="A4207" s="1" t="s">
        <v>17268</v>
      </c>
      <c r="B4207" s="1" t="s">
        <v>1</v>
      </c>
      <c r="C4207" s="1" t="s">
        <v>7714</v>
      </c>
      <c r="D4207" s="1" t="s">
        <v>5423</v>
      </c>
      <c r="E4207" s="1" t="s">
        <v>367</v>
      </c>
      <c r="F4207" s="1" t="s">
        <v>9133</v>
      </c>
      <c r="G4207" s="1" t="s">
        <v>17269</v>
      </c>
      <c r="H4207" s="1" t="s">
        <v>255</v>
      </c>
      <c r="I4207" s="1" t="s">
        <v>132</v>
      </c>
      <c r="J4207" s="1" t="s">
        <v>3108</v>
      </c>
      <c r="K4207" s="1" t="s">
        <v>17270</v>
      </c>
      <c r="L4207" s="1" t="s">
        <v>8</v>
      </c>
      <c r="M4207" s="1" t="s">
        <v>10111</v>
      </c>
      <c r="N4207" s="1" t="s">
        <v>8</v>
      </c>
      <c r="O4207" s="1" t="s">
        <v>17271</v>
      </c>
      <c r="P4207" s="1" t="s">
        <v>16386</v>
      </c>
      <c r="Q4207" s="1" t="s">
        <v>12130</v>
      </c>
    </row>
    <row r="4208" spans="1:17">
      <c r="A4208" s="1" t="s">
        <v>17268</v>
      </c>
      <c r="B4208" s="1" t="s">
        <v>1</v>
      </c>
      <c r="C4208" s="1" t="s">
        <v>17272</v>
      </c>
      <c r="D4208" s="1" t="s">
        <v>5464</v>
      </c>
      <c r="E4208" s="1" t="s">
        <v>2414</v>
      </c>
      <c r="F4208" s="1" t="s">
        <v>9133</v>
      </c>
      <c r="G4208" s="1" t="s">
        <v>17273</v>
      </c>
      <c r="H4208" s="1" t="s">
        <v>943</v>
      </c>
      <c r="I4208" s="1" t="s">
        <v>8</v>
      </c>
      <c r="J4208" s="1" t="s">
        <v>3820</v>
      </c>
      <c r="K4208" s="1" t="s">
        <v>5251</v>
      </c>
      <c r="L4208" s="1" t="s">
        <v>8</v>
      </c>
      <c r="M4208" s="1" t="s">
        <v>12514</v>
      </c>
      <c r="N4208" s="1" t="s">
        <v>8</v>
      </c>
      <c r="O4208" s="1" t="s">
        <v>17274</v>
      </c>
      <c r="P4208" s="1" t="s">
        <v>16386</v>
      </c>
      <c r="Q4208" s="1" t="s">
        <v>12130</v>
      </c>
    </row>
    <row r="4209" spans="1:17">
      <c r="A4209" s="1" t="s">
        <v>17268</v>
      </c>
      <c r="B4209" s="1" t="s">
        <v>1</v>
      </c>
      <c r="C4209" s="1" t="s">
        <v>17275</v>
      </c>
      <c r="D4209" s="1" t="s">
        <v>5258</v>
      </c>
      <c r="E4209" s="1" t="s">
        <v>4</v>
      </c>
      <c r="F4209" s="1" t="s">
        <v>9133</v>
      </c>
      <c r="G4209" s="1" t="s">
        <v>17276</v>
      </c>
      <c r="H4209" s="1" t="s">
        <v>1420</v>
      </c>
      <c r="I4209" s="1" t="s">
        <v>8</v>
      </c>
      <c r="J4209" s="1" t="s">
        <v>5058</v>
      </c>
      <c r="K4209" s="1" t="s">
        <v>2217</v>
      </c>
      <c r="L4209" s="1" t="s">
        <v>132</v>
      </c>
      <c r="M4209" s="1" t="s">
        <v>12514</v>
      </c>
      <c r="N4209" s="1" t="s">
        <v>8</v>
      </c>
      <c r="O4209" s="1" t="s">
        <v>17277</v>
      </c>
      <c r="P4209" s="1" t="s">
        <v>16386</v>
      </c>
      <c r="Q4209" s="1" t="s">
        <v>12130</v>
      </c>
    </row>
    <row r="4210" spans="1:17">
      <c r="A4210" s="1" t="s">
        <v>17268</v>
      </c>
      <c r="B4210" s="1" t="s">
        <v>1</v>
      </c>
      <c r="C4210" s="1" t="s">
        <v>17278</v>
      </c>
      <c r="D4210" s="1" t="s">
        <v>9925</v>
      </c>
      <c r="E4210" s="1" t="s">
        <v>3317</v>
      </c>
      <c r="F4210" s="1" t="s">
        <v>9133</v>
      </c>
      <c r="G4210" s="1" t="s">
        <v>17279</v>
      </c>
      <c r="H4210" s="1" t="s">
        <v>40</v>
      </c>
      <c r="I4210" s="1" t="s">
        <v>8</v>
      </c>
      <c r="J4210" s="1" t="s">
        <v>6320</v>
      </c>
      <c r="K4210" s="1" t="s">
        <v>15907</v>
      </c>
      <c r="L4210" s="1" t="s">
        <v>30</v>
      </c>
      <c r="M4210" s="1" t="s">
        <v>17280</v>
      </c>
      <c r="N4210" s="1" t="s">
        <v>8</v>
      </c>
      <c r="O4210" s="1" t="s">
        <v>17281</v>
      </c>
      <c r="P4210" s="1" t="s">
        <v>16386</v>
      </c>
      <c r="Q4210" s="1" t="s">
        <v>12130</v>
      </c>
    </row>
    <row r="4211" spans="1:17">
      <c r="A4211" s="1" t="s">
        <v>17268</v>
      </c>
      <c r="B4211" s="1" t="s">
        <v>1</v>
      </c>
      <c r="C4211" s="1" t="s">
        <v>4844</v>
      </c>
      <c r="D4211" s="1" t="s">
        <v>5427</v>
      </c>
      <c r="E4211" s="1" t="s">
        <v>2453</v>
      </c>
      <c r="F4211" s="1" t="s">
        <v>9133</v>
      </c>
      <c r="G4211" s="1" t="s">
        <v>17282</v>
      </c>
      <c r="H4211" s="1" t="s">
        <v>171</v>
      </c>
      <c r="I4211" s="1" t="s">
        <v>8</v>
      </c>
      <c r="J4211" s="1" t="s">
        <v>3151</v>
      </c>
      <c r="K4211" s="1" t="s">
        <v>9026</v>
      </c>
      <c r="L4211" s="1" t="s">
        <v>8</v>
      </c>
      <c r="M4211" s="1" t="s">
        <v>12521</v>
      </c>
      <c r="N4211" s="1" t="s">
        <v>8</v>
      </c>
      <c r="O4211" s="1" t="s">
        <v>17283</v>
      </c>
      <c r="P4211" s="1" t="s">
        <v>16386</v>
      </c>
      <c r="Q4211" s="1" t="s">
        <v>12130</v>
      </c>
    </row>
    <row r="4212" spans="1:17">
      <c r="A4212" s="1" t="s">
        <v>17268</v>
      </c>
      <c r="B4212" s="1" t="s">
        <v>1</v>
      </c>
      <c r="C4212" s="1" t="s">
        <v>17284</v>
      </c>
      <c r="D4212" s="1" t="s">
        <v>11920</v>
      </c>
      <c r="E4212" s="1" t="s">
        <v>4963</v>
      </c>
      <c r="F4212" s="1" t="s">
        <v>9133</v>
      </c>
      <c r="G4212" s="1" t="s">
        <v>17285</v>
      </c>
      <c r="H4212" s="1" t="s">
        <v>680</v>
      </c>
      <c r="I4212" s="1" t="s">
        <v>8</v>
      </c>
      <c r="J4212" s="1" t="s">
        <v>16998</v>
      </c>
      <c r="K4212" s="1" t="s">
        <v>11788</v>
      </c>
      <c r="L4212" s="1" t="s">
        <v>132</v>
      </c>
      <c r="M4212" s="1" t="s">
        <v>17286</v>
      </c>
      <c r="N4212" s="1" t="s">
        <v>8</v>
      </c>
      <c r="O4212" s="1" t="s">
        <v>17287</v>
      </c>
      <c r="P4212" s="1" t="s">
        <v>16386</v>
      </c>
      <c r="Q4212" s="1" t="s">
        <v>12130</v>
      </c>
    </row>
    <row r="4213" spans="1:17">
      <c r="A4213" s="1" t="s">
        <v>17288</v>
      </c>
      <c r="B4213" s="1" t="s">
        <v>1</v>
      </c>
      <c r="C4213" s="1" t="s">
        <v>7809</v>
      </c>
      <c r="D4213" s="1" t="s">
        <v>9012</v>
      </c>
      <c r="E4213" s="1" t="s">
        <v>3697</v>
      </c>
      <c r="F4213" s="1" t="s">
        <v>2216</v>
      </c>
      <c r="G4213" s="1" t="s">
        <v>8014</v>
      </c>
      <c r="H4213" s="1" t="s">
        <v>1797</v>
      </c>
      <c r="I4213" s="1" t="s">
        <v>8</v>
      </c>
      <c r="J4213" s="1" t="s">
        <v>2859</v>
      </c>
      <c r="K4213" s="1" t="s">
        <v>17289</v>
      </c>
      <c r="L4213" s="1" t="s">
        <v>8</v>
      </c>
      <c r="M4213" s="1" t="s">
        <v>17290</v>
      </c>
      <c r="N4213" s="1" t="s">
        <v>8</v>
      </c>
      <c r="O4213" s="1" t="s">
        <v>17291</v>
      </c>
      <c r="P4213" s="1" t="s">
        <v>15889</v>
      </c>
      <c r="Q4213" s="1" t="s">
        <v>548</v>
      </c>
    </row>
    <row r="4214" spans="1:17">
      <c r="A4214" s="1" t="s">
        <v>17288</v>
      </c>
      <c r="B4214" s="1" t="s">
        <v>1</v>
      </c>
      <c r="C4214" s="1" t="s">
        <v>17292</v>
      </c>
      <c r="D4214" s="1" t="s">
        <v>17293</v>
      </c>
      <c r="E4214" s="1" t="s">
        <v>4461</v>
      </c>
      <c r="F4214" s="1" t="s">
        <v>2216</v>
      </c>
      <c r="G4214" s="1" t="s">
        <v>17294</v>
      </c>
      <c r="H4214" s="1" t="s">
        <v>1064</v>
      </c>
      <c r="I4214" s="1" t="s">
        <v>8</v>
      </c>
      <c r="J4214" s="1" t="s">
        <v>4478</v>
      </c>
      <c r="K4214" s="1" t="s">
        <v>17295</v>
      </c>
      <c r="L4214" s="1" t="s">
        <v>132</v>
      </c>
      <c r="M4214" s="1" t="s">
        <v>1965</v>
      </c>
      <c r="N4214" s="1" t="s">
        <v>8</v>
      </c>
      <c r="O4214" s="1" t="s">
        <v>17296</v>
      </c>
      <c r="P4214" s="1" t="s">
        <v>15889</v>
      </c>
      <c r="Q4214" s="1" t="s">
        <v>548</v>
      </c>
    </row>
    <row r="4215" spans="1:17">
      <c r="A4215" s="1" t="s">
        <v>17288</v>
      </c>
      <c r="B4215" s="1" t="s">
        <v>1</v>
      </c>
      <c r="C4215" s="1" t="s">
        <v>17297</v>
      </c>
      <c r="D4215" s="1" t="s">
        <v>15481</v>
      </c>
      <c r="E4215" s="1" t="s">
        <v>2427</v>
      </c>
      <c r="F4215" s="1" t="s">
        <v>2216</v>
      </c>
      <c r="G4215" s="1" t="s">
        <v>4839</v>
      </c>
      <c r="H4215" s="1" t="s">
        <v>1326</v>
      </c>
      <c r="I4215" s="1" t="s">
        <v>8</v>
      </c>
      <c r="J4215" s="1" t="s">
        <v>17298</v>
      </c>
      <c r="K4215" s="1" t="s">
        <v>15253</v>
      </c>
      <c r="L4215" s="1" t="s">
        <v>132</v>
      </c>
      <c r="M4215" s="1" t="s">
        <v>12052</v>
      </c>
      <c r="N4215" s="1" t="s">
        <v>8</v>
      </c>
      <c r="O4215" s="1" t="s">
        <v>17299</v>
      </c>
      <c r="P4215" s="1" t="s">
        <v>15889</v>
      </c>
      <c r="Q4215" s="1" t="s">
        <v>548</v>
      </c>
    </row>
    <row r="4216" spans="1:17">
      <c r="A4216" s="1" t="s">
        <v>9841</v>
      </c>
      <c r="B4216" s="1" t="s">
        <v>1</v>
      </c>
      <c r="C4216" s="1" t="s">
        <v>15931</v>
      </c>
      <c r="D4216" s="1" t="s">
        <v>17300</v>
      </c>
      <c r="E4216" s="1" t="s">
        <v>3294</v>
      </c>
      <c r="F4216" s="1" t="s">
        <v>209</v>
      </c>
      <c r="G4216" s="1" t="s">
        <v>10908</v>
      </c>
      <c r="H4216" s="1" t="s">
        <v>171</v>
      </c>
      <c r="I4216" s="1" t="s">
        <v>8</v>
      </c>
      <c r="J4216" s="1" t="s">
        <v>4886</v>
      </c>
      <c r="K4216" s="1" t="s">
        <v>12869</v>
      </c>
      <c r="L4216" s="1" t="s">
        <v>8</v>
      </c>
      <c r="M4216" s="1" t="s">
        <v>9181</v>
      </c>
      <c r="N4216" s="1" t="s">
        <v>8</v>
      </c>
      <c r="O4216" s="1" t="s">
        <v>17301</v>
      </c>
      <c r="P4216" s="1" t="s">
        <v>15889</v>
      </c>
      <c r="Q4216" s="1" t="s">
        <v>548</v>
      </c>
    </row>
    <row r="4217" spans="1:17">
      <c r="A4217" s="1" t="s">
        <v>17302</v>
      </c>
      <c r="B4217" s="1" t="s">
        <v>1</v>
      </c>
      <c r="C4217" s="1" t="s">
        <v>17303</v>
      </c>
      <c r="D4217" s="1" t="s">
        <v>828</v>
      </c>
      <c r="E4217" s="1" t="s">
        <v>784</v>
      </c>
      <c r="F4217" s="1" t="s">
        <v>17304</v>
      </c>
      <c r="G4217" s="1" t="s">
        <v>17305</v>
      </c>
      <c r="H4217" s="1" t="s">
        <v>5040</v>
      </c>
      <c r="I4217" s="1" t="s">
        <v>8</v>
      </c>
      <c r="J4217" s="1" t="s">
        <v>17306</v>
      </c>
      <c r="K4217" s="1" t="s">
        <v>10</v>
      </c>
      <c r="L4217" s="1" t="s">
        <v>8</v>
      </c>
      <c r="M4217" s="1" t="s">
        <v>17307</v>
      </c>
      <c r="N4217" s="1" t="s">
        <v>8</v>
      </c>
      <c r="O4217" s="1" t="s">
        <v>17308</v>
      </c>
      <c r="P4217" s="1" t="s">
        <v>15889</v>
      </c>
      <c r="Q4217" s="1" t="s">
        <v>548</v>
      </c>
    </row>
    <row r="4218" spans="1:17">
      <c r="A4218" s="1" t="s">
        <v>17309</v>
      </c>
      <c r="B4218" s="1" t="s">
        <v>1</v>
      </c>
      <c r="C4218" s="1" t="s">
        <v>1374</v>
      </c>
      <c r="D4218" s="1" t="s">
        <v>17310</v>
      </c>
      <c r="E4218" s="1" t="s">
        <v>1621</v>
      </c>
      <c r="F4218" s="1" t="s">
        <v>17311</v>
      </c>
      <c r="G4218" s="1" t="s">
        <v>17312</v>
      </c>
      <c r="H4218" s="1" t="s">
        <v>778</v>
      </c>
      <c r="I4218" s="1" t="s">
        <v>8</v>
      </c>
      <c r="J4218" s="1" t="s">
        <v>17313</v>
      </c>
      <c r="K4218" s="1" t="s">
        <v>964</v>
      </c>
      <c r="L4218" s="1" t="s">
        <v>8</v>
      </c>
      <c r="M4218" s="1" t="s">
        <v>17314</v>
      </c>
      <c r="N4218" s="1" t="s">
        <v>8</v>
      </c>
      <c r="O4218" s="1" t="s">
        <v>17315</v>
      </c>
      <c r="P4218" s="1" t="s">
        <v>15889</v>
      </c>
      <c r="Q4218" s="1" t="s">
        <v>548</v>
      </c>
    </row>
    <row r="4219" spans="1:17">
      <c r="A4219" s="1" t="s">
        <v>17309</v>
      </c>
      <c r="B4219" s="1" t="s">
        <v>1</v>
      </c>
      <c r="C4219" s="1" t="s">
        <v>17316</v>
      </c>
      <c r="D4219" s="1" t="s">
        <v>14602</v>
      </c>
      <c r="E4219" s="1" t="s">
        <v>5590</v>
      </c>
      <c r="F4219" s="1" t="s">
        <v>17311</v>
      </c>
      <c r="G4219" s="1" t="s">
        <v>17317</v>
      </c>
      <c r="H4219" s="1" t="s">
        <v>7</v>
      </c>
      <c r="I4219" s="1" t="s">
        <v>8</v>
      </c>
      <c r="J4219" s="1" t="s">
        <v>17318</v>
      </c>
      <c r="K4219" s="1" t="s">
        <v>15818</v>
      </c>
      <c r="L4219" s="1" t="s">
        <v>132</v>
      </c>
      <c r="M4219" s="1" t="s">
        <v>2701</v>
      </c>
      <c r="N4219" s="1" t="s">
        <v>8</v>
      </c>
      <c r="O4219" s="1" t="s">
        <v>17319</v>
      </c>
      <c r="P4219" s="1" t="s">
        <v>15889</v>
      </c>
      <c r="Q4219" s="1" t="s">
        <v>548</v>
      </c>
    </row>
    <row r="4220" spans="1:17">
      <c r="A4220" s="1" t="s">
        <v>208</v>
      </c>
      <c r="B4220" s="1" t="s">
        <v>1</v>
      </c>
      <c r="C4220" s="1" t="s">
        <v>4736</v>
      </c>
      <c r="D4220" s="1" t="s">
        <v>17320</v>
      </c>
      <c r="E4220" s="1" t="s">
        <v>4298</v>
      </c>
      <c r="F4220" s="1" t="s">
        <v>211</v>
      </c>
      <c r="G4220" s="1" t="s">
        <v>4739</v>
      </c>
      <c r="H4220" s="1" t="s">
        <v>1797</v>
      </c>
      <c r="I4220" s="1" t="s">
        <v>8</v>
      </c>
      <c r="J4220" s="1" t="s">
        <v>6591</v>
      </c>
      <c r="K4220" s="1" t="s">
        <v>1085</v>
      </c>
      <c r="L4220" s="1" t="s">
        <v>8</v>
      </c>
      <c r="M4220" s="1" t="s">
        <v>17321</v>
      </c>
      <c r="N4220" s="1" t="s">
        <v>8</v>
      </c>
      <c r="O4220" s="1" t="s">
        <v>17322</v>
      </c>
      <c r="P4220" s="1" t="s">
        <v>15889</v>
      </c>
      <c r="Q4220" s="1" t="s">
        <v>548</v>
      </c>
    </row>
    <row r="4221" spans="1:17">
      <c r="A4221" s="1" t="s">
        <v>17323</v>
      </c>
      <c r="B4221" s="1" t="s">
        <v>1</v>
      </c>
      <c r="C4221" s="1" t="s">
        <v>15391</v>
      </c>
      <c r="D4221" s="1" t="s">
        <v>16180</v>
      </c>
      <c r="E4221" s="1" t="s">
        <v>7108</v>
      </c>
      <c r="F4221" s="1" t="s">
        <v>3001</v>
      </c>
      <c r="G4221" s="1" t="s">
        <v>11357</v>
      </c>
      <c r="H4221" s="1" t="s">
        <v>1106</v>
      </c>
      <c r="I4221" s="1" t="s">
        <v>8</v>
      </c>
      <c r="J4221" s="1" t="s">
        <v>2849</v>
      </c>
      <c r="K4221" s="1" t="s">
        <v>486</v>
      </c>
      <c r="L4221" s="1" t="s">
        <v>8</v>
      </c>
      <c r="M4221" s="1" t="s">
        <v>2174</v>
      </c>
      <c r="N4221" s="1" t="s">
        <v>8</v>
      </c>
      <c r="O4221" s="1" t="s">
        <v>17324</v>
      </c>
      <c r="P4221" s="1" t="s">
        <v>15889</v>
      </c>
      <c r="Q4221" s="1" t="s">
        <v>548</v>
      </c>
    </row>
    <row r="4222" spans="1:17">
      <c r="A4222" s="1" t="s">
        <v>17323</v>
      </c>
      <c r="B4222" s="1" t="s">
        <v>1</v>
      </c>
      <c r="C4222" s="1" t="s">
        <v>15698</v>
      </c>
      <c r="D4222" s="1" t="s">
        <v>17325</v>
      </c>
      <c r="E4222" s="1" t="s">
        <v>8714</v>
      </c>
      <c r="F4222" s="1" t="s">
        <v>3001</v>
      </c>
      <c r="G4222" s="1" t="s">
        <v>14597</v>
      </c>
      <c r="H4222" s="1" t="s">
        <v>1420</v>
      </c>
      <c r="I4222" s="1" t="s">
        <v>8</v>
      </c>
      <c r="J4222" s="1" t="s">
        <v>6968</v>
      </c>
      <c r="K4222" s="1" t="s">
        <v>5170</v>
      </c>
      <c r="L4222" s="1" t="s">
        <v>132</v>
      </c>
      <c r="M4222" s="1" t="s">
        <v>5722</v>
      </c>
      <c r="N4222" s="1" t="s">
        <v>8</v>
      </c>
      <c r="O4222" s="1" t="s">
        <v>17326</v>
      </c>
      <c r="P4222" s="1" t="s">
        <v>15889</v>
      </c>
      <c r="Q4222" s="1" t="s">
        <v>548</v>
      </c>
    </row>
    <row r="4223" spans="1:17">
      <c r="A4223" s="1" t="s">
        <v>17323</v>
      </c>
      <c r="B4223" s="1" t="s">
        <v>1</v>
      </c>
      <c r="C4223" s="1" t="s">
        <v>17327</v>
      </c>
      <c r="D4223" s="1" t="s">
        <v>17328</v>
      </c>
      <c r="E4223" s="1" t="s">
        <v>4277</v>
      </c>
      <c r="F4223" s="1" t="s">
        <v>3001</v>
      </c>
      <c r="G4223" s="1" t="s">
        <v>17329</v>
      </c>
      <c r="H4223" s="1" t="s">
        <v>213</v>
      </c>
      <c r="I4223" s="1" t="s">
        <v>8</v>
      </c>
      <c r="J4223" s="1" t="s">
        <v>17330</v>
      </c>
      <c r="K4223" s="1" t="s">
        <v>17331</v>
      </c>
      <c r="L4223" s="1" t="s">
        <v>132</v>
      </c>
      <c r="M4223" s="1" t="s">
        <v>6397</v>
      </c>
      <c r="N4223" s="1" t="s">
        <v>8</v>
      </c>
      <c r="O4223" s="1" t="s">
        <v>17332</v>
      </c>
      <c r="P4223" s="1" t="s">
        <v>15889</v>
      </c>
      <c r="Q4223" s="1" t="s">
        <v>548</v>
      </c>
    </row>
    <row r="4224" spans="1:17">
      <c r="A4224" s="1" t="s">
        <v>45</v>
      </c>
      <c r="B4224" s="1" t="s">
        <v>1</v>
      </c>
      <c r="C4224" s="1" t="s">
        <v>17333</v>
      </c>
      <c r="D4224" s="1" t="s">
        <v>5347</v>
      </c>
      <c r="E4224" s="1" t="s">
        <v>940</v>
      </c>
      <c r="F4224" s="1" t="s">
        <v>49</v>
      </c>
      <c r="G4224" s="1" t="s">
        <v>17334</v>
      </c>
      <c r="H4224" s="1" t="s">
        <v>1106</v>
      </c>
      <c r="I4224" s="1" t="s">
        <v>8</v>
      </c>
      <c r="J4224" s="1" t="s">
        <v>17039</v>
      </c>
      <c r="K4224" s="1" t="s">
        <v>158</v>
      </c>
      <c r="L4224" s="1" t="s">
        <v>8</v>
      </c>
      <c r="M4224" s="1" t="s">
        <v>461</v>
      </c>
      <c r="N4224" s="1" t="s">
        <v>8</v>
      </c>
      <c r="O4224" s="1" t="s">
        <v>17335</v>
      </c>
      <c r="P4224" s="1" t="s">
        <v>16386</v>
      </c>
      <c r="Q4224" s="1" t="s">
        <v>12130</v>
      </c>
    </row>
    <row r="4225" spans="1:17">
      <c r="A4225" s="1" t="s">
        <v>45</v>
      </c>
      <c r="B4225" s="1" t="s">
        <v>1</v>
      </c>
      <c r="C4225" s="1" t="s">
        <v>17336</v>
      </c>
      <c r="D4225" s="1" t="s">
        <v>9603</v>
      </c>
      <c r="E4225" s="1" t="s">
        <v>921</v>
      </c>
      <c r="F4225" s="1" t="s">
        <v>49</v>
      </c>
      <c r="G4225" s="1" t="s">
        <v>17337</v>
      </c>
      <c r="H4225" s="1" t="s">
        <v>109</v>
      </c>
      <c r="I4225" s="1" t="s">
        <v>8</v>
      </c>
      <c r="J4225" s="1" t="s">
        <v>6570</v>
      </c>
      <c r="K4225" s="1" t="s">
        <v>745</v>
      </c>
      <c r="L4225" s="1" t="s">
        <v>8</v>
      </c>
      <c r="M4225" s="1" t="s">
        <v>513</v>
      </c>
      <c r="N4225" s="1" t="s">
        <v>8</v>
      </c>
      <c r="O4225" s="1" t="s">
        <v>17338</v>
      </c>
      <c r="P4225" s="1" t="s">
        <v>16386</v>
      </c>
      <c r="Q4225" s="1" t="s">
        <v>12130</v>
      </c>
    </row>
    <row r="4226" spans="1:17">
      <c r="A4226" s="1" t="s">
        <v>17323</v>
      </c>
      <c r="B4226" s="1" t="s">
        <v>1</v>
      </c>
      <c r="C4226" s="1" t="s">
        <v>13264</v>
      </c>
      <c r="D4226" s="1" t="s">
        <v>16432</v>
      </c>
      <c r="E4226" s="1" t="s">
        <v>5542</v>
      </c>
      <c r="F4226" s="1" t="s">
        <v>3001</v>
      </c>
      <c r="G4226" s="1" t="s">
        <v>17118</v>
      </c>
      <c r="H4226" s="1" t="s">
        <v>29</v>
      </c>
      <c r="I4226" s="1" t="s">
        <v>8</v>
      </c>
      <c r="J4226" s="1" t="s">
        <v>17339</v>
      </c>
      <c r="K4226" s="1" t="s">
        <v>9141</v>
      </c>
      <c r="L4226" s="1" t="s">
        <v>8</v>
      </c>
      <c r="M4226" s="1" t="s">
        <v>9069</v>
      </c>
      <c r="N4226" s="1" t="s">
        <v>8</v>
      </c>
      <c r="O4226" s="1" t="s">
        <v>17340</v>
      </c>
      <c r="P4226" s="1" t="s">
        <v>15889</v>
      </c>
      <c r="Q4226" s="1" t="s">
        <v>548</v>
      </c>
    </row>
    <row r="4227" spans="1:17">
      <c r="A4227" s="1" t="s">
        <v>17323</v>
      </c>
      <c r="B4227" s="1" t="s">
        <v>1</v>
      </c>
      <c r="C4227" s="1" t="s">
        <v>17341</v>
      </c>
      <c r="D4227" s="1" t="s">
        <v>11863</v>
      </c>
      <c r="E4227" s="1" t="s">
        <v>3902</v>
      </c>
      <c r="F4227" s="1" t="s">
        <v>3001</v>
      </c>
      <c r="G4227" s="1" t="s">
        <v>17249</v>
      </c>
      <c r="H4227" s="1" t="s">
        <v>7</v>
      </c>
      <c r="I4227" s="1" t="s">
        <v>8</v>
      </c>
      <c r="J4227" s="1" t="s">
        <v>5211</v>
      </c>
      <c r="K4227" s="1" t="s">
        <v>9851</v>
      </c>
      <c r="L4227" s="1" t="s">
        <v>132</v>
      </c>
      <c r="M4227" s="1" t="s">
        <v>3541</v>
      </c>
      <c r="N4227" s="1" t="s">
        <v>8</v>
      </c>
      <c r="O4227" s="1" t="s">
        <v>17342</v>
      </c>
      <c r="P4227" s="1" t="s">
        <v>15889</v>
      </c>
      <c r="Q4227" s="1" t="s">
        <v>548</v>
      </c>
    </row>
    <row r="4228" spans="1:17">
      <c r="A4228" s="1" t="s">
        <v>1001</v>
      </c>
      <c r="B4228" s="1" t="s">
        <v>1</v>
      </c>
      <c r="C4228" s="1" t="s">
        <v>17343</v>
      </c>
      <c r="D4228" s="1" t="s">
        <v>930</v>
      </c>
      <c r="E4228" s="1" t="s">
        <v>475</v>
      </c>
      <c r="F4228" s="1" t="s">
        <v>3145</v>
      </c>
      <c r="G4228" s="1" t="s">
        <v>17344</v>
      </c>
      <c r="H4228" s="1" t="s">
        <v>624</v>
      </c>
      <c r="I4228" s="1" t="s">
        <v>8</v>
      </c>
      <c r="J4228" s="1" t="s">
        <v>7740</v>
      </c>
      <c r="K4228" s="1" t="s">
        <v>8166</v>
      </c>
      <c r="L4228" s="1" t="s">
        <v>8</v>
      </c>
      <c r="M4228" s="1" t="s">
        <v>17345</v>
      </c>
      <c r="N4228" s="1" t="s">
        <v>8</v>
      </c>
      <c r="O4228" s="1" t="s">
        <v>17346</v>
      </c>
      <c r="P4228" s="1" t="s">
        <v>16386</v>
      </c>
      <c r="Q4228" s="1" t="s">
        <v>12130</v>
      </c>
    </row>
    <row r="4229" spans="1:17">
      <c r="A4229" s="1" t="s">
        <v>1001</v>
      </c>
      <c r="B4229" s="1" t="s">
        <v>1</v>
      </c>
      <c r="C4229" s="1" t="s">
        <v>296</v>
      </c>
      <c r="D4229" s="1" t="s">
        <v>3056</v>
      </c>
      <c r="E4229" s="1" t="s">
        <v>171</v>
      </c>
      <c r="F4229" s="1" t="s">
        <v>3145</v>
      </c>
      <c r="G4229" s="1" t="s">
        <v>17347</v>
      </c>
      <c r="H4229" s="1" t="s">
        <v>15548</v>
      </c>
      <c r="I4229" s="1" t="s">
        <v>8</v>
      </c>
      <c r="J4229" s="1" t="s">
        <v>16308</v>
      </c>
      <c r="K4229" s="1" t="s">
        <v>2869</v>
      </c>
      <c r="L4229" s="1" t="s">
        <v>8</v>
      </c>
      <c r="M4229" s="1" t="s">
        <v>17348</v>
      </c>
      <c r="N4229" s="1" t="s">
        <v>8</v>
      </c>
      <c r="O4229" s="1" t="s">
        <v>17349</v>
      </c>
      <c r="P4229" s="1" t="s">
        <v>16386</v>
      </c>
      <c r="Q4229" s="1" t="s">
        <v>12130</v>
      </c>
    </row>
    <row r="4230" spans="1:17">
      <c r="A4230" s="1" t="s">
        <v>45</v>
      </c>
      <c r="B4230" s="1" t="s">
        <v>1</v>
      </c>
      <c r="C4230" s="1" t="s">
        <v>17350</v>
      </c>
      <c r="D4230" s="1" t="s">
        <v>5442</v>
      </c>
      <c r="E4230" s="1" t="s">
        <v>187</v>
      </c>
      <c r="F4230" s="1" t="s">
        <v>49</v>
      </c>
      <c r="G4230" s="1" t="s">
        <v>17351</v>
      </c>
      <c r="H4230" s="1" t="s">
        <v>7</v>
      </c>
      <c r="I4230" s="1" t="s">
        <v>30</v>
      </c>
      <c r="J4230" s="1" t="s">
        <v>16075</v>
      </c>
      <c r="K4230" s="1" t="s">
        <v>13465</v>
      </c>
      <c r="L4230" s="1" t="s">
        <v>8</v>
      </c>
      <c r="M4230" s="1" t="s">
        <v>5175</v>
      </c>
      <c r="N4230" s="1" t="s">
        <v>8</v>
      </c>
      <c r="O4230" s="1" t="s">
        <v>17352</v>
      </c>
      <c r="P4230" s="1" t="s">
        <v>16386</v>
      </c>
      <c r="Q4230" s="1" t="s">
        <v>12130</v>
      </c>
    </row>
    <row r="4231" spans="1:17">
      <c r="A4231" s="1" t="s">
        <v>45</v>
      </c>
      <c r="B4231" s="1" t="s">
        <v>1</v>
      </c>
      <c r="C4231" s="1" t="s">
        <v>17353</v>
      </c>
      <c r="D4231" s="1" t="s">
        <v>4122</v>
      </c>
      <c r="E4231" s="1" t="s">
        <v>1808</v>
      </c>
      <c r="F4231" s="1" t="s">
        <v>49</v>
      </c>
      <c r="G4231" s="1" t="s">
        <v>17354</v>
      </c>
      <c r="H4231" s="1" t="s">
        <v>7</v>
      </c>
      <c r="I4231" s="1" t="s">
        <v>8</v>
      </c>
      <c r="J4231" s="1" t="s">
        <v>17355</v>
      </c>
      <c r="K4231" s="1" t="s">
        <v>10388</v>
      </c>
      <c r="L4231" s="1" t="s">
        <v>8</v>
      </c>
      <c r="M4231" s="1" t="s">
        <v>5175</v>
      </c>
      <c r="N4231" s="1" t="s">
        <v>8</v>
      </c>
      <c r="O4231" s="1" t="s">
        <v>17356</v>
      </c>
      <c r="P4231" s="1" t="s">
        <v>16386</v>
      </c>
      <c r="Q4231" s="1" t="s">
        <v>12130</v>
      </c>
    </row>
    <row r="4232" spans="1:17">
      <c r="A4232" s="1" t="s">
        <v>17357</v>
      </c>
      <c r="B4232" s="1" t="s">
        <v>1</v>
      </c>
      <c r="C4232" s="1" t="s">
        <v>11650</v>
      </c>
      <c r="D4232" s="1" t="s">
        <v>2214</v>
      </c>
      <c r="E4232" s="1" t="s">
        <v>876</v>
      </c>
      <c r="F4232" s="1" t="s">
        <v>4830</v>
      </c>
      <c r="G4232" s="1" t="s">
        <v>17358</v>
      </c>
      <c r="H4232" s="1" t="s">
        <v>18</v>
      </c>
      <c r="I4232" s="1" t="s">
        <v>8</v>
      </c>
      <c r="J4232" s="1" t="s">
        <v>4886</v>
      </c>
      <c r="K4232" s="1" t="s">
        <v>1181</v>
      </c>
      <c r="L4232" s="1" t="s">
        <v>8</v>
      </c>
      <c r="M4232" s="1" t="s">
        <v>369</v>
      </c>
      <c r="N4232" s="1" t="s">
        <v>8</v>
      </c>
      <c r="O4232" s="1" t="s">
        <v>17359</v>
      </c>
      <c r="P4232" s="1" t="s">
        <v>16386</v>
      </c>
      <c r="Q4232" s="1" t="s">
        <v>12130</v>
      </c>
    </row>
    <row r="4233" spans="1:17">
      <c r="A4233" s="1" t="s">
        <v>17357</v>
      </c>
      <c r="B4233" s="1" t="s">
        <v>1</v>
      </c>
      <c r="C4233" s="1" t="s">
        <v>17360</v>
      </c>
      <c r="D4233" s="1" t="s">
        <v>136</v>
      </c>
      <c r="E4233" s="1" t="s">
        <v>7865</v>
      </c>
      <c r="F4233" s="1" t="s">
        <v>4830</v>
      </c>
      <c r="G4233" s="1" t="s">
        <v>17361</v>
      </c>
      <c r="H4233" s="1" t="s">
        <v>18</v>
      </c>
      <c r="I4233" s="1" t="s">
        <v>8</v>
      </c>
      <c r="J4233" s="1" t="s">
        <v>2065</v>
      </c>
      <c r="K4233" s="1" t="s">
        <v>2654</v>
      </c>
      <c r="L4233" s="1" t="s">
        <v>132</v>
      </c>
      <c r="M4233" s="1" t="s">
        <v>369</v>
      </c>
      <c r="N4233" s="1" t="s">
        <v>8</v>
      </c>
      <c r="O4233" s="1" t="s">
        <v>17362</v>
      </c>
      <c r="P4233" s="1" t="s">
        <v>16386</v>
      </c>
      <c r="Q4233" s="1" t="s">
        <v>12130</v>
      </c>
    </row>
    <row r="4234" spans="1:17">
      <c r="A4234" s="1" t="s">
        <v>17357</v>
      </c>
      <c r="B4234" s="1" t="s">
        <v>1</v>
      </c>
      <c r="C4234" s="1" t="s">
        <v>17363</v>
      </c>
      <c r="D4234" s="1" t="s">
        <v>3</v>
      </c>
      <c r="E4234" s="1" t="s">
        <v>7805</v>
      </c>
      <c r="F4234" s="1" t="s">
        <v>4830</v>
      </c>
      <c r="G4234" s="1" t="s">
        <v>17364</v>
      </c>
      <c r="H4234" s="1" t="s">
        <v>680</v>
      </c>
      <c r="I4234" s="1" t="s">
        <v>8</v>
      </c>
      <c r="J4234" s="1" t="s">
        <v>1077</v>
      </c>
      <c r="K4234" s="1" t="s">
        <v>13465</v>
      </c>
      <c r="L4234" s="1" t="s">
        <v>30</v>
      </c>
      <c r="M4234" s="1" t="s">
        <v>369</v>
      </c>
      <c r="N4234" s="1" t="s">
        <v>8</v>
      </c>
      <c r="O4234" s="1" t="s">
        <v>17365</v>
      </c>
      <c r="P4234" s="1" t="s">
        <v>16386</v>
      </c>
      <c r="Q4234" s="1" t="s">
        <v>12130</v>
      </c>
    </row>
    <row r="4235" spans="1:17">
      <c r="A4235" s="1" t="s">
        <v>17357</v>
      </c>
      <c r="B4235" s="1" t="s">
        <v>1</v>
      </c>
      <c r="C4235" s="1" t="s">
        <v>17366</v>
      </c>
      <c r="D4235" s="1" t="s">
        <v>2300</v>
      </c>
      <c r="E4235" s="1" t="s">
        <v>10834</v>
      </c>
      <c r="F4235" s="1" t="s">
        <v>4830</v>
      </c>
      <c r="G4235" s="1" t="s">
        <v>17367</v>
      </c>
      <c r="H4235" s="1" t="s">
        <v>132</v>
      </c>
      <c r="I4235" s="1" t="s">
        <v>8</v>
      </c>
      <c r="J4235" s="1" t="s">
        <v>3001</v>
      </c>
      <c r="K4235" s="1" t="s">
        <v>17368</v>
      </c>
      <c r="L4235" s="1" t="s">
        <v>171</v>
      </c>
      <c r="M4235" s="1" t="s">
        <v>369</v>
      </c>
      <c r="N4235" s="1" t="s">
        <v>8</v>
      </c>
      <c r="O4235" s="1" t="s">
        <v>17369</v>
      </c>
      <c r="P4235" s="1" t="s">
        <v>16386</v>
      </c>
      <c r="Q4235" s="1" t="s">
        <v>12130</v>
      </c>
    </row>
    <row r="4236" spans="1:17">
      <c r="A4236" s="1" t="s">
        <v>17357</v>
      </c>
      <c r="B4236" s="1" t="s">
        <v>1</v>
      </c>
      <c r="C4236" s="1" t="s">
        <v>17370</v>
      </c>
      <c r="D4236" s="1" t="s">
        <v>2926</v>
      </c>
      <c r="E4236" s="1" t="s">
        <v>10493</v>
      </c>
      <c r="F4236" s="1" t="s">
        <v>4830</v>
      </c>
      <c r="G4236" s="1" t="s">
        <v>17371</v>
      </c>
      <c r="H4236" s="1" t="s">
        <v>1326</v>
      </c>
      <c r="I4236" s="1" t="s">
        <v>8</v>
      </c>
      <c r="J4236" s="1" t="s">
        <v>1969</v>
      </c>
      <c r="K4236" s="1" t="s">
        <v>122</v>
      </c>
      <c r="L4236" s="1" t="s">
        <v>8</v>
      </c>
      <c r="M4236" s="1" t="s">
        <v>369</v>
      </c>
      <c r="N4236" s="1" t="s">
        <v>8</v>
      </c>
      <c r="O4236" s="1" t="s">
        <v>17372</v>
      </c>
      <c r="P4236" s="1" t="s">
        <v>16386</v>
      </c>
      <c r="Q4236" s="1" t="s">
        <v>12130</v>
      </c>
    </row>
    <row r="4237" spans="1:17">
      <c r="A4237" s="1" t="s">
        <v>17357</v>
      </c>
      <c r="B4237" s="1" t="s">
        <v>1</v>
      </c>
      <c r="C4237" s="1" t="s">
        <v>17373</v>
      </c>
      <c r="D4237" s="1" t="s">
        <v>2413</v>
      </c>
      <c r="E4237" s="1" t="s">
        <v>8045</v>
      </c>
      <c r="F4237" s="1" t="s">
        <v>4830</v>
      </c>
      <c r="G4237" s="1" t="s">
        <v>10462</v>
      </c>
      <c r="H4237" s="1" t="s">
        <v>132</v>
      </c>
      <c r="I4237" s="1" t="s">
        <v>8</v>
      </c>
      <c r="J4237" s="1" t="s">
        <v>2103</v>
      </c>
      <c r="K4237" s="1" t="s">
        <v>17295</v>
      </c>
      <c r="L4237" s="1" t="s">
        <v>132</v>
      </c>
      <c r="M4237" s="1" t="s">
        <v>369</v>
      </c>
      <c r="N4237" s="1" t="s">
        <v>8</v>
      </c>
      <c r="O4237" s="1" t="s">
        <v>17374</v>
      </c>
      <c r="P4237" s="1" t="s">
        <v>16386</v>
      </c>
      <c r="Q4237" s="1" t="s">
        <v>12130</v>
      </c>
    </row>
    <row r="4238" spans="1:17">
      <c r="A4238" s="1" t="s">
        <v>17357</v>
      </c>
      <c r="B4238" s="1" t="s">
        <v>1</v>
      </c>
      <c r="C4238" s="1" t="s">
        <v>17375</v>
      </c>
      <c r="D4238" s="1" t="s">
        <v>1788</v>
      </c>
      <c r="E4238" s="1" t="s">
        <v>5708</v>
      </c>
      <c r="F4238" s="1" t="s">
        <v>4830</v>
      </c>
      <c r="G4238" s="1" t="s">
        <v>17376</v>
      </c>
      <c r="H4238" s="1" t="s">
        <v>8</v>
      </c>
      <c r="I4238" s="1" t="s">
        <v>8</v>
      </c>
      <c r="J4238" s="1" t="s">
        <v>4782</v>
      </c>
      <c r="K4238" s="1" t="s">
        <v>369</v>
      </c>
      <c r="L4238" s="1" t="s">
        <v>30</v>
      </c>
      <c r="M4238" s="1" t="s">
        <v>369</v>
      </c>
      <c r="N4238" s="1" t="s">
        <v>8</v>
      </c>
      <c r="O4238" s="1" t="s">
        <v>17377</v>
      </c>
      <c r="P4238" s="1" t="s">
        <v>16386</v>
      </c>
      <c r="Q4238" s="1" t="s">
        <v>12130</v>
      </c>
    </row>
    <row r="4239" spans="1:17">
      <c r="A4239" s="1" t="s">
        <v>17357</v>
      </c>
      <c r="B4239" s="1" t="s">
        <v>1</v>
      </c>
      <c r="C4239" s="1" t="s">
        <v>17378</v>
      </c>
      <c r="D4239" s="1" t="s">
        <v>4951</v>
      </c>
      <c r="E4239" s="1" t="s">
        <v>10834</v>
      </c>
      <c r="F4239" s="1" t="s">
        <v>4830</v>
      </c>
      <c r="G4239" s="1" t="s">
        <v>17379</v>
      </c>
      <c r="H4239" s="1" t="s">
        <v>8</v>
      </c>
      <c r="I4239" s="1" t="s">
        <v>8</v>
      </c>
      <c r="J4239" s="1" t="s">
        <v>2125</v>
      </c>
      <c r="K4239" s="1" t="s">
        <v>16043</v>
      </c>
      <c r="L4239" s="1" t="s">
        <v>171</v>
      </c>
      <c r="M4239" s="1" t="s">
        <v>369</v>
      </c>
      <c r="N4239" s="1" t="s">
        <v>8</v>
      </c>
      <c r="O4239" s="1" t="s">
        <v>17380</v>
      </c>
      <c r="P4239" s="1" t="s">
        <v>16386</v>
      </c>
      <c r="Q4239" s="1" t="s">
        <v>12130</v>
      </c>
    </row>
    <row r="4240" spans="1:17">
      <c r="A4240" s="1" t="s">
        <v>17357</v>
      </c>
      <c r="B4240" s="1" t="s">
        <v>1</v>
      </c>
      <c r="C4240" s="1" t="s">
        <v>17381</v>
      </c>
      <c r="D4240" s="1" t="s">
        <v>6943</v>
      </c>
      <c r="E4240" s="1" t="s">
        <v>10834</v>
      </c>
      <c r="F4240" s="1" t="s">
        <v>4830</v>
      </c>
      <c r="G4240" s="1" t="s">
        <v>17382</v>
      </c>
      <c r="H4240" s="1" t="s">
        <v>8</v>
      </c>
      <c r="I4240" s="1" t="s">
        <v>8</v>
      </c>
      <c r="J4240" s="1" t="s">
        <v>2125</v>
      </c>
      <c r="K4240" s="1" t="s">
        <v>16043</v>
      </c>
      <c r="L4240" s="1" t="s">
        <v>40</v>
      </c>
      <c r="M4240" s="1" t="s">
        <v>369</v>
      </c>
      <c r="N4240" s="1" t="s">
        <v>8</v>
      </c>
      <c r="O4240" s="1" t="s">
        <v>17383</v>
      </c>
      <c r="P4240" s="1" t="s">
        <v>16386</v>
      </c>
      <c r="Q4240" s="1" t="s">
        <v>12130</v>
      </c>
    </row>
    <row r="4241" spans="1:17">
      <c r="A4241" s="1" t="s">
        <v>17357</v>
      </c>
      <c r="B4241" s="1" t="s">
        <v>1</v>
      </c>
      <c r="C4241" s="1" t="s">
        <v>17384</v>
      </c>
      <c r="D4241" s="1" t="s">
        <v>5382</v>
      </c>
      <c r="E4241" s="1" t="s">
        <v>9052</v>
      </c>
      <c r="F4241" s="1" t="s">
        <v>4830</v>
      </c>
      <c r="G4241" s="1" t="s">
        <v>17385</v>
      </c>
      <c r="H4241" s="1" t="s">
        <v>8</v>
      </c>
      <c r="I4241" s="1" t="s">
        <v>8</v>
      </c>
      <c r="J4241" s="1" t="s">
        <v>16141</v>
      </c>
      <c r="K4241" s="1" t="s">
        <v>11653</v>
      </c>
      <c r="L4241" s="1" t="s">
        <v>8</v>
      </c>
      <c r="M4241" s="1" t="s">
        <v>369</v>
      </c>
      <c r="N4241" s="1" t="s">
        <v>8</v>
      </c>
      <c r="O4241" s="1" t="s">
        <v>17386</v>
      </c>
      <c r="P4241" s="1" t="s">
        <v>16386</v>
      </c>
      <c r="Q4241" s="1" t="s">
        <v>12130</v>
      </c>
    </row>
    <row r="4242" spans="1:17">
      <c r="A4242" s="1" t="s">
        <v>17357</v>
      </c>
      <c r="B4242" s="1" t="s">
        <v>1</v>
      </c>
      <c r="C4242" s="1" t="s">
        <v>17387</v>
      </c>
      <c r="D4242" s="1" t="s">
        <v>4034</v>
      </c>
      <c r="E4242" s="1" t="s">
        <v>10675</v>
      </c>
      <c r="F4242" s="1" t="s">
        <v>4830</v>
      </c>
      <c r="G4242" s="1" t="s">
        <v>17388</v>
      </c>
      <c r="H4242" s="1" t="s">
        <v>40</v>
      </c>
      <c r="I4242" s="1" t="s">
        <v>8</v>
      </c>
      <c r="J4242" s="1" t="s">
        <v>1773</v>
      </c>
      <c r="K4242" s="1" t="s">
        <v>7414</v>
      </c>
      <c r="L4242" s="1" t="s">
        <v>132</v>
      </c>
      <c r="M4242" s="1" t="s">
        <v>369</v>
      </c>
      <c r="N4242" s="1" t="s">
        <v>8</v>
      </c>
      <c r="O4242" s="1" t="s">
        <v>17389</v>
      </c>
      <c r="P4242" s="1" t="s">
        <v>16386</v>
      </c>
      <c r="Q4242" s="1" t="s">
        <v>12130</v>
      </c>
    </row>
    <row r="4243" spans="1:17">
      <c r="A4243" s="1" t="s">
        <v>17357</v>
      </c>
      <c r="B4243" s="1" t="s">
        <v>1</v>
      </c>
      <c r="C4243" s="1" t="s">
        <v>17390</v>
      </c>
      <c r="D4243" s="1" t="s">
        <v>4184</v>
      </c>
      <c r="E4243" s="1" t="s">
        <v>9052</v>
      </c>
      <c r="F4243" s="1" t="s">
        <v>4830</v>
      </c>
      <c r="G4243" s="1" t="s">
        <v>17391</v>
      </c>
      <c r="H4243" s="1" t="s">
        <v>132</v>
      </c>
      <c r="I4243" s="1" t="s">
        <v>8</v>
      </c>
      <c r="J4243" s="1" t="s">
        <v>16141</v>
      </c>
      <c r="K4243" s="1" t="s">
        <v>15617</v>
      </c>
      <c r="L4243" s="1" t="s">
        <v>30</v>
      </c>
      <c r="M4243" s="1" t="s">
        <v>369</v>
      </c>
      <c r="N4243" s="1" t="s">
        <v>8</v>
      </c>
      <c r="O4243" s="1" t="s">
        <v>17392</v>
      </c>
      <c r="P4243" s="1" t="s">
        <v>16386</v>
      </c>
      <c r="Q4243" s="1" t="s">
        <v>12130</v>
      </c>
    </row>
    <row r="4244" spans="1:17">
      <c r="A4244" s="1" t="s">
        <v>17357</v>
      </c>
      <c r="B4244" s="1" t="s">
        <v>1</v>
      </c>
      <c r="C4244" s="1" t="s">
        <v>17393</v>
      </c>
      <c r="D4244" s="1" t="s">
        <v>17394</v>
      </c>
      <c r="E4244" s="1" t="s">
        <v>940</v>
      </c>
      <c r="F4244" s="1" t="s">
        <v>4830</v>
      </c>
      <c r="G4244" s="1" t="s">
        <v>10505</v>
      </c>
      <c r="H4244" s="1" t="s">
        <v>18</v>
      </c>
      <c r="I4244" s="1" t="s">
        <v>8</v>
      </c>
      <c r="J4244" s="1" t="s">
        <v>8334</v>
      </c>
      <c r="K4244" s="1" t="s">
        <v>9404</v>
      </c>
      <c r="L4244" s="1" t="s">
        <v>8</v>
      </c>
      <c r="M4244" s="1" t="s">
        <v>4808</v>
      </c>
      <c r="N4244" s="1" t="s">
        <v>8</v>
      </c>
      <c r="O4244" s="1" t="s">
        <v>17395</v>
      </c>
      <c r="P4244" s="1" t="s">
        <v>15889</v>
      </c>
      <c r="Q4244" s="1" t="s">
        <v>548</v>
      </c>
    </row>
    <row r="4245" spans="1:17">
      <c r="A4245" s="1" t="s">
        <v>17357</v>
      </c>
      <c r="B4245" s="1" t="s">
        <v>1</v>
      </c>
      <c r="C4245" s="1" t="s">
        <v>17396</v>
      </c>
      <c r="D4245" s="1" t="s">
        <v>13364</v>
      </c>
      <c r="E4245" s="1" t="s">
        <v>621</v>
      </c>
      <c r="F4245" s="1" t="s">
        <v>4830</v>
      </c>
      <c r="G4245" s="1" t="s">
        <v>13323</v>
      </c>
      <c r="H4245" s="1" t="s">
        <v>8</v>
      </c>
      <c r="I4245" s="1" t="s">
        <v>8</v>
      </c>
      <c r="J4245" s="1" t="s">
        <v>10308</v>
      </c>
      <c r="K4245" s="1" t="s">
        <v>369</v>
      </c>
      <c r="L4245" s="1" t="s">
        <v>8</v>
      </c>
      <c r="M4245" s="1" t="s">
        <v>13304</v>
      </c>
      <c r="N4245" s="1" t="s">
        <v>8</v>
      </c>
      <c r="O4245" s="1" t="s">
        <v>17397</v>
      </c>
      <c r="P4245" s="1" t="s">
        <v>15889</v>
      </c>
      <c r="Q4245" s="1" t="s">
        <v>548</v>
      </c>
    </row>
    <row r="4246" spans="1:17">
      <c r="A4246" s="1" t="s">
        <v>17357</v>
      </c>
      <c r="B4246" s="1" t="s">
        <v>1</v>
      </c>
      <c r="C4246" s="1" t="s">
        <v>17398</v>
      </c>
      <c r="D4246" s="1" t="s">
        <v>15916</v>
      </c>
      <c r="E4246" s="1" t="s">
        <v>1158</v>
      </c>
      <c r="F4246" s="1" t="s">
        <v>4830</v>
      </c>
      <c r="G4246" s="1" t="s">
        <v>17399</v>
      </c>
      <c r="H4246" s="1" t="s">
        <v>680</v>
      </c>
      <c r="I4246" s="1" t="s">
        <v>8</v>
      </c>
      <c r="J4246" s="1" t="s">
        <v>8148</v>
      </c>
      <c r="K4246" s="1" t="s">
        <v>17368</v>
      </c>
      <c r="L4246" s="1" t="s">
        <v>132</v>
      </c>
      <c r="M4246" s="1" t="s">
        <v>4808</v>
      </c>
      <c r="N4246" s="1" t="s">
        <v>8</v>
      </c>
      <c r="O4246" s="1" t="s">
        <v>17400</v>
      </c>
      <c r="P4246" s="1" t="s">
        <v>15889</v>
      </c>
      <c r="Q4246" s="1" t="s">
        <v>548</v>
      </c>
    </row>
    <row r="4247" spans="1:17">
      <c r="A4247" s="1" t="s">
        <v>17357</v>
      </c>
      <c r="B4247" s="1" t="s">
        <v>1</v>
      </c>
      <c r="C4247" s="1" t="s">
        <v>17401</v>
      </c>
      <c r="D4247" s="1" t="s">
        <v>9012</v>
      </c>
      <c r="E4247" s="1" t="s">
        <v>1370</v>
      </c>
      <c r="F4247" s="1" t="s">
        <v>4830</v>
      </c>
      <c r="G4247" s="1" t="s">
        <v>11062</v>
      </c>
      <c r="H4247" s="1" t="s">
        <v>40</v>
      </c>
      <c r="I4247" s="1" t="s">
        <v>8</v>
      </c>
      <c r="J4247" s="1" t="s">
        <v>3612</v>
      </c>
      <c r="K4247" s="1" t="s">
        <v>15901</v>
      </c>
      <c r="L4247" s="1" t="s">
        <v>132</v>
      </c>
      <c r="M4247" s="1" t="s">
        <v>13304</v>
      </c>
      <c r="N4247" s="1" t="s">
        <v>8</v>
      </c>
      <c r="O4247" s="1" t="s">
        <v>17402</v>
      </c>
      <c r="P4247" s="1" t="s">
        <v>15889</v>
      </c>
      <c r="Q4247" s="1" t="s">
        <v>548</v>
      </c>
    </row>
    <row r="4248" spans="1:17">
      <c r="A4248" s="1" t="s">
        <v>17357</v>
      </c>
      <c r="B4248" s="1" t="s">
        <v>1</v>
      </c>
      <c r="C4248" s="1" t="s">
        <v>17398</v>
      </c>
      <c r="D4248" s="1" t="s">
        <v>17403</v>
      </c>
      <c r="E4248" s="1" t="s">
        <v>85</v>
      </c>
      <c r="F4248" s="1" t="s">
        <v>4830</v>
      </c>
      <c r="G4248" s="1" t="s">
        <v>17399</v>
      </c>
      <c r="H4248" s="1" t="s">
        <v>30</v>
      </c>
      <c r="I4248" s="1" t="s">
        <v>8</v>
      </c>
      <c r="J4248" s="1" t="s">
        <v>1890</v>
      </c>
      <c r="K4248" s="1" t="s">
        <v>17404</v>
      </c>
      <c r="L4248" s="1" t="s">
        <v>132</v>
      </c>
      <c r="M4248" s="1" t="s">
        <v>13304</v>
      </c>
      <c r="N4248" s="1" t="s">
        <v>8</v>
      </c>
      <c r="O4248" s="1" t="s">
        <v>17405</v>
      </c>
      <c r="P4248" s="1" t="s">
        <v>15889</v>
      </c>
      <c r="Q4248" s="1" t="s">
        <v>548</v>
      </c>
    </row>
    <row r="4249" spans="1:17">
      <c r="A4249" s="1" t="s">
        <v>17357</v>
      </c>
      <c r="B4249" s="1" t="s">
        <v>1</v>
      </c>
      <c r="C4249" s="1" t="s">
        <v>17406</v>
      </c>
      <c r="D4249" s="1" t="s">
        <v>17407</v>
      </c>
      <c r="E4249" s="1" t="s">
        <v>3229</v>
      </c>
      <c r="F4249" s="1" t="s">
        <v>4830</v>
      </c>
      <c r="G4249" s="1" t="s">
        <v>11880</v>
      </c>
      <c r="H4249" s="1" t="s">
        <v>132</v>
      </c>
      <c r="I4249" s="1" t="s">
        <v>8</v>
      </c>
      <c r="J4249" s="1" t="s">
        <v>721</v>
      </c>
      <c r="K4249" s="1" t="s">
        <v>17408</v>
      </c>
      <c r="L4249" s="1" t="s">
        <v>8</v>
      </c>
      <c r="M4249" s="1" t="s">
        <v>329</v>
      </c>
      <c r="N4249" s="1" t="s">
        <v>8</v>
      </c>
      <c r="O4249" s="1" t="s">
        <v>17409</v>
      </c>
      <c r="P4249" s="1" t="s">
        <v>15889</v>
      </c>
      <c r="Q4249" s="1" t="s">
        <v>548</v>
      </c>
    </row>
    <row r="4250" spans="1:17">
      <c r="A4250" s="1" t="s">
        <v>17357</v>
      </c>
      <c r="B4250" s="1" t="s">
        <v>1</v>
      </c>
      <c r="C4250" s="1" t="s">
        <v>17410</v>
      </c>
      <c r="D4250" s="1" t="s">
        <v>15916</v>
      </c>
      <c r="E4250" s="1" t="s">
        <v>1134</v>
      </c>
      <c r="F4250" s="1" t="s">
        <v>4830</v>
      </c>
      <c r="G4250" s="1" t="s">
        <v>11057</v>
      </c>
      <c r="H4250" s="1" t="s">
        <v>608</v>
      </c>
      <c r="I4250" s="1" t="s">
        <v>8</v>
      </c>
      <c r="J4250" s="1" t="s">
        <v>17411</v>
      </c>
      <c r="K4250" s="1" t="s">
        <v>9157</v>
      </c>
      <c r="L4250" s="1" t="s">
        <v>8</v>
      </c>
      <c r="M4250" s="1" t="s">
        <v>4808</v>
      </c>
      <c r="N4250" s="1" t="s">
        <v>8</v>
      </c>
      <c r="O4250" s="1" t="s">
        <v>17412</v>
      </c>
      <c r="P4250" s="1" t="s">
        <v>15889</v>
      </c>
      <c r="Q4250" s="1" t="s">
        <v>548</v>
      </c>
    </row>
    <row r="4251" spans="1:17">
      <c r="A4251" s="1" t="s">
        <v>17357</v>
      </c>
      <c r="B4251" s="1" t="s">
        <v>1</v>
      </c>
      <c r="C4251" s="1" t="s">
        <v>17413</v>
      </c>
      <c r="D4251" s="1" t="s">
        <v>16045</v>
      </c>
      <c r="E4251" s="1" t="s">
        <v>85</v>
      </c>
      <c r="F4251" s="1" t="s">
        <v>4830</v>
      </c>
      <c r="G4251" s="1" t="s">
        <v>10494</v>
      </c>
      <c r="H4251" s="1" t="s">
        <v>30</v>
      </c>
      <c r="I4251" s="1" t="s">
        <v>8</v>
      </c>
      <c r="J4251" s="1" t="s">
        <v>1890</v>
      </c>
      <c r="K4251" s="1" t="s">
        <v>17404</v>
      </c>
      <c r="L4251" s="1" t="s">
        <v>132</v>
      </c>
      <c r="M4251" s="1" t="s">
        <v>13304</v>
      </c>
      <c r="N4251" s="1" t="s">
        <v>8</v>
      </c>
      <c r="O4251" s="1" t="s">
        <v>17414</v>
      </c>
      <c r="P4251" s="1" t="s">
        <v>15889</v>
      </c>
      <c r="Q4251" s="1" t="s">
        <v>548</v>
      </c>
    </row>
    <row r="4252" spans="1:17">
      <c r="A4252" s="1" t="s">
        <v>17357</v>
      </c>
      <c r="B4252" s="1" t="s">
        <v>1</v>
      </c>
      <c r="C4252" s="1" t="s">
        <v>15237</v>
      </c>
      <c r="D4252" s="1" t="s">
        <v>17415</v>
      </c>
      <c r="E4252" s="1" t="s">
        <v>373</v>
      </c>
      <c r="F4252" s="1" t="s">
        <v>4830</v>
      </c>
      <c r="G4252" s="1" t="s">
        <v>11066</v>
      </c>
      <c r="H4252" s="1" t="s">
        <v>171</v>
      </c>
      <c r="I4252" s="1" t="s">
        <v>8</v>
      </c>
      <c r="J4252" s="1" t="s">
        <v>6094</v>
      </c>
      <c r="K4252" s="1" t="s">
        <v>17416</v>
      </c>
      <c r="L4252" s="1" t="s">
        <v>8</v>
      </c>
      <c r="M4252" s="1" t="s">
        <v>13304</v>
      </c>
      <c r="N4252" s="1" t="s">
        <v>8</v>
      </c>
      <c r="O4252" s="1" t="s">
        <v>17417</v>
      </c>
      <c r="P4252" s="1" t="s">
        <v>15889</v>
      </c>
      <c r="Q4252" s="1" t="s">
        <v>548</v>
      </c>
    </row>
    <row r="4253" spans="1:17">
      <c r="A4253" s="1" t="s">
        <v>17357</v>
      </c>
      <c r="B4253" s="1" t="s">
        <v>1</v>
      </c>
      <c r="C4253" s="1" t="s">
        <v>17418</v>
      </c>
      <c r="D4253" s="1" t="s">
        <v>17419</v>
      </c>
      <c r="E4253" s="1" t="s">
        <v>1719</v>
      </c>
      <c r="F4253" s="1" t="s">
        <v>4830</v>
      </c>
      <c r="G4253" s="1" t="s">
        <v>11871</v>
      </c>
      <c r="H4253" s="1" t="s">
        <v>132</v>
      </c>
      <c r="I4253" s="1" t="s">
        <v>8</v>
      </c>
      <c r="J4253" s="1" t="s">
        <v>391</v>
      </c>
      <c r="K4253" s="1" t="s">
        <v>17408</v>
      </c>
      <c r="L4253" s="1" t="s">
        <v>8</v>
      </c>
      <c r="M4253" s="1" t="s">
        <v>888</v>
      </c>
      <c r="N4253" s="1" t="s">
        <v>8</v>
      </c>
      <c r="O4253" s="1" t="s">
        <v>17420</v>
      </c>
      <c r="P4253" s="1" t="s">
        <v>15889</v>
      </c>
      <c r="Q4253" s="1" t="s">
        <v>548</v>
      </c>
    </row>
    <row r="4254" spans="1:17">
      <c r="A4254" s="1" t="s">
        <v>17357</v>
      </c>
      <c r="B4254" s="1" t="s">
        <v>1</v>
      </c>
      <c r="C4254" s="1" t="s">
        <v>17406</v>
      </c>
      <c r="D4254" s="1" t="s">
        <v>12885</v>
      </c>
      <c r="E4254" s="1" t="s">
        <v>940</v>
      </c>
      <c r="F4254" s="1" t="s">
        <v>4830</v>
      </c>
      <c r="G4254" s="1" t="s">
        <v>11880</v>
      </c>
      <c r="H4254" s="1" t="s">
        <v>824</v>
      </c>
      <c r="I4254" s="1" t="s">
        <v>8</v>
      </c>
      <c r="J4254" s="1" t="s">
        <v>8334</v>
      </c>
      <c r="K4254" s="1" t="s">
        <v>8889</v>
      </c>
      <c r="L4254" s="1" t="s">
        <v>8</v>
      </c>
      <c r="M4254" s="1" t="s">
        <v>4808</v>
      </c>
      <c r="N4254" s="1" t="s">
        <v>8</v>
      </c>
      <c r="O4254" s="1" t="s">
        <v>17421</v>
      </c>
      <c r="P4254" s="1" t="s">
        <v>15889</v>
      </c>
      <c r="Q4254" s="1" t="s">
        <v>548</v>
      </c>
    </row>
    <row r="4255" spans="1:17">
      <c r="A4255" s="1" t="s">
        <v>17357</v>
      </c>
      <c r="B4255" s="1" t="s">
        <v>1</v>
      </c>
      <c r="C4255" s="1" t="s">
        <v>4683</v>
      </c>
      <c r="D4255" s="1" t="s">
        <v>11657</v>
      </c>
      <c r="E4255" s="1" t="s">
        <v>187</v>
      </c>
      <c r="F4255" s="1" t="s">
        <v>4830</v>
      </c>
      <c r="G4255" s="1" t="s">
        <v>9626</v>
      </c>
      <c r="H4255" s="1" t="s">
        <v>615</v>
      </c>
      <c r="I4255" s="1" t="s">
        <v>8</v>
      </c>
      <c r="J4255" s="1" t="s">
        <v>2369</v>
      </c>
      <c r="K4255" s="1" t="s">
        <v>1466</v>
      </c>
      <c r="L4255" s="1" t="s">
        <v>8</v>
      </c>
      <c r="M4255" s="1" t="s">
        <v>888</v>
      </c>
      <c r="N4255" s="1" t="s">
        <v>8</v>
      </c>
      <c r="O4255" s="1" t="s">
        <v>17422</v>
      </c>
      <c r="P4255" s="1" t="s">
        <v>15889</v>
      </c>
      <c r="Q4255" s="1" t="s">
        <v>548</v>
      </c>
    </row>
    <row r="4256" spans="1:17">
      <c r="A4256" s="1" t="s">
        <v>17357</v>
      </c>
      <c r="B4256" s="1" t="s">
        <v>1</v>
      </c>
      <c r="C4256" s="1" t="s">
        <v>17423</v>
      </c>
      <c r="D4256" s="1" t="s">
        <v>17424</v>
      </c>
      <c r="E4256" s="1" t="s">
        <v>422</v>
      </c>
      <c r="F4256" s="1" t="s">
        <v>4830</v>
      </c>
      <c r="G4256" s="1" t="s">
        <v>9820</v>
      </c>
      <c r="H4256" s="1" t="s">
        <v>8</v>
      </c>
      <c r="I4256" s="1" t="s">
        <v>8</v>
      </c>
      <c r="J4256" s="1" t="s">
        <v>1501</v>
      </c>
      <c r="K4256" s="1" t="s">
        <v>369</v>
      </c>
      <c r="L4256" s="1" t="s">
        <v>8</v>
      </c>
      <c r="M4256" s="1" t="s">
        <v>888</v>
      </c>
      <c r="N4256" s="1" t="s">
        <v>8</v>
      </c>
      <c r="O4256" s="1" t="s">
        <v>17425</v>
      </c>
      <c r="P4256" s="1" t="s">
        <v>15889</v>
      </c>
      <c r="Q4256" s="1" t="s">
        <v>548</v>
      </c>
    </row>
    <row r="4257" spans="1:17">
      <c r="A4257" s="1" t="s">
        <v>17426</v>
      </c>
      <c r="B4257" s="1" t="s">
        <v>1</v>
      </c>
      <c r="C4257" s="1" t="s">
        <v>9315</v>
      </c>
      <c r="D4257" s="1" t="s">
        <v>3794</v>
      </c>
      <c r="E4257" s="1" t="s">
        <v>3452</v>
      </c>
      <c r="F4257" s="1" t="s">
        <v>5965</v>
      </c>
      <c r="G4257" s="1" t="s">
        <v>17427</v>
      </c>
      <c r="H4257" s="1" t="s">
        <v>4495</v>
      </c>
      <c r="I4257" s="1" t="s">
        <v>8</v>
      </c>
      <c r="J4257" s="1" t="s">
        <v>17428</v>
      </c>
      <c r="K4257" s="1" t="s">
        <v>13748</v>
      </c>
      <c r="L4257" s="1" t="s">
        <v>8</v>
      </c>
      <c r="M4257" s="1" t="s">
        <v>17429</v>
      </c>
      <c r="N4257" s="1" t="s">
        <v>8</v>
      </c>
      <c r="O4257" s="1" t="s">
        <v>17430</v>
      </c>
      <c r="P4257" s="1" t="s">
        <v>16386</v>
      </c>
      <c r="Q4257" s="1" t="s">
        <v>12130</v>
      </c>
    </row>
    <row r="4258" spans="1:17">
      <c r="A4258" s="1" t="s">
        <v>17426</v>
      </c>
      <c r="B4258" s="1" t="s">
        <v>1</v>
      </c>
      <c r="C4258" s="1" t="s">
        <v>17431</v>
      </c>
      <c r="D4258" s="1" t="s">
        <v>8380</v>
      </c>
      <c r="E4258" s="1" t="s">
        <v>2258</v>
      </c>
      <c r="F4258" s="1" t="s">
        <v>5965</v>
      </c>
      <c r="G4258" s="1" t="s">
        <v>17432</v>
      </c>
      <c r="H4258" s="1" t="s">
        <v>345</v>
      </c>
      <c r="I4258" s="1" t="s">
        <v>8</v>
      </c>
      <c r="J4258" s="1" t="s">
        <v>17433</v>
      </c>
      <c r="K4258" s="1" t="s">
        <v>8448</v>
      </c>
      <c r="L4258" s="1" t="s">
        <v>8</v>
      </c>
      <c r="M4258" s="1" t="s">
        <v>17434</v>
      </c>
      <c r="N4258" s="1" t="s">
        <v>8</v>
      </c>
      <c r="O4258" s="1" t="s">
        <v>17435</v>
      </c>
      <c r="P4258" s="1" t="s">
        <v>16386</v>
      </c>
      <c r="Q4258" s="1" t="s">
        <v>12130</v>
      </c>
    </row>
    <row r="4259" spans="1:17">
      <c r="A4259" s="1" t="s">
        <v>17357</v>
      </c>
      <c r="B4259" s="1" t="s">
        <v>1</v>
      </c>
      <c r="C4259" s="1" t="s">
        <v>17436</v>
      </c>
      <c r="D4259" s="1" t="s">
        <v>1946</v>
      </c>
      <c r="E4259" s="1" t="s">
        <v>10193</v>
      </c>
      <c r="F4259" s="1" t="s">
        <v>4830</v>
      </c>
      <c r="G4259" s="1" t="s">
        <v>17437</v>
      </c>
      <c r="H4259" s="1" t="s">
        <v>132</v>
      </c>
      <c r="I4259" s="1" t="s">
        <v>8</v>
      </c>
      <c r="J4259" s="1" t="s">
        <v>3354</v>
      </c>
      <c r="K4259" s="1" t="s">
        <v>8988</v>
      </c>
      <c r="L4259" s="1" t="s">
        <v>8</v>
      </c>
      <c r="M4259" s="1" t="s">
        <v>369</v>
      </c>
      <c r="N4259" s="1" t="s">
        <v>8</v>
      </c>
      <c r="O4259" s="1" t="s">
        <v>17438</v>
      </c>
      <c r="P4259" s="1" t="s">
        <v>16386</v>
      </c>
      <c r="Q4259" s="1" t="s">
        <v>12130</v>
      </c>
    </row>
    <row r="4260" spans="1:17">
      <c r="A4260" s="1" t="s">
        <v>17357</v>
      </c>
      <c r="B4260" s="1" t="s">
        <v>1</v>
      </c>
      <c r="C4260" s="1" t="s">
        <v>17439</v>
      </c>
      <c r="D4260" s="1" t="s">
        <v>8911</v>
      </c>
      <c r="E4260" s="1" t="s">
        <v>10193</v>
      </c>
      <c r="F4260" s="1" t="s">
        <v>4830</v>
      </c>
      <c r="G4260" s="1" t="s">
        <v>17440</v>
      </c>
      <c r="H4260" s="1" t="s">
        <v>680</v>
      </c>
      <c r="I4260" s="1" t="s">
        <v>8</v>
      </c>
      <c r="J4260" s="1" t="s">
        <v>3354</v>
      </c>
      <c r="K4260" s="1" t="s">
        <v>9340</v>
      </c>
      <c r="L4260" s="1" t="s">
        <v>132</v>
      </c>
      <c r="M4260" s="1" t="s">
        <v>369</v>
      </c>
      <c r="N4260" s="1" t="s">
        <v>8</v>
      </c>
      <c r="O4260" s="1" t="s">
        <v>17441</v>
      </c>
      <c r="P4260" s="1" t="s">
        <v>16386</v>
      </c>
      <c r="Q4260" s="1" t="s">
        <v>12130</v>
      </c>
    </row>
    <row r="4261" spans="1:17">
      <c r="A4261" s="1" t="s">
        <v>17357</v>
      </c>
      <c r="B4261" s="1" t="s">
        <v>1</v>
      </c>
      <c r="C4261" s="1" t="s">
        <v>17442</v>
      </c>
      <c r="D4261" s="1" t="s">
        <v>5574</v>
      </c>
      <c r="E4261" s="1" t="s">
        <v>10193</v>
      </c>
      <c r="F4261" s="1" t="s">
        <v>4830</v>
      </c>
      <c r="G4261" s="1" t="s">
        <v>17443</v>
      </c>
      <c r="H4261" s="1" t="s">
        <v>680</v>
      </c>
      <c r="I4261" s="1" t="s">
        <v>8</v>
      </c>
      <c r="J4261" s="1" t="s">
        <v>2873</v>
      </c>
      <c r="K4261" s="1" t="s">
        <v>9340</v>
      </c>
      <c r="L4261" s="1" t="s">
        <v>30</v>
      </c>
      <c r="M4261" s="1" t="s">
        <v>369</v>
      </c>
      <c r="N4261" s="1" t="s">
        <v>8</v>
      </c>
      <c r="O4261" s="1" t="s">
        <v>17444</v>
      </c>
      <c r="P4261" s="1" t="s">
        <v>16386</v>
      </c>
      <c r="Q4261" s="1" t="s">
        <v>12130</v>
      </c>
    </row>
    <row r="4262" spans="1:17">
      <c r="A4262" s="1" t="s">
        <v>17445</v>
      </c>
      <c r="B4262" s="1" t="s">
        <v>1</v>
      </c>
      <c r="C4262" s="1" t="s">
        <v>17446</v>
      </c>
      <c r="D4262" s="1" t="s">
        <v>9164</v>
      </c>
      <c r="E4262" s="1" t="s">
        <v>7673</v>
      </c>
      <c r="F4262" s="1" t="s">
        <v>7796</v>
      </c>
      <c r="G4262" s="1" t="s">
        <v>9998</v>
      </c>
      <c r="H4262" s="1" t="s">
        <v>384</v>
      </c>
      <c r="I4262" s="1" t="s">
        <v>8</v>
      </c>
      <c r="J4262" s="1" t="s">
        <v>4048</v>
      </c>
      <c r="K4262" s="1" t="s">
        <v>2093</v>
      </c>
      <c r="L4262" s="1" t="s">
        <v>8</v>
      </c>
      <c r="M4262" s="1" t="s">
        <v>17447</v>
      </c>
      <c r="N4262" s="1" t="s">
        <v>8</v>
      </c>
      <c r="O4262" s="1" t="s">
        <v>17448</v>
      </c>
      <c r="P4262" s="1" t="s">
        <v>15889</v>
      </c>
      <c r="Q4262" s="1" t="s">
        <v>548</v>
      </c>
    </row>
    <row r="4263" spans="1:17">
      <c r="A4263" s="1" t="s">
        <v>17449</v>
      </c>
      <c r="B4263" s="1" t="s">
        <v>1</v>
      </c>
      <c r="C4263" s="1" t="s">
        <v>17450</v>
      </c>
      <c r="D4263" s="1" t="s">
        <v>155</v>
      </c>
      <c r="E4263" s="1" t="s">
        <v>4602</v>
      </c>
      <c r="F4263" s="1" t="s">
        <v>7459</v>
      </c>
      <c r="G4263" s="1" t="s">
        <v>15521</v>
      </c>
      <c r="H4263" s="1" t="s">
        <v>418</v>
      </c>
      <c r="I4263" s="1" t="s">
        <v>8</v>
      </c>
      <c r="J4263" s="1" t="s">
        <v>7052</v>
      </c>
      <c r="K4263" s="1" t="s">
        <v>1181</v>
      </c>
      <c r="L4263" s="1" t="s">
        <v>8</v>
      </c>
      <c r="M4263" s="1" t="s">
        <v>17451</v>
      </c>
      <c r="N4263" s="1" t="s">
        <v>8</v>
      </c>
      <c r="O4263" s="1" t="s">
        <v>17452</v>
      </c>
      <c r="P4263" s="1" t="s">
        <v>15889</v>
      </c>
      <c r="Q4263" s="1" t="s">
        <v>548</v>
      </c>
    </row>
    <row r="4264" spans="1:17">
      <c r="A4264" s="1" t="s">
        <v>17449</v>
      </c>
      <c r="B4264" s="1" t="s">
        <v>1</v>
      </c>
      <c r="C4264" s="1" t="s">
        <v>17453</v>
      </c>
      <c r="D4264" s="1" t="s">
        <v>466</v>
      </c>
      <c r="E4264" s="1" t="s">
        <v>4602</v>
      </c>
      <c r="F4264" s="1" t="s">
        <v>7459</v>
      </c>
      <c r="G4264" s="1" t="s">
        <v>11383</v>
      </c>
      <c r="H4264" s="1" t="s">
        <v>1562</v>
      </c>
      <c r="I4264" s="1" t="s">
        <v>8</v>
      </c>
      <c r="J4264" s="1" t="s">
        <v>10939</v>
      </c>
      <c r="K4264" s="1" t="s">
        <v>4228</v>
      </c>
      <c r="L4264" s="1" t="s">
        <v>8</v>
      </c>
      <c r="M4264" s="1" t="s">
        <v>17454</v>
      </c>
      <c r="N4264" s="1" t="s">
        <v>8</v>
      </c>
      <c r="O4264" s="1" t="s">
        <v>17455</v>
      </c>
      <c r="P4264" s="1" t="s">
        <v>15889</v>
      </c>
      <c r="Q4264" s="1" t="s">
        <v>548</v>
      </c>
    </row>
    <row r="4265" spans="1:17">
      <c r="A4265" s="1" t="s">
        <v>17456</v>
      </c>
      <c r="B4265" s="1" t="s">
        <v>1</v>
      </c>
      <c r="C4265" s="1" t="s">
        <v>9662</v>
      </c>
      <c r="D4265" s="1" t="s">
        <v>615</v>
      </c>
      <c r="E4265" s="1" t="s">
        <v>1312</v>
      </c>
      <c r="F4265" s="1" t="s">
        <v>10791</v>
      </c>
      <c r="G4265" s="1" t="s">
        <v>17457</v>
      </c>
      <c r="H4265" s="1" t="s">
        <v>164</v>
      </c>
      <c r="I4265" s="1" t="s">
        <v>8</v>
      </c>
      <c r="J4265" s="1" t="s">
        <v>1084</v>
      </c>
      <c r="K4265" s="1" t="s">
        <v>1226</v>
      </c>
      <c r="L4265" s="1" t="s">
        <v>8</v>
      </c>
      <c r="M4265" s="1" t="s">
        <v>17458</v>
      </c>
      <c r="N4265" s="1" t="s">
        <v>8</v>
      </c>
      <c r="O4265" s="1" t="s">
        <v>17459</v>
      </c>
      <c r="P4265" s="1" t="s">
        <v>16386</v>
      </c>
      <c r="Q4265" s="1" t="s">
        <v>12130</v>
      </c>
    </row>
    <row r="4266" spans="1:17">
      <c r="A4266" s="1" t="s">
        <v>45</v>
      </c>
      <c r="B4266" s="1" t="s">
        <v>1</v>
      </c>
      <c r="C4266" s="1" t="s">
        <v>17460</v>
      </c>
      <c r="D4266" s="1" t="s">
        <v>14087</v>
      </c>
      <c r="E4266" s="1" t="s">
        <v>884</v>
      </c>
      <c r="F4266" s="1" t="s">
        <v>49</v>
      </c>
      <c r="G4266" s="1" t="s">
        <v>17461</v>
      </c>
      <c r="H4266" s="1" t="s">
        <v>943</v>
      </c>
      <c r="I4266" s="1" t="s">
        <v>8</v>
      </c>
      <c r="J4266" s="1" t="s">
        <v>8331</v>
      </c>
      <c r="K4266" s="1" t="s">
        <v>320</v>
      </c>
      <c r="L4266" s="1" t="s">
        <v>8</v>
      </c>
      <c r="M4266" s="1" t="s">
        <v>277</v>
      </c>
      <c r="N4266" s="1" t="s">
        <v>8</v>
      </c>
      <c r="O4266" s="1" t="s">
        <v>17462</v>
      </c>
      <c r="P4266" s="1" t="s">
        <v>16386</v>
      </c>
      <c r="Q4266" s="1" t="s">
        <v>12130</v>
      </c>
    </row>
    <row r="4267" spans="1:17">
      <c r="A4267" s="1" t="s">
        <v>17456</v>
      </c>
      <c r="B4267" s="1" t="s">
        <v>1</v>
      </c>
      <c r="C4267" s="1" t="s">
        <v>4273</v>
      </c>
      <c r="D4267" s="1" t="s">
        <v>5574</v>
      </c>
      <c r="E4267" s="1" t="s">
        <v>475</v>
      </c>
      <c r="F4267" s="1" t="s">
        <v>10791</v>
      </c>
      <c r="G4267" s="1" t="s">
        <v>17463</v>
      </c>
      <c r="H4267" s="1" t="s">
        <v>1562</v>
      </c>
      <c r="I4267" s="1" t="s">
        <v>8</v>
      </c>
      <c r="J4267" s="1" t="s">
        <v>6023</v>
      </c>
      <c r="K4267" s="1" t="s">
        <v>9248</v>
      </c>
      <c r="L4267" s="1" t="s">
        <v>8</v>
      </c>
      <c r="M4267" s="1" t="s">
        <v>17464</v>
      </c>
      <c r="N4267" s="1" t="s">
        <v>8</v>
      </c>
      <c r="O4267" s="1" t="s">
        <v>17465</v>
      </c>
      <c r="P4267" s="1" t="s">
        <v>16386</v>
      </c>
      <c r="Q4267" s="1" t="s">
        <v>12130</v>
      </c>
    </row>
    <row r="4268" spans="1:17">
      <c r="A4268" s="1" t="s">
        <v>17456</v>
      </c>
      <c r="B4268" s="1" t="s">
        <v>1</v>
      </c>
      <c r="C4268" s="1" t="s">
        <v>17466</v>
      </c>
      <c r="D4268" s="1" t="s">
        <v>8380</v>
      </c>
      <c r="E4268" s="1" t="s">
        <v>37</v>
      </c>
      <c r="F4268" s="1" t="s">
        <v>10791</v>
      </c>
      <c r="G4268" s="1" t="s">
        <v>17467</v>
      </c>
      <c r="H4268" s="1" t="s">
        <v>615</v>
      </c>
      <c r="I4268" s="1" t="s">
        <v>8</v>
      </c>
      <c r="J4268" s="1" t="s">
        <v>3594</v>
      </c>
      <c r="K4268" s="1" t="s">
        <v>410</v>
      </c>
      <c r="L4268" s="1" t="s">
        <v>132</v>
      </c>
      <c r="M4268" s="1" t="s">
        <v>17468</v>
      </c>
      <c r="N4268" s="1" t="s">
        <v>8</v>
      </c>
      <c r="O4268" s="1" t="s">
        <v>17469</v>
      </c>
      <c r="P4268" s="1" t="s">
        <v>16386</v>
      </c>
      <c r="Q4268" s="1" t="s">
        <v>12130</v>
      </c>
    </row>
    <row r="4269" spans="1:17">
      <c r="A4269" s="1" t="s">
        <v>17456</v>
      </c>
      <c r="B4269" s="1" t="s">
        <v>1</v>
      </c>
      <c r="C4269" s="1" t="s">
        <v>17470</v>
      </c>
      <c r="D4269" s="1" t="s">
        <v>14261</v>
      </c>
      <c r="E4269" s="1" t="s">
        <v>439</v>
      </c>
      <c r="F4269" s="1" t="s">
        <v>10791</v>
      </c>
      <c r="G4269" s="1" t="s">
        <v>17471</v>
      </c>
      <c r="H4269" s="1" t="s">
        <v>8</v>
      </c>
      <c r="I4269" s="1" t="s">
        <v>8</v>
      </c>
      <c r="J4269" s="1" t="s">
        <v>2265</v>
      </c>
      <c r="K4269" s="1" t="s">
        <v>17472</v>
      </c>
      <c r="L4269" s="1" t="s">
        <v>30</v>
      </c>
      <c r="M4269" s="1" t="s">
        <v>17473</v>
      </c>
      <c r="N4269" s="1" t="s">
        <v>8</v>
      </c>
      <c r="O4269" s="1" t="s">
        <v>17474</v>
      </c>
      <c r="P4269" s="1" t="s">
        <v>16386</v>
      </c>
      <c r="Q4269" s="1" t="s">
        <v>12130</v>
      </c>
    </row>
    <row r="4270" spans="1:17">
      <c r="A4270" s="1" t="s">
        <v>17456</v>
      </c>
      <c r="B4270" s="1" t="s">
        <v>1</v>
      </c>
      <c r="C4270" s="1" t="s">
        <v>17475</v>
      </c>
      <c r="D4270" s="1" t="s">
        <v>7175</v>
      </c>
      <c r="E4270" s="1" t="s">
        <v>534</v>
      </c>
      <c r="F4270" s="1" t="s">
        <v>10791</v>
      </c>
      <c r="G4270" s="1" t="s">
        <v>17476</v>
      </c>
      <c r="H4270" s="1" t="s">
        <v>591</v>
      </c>
      <c r="I4270" s="1" t="s">
        <v>8</v>
      </c>
      <c r="J4270" s="1" t="s">
        <v>7912</v>
      </c>
      <c r="K4270" s="1" t="s">
        <v>354</v>
      </c>
      <c r="L4270" s="1" t="s">
        <v>171</v>
      </c>
      <c r="M4270" s="1" t="s">
        <v>17477</v>
      </c>
      <c r="N4270" s="1" t="s">
        <v>8</v>
      </c>
      <c r="O4270" s="1" t="s">
        <v>17478</v>
      </c>
      <c r="P4270" s="1" t="s">
        <v>16386</v>
      </c>
      <c r="Q4270" s="1" t="s">
        <v>12130</v>
      </c>
    </row>
    <row r="4271" spans="1:17">
      <c r="A4271" s="1" t="s">
        <v>413</v>
      </c>
      <c r="B4271" s="1" t="s">
        <v>1</v>
      </c>
      <c r="C4271" s="1" t="s">
        <v>17479</v>
      </c>
      <c r="D4271" s="1" t="s">
        <v>2452</v>
      </c>
      <c r="E4271" s="1" t="s">
        <v>2258</v>
      </c>
      <c r="F4271" s="1" t="s">
        <v>8548</v>
      </c>
      <c r="G4271" s="1" t="s">
        <v>7646</v>
      </c>
      <c r="H4271" s="1" t="s">
        <v>345</v>
      </c>
      <c r="I4271" s="1" t="s">
        <v>171</v>
      </c>
      <c r="J4271" s="1" t="s">
        <v>4744</v>
      </c>
      <c r="K4271" s="1" t="s">
        <v>780</v>
      </c>
      <c r="L4271" s="1" t="s">
        <v>8</v>
      </c>
      <c r="M4271" s="1" t="s">
        <v>5966</v>
      </c>
      <c r="N4271" s="1" t="s">
        <v>8</v>
      </c>
      <c r="O4271" s="1" t="s">
        <v>17480</v>
      </c>
      <c r="P4271" s="1" t="s">
        <v>16386</v>
      </c>
      <c r="Q4271" s="1" t="s">
        <v>12130</v>
      </c>
    </row>
    <row r="4272" spans="1:17">
      <c r="A4272" s="1" t="s">
        <v>413</v>
      </c>
      <c r="B4272" s="1" t="s">
        <v>1</v>
      </c>
      <c r="C4272" s="1" t="s">
        <v>17481</v>
      </c>
      <c r="D4272" s="1" t="s">
        <v>6728</v>
      </c>
      <c r="E4272" s="1" t="s">
        <v>2544</v>
      </c>
      <c r="F4272" s="1" t="s">
        <v>15548</v>
      </c>
      <c r="G4272" s="1" t="s">
        <v>17482</v>
      </c>
      <c r="H4272" s="1" t="s">
        <v>171</v>
      </c>
      <c r="I4272" s="1" t="s">
        <v>8</v>
      </c>
      <c r="J4272" s="1" t="s">
        <v>2914</v>
      </c>
      <c r="K4272" s="1" t="s">
        <v>460</v>
      </c>
      <c r="L4272" s="1" t="s">
        <v>8</v>
      </c>
      <c r="M4272" s="1" t="s">
        <v>17483</v>
      </c>
      <c r="N4272" s="1" t="s">
        <v>8</v>
      </c>
      <c r="O4272" s="1" t="s">
        <v>17484</v>
      </c>
      <c r="P4272" s="1" t="s">
        <v>16386</v>
      </c>
      <c r="Q4272" s="1" t="s">
        <v>12130</v>
      </c>
    </row>
    <row r="4273" spans="1:17">
      <c r="A4273" s="1" t="s">
        <v>413</v>
      </c>
      <c r="B4273" s="1" t="s">
        <v>1</v>
      </c>
      <c r="C4273" s="1" t="s">
        <v>17485</v>
      </c>
      <c r="D4273" s="1" t="s">
        <v>3437</v>
      </c>
      <c r="E4273" s="1" t="s">
        <v>2544</v>
      </c>
      <c r="F4273" s="1" t="s">
        <v>15548</v>
      </c>
      <c r="G4273" s="1" t="s">
        <v>17486</v>
      </c>
      <c r="H4273" s="1" t="s">
        <v>8</v>
      </c>
      <c r="I4273" s="1" t="s">
        <v>8</v>
      </c>
      <c r="J4273" s="1" t="s">
        <v>2914</v>
      </c>
      <c r="K4273" s="1" t="s">
        <v>11867</v>
      </c>
      <c r="L4273" s="1" t="s">
        <v>132</v>
      </c>
      <c r="M4273" s="1" t="s">
        <v>17487</v>
      </c>
      <c r="N4273" s="1" t="s">
        <v>8</v>
      </c>
      <c r="O4273" s="1" t="s">
        <v>17488</v>
      </c>
      <c r="P4273" s="1" t="s">
        <v>16386</v>
      </c>
      <c r="Q4273" s="1" t="s">
        <v>12130</v>
      </c>
    </row>
    <row r="4274" spans="1:17">
      <c r="A4274" s="1" t="s">
        <v>413</v>
      </c>
      <c r="B4274" s="1" t="s">
        <v>1</v>
      </c>
      <c r="C4274" s="1" t="s">
        <v>17489</v>
      </c>
      <c r="D4274" s="1" t="s">
        <v>608</v>
      </c>
      <c r="E4274" s="1" t="s">
        <v>1017</v>
      </c>
      <c r="F4274" s="1" t="s">
        <v>15548</v>
      </c>
      <c r="G4274" s="1" t="s">
        <v>17490</v>
      </c>
      <c r="H4274" s="1" t="s">
        <v>680</v>
      </c>
      <c r="I4274" s="1" t="s">
        <v>8</v>
      </c>
      <c r="J4274" s="1" t="s">
        <v>6889</v>
      </c>
      <c r="K4274" s="1" t="s">
        <v>1535</v>
      </c>
      <c r="L4274" s="1" t="s">
        <v>30</v>
      </c>
      <c r="M4274" s="1" t="s">
        <v>17483</v>
      </c>
      <c r="N4274" s="1" t="s">
        <v>8</v>
      </c>
      <c r="O4274" s="1" t="s">
        <v>17491</v>
      </c>
      <c r="P4274" s="1" t="s">
        <v>16386</v>
      </c>
      <c r="Q4274" s="1" t="s">
        <v>12130</v>
      </c>
    </row>
    <row r="4275" spans="1:17">
      <c r="A4275" s="1" t="s">
        <v>413</v>
      </c>
      <c r="B4275" s="1" t="s">
        <v>1</v>
      </c>
      <c r="C4275" s="1" t="s">
        <v>17492</v>
      </c>
      <c r="D4275" s="1" t="s">
        <v>13638</v>
      </c>
      <c r="E4275" s="1" t="s">
        <v>784</v>
      </c>
      <c r="F4275" s="1" t="s">
        <v>15548</v>
      </c>
      <c r="G4275" s="1" t="s">
        <v>17493</v>
      </c>
      <c r="H4275" s="1" t="s">
        <v>615</v>
      </c>
      <c r="I4275" s="1" t="s">
        <v>8</v>
      </c>
      <c r="J4275" s="1" t="s">
        <v>4789</v>
      </c>
      <c r="K4275" s="1" t="s">
        <v>11983</v>
      </c>
      <c r="L4275" s="1" t="s">
        <v>171</v>
      </c>
      <c r="M4275" s="1" t="s">
        <v>17483</v>
      </c>
      <c r="N4275" s="1" t="s">
        <v>8</v>
      </c>
      <c r="O4275" s="1" t="s">
        <v>17494</v>
      </c>
      <c r="P4275" s="1" t="s">
        <v>16386</v>
      </c>
      <c r="Q4275" s="1" t="s">
        <v>12130</v>
      </c>
    </row>
    <row r="4276" spans="1:17">
      <c r="A4276" s="1" t="s">
        <v>413</v>
      </c>
      <c r="B4276" s="1" t="s">
        <v>1</v>
      </c>
      <c r="C4276" s="1" t="s">
        <v>17495</v>
      </c>
      <c r="D4276" s="1" t="s">
        <v>5612</v>
      </c>
      <c r="E4276" s="1" t="s">
        <v>8643</v>
      </c>
      <c r="F4276" s="1" t="s">
        <v>15548</v>
      </c>
      <c r="G4276" s="1" t="s">
        <v>17496</v>
      </c>
      <c r="H4276" s="1" t="s">
        <v>30</v>
      </c>
      <c r="I4276" s="1" t="s">
        <v>8</v>
      </c>
      <c r="J4276" s="1" t="s">
        <v>3044</v>
      </c>
      <c r="K4276" s="1" t="s">
        <v>15762</v>
      </c>
      <c r="L4276" s="1" t="s">
        <v>8</v>
      </c>
      <c r="M4276" s="1" t="s">
        <v>17487</v>
      </c>
      <c r="N4276" s="1" t="s">
        <v>8</v>
      </c>
      <c r="O4276" s="1" t="s">
        <v>17497</v>
      </c>
      <c r="P4276" s="1" t="s">
        <v>16386</v>
      </c>
      <c r="Q4276" s="1" t="s">
        <v>12130</v>
      </c>
    </row>
    <row r="4277" spans="1:17">
      <c r="A4277" s="1" t="s">
        <v>413</v>
      </c>
      <c r="B4277" s="1" t="s">
        <v>1</v>
      </c>
      <c r="C4277" s="1" t="s">
        <v>17498</v>
      </c>
      <c r="D4277" s="1" t="s">
        <v>5423</v>
      </c>
      <c r="E4277" s="1" t="s">
        <v>1036</v>
      </c>
      <c r="F4277" s="1" t="s">
        <v>15548</v>
      </c>
      <c r="G4277" s="1" t="s">
        <v>17499</v>
      </c>
      <c r="H4277" s="1" t="s">
        <v>171</v>
      </c>
      <c r="I4277" s="1" t="s">
        <v>8</v>
      </c>
      <c r="J4277" s="1" t="s">
        <v>4795</v>
      </c>
      <c r="K4277" s="1" t="s">
        <v>11430</v>
      </c>
      <c r="L4277" s="1" t="s">
        <v>132</v>
      </c>
      <c r="M4277" s="1" t="s">
        <v>17483</v>
      </c>
      <c r="N4277" s="1" t="s">
        <v>8</v>
      </c>
      <c r="O4277" s="1" t="s">
        <v>17500</v>
      </c>
      <c r="P4277" s="1" t="s">
        <v>16386</v>
      </c>
      <c r="Q4277" s="1" t="s">
        <v>12130</v>
      </c>
    </row>
    <row r="4278" spans="1:17">
      <c r="A4278" s="1" t="s">
        <v>413</v>
      </c>
      <c r="B4278" s="1" t="s">
        <v>1</v>
      </c>
      <c r="C4278" s="1" t="s">
        <v>17501</v>
      </c>
      <c r="D4278" s="1" t="s">
        <v>5370</v>
      </c>
      <c r="E4278" s="1" t="s">
        <v>6817</v>
      </c>
      <c r="F4278" s="1" t="s">
        <v>15548</v>
      </c>
      <c r="G4278" s="1" t="s">
        <v>17502</v>
      </c>
      <c r="H4278" s="1" t="s">
        <v>30</v>
      </c>
      <c r="I4278" s="1" t="s">
        <v>8</v>
      </c>
      <c r="J4278" s="1" t="s">
        <v>3319</v>
      </c>
      <c r="K4278" s="1" t="s">
        <v>3511</v>
      </c>
      <c r="L4278" s="1" t="s">
        <v>30</v>
      </c>
      <c r="M4278" s="1" t="s">
        <v>17483</v>
      </c>
      <c r="N4278" s="1" t="s">
        <v>8</v>
      </c>
      <c r="O4278" s="1" t="s">
        <v>17503</v>
      </c>
      <c r="P4278" s="1" t="s">
        <v>16386</v>
      </c>
      <c r="Q4278" s="1" t="s">
        <v>12130</v>
      </c>
    </row>
    <row r="4279" spans="1:17">
      <c r="A4279" s="1" t="s">
        <v>413</v>
      </c>
      <c r="B4279" s="1" t="s">
        <v>1</v>
      </c>
      <c r="C4279" s="1" t="s">
        <v>10409</v>
      </c>
      <c r="D4279" s="1" t="s">
        <v>2282</v>
      </c>
      <c r="E4279" s="1" t="s">
        <v>4158</v>
      </c>
      <c r="F4279" s="1" t="s">
        <v>15548</v>
      </c>
      <c r="G4279" s="1" t="s">
        <v>17504</v>
      </c>
      <c r="H4279" s="1" t="s">
        <v>40</v>
      </c>
      <c r="I4279" s="1" t="s">
        <v>8</v>
      </c>
      <c r="J4279" s="1" t="s">
        <v>2528</v>
      </c>
      <c r="K4279" s="1" t="s">
        <v>247</v>
      </c>
      <c r="L4279" s="1" t="s">
        <v>171</v>
      </c>
      <c r="M4279" s="1" t="s">
        <v>17483</v>
      </c>
      <c r="N4279" s="1" t="s">
        <v>8</v>
      </c>
      <c r="O4279" s="1" t="s">
        <v>17505</v>
      </c>
      <c r="P4279" s="1" t="s">
        <v>16386</v>
      </c>
      <c r="Q4279" s="1" t="s">
        <v>12130</v>
      </c>
    </row>
    <row r="4280" spans="1:17">
      <c r="A4280" s="1" t="s">
        <v>413</v>
      </c>
      <c r="B4280" s="1" t="s">
        <v>1</v>
      </c>
      <c r="C4280" s="1" t="s">
        <v>17506</v>
      </c>
      <c r="D4280" s="1" t="s">
        <v>2282</v>
      </c>
      <c r="E4280" s="1" t="s">
        <v>1355</v>
      </c>
      <c r="F4280" s="1" t="s">
        <v>15548</v>
      </c>
      <c r="G4280" s="1" t="s">
        <v>17507</v>
      </c>
      <c r="H4280" s="1" t="s">
        <v>40</v>
      </c>
      <c r="I4280" s="1" t="s">
        <v>8</v>
      </c>
      <c r="J4280" s="1" t="s">
        <v>2823</v>
      </c>
      <c r="K4280" s="1" t="s">
        <v>1078</v>
      </c>
      <c r="L4280" s="1" t="s">
        <v>40</v>
      </c>
      <c r="M4280" s="1" t="s">
        <v>17483</v>
      </c>
      <c r="N4280" s="1" t="s">
        <v>8</v>
      </c>
      <c r="O4280" s="1" t="s">
        <v>17508</v>
      </c>
      <c r="P4280" s="1" t="s">
        <v>16386</v>
      </c>
      <c r="Q4280" s="1" t="s">
        <v>12130</v>
      </c>
    </row>
    <row r="4281" spans="1:17">
      <c r="A4281" s="1" t="s">
        <v>413</v>
      </c>
      <c r="B4281" s="1" t="s">
        <v>1</v>
      </c>
      <c r="C4281" s="1" t="s">
        <v>17509</v>
      </c>
      <c r="D4281" s="1" t="s">
        <v>6281</v>
      </c>
      <c r="E4281" s="1" t="s">
        <v>1551</v>
      </c>
      <c r="F4281" s="1" t="s">
        <v>15548</v>
      </c>
      <c r="G4281" s="1" t="s">
        <v>16831</v>
      </c>
      <c r="H4281" s="1" t="s">
        <v>8</v>
      </c>
      <c r="I4281" s="1" t="s">
        <v>8</v>
      </c>
      <c r="J4281" s="1" t="s">
        <v>1019</v>
      </c>
      <c r="K4281" s="1" t="s">
        <v>369</v>
      </c>
      <c r="L4281" s="1" t="s">
        <v>680</v>
      </c>
      <c r="M4281" s="1" t="s">
        <v>17487</v>
      </c>
      <c r="N4281" s="1" t="s">
        <v>8</v>
      </c>
      <c r="O4281" s="1" t="s">
        <v>17510</v>
      </c>
      <c r="P4281" s="1" t="s">
        <v>16386</v>
      </c>
      <c r="Q4281" s="1" t="s">
        <v>12130</v>
      </c>
    </row>
    <row r="4282" spans="1:17">
      <c r="A4282" s="1" t="s">
        <v>413</v>
      </c>
      <c r="B4282" s="1" t="s">
        <v>1</v>
      </c>
      <c r="C4282" s="1" t="s">
        <v>17511</v>
      </c>
      <c r="D4282" s="1" t="s">
        <v>7108</v>
      </c>
      <c r="E4282" s="1" t="s">
        <v>2434</v>
      </c>
      <c r="F4282" s="1" t="s">
        <v>15548</v>
      </c>
      <c r="G4282" s="1" t="s">
        <v>17512</v>
      </c>
      <c r="H4282" s="1" t="s">
        <v>8</v>
      </c>
      <c r="I4282" s="1" t="s">
        <v>8</v>
      </c>
      <c r="J4282" s="1" t="s">
        <v>10822</v>
      </c>
      <c r="K4282" s="1" t="s">
        <v>14910</v>
      </c>
      <c r="L4282" s="1" t="s">
        <v>615</v>
      </c>
      <c r="M4282" s="1" t="s">
        <v>17487</v>
      </c>
      <c r="N4282" s="1" t="s">
        <v>8</v>
      </c>
      <c r="O4282" s="1" t="s">
        <v>17513</v>
      </c>
      <c r="P4282" s="1" t="s">
        <v>16386</v>
      </c>
      <c r="Q4282" s="1" t="s">
        <v>12130</v>
      </c>
    </row>
    <row r="4283" spans="1:17">
      <c r="A4283" s="1" t="s">
        <v>413</v>
      </c>
      <c r="B4283" s="1" t="s">
        <v>1</v>
      </c>
      <c r="C4283" s="1" t="s">
        <v>17514</v>
      </c>
      <c r="D4283" s="1" t="s">
        <v>5612</v>
      </c>
      <c r="E4283" s="1" t="s">
        <v>5780</v>
      </c>
      <c r="F4283" s="1" t="s">
        <v>15548</v>
      </c>
      <c r="G4283" s="1" t="s">
        <v>17515</v>
      </c>
      <c r="H4283" s="1" t="s">
        <v>40</v>
      </c>
      <c r="I4283" s="1" t="s">
        <v>8</v>
      </c>
      <c r="J4283" s="1" t="s">
        <v>12363</v>
      </c>
      <c r="K4283" s="1" t="s">
        <v>14645</v>
      </c>
      <c r="L4283" s="1" t="s">
        <v>608</v>
      </c>
      <c r="M4283" s="1" t="s">
        <v>17483</v>
      </c>
      <c r="N4283" s="1" t="s">
        <v>8</v>
      </c>
      <c r="O4283" s="1" t="s">
        <v>17516</v>
      </c>
      <c r="P4283" s="1" t="s">
        <v>16386</v>
      </c>
      <c r="Q4283" s="1" t="s">
        <v>12130</v>
      </c>
    </row>
    <row r="4284" spans="1:17">
      <c r="A4284" s="1" t="s">
        <v>413</v>
      </c>
      <c r="B4284" s="1" t="s">
        <v>1</v>
      </c>
      <c r="C4284" s="1" t="s">
        <v>17517</v>
      </c>
      <c r="D4284" s="1" t="s">
        <v>9215</v>
      </c>
      <c r="E4284" s="1" t="s">
        <v>1494</v>
      </c>
      <c r="F4284" s="1" t="s">
        <v>15548</v>
      </c>
      <c r="G4284" s="1" t="s">
        <v>17518</v>
      </c>
      <c r="H4284" s="1" t="s">
        <v>8</v>
      </c>
      <c r="I4284" s="1" t="s">
        <v>8</v>
      </c>
      <c r="J4284" s="1" t="s">
        <v>17519</v>
      </c>
      <c r="K4284" s="1" t="s">
        <v>17416</v>
      </c>
      <c r="L4284" s="1" t="s">
        <v>18</v>
      </c>
      <c r="M4284" s="1" t="s">
        <v>17487</v>
      </c>
      <c r="N4284" s="1" t="s">
        <v>8</v>
      </c>
      <c r="O4284" s="1" t="s">
        <v>17520</v>
      </c>
      <c r="P4284" s="1" t="s">
        <v>16386</v>
      </c>
      <c r="Q4284" s="1" t="s">
        <v>12130</v>
      </c>
    </row>
    <row r="4285" spans="1:17">
      <c r="A4285" s="1" t="s">
        <v>17521</v>
      </c>
      <c r="B4285" s="1" t="s">
        <v>1</v>
      </c>
      <c r="C4285" s="1" t="s">
        <v>17522</v>
      </c>
      <c r="D4285" s="1" t="s">
        <v>5214</v>
      </c>
      <c r="E4285" s="1" t="s">
        <v>6877</v>
      </c>
      <c r="F4285" s="1" t="s">
        <v>2568</v>
      </c>
      <c r="G4285" s="1" t="s">
        <v>7746</v>
      </c>
      <c r="H4285" s="1" t="s">
        <v>213</v>
      </c>
      <c r="I4285" s="1" t="s">
        <v>8</v>
      </c>
      <c r="J4285" s="1" t="s">
        <v>5664</v>
      </c>
      <c r="K4285" s="1" t="s">
        <v>13836</v>
      </c>
      <c r="L4285" s="1" t="s">
        <v>8</v>
      </c>
      <c r="M4285" s="1" t="s">
        <v>17523</v>
      </c>
      <c r="N4285" s="1" t="s">
        <v>8</v>
      </c>
      <c r="O4285" s="1" t="s">
        <v>17524</v>
      </c>
      <c r="P4285" s="1" t="s">
        <v>15889</v>
      </c>
      <c r="Q4285" s="1" t="s">
        <v>548</v>
      </c>
    </row>
    <row r="4286" spans="1:17">
      <c r="A4286" s="1" t="s">
        <v>413</v>
      </c>
      <c r="B4286" s="1" t="s">
        <v>1</v>
      </c>
      <c r="C4286" s="1" t="s">
        <v>17525</v>
      </c>
      <c r="D4286" s="1" t="s">
        <v>126</v>
      </c>
      <c r="E4286" s="1" t="s">
        <v>17526</v>
      </c>
      <c r="F4286" s="1" t="s">
        <v>9048</v>
      </c>
      <c r="G4286" s="1" t="s">
        <v>9463</v>
      </c>
      <c r="H4286" s="1" t="s">
        <v>384</v>
      </c>
      <c r="I4286" s="1" t="s">
        <v>8</v>
      </c>
      <c r="J4286" s="1" t="s">
        <v>17527</v>
      </c>
      <c r="K4286" s="1" t="s">
        <v>9465</v>
      </c>
      <c r="L4286" s="1" t="s">
        <v>8</v>
      </c>
      <c r="M4286" s="1" t="s">
        <v>17528</v>
      </c>
      <c r="N4286" s="1" t="s">
        <v>8</v>
      </c>
      <c r="O4286" s="1" t="s">
        <v>17529</v>
      </c>
      <c r="P4286" s="1" t="s">
        <v>15889</v>
      </c>
      <c r="Q4286" s="1" t="s">
        <v>548</v>
      </c>
    </row>
    <row r="4287" spans="1:17">
      <c r="A4287" s="1" t="s">
        <v>17530</v>
      </c>
      <c r="B4287" s="1" t="s">
        <v>1</v>
      </c>
      <c r="C4287" s="1" t="s">
        <v>17531</v>
      </c>
      <c r="D4287" s="1" t="s">
        <v>3823</v>
      </c>
      <c r="E4287" s="1" t="s">
        <v>343</v>
      </c>
      <c r="F4287" s="1" t="s">
        <v>885</v>
      </c>
      <c r="G4287" s="1" t="s">
        <v>17532</v>
      </c>
      <c r="H4287" s="1" t="s">
        <v>1106</v>
      </c>
      <c r="I4287" s="1" t="s">
        <v>8</v>
      </c>
      <c r="J4287" s="1" t="s">
        <v>13298</v>
      </c>
      <c r="K4287" s="1" t="s">
        <v>2661</v>
      </c>
      <c r="L4287" s="1" t="s">
        <v>8</v>
      </c>
      <c r="M4287" s="1" t="s">
        <v>17533</v>
      </c>
      <c r="N4287" s="1" t="s">
        <v>132</v>
      </c>
      <c r="O4287" s="1" t="s">
        <v>17534</v>
      </c>
      <c r="P4287" s="1" t="s">
        <v>16386</v>
      </c>
      <c r="Q4287" s="1" t="s">
        <v>12130</v>
      </c>
    </row>
    <row r="4288" spans="1:17">
      <c r="A4288" s="1" t="s">
        <v>17530</v>
      </c>
      <c r="B4288" s="1" t="s">
        <v>1</v>
      </c>
      <c r="C4288" s="1" t="s">
        <v>17535</v>
      </c>
      <c r="D4288" s="1" t="s">
        <v>3468</v>
      </c>
      <c r="E4288" s="1" t="s">
        <v>775</v>
      </c>
      <c r="F4288" s="1" t="s">
        <v>885</v>
      </c>
      <c r="G4288" s="1" t="s">
        <v>17536</v>
      </c>
      <c r="H4288" s="1" t="s">
        <v>2343</v>
      </c>
      <c r="I4288" s="1" t="s">
        <v>132</v>
      </c>
      <c r="J4288" s="1" t="s">
        <v>7286</v>
      </c>
      <c r="K4288" s="1" t="s">
        <v>1702</v>
      </c>
      <c r="L4288" s="1" t="s">
        <v>132</v>
      </c>
      <c r="M4288" s="1" t="s">
        <v>2997</v>
      </c>
      <c r="N4288" s="1" t="s">
        <v>132</v>
      </c>
      <c r="O4288" s="1" t="s">
        <v>17537</v>
      </c>
      <c r="P4288" s="1" t="s">
        <v>16386</v>
      </c>
      <c r="Q4288" s="1" t="s">
        <v>12130</v>
      </c>
    </row>
    <row r="4289" spans="1:17">
      <c r="A4289" s="1" t="s">
        <v>17530</v>
      </c>
      <c r="B4289" s="1" t="s">
        <v>1</v>
      </c>
      <c r="C4289" s="1" t="s">
        <v>17538</v>
      </c>
      <c r="D4289" s="1" t="s">
        <v>5604</v>
      </c>
      <c r="E4289" s="1" t="s">
        <v>4278</v>
      </c>
      <c r="F4289" s="1" t="s">
        <v>885</v>
      </c>
      <c r="G4289" s="1" t="s">
        <v>17539</v>
      </c>
      <c r="H4289" s="1" t="s">
        <v>18</v>
      </c>
      <c r="I4289" s="1" t="s">
        <v>8</v>
      </c>
      <c r="J4289" s="1" t="s">
        <v>5790</v>
      </c>
      <c r="K4289" s="1" t="s">
        <v>2491</v>
      </c>
      <c r="L4289" s="1" t="s">
        <v>30</v>
      </c>
      <c r="M4289" s="1" t="s">
        <v>6143</v>
      </c>
      <c r="N4289" s="1" t="s">
        <v>8</v>
      </c>
      <c r="O4289" s="1" t="s">
        <v>17540</v>
      </c>
      <c r="P4289" s="1" t="s">
        <v>16386</v>
      </c>
      <c r="Q4289" s="1" t="s">
        <v>12130</v>
      </c>
    </row>
    <row r="4290" spans="1:17">
      <c r="A4290" s="1" t="s">
        <v>17530</v>
      </c>
      <c r="B4290" s="1" t="s">
        <v>1</v>
      </c>
      <c r="C4290" s="1" t="s">
        <v>17541</v>
      </c>
      <c r="D4290" s="1" t="s">
        <v>15248</v>
      </c>
      <c r="E4290" s="1" t="s">
        <v>4278</v>
      </c>
      <c r="F4290" s="1" t="s">
        <v>885</v>
      </c>
      <c r="G4290" s="1" t="s">
        <v>17542</v>
      </c>
      <c r="H4290" s="1" t="s">
        <v>18</v>
      </c>
      <c r="I4290" s="1" t="s">
        <v>8</v>
      </c>
      <c r="J4290" s="1" t="s">
        <v>5790</v>
      </c>
      <c r="K4290" s="1" t="s">
        <v>10463</v>
      </c>
      <c r="L4290" s="1" t="s">
        <v>171</v>
      </c>
      <c r="M4290" s="1" t="s">
        <v>17543</v>
      </c>
      <c r="N4290" s="1" t="s">
        <v>8</v>
      </c>
      <c r="O4290" s="1" t="s">
        <v>17544</v>
      </c>
      <c r="P4290" s="1" t="s">
        <v>16386</v>
      </c>
      <c r="Q4290" s="1" t="s">
        <v>12130</v>
      </c>
    </row>
    <row r="4291" spans="1:17">
      <c r="A4291" s="1" t="s">
        <v>17530</v>
      </c>
      <c r="B4291" s="1" t="s">
        <v>1</v>
      </c>
      <c r="C4291" s="1" t="s">
        <v>17545</v>
      </c>
      <c r="D4291" s="1" t="s">
        <v>13087</v>
      </c>
      <c r="E4291" s="1" t="s">
        <v>1896</v>
      </c>
      <c r="F4291" s="1" t="s">
        <v>885</v>
      </c>
      <c r="G4291" s="1" t="s">
        <v>17546</v>
      </c>
      <c r="H4291" s="1" t="s">
        <v>1797</v>
      </c>
      <c r="I4291" s="1" t="s">
        <v>8</v>
      </c>
      <c r="J4291" s="1" t="s">
        <v>5733</v>
      </c>
      <c r="K4291" s="1" t="s">
        <v>1974</v>
      </c>
      <c r="L4291" s="1" t="s">
        <v>40</v>
      </c>
      <c r="M4291" s="1" t="s">
        <v>15578</v>
      </c>
      <c r="N4291" s="1" t="s">
        <v>8</v>
      </c>
      <c r="O4291" s="1" t="s">
        <v>17547</v>
      </c>
      <c r="P4291" s="1" t="s">
        <v>16386</v>
      </c>
      <c r="Q4291" s="1" t="s">
        <v>12130</v>
      </c>
    </row>
    <row r="4292" spans="1:17">
      <c r="A4292" s="1" t="s">
        <v>45</v>
      </c>
      <c r="B4292" s="1" t="s">
        <v>1</v>
      </c>
      <c r="C4292" s="1" t="s">
        <v>17548</v>
      </c>
      <c r="D4292" s="1" t="s">
        <v>5351</v>
      </c>
      <c r="E4292" s="1" t="s">
        <v>5691</v>
      </c>
      <c r="F4292" s="1" t="s">
        <v>49</v>
      </c>
      <c r="G4292" s="1" t="s">
        <v>17549</v>
      </c>
      <c r="H4292" s="1" t="s">
        <v>384</v>
      </c>
      <c r="I4292" s="1" t="s">
        <v>8</v>
      </c>
      <c r="J4292" s="1" t="s">
        <v>6540</v>
      </c>
      <c r="K4292" s="1" t="s">
        <v>804</v>
      </c>
      <c r="L4292" s="1" t="s">
        <v>8</v>
      </c>
      <c r="M4292" s="1" t="s">
        <v>2639</v>
      </c>
      <c r="N4292" s="1" t="s">
        <v>8</v>
      </c>
      <c r="O4292" s="1" t="s">
        <v>17550</v>
      </c>
      <c r="P4292" s="1" t="s">
        <v>16386</v>
      </c>
      <c r="Q4292" s="1" t="s">
        <v>12130</v>
      </c>
    </row>
    <row r="4293" spans="1:17">
      <c r="A4293" s="1" t="s">
        <v>45</v>
      </c>
      <c r="B4293" s="1" t="s">
        <v>1</v>
      </c>
      <c r="C4293" s="1" t="s">
        <v>17551</v>
      </c>
      <c r="D4293" s="1" t="s">
        <v>17552</v>
      </c>
      <c r="E4293" s="1" t="s">
        <v>3330</v>
      </c>
      <c r="F4293" s="1" t="s">
        <v>49</v>
      </c>
      <c r="G4293" s="1" t="s">
        <v>17553</v>
      </c>
      <c r="H4293" s="1" t="s">
        <v>190</v>
      </c>
      <c r="I4293" s="1" t="s">
        <v>8</v>
      </c>
      <c r="J4293" s="1" t="s">
        <v>676</v>
      </c>
      <c r="K4293" s="1" t="s">
        <v>8448</v>
      </c>
      <c r="L4293" s="1" t="s">
        <v>8</v>
      </c>
      <c r="M4293" s="1" t="s">
        <v>71</v>
      </c>
      <c r="N4293" s="1" t="s">
        <v>8</v>
      </c>
      <c r="O4293" s="1" t="s">
        <v>17554</v>
      </c>
      <c r="P4293" s="1" t="s">
        <v>16386</v>
      </c>
      <c r="Q4293" s="1" t="s">
        <v>12130</v>
      </c>
    </row>
    <row r="4294" spans="1:17">
      <c r="A4294" s="1" t="s">
        <v>17555</v>
      </c>
      <c r="B4294" s="1" t="s">
        <v>1</v>
      </c>
      <c r="C4294" s="1" t="s">
        <v>8379</v>
      </c>
      <c r="D4294" s="1" t="s">
        <v>5574</v>
      </c>
      <c r="E4294" s="1" t="s">
        <v>2414</v>
      </c>
      <c r="F4294" s="1" t="s">
        <v>1984</v>
      </c>
      <c r="G4294" s="1" t="s">
        <v>17556</v>
      </c>
      <c r="H4294" s="1" t="s">
        <v>510</v>
      </c>
      <c r="I4294" s="1" t="s">
        <v>8</v>
      </c>
      <c r="J4294" s="1" t="s">
        <v>17557</v>
      </c>
      <c r="K4294" s="1" t="s">
        <v>3790</v>
      </c>
      <c r="L4294" s="1" t="s">
        <v>8</v>
      </c>
      <c r="M4294" s="1" t="s">
        <v>4745</v>
      </c>
      <c r="N4294" s="1" t="s">
        <v>8</v>
      </c>
      <c r="O4294" s="1" t="s">
        <v>17558</v>
      </c>
      <c r="P4294" s="1" t="s">
        <v>16386</v>
      </c>
      <c r="Q4294" s="1" t="s">
        <v>12130</v>
      </c>
    </row>
    <row r="4295" spans="1:17">
      <c r="A4295" s="1" t="s">
        <v>17555</v>
      </c>
      <c r="B4295" s="1" t="s">
        <v>1</v>
      </c>
      <c r="C4295" s="1" t="s">
        <v>17559</v>
      </c>
      <c r="D4295" s="1" t="s">
        <v>5351</v>
      </c>
      <c r="E4295" s="1" t="s">
        <v>1487</v>
      </c>
      <c r="F4295" s="1" t="s">
        <v>1984</v>
      </c>
      <c r="G4295" s="1" t="s">
        <v>17560</v>
      </c>
      <c r="H4295" s="1" t="s">
        <v>132</v>
      </c>
      <c r="I4295" s="1" t="s">
        <v>8</v>
      </c>
      <c r="J4295" s="1" t="s">
        <v>2369</v>
      </c>
      <c r="K4295" s="1" t="s">
        <v>15901</v>
      </c>
      <c r="L4295" s="1" t="s">
        <v>132</v>
      </c>
      <c r="M4295" s="1" t="s">
        <v>5126</v>
      </c>
      <c r="N4295" s="1" t="s">
        <v>8</v>
      </c>
      <c r="O4295" s="1" t="s">
        <v>17561</v>
      </c>
      <c r="P4295" s="1" t="s">
        <v>16386</v>
      </c>
      <c r="Q4295" s="1" t="s">
        <v>12130</v>
      </c>
    </row>
    <row r="4296" spans="1:17">
      <c r="A4296" s="1" t="s">
        <v>17555</v>
      </c>
      <c r="B4296" s="1" t="s">
        <v>1</v>
      </c>
      <c r="C4296" s="1" t="s">
        <v>17562</v>
      </c>
      <c r="D4296" s="1" t="s">
        <v>13087</v>
      </c>
      <c r="E4296" s="1" t="s">
        <v>1494</v>
      </c>
      <c r="F4296" s="1" t="s">
        <v>1984</v>
      </c>
      <c r="G4296" s="1" t="s">
        <v>17563</v>
      </c>
      <c r="H4296" s="1" t="s">
        <v>608</v>
      </c>
      <c r="I4296" s="1" t="s">
        <v>8</v>
      </c>
      <c r="J4296" s="1" t="s">
        <v>6586</v>
      </c>
      <c r="K4296" s="1" t="s">
        <v>9584</v>
      </c>
      <c r="L4296" s="1" t="s">
        <v>30</v>
      </c>
      <c r="M4296" s="1" t="s">
        <v>17564</v>
      </c>
      <c r="N4296" s="1" t="s">
        <v>8</v>
      </c>
      <c r="O4296" s="1" t="s">
        <v>17565</v>
      </c>
      <c r="P4296" s="1" t="s">
        <v>16386</v>
      </c>
      <c r="Q4296" s="1" t="s">
        <v>12130</v>
      </c>
    </row>
    <row r="4297" spans="1:17">
      <c r="A4297" s="1" t="s">
        <v>17555</v>
      </c>
      <c r="B4297" s="1" t="s">
        <v>1</v>
      </c>
      <c r="C4297" s="1" t="s">
        <v>12200</v>
      </c>
      <c r="D4297" s="1" t="s">
        <v>5532</v>
      </c>
      <c r="E4297" s="1" t="s">
        <v>4158</v>
      </c>
      <c r="F4297" s="1" t="s">
        <v>1984</v>
      </c>
      <c r="G4297" s="1" t="s">
        <v>17566</v>
      </c>
      <c r="H4297" s="1" t="s">
        <v>18</v>
      </c>
      <c r="I4297" s="1" t="s">
        <v>8</v>
      </c>
      <c r="J4297" s="1" t="s">
        <v>8365</v>
      </c>
      <c r="K4297" s="1" t="s">
        <v>11788</v>
      </c>
      <c r="L4297" s="1" t="s">
        <v>171</v>
      </c>
      <c r="M4297" s="1" t="s">
        <v>17567</v>
      </c>
      <c r="N4297" s="1" t="s">
        <v>8</v>
      </c>
      <c r="O4297" s="1" t="s">
        <v>17568</v>
      </c>
      <c r="P4297" s="1" t="s">
        <v>16386</v>
      </c>
      <c r="Q4297" s="1" t="s">
        <v>12130</v>
      </c>
    </row>
    <row r="4298" spans="1:17">
      <c r="A4298" s="1" t="s">
        <v>1001</v>
      </c>
      <c r="B4298" s="1" t="s">
        <v>1</v>
      </c>
      <c r="C4298" s="1" t="s">
        <v>17569</v>
      </c>
      <c r="D4298" s="1" t="s">
        <v>6806</v>
      </c>
      <c r="E4298" s="1" t="s">
        <v>1456</v>
      </c>
      <c r="F4298" s="1" t="s">
        <v>3145</v>
      </c>
      <c r="G4298" s="1" t="s">
        <v>17570</v>
      </c>
      <c r="H4298" s="1" t="s">
        <v>712</v>
      </c>
      <c r="I4298" s="1" t="s">
        <v>8</v>
      </c>
      <c r="J4298" s="1" t="s">
        <v>17571</v>
      </c>
      <c r="K4298" s="1" t="s">
        <v>1702</v>
      </c>
      <c r="L4298" s="1" t="s">
        <v>8</v>
      </c>
      <c r="M4298" s="1" t="s">
        <v>17345</v>
      </c>
      <c r="N4298" s="1" t="s">
        <v>8</v>
      </c>
      <c r="O4298" s="1" t="s">
        <v>17572</v>
      </c>
      <c r="P4298" s="1" t="s">
        <v>16386</v>
      </c>
      <c r="Q4298" s="1" t="s">
        <v>12130</v>
      </c>
    </row>
    <row r="4299" spans="1:17">
      <c r="A4299" s="1" t="s">
        <v>45</v>
      </c>
      <c r="B4299" s="1" t="s">
        <v>1</v>
      </c>
      <c r="C4299" s="1" t="s">
        <v>14493</v>
      </c>
      <c r="D4299" s="1" t="s">
        <v>3482</v>
      </c>
      <c r="E4299" s="1" t="s">
        <v>884</v>
      </c>
      <c r="F4299" s="1" t="s">
        <v>49</v>
      </c>
      <c r="G4299" s="1" t="s">
        <v>17573</v>
      </c>
      <c r="H4299" s="1" t="s">
        <v>1414</v>
      </c>
      <c r="I4299" s="1" t="s">
        <v>8</v>
      </c>
      <c r="J4299" s="1" t="s">
        <v>10016</v>
      </c>
      <c r="K4299" s="1" t="s">
        <v>9593</v>
      </c>
      <c r="L4299" s="1" t="s">
        <v>8</v>
      </c>
      <c r="M4299" s="1" t="s">
        <v>7143</v>
      </c>
      <c r="N4299" s="1" t="s">
        <v>8</v>
      </c>
      <c r="O4299" s="1" t="s">
        <v>17574</v>
      </c>
      <c r="P4299" s="1" t="s">
        <v>16386</v>
      </c>
      <c r="Q4299" s="1" t="s">
        <v>12130</v>
      </c>
    </row>
    <row r="4300" spans="1:17">
      <c r="A4300" s="1" t="s">
        <v>17575</v>
      </c>
      <c r="B4300" s="1" t="s">
        <v>1</v>
      </c>
      <c r="C4300" s="1" t="s">
        <v>17576</v>
      </c>
      <c r="D4300" s="1" t="s">
        <v>6266</v>
      </c>
      <c r="E4300" s="1" t="s">
        <v>58</v>
      </c>
      <c r="F4300" s="1" t="s">
        <v>4928</v>
      </c>
      <c r="G4300" s="1" t="s">
        <v>16646</v>
      </c>
      <c r="H4300" s="1" t="s">
        <v>7</v>
      </c>
      <c r="I4300" s="1" t="s">
        <v>8</v>
      </c>
      <c r="J4300" s="1" t="s">
        <v>3079</v>
      </c>
      <c r="K4300" s="1" t="s">
        <v>3671</v>
      </c>
      <c r="L4300" s="1" t="s">
        <v>8</v>
      </c>
      <c r="M4300" s="1" t="s">
        <v>9466</v>
      </c>
      <c r="N4300" s="1" t="s">
        <v>8</v>
      </c>
      <c r="O4300" s="1" t="s">
        <v>17577</v>
      </c>
      <c r="P4300" s="1" t="s">
        <v>16386</v>
      </c>
      <c r="Q4300" s="1" t="s">
        <v>12130</v>
      </c>
    </row>
    <row r="4301" spans="1:17">
      <c r="A4301" s="1" t="s">
        <v>17575</v>
      </c>
      <c r="B4301" s="1" t="s">
        <v>1</v>
      </c>
      <c r="C4301" s="1" t="s">
        <v>17578</v>
      </c>
      <c r="D4301" s="1" t="s">
        <v>7108</v>
      </c>
      <c r="E4301" s="1" t="s">
        <v>2559</v>
      </c>
      <c r="F4301" s="1" t="s">
        <v>4928</v>
      </c>
      <c r="G4301" s="1" t="s">
        <v>17579</v>
      </c>
      <c r="H4301" s="1" t="s">
        <v>98</v>
      </c>
      <c r="I4301" s="1" t="s">
        <v>8</v>
      </c>
      <c r="J4301" s="1" t="s">
        <v>17580</v>
      </c>
      <c r="K4301" s="1" t="s">
        <v>846</v>
      </c>
      <c r="L4301" s="1" t="s">
        <v>132</v>
      </c>
      <c r="M4301" s="1" t="s">
        <v>17581</v>
      </c>
      <c r="N4301" s="1" t="s">
        <v>132</v>
      </c>
      <c r="O4301" s="1" t="s">
        <v>17582</v>
      </c>
      <c r="P4301" s="1" t="s">
        <v>16386</v>
      </c>
      <c r="Q4301" s="1" t="s">
        <v>12130</v>
      </c>
    </row>
    <row r="4302" spans="1:17">
      <c r="A4302" s="1" t="s">
        <v>17575</v>
      </c>
      <c r="B4302" s="1" t="s">
        <v>1</v>
      </c>
      <c r="C4302" s="1" t="s">
        <v>16284</v>
      </c>
      <c r="D4302" s="1" t="s">
        <v>5347</v>
      </c>
      <c r="E4302" s="1" t="s">
        <v>2428</v>
      </c>
      <c r="F4302" s="1" t="s">
        <v>4928</v>
      </c>
      <c r="G4302" s="1" t="s">
        <v>2447</v>
      </c>
      <c r="H4302" s="1" t="s">
        <v>283</v>
      </c>
      <c r="I4302" s="1" t="s">
        <v>8</v>
      </c>
      <c r="J4302" s="1" t="s">
        <v>6148</v>
      </c>
      <c r="K4302" s="1" t="s">
        <v>730</v>
      </c>
      <c r="L4302" s="1" t="s">
        <v>30</v>
      </c>
      <c r="M4302" s="1" t="s">
        <v>17583</v>
      </c>
      <c r="N4302" s="1" t="s">
        <v>8</v>
      </c>
      <c r="O4302" s="1" t="s">
        <v>17584</v>
      </c>
      <c r="P4302" s="1" t="s">
        <v>16386</v>
      </c>
      <c r="Q4302" s="1" t="s">
        <v>12130</v>
      </c>
    </row>
    <row r="4303" spans="1:17">
      <c r="A4303" s="1" t="s">
        <v>17575</v>
      </c>
      <c r="B4303" s="1" t="s">
        <v>1</v>
      </c>
      <c r="C4303" s="1" t="s">
        <v>17585</v>
      </c>
      <c r="D4303" s="1" t="s">
        <v>13638</v>
      </c>
      <c r="E4303" s="1" t="s">
        <v>793</v>
      </c>
      <c r="F4303" s="1" t="s">
        <v>4928</v>
      </c>
      <c r="G4303" s="1" t="s">
        <v>6473</v>
      </c>
      <c r="H4303" s="1" t="s">
        <v>213</v>
      </c>
      <c r="I4303" s="1" t="s">
        <v>8</v>
      </c>
      <c r="J4303" s="1" t="s">
        <v>7373</v>
      </c>
      <c r="K4303" s="1" t="s">
        <v>537</v>
      </c>
      <c r="L4303" s="1" t="s">
        <v>171</v>
      </c>
      <c r="M4303" s="1" t="s">
        <v>17586</v>
      </c>
      <c r="N4303" s="1" t="s">
        <v>8</v>
      </c>
      <c r="O4303" s="1" t="s">
        <v>17587</v>
      </c>
      <c r="P4303" s="1" t="s">
        <v>16386</v>
      </c>
      <c r="Q4303" s="1" t="s">
        <v>12130</v>
      </c>
    </row>
    <row r="4304" spans="1:17">
      <c r="A4304" s="1" t="s">
        <v>17575</v>
      </c>
      <c r="B4304" s="1" t="s">
        <v>1</v>
      </c>
      <c r="C4304" s="1" t="s">
        <v>17588</v>
      </c>
      <c r="D4304" s="1" t="s">
        <v>5343</v>
      </c>
      <c r="E4304" s="1" t="s">
        <v>4457</v>
      </c>
      <c r="F4304" s="1" t="s">
        <v>4928</v>
      </c>
      <c r="G4304" s="1" t="s">
        <v>17589</v>
      </c>
      <c r="H4304" s="1" t="s">
        <v>608</v>
      </c>
      <c r="I4304" s="1" t="s">
        <v>8</v>
      </c>
      <c r="J4304" s="1" t="s">
        <v>17590</v>
      </c>
      <c r="K4304" s="1" t="s">
        <v>1482</v>
      </c>
      <c r="L4304" s="1" t="s">
        <v>40</v>
      </c>
      <c r="M4304" s="1" t="s">
        <v>17591</v>
      </c>
      <c r="N4304" s="1" t="s">
        <v>8</v>
      </c>
      <c r="O4304" s="1" t="s">
        <v>17592</v>
      </c>
      <c r="P4304" s="1" t="s">
        <v>16386</v>
      </c>
      <c r="Q4304" s="1" t="s">
        <v>12130</v>
      </c>
    </row>
    <row r="4305" spans="1:17">
      <c r="A4305" s="1" t="s">
        <v>17575</v>
      </c>
      <c r="B4305" s="1" t="s">
        <v>1</v>
      </c>
      <c r="C4305" s="1" t="s">
        <v>17593</v>
      </c>
      <c r="D4305" s="1" t="s">
        <v>9683</v>
      </c>
      <c r="E4305" s="1" t="s">
        <v>5815</v>
      </c>
      <c r="F4305" s="1" t="s">
        <v>4928</v>
      </c>
      <c r="G4305" s="1" t="s">
        <v>17594</v>
      </c>
      <c r="H4305" s="1" t="s">
        <v>30</v>
      </c>
      <c r="I4305" s="1" t="s">
        <v>8</v>
      </c>
      <c r="J4305" s="1" t="s">
        <v>11759</v>
      </c>
      <c r="K4305" s="1" t="s">
        <v>11888</v>
      </c>
      <c r="L4305" s="1" t="s">
        <v>680</v>
      </c>
      <c r="M4305" s="1" t="s">
        <v>17591</v>
      </c>
      <c r="N4305" s="1" t="s">
        <v>8</v>
      </c>
      <c r="O4305" s="1" t="s">
        <v>17595</v>
      </c>
      <c r="P4305" s="1" t="s">
        <v>16386</v>
      </c>
      <c r="Q4305" s="1" t="s">
        <v>12130</v>
      </c>
    </row>
    <row r="4306" spans="1:17">
      <c r="A4306" s="1" t="s">
        <v>17575</v>
      </c>
      <c r="B4306" s="1" t="s">
        <v>1</v>
      </c>
      <c r="C4306" s="1" t="s">
        <v>17596</v>
      </c>
      <c r="D4306" s="1" t="s">
        <v>5322</v>
      </c>
      <c r="E4306" s="1" t="s">
        <v>2428</v>
      </c>
      <c r="F4306" s="1" t="s">
        <v>4928</v>
      </c>
      <c r="G4306" s="1" t="s">
        <v>17597</v>
      </c>
      <c r="H4306" s="1" t="s">
        <v>1420</v>
      </c>
      <c r="I4306" s="1" t="s">
        <v>8</v>
      </c>
      <c r="J4306" s="1" t="s">
        <v>902</v>
      </c>
      <c r="K4306" s="1" t="s">
        <v>714</v>
      </c>
      <c r="L4306" s="1" t="s">
        <v>615</v>
      </c>
      <c r="M4306" s="1" t="s">
        <v>17598</v>
      </c>
      <c r="N4306" s="1" t="s">
        <v>8</v>
      </c>
      <c r="O4306" s="1" t="s">
        <v>17599</v>
      </c>
      <c r="P4306" s="1" t="s">
        <v>16386</v>
      </c>
      <c r="Q4306" s="1" t="s">
        <v>12130</v>
      </c>
    </row>
    <row r="4307" spans="1:17">
      <c r="A4307" s="1" t="s">
        <v>17575</v>
      </c>
      <c r="B4307" s="1" t="s">
        <v>1</v>
      </c>
      <c r="C4307" s="1" t="s">
        <v>17600</v>
      </c>
      <c r="D4307" s="1" t="s">
        <v>9683</v>
      </c>
      <c r="E4307" s="1" t="s">
        <v>6877</v>
      </c>
      <c r="F4307" s="1" t="s">
        <v>4928</v>
      </c>
      <c r="G4307" s="1" t="s">
        <v>17601</v>
      </c>
      <c r="H4307" s="1" t="s">
        <v>171</v>
      </c>
      <c r="I4307" s="1" t="s">
        <v>8</v>
      </c>
      <c r="J4307" s="1" t="s">
        <v>2748</v>
      </c>
      <c r="K4307" s="1" t="s">
        <v>9404</v>
      </c>
      <c r="L4307" s="1" t="s">
        <v>608</v>
      </c>
      <c r="M4307" s="1" t="s">
        <v>17602</v>
      </c>
      <c r="N4307" s="1" t="s">
        <v>8</v>
      </c>
      <c r="O4307" s="1" t="s">
        <v>17603</v>
      </c>
      <c r="P4307" s="1" t="s">
        <v>16386</v>
      </c>
      <c r="Q4307" s="1" t="s">
        <v>12130</v>
      </c>
    </row>
    <row r="4308" spans="1:17">
      <c r="A4308" s="1" t="s">
        <v>17575</v>
      </c>
      <c r="B4308" s="1" t="s">
        <v>1</v>
      </c>
      <c r="C4308" s="1" t="s">
        <v>17604</v>
      </c>
      <c r="D4308" s="1" t="s">
        <v>3468</v>
      </c>
      <c r="E4308" s="1" t="s">
        <v>793</v>
      </c>
      <c r="F4308" s="1" t="s">
        <v>4928</v>
      </c>
      <c r="G4308" s="1" t="s">
        <v>17605</v>
      </c>
      <c r="H4308" s="1" t="s">
        <v>213</v>
      </c>
      <c r="I4308" s="1" t="s">
        <v>8</v>
      </c>
      <c r="J4308" s="1" t="s">
        <v>7373</v>
      </c>
      <c r="K4308" s="1" t="s">
        <v>227</v>
      </c>
      <c r="L4308" s="1" t="s">
        <v>18</v>
      </c>
      <c r="M4308" s="1" t="s">
        <v>17606</v>
      </c>
      <c r="N4308" s="1" t="s">
        <v>8</v>
      </c>
      <c r="O4308" s="1" t="s">
        <v>17607</v>
      </c>
      <c r="P4308" s="1" t="s">
        <v>16386</v>
      </c>
      <c r="Q4308" s="1" t="s">
        <v>12130</v>
      </c>
    </row>
    <row r="4309" spans="1:17">
      <c r="A4309" s="1" t="s">
        <v>17575</v>
      </c>
      <c r="B4309" s="1" t="s">
        <v>1</v>
      </c>
      <c r="C4309" s="1" t="s">
        <v>17608</v>
      </c>
      <c r="D4309" s="1" t="s">
        <v>9663</v>
      </c>
      <c r="E4309" s="1" t="s">
        <v>4287</v>
      </c>
      <c r="F4309" s="1" t="s">
        <v>4928</v>
      </c>
      <c r="G4309" s="1" t="s">
        <v>17609</v>
      </c>
      <c r="H4309" s="1" t="s">
        <v>171</v>
      </c>
      <c r="I4309" s="1" t="s">
        <v>8</v>
      </c>
      <c r="J4309" s="1" t="s">
        <v>17610</v>
      </c>
      <c r="K4309" s="1" t="s">
        <v>17295</v>
      </c>
      <c r="L4309" s="1" t="s">
        <v>1326</v>
      </c>
      <c r="M4309" s="1" t="s">
        <v>17611</v>
      </c>
      <c r="N4309" s="1" t="s">
        <v>132</v>
      </c>
      <c r="O4309" s="1" t="s">
        <v>17612</v>
      </c>
      <c r="P4309" s="1" t="s">
        <v>16386</v>
      </c>
      <c r="Q4309" s="1" t="s">
        <v>12130</v>
      </c>
    </row>
    <row r="4310" spans="1:17">
      <c r="A4310" s="1" t="s">
        <v>17575</v>
      </c>
      <c r="B4310" s="1" t="s">
        <v>1</v>
      </c>
      <c r="C4310" s="1" t="s">
        <v>17613</v>
      </c>
      <c r="D4310" s="1" t="s">
        <v>11785</v>
      </c>
      <c r="E4310" s="1" t="s">
        <v>1545</v>
      </c>
      <c r="F4310" s="1" t="s">
        <v>4928</v>
      </c>
      <c r="G4310" s="1" t="s">
        <v>17614</v>
      </c>
      <c r="H4310" s="1" t="s">
        <v>608</v>
      </c>
      <c r="I4310" s="1" t="s">
        <v>8</v>
      </c>
      <c r="J4310" s="1" t="s">
        <v>977</v>
      </c>
      <c r="K4310" s="1" t="s">
        <v>15718</v>
      </c>
      <c r="L4310" s="1" t="s">
        <v>824</v>
      </c>
      <c r="M4310" s="1" t="s">
        <v>17615</v>
      </c>
      <c r="N4310" s="1" t="s">
        <v>8</v>
      </c>
      <c r="O4310" s="1" t="s">
        <v>17616</v>
      </c>
      <c r="P4310" s="1" t="s">
        <v>16386</v>
      </c>
      <c r="Q4310" s="1" t="s">
        <v>12130</v>
      </c>
    </row>
    <row r="4311" spans="1:17">
      <c r="A4311" s="1" t="s">
        <v>45</v>
      </c>
      <c r="B4311" s="1" t="s">
        <v>1</v>
      </c>
      <c r="C4311" s="1" t="s">
        <v>17617</v>
      </c>
      <c r="D4311" s="1" t="s">
        <v>3468</v>
      </c>
      <c r="E4311" s="1" t="s">
        <v>3330</v>
      </c>
      <c r="F4311" s="1" t="s">
        <v>49</v>
      </c>
      <c r="G4311" s="1" t="s">
        <v>17618</v>
      </c>
      <c r="H4311" s="1" t="s">
        <v>245</v>
      </c>
      <c r="I4311" s="1" t="s">
        <v>8</v>
      </c>
      <c r="J4311" s="1" t="s">
        <v>17619</v>
      </c>
      <c r="K4311" s="1" t="s">
        <v>61</v>
      </c>
      <c r="L4311" s="1" t="s">
        <v>8</v>
      </c>
      <c r="M4311" s="1" t="s">
        <v>1130</v>
      </c>
      <c r="N4311" s="1" t="s">
        <v>8</v>
      </c>
      <c r="O4311" s="1" t="s">
        <v>17620</v>
      </c>
      <c r="P4311" s="1" t="s">
        <v>16386</v>
      </c>
      <c r="Q4311" s="1" t="s">
        <v>12130</v>
      </c>
    </row>
    <row r="4312" spans="1:17">
      <c r="A4312" s="1" t="s">
        <v>17621</v>
      </c>
      <c r="B4312" s="1" t="s">
        <v>1</v>
      </c>
      <c r="C4312" s="1" t="s">
        <v>3337</v>
      </c>
      <c r="D4312" s="1" t="s">
        <v>5679</v>
      </c>
      <c r="E4312" s="1" t="s">
        <v>4392</v>
      </c>
      <c r="F4312" s="1" t="s">
        <v>5829</v>
      </c>
      <c r="G4312" s="1" t="s">
        <v>9472</v>
      </c>
      <c r="H4312" s="1" t="s">
        <v>704</v>
      </c>
      <c r="I4312" s="1" t="s">
        <v>8</v>
      </c>
      <c r="J4312" s="1" t="s">
        <v>553</v>
      </c>
      <c r="K4312" s="1" t="s">
        <v>17622</v>
      </c>
      <c r="L4312" s="1" t="s">
        <v>8</v>
      </c>
      <c r="M4312" s="1" t="s">
        <v>15578</v>
      </c>
      <c r="N4312" s="1" t="s">
        <v>8</v>
      </c>
      <c r="O4312" s="1" t="s">
        <v>17623</v>
      </c>
      <c r="P4312" s="1" t="s">
        <v>15889</v>
      </c>
      <c r="Q4312" s="1" t="s">
        <v>548</v>
      </c>
    </row>
    <row r="4313" spans="1:17">
      <c r="A4313" s="1" t="s">
        <v>17621</v>
      </c>
      <c r="B4313" s="1" t="s">
        <v>1</v>
      </c>
      <c r="C4313" s="1" t="s">
        <v>1868</v>
      </c>
      <c r="D4313" s="1" t="s">
        <v>7865</v>
      </c>
      <c r="E4313" s="1" t="s">
        <v>4373</v>
      </c>
      <c r="F4313" s="1" t="s">
        <v>5829</v>
      </c>
      <c r="G4313" s="1" t="s">
        <v>4381</v>
      </c>
      <c r="H4313" s="1" t="s">
        <v>441</v>
      </c>
      <c r="I4313" s="1" t="s">
        <v>132</v>
      </c>
      <c r="J4313" s="1" t="s">
        <v>4421</v>
      </c>
      <c r="K4313" s="1" t="s">
        <v>5131</v>
      </c>
      <c r="L4313" s="1" t="s">
        <v>8</v>
      </c>
      <c r="M4313" s="1" t="s">
        <v>15681</v>
      </c>
      <c r="N4313" s="1" t="s">
        <v>8</v>
      </c>
      <c r="O4313" s="1" t="s">
        <v>17624</v>
      </c>
      <c r="P4313" s="1" t="s">
        <v>15889</v>
      </c>
      <c r="Q4313" s="1" t="s">
        <v>548</v>
      </c>
    </row>
    <row r="4314" spans="1:17">
      <c r="A4314" s="1" t="s">
        <v>17621</v>
      </c>
      <c r="B4314" s="1" t="s">
        <v>1</v>
      </c>
      <c r="C4314" s="1" t="s">
        <v>17625</v>
      </c>
      <c r="D4314" s="1" t="s">
        <v>12575</v>
      </c>
      <c r="E4314" s="1" t="s">
        <v>4872</v>
      </c>
      <c r="F4314" s="1" t="s">
        <v>5829</v>
      </c>
      <c r="G4314" s="1" t="s">
        <v>17626</v>
      </c>
      <c r="H4314" s="1" t="s">
        <v>1420</v>
      </c>
      <c r="I4314" s="1" t="s">
        <v>8</v>
      </c>
      <c r="J4314" s="1" t="s">
        <v>10108</v>
      </c>
      <c r="K4314" s="1" t="s">
        <v>6390</v>
      </c>
      <c r="L4314" s="1" t="s">
        <v>132</v>
      </c>
      <c r="M4314" s="1" t="s">
        <v>9788</v>
      </c>
      <c r="N4314" s="1" t="s">
        <v>8</v>
      </c>
      <c r="O4314" s="1" t="s">
        <v>17627</v>
      </c>
      <c r="P4314" s="1" t="s">
        <v>15889</v>
      </c>
      <c r="Q4314" s="1" t="s">
        <v>548</v>
      </c>
    </row>
    <row r="4315" spans="1:17">
      <c r="A4315" s="1" t="s">
        <v>17621</v>
      </c>
      <c r="B4315" s="1" t="s">
        <v>1</v>
      </c>
      <c r="C4315" s="1" t="s">
        <v>17628</v>
      </c>
      <c r="D4315" s="1" t="s">
        <v>11065</v>
      </c>
      <c r="E4315" s="1" t="s">
        <v>4597</v>
      </c>
      <c r="F4315" s="1" t="s">
        <v>5829</v>
      </c>
      <c r="G4315" s="1" t="s">
        <v>15453</v>
      </c>
      <c r="H4315" s="1" t="s">
        <v>255</v>
      </c>
      <c r="I4315" s="1" t="s">
        <v>8</v>
      </c>
      <c r="J4315" s="1" t="s">
        <v>490</v>
      </c>
      <c r="K4315" s="1" t="s">
        <v>3631</v>
      </c>
      <c r="L4315" s="1" t="s">
        <v>132</v>
      </c>
      <c r="M4315" s="1" t="s">
        <v>17629</v>
      </c>
      <c r="N4315" s="1" t="s">
        <v>8</v>
      </c>
      <c r="O4315" s="1" t="s">
        <v>17630</v>
      </c>
      <c r="P4315" s="1" t="s">
        <v>15889</v>
      </c>
      <c r="Q4315" s="1" t="s">
        <v>548</v>
      </c>
    </row>
    <row r="4316" spans="1:17">
      <c r="A4316" s="1" t="s">
        <v>45</v>
      </c>
      <c r="B4316" s="1" t="s">
        <v>1</v>
      </c>
      <c r="C4316" s="1" t="s">
        <v>17631</v>
      </c>
      <c r="D4316" s="1" t="s">
        <v>5214</v>
      </c>
      <c r="E4316" s="1" t="s">
        <v>422</v>
      </c>
      <c r="F4316" s="1" t="s">
        <v>49</v>
      </c>
      <c r="G4316" s="1" t="s">
        <v>17632</v>
      </c>
      <c r="H4316" s="1" t="s">
        <v>255</v>
      </c>
      <c r="I4316" s="1" t="s">
        <v>8</v>
      </c>
      <c r="J4316" s="1" t="s">
        <v>17633</v>
      </c>
      <c r="K4316" s="1" t="s">
        <v>11638</v>
      </c>
      <c r="L4316" s="1" t="s">
        <v>8</v>
      </c>
      <c r="M4316" s="1" t="s">
        <v>363</v>
      </c>
      <c r="N4316" s="1" t="s">
        <v>8</v>
      </c>
      <c r="O4316" s="1" t="s">
        <v>17634</v>
      </c>
      <c r="P4316" s="1" t="s">
        <v>16386</v>
      </c>
      <c r="Q4316" s="1" t="s">
        <v>12130</v>
      </c>
    </row>
    <row r="4317" spans="1:17">
      <c r="A4317" s="1" t="s">
        <v>17635</v>
      </c>
      <c r="B4317" s="1" t="s">
        <v>1</v>
      </c>
      <c r="C4317" s="1" t="s">
        <v>4118</v>
      </c>
      <c r="D4317" s="1" t="s">
        <v>3472</v>
      </c>
      <c r="E4317" s="1" t="s">
        <v>1009</v>
      </c>
      <c r="F4317" s="1" t="s">
        <v>17636</v>
      </c>
      <c r="G4317" s="1" t="s">
        <v>12990</v>
      </c>
      <c r="H4317" s="1" t="s">
        <v>943</v>
      </c>
      <c r="I4317" s="1" t="s">
        <v>132</v>
      </c>
      <c r="J4317" s="1" t="s">
        <v>5794</v>
      </c>
      <c r="K4317" s="1" t="s">
        <v>10914</v>
      </c>
      <c r="L4317" s="1" t="s">
        <v>8</v>
      </c>
      <c r="M4317" s="1" t="s">
        <v>11515</v>
      </c>
      <c r="N4317" s="1" t="s">
        <v>8</v>
      </c>
      <c r="O4317" s="1" t="s">
        <v>17637</v>
      </c>
      <c r="P4317" s="1" t="s">
        <v>16386</v>
      </c>
      <c r="Q4317" s="1" t="s">
        <v>12130</v>
      </c>
    </row>
    <row r="4318" spans="1:17">
      <c r="A4318" s="1" t="s">
        <v>17635</v>
      </c>
      <c r="B4318" s="1" t="s">
        <v>1</v>
      </c>
      <c r="C4318" s="1" t="s">
        <v>17638</v>
      </c>
      <c r="D4318" s="1" t="s">
        <v>11785</v>
      </c>
      <c r="E4318" s="1" t="s">
        <v>1017</v>
      </c>
      <c r="F4318" s="1" t="s">
        <v>17636</v>
      </c>
      <c r="G4318" s="1" t="s">
        <v>17639</v>
      </c>
      <c r="H4318" s="1" t="s">
        <v>30</v>
      </c>
      <c r="I4318" s="1" t="s">
        <v>8</v>
      </c>
      <c r="J4318" s="1" t="s">
        <v>3166</v>
      </c>
      <c r="K4318" s="1" t="s">
        <v>15718</v>
      </c>
      <c r="L4318" s="1" t="s">
        <v>132</v>
      </c>
      <c r="M4318" s="1" t="s">
        <v>17640</v>
      </c>
      <c r="N4318" s="1" t="s">
        <v>8</v>
      </c>
      <c r="O4318" s="1" t="s">
        <v>17641</v>
      </c>
      <c r="P4318" s="1" t="s">
        <v>16386</v>
      </c>
      <c r="Q4318" s="1" t="s">
        <v>12130</v>
      </c>
    </row>
    <row r="4319" spans="1:17">
      <c r="A4319" s="1" t="s">
        <v>17635</v>
      </c>
      <c r="B4319" s="1" t="s">
        <v>1</v>
      </c>
      <c r="C4319" s="1" t="s">
        <v>17642</v>
      </c>
      <c r="D4319" s="1" t="s">
        <v>10261</v>
      </c>
      <c r="E4319" s="1" t="s">
        <v>2434</v>
      </c>
      <c r="F4319" s="1" t="s">
        <v>17636</v>
      </c>
      <c r="G4319" s="1" t="s">
        <v>13899</v>
      </c>
      <c r="H4319" s="1" t="s">
        <v>213</v>
      </c>
      <c r="I4319" s="1" t="s">
        <v>8</v>
      </c>
      <c r="J4319" s="1" t="s">
        <v>3670</v>
      </c>
      <c r="K4319" s="1" t="s">
        <v>61</v>
      </c>
      <c r="L4319" s="1" t="s">
        <v>30</v>
      </c>
      <c r="M4319" s="1" t="s">
        <v>17643</v>
      </c>
      <c r="N4319" s="1" t="s">
        <v>8</v>
      </c>
      <c r="O4319" s="1" t="s">
        <v>17644</v>
      </c>
      <c r="P4319" s="1" t="s">
        <v>16386</v>
      </c>
      <c r="Q4319" s="1" t="s">
        <v>12130</v>
      </c>
    </row>
    <row r="4320" spans="1:17">
      <c r="A4320" s="1" t="s">
        <v>17635</v>
      </c>
      <c r="B4320" s="1" t="s">
        <v>1</v>
      </c>
      <c r="C4320" s="1" t="s">
        <v>17645</v>
      </c>
      <c r="D4320" s="1" t="s">
        <v>9688</v>
      </c>
      <c r="E4320" s="1" t="s">
        <v>1471</v>
      </c>
      <c r="F4320" s="1" t="s">
        <v>17636</v>
      </c>
      <c r="G4320" s="1" t="s">
        <v>17646</v>
      </c>
      <c r="H4320" s="1" t="s">
        <v>615</v>
      </c>
      <c r="I4320" s="1" t="s">
        <v>8</v>
      </c>
      <c r="J4320" s="1" t="s">
        <v>12953</v>
      </c>
      <c r="K4320" s="1" t="s">
        <v>11844</v>
      </c>
      <c r="L4320" s="1" t="s">
        <v>171</v>
      </c>
      <c r="M4320" s="1" t="s">
        <v>17647</v>
      </c>
      <c r="N4320" s="1" t="s">
        <v>8</v>
      </c>
      <c r="O4320" s="1" t="s">
        <v>17648</v>
      </c>
      <c r="P4320" s="1" t="s">
        <v>16386</v>
      </c>
      <c r="Q4320" s="1" t="s">
        <v>12130</v>
      </c>
    </row>
    <row r="4321" spans="1:17">
      <c r="A4321" s="1" t="s">
        <v>17649</v>
      </c>
      <c r="B4321" s="1" t="s">
        <v>1</v>
      </c>
      <c r="C4321" s="1" t="s">
        <v>17650</v>
      </c>
      <c r="D4321" s="1" t="s">
        <v>10675</v>
      </c>
      <c r="E4321" s="1" t="s">
        <v>4373</v>
      </c>
      <c r="F4321" s="1" t="s">
        <v>11329</v>
      </c>
      <c r="G4321" s="1" t="s">
        <v>11486</v>
      </c>
      <c r="H4321" s="1" t="s">
        <v>109</v>
      </c>
      <c r="I4321" s="1" t="s">
        <v>8</v>
      </c>
      <c r="J4321" s="1" t="s">
        <v>10168</v>
      </c>
      <c r="K4321" s="1" t="s">
        <v>13987</v>
      </c>
      <c r="L4321" s="1" t="s">
        <v>8</v>
      </c>
      <c r="M4321" s="1" t="s">
        <v>2524</v>
      </c>
      <c r="N4321" s="1" t="s">
        <v>8</v>
      </c>
      <c r="O4321" s="1" t="s">
        <v>17651</v>
      </c>
      <c r="P4321" s="1" t="s">
        <v>15889</v>
      </c>
      <c r="Q4321" s="1" t="s">
        <v>548</v>
      </c>
    </row>
    <row r="4322" spans="1:17">
      <c r="A4322" s="1" t="s">
        <v>17649</v>
      </c>
      <c r="B4322" s="1" t="s">
        <v>1</v>
      </c>
      <c r="C4322" s="1" t="s">
        <v>800</v>
      </c>
      <c r="D4322" s="1" t="s">
        <v>11250</v>
      </c>
      <c r="E4322" s="1" t="s">
        <v>4607</v>
      </c>
      <c r="F4322" s="1" t="s">
        <v>11329</v>
      </c>
      <c r="G4322" s="1" t="s">
        <v>17652</v>
      </c>
      <c r="H4322" s="1" t="s">
        <v>1952</v>
      </c>
      <c r="I4322" s="1" t="s">
        <v>8</v>
      </c>
      <c r="J4322" s="1" t="s">
        <v>7562</v>
      </c>
      <c r="K4322" s="1" t="s">
        <v>2314</v>
      </c>
      <c r="L4322" s="1" t="s">
        <v>132</v>
      </c>
      <c r="M4322" s="1" t="s">
        <v>5739</v>
      </c>
      <c r="N4322" s="1" t="s">
        <v>8</v>
      </c>
      <c r="O4322" s="1" t="s">
        <v>17653</v>
      </c>
      <c r="P4322" s="1" t="s">
        <v>15889</v>
      </c>
      <c r="Q4322" s="1" t="s">
        <v>548</v>
      </c>
    </row>
    <row r="4323" spans="1:17">
      <c r="A4323" s="1" t="s">
        <v>17649</v>
      </c>
      <c r="B4323" s="1" t="s">
        <v>1</v>
      </c>
      <c r="C4323" s="1" t="s">
        <v>12789</v>
      </c>
      <c r="D4323" s="1" t="s">
        <v>10821</v>
      </c>
      <c r="E4323" s="1" t="s">
        <v>4657</v>
      </c>
      <c r="F4323" s="1" t="s">
        <v>11329</v>
      </c>
      <c r="G4323" s="1" t="s">
        <v>7837</v>
      </c>
      <c r="H4323" s="1" t="s">
        <v>1414</v>
      </c>
      <c r="I4323" s="1" t="s">
        <v>8</v>
      </c>
      <c r="J4323" s="1" t="s">
        <v>3580</v>
      </c>
      <c r="K4323" s="1" t="s">
        <v>8219</v>
      </c>
      <c r="L4323" s="1" t="s">
        <v>132</v>
      </c>
      <c r="M4323" s="1" t="s">
        <v>7040</v>
      </c>
      <c r="N4323" s="1" t="s">
        <v>8</v>
      </c>
      <c r="O4323" s="1" t="s">
        <v>17654</v>
      </c>
      <c r="P4323" s="1" t="s">
        <v>15889</v>
      </c>
      <c r="Q4323" s="1" t="s">
        <v>548</v>
      </c>
    </row>
    <row r="4324" spans="1:17">
      <c r="A4324" s="1" t="s">
        <v>45</v>
      </c>
      <c r="B4324" s="1" t="s">
        <v>1</v>
      </c>
      <c r="C4324" s="1" t="s">
        <v>17655</v>
      </c>
      <c r="D4324" s="1" t="s">
        <v>5450</v>
      </c>
      <c r="E4324" s="1" t="s">
        <v>374</v>
      </c>
      <c r="F4324" s="1" t="s">
        <v>49</v>
      </c>
      <c r="G4324" s="1" t="s">
        <v>17656</v>
      </c>
      <c r="H4324" s="1" t="s">
        <v>786</v>
      </c>
      <c r="I4324" s="1" t="s">
        <v>8</v>
      </c>
      <c r="J4324" s="1" t="s">
        <v>17657</v>
      </c>
      <c r="K4324" s="1" t="s">
        <v>537</v>
      </c>
      <c r="L4324" s="1" t="s">
        <v>8</v>
      </c>
      <c r="M4324" s="1" t="s">
        <v>71</v>
      </c>
      <c r="N4324" s="1" t="s">
        <v>8</v>
      </c>
      <c r="O4324" s="1" t="s">
        <v>17658</v>
      </c>
      <c r="P4324" s="1" t="s">
        <v>16386</v>
      </c>
      <c r="Q4324" s="1" t="s">
        <v>12130</v>
      </c>
    </row>
    <row r="4325" spans="1:17">
      <c r="A4325" s="1" t="s">
        <v>17659</v>
      </c>
      <c r="B4325" s="1" t="s">
        <v>1</v>
      </c>
      <c r="C4325" s="1" t="s">
        <v>17660</v>
      </c>
      <c r="D4325" s="1" t="s">
        <v>5246</v>
      </c>
      <c r="E4325" s="1" t="s">
        <v>367</v>
      </c>
      <c r="F4325" s="1" t="s">
        <v>17636</v>
      </c>
      <c r="G4325" s="1" t="s">
        <v>17661</v>
      </c>
      <c r="H4325" s="1" t="s">
        <v>510</v>
      </c>
      <c r="I4325" s="1" t="s">
        <v>8</v>
      </c>
      <c r="J4325" s="1" t="s">
        <v>3089</v>
      </c>
      <c r="K4325" s="1" t="s">
        <v>6840</v>
      </c>
      <c r="L4325" s="1" t="s">
        <v>8</v>
      </c>
      <c r="M4325" s="1" t="s">
        <v>17662</v>
      </c>
      <c r="N4325" s="1" t="s">
        <v>8</v>
      </c>
      <c r="O4325" s="1" t="s">
        <v>17663</v>
      </c>
      <c r="P4325" s="1" t="s">
        <v>16386</v>
      </c>
      <c r="Q4325" s="1" t="s">
        <v>12130</v>
      </c>
    </row>
    <row r="4326" spans="1:17">
      <c r="A4326" s="1" t="s">
        <v>17664</v>
      </c>
      <c r="B4326" s="1" t="s">
        <v>1</v>
      </c>
      <c r="C4326" s="1" t="s">
        <v>17665</v>
      </c>
      <c r="D4326" s="1" t="s">
        <v>4238</v>
      </c>
      <c r="E4326" s="1" t="s">
        <v>833</v>
      </c>
      <c r="F4326" s="1" t="s">
        <v>10537</v>
      </c>
      <c r="G4326" s="1" t="s">
        <v>17666</v>
      </c>
      <c r="H4326" s="1" t="s">
        <v>9995</v>
      </c>
      <c r="I4326" s="1" t="s">
        <v>8</v>
      </c>
      <c r="J4326" s="1" t="s">
        <v>5673</v>
      </c>
      <c r="K4326" s="1" t="s">
        <v>3536</v>
      </c>
      <c r="L4326" s="1" t="s">
        <v>8</v>
      </c>
      <c r="M4326" s="1" t="s">
        <v>17667</v>
      </c>
      <c r="N4326" s="1" t="s">
        <v>8</v>
      </c>
      <c r="O4326" s="1" t="s">
        <v>17668</v>
      </c>
      <c r="P4326" s="1" t="s">
        <v>16386</v>
      </c>
      <c r="Q4326" s="1" t="s">
        <v>12130</v>
      </c>
    </row>
    <row r="4327" spans="1:17">
      <c r="A4327" s="1" t="s">
        <v>17664</v>
      </c>
      <c r="B4327" s="1" t="s">
        <v>1</v>
      </c>
      <c r="C4327" s="1" t="s">
        <v>17669</v>
      </c>
      <c r="D4327" s="1" t="s">
        <v>5242</v>
      </c>
      <c r="E4327" s="1" t="s">
        <v>1355</v>
      </c>
      <c r="F4327" s="1" t="s">
        <v>10537</v>
      </c>
      <c r="G4327" s="1" t="s">
        <v>17670</v>
      </c>
      <c r="H4327" s="1" t="s">
        <v>1952</v>
      </c>
      <c r="I4327" s="1" t="s">
        <v>8</v>
      </c>
      <c r="J4327" s="1" t="s">
        <v>7595</v>
      </c>
      <c r="K4327" s="1" t="s">
        <v>8005</v>
      </c>
      <c r="L4327" s="1" t="s">
        <v>132</v>
      </c>
      <c r="M4327" s="1" t="s">
        <v>17671</v>
      </c>
      <c r="N4327" s="1" t="s">
        <v>8</v>
      </c>
      <c r="O4327" s="1" t="s">
        <v>17672</v>
      </c>
      <c r="P4327" s="1" t="s">
        <v>16386</v>
      </c>
      <c r="Q4327" s="1" t="s">
        <v>12130</v>
      </c>
    </row>
    <row r="4328" spans="1:17">
      <c r="A4328" s="1" t="s">
        <v>17659</v>
      </c>
      <c r="B4328" s="1" t="s">
        <v>1</v>
      </c>
      <c r="C4328" s="1" t="s">
        <v>13059</v>
      </c>
      <c r="D4328" s="1" t="s">
        <v>10299</v>
      </c>
      <c r="E4328" s="1" t="s">
        <v>2428</v>
      </c>
      <c r="F4328" s="1" t="s">
        <v>17636</v>
      </c>
      <c r="G4328" s="1" t="s">
        <v>17673</v>
      </c>
      <c r="H4328" s="1" t="s">
        <v>213</v>
      </c>
      <c r="I4328" s="1" t="s">
        <v>8</v>
      </c>
      <c r="J4328" s="1" t="s">
        <v>14049</v>
      </c>
      <c r="K4328" s="1" t="s">
        <v>10</v>
      </c>
      <c r="L4328" s="1" t="s">
        <v>8</v>
      </c>
      <c r="M4328" s="1" t="s">
        <v>5966</v>
      </c>
      <c r="N4328" s="1" t="s">
        <v>8</v>
      </c>
      <c r="O4328" s="1" t="s">
        <v>17674</v>
      </c>
      <c r="P4328" s="1" t="s">
        <v>16386</v>
      </c>
      <c r="Q4328" s="1" t="s">
        <v>12130</v>
      </c>
    </row>
    <row r="4329" spans="1:17">
      <c r="A4329" s="1" t="s">
        <v>17659</v>
      </c>
      <c r="B4329" s="1" t="s">
        <v>1</v>
      </c>
      <c r="C4329" s="1" t="s">
        <v>17675</v>
      </c>
      <c r="D4329" s="1" t="s">
        <v>13538</v>
      </c>
      <c r="E4329" s="1" t="s">
        <v>3508</v>
      </c>
      <c r="F4329" s="1" t="s">
        <v>17636</v>
      </c>
      <c r="G4329" s="1" t="s">
        <v>13954</v>
      </c>
      <c r="H4329" s="1" t="s">
        <v>18</v>
      </c>
      <c r="I4329" s="1" t="s">
        <v>8</v>
      </c>
      <c r="J4329" s="1" t="s">
        <v>17676</v>
      </c>
      <c r="K4329" s="1" t="s">
        <v>1308</v>
      </c>
      <c r="L4329" s="1" t="s">
        <v>132</v>
      </c>
      <c r="M4329" s="1" t="s">
        <v>7444</v>
      </c>
      <c r="N4329" s="1" t="s">
        <v>8</v>
      </c>
      <c r="O4329" s="1" t="s">
        <v>17677</v>
      </c>
      <c r="P4329" s="1" t="s">
        <v>16386</v>
      </c>
      <c r="Q4329" s="1" t="s">
        <v>12130</v>
      </c>
    </row>
    <row r="4330" spans="1:17">
      <c r="A4330" s="1" t="s">
        <v>17659</v>
      </c>
      <c r="B4330" s="1" t="s">
        <v>1</v>
      </c>
      <c r="C4330" s="1" t="s">
        <v>17678</v>
      </c>
      <c r="D4330" s="1" t="s">
        <v>9925</v>
      </c>
      <c r="E4330" s="1" t="s">
        <v>4158</v>
      </c>
      <c r="F4330" s="1" t="s">
        <v>17636</v>
      </c>
      <c r="G4330" s="1" t="s">
        <v>17679</v>
      </c>
      <c r="H4330" s="1" t="s">
        <v>680</v>
      </c>
      <c r="I4330" s="1" t="s">
        <v>8</v>
      </c>
      <c r="J4330" s="1" t="s">
        <v>13719</v>
      </c>
      <c r="K4330" s="1" t="s">
        <v>1394</v>
      </c>
      <c r="L4330" s="1" t="s">
        <v>30</v>
      </c>
      <c r="M4330" s="1" t="s">
        <v>17680</v>
      </c>
      <c r="N4330" s="1" t="s">
        <v>8</v>
      </c>
      <c r="O4330" s="1" t="s">
        <v>17681</v>
      </c>
      <c r="P4330" s="1" t="s">
        <v>16386</v>
      </c>
      <c r="Q4330" s="1" t="s">
        <v>12130</v>
      </c>
    </row>
    <row r="4331" spans="1:17">
      <c r="A4331" s="1" t="s">
        <v>17659</v>
      </c>
      <c r="B4331" s="1" t="s">
        <v>1</v>
      </c>
      <c r="C4331" s="1" t="s">
        <v>17682</v>
      </c>
      <c r="D4331" s="1" t="s">
        <v>9925</v>
      </c>
      <c r="E4331" s="1" t="s">
        <v>1471</v>
      </c>
      <c r="F4331" s="1" t="s">
        <v>17636</v>
      </c>
      <c r="G4331" s="1" t="s">
        <v>17683</v>
      </c>
      <c r="H4331" s="1" t="s">
        <v>213</v>
      </c>
      <c r="I4331" s="1" t="s">
        <v>8</v>
      </c>
      <c r="J4331" s="1" t="s">
        <v>223</v>
      </c>
      <c r="K4331" s="1" t="s">
        <v>9559</v>
      </c>
      <c r="L4331" s="1" t="s">
        <v>171</v>
      </c>
      <c r="M4331" s="1" t="s">
        <v>6365</v>
      </c>
      <c r="N4331" s="1" t="s">
        <v>8</v>
      </c>
      <c r="O4331" s="1" t="s">
        <v>17684</v>
      </c>
      <c r="P4331" s="1" t="s">
        <v>16386</v>
      </c>
      <c r="Q4331" s="1" t="s">
        <v>12130</v>
      </c>
    </row>
    <row r="4332" spans="1:17">
      <c r="A4332" s="1" t="s">
        <v>17659</v>
      </c>
      <c r="B4332" s="1" t="s">
        <v>1</v>
      </c>
      <c r="C4332" s="1" t="s">
        <v>17685</v>
      </c>
      <c r="D4332" s="1" t="s">
        <v>9370</v>
      </c>
      <c r="E4332" s="1" t="s">
        <v>1471</v>
      </c>
      <c r="F4332" s="1" t="s">
        <v>17636</v>
      </c>
      <c r="G4332" s="1" t="s">
        <v>17686</v>
      </c>
      <c r="H4332" s="1" t="s">
        <v>608</v>
      </c>
      <c r="I4332" s="1" t="s">
        <v>8</v>
      </c>
      <c r="J4332" s="1" t="s">
        <v>7378</v>
      </c>
      <c r="K4332" s="1" t="s">
        <v>11558</v>
      </c>
      <c r="L4332" s="1" t="s">
        <v>40</v>
      </c>
      <c r="M4332" s="1" t="s">
        <v>6365</v>
      </c>
      <c r="N4332" s="1" t="s">
        <v>8</v>
      </c>
      <c r="O4332" s="1" t="s">
        <v>17687</v>
      </c>
      <c r="P4332" s="1" t="s">
        <v>16386</v>
      </c>
      <c r="Q4332" s="1" t="s">
        <v>12130</v>
      </c>
    </row>
    <row r="4333" spans="1:17">
      <c r="A4333" s="1" t="s">
        <v>17659</v>
      </c>
      <c r="B4333" s="1" t="s">
        <v>1</v>
      </c>
      <c r="C4333" s="1" t="s">
        <v>17688</v>
      </c>
      <c r="D4333" s="1" t="s">
        <v>13654</v>
      </c>
      <c r="E4333" s="1" t="s">
        <v>1903</v>
      </c>
      <c r="F4333" s="1" t="s">
        <v>17636</v>
      </c>
      <c r="G4333" s="1" t="s">
        <v>17689</v>
      </c>
      <c r="H4333" s="1" t="s">
        <v>1952</v>
      </c>
      <c r="I4333" s="1" t="s">
        <v>8</v>
      </c>
      <c r="J4333" s="1" t="s">
        <v>17690</v>
      </c>
      <c r="K4333" s="1" t="s">
        <v>2249</v>
      </c>
      <c r="L4333" s="1" t="s">
        <v>680</v>
      </c>
      <c r="M4333" s="1" t="s">
        <v>17691</v>
      </c>
      <c r="N4333" s="1" t="s">
        <v>8</v>
      </c>
      <c r="O4333" s="1" t="s">
        <v>17692</v>
      </c>
      <c r="P4333" s="1" t="s">
        <v>16386</v>
      </c>
      <c r="Q4333" s="1" t="s">
        <v>12130</v>
      </c>
    </row>
    <row r="4334" spans="1:17">
      <c r="A4334" s="1" t="s">
        <v>45</v>
      </c>
      <c r="B4334" s="1" t="s">
        <v>1</v>
      </c>
      <c r="C4334" s="1" t="s">
        <v>4617</v>
      </c>
      <c r="D4334" s="1" t="s">
        <v>7108</v>
      </c>
      <c r="E4334" s="1" t="s">
        <v>1134</v>
      </c>
      <c r="F4334" s="1" t="s">
        <v>49</v>
      </c>
      <c r="G4334" s="1" t="s">
        <v>17693</v>
      </c>
      <c r="H4334" s="1" t="s">
        <v>704</v>
      </c>
      <c r="I4334" s="1" t="s">
        <v>8</v>
      </c>
      <c r="J4334" s="1" t="s">
        <v>7194</v>
      </c>
      <c r="K4334" s="1" t="s">
        <v>6905</v>
      </c>
      <c r="L4334" s="1" t="s">
        <v>8</v>
      </c>
      <c r="M4334" s="1" t="s">
        <v>201</v>
      </c>
      <c r="N4334" s="1" t="s">
        <v>8</v>
      </c>
      <c r="O4334" s="1" t="s">
        <v>17694</v>
      </c>
      <c r="P4334" s="1" t="s">
        <v>16386</v>
      </c>
      <c r="Q4334" s="1" t="s">
        <v>12130</v>
      </c>
    </row>
    <row r="4335" spans="1:17">
      <c r="A4335" s="1" t="s">
        <v>1001</v>
      </c>
      <c r="B4335" s="1" t="s">
        <v>1</v>
      </c>
      <c r="C4335" s="1" t="s">
        <v>17695</v>
      </c>
      <c r="D4335" s="1" t="s">
        <v>2220</v>
      </c>
      <c r="E4335" s="1" t="s">
        <v>281</v>
      </c>
      <c r="F4335" s="1" t="s">
        <v>326</v>
      </c>
      <c r="G4335" s="1" t="s">
        <v>17696</v>
      </c>
      <c r="H4335" s="1" t="s">
        <v>824</v>
      </c>
      <c r="I4335" s="1" t="s">
        <v>8</v>
      </c>
      <c r="J4335" s="1" t="s">
        <v>2010</v>
      </c>
      <c r="K4335" s="1" t="s">
        <v>4368</v>
      </c>
      <c r="L4335" s="1" t="s">
        <v>8</v>
      </c>
      <c r="M4335" s="1" t="s">
        <v>6529</v>
      </c>
      <c r="N4335" s="1" t="s">
        <v>8</v>
      </c>
      <c r="O4335" s="1" t="s">
        <v>17697</v>
      </c>
      <c r="P4335" s="1" t="s">
        <v>16386</v>
      </c>
      <c r="Q4335" s="1" t="s">
        <v>12130</v>
      </c>
    </row>
    <row r="4336" spans="1:17">
      <c r="A4336" s="1" t="s">
        <v>1001</v>
      </c>
      <c r="B4336" s="1" t="s">
        <v>1</v>
      </c>
      <c r="C4336" s="1" t="s">
        <v>17698</v>
      </c>
      <c r="D4336" s="1" t="s">
        <v>5567</v>
      </c>
      <c r="E4336" s="1" t="s">
        <v>1094</v>
      </c>
      <c r="F4336" s="1" t="s">
        <v>326</v>
      </c>
      <c r="G4336" s="1" t="s">
        <v>17699</v>
      </c>
      <c r="H4336" s="1" t="s">
        <v>615</v>
      </c>
      <c r="I4336" s="1" t="s">
        <v>8</v>
      </c>
      <c r="J4336" s="1" t="s">
        <v>3023</v>
      </c>
      <c r="K4336" s="1" t="s">
        <v>1891</v>
      </c>
      <c r="L4336" s="1" t="s">
        <v>8</v>
      </c>
      <c r="M4336" s="1" t="s">
        <v>2110</v>
      </c>
      <c r="N4336" s="1" t="s">
        <v>8</v>
      </c>
      <c r="O4336" s="1" t="s">
        <v>17700</v>
      </c>
      <c r="P4336" s="1" t="s">
        <v>16386</v>
      </c>
      <c r="Q4336" s="1" t="s">
        <v>12130</v>
      </c>
    </row>
    <row r="4337" spans="1:17">
      <c r="A4337" s="1" t="s">
        <v>45</v>
      </c>
      <c r="B4337" s="1" t="s">
        <v>1</v>
      </c>
      <c r="C4337" s="1" t="s">
        <v>17701</v>
      </c>
      <c r="D4337" s="1" t="s">
        <v>6262</v>
      </c>
      <c r="E4337" s="1" t="s">
        <v>930</v>
      </c>
      <c r="F4337" s="1" t="s">
        <v>49</v>
      </c>
      <c r="G4337" s="1" t="s">
        <v>17702</v>
      </c>
      <c r="H4337" s="1" t="s">
        <v>1414</v>
      </c>
      <c r="I4337" s="1" t="s">
        <v>8</v>
      </c>
      <c r="J4337" s="1" t="s">
        <v>17703</v>
      </c>
      <c r="K4337" s="1" t="s">
        <v>42</v>
      </c>
      <c r="L4337" s="1" t="s">
        <v>8</v>
      </c>
      <c r="M4337" s="1" t="s">
        <v>363</v>
      </c>
      <c r="N4337" s="1" t="s">
        <v>8</v>
      </c>
      <c r="O4337" s="1" t="s">
        <v>17704</v>
      </c>
      <c r="P4337" s="1" t="s">
        <v>7967</v>
      </c>
      <c r="Q4337" s="1" t="s">
        <v>12130</v>
      </c>
    </row>
    <row r="4338" spans="1:17">
      <c r="A4338" s="1" t="s">
        <v>17705</v>
      </c>
      <c r="B4338" s="1" t="s">
        <v>1</v>
      </c>
      <c r="C4338" s="1" t="s">
        <v>5038</v>
      </c>
      <c r="D4338" s="1" t="s">
        <v>447</v>
      </c>
      <c r="E4338" s="1" t="s">
        <v>5185</v>
      </c>
      <c r="F4338" s="1" t="s">
        <v>7733</v>
      </c>
      <c r="G4338" s="1" t="s">
        <v>17706</v>
      </c>
      <c r="H4338" s="1" t="s">
        <v>1952</v>
      </c>
      <c r="I4338" s="1" t="s">
        <v>8</v>
      </c>
      <c r="J4338" s="1" t="s">
        <v>3260</v>
      </c>
      <c r="K4338" s="1" t="s">
        <v>6677</v>
      </c>
      <c r="L4338" s="1" t="s">
        <v>8</v>
      </c>
      <c r="M4338" s="1" t="s">
        <v>17707</v>
      </c>
      <c r="N4338" s="1" t="s">
        <v>8</v>
      </c>
      <c r="O4338" s="1" t="s">
        <v>17708</v>
      </c>
      <c r="P4338" s="1" t="s">
        <v>7967</v>
      </c>
      <c r="Q4338" s="1" t="s">
        <v>12130</v>
      </c>
    </row>
    <row r="4339" spans="1:17">
      <c r="A4339" s="1" t="s">
        <v>17705</v>
      </c>
      <c r="B4339" s="1" t="s">
        <v>1</v>
      </c>
      <c r="C4339" s="1" t="s">
        <v>17709</v>
      </c>
      <c r="D4339" s="1" t="s">
        <v>145</v>
      </c>
      <c r="E4339" s="1" t="s">
        <v>501</v>
      </c>
      <c r="F4339" s="1" t="s">
        <v>7733</v>
      </c>
      <c r="G4339" s="1" t="s">
        <v>10167</v>
      </c>
      <c r="H4339" s="1" t="s">
        <v>30</v>
      </c>
      <c r="I4339" s="1" t="s">
        <v>8</v>
      </c>
      <c r="J4339" s="1" t="s">
        <v>9123</v>
      </c>
      <c r="K4339" s="1" t="s">
        <v>13836</v>
      </c>
      <c r="L4339" s="1" t="s">
        <v>132</v>
      </c>
      <c r="M4339" s="1" t="s">
        <v>17710</v>
      </c>
      <c r="N4339" s="1" t="s">
        <v>8</v>
      </c>
      <c r="O4339" s="1" t="s">
        <v>17711</v>
      </c>
      <c r="P4339" s="1" t="s">
        <v>7967</v>
      </c>
      <c r="Q4339" s="1" t="s">
        <v>12130</v>
      </c>
    </row>
    <row r="4340" spans="1:17">
      <c r="A4340" s="1" t="s">
        <v>17705</v>
      </c>
      <c r="B4340" s="1" t="s">
        <v>1</v>
      </c>
      <c r="C4340" s="1" t="s">
        <v>17712</v>
      </c>
      <c r="D4340" s="1" t="s">
        <v>2388</v>
      </c>
      <c r="E4340" s="1" t="s">
        <v>2459</v>
      </c>
      <c r="F4340" s="1" t="s">
        <v>7733</v>
      </c>
      <c r="G4340" s="1" t="s">
        <v>4327</v>
      </c>
      <c r="H4340" s="1" t="s">
        <v>8</v>
      </c>
      <c r="I4340" s="1" t="s">
        <v>8</v>
      </c>
      <c r="J4340" s="1" t="s">
        <v>2515</v>
      </c>
      <c r="K4340" s="1" t="s">
        <v>369</v>
      </c>
      <c r="L4340" s="1" t="s">
        <v>30</v>
      </c>
      <c r="M4340" s="1" t="s">
        <v>17713</v>
      </c>
      <c r="N4340" s="1" t="s">
        <v>8</v>
      </c>
      <c r="O4340" s="1" t="s">
        <v>17714</v>
      </c>
      <c r="P4340" s="1" t="s">
        <v>7967</v>
      </c>
      <c r="Q4340" s="1" t="s">
        <v>12130</v>
      </c>
    </row>
    <row r="4341" spans="1:17">
      <c r="A4341" s="1" t="s">
        <v>17705</v>
      </c>
      <c r="B4341" s="1" t="s">
        <v>1</v>
      </c>
      <c r="C4341" s="1" t="s">
        <v>17715</v>
      </c>
      <c r="D4341" s="1" t="s">
        <v>3830</v>
      </c>
      <c r="E4341" s="1" t="s">
        <v>2980</v>
      </c>
      <c r="F4341" s="1" t="s">
        <v>7733</v>
      </c>
      <c r="G4341" s="1" t="s">
        <v>9144</v>
      </c>
      <c r="H4341" s="1" t="s">
        <v>132</v>
      </c>
      <c r="I4341" s="1" t="s">
        <v>8</v>
      </c>
      <c r="J4341" s="1" t="s">
        <v>3504</v>
      </c>
      <c r="K4341" s="1" t="s">
        <v>15570</v>
      </c>
      <c r="L4341" s="1" t="s">
        <v>8</v>
      </c>
      <c r="M4341" s="1" t="s">
        <v>17713</v>
      </c>
      <c r="N4341" s="1" t="s">
        <v>8</v>
      </c>
      <c r="O4341" s="1" t="s">
        <v>17716</v>
      </c>
      <c r="P4341" s="1" t="s">
        <v>7967</v>
      </c>
      <c r="Q4341" s="1" t="s">
        <v>12130</v>
      </c>
    </row>
    <row r="4342" spans="1:17">
      <c r="A4342" s="1" t="s">
        <v>17705</v>
      </c>
      <c r="B4342" s="1" t="s">
        <v>1</v>
      </c>
      <c r="C4342" s="1" t="s">
        <v>17717</v>
      </c>
      <c r="D4342" s="1" t="s">
        <v>6483</v>
      </c>
      <c r="E4342" s="1" t="s">
        <v>823</v>
      </c>
      <c r="F4342" s="1" t="s">
        <v>7733</v>
      </c>
      <c r="G4342" s="1" t="s">
        <v>3367</v>
      </c>
      <c r="H4342" s="1" t="s">
        <v>680</v>
      </c>
      <c r="I4342" s="1" t="s">
        <v>8</v>
      </c>
      <c r="J4342" s="1" t="s">
        <v>1649</v>
      </c>
      <c r="K4342" s="1" t="s">
        <v>2058</v>
      </c>
      <c r="L4342" s="1" t="s">
        <v>132</v>
      </c>
      <c r="M4342" s="1" t="s">
        <v>17718</v>
      </c>
      <c r="N4342" s="1" t="s">
        <v>8</v>
      </c>
      <c r="O4342" s="1" t="s">
        <v>17719</v>
      </c>
      <c r="P4342" s="1" t="s">
        <v>7967</v>
      </c>
      <c r="Q4342" s="1" t="s">
        <v>12130</v>
      </c>
    </row>
    <row r="4343" spans="1:17">
      <c r="A4343" s="1" t="s">
        <v>17705</v>
      </c>
      <c r="B4343" s="1" t="s">
        <v>1</v>
      </c>
      <c r="C4343" s="1" t="s">
        <v>17720</v>
      </c>
      <c r="D4343" s="1" t="s">
        <v>1909</v>
      </c>
      <c r="E4343" s="1" t="s">
        <v>16</v>
      </c>
      <c r="F4343" s="1" t="s">
        <v>7733</v>
      </c>
      <c r="G4343" s="1" t="s">
        <v>17721</v>
      </c>
      <c r="H4343" s="1" t="s">
        <v>680</v>
      </c>
      <c r="I4343" s="1" t="s">
        <v>8</v>
      </c>
      <c r="J4343" s="1" t="s">
        <v>3010</v>
      </c>
      <c r="K4343" s="1" t="s">
        <v>11558</v>
      </c>
      <c r="L4343" s="1" t="s">
        <v>30</v>
      </c>
      <c r="M4343" s="1" t="s">
        <v>16579</v>
      </c>
      <c r="N4343" s="1" t="s">
        <v>8</v>
      </c>
      <c r="O4343" s="1" t="s">
        <v>17722</v>
      </c>
      <c r="P4343" s="1" t="s">
        <v>7967</v>
      </c>
      <c r="Q4343" s="1" t="s">
        <v>12130</v>
      </c>
    </row>
    <row r="4344" spans="1:17">
      <c r="A4344" s="1" t="s">
        <v>17705</v>
      </c>
      <c r="B4344" s="1" t="s">
        <v>1</v>
      </c>
      <c r="C4344" s="1" t="s">
        <v>17723</v>
      </c>
      <c r="D4344" s="1" t="s">
        <v>1909</v>
      </c>
      <c r="E4344" s="1" t="s">
        <v>2421</v>
      </c>
      <c r="F4344" s="1" t="s">
        <v>7733</v>
      </c>
      <c r="G4344" s="1" t="s">
        <v>17724</v>
      </c>
      <c r="H4344" s="1" t="s">
        <v>8</v>
      </c>
      <c r="I4344" s="1" t="s">
        <v>8</v>
      </c>
      <c r="J4344" s="1" t="s">
        <v>1299</v>
      </c>
      <c r="K4344" s="1" t="s">
        <v>369</v>
      </c>
      <c r="L4344" s="1" t="s">
        <v>8</v>
      </c>
      <c r="M4344" s="1" t="s">
        <v>17725</v>
      </c>
      <c r="N4344" s="1" t="s">
        <v>8</v>
      </c>
      <c r="O4344" s="1" t="s">
        <v>17726</v>
      </c>
      <c r="P4344" s="1" t="s">
        <v>7967</v>
      </c>
      <c r="Q4344" s="1" t="s">
        <v>12130</v>
      </c>
    </row>
    <row r="4345" spans="1:17">
      <c r="A4345" s="1" t="s">
        <v>17705</v>
      </c>
      <c r="B4345" s="1" t="s">
        <v>1</v>
      </c>
      <c r="C4345" s="1" t="s">
        <v>17727</v>
      </c>
      <c r="D4345" s="1" t="s">
        <v>9722</v>
      </c>
      <c r="E4345" s="1" t="s">
        <v>534</v>
      </c>
      <c r="F4345" s="1" t="s">
        <v>7733</v>
      </c>
      <c r="G4345" s="1" t="s">
        <v>17728</v>
      </c>
      <c r="H4345" s="1" t="s">
        <v>132</v>
      </c>
      <c r="I4345" s="1" t="s">
        <v>8</v>
      </c>
      <c r="J4345" s="1" t="s">
        <v>9197</v>
      </c>
      <c r="K4345" s="1" t="s">
        <v>15890</v>
      </c>
      <c r="L4345" s="1" t="s">
        <v>132</v>
      </c>
      <c r="M4345" s="1" t="s">
        <v>17729</v>
      </c>
      <c r="N4345" s="1" t="s">
        <v>8</v>
      </c>
      <c r="O4345" s="1" t="s">
        <v>17730</v>
      </c>
      <c r="P4345" s="1" t="s">
        <v>7967</v>
      </c>
      <c r="Q4345" s="1" t="s">
        <v>12130</v>
      </c>
    </row>
    <row r="4346" spans="1:17">
      <c r="A4346" s="1" t="s">
        <v>17705</v>
      </c>
      <c r="B4346" s="1" t="s">
        <v>1</v>
      </c>
      <c r="C4346" s="1" t="s">
        <v>17731</v>
      </c>
      <c r="D4346" s="1" t="s">
        <v>2617</v>
      </c>
      <c r="E4346" s="1" t="s">
        <v>85</v>
      </c>
      <c r="F4346" s="1" t="s">
        <v>7733</v>
      </c>
      <c r="G4346" s="1" t="s">
        <v>17732</v>
      </c>
      <c r="H4346" s="1" t="s">
        <v>318</v>
      </c>
      <c r="I4346" s="1" t="s">
        <v>8</v>
      </c>
      <c r="J4346" s="1" t="s">
        <v>6591</v>
      </c>
      <c r="K4346" s="1" t="s">
        <v>17733</v>
      </c>
      <c r="L4346" s="1" t="s">
        <v>8</v>
      </c>
      <c r="M4346" s="1" t="s">
        <v>5904</v>
      </c>
      <c r="N4346" s="1" t="s">
        <v>8</v>
      </c>
      <c r="O4346" s="1" t="s">
        <v>17734</v>
      </c>
      <c r="P4346" s="1" t="s">
        <v>16386</v>
      </c>
      <c r="Q4346" s="1" t="s">
        <v>12130</v>
      </c>
    </row>
    <row r="4347" spans="1:17">
      <c r="A4347" s="1" t="s">
        <v>17705</v>
      </c>
      <c r="B4347" s="1" t="s">
        <v>1</v>
      </c>
      <c r="C4347" s="1" t="s">
        <v>5876</v>
      </c>
      <c r="D4347" s="1" t="s">
        <v>4175</v>
      </c>
      <c r="E4347" s="1" t="s">
        <v>290</v>
      </c>
      <c r="F4347" s="1" t="s">
        <v>7733</v>
      </c>
      <c r="G4347" s="1" t="s">
        <v>17735</v>
      </c>
      <c r="H4347" s="1" t="s">
        <v>1064</v>
      </c>
      <c r="I4347" s="1" t="s">
        <v>8</v>
      </c>
      <c r="J4347" s="1" t="s">
        <v>885</v>
      </c>
      <c r="K4347" s="1" t="s">
        <v>1612</v>
      </c>
      <c r="L4347" s="1" t="s">
        <v>8</v>
      </c>
      <c r="M4347" s="1" t="s">
        <v>11501</v>
      </c>
      <c r="N4347" s="1" t="s">
        <v>8</v>
      </c>
      <c r="O4347" s="1" t="s">
        <v>17736</v>
      </c>
      <c r="P4347" s="1" t="s">
        <v>16386</v>
      </c>
      <c r="Q4347" s="1" t="s">
        <v>12130</v>
      </c>
    </row>
    <row r="4348" spans="1:17">
      <c r="A4348" s="1" t="s">
        <v>17705</v>
      </c>
      <c r="B4348" s="1" t="s">
        <v>1</v>
      </c>
      <c r="C4348" s="1" t="s">
        <v>17737</v>
      </c>
      <c r="D4348" s="1" t="s">
        <v>13494</v>
      </c>
      <c r="E4348" s="1" t="s">
        <v>2459</v>
      </c>
      <c r="F4348" s="1" t="s">
        <v>7733</v>
      </c>
      <c r="G4348" s="1" t="s">
        <v>17738</v>
      </c>
      <c r="H4348" s="1" t="s">
        <v>40</v>
      </c>
      <c r="I4348" s="1" t="s">
        <v>8</v>
      </c>
      <c r="J4348" s="1" t="s">
        <v>2515</v>
      </c>
      <c r="K4348" s="1" t="s">
        <v>1288</v>
      </c>
      <c r="L4348" s="1" t="s">
        <v>132</v>
      </c>
      <c r="M4348" s="1" t="s">
        <v>16579</v>
      </c>
      <c r="N4348" s="1" t="s">
        <v>8</v>
      </c>
      <c r="O4348" s="1" t="s">
        <v>17739</v>
      </c>
      <c r="P4348" s="1" t="s">
        <v>16386</v>
      </c>
      <c r="Q4348" s="1" t="s">
        <v>12130</v>
      </c>
    </row>
    <row r="4349" spans="1:17">
      <c r="A4349" s="1" t="s">
        <v>17705</v>
      </c>
      <c r="B4349" s="1" t="s">
        <v>1</v>
      </c>
      <c r="C4349" s="1" t="s">
        <v>17740</v>
      </c>
      <c r="D4349" s="1" t="s">
        <v>6855</v>
      </c>
      <c r="E4349" s="1" t="s">
        <v>3508</v>
      </c>
      <c r="F4349" s="1" t="s">
        <v>7733</v>
      </c>
      <c r="G4349" s="1" t="s">
        <v>17741</v>
      </c>
      <c r="H4349" s="1" t="s">
        <v>8</v>
      </c>
      <c r="I4349" s="1" t="s">
        <v>8</v>
      </c>
      <c r="J4349" s="1" t="s">
        <v>4776</v>
      </c>
      <c r="K4349" s="1" t="s">
        <v>369</v>
      </c>
      <c r="L4349" s="1" t="s">
        <v>30</v>
      </c>
      <c r="M4349" s="1" t="s">
        <v>16579</v>
      </c>
      <c r="N4349" s="1" t="s">
        <v>8</v>
      </c>
      <c r="O4349" s="1" t="s">
        <v>17742</v>
      </c>
      <c r="P4349" s="1" t="s">
        <v>16386</v>
      </c>
      <c r="Q4349" s="1" t="s">
        <v>12130</v>
      </c>
    </row>
    <row r="4350" spans="1:17">
      <c r="A4350" s="1" t="s">
        <v>17705</v>
      </c>
      <c r="B4350" s="1" t="s">
        <v>1</v>
      </c>
      <c r="C4350" s="1" t="s">
        <v>17743</v>
      </c>
      <c r="D4350" s="1" t="s">
        <v>5590</v>
      </c>
      <c r="E4350" s="1" t="s">
        <v>2414</v>
      </c>
      <c r="F4350" s="1" t="s">
        <v>7733</v>
      </c>
      <c r="G4350" s="1" t="s">
        <v>17744</v>
      </c>
      <c r="H4350" s="1" t="s">
        <v>213</v>
      </c>
      <c r="I4350" s="1" t="s">
        <v>8</v>
      </c>
      <c r="J4350" s="1" t="s">
        <v>10791</v>
      </c>
      <c r="K4350" s="1" t="s">
        <v>1607</v>
      </c>
      <c r="L4350" s="1" t="s">
        <v>171</v>
      </c>
      <c r="M4350" s="1" t="s">
        <v>17745</v>
      </c>
      <c r="N4350" s="1" t="s">
        <v>8</v>
      </c>
      <c r="O4350" s="1" t="s">
        <v>17746</v>
      </c>
      <c r="P4350" s="1" t="s">
        <v>16386</v>
      </c>
      <c r="Q4350" s="1" t="s">
        <v>12130</v>
      </c>
    </row>
    <row r="4351" spans="1:17">
      <c r="A4351" s="1" t="s">
        <v>17705</v>
      </c>
      <c r="B4351" s="1" t="s">
        <v>1</v>
      </c>
      <c r="C4351" s="1" t="s">
        <v>17747</v>
      </c>
      <c r="D4351" s="1" t="s">
        <v>5277</v>
      </c>
      <c r="E4351" s="1" t="s">
        <v>2459</v>
      </c>
      <c r="F4351" s="1" t="s">
        <v>7733</v>
      </c>
      <c r="G4351" s="1" t="s">
        <v>17748</v>
      </c>
      <c r="H4351" s="1" t="s">
        <v>8</v>
      </c>
      <c r="I4351" s="1" t="s">
        <v>8</v>
      </c>
      <c r="J4351" s="1" t="s">
        <v>2515</v>
      </c>
      <c r="K4351" s="1" t="s">
        <v>1475</v>
      </c>
      <c r="L4351" s="1" t="s">
        <v>40</v>
      </c>
      <c r="M4351" s="1" t="s">
        <v>17749</v>
      </c>
      <c r="N4351" s="1" t="s">
        <v>8</v>
      </c>
      <c r="O4351" s="1" t="s">
        <v>17750</v>
      </c>
      <c r="P4351" s="1" t="s">
        <v>16386</v>
      </c>
      <c r="Q4351" s="1" t="s">
        <v>12130</v>
      </c>
    </row>
    <row r="4352" spans="1:17">
      <c r="A4352" s="1" t="s">
        <v>17705</v>
      </c>
      <c r="B4352" s="1" t="s">
        <v>1</v>
      </c>
      <c r="C4352" s="1" t="s">
        <v>17751</v>
      </c>
      <c r="D4352" s="1" t="s">
        <v>6812</v>
      </c>
      <c r="E4352" s="1" t="s">
        <v>2544</v>
      </c>
      <c r="F4352" s="1" t="s">
        <v>7733</v>
      </c>
      <c r="G4352" s="1" t="s">
        <v>17752</v>
      </c>
      <c r="H4352" s="1" t="s">
        <v>132</v>
      </c>
      <c r="I4352" s="1" t="s">
        <v>8</v>
      </c>
      <c r="J4352" s="1" t="s">
        <v>1969</v>
      </c>
      <c r="K4352" s="1" t="s">
        <v>17753</v>
      </c>
      <c r="L4352" s="1" t="s">
        <v>680</v>
      </c>
      <c r="M4352" s="1" t="s">
        <v>15409</v>
      </c>
      <c r="N4352" s="1" t="s">
        <v>8</v>
      </c>
      <c r="O4352" s="1" t="s">
        <v>17754</v>
      </c>
      <c r="P4352" s="1" t="s">
        <v>16386</v>
      </c>
      <c r="Q4352" s="1" t="s">
        <v>12130</v>
      </c>
    </row>
    <row r="4353" spans="1:17">
      <c r="A4353" s="1" t="s">
        <v>17705</v>
      </c>
      <c r="B4353" s="1" t="s">
        <v>1</v>
      </c>
      <c r="C4353" s="1" t="s">
        <v>17755</v>
      </c>
      <c r="D4353" s="1" t="s">
        <v>4096</v>
      </c>
      <c r="E4353" s="1" t="s">
        <v>2459</v>
      </c>
      <c r="F4353" s="1" t="s">
        <v>7733</v>
      </c>
      <c r="G4353" s="1" t="s">
        <v>17756</v>
      </c>
      <c r="H4353" s="1" t="s">
        <v>680</v>
      </c>
      <c r="I4353" s="1" t="s">
        <v>8</v>
      </c>
      <c r="J4353" s="1" t="s">
        <v>2515</v>
      </c>
      <c r="K4353" s="1" t="s">
        <v>2577</v>
      </c>
      <c r="L4353" s="1" t="s">
        <v>615</v>
      </c>
      <c r="M4353" s="1" t="s">
        <v>17757</v>
      </c>
      <c r="N4353" s="1" t="s">
        <v>30</v>
      </c>
      <c r="O4353" s="1" t="s">
        <v>17758</v>
      </c>
      <c r="P4353" s="1" t="s">
        <v>16386</v>
      </c>
      <c r="Q4353" s="1" t="s">
        <v>12130</v>
      </c>
    </row>
    <row r="4354" spans="1:17">
      <c r="A4354" s="1" t="s">
        <v>17705</v>
      </c>
      <c r="B4354" s="1" t="s">
        <v>1</v>
      </c>
      <c r="C4354" s="1" t="s">
        <v>17759</v>
      </c>
      <c r="D4354" s="1" t="s">
        <v>1763</v>
      </c>
      <c r="E4354" s="1" t="s">
        <v>793</v>
      </c>
      <c r="F4354" s="1" t="s">
        <v>7733</v>
      </c>
      <c r="G4354" s="1" t="s">
        <v>17760</v>
      </c>
      <c r="H4354" s="1" t="s">
        <v>8</v>
      </c>
      <c r="I4354" s="1" t="s">
        <v>8</v>
      </c>
      <c r="J4354" s="1" t="s">
        <v>3573</v>
      </c>
      <c r="K4354" s="1" t="s">
        <v>369</v>
      </c>
      <c r="L4354" s="1" t="s">
        <v>608</v>
      </c>
      <c r="M4354" s="1" t="s">
        <v>10320</v>
      </c>
      <c r="N4354" s="1" t="s">
        <v>8</v>
      </c>
      <c r="O4354" s="1" t="s">
        <v>17761</v>
      </c>
      <c r="P4354" s="1" t="s">
        <v>16386</v>
      </c>
      <c r="Q4354" s="1" t="s">
        <v>12130</v>
      </c>
    </row>
    <row r="4355" spans="1:17">
      <c r="A4355" s="1" t="s">
        <v>17705</v>
      </c>
      <c r="B4355" s="1" t="s">
        <v>1</v>
      </c>
      <c r="C4355" s="1" t="s">
        <v>17762</v>
      </c>
      <c r="D4355" s="1" t="s">
        <v>3779</v>
      </c>
      <c r="E4355" s="1" t="s">
        <v>1009</v>
      </c>
      <c r="F4355" s="1" t="s">
        <v>7733</v>
      </c>
      <c r="G4355" s="1" t="s">
        <v>17763</v>
      </c>
      <c r="H4355" s="1" t="s">
        <v>680</v>
      </c>
      <c r="I4355" s="1" t="s">
        <v>8</v>
      </c>
      <c r="J4355" s="1" t="s">
        <v>2042</v>
      </c>
      <c r="K4355" s="1" t="s">
        <v>111</v>
      </c>
      <c r="L4355" s="1" t="s">
        <v>18</v>
      </c>
      <c r="M4355" s="1" t="s">
        <v>10320</v>
      </c>
      <c r="N4355" s="1" t="s">
        <v>8</v>
      </c>
      <c r="O4355" s="1" t="s">
        <v>17764</v>
      </c>
      <c r="P4355" s="1" t="s">
        <v>16386</v>
      </c>
      <c r="Q4355" s="1" t="s">
        <v>12130</v>
      </c>
    </row>
    <row r="4356" spans="1:17">
      <c r="A4356" s="1" t="s">
        <v>17705</v>
      </c>
      <c r="B4356" s="1" t="s">
        <v>1</v>
      </c>
      <c r="C4356" s="1" t="s">
        <v>17765</v>
      </c>
      <c r="D4356" s="1" t="s">
        <v>5238</v>
      </c>
      <c r="E4356" s="1" t="s">
        <v>793</v>
      </c>
      <c r="F4356" s="1" t="s">
        <v>7733</v>
      </c>
      <c r="G4356" s="1" t="s">
        <v>12834</v>
      </c>
      <c r="H4356" s="1" t="s">
        <v>8</v>
      </c>
      <c r="I4356" s="1" t="s">
        <v>8</v>
      </c>
      <c r="J4356" s="1" t="s">
        <v>3573</v>
      </c>
      <c r="K4356" s="1" t="s">
        <v>369</v>
      </c>
      <c r="L4356" s="1" t="s">
        <v>1326</v>
      </c>
      <c r="M4356" s="1" t="s">
        <v>10320</v>
      </c>
      <c r="N4356" s="1" t="s">
        <v>8</v>
      </c>
      <c r="O4356" s="1" t="s">
        <v>17766</v>
      </c>
      <c r="P4356" s="1" t="s">
        <v>16386</v>
      </c>
      <c r="Q4356" s="1" t="s">
        <v>12130</v>
      </c>
    </row>
    <row r="4357" spans="1:17">
      <c r="A4357" s="1" t="s">
        <v>17767</v>
      </c>
      <c r="B4357" s="1" t="s">
        <v>1</v>
      </c>
      <c r="C4357" s="1" t="s">
        <v>17768</v>
      </c>
      <c r="D4357" s="1" t="s">
        <v>2548</v>
      </c>
      <c r="E4357" s="1" t="s">
        <v>1009</v>
      </c>
      <c r="F4357" s="1" t="s">
        <v>5946</v>
      </c>
      <c r="G4357" s="1" t="s">
        <v>17769</v>
      </c>
      <c r="H4357" s="1" t="s">
        <v>401</v>
      </c>
      <c r="I4357" s="1" t="s">
        <v>8</v>
      </c>
      <c r="J4357" s="1" t="s">
        <v>13103</v>
      </c>
      <c r="K4357" s="1" t="s">
        <v>3752</v>
      </c>
      <c r="L4357" s="1" t="s">
        <v>8</v>
      </c>
      <c r="M4357" s="1" t="s">
        <v>17770</v>
      </c>
      <c r="N4357" s="1" t="s">
        <v>8</v>
      </c>
      <c r="O4357" s="1" t="s">
        <v>17771</v>
      </c>
      <c r="P4357" s="1" t="s">
        <v>16386</v>
      </c>
      <c r="Q4357" s="1" t="s">
        <v>12130</v>
      </c>
    </row>
    <row r="4358" spans="1:17">
      <c r="A4358" s="1" t="s">
        <v>45</v>
      </c>
      <c r="B4358" s="1" t="s">
        <v>1</v>
      </c>
      <c r="C4358" s="1" t="s">
        <v>17772</v>
      </c>
      <c r="D4358" s="1" t="s">
        <v>8822</v>
      </c>
      <c r="E4358" s="1" t="s">
        <v>5691</v>
      </c>
      <c r="F4358" s="1" t="s">
        <v>49</v>
      </c>
      <c r="G4358" s="1" t="s">
        <v>17773</v>
      </c>
      <c r="H4358" s="1" t="s">
        <v>245</v>
      </c>
      <c r="I4358" s="1" t="s">
        <v>8</v>
      </c>
      <c r="J4358" s="1" t="s">
        <v>17774</v>
      </c>
      <c r="K4358" s="1" t="s">
        <v>158</v>
      </c>
      <c r="L4358" s="1" t="s">
        <v>8</v>
      </c>
      <c r="M4358" s="1" t="s">
        <v>925</v>
      </c>
      <c r="N4358" s="1" t="s">
        <v>8</v>
      </c>
      <c r="O4358" s="1" t="s">
        <v>17775</v>
      </c>
      <c r="P4358" s="1" t="s">
        <v>16386</v>
      </c>
      <c r="Q4358" s="1" t="s">
        <v>12130</v>
      </c>
    </row>
    <row r="4359" spans="1:17">
      <c r="A4359" s="1" t="s">
        <v>17705</v>
      </c>
      <c r="B4359" s="1" t="s">
        <v>1</v>
      </c>
      <c r="C4359" s="1" t="s">
        <v>17776</v>
      </c>
      <c r="D4359" s="1" t="s">
        <v>4361</v>
      </c>
      <c r="E4359" s="1" t="s">
        <v>2453</v>
      </c>
      <c r="F4359" s="1" t="s">
        <v>7733</v>
      </c>
      <c r="G4359" s="1" t="s">
        <v>17777</v>
      </c>
      <c r="H4359" s="1" t="s">
        <v>30</v>
      </c>
      <c r="I4359" s="1" t="s">
        <v>8</v>
      </c>
      <c r="J4359" s="1" t="s">
        <v>1766</v>
      </c>
      <c r="K4359" s="1" t="s">
        <v>9157</v>
      </c>
      <c r="L4359" s="1" t="s">
        <v>8</v>
      </c>
      <c r="M4359" s="1" t="s">
        <v>17749</v>
      </c>
      <c r="N4359" s="1" t="s">
        <v>8</v>
      </c>
      <c r="O4359" s="1" t="s">
        <v>17778</v>
      </c>
      <c r="P4359" s="1" t="s">
        <v>16386</v>
      </c>
      <c r="Q4359" s="1" t="s">
        <v>12130</v>
      </c>
    </row>
    <row r="4360" spans="1:17">
      <c r="A4360" s="1" t="s">
        <v>45</v>
      </c>
      <c r="B4360" s="1" t="s">
        <v>1</v>
      </c>
      <c r="C4360" s="1" t="s">
        <v>17779</v>
      </c>
      <c r="D4360" s="1" t="s">
        <v>5402</v>
      </c>
      <c r="E4360" s="1" t="s">
        <v>913</v>
      </c>
      <c r="F4360" s="1" t="s">
        <v>49</v>
      </c>
      <c r="G4360" s="1" t="s">
        <v>17780</v>
      </c>
      <c r="H4360" s="1" t="s">
        <v>129</v>
      </c>
      <c r="I4360" s="1" t="s">
        <v>132</v>
      </c>
      <c r="J4360" s="1" t="s">
        <v>17781</v>
      </c>
      <c r="K4360" s="1" t="s">
        <v>5898</v>
      </c>
      <c r="L4360" s="1" t="s">
        <v>8</v>
      </c>
      <c r="M4360" s="1" t="s">
        <v>183</v>
      </c>
      <c r="N4360" s="1" t="s">
        <v>8</v>
      </c>
      <c r="O4360" s="1" t="s">
        <v>17782</v>
      </c>
      <c r="P4360" s="1" t="s">
        <v>16386</v>
      </c>
      <c r="Q4360" s="1" t="s">
        <v>12130</v>
      </c>
    </row>
    <row r="4361" spans="1:17">
      <c r="A4361" s="1" t="s">
        <v>17783</v>
      </c>
      <c r="B4361" s="1" t="s">
        <v>1</v>
      </c>
      <c r="C4361" s="1" t="s">
        <v>17665</v>
      </c>
      <c r="D4361" s="1" t="s">
        <v>447</v>
      </c>
      <c r="E4361" s="1" t="s">
        <v>75</v>
      </c>
      <c r="F4361" s="1" t="s">
        <v>3495</v>
      </c>
      <c r="G4361" s="1" t="s">
        <v>17784</v>
      </c>
      <c r="H4361" s="1" t="s">
        <v>441</v>
      </c>
      <c r="I4361" s="1" t="s">
        <v>8</v>
      </c>
      <c r="J4361" s="1" t="s">
        <v>5845</v>
      </c>
      <c r="K4361" s="1" t="s">
        <v>1038</v>
      </c>
      <c r="L4361" s="1" t="s">
        <v>8</v>
      </c>
      <c r="M4361" s="1" t="s">
        <v>17785</v>
      </c>
      <c r="N4361" s="1" t="s">
        <v>8</v>
      </c>
      <c r="O4361" s="1" t="s">
        <v>17786</v>
      </c>
      <c r="P4361" s="1" t="s">
        <v>7967</v>
      </c>
      <c r="Q4361" s="1" t="s">
        <v>12130</v>
      </c>
    </row>
    <row r="4362" spans="1:17">
      <c r="A4362" s="1" t="s">
        <v>17783</v>
      </c>
      <c r="B4362" s="1" t="s">
        <v>1</v>
      </c>
      <c r="C4362" s="1" t="s">
        <v>17787</v>
      </c>
      <c r="D4362" s="1" t="s">
        <v>5536</v>
      </c>
      <c r="E4362" s="1" t="s">
        <v>868</v>
      </c>
      <c r="F4362" s="1" t="s">
        <v>3495</v>
      </c>
      <c r="G4362" s="1" t="s">
        <v>17788</v>
      </c>
      <c r="H4362" s="1" t="s">
        <v>360</v>
      </c>
      <c r="I4362" s="1" t="s">
        <v>8</v>
      </c>
      <c r="J4362" s="1" t="s">
        <v>16332</v>
      </c>
      <c r="K4362" s="1" t="s">
        <v>2671</v>
      </c>
      <c r="L4362" s="1" t="s">
        <v>132</v>
      </c>
      <c r="M4362" s="1" t="s">
        <v>17789</v>
      </c>
      <c r="N4362" s="1" t="s">
        <v>8</v>
      </c>
      <c r="O4362" s="1" t="s">
        <v>17790</v>
      </c>
      <c r="P4362" s="1" t="s">
        <v>7967</v>
      </c>
      <c r="Q4362" s="1" t="s">
        <v>12130</v>
      </c>
    </row>
    <row r="4363" spans="1:17">
      <c r="A4363" s="1" t="s">
        <v>17783</v>
      </c>
      <c r="B4363" s="1" t="s">
        <v>1</v>
      </c>
      <c r="C4363" s="1" t="s">
        <v>17791</v>
      </c>
      <c r="D4363" s="1" t="s">
        <v>12404</v>
      </c>
      <c r="E4363" s="1" t="s">
        <v>4457</v>
      </c>
      <c r="F4363" s="1" t="s">
        <v>3495</v>
      </c>
      <c r="G4363" s="1" t="s">
        <v>17792</v>
      </c>
      <c r="H4363" s="1" t="s">
        <v>40</v>
      </c>
      <c r="I4363" s="1" t="s">
        <v>8</v>
      </c>
      <c r="J4363" s="1" t="s">
        <v>4251</v>
      </c>
      <c r="K4363" s="1" t="s">
        <v>16043</v>
      </c>
      <c r="L4363" s="1" t="s">
        <v>8</v>
      </c>
      <c r="M4363" s="1" t="s">
        <v>17793</v>
      </c>
      <c r="N4363" s="1" t="s">
        <v>8</v>
      </c>
      <c r="O4363" s="1" t="s">
        <v>17794</v>
      </c>
      <c r="P4363" s="1" t="s">
        <v>7967</v>
      </c>
      <c r="Q4363" s="1" t="s">
        <v>12130</v>
      </c>
    </row>
    <row r="4364" spans="1:17">
      <c r="A4364" s="1" t="s">
        <v>17783</v>
      </c>
      <c r="B4364" s="1" t="s">
        <v>1</v>
      </c>
      <c r="C4364" s="1" t="s">
        <v>17795</v>
      </c>
      <c r="D4364" s="1" t="s">
        <v>17796</v>
      </c>
      <c r="E4364" s="1" t="s">
        <v>1036</v>
      </c>
      <c r="F4364" s="1" t="s">
        <v>3495</v>
      </c>
      <c r="G4364" s="1" t="s">
        <v>17797</v>
      </c>
      <c r="H4364" s="1" t="s">
        <v>1326</v>
      </c>
      <c r="I4364" s="1" t="s">
        <v>8</v>
      </c>
      <c r="J4364" s="1" t="s">
        <v>7373</v>
      </c>
      <c r="K4364" s="1" t="s">
        <v>9272</v>
      </c>
      <c r="L4364" s="1" t="s">
        <v>132</v>
      </c>
      <c r="M4364" s="1" t="s">
        <v>10809</v>
      </c>
      <c r="N4364" s="1" t="s">
        <v>8</v>
      </c>
      <c r="O4364" s="1" t="s">
        <v>17798</v>
      </c>
      <c r="P4364" s="1" t="s">
        <v>7967</v>
      </c>
      <c r="Q4364" s="1" t="s">
        <v>12130</v>
      </c>
    </row>
    <row r="4365" spans="1:17">
      <c r="A4365" s="1" t="s">
        <v>17783</v>
      </c>
      <c r="B4365" s="1" t="s">
        <v>1</v>
      </c>
      <c r="C4365" s="1" t="s">
        <v>17799</v>
      </c>
      <c r="D4365" s="1" t="s">
        <v>13538</v>
      </c>
      <c r="E4365" s="1" t="s">
        <v>6877</v>
      </c>
      <c r="F4365" s="1" t="s">
        <v>3495</v>
      </c>
      <c r="G4365" s="1" t="s">
        <v>17800</v>
      </c>
      <c r="H4365" s="1" t="s">
        <v>30</v>
      </c>
      <c r="I4365" s="1" t="s">
        <v>8</v>
      </c>
      <c r="J4365" s="1" t="s">
        <v>6557</v>
      </c>
      <c r="K4365" s="1" t="s">
        <v>1328</v>
      </c>
      <c r="L4365" s="1" t="s">
        <v>30</v>
      </c>
      <c r="M4365" s="1" t="s">
        <v>17801</v>
      </c>
      <c r="N4365" s="1" t="s">
        <v>8</v>
      </c>
      <c r="O4365" s="1" t="s">
        <v>17802</v>
      </c>
      <c r="P4365" s="1" t="s">
        <v>7967</v>
      </c>
      <c r="Q4365" s="1" t="s">
        <v>12130</v>
      </c>
    </row>
    <row r="4366" spans="1:17">
      <c r="A4366" s="1" t="s">
        <v>45</v>
      </c>
      <c r="B4366" s="1" t="s">
        <v>1</v>
      </c>
      <c r="C4366" s="1" t="s">
        <v>10902</v>
      </c>
      <c r="D4366" s="1" t="s">
        <v>5514</v>
      </c>
      <c r="E4366" s="1" t="s">
        <v>374</v>
      </c>
      <c r="F4366" s="1" t="s">
        <v>49</v>
      </c>
      <c r="G4366" s="1" t="s">
        <v>17803</v>
      </c>
      <c r="H4366" s="1" t="s">
        <v>345</v>
      </c>
      <c r="I4366" s="1" t="s">
        <v>8</v>
      </c>
      <c r="J4366" s="1" t="s">
        <v>17804</v>
      </c>
      <c r="K4366" s="1" t="s">
        <v>7908</v>
      </c>
      <c r="L4366" s="1" t="s">
        <v>8</v>
      </c>
      <c r="M4366" s="1" t="s">
        <v>17805</v>
      </c>
      <c r="N4366" s="1" t="s">
        <v>8</v>
      </c>
      <c r="O4366" s="1" t="s">
        <v>17806</v>
      </c>
      <c r="P4366" s="1" t="s">
        <v>7967</v>
      </c>
      <c r="Q4366" s="1" t="s">
        <v>12130</v>
      </c>
    </row>
    <row r="4367" spans="1:17">
      <c r="A4367" s="1" t="s">
        <v>17807</v>
      </c>
      <c r="B4367" s="1" t="s">
        <v>1</v>
      </c>
      <c r="C4367" s="1" t="s">
        <v>17808</v>
      </c>
      <c r="D4367" s="1" t="s">
        <v>569</v>
      </c>
      <c r="E4367" s="1" t="s">
        <v>4414</v>
      </c>
      <c r="F4367" s="1" t="s">
        <v>2807</v>
      </c>
      <c r="G4367" s="1" t="s">
        <v>17809</v>
      </c>
      <c r="H4367" s="1" t="s">
        <v>1064</v>
      </c>
      <c r="I4367" s="1" t="s">
        <v>8</v>
      </c>
      <c r="J4367" s="1" t="s">
        <v>3640</v>
      </c>
      <c r="K4367" s="1" t="s">
        <v>91</v>
      </c>
      <c r="L4367" s="1" t="s">
        <v>8</v>
      </c>
      <c r="M4367" s="1" t="s">
        <v>330</v>
      </c>
      <c r="N4367" s="1" t="s">
        <v>8</v>
      </c>
      <c r="O4367" s="1" t="s">
        <v>17810</v>
      </c>
      <c r="P4367" s="1" t="s">
        <v>7967</v>
      </c>
      <c r="Q4367" s="1" t="s">
        <v>12130</v>
      </c>
    </row>
    <row r="4368" spans="1:17">
      <c r="A4368" s="1" t="s">
        <v>17807</v>
      </c>
      <c r="B4368" s="1" t="s">
        <v>1</v>
      </c>
      <c r="C4368" s="1" t="s">
        <v>17811</v>
      </c>
      <c r="D4368" s="1" t="s">
        <v>170</v>
      </c>
      <c r="E4368" s="1" t="s">
        <v>4602</v>
      </c>
      <c r="F4368" s="1" t="s">
        <v>2807</v>
      </c>
      <c r="G4368" s="1" t="s">
        <v>17812</v>
      </c>
      <c r="H4368" s="1" t="s">
        <v>18</v>
      </c>
      <c r="I4368" s="1" t="s">
        <v>8</v>
      </c>
      <c r="J4368" s="1" t="s">
        <v>2115</v>
      </c>
      <c r="K4368" s="1" t="s">
        <v>1759</v>
      </c>
      <c r="L4368" s="1" t="s">
        <v>8</v>
      </c>
      <c r="M4368" s="1" t="s">
        <v>17813</v>
      </c>
      <c r="N4368" s="1" t="s">
        <v>8</v>
      </c>
      <c r="O4368" s="1" t="s">
        <v>17814</v>
      </c>
      <c r="P4368" s="1" t="s">
        <v>7967</v>
      </c>
      <c r="Q4368" s="1" t="s">
        <v>12130</v>
      </c>
    </row>
    <row r="4369" spans="1:17">
      <c r="A4369" s="1" t="s">
        <v>17807</v>
      </c>
      <c r="B4369" s="1" t="s">
        <v>1</v>
      </c>
      <c r="C4369" s="1" t="s">
        <v>17815</v>
      </c>
      <c r="D4369" s="1" t="s">
        <v>1035</v>
      </c>
      <c r="E4369" s="1" t="s">
        <v>8078</v>
      </c>
      <c r="F4369" s="1" t="s">
        <v>2807</v>
      </c>
      <c r="G4369" s="1" t="s">
        <v>17816</v>
      </c>
      <c r="H4369" s="1" t="s">
        <v>615</v>
      </c>
      <c r="I4369" s="1" t="s">
        <v>8</v>
      </c>
      <c r="J4369" s="1" t="s">
        <v>3504</v>
      </c>
      <c r="K4369" s="1" t="s">
        <v>2563</v>
      </c>
      <c r="L4369" s="1" t="s">
        <v>132</v>
      </c>
      <c r="M4369" s="1" t="s">
        <v>330</v>
      </c>
      <c r="N4369" s="1" t="s">
        <v>8</v>
      </c>
      <c r="O4369" s="1" t="s">
        <v>17817</v>
      </c>
      <c r="P4369" s="1" t="s">
        <v>7967</v>
      </c>
      <c r="Q4369" s="1" t="s">
        <v>12130</v>
      </c>
    </row>
    <row r="4370" spans="1:17">
      <c r="A4370" s="1" t="s">
        <v>17807</v>
      </c>
      <c r="B4370" s="1" t="s">
        <v>1</v>
      </c>
      <c r="C4370" s="1" t="s">
        <v>17818</v>
      </c>
      <c r="D4370" s="1" t="s">
        <v>808</v>
      </c>
      <c r="E4370" s="1" t="s">
        <v>4596</v>
      </c>
      <c r="F4370" s="1" t="s">
        <v>2807</v>
      </c>
      <c r="G4370" s="1" t="s">
        <v>17819</v>
      </c>
      <c r="H4370" s="1" t="s">
        <v>30</v>
      </c>
      <c r="I4370" s="1" t="s">
        <v>8</v>
      </c>
      <c r="J4370" s="1" t="s">
        <v>2168</v>
      </c>
      <c r="K4370" s="1" t="s">
        <v>16006</v>
      </c>
      <c r="L4370" s="1" t="s">
        <v>8</v>
      </c>
      <c r="M4370" s="1" t="s">
        <v>330</v>
      </c>
      <c r="N4370" s="1" t="s">
        <v>8</v>
      </c>
      <c r="O4370" s="1" t="s">
        <v>17820</v>
      </c>
      <c r="P4370" s="1" t="s">
        <v>7967</v>
      </c>
      <c r="Q4370" s="1" t="s">
        <v>12130</v>
      </c>
    </row>
    <row r="4371" spans="1:17">
      <c r="A4371" s="1" t="s">
        <v>17807</v>
      </c>
      <c r="B4371" s="1" t="s">
        <v>1</v>
      </c>
      <c r="C4371" s="1" t="s">
        <v>17821</v>
      </c>
      <c r="D4371" s="1" t="s">
        <v>1493</v>
      </c>
      <c r="E4371" s="1" t="s">
        <v>4737</v>
      </c>
      <c r="F4371" s="1" t="s">
        <v>2807</v>
      </c>
      <c r="G4371" s="1" t="s">
        <v>17822</v>
      </c>
      <c r="H4371" s="1" t="s">
        <v>171</v>
      </c>
      <c r="I4371" s="1" t="s">
        <v>8</v>
      </c>
      <c r="J4371" s="1" t="s">
        <v>1299</v>
      </c>
      <c r="K4371" s="1" t="s">
        <v>1294</v>
      </c>
      <c r="L4371" s="1" t="s">
        <v>8</v>
      </c>
      <c r="M4371" s="1" t="s">
        <v>330</v>
      </c>
      <c r="N4371" s="1" t="s">
        <v>8</v>
      </c>
      <c r="O4371" s="1" t="s">
        <v>17823</v>
      </c>
      <c r="P4371" s="1" t="s">
        <v>16386</v>
      </c>
      <c r="Q4371" s="1" t="s">
        <v>12130</v>
      </c>
    </row>
    <row r="4372" spans="1:17">
      <c r="A4372" s="1" t="s">
        <v>17807</v>
      </c>
      <c r="B4372" s="1" t="s">
        <v>1</v>
      </c>
      <c r="C4372" s="1" t="s">
        <v>17824</v>
      </c>
      <c r="D4372" s="1" t="s">
        <v>1832</v>
      </c>
      <c r="E4372" s="1" t="s">
        <v>4602</v>
      </c>
      <c r="F4372" s="1" t="s">
        <v>2807</v>
      </c>
      <c r="G4372" s="1" t="s">
        <v>17825</v>
      </c>
      <c r="H4372" s="1" t="s">
        <v>824</v>
      </c>
      <c r="I4372" s="1" t="s">
        <v>8</v>
      </c>
      <c r="J4372" s="1" t="s">
        <v>4928</v>
      </c>
      <c r="K4372" s="1" t="s">
        <v>2905</v>
      </c>
      <c r="L4372" s="1" t="s">
        <v>132</v>
      </c>
      <c r="M4372" s="1" t="s">
        <v>330</v>
      </c>
      <c r="N4372" s="1" t="s">
        <v>8</v>
      </c>
      <c r="O4372" s="1" t="s">
        <v>17826</v>
      </c>
      <c r="P4372" s="1" t="s">
        <v>16386</v>
      </c>
      <c r="Q4372" s="1" t="s">
        <v>12130</v>
      </c>
    </row>
    <row r="4373" spans="1:17">
      <c r="A4373" s="1" t="s">
        <v>17807</v>
      </c>
      <c r="B4373" s="1" t="s">
        <v>1</v>
      </c>
      <c r="C4373" s="1" t="s">
        <v>17827</v>
      </c>
      <c r="D4373" s="1" t="s">
        <v>4175</v>
      </c>
      <c r="E4373" s="1" t="s">
        <v>4737</v>
      </c>
      <c r="F4373" s="1" t="s">
        <v>2807</v>
      </c>
      <c r="G4373" s="1" t="s">
        <v>17828</v>
      </c>
      <c r="H4373" s="1" t="s">
        <v>8</v>
      </c>
      <c r="I4373" s="1" t="s">
        <v>8</v>
      </c>
      <c r="J4373" s="1" t="s">
        <v>2515</v>
      </c>
      <c r="K4373" s="1" t="s">
        <v>16006</v>
      </c>
      <c r="L4373" s="1" t="s">
        <v>30</v>
      </c>
      <c r="M4373" s="1" t="s">
        <v>330</v>
      </c>
      <c r="N4373" s="1" t="s">
        <v>8</v>
      </c>
      <c r="O4373" s="1" t="s">
        <v>17829</v>
      </c>
      <c r="P4373" s="1" t="s">
        <v>16386</v>
      </c>
      <c r="Q4373" s="1" t="s">
        <v>12130</v>
      </c>
    </row>
    <row r="4374" spans="1:17">
      <c r="A4374" s="1" t="s">
        <v>45</v>
      </c>
      <c r="B4374" s="1" t="s">
        <v>1</v>
      </c>
      <c r="C4374" s="1" t="s">
        <v>17830</v>
      </c>
      <c r="D4374" s="1" t="s">
        <v>11373</v>
      </c>
      <c r="E4374" s="1" t="s">
        <v>5141</v>
      </c>
      <c r="F4374" s="1" t="s">
        <v>49</v>
      </c>
      <c r="G4374" s="1" t="s">
        <v>17831</v>
      </c>
      <c r="H4374" s="1" t="s">
        <v>345</v>
      </c>
      <c r="I4374" s="1" t="s">
        <v>8</v>
      </c>
      <c r="J4374" s="1" t="s">
        <v>17832</v>
      </c>
      <c r="K4374" s="1" t="s">
        <v>1020</v>
      </c>
      <c r="L4374" s="1" t="s">
        <v>8</v>
      </c>
      <c r="M4374" s="1" t="s">
        <v>461</v>
      </c>
      <c r="N4374" s="1" t="s">
        <v>8</v>
      </c>
      <c r="O4374" s="1" t="s">
        <v>17833</v>
      </c>
      <c r="P4374" s="1" t="s">
        <v>16386</v>
      </c>
      <c r="Q4374" s="1" t="s">
        <v>12130</v>
      </c>
    </row>
    <row r="4375" spans="1:17">
      <c r="A4375" s="1" t="s">
        <v>17834</v>
      </c>
      <c r="B4375" s="1" t="s">
        <v>1</v>
      </c>
      <c r="C4375" s="1" t="s">
        <v>17835</v>
      </c>
      <c r="D4375" s="1" t="s">
        <v>5542</v>
      </c>
      <c r="E4375" s="1" t="s">
        <v>1009</v>
      </c>
      <c r="F4375" s="1" t="s">
        <v>9240</v>
      </c>
      <c r="G4375" s="1" t="s">
        <v>8480</v>
      </c>
      <c r="H4375" s="1" t="s">
        <v>458</v>
      </c>
      <c r="I4375" s="1" t="s">
        <v>8</v>
      </c>
      <c r="J4375" s="1" t="s">
        <v>12543</v>
      </c>
      <c r="K4375" s="1" t="s">
        <v>862</v>
      </c>
      <c r="L4375" s="1" t="s">
        <v>8</v>
      </c>
      <c r="M4375" s="1" t="s">
        <v>13357</v>
      </c>
      <c r="N4375" s="1" t="s">
        <v>8</v>
      </c>
      <c r="O4375" s="1" t="s">
        <v>17836</v>
      </c>
      <c r="P4375" s="1" t="s">
        <v>16386</v>
      </c>
      <c r="Q4375" s="1" t="s">
        <v>12130</v>
      </c>
    </row>
    <row r="4376" spans="1:17">
      <c r="A4376" s="1" t="s">
        <v>413</v>
      </c>
      <c r="B4376" s="1" t="s">
        <v>1</v>
      </c>
      <c r="C4376" s="1" t="s">
        <v>17837</v>
      </c>
      <c r="D4376" s="1" t="s">
        <v>1551</v>
      </c>
      <c r="E4376" s="1" t="s">
        <v>4829</v>
      </c>
      <c r="F4376" s="1" t="s">
        <v>1136</v>
      </c>
      <c r="G4376" s="1" t="s">
        <v>17838</v>
      </c>
      <c r="H4376" s="1" t="s">
        <v>236</v>
      </c>
      <c r="I4376" s="1" t="s">
        <v>8</v>
      </c>
      <c r="J4376" s="1" t="s">
        <v>16561</v>
      </c>
      <c r="K4376" s="1" t="s">
        <v>1695</v>
      </c>
      <c r="L4376" s="1" t="s">
        <v>8</v>
      </c>
      <c r="M4376" s="1" t="s">
        <v>17839</v>
      </c>
      <c r="N4376" s="1" t="s">
        <v>8</v>
      </c>
      <c r="O4376" s="1" t="s">
        <v>17840</v>
      </c>
      <c r="P4376" s="1" t="s">
        <v>16386</v>
      </c>
      <c r="Q4376" s="1" t="s">
        <v>12130</v>
      </c>
    </row>
    <row r="4377" spans="1:17">
      <c r="A4377" s="1" t="s">
        <v>413</v>
      </c>
      <c r="B4377" s="1" t="s">
        <v>1</v>
      </c>
      <c r="C4377" s="1" t="s">
        <v>17841</v>
      </c>
      <c r="D4377" s="1" t="s">
        <v>1298</v>
      </c>
      <c r="E4377" s="1" t="s">
        <v>4787</v>
      </c>
      <c r="F4377" s="1" t="s">
        <v>3037</v>
      </c>
      <c r="G4377" s="1" t="s">
        <v>17842</v>
      </c>
      <c r="H4377" s="1" t="s">
        <v>18</v>
      </c>
      <c r="I4377" s="1" t="s">
        <v>8</v>
      </c>
      <c r="J4377" s="1" t="s">
        <v>6436</v>
      </c>
      <c r="K4377" s="1" t="s">
        <v>460</v>
      </c>
      <c r="L4377" s="1" t="s">
        <v>8</v>
      </c>
      <c r="M4377" s="1" t="s">
        <v>17843</v>
      </c>
      <c r="N4377" s="1" t="s">
        <v>8</v>
      </c>
      <c r="O4377" s="1" t="s">
        <v>17844</v>
      </c>
      <c r="P4377" s="1" t="s">
        <v>16386</v>
      </c>
      <c r="Q4377" s="1" t="s">
        <v>12130</v>
      </c>
    </row>
    <row r="4378" spans="1:17">
      <c r="A4378" s="1" t="s">
        <v>17845</v>
      </c>
      <c r="B4378" s="1" t="s">
        <v>1</v>
      </c>
      <c r="C4378" s="1" t="s">
        <v>17846</v>
      </c>
      <c r="D4378" s="1" t="s">
        <v>2269</v>
      </c>
      <c r="E4378" s="1" t="s">
        <v>2258</v>
      </c>
      <c r="F4378" s="1" t="s">
        <v>3044</v>
      </c>
      <c r="G4378" s="1" t="s">
        <v>17847</v>
      </c>
      <c r="H4378" s="1" t="s">
        <v>283</v>
      </c>
      <c r="I4378" s="1" t="s">
        <v>8</v>
      </c>
      <c r="J4378" s="1" t="s">
        <v>11268</v>
      </c>
      <c r="K4378" s="1" t="s">
        <v>1013</v>
      </c>
      <c r="L4378" s="1" t="s">
        <v>8</v>
      </c>
      <c r="M4378" s="1" t="s">
        <v>17848</v>
      </c>
      <c r="N4378" s="1" t="s">
        <v>8</v>
      </c>
      <c r="O4378" s="1" t="s">
        <v>17849</v>
      </c>
      <c r="P4378" s="1" t="s">
        <v>16386</v>
      </c>
      <c r="Q4378" s="1" t="s">
        <v>12130</v>
      </c>
    </row>
    <row r="4379" spans="1:17">
      <c r="A4379" s="1" t="s">
        <v>17845</v>
      </c>
      <c r="B4379" s="1" t="s">
        <v>1</v>
      </c>
      <c r="C4379" s="1" t="s">
        <v>17850</v>
      </c>
      <c r="D4379" s="1" t="s">
        <v>10455</v>
      </c>
      <c r="E4379" s="1" t="s">
        <v>793</v>
      </c>
      <c r="F4379" s="1" t="s">
        <v>17851</v>
      </c>
      <c r="G4379" s="1" t="s">
        <v>2844</v>
      </c>
      <c r="H4379" s="1" t="s">
        <v>615</v>
      </c>
      <c r="I4379" s="1" t="s">
        <v>8</v>
      </c>
      <c r="J4379" s="1" t="s">
        <v>118</v>
      </c>
      <c r="K4379" s="1" t="s">
        <v>11963</v>
      </c>
      <c r="L4379" s="1" t="s">
        <v>8</v>
      </c>
      <c r="M4379" s="1" t="s">
        <v>17852</v>
      </c>
      <c r="N4379" s="1" t="s">
        <v>8</v>
      </c>
      <c r="O4379" s="1" t="s">
        <v>17853</v>
      </c>
      <c r="P4379" s="1" t="s">
        <v>16386</v>
      </c>
      <c r="Q4379" s="1" t="s">
        <v>12130</v>
      </c>
    </row>
    <row r="4380" spans="1:17">
      <c r="A4380" s="1" t="s">
        <v>17845</v>
      </c>
      <c r="B4380" s="1" t="s">
        <v>1</v>
      </c>
      <c r="C4380" s="1" t="s">
        <v>17854</v>
      </c>
      <c r="D4380" s="1" t="s">
        <v>3468</v>
      </c>
      <c r="E4380" s="1" t="s">
        <v>5780</v>
      </c>
      <c r="F4380" s="1" t="s">
        <v>17851</v>
      </c>
      <c r="G4380" s="1" t="s">
        <v>17855</v>
      </c>
      <c r="H4380" s="1" t="s">
        <v>30</v>
      </c>
      <c r="I4380" s="1" t="s">
        <v>8</v>
      </c>
      <c r="J4380" s="1" t="s">
        <v>2766</v>
      </c>
      <c r="K4380" s="1" t="s">
        <v>362</v>
      </c>
      <c r="L4380" s="1" t="s">
        <v>132</v>
      </c>
      <c r="M4380" s="1" t="s">
        <v>1906</v>
      </c>
      <c r="N4380" s="1" t="s">
        <v>8</v>
      </c>
      <c r="O4380" s="1" t="s">
        <v>17856</v>
      </c>
      <c r="P4380" s="1" t="s">
        <v>16386</v>
      </c>
      <c r="Q4380" s="1" t="s">
        <v>12130</v>
      </c>
    </row>
    <row r="4381" spans="1:17">
      <c r="A4381" s="1" t="s">
        <v>17845</v>
      </c>
      <c r="B4381" s="1" t="s">
        <v>1</v>
      </c>
      <c r="C4381" s="1" t="s">
        <v>17857</v>
      </c>
      <c r="D4381" s="1" t="s">
        <v>5225</v>
      </c>
      <c r="E4381" s="1" t="s">
        <v>290</v>
      </c>
      <c r="F4381" s="1" t="s">
        <v>17851</v>
      </c>
      <c r="G4381" s="1" t="s">
        <v>17858</v>
      </c>
      <c r="H4381" s="1" t="s">
        <v>510</v>
      </c>
      <c r="I4381" s="1" t="s">
        <v>8</v>
      </c>
      <c r="J4381" s="1" t="s">
        <v>4395</v>
      </c>
      <c r="K4381" s="1" t="s">
        <v>4061</v>
      </c>
      <c r="L4381" s="1" t="s">
        <v>8</v>
      </c>
      <c r="M4381" s="1" t="s">
        <v>17859</v>
      </c>
      <c r="N4381" s="1" t="s">
        <v>8</v>
      </c>
      <c r="O4381" s="1" t="s">
        <v>17860</v>
      </c>
      <c r="P4381" s="1" t="s">
        <v>16386</v>
      </c>
      <c r="Q4381" s="1" t="s">
        <v>12130</v>
      </c>
    </row>
    <row r="4382" spans="1:17">
      <c r="A4382" s="1" t="s">
        <v>17845</v>
      </c>
      <c r="B4382" s="1" t="s">
        <v>1</v>
      </c>
      <c r="C4382" s="1" t="s">
        <v>17861</v>
      </c>
      <c r="D4382" s="1" t="s">
        <v>13638</v>
      </c>
      <c r="E4382" s="1" t="s">
        <v>6442</v>
      </c>
      <c r="F4382" s="1" t="s">
        <v>17851</v>
      </c>
      <c r="G4382" s="1" t="s">
        <v>17862</v>
      </c>
      <c r="H4382" s="1" t="s">
        <v>40</v>
      </c>
      <c r="I4382" s="1" t="s">
        <v>8</v>
      </c>
      <c r="J4382" s="1" t="s">
        <v>10048</v>
      </c>
      <c r="K4382" s="1" t="s">
        <v>2563</v>
      </c>
      <c r="L4382" s="1" t="s">
        <v>132</v>
      </c>
      <c r="M4382" s="1" t="s">
        <v>6310</v>
      </c>
      <c r="N4382" s="1" t="s">
        <v>8</v>
      </c>
      <c r="O4382" s="1" t="s">
        <v>17863</v>
      </c>
      <c r="P4382" s="1" t="s">
        <v>16386</v>
      </c>
      <c r="Q4382" s="1" t="s">
        <v>12130</v>
      </c>
    </row>
    <row r="4383" spans="1:17">
      <c r="A4383" s="1" t="s">
        <v>17845</v>
      </c>
      <c r="B4383" s="1" t="s">
        <v>1</v>
      </c>
      <c r="C4383" s="1" t="s">
        <v>17864</v>
      </c>
      <c r="D4383" s="1" t="s">
        <v>5351</v>
      </c>
      <c r="E4383" s="1" t="s">
        <v>1532</v>
      </c>
      <c r="F4383" s="1" t="s">
        <v>17851</v>
      </c>
      <c r="G4383" s="1" t="s">
        <v>17865</v>
      </c>
      <c r="H4383" s="1" t="s">
        <v>615</v>
      </c>
      <c r="I4383" s="1" t="s">
        <v>8</v>
      </c>
      <c r="J4383" s="1" t="s">
        <v>6819</v>
      </c>
      <c r="K4383" s="1" t="s">
        <v>2456</v>
      </c>
      <c r="L4383" s="1" t="s">
        <v>30</v>
      </c>
      <c r="M4383" s="1" t="s">
        <v>6310</v>
      </c>
      <c r="N4383" s="1" t="s">
        <v>8</v>
      </c>
      <c r="O4383" s="1" t="s">
        <v>17866</v>
      </c>
      <c r="P4383" s="1" t="s">
        <v>16386</v>
      </c>
      <c r="Q4383" s="1" t="s">
        <v>12130</v>
      </c>
    </row>
    <row r="4384" spans="1:17">
      <c r="A4384" s="1" t="s">
        <v>17845</v>
      </c>
      <c r="B4384" s="1" t="s">
        <v>1</v>
      </c>
      <c r="C4384" s="1" t="s">
        <v>17867</v>
      </c>
      <c r="D4384" s="1" t="s">
        <v>5234</v>
      </c>
      <c r="E4384" s="1" t="s">
        <v>1545</v>
      </c>
      <c r="F4384" s="1" t="s">
        <v>17851</v>
      </c>
      <c r="G4384" s="1" t="s">
        <v>17868</v>
      </c>
      <c r="H4384" s="1" t="s">
        <v>40</v>
      </c>
      <c r="I4384" s="1" t="s">
        <v>8</v>
      </c>
      <c r="J4384" s="1" t="s">
        <v>49</v>
      </c>
      <c r="K4384" s="1" t="s">
        <v>16043</v>
      </c>
      <c r="L4384" s="1" t="s">
        <v>171</v>
      </c>
      <c r="M4384" s="1" t="s">
        <v>17869</v>
      </c>
      <c r="N4384" s="1" t="s">
        <v>8</v>
      </c>
      <c r="O4384" s="1" t="s">
        <v>17870</v>
      </c>
      <c r="P4384" s="1" t="s">
        <v>16386</v>
      </c>
      <c r="Q4384" s="1" t="s">
        <v>12130</v>
      </c>
    </row>
    <row r="4385" spans="1:17">
      <c r="A4385" s="1" t="s">
        <v>17845</v>
      </c>
      <c r="B4385" s="1" t="s">
        <v>1</v>
      </c>
      <c r="C4385" s="1" t="s">
        <v>17871</v>
      </c>
      <c r="D4385" s="1" t="s">
        <v>5579</v>
      </c>
      <c r="E4385" s="1" t="s">
        <v>4180</v>
      </c>
      <c r="F4385" s="1" t="s">
        <v>17851</v>
      </c>
      <c r="G4385" s="1" t="s">
        <v>17872</v>
      </c>
      <c r="H4385" s="1" t="s">
        <v>30</v>
      </c>
      <c r="I4385" s="1" t="s">
        <v>8</v>
      </c>
      <c r="J4385" s="1" t="s">
        <v>5940</v>
      </c>
      <c r="K4385" s="1" t="s">
        <v>15818</v>
      </c>
      <c r="L4385" s="1" t="s">
        <v>40</v>
      </c>
      <c r="M4385" s="1" t="s">
        <v>17873</v>
      </c>
      <c r="N4385" s="1" t="s">
        <v>8</v>
      </c>
      <c r="O4385" s="1" t="s">
        <v>17874</v>
      </c>
      <c r="P4385" s="1" t="s">
        <v>16386</v>
      </c>
      <c r="Q4385" s="1" t="s">
        <v>12130</v>
      </c>
    </row>
    <row r="4386" spans="1:17">
      <c r="A4386" s="1" t="s">
        <v>17845</v>
      </c>
      <c r="B4386" s="1" t="s">
        <v>1</v>
      </c>
      <c r="C4386" s="1" t="s">
        <v>17875</v>
      </c>
      <c r="D4386" s="1" t="s">
        <v>14256</v>
      </c>
      <c r="E4386" s="1" t="s">
        <v>1036</v>
      </c>
      <c r="F4386" s="1" t="s">
        <v>17851</v>
      </c>
      <c r="G4386" s="1" t="s">
        <v>17876</v>
      </c>
      <c r="H4386" s="1" t="s">
        <v>40</v>
      </c>
      <c r="I4386" s="1" t="s">
        <v>8</v>
      </c>
      <c r="J4386" s="1" t="s">
        <v>2560</v>
      </c>
      <c r="K4386" s="1" t="s">
        <v>9445</v>
      </c>
      <c r="L4386" s="1" t="s">
        <v>680</v>
      </c>
      <c r="M4386" s="1" t="s">
        <v>17877</v>
      </c>
      <c r="N4386" s="1" t="s">
        <v>8</v>
      </c>
      <c r="O4386" s="1" t="s">
        <v>17878</v>
      </c>
      <c r="P4386" s="1" t="s">
        <v>16386</v>
      </c>
      <c r="Q4386" s="1" t="s">
        <v>12130</v>
      </c>
    </row>
    <row r="4387" spans="1:17">
      <c r="A4387" s="1" t="s">
        <v>17879</v>
      </c>
      <c r="B4387" s="1" t="s">
        <v>1</v>
      </c>
      <c r="C4387" s="1" t="s">
        <v>232</v>
      </c>
      <c r="D4387" s="1" t="s">
        <v>5712</v>
      </c>
      <c r="E4387" s="1" t="s">
        <v>4596</v>
      </c>
      <c r="F4387" s="1" t="s">
        <v>869</v>
      </c>
      <c r="G4387" s="1" t="s">
        <v>17880</v>
      </c>
      <c r="H4387" s="1" t="s">
        <v>1635</v>
      </c>
      <c r="I4387" s="1" t="s">
        <v>8</v>
      </c>
      <c r="J4387" s="1" t="s">
        <v>17881</v>
      </c>
      <c r="K4387" s="1" t="s">
        <v>17882</v>
      </c>
      <c r="L4387" s="1" t="s">
        <v>8</v>
      </c>
      <c r="M4387" s="1" t="s">
        <v>17883</v>
      </c>
      <c r="N4387" s="1" t="s">
        <v>8</v>
      </c>
      <c r="O4387" s="1" t="s">
        <v>17884</v>
      </c>
      <c r="P4387" s="1" t="s">
        <v>15889</v>
      </c>
      <c r="Q4387" s="1" t="s">
        <v>548</v>
      </c>
    </row>
    <row r="4388" spans="1:17">
      <c r="A4388" s="1" t="s">
        <v>208</v>
      </c>
      <c r="B4388" s="1" t="s">
        <v>1</v>
      </c>
      <c r="C4388" s="1" t="s">
        <v>17885</v>
      </c>
      <c r="D4388" s="1" t="s">
        <v>5989</v>
      </c>
      <c r="E4388" s="1" t="s">
        <v>7673</v>
      </c>
      <c r="F4388" s="1" t="s">
        <v>211</v>
      </c>
      <c r="G4388" s="1" t="s">
        <v>4711</v>
      </c>
      <c r="H4388" s="1" t="s">
        <v>591</v>
      </c>
      <c r="I4388" s="1" t="s">
        <v>8</v>
      </c>
      <c r="J4388" s="1" t="s">
        <v>743</v>
      </c>
      <c r="K4388" s="1" t="s">
        <v>17886</v>
      </c>
      <c r="L4388" s="1" t="s">
        <v>8</v>
      </c>
      <c r="M4388" s="1" t="s">
        <v>4734</v>
      </c>
      <c r="N4388" s="1" t="s">
        <v>8</v>
      </c>
      <c r="O4388" s="1" t="s">
        <v>17887</v>
      </c>
      <c r="P4388" s="1" t="s">
        <v>15889</v>
      </c>
      <c r="Q4388" s="1" t="s">
        <v>548</v>
      </c>
    </row>
    <row r="4389" spans="1:17">
      <c r="A4389" s="1" t="s">
        <v>208</v>
      </c>
      <c r="B4389" s="1" t="s">
        <v>1</v>
      </c>
      <c r="C4389" s="1" t="s">
        <v>17888</v>
      </c>
      <c r="D4389" s="1" t="s">
        <v>734</v>
      </c>
      <c r="E4389" s="1" t="s">
        <v>4737</v>
      </c>
      <c r="F4389" s="1" t="s">
        <v>211</v>
      </c>
      <c r="G4389" s="1" t="s">
        <v>9870</v>
      </c>
      <c r="H4389" s="1" t="s">
        <v>345</v>
      </c>
      <c r="I4389" s="1" t="s">
        <v>8</v>
      </c>
      <c r="J4389" s="1" t="s">
        <v>7696</v>
      </c>
      <c r="K4389" s="1" t="s">
        <v>17889</v>
      </c>
      <c r="L4389" s="1" t="s">
        <v>132</v>
      </c>
      <c r="M4389" s="1" t="s">
        <v>9821</v>
      </c>
      <c r="N4389" s="1" t="s">
        <v>8</v>
      </c>
      <c r="O4389" s="1" t="s">
        <v>17890</v>
      </c>
      <c r="P4389" s="1" t="s">
        <v>15889</v>
      </c>
      <c r="Q4389" s="1" t="s">
        <v>548</v>
      </c>
    </row>
    <row r="4390" spans="1:17">
      <c r="A4390" s="1" t="s">
        <v>208</v>
      </c>
      <c r="B4390" s="1" t="s">
        <v>1</v>
      </c>
      <c r="C4390" s="1" t="s">
        <v>1626</v>
      </c>
      <c r="D4390" s="1" t="s">
        <v>12612</v>
      </c>
      <c r="E4390" s="1" t="s">
        <v>4646</v>
      </c>
      <c r="F4390" s="1" t="s">
        <v>211</v>
      </c>
      <c r="G4390" s="1" t="s">
        <v>9966</v>
      </c>
      <c r="H4390" s="1" t="s">
        <v>345</v>
      </c>
      <c r="I4390" s="1" t="s">
        <v>8</v>
      </c>
      <c r="J4390" s="1" t="s">
        <v>3239</v>
      </c>
      <c r="K4390" s="1" t="s">
        <v>17891</v>
      </c>
      <c r="L4390" s="1" t="s">
        <v>8</v>
      </c>
      <c r="M4390" s="1" t="s">
        <v>17892</v>
      </c>
      <c r="N4390" s="1" t="s">
        <v>8</v>
      </c>
      <c r="O4390" s="1" t="s">
        <v>17893</v>
      </c>
      <c r="P4390" s="1" t="s">
        <v>15889</v>
      </c>
      <c r="Q4390" s="1" t="s">
        <v>548</v>
      </c>
    </row>
    <row r="4391" spans="1:17">
      <c r="A4391" s="1" t="s">
        <v>208</v>
      </c>
      <c r="B4391" s="1" t="s">
        <v>1</v>
      </c>
      <c r="C4391" s="1" t="s">
        <v>17894</v>
      </c>
      <c r="D4391" s="1" t="s">
        <v>11248</v>
      </c>
      <c r="E4391" s="1" t="s">
        <v>4619</v>
      </c>
      <c r="F4391" s="1" t="s">
        <v>211</v>
      </c>
      <c r="G4391" s="1" t="s">
        <v>9889</v>
      </c>
      <c r="H4391" s="1" t="s">
        <v>30</v>
      </c>
      <c r="I4391" s="1" t="s">
        <v>8</v>
      </c>
      <c r="J4391" s="1" t="s">
        <v>527</v>
      </c>
      <c r="K4391" s="1" t="s">
        <v>1049</v>
      </c>
      <c r="L4391" s="1" t="s">
        <v>8</v>
      </c>
      <c r="M4391" s="1" t="s">
        <v>9968</v>
      </c>
      <c r="N4391" s="1" t="s">
        <v>8</v>
      </c>
      <c r="O4391" s="1" t="s">
        <v>17895</v>
      </c>
      <c r="P4391" s="1" t="s">
        <v>15889</v>
      </c>
      <c r="Q4391" s="1" t="s">
        <v>548</v>
      </c>
    </row>
    <row r="4392" spans="1:17">
      <c r="A4392" s="1" t="s">
        <v>208</v>
      </c>
      <c r="B4392" s="1" t="s">
        <v>1</v>
      </c>
      <c r="C4392" s="1" t="s">
        <v>17894</v>
      </c>
      <c r="D4392" s="1" t="s">
        <v>11248</v>
      </c>
      <c r="E4392" s="1" t="s">
        <v>4619</v>
      </c>
      <c r="F4392" s="1" t="s">
        <v>211</v>
      </c>
      <c r="G4392" s="1" t="s">
        <v>9889</v>
      </c>
      <c r="H4392" s="1" t="s">
        <v>30</v>
      </c>
      <c r="I4392" s="1" t="s">
        <v>8</v>
      </c>
      <c r="J4392" s="1" t="s">
        <v>527</v>
      </c>
      <c r="K4392" s="1" t="s">
        <v>1049</v>
      </c>
      <c r="L4392" s="1" t="s">
        <v>132</v>
      </c>
      <c r="M4392" s="1" t="s">
        <v>9968</v>
      </c>
      <c r="N4392" s="1" t="s">
        <v>8</v>
      </c>
      <c r="O4392" s="1" t="s">
        <v>17896</v>
      </c>
      <c r="P4392" s="1" t="s">
        <v>15889</v>
      </c>
      <c r="Q4392" s="1" t="s">
        <v>548</v>
      </c>
    </row>
    <row r="4393" spans="1:17">
      <c r="A4393" s="1" t="s">
        <v>208</v>
      </c>
      <c r="B4393" s="1" t="s">
        <v>1</v>
      </c>
      <c r="C4393" s="1" t="s">
        <v>17897</v>
      </c>
      <c r="D4393" s="1" t="s">
        <v>876</v>
      </c>
      <c r="E4393" s="1" t="s">
        <v>4400</v>
      </c>
      <c r="F4393" s="1" t="s">
        <v>211</v>
      </c>
      <c r="G4393" s="1" t="s">
        <v>10908</v>
      </c>
      <c r="H4393" s="1" t="s">
        <v>30</v>
      </c>
      <c r="I4393" s="1" t="s">
        <v>8</v>
      </c>
      <c r="J4393" s="1" t="s">
        <v>120</v>
      </c>
      <c r="K4393" s="1" t="s">
        <v>3439</v>
      </c>
      <c r="L4393" s="1" t="s">
        <v>132</v>
      </c>
      <c r="M4393" s="1" t="s">
        <v>9968</v>
      </c>
      <c r="N4393" s="1" t="s">
        <v>8</v>
      </c>
      <c r="O4393" s="1" t="s">
        <v>17898</v>
      </c>
      <c r="P4393" s="1" t="s">
        <v>15889</v>
      </c>
      <c r="Q4393" s="1" t="s">
        <v>548</v>
      </c>
    </row>
    <row r="4394" spans="1:17">
      <c r="A4394" s="1" t="s">
        <v>208</v>
      </c>
      <c r="B4394" s="1" t="s">
        <v>1</v>
      </c>
      <c r="C4394" s="1" t="s">
        <v>5198</v>
      </c>
      <c r="D4394" s="1" t="s">
        <v>4176</v>
      </c>
      <c r="E4394" s="1" t="s">
        <v>10044</v>
      </c>
      <c r="F4394" s="1" t="s">
        <v>211</v>
      </c>
      <c r="G4394" s="1" t="s">
        <v>9489</v>
      </c>
      <c r="H4394" s="1" t="s">
        <v>132</v>
      </c>
      <c r="I4394" s="1" t="s">
        <v>8</v>
      </c>
      <c r="J4394" s="1" t="s">
        <v>148</v>
      </c>
      <c r="K4394" s="1" t="s">
        <v>410</v>
      </c>
      <c r="L4394" s="1" t="s">
        <v>132</v>
      </c>
      <c r="M4394" s="1" t="s">
        <v>2774</v>
      </c>
      <c r="N4394" s="1" t="s">
        <v>8</v>
      </c>
      <c r="O4394" s="1" t="s">
        <v>17899</v>
      </c>
      <c r="P4394" s="1" t="s">
        <v>15889</v>
      </c>
      <c r="Q4394" s="1" t="s">
        <v>548</v>
      </c>
    </row>
    <row r="4395" spans="1:17">
      <c r="A4395" s="1" t="s">
        <v>208</v>
      </c>
      <c r="B4395" s="1" t="s">
        <v>1</v>
      </c>
      <c r="C4395" s="1" t="s">
        <v>17900</v>
      </c>
      <c r="D4395" s="1" t="s">
        <v>30</v>
      </c>
      <c r="E4395" s="1" t="s">
        <v>9970</v>
      </c>
      <c r="F4395" s="1" t="s">
        <v>211</v>
      </c>
      <c r="G4395" s="1" t="s">
        <v>13210</v>
      </c>
      <c r="H4395" s="1" t="s">
        <v>8</v>
      </c>
      <c r="I4395" s="1" t="s">
        <v>8</v>
      </c>
      <c r="J4395" s="1" t="s">
        <v>139</v>
      </c>
      <c r="K4395" s="1" t="s">
        <v>369</v>
      </c>
      <c r="L4395" s="1" t="s">
        <v>132</v>
      </c>
      <c r="M4395" s="1" t="s">
        <v>2774</v>
      </c>
      <c r="N4395" s="1" t="s">
        <v>8</v>
      </c>
      <c r="O4395" s="1" t="s">
        <v>17901</v>
      </c>
      <c r="P4395" s="1" t="s">
        <v>15889</v>
      </c>
      <c r="Q4395" s="1" t="s">
        <v>548</v>
      </c>
    </row>
    <row r="4396" spans="1:17">
      <c r="A4396" s="1" t="s">
        <v>17902</v>
      </c>
      <c r="B4396" s="1" t="s">
        <v>1</v>
      </c>
      <c r="C4396" s="1" t="s">
        <v>17903</v>
      </c>
      <c r="D4396" s="1" t="s">
        <v>262</v>
      </c>
      <c r="E4396" s="1" t="s">
        <v>4385</v>
      </c>
      <c r="F4396" s="1" t="s">
        <v>60</v>
      </c>
      <c r="G4396" s="1" t="s">
        <v>17904</v>
      </c>
      <c r="H4396" s="1" t="s">
        <v>573</v>
      </c>
      <c r="I4396" s="1" t="s">
        <v>8</v>
      </c>
      <c r="J4396" s="1" t="s">
        <v>2647</v>
      </c>
      <c r="K4396" s="1" t="s">
        <v>15499</v>
      </c>
      <c r="L4396" s="1" t="s">
        <v>8</v>
      </c>
      <c r="M4396" s="1" t="s">
        <v>17905</v>
      </c>
      <c r="N4396" s="1" t="s">
        <v>8</v>
      </c>
      <c r="O4396" s="1" t="s">
        <v>17906</v>
      </c>
      <c r="P4396" s="1" t="s">
        <v>16386</v>
      </c>
      <c r="Q4396" s="1" t="s">
        <v>12130</v>
      </c>
    </row>
    <row r="4397" spans="1:17">
      <c r="A4397" s="1" t="s">
        <v>17902</v>
      </c>
      <c r="B4397" s="1" t="s">
        <v>1</v>
      </c>
      <c r="C4397" s="1" t="s">
        <v>17907</v>
      </c>
      <c r="D4397" s="1" t="s">
        <v>25</v>
      </c>
      <c r="E4397" s="1" t="s">
        <v>4380</v>
      </c>
      <c r="F4397" s="1" t="s">
        <v>60</v>
      </c>
      <c r="G4397" s="1" t="s">
        <v>17908</v>
      </c>
      <c r="H4397" s="1" t="s">
        <v>4495</v>
      </c>
      <c r="I4397" s="1" t="s">
        <v>8</v>
      </c>
      <c r="J4397" s="1" t="s">
        <v>1949</v>
      </c>
      <c r="K4397" s="1" t="s">
        <v>17909</v>
      </c>
      <c r="L4397" s="1" t="s">
        <v>132</v>
      </c>
      <c r="M4397" s="1" t="s">
        <v>330</v>
      </c>
      <c r="N4397" s="1" t="s">
        <v>8</v>
      </c>
      <c r="O4397" s="1" t="s">
        <v>17910</v>
      </c>
      <c r="P4397" s="1" t="s">
        <v>16386</v>
      </c>
      <c r="Q4397" s="1" t="s">
        <v>12130</v>
      </c>
    </row>
    <row r="4398" spans="1:17">
      <c r="A4398" s="1" t="s">
        <v>17911</v>
      </c>
      <c r="B4398" s="1" t="s">
        <v>1</v>
      </c>
      <c r="C4398" s="1" t="s">
        <v>16093</v>
      </c>
      <c r="D4398" s="1" t="s">
        <v>7108</v>
      </c>
      <c r="E4398" s="1" t="s">
        <v>801</v>
      </c>
      <c r="F4398" s="1" t="s">
        <v>8060</v>
      </c>
      <c r="G4398" s="1" t="s">
        <v>17912</v>
      </c>
      <c r="H4398" s="1" t="s">
        <v>1797</v>
      </c>
      <c r="I4398" s="1" t="s">
        <v>8</v>
      </c>
      <c r="J4398" s="1" t="s">
        <v>6053</v>
      </c>
      <c r="K4398" s="1" t="s">
        <v>2058</v>
      </c>
      <c r="L4398" s="1" t="s">
        <v>8</v>
      </c>
      <c r="M4398" s="1" t="s">
        <v>17913</v>
      </c>
      <c r="N4398" s="1" t="s">
        <v>8</v>
      </c>
      <c r="O4398" s="1" t="s">
        <v>17914</v>
      </c>
      <c r="P4398" s="1" t="s">
        <v>7967</v>
      </c>
      <c r="Q4398" s="1" t="s">
        <v>12130</v>
      </c>
    </row>
    <row r="4399" spans="1:17">
      <c r="A4399" s="1" t="s">
        <v>17911</v>
      </c>
      <c r="B4399" s="1" t="s">
        <v>1</v>
      </c>
      <c r="C4399" s="1" t="s">
        <v>17915</v>
      </c>
      <c r="D4399" s="1" t="s">
        <v>5343</v>
      </c>
      <c r="E4399" s="1" t="s">
        <v>6442</v>
      </c>
      <c r="F4399" s="1" t="s">
        <v>8060</v>
      </c>
      <c r="G4399" s="1" t="s">
        <v>17916</v>
      </c>
      <c r="H4399" s="1" t="s">
        <v>171</v>
      </c>
      <c r="I4399" s="1" t="s">
        <v>8</v>
      </c>
      <c r="J4399" s="1" t="s">
        <v>3624</v>
      </c>
      <c r="K4399" s="1" t="s">
        <v>9964</v>
      </c>
      <c r="L4399" s="1" t="s">
        <v>132</v>
      </c>
      <c r="M4399" s="1" t="s">
        <v>7287</v>
      </c>
      <c r="N4399" s="1" t="s">
        <v>8</v>
      </c>
      <c r="O4399" s="1" t="s">
        <v>17917</v>
      </c>
      <c r="P4399" s="1" t="s">
        <v>7967</v>
      </c>
      <c r="Q4399" s="1" t="s">
        <v>12130</v>
      </c>
    </row>
    <row r="4400" spans="1:17">
      <c r="A4400" s="1" t="s">
        <v>17918</v>
      </c>
      <c r="B4400" s="1" t="s">
        <v>1</v>
      </c>
      <c r="C4400" s="1" t="s">
        <v>17919</v>
      </c>
      <c r="D4400" s="1" t="s">
        <v>4072</v>
      </c>
      <c r="E4400" s="1" t="s">
        <v>1185</v>
      </c>
      <c r="F4400" s="1" t="s">
        <v>5970</v>
      </c>
      <c r="G4400" s="1" t="s">
        <v>17920</v>
      </c>
      <c r="H4400" s="1" t="s">
        <v>704</v>
      </c>
      <c r="I4400" s="1" t="s">
        <v>8</v>
      </c>
      <c r="J4400" s="1" t="s">
        <v>17921</v>
      </c>
      <c r="K4400" s="1" t="s">
        <v>4051</v>
      </c>
      <c r="L4400" s="1" t="s">
        <v>8</v>
      </c>
      <c r="M4400" s="1" t="s">
        <v>17922</v>
      </c>
      <c r="N4400" s="1" t="s">
        <v>8</v>
      </c>
      <c r="O4400" s="1" t="s">
        <v>17923</v>
      </c>
      <c r="P4400" s="1" t="s">
        <v>7967</v>
      </c>
      <c r="Q4400" s="1" t="s">
        <v>12130</v>
      </c>
    </row>
    <row r="4401" spans="1:17">
      <c r="A4401" s="1" t="s">
        <v>17911</v>
      </c>
      <c r="B4401" s="1" t="s">
        <v>1</v>
      </c>
      <c r="C4401" s="1" t="s">
        <v>17924</v>
      </c>
      <c r="D4401" s="1" t="s">
        <v>10857</v>
      </c>
      <c r="E4401" s="1" t="s">
        <v>4386</v>
      </c>
      <c r="F4401" s="1" t="s">
        <v>8060</v>
      </c>
      <c r="G4401" s="1" t="s">
        <v>17925</v>
      </c>
      <c r="H4401" s="1" t="s">
        <v>441</v>
      </c>
      <c r="I4401" s="1" t="s">
        <v>8</v>
      </c>
      <c r="J4401" s="1" t="s">
        <v>2159</v>
      </c>
      <c r="K4401" s="1" t="s">
        <v>2996</v>
      </c>
      <c r="L4401" s="1" t="s">
        <v>8</v>
      </c>
      <c r="M4401" s="1" t="s">
        <v>17926</v>
      </c>
      <c r="N4401" s="1" t="s">
        <v>8</v>
      </c>
      <c r="O4401" s="1" t="s">
        <v>17927</v>
      </c>
      <c r="P4401" s="1" t="s">
        <v>15889</v>
      </c>
      <c r="Q4401" s="1" t="s">
        <v>548</v>
      </c>
    </row>
    <row r="4402" spans="1:17">
      <c r="A4402" s="1" t="s">
        <v>17911</v>
      </c>
      <c r="B4402" s="1" t="s">
        <v>1</v>
      </c>
      <c r="C4402" s="1" t="s">
        <v>17928</v>
      </c>
      <c r="D4402" s="1" t="s">
        <v>11065</v>
      </c>
      <c r="E4402" s="1" t="s">
        <v>4781</v>
      </c>
      <c r="F4402" s="1" t="s">
        <v>8060</v>
      </c>
      <c r="G4402" s="1" t="s">
        <v>11357</v>
      </c>
      <c r="H4402" s="1" t="s">
        <v>1414</v>
      </c>
      <c r="I4402" s="1" t="s">
        <v>8</v>
      </c>
      <c r="J4402" s="1" t="s">
        <v>894</v>
      </c>
      <c r="K4402" s="1" t="s">
        <v>8071</v>
      </c>
      <c r="L4402" s="1" t="s">
        <v>8</v>
      </c>
      <c r="M4402" s="1" t="s">
        <v>731</v>
      </c>
      <c r="N4402" s="1" t="s">
        <v>8</v>
      </c>
      <c r="O4402" s="1" t="s">
        <v>17929</v>
      </c>
      <c r="P4402" s="1" t="s">
        <v>15889</v>
      </c>
      <c r="Q4402" s="1" t="s">
        <v>548</v>
      </c>
    </row>
    <row r="4403" spans="1:17">
      <c r="A4403" s="1" t="s">
        <v>17930</v>
      </c>
      <c r="B4403" s="1" t="s">
        <v>1</v>
      </c>
      <c r="C4403" s="1" t="s">
        <v>17931</v>
      </c>
      <c r="D4403" s="1" t="s">
        <v>4980</v>
      </c>
      <c r="E4403" s="1" t="s">
        <v>2428</v>
      </c>
      <c r="F4403" s="1" t="s">
        <v>4762</v>
      </c>
      <c r="G4403" s="1" t="s">
        <v>9225</v>
      </c>
      <c r="H4403" s="1" t="s">
        <v>345</v>
      </c>
      <c r="I4403" s="1" t="s">
        <v>8</v>
      </c>
      <c r="J4403" s="1" t="s">
        <v>16741</v>
      </c>
      <c r="K4403" s="1" t="s">
        <v>2397</v>
      </c>
      <c r="L4403" s="1" t="s">
        <v>8</v>
      </c>
      <c r="M4403" s="1" t="s">
        <v>17932</v>
      </c>
      <c r="N4403" s="1" t="s">
        <v>8</v>
      </c>
      <c r="O4403" s="1" t="s">
        <v>17933</v>
      </c>
      <c r="P4403" s="1" t="s">
        <v>16386</v>
      </c>
      <c r="Q4403" s="1" t="s">
        <v>12130</v>
      </c>
    </row>
    <row r="4404" spans="1:17">
      <c r="A4404" s="1" t="s">
        <v>17934</v>
      </c>
      <c r="B4404" s="1" t="s">
        <v>1</v>
      </c>
      <c r="C4404" s="1" t="s">
        <v>17935</v>
      </c>
      <c r="D4404" s="1" t="s">
        <v>9978</v>
      </c>
      <c r="E4404" s="1" t="s">
        <v>4408</v>
      </c>
      <c r="F4404" s="1" t="s">
        <v>16201</v>
      </c>
      <c r="G4404" s="1" t="s">
        <v>17936</v>
      </c>
      <c r="H4404" s="1" t="s">
        <v>1420</v>
      </c>
      <c r="I4404" s="1" t="s">
        <v>8</v>
      </c>
      <c r="J4404" s="1" t="s">
        <v>1978</v>
      </c>
      <c r="K4404" s="1" t="s">
        <v>5971</v>
      </c>
      <c r="L4404" s="1" t="s">
        <v>8</v>
      </c>
      <c r="M4404" s="1" t="s">
        <v>17937</v>
      </c>
      <c r="N4404" s="1" t="s">
        <v>8</v>
      </c>
      <c r="O4404" s="1" t="s">
        <v>17938</v>
      </c>
      <c r="P4404" s="1" t="s">
        <v>15889</v>
      </c>
      <c r="Q4404" s="1" t="s">
        <v>548</v>
      </c>
    </row>
    <row r="4405" spans="1:17">
      <c r="A4405" s="1" t="s">
        <v>17934</v>
      </c>
      <c r="B4405" s="1" t="s">
        <v>1</v>
      </c>
      <c r="C4405" s="1" t="s">
        <v>17939</v>
      </c>
      <c r="D4405" s="1" t="s">
        <v>10193</v>
      </c>
      <c r="E4405" s="1" t="s">
        <v>4721</v>
      </c>
      <c r="F4405" s="1" t="s">
        <v>16201</v>
      </c>
      <c r="G4405" s="1" t="s">
        <v>9265</v>
      </c>
      <c r="H4405" s="1" t="s">
        <v>129</v>
      </c>
      <c r="I4405" s="1" t="s">
        <v>8</v>
      </c>
      <c r="J4405" s="1" t="s">
        <v>476</v>
      </c>
      <c r="K4405" s="1" t="s">
        <v>13867</v>
      </c>
      <c r="L4405" s="1" t="s">
        <v>8</v>
      </c>
      <c r="M4405" s="1" t="s">
        <v>1716</v>
      </c>
      <c r="N4405" s="1" t="s">
        <v>8</v>
      </c>
      <c r="O4405" s="1" t="s">
        <v>17940</v>
      </c>
      <c r="P4405" s="1" t="s">
        <v>15889</v>
      </c>
      <c r="Q4405" s="1" t="s">
        <v>548</v>
      </c>
    </row>
    <row r="4406" spans="1:17">
      <c r="A4406" s="1" t="s">
        <v>17934</v>
      </c>
      <c r="B4406" s="1" t="s">
        <v>1</v>
      </c>
      <c r="C4406" s="1" t="s">
        <v>17941</v>
      </c>
      <c r="D4406" s="1" t="s">
        <v>7860</v>
      </c>
      <c r="E4406" s="1" t="s">
        <v>4872</v>
      </c>
      <c r="F4406" s="1" t="s">
        <v>16201</v>
      </c>
      <c r="G4406" s="1" t="s">
        <v>17942</v>
      </c>
      <c r="H4406" s="1" t="s">
        <v>98</v>
      </c>
      <c r="I4406" s="1" t="s">
        <v>8</v>
      </c>
      <c r="J4406" s="1" t="s">
        <v>2229</v>
      </c>
      <c r="K4406" s="1" t="s">
        <v>2946</v>
      </c>
      <c r="L4406" s="1" t="s">
        <v>8</v>
      </c>
      <c r="M4406" s="1" t="s">
        <v>17937</v>
      </c>
      <c r="N4406" s="1" t="s">
        <v>8</v>
      </c>
      <c r="O4406" s="1" t="s">
        <v>17943</v>
      </c>
      <c r="P4406" s="1" t="s">
        <v>15889</v>
      </c>
      <c r="Q4406" s="1" t="s">
        <v>548</v>
      </c>
    </row>
    <row r="4407" spans="1:17">
      <c r="A4407" s="1" t="s">
        <v>1001</v>
      </c>
      <c r="B4407" s="1" t="s">
        <v>1</v>
      </c>
      <c r="C4407" s="1" t="s">
        <v>10776</v>
      </c>
      <c r="D4407" s="1" t="s">
        <v>4122</v>
      </c>
      <c r="E4407" s="1" t="s">
        <v>26</v>
      </c>
      <c r="F4407" s="1" t="s">
        <v>49</v>
      </c>
      <c r="G4407" s="1" t="s">
        <v>17944</v>
      </c>
      <c r="H4407" s="1" t="s">
        <v>458</v>
      </c>
      <c r="I4407" s="1" t="s">
        <v>8</v>
      </c>
      <c r="J4407" s="1" t="s">
        <v>11614</v>
      </c>
      <c r="K4407" s="1" t="s">
        <v>688</v>
      </c>
      <c r="L4407" s="1" t="s">
        <v>8</v>
      </c>
      <c r="M4407" s="1" t="s">
        <v>9185</v>
      </c>
      <c r="N4407" s="1" t="s">
        <v>8</v>
      </c>
      <c r="O4407" s="1" t="s">
        <v>17945</v>
      </c>
      <c r="P4407" s="1" t="s">
        <v>16386</v>
      </c>
      <c r="Q4407" s="1" t="s">
        <v>12130</v>
      </c>
    </row>
    <row r="4408" spans="1:17">
      <c r="A4408" s="1" t="s">
        <v>1001</v>
      </c>
      <c r="B4408" s="1" t="s">
        <v>1</v>
      </c>
      <c r="C4408" s="1" t="s">
        <v>17946</v>
      </c>
      <c r="D4408" s="1" t="s">
        <v>8714</v>
      </c>
      <c r="E4408" s="1" t="s">
        <v>4</v>
      </c>
      <c r="F4408" s="1" t="s">
        <v>49</v>
      </c>
      <c r="G4408" s="1" t="s">
        <v>17947</v>
      </c>
      <c r="H4408" s="1" t="s">
        <v>1106</v>
      </c>
      <c r="I4408" s="1" t="s">
        <v>40</v>
      </c>
      <c r="J4408" s="1" t="s">
        <v>17948</v>
      </c>
      <c r="K4408" s="1" t="s">
        <v>1114</v>
      </c>
      <c r="L4408" s="1" t="s">
        <v>8</v>
      </c>
      <c r="M4408" s="1" t="s">
        <v>17949</v>
      </c>
      <c r="N4408" s="1" t="s">
        <v>8</v>
      </c>
      <c r="O4408" s="1" t="s">
        <v>17950</v>
      </c>
      <c r="P4408" s="1" t="s">
        <v>16386</v>
      </c>
      <c r="Q4408" s="1" t="s">
        <v>12130</v>
      </c>
    </row>
    <row r="4409" spans="1:17">
      <c r="A4409" s="1" t="s">
        <v>45</v>
      </c>
      <c r="B4409" s="1" t="s">
        <v>1</v>
      </c>
      <c r="C4409" s="1" t="s">
        <v>17951</v>
      </c>
      <c r="D4409" s="1" t="s">
        <v>5402</v>
      </c>
      <c r="E4409" s="1" t="s">
        <v>1134</v>
      </c>
      <c r="F4409" s="1" t="s">
        <v>49</v>
      </c>
      <c r="G4409" s="1" t="s">
        <v>17952</v>
      </c>
      <c r="H4409" s="1" t="s">
        <v>29</v>
      </c>
      <c r="I4409" s="1" t="s">
        <v>132</v>
      </c>
      <c r="J4409" s="1" t="s">
        <v>7194</v>
      </c>
      <c r="K4409" s="1" t="s">
        <v>4533</v>
      </c>
      <c r="L4409" s="1" t="s">
        <v>8</v>
      </c>
      <c r="M4409" s="1" t="s">
        <v>201</v>
      </c>
      <c r="N4409" s="1" t="s">
        <v>8</v>
      </c>
      <c r="O4409" s="1" t="s">
        <v>17953</v>
      </c>
      <c r="P4409" s="1" t="s">
        <v>16386</v>
      </c>
      <c r="Q4409" s="1" t="s">
        <v>12130</v>
      </c>
    </row>
    <row r="4410" spans="1:17">
      <c r="A4410" s="1" t="s">
        <v>45</v>
      </c>
      <c r="B4410" s="1" t="s">
        <v>1</v>
      </c>
      <c r="C4410" s="1" t="s">
        <v>16934</v>
      </c>
      <c r="D4410" s="1" t="s">
        <v>9674</v>
      </c>
      <c r="E4410" s="1" t="s">
        <v>1719</v>
      </c>
      <c r="F4410" s="1" t="s">
        <v>49</v>
      </c>
      <c r="G4410" s="1" t="s">
        <v>17954</v>
      </c>
      <c r="H4410" s="1" t="s">
        <v>878</v>
      </c>
      <c r="I4410" s="1" t="s">
        <v>8</v>
      </c>
      <c r="J4410" s="1" t="s">
        <v>1721</v>
      </c>
      <c r="K4410" s="1" t="s">
        <v>2005</v>
      </c>
      <c r="L4410" s="1" t="s">
        <v>8</v>
      </c>
      <c r="M4410" s="1" t="s">
        <v>1130</v>
      </c>
      <c r="N4410" s="1" t="s">
        <v>8</v>
      </c>
      <c r="O4410" s="1" t="s">
        <v>17955</v>
      </c>
      <c r="P4410" s="1" t="s">
        <v>7967</v>
      </c>
      <c r="Q4410" s="1" t="s">
        <v>12130</v>
      </c>
    </row>
    <row r="4411" spans="1:17">
      <c r="A4411" s="1" t="s">
        <v>17956</v>
      </c>
      <c r="B4411" s="1" t="s">
        <v>1</v>
      </c>
      <c r="C4411" s="1" t="s">
        <v>10214</v>
      </c>
      <c r="D4411" s="1" t="s">
        <v>5519</v>
      </c>
      <c r="E4411" s="1" t="s">
        <v>2258</v>
      </c>
      <c r="F4411" s="1" t="s">
        <v>4048</v>
      </c>
      <c r="G4411" s="1" t="s">
        <v>17957</v>
      </c>
      <c r="H4411" s="1" t="s">
        <v>283</v>
      </c>
      <c r="I4411" s="1" t="s">
        <v>8</v>
      </c>
      <c r="J4411" s="1" t="s">
        <v>16248</v>
      </c>
      <c r="K4411" s="1" t="s">
        <v>1891</v>
      </c>
      <c r="L4411" s="1" t="s">
        <v>8</v>
      </c>
      <c r="M4411" s="1" t="s">
        <v>17958</v>
      </c>
      <c r="N4411" s="1" t="s">
        <v>8</v>
      </c>
      <c r="O4411" s="1" t="s">
        <v>17959</v>
      </c>
      <c r="P4411" s="1" t="s">
        <v>7967</v>
      </c>
      <c r="Q4411" s="1" t="s">
        <v>12130</v>
      </c>
    </row>
    <row r="4412" spans="1:17">
      <c r="A4412" s="1" t="s">
        <v>17956</v>
      </c>
      <c r="B4412" s="1" t="s">
        <v>1</v>
      </c>
      <c r="C4412" s="1" t="s">
        <v>17960</v>
      </c>
      <c r="D4412" s="1" t="s">
        <v>8872</v>
      </c>
      <c r="E4412" s="1" t="s">
        <v>3841</v>
      </c>
      <c r="F4412" s="1" t="s">
        <v>4048</v>
      </c>
      <c r="G4412" s="1" t="s">
        <v>17961</v>
      </c>
      <c r="H4412" s="1" t="s">
        <v>39</v>
      </c>
      <c r="I4412" s="1" t="s">
        <v>8</v>
      </c>
      <c r="J4412" s="1" t="s">
        <v>17962</v>
      </c>
      <c r="K4412" s="1" t="s">
        <v>880</v>
      </c>
      <c r="L4412" s="1" t="s">
        <v>8</v>
      </c>
      <c r="M4412" s="1" t="s">
        <v>627</v>
      </c>
      <c r="N4412" s="1" t="s">
        <v>8</v>
      </c>
      <c r="O4412" s="1" t="s">
        <v>17963</v>
      </c>
      <c r="P4412" s="1" t="s">
        <v>7967</v>
      </c>
      <c r="Q4412" s="1" t="s">
        <v>12130</v>
      </c>
    </row>
    <row r="4413" spans="1:17">
      <c r="A4413" s="1" t="s">
        <v>17956</v>
      </c>
      <c r="B4413" s="1" t="s">
        <v>1</v>
      </c>
      <c r="C4413" s="1" t="s">
        <v>17964</v>
      </c>
      <c r="D4413" s="1" t="s">
        <v>14256</v>
      </c>
      <c r="E4413" s="1" t="s">
        <v>1521</v>
      </c>
      <c r="F4413" s="1" t="s">
        <v>4048</v>
      </c>
      <c r="G4413" s="1" t="s">
        <v>17965</v>
      </c>
      <c r="H4413" s="1" t="s">
        <v>418</v>
      </c>
      <c r="I4413" s="1" t="s">
        <v>8</v>
      </c>
      <c r="J4413" s="1" t="s">
        <v>17966</v>
      </c>
      <c r="K4413" s="1" t="s">
        <v>9593</v>
      </c>
      <c r="L4413" s="1" t="s">
        <v>132</v>
      </c>
      <c r="M4413" s="1" t="s">
        <v>17477</v>
      </c>
      <c r="N4413" s="1" t="s">
        <v>8</v>
      </c>
      <c r="O4413" s="1" t="s">
        <v>17967</v>
      </c>
      <c r="P4413" s="1" t="s">
        <v>7967</v>
      </c>
      <c r="Q4413" s="1" t="s">
        <v>12130</v>
      </c>
    </row>
    <row r="4414" spans="1:17">
      <c r="A4414" s="1" t="s">
        <v>17956</v>
      </c>
      <c r="B4414" s="1" t="s">
        <v>1</v>
      </c>
      <c r="C4414" s="1" t="s">
        <v>17968</v>
      </c>
      <c r="D4414" s="1" t="s">
        <v>5351</v>
      </c>
      <c r="E4414" s="1" t="s">
        <v>16</v>
      </c>
      <c r="F4414" s="1" t="s">
        <v>4048</v>
      </c>
      <c r="G4414" s="1" t="s">
        <v>17969</v>
      </c>
      <c r="H4414" s="1" t="s">
        <v>878</v>
      </c>
      <c r="I4414" s="1" t="s">
        <v>8</v>
      </c>
      <c r="J4414" s="1" t="s">
        <v>17970</v>
      </c>
      <c r="K4414" s="1" t="s">
        <v>993</v>
      </c>
      <c r="L4414" s="1" t="s">
        <v>30</v>
      </c>
      <c r="M4414" s="1" t="s">
        <v>2997</v>
      </c>
      <c r="N4414" s="1" t="s">
        <v>8</v>
      </c>
      <c r="O4414" s="1" t="s">
        <v>17971</v>
      </c>
      <c r="P4414" s="1" t="s">
        <v>7967</v>
      </c>
      <c r="Q4414" s="1" t="s">
        <v>12130</v>
      </c>
    </row>
    <row r="4415" spans="1:17">
      <c r="A4415" s="1" t="s">
        <v>17956</v>
      </c>
      <c r="B4415" s="1" t="s">
        <v>1</v>
      </c>
      <c r="C4415" s="1" t="s">
        <v>17972</v>
      </c>
      <c r="D4415" s="1" t="s">
        <v>17973</v>
      </c>
      <c r="E4415" s="1" t="s">
        <v>1355</v>
      </c>
      <c r="F4415" s="1" t="s">
        <v>4048</v>
      </c>
      <c r="G4415" s="1" t="s">
        <v>17974</v>
      </c>
      <c r="H4415" s="1" t="s">
        <v>39</v>
      </c>
      <c r="I4415" s="1" t="s">
        <v>8</v>
      </c>
      <c r="J4415" s="1" t="s">
        <v>3741</v>
      </c>
      <c r="K4415" s="1" t="s">
        <v>519</v>
      </c>
      <c r="L4415" s="1" t="s">
        <v>171</v>
      </c>
      <c r="M4415" s="1" t="s">
        <v>13094</v>
      </c>
      <c r="N4415" s="1" t="s">
        <v>8</v>
      </c>
      <c r="O4415" s="1" t="s">
        <v>17975</v>
      </c>
      <c r="P4415" s="1" t="s">
        <v>7967</v>
      </c>
      <c r="Q4415" s="1" t="s">
        <v>12130</v>
      </c>
    </row>
    <row r="4416" spans="1:17">
      <c r="A4416" s="1" t="s">
        <v>45</v>
      </c>
      <c r="B4416" s="1" t="s">
        <v>1</v>
      </c>
      <c r="C4416" s="1" t="s">
        <v>17976</v>
      </c>
      <c r="D4416" s="1" t="s">
        <v>7539</v>
      </c>
      <c r="E4416" s="1" t="s">
        <v>2196</v>
      </c>
      <c r="F4416" s="1" t="s">
        <v>49</v>
      </c>
      <c r="G4416" s="1" t="s">
        <v>17977</v>
      </c>
      <c r="H4416" s="1" t="s">
        <v>441</v>
      </c>
      <c r="I4416" s="1" t="s">
        <v>8</v>
      </c>
      <c r="J4416" s="1" t="s">
        <v>10622</v>
      </c>
      <c r="K4416" s="1" t="s">
        <v>9340</v>
      </c>
      <c r="L4416" s="1" t="s">
        <v>8</v>
      </c>
      <c r="M4416" s="1" t="s">
        <v>387</v>
      </c>
      <c r="N4416" s="1" t="s">
        <v>8</v>
      </c>
      <c r="O4416" s="1" t="s">
        <v>17978</v>
      </c>
      <c r="P4416" s="1" t="s">
        <v>7967</v>
      </c>
      <c r="Q4416" s="1" t="s">
        <v>12130</v>
      </c>
    </row>
    <row r="4417" spans="1:17">
      <c r="A4417" s="1" t="s">
        <v>17979</v>
      </c>
      <c r="B4417" s="1" t="s">
        <v>1</v>
      </c>
      <c r="C4417" s="1" t="s">
        <v>17980</v>
      </c>
      <c r="D4417" s="1" t="s">
        <v>5214</v>
      </c>
      <c r="E4417" s="1" t="s">
        <v>58</v>
      </c>
      <c r="F4417" s="1" t="s">
        <v>6443</v>
      </c>
      <c r="G4417" s="1" t="s">
        <v>17981</v>
      </c>
      <c r="H4417" s="1" t="s">
        <v>98</v>
      </c>
      <c r="I4417" s="1" t="s">
        <v>8</v>
      </c>
      <c r="J4417" s="1" t="s">
        <v>12225</v>
      </c>
      <c r="K4417" s="1" t="s">
        <v>11524</v>
      </c>
      <c r="L4417" s="1" t="s">
        <v>8</v>
      </c>
      <c r="M4417" s="1" t="s">
        <v>17982</v>
      </c>
      <c r="N4417" s="1" t="s">
        <v>8</v>
      </c>
      <c r="O4417" s="1" t="s">
        <v>17983</v>
      </c>
      <c r="P4417" s="1" t="s">
        <v>7967</v>
      </c>
      <c r="Q4417" s="1" t="s">
        <v>12130</v>
      </c>
    </row>
    <row r="4418" spans="1:17">
      <c r="A4418" s="1" t="s">
        <v>17979</v>
      </c>
      <c r="B4418" s="1" t="s">
        <v>1</v>
      </c>
      <c r="C4418" s="1" t="s">
        <v>13828</v>
      </c>
      <c r="D4418" s="1" t="s">
        <v>8872</v>
      </c>
      <c r="E4418" s="1" t="s">
        <v>823</v>
      </c>
      <c r="F4418" s="1" t="s">
        <v>6443</v>
      </c>
      <c r="G4418" s="1" t="s">
        <v>17984</v>
      </c>
      <c r="H4418" s="1" t="s">
        <v>7</v>
      </c>
      <c r="I4418" s="1" t="s">
        <v>8</v>
      </c>
      <c r="J4418" s="1" t="s">
        <v>7137</v>
      </c>
      <c r="K4418" s="1" t="s">
        <v>378</v>
      </c>
      <c r="L4418" s="1" t="s">
        <v>132</v>
      </c>
      <c r="M4418" s="1" t="s">
        <v>17985</v>
      </c>
      <c r="N4418" s="1" t="s">
        <v>8</v>
      </c>
      <c r="O4418" s="1" t="s">
        <v>17986</v>
      </c>
      <c r="P4418" s="1" t="s">
        <v>7967</v>
      </c>
      <c r="Q4418" s="1" t="s">
        <v>12130</v>
      </c>
    </row>
    <row r="4419" spans="1:17">
      <c r="A4419" s="1" t="s">
        <v>17979</v>
      </c>
      <c r="B4419" s="1" t="s">
        <v>1</v>
      </c>
      <c r="C4419" s="1" t="s">
        <v>17987</v>
      </c>
      <c r="D4419" s="1" t="s">
        <v>11785</v>
      </c>
      <c r="E4419" s="1" t="s">
        <v>1888</v>
      </c>
      <c r="F4419" s="1" t="s">
        <v>6443</v>
      </c>
      <c r="G4419" s="1" t="s">
        <v>17988</v>
      </c>
      <c r="H4419" s="1" t="s">
        <v>1952</v>
      </c>
      <c r="I4419" s="1" t="s">
        <v>8</v>
      </c>
      <c r="J4419" s="1" t="s">
        <v>17676</v>
      </c>
      <c r="K4419" s="1" t="s">
        <v>988</v>
      </c>
      <c r="L4419" s="1" t="s">
        <v>30</v>
      </c>
      <c r="M4419" s="1" t="s">
        <v>4214</v>
      </c>
      <c r="N4419" s="1" t="s">
        <v>30</v>
      </c>
      <c r="O4419" s="1" t="s">
        <v>17989</v>
      </c>
      <c r="P4419" s="1" t="s">
        <v>7967</v>
      </c>
      <c r="Q4419" s="1" t="s">
        <v>12130</v>
      </c>
    </row>
    <row r="4420" spans="1:17">
      <c r="A4420" s="1" t="s">
        <v>17979</v>
      </c>
      <c r="B4420" s="1" t="s">
        <v>1</v>
      </c>
      <c r="C4420" s="1" t="s">
        <v>17990</v>
      </c>
      <c r="D4420" s="1" t="s">
        <v>13522</v>
      </c>
      <c r="E4420" s="1" t="s">
        <v>1903</v>
      </c>
      <c r="F4420" s="1" t="s">
        <v>6443</v>
      </c>
      <c r="G4420" s="1" t="s">
        <v>17991</v>
      </c>
      <c r="H4420" s="1" t="s">
        <v>283</v>
      </c>
      <c r="I4420" s="1" t="s">
        <v>8</v>
      </c>
      <c r="J4420" s="1" t="s">
        <v>17557</v>
      </c>
      <c r="K4420" s="1" t="s">
        <v>872</v>
      </c>
      <c r="L4420" s="1" t="s">
        <v>171</v>
      </c>
      <c r="M4420" s="1" t="s">
        <v>7429</v>
      </c>
      <c r="N4420" s="1" t="s">
        <v>8</v>
      </c>
      <c r="O4420" s="1" t="s">
        <v>17992</v>
      </c>
      <c r="P4420" s="1" t="s">
        <v>7967</v>
      </c>
      <c r="Q4420" s="1" t="s">
        <v>12130</v>
      </c>
    </row>
    <row r="4421" spans="1:17">
      <c r="A4421" s="1" t="s">
        <v>17979</v>
      </c>
      <c r="B4421" s="1" t="s">
        <v>1</v>
      </c>
      <c r="C4421" s="1" t="s">
        <v>17993</v>
      </c>
      <c r="D4421" s="1" t="s">
        <v>14371</v>
      </c>
      <c r="E4421" s="1" t="s">
        <v>1471</v>
      </c>
      <c r="F4421" s="1" t="s">
        <v>6443</v>
      </c>
      <c r="G4421" s="1" t="s">
        <v>13629</v>
      </c>
      <c r="H4421" s="1" t="s">
        <v>824</v>
      </c>
      <c r="I4421" s="1" t="s">
        <v>8</v>
      </c>
      <c r="J4421" s="1" t="s">
        <v>16915</v>
      </c>
      <c r="K4421" s="1" t="s">
        <v>1262</v>
      </c>
      <c r="L4421" s="1" t="s">
        <v>40</v>
      </c>
      <c r="M4421" s="1" t="s">
        <v>9942</v>
      </c>
      <c r="N4421" s="1" t="s">
        <v>8</v>
      </c>
      <c r="O4421" s="1" t="s">
        <v>17994</v>
      </c>
      <c r="P4421" s="1" t="s">
        <v>7967</v>
      </c>
      <c r="Q4421" s="1" t="s">
        <v>12130</v>
      </c>
    </row>
    <row r="4422" spans="1:17">
      <c r="A4422" s="1" t="s">
        <v>17995</v>
      </c>
      <c r="B4422" s="1" t="s">
        <v>1</v>
      </c>
      <c r="C4422" s="1" t="s">
        <v>17996</v>
      </c>
      <c r="D4422" s="1" t="s">
        <v>3692</v>
      </c>
      <c r="E4422" s="1" t="s">
        <v>1359</v>
      </c>
      <c r="F4422" s="1" t="s">
        <v>4820</v>
      </c>
      <c r="G4422" s="1" t="s">
        <v>17997</v>
      </c>
      <c r="H4422" s="1" t="s">
        <v>1004</v>
      </c>
      <c r="I4422" s="1" t="s">
        <v>8</v>
      </c>
      <c r="J4422" s="1" t="s">
        <v>632</v>
      </c>
      <c r="K4422" s="1" t="s">
        <v>8504</v>
      </c>
      <c r="L4422" s="1" t="s">
        <v>8</v>
      </c>
      <c r="M4422" s="1" t="s">
        <v>17998</v>
      </c>
      <c r="N4422" s="1" t="s">
        <v>8</v>
      </c>
      <c r="O4422" s="1" t="s">
        <v>17999</v>
      </c>
      <c r="P4422" s="1" t="s">
        <v>7967</v>
      </c>
      <c r="Q4422" s="1" t="s">
        <v>12130</v>
      </c>
    </row>
    <row r="4423" spans="1:17">
      <c r="A4423" s="1" t="s">
        <v>45</v>
      </c>
      <c r="B4423" s="1" t="s">
        <v>1</v>
      </c>
      <c r="C4423" s="1" t="s">
        <v>18000</v>
      </c>
      <c r="D4423" s="1" t="s">
        <v>5325</v>
      </c>
      <c r="E4423" s="1" t="s">
        <v>1070</v>
      </c>
      <c r="F4423" s="1" t="s">
        <v>49</v>
      </c>
      <c r="G4423" s="1" t="s">
        <v>18001</v>
      </c>
      <c r="H4423" s="1" t="s">
        <v>318</v>
      </c>
      <c r="I4423" s="1" t="s">
        <v>8</v>
      </c>
      <c r="J4423" s="1" t="s">
        <v>17298</v>
      </c>
      <c r="K4423" s="1" t="s">
        <v>677</v>
      </c>
      <c r="L4423" s="1" t="s">
        <v>8</v>
      </c>
      <c r="M4423" s="1" t="s">
        <v>1570</v>
      </c>
      <c r="N4423" s="1" t="s">
        <v>8</v>
      </c>
      <c r="O4423" s="1" t="s">
        <v>18002</v>
      </c>
      <c r="P4423" s="1" t="s">
        <v>7967</v>
      </c>
      <c r="Q4423" s="1" t="s">
        <v>12130</v>
      </c>
    </row>
    <row r="4424" spans="1:17">
      <c r="A4424" s="1" t="s">
        <v>18003</v>
      </c>
      <c r="B4424" s="1" t="s">
        <v>1</v>
      </c>
      <c r="C4424" s="1" t="s">
        <v>18004</v>
      </c>
      <c r="D4424" s="1" t="s">
        <v>4142</v>
      </c>
      <c r="E4424" s="1" t="s">
        <v>2258</v>
      </c>
      <c r="F4424" s="1" t="s">
        <v>11146</v>
      </c>
      <c r="G4424" s="1" t="s">
        <v>18005</v>
      </c>
      <c r="H4424" s="1" t="s">
        <v>198</v>
      </c>
      <c r="I4424" s="1" t="s">
        <v>8</v>
      </c>
      <c r="J4424" s="1" t="s">
        <v>18006</v>
      </c>
      <c r="K4424" s="1" t="s">
        <v>4993</v>
      </c>
      <c r="L4424" s="1" t="s">
        <v>8</v>
      </c>
      <c r="M4424" s="1" t="s">
        <v>18007</v>
      </c>
      <c r="N4424" s="1" t="s">
        <v>8</v>
      </c>
      <c r="O4424" s="1" t="s">
        <v>18008</v>
      </c>
      <c r="P4424" s="1" t="s">
        <v>16386</v>
      </c>
      <c r="Q4424" s="1" t="s">
        <v>12130</v>
      </c>
    </row>
    <row r="4425" spans="1:17">
      <c r="A4425" s="1" t="s">
        <v>1001</v>
      </c>
      <c r="B4425" s="1" t="s">
        <v>1</v>
      </c>
      <c r="C4425" s="1" t="s">
        <v>18009</v>
      </c>
      <c r="D4425" s="1" t="s">
        <v>828</v>
      </c>
      <c r="E4425" s="1" t="s">
        <v>2202</v>
      </c>
      <c r="F4425" s="1" t="s">
        <v>3145</v>
      </c>
      <c r="G4425" s="1" t="s">
        <v>18010</v>
      </c>
      <c r="H4425" s="1" t="s">
        <v>8112</v>
      </c>
      <c r="I4425" s="1" t="s">
        <v>132</v>
      </c>
      <c r="J4425" s="1" t="s">
        <v>18011</v>
      </c>
      <c r="K4425" s="1" t="s">
        <v>3273</v>
      </c>
      <c r="L4425" s="1" t="s">
        <v>8</v>
      </c>
      <c r="M4425" s="1" t="s">
        <v>7772</v>
      </c>
      <c r="N4425" s="1" t="s">
        <v>8</v>
      </c>
      <c r="O4425" s="1" t="s">
        <v>18012</v>
      </c>
      <c r="P4425" s="1" t="s">
        <v>16386</v>
      </c>
      <c r="Q4425" s="1" t="s">
        <v>12130</v>
      </c>
    </row>
    <row r="4426" spans="1:17">
      <c r="A4426" s="1" t="s">
        <v>18013</v>
      </c>
      <c r="B4426" s="1" t="s">
        <v>1</v>
      </c>
      <c r="C4426" s="1" t="s">
        <v>7155</v>
      </c>
      <c r="D4426" s="1" t="s">
        <v>3426</v>
      </c>
      <c r="E4426" s="1" t="s">
        <v>8078</v>
      </c>
      <c r="F4426" s="1" t="s">
        <v>2192</v>
      </c>
      <c r="G4426" s="1" t="s">
        <v>8111</v>
      </c>
      <c r="H4426" s="1" t="s">
        <v>943</v>
      </c>
      <c r="I4426" s="1" t="s">
        <v>8</v>
      </c>
      <c r="J4426" s="1" t="s">
        <v>3504</v>
      </c>
      <c r="K4426" s="1" t="s">
        <v>1612</v>
      </c>
      <c r="L4426" s="1" t="s">
        <v>8</v>
      </c>
      <c r="M4426" s="1" t="s">
        <v>330</v>
      </c>
      <c r="N4426" s="1" t="s">
        <v>8</v>
      </c>
      <c r="O4426" s="1" t="s">
        <v>18014</v>
      </c>
      <c r="P4426" s="1" t="s">
        <v>15889</v>
      </c>
      <c r="Q4426" s="1" t="s">
        <v>548</v>
      </c>
    </row>
    <row r="4427" spans="1:17">
      <c r="A4427" s="1" t="s">
        <v>18013</v>
      </c>
      <c r="B4427" s="1" t="s">
        <v>1</v>
      </c>
      <c r="C4427" s="1" t="s">
        <v>18015</v>
      </c>
      <c r="D4427" s="1" t="s">
        <v>1719</v>
      </c>
      <c r="E4427" s="1" t="s">
        <v>4696</v>
      </c>
      <c r="F4427" s="1" t="s">
        <v>2192</v>
      </c>
      <c r="G4427" s="1" t="s">
        <v>11428</v>
      </c>
      <c r="H4427" s="1" t="s">
        <v>1952</v>
      </c>
      <c r="I4427" s="1" t="s">
        <v>8</v>
      </c>
      <c r="J4427" s="1" t="s">
        <v>1649</v>
      </c>
      <c r="K4427" s="1" t="s">
        <v>771</v>
      </c>
      <c r="L4427" s="1" t="s">
        <v>8</v>
      </c>
      <c r="M4427" s="1" t="s">
        <v>330</v>
      </c>
      <c r="N4427" s="1" t="s">
        <v>8</v>
      </c>
      <c r="O4427" s="1" t="s">
        <v>18016</v>
      </c>
      <c r="P4427" s="1" t="s">
        <v>15889</v>
      </c>
      <c r="Q4427" s="1" t="s">
        <v>548</v>
      </c>
    </row>
    <row r="4428" spans="1:17">
      <c r="A4428" s="1" t="s">
        <v>17979</v>
      </c>
      <c r="B4428" s="1" t="s">
        <v>1</v>
      </c>
      <c r="C4428" s="1" t="s">
        <v>18017</v>
      </c>
      <c r="D4428" s="1" t="s">
        <v>7805</v>
      </c>
      <c r="E4428" s="1" t="s">
        <v>4721</v>
      </c>
      <c r="F4428" s="1" t="s">
        <v>6443</v>
      </c>
      <c r="G4428" s="1" t="s">
        <v>8525</v>
      </c>
      <c r="H4428" s="1" t="s">
        <v>492</v>
      </c>
      <c r="I4428" s="1" t="s">
        <v>40</v>
      </c>
      <c r="J4428" s="1" t="s">
        <v>375</v>
      </c>
      <c r="K4428" s="1" t="s">
        <v>18018</v>
      </c>
      <c r="L4428" s="1" t="s">
        <v>8</v>
      </c>
      <c r="M4428" s="1" t="s">
        <v>18019</v>
      </c>
      <c r="N4428" s="1" t="s">
        <v>8</v>
      </c>
      <c r="O4428" s="1" t="s">
        <v>18020</v>
      </c>
      <c r="P4428" s="1" t="s">
        <v>15889</v>
      </c>
      <c r="Q4428" s="1" t="s">
        <v>548</v>
      </c>
    </row>
    <row r="4429" spans="1:17">
      <c r="A4429" s="1" t="s">
        <v>17979</v>
      </c>
      <c r="B4429" s="1" t="s">
        <v>1</v>
      </c>
      <c r="C4429" s="1" t="s">
        <v>12411</v>
      </c>
      <c r="D4429" s="1" t="s">
        <v>7860</v>
      </c>
      <c r="E4429" s="1" t="s">
        <v>4624</v>
      </c>
      <c r="F4429" s="1" t="s">
        <v>6443</v>
      </c>
      <c r="G4429" s="1" t="s">
        <v>17118</v>
      </c>
      <c r="H4429" s="1" t="s">
        <v>591</v>
      </c>
      <c r="I4429" s="1" t="s">
        <v>8</v>
      </c>
      <c r="J4429" s="1" t="s">
        <v>2977</v>
      </c>
      <c r="K4429" s="1" t="s">
        <v>215</v>
      </c>
      <c r="L4429" s="1" t="s">
        <v>8</v>
      </c>
      <c r="M4429" s="1" t="s">
        <v>18021</v>
      </c>
      <c r="N4429" s="1" t="s">
        <v>8</v>
      </c>
      <c r="O4429" s="1" t="s">
        <v>18022</v>
      </c>
      <c r="P4429" s="1" t="s">
        <v>15889</v>
      </c>
      <c r="Q4429" s="1" t="s">
        <v>548</v>
      </c>
    </row>
    <row r="4430" spans="1:17">
      <c r="A4430" s="1" t="s">
        <v>17979</v>
      </c>
      <c r="B4430" s="1" t="s">
        <v>1</v>
      </c>
      <c r="C4430" s="1" t="s">
        <v>18023</v>
      </c>
      <c r="D4430" s="1" t="s">
        <v>8547</v>
      </c>
      <c r="E4430" s="1" t="s">
        <v>11070</v>
      </c>
      <c r="F4430" s="1" t="s">
        <v>6443</v>
      </c>
      <c r="G4430" s="1" t="s">
        <v>4678</v>
      </c>
      <c r="H4430" s="1" t="s">
        <v>615</v>
      </c>
      <c r="I4430" s="1" t="s">
        <v>8</v>
      </c>
      <c r="J4430" s="1" t="s">
        <v>2904</v>
      </c>
      <c r="K4430" s="1" t="s">
        <v>1891</v>
      </c>
      <c r="L4430" s="1" t="s">
        <v>8</v>
      </c>
      <c r="M4430" s="1" t="s">
        <v>6446</v>
      </c>
      <c r="N4430" s="1" t="s">
        <v>8</v>
      </c>
      <c r="O4430" s="1" t="s">
        <v>18024</v>
      </c>
      <c r="P4430" s="1" t="s">
        <v>15889</v>
      </c>
      <c r="Q4430" s="1" t="s">
        <v>548</v>
      </c>
    </row>
    <row r="4431" spans="1:17">
      <c r="A4431" s="1" t="s">
        <v>18025</v>
      </c>
      <c r="B4431" s="1" t="s">
        <v>1</v>
      </c>
      <c r="C4431" s="1" t="s">
        <v>18026</v>
      </c>
      <c r="D4431" s="1" t="s">
        <v>8045</v>
      </c>
      <c r="E4431" s="1" t="s">
        <v>4864</v>
      </c>
      <c r="F4431" s="1" t="s">
        <v>3519</v>
      </c>
      <c r="G4431" s="1" t="s">
        <v>17294</v>
      </c>
      <c r="H4431" s="1" t="s">
        <v>795</v>
      </c>
      <c r="I4431" s="1" t="s">
        <v>8</v>
      </c>
      <c r="J4431" s="1" t="s">
        <v>4126</v>
      </c>
      <c r="K4431" s="1" t="s">
        <v>7638</v>
      </c>
      <c r="L4431" s="1" t="s">
        <v>8</v>
      </c>
      <c r="M4431" s="1" t="s">
        <v>11734</v>
      </c>
      <c r="N4431" s="1" t="s">
        <v>8</v>
      </c>
      <c r="O4431" s="1" t="s">
        <v>18027</v>
      </c>
      <c r="P4431" s="1" t="s">
        <v>15889</v>
      </c>
      <c r="Q4431" s="1" t="s">
        <v>548</v>
      </c>
    </row>
    <row r="4432" spans="1:17">
      <c r="A4432" s="1" t="s">
        <v>18028</v>
      </c>
      <c r="B4432" s="1" t="s">
        <v>1</v>
      </c>
      <c r="C4432" s="1" t="s">
        <v>18029</v>
      </c>
      <c r="D4432" s="1" t="s">
        <v>7794</v>
      </c>
      <c r="E4432" s="1" t="s">
        <v>4721</v>
      </c>
      <c r="F4432" s="1" t="s">
        <v>11105</v>
      </c>
      <c r="G4432" s="1" t="s">
        <v>8136</v>
      </c>
      <c r="H4432" s="1" t="s">
        <v>1635</v>
      </c>
      <c r="I4432" s="1" t="s">
        <v>8</v>
      </c>
      <c r="J4432" s="1" t="s">
        <v>10168</v>
      </c>
      <c r="K4432" s="1" t="s">
        <v>11316</v>
      </c>
      <c r="L4432" s="1" t="s">
        <v>8</v>
      </c>
      <c r="M4432" s="1" t="s">
        <v>12504</v>
      </c>
      <c r="N4432" s="1" t="s">
        <v>8</v>
      </c>
      <c r="O4432" s="1" t="s">
        <v>18030</v>
      </c>
      <c r="P4432" s="1" t="s">
        <v>15889</v>
      </c>
      <c r="Q4432" s="1" t="s">
        <v>548</v>
      </c>
    </row>
    <row r="4433" spans="1:17">
      <c r="A4433" s="1" t="s">
        <v>18028</v>
      </c>
      <c r="B4433" s="1" t="s">
        <v>1</v>
      </c>
      <c r="C4433" s="1" t="s">
        <v>1528</v>
      </c>
      <c r="D4433" s="1" t="s">
        <v>12575</v>
      </c>
      <c r="E4433" s="1" t="s">
        <v>4864</v>
      </c>
      <c r="F4433" s="1" t="s">
        <v>11105</v>
      </c>
      <c r="G4433" s="1" t="s">
        <v>9443</v>
      </c>
      <c r="H4433" s="1" t="s">
        <v>89</v>
      </c>
      <c r="I4433" s="1" t="s">
        <v>8</v>
      </c>
      <c r="J4433" s="1" t="s">
        <v>18031</v>
      </c>
      <c r="K4433" s="1" t="s">
        <v>18032</v>
      </c>
      <c r="L4433" s="1" t="s">
        <v>132</v>
      </c>
      <c r="M4433" s="1" t="s">
        <v>15872</v>
      </c>
      <c r="N4433" s="1" t="s">
        <v>8</v>
      </c>
      <c r="O4433" s="1" t="s">
        <v>18033</v>
      </c>
      <c r="P4433" s="1" t="s">
        <v>15889</v>
      </c>
      <c r="Q4433" s="1" t="s">
        <v>548</v>
      </c>
    </row>
    <row r="4434" spans="1:17">
      <c r="A4434" s="1" t="s">
        <v>18025</v>
      </c>
      <c r="B4434" s="1" t="s">
        <v>1</v>
      </c>
      <c r="C4434" s="1" t="s">
        <v>15536</v>
      </c>
      <c r="D4434" s="1" t="s">
        <v>5230</v>
      </c>
      <c r="E4434" s="1" t="s">
        <v>1135</v>
      </c>
      <c r="F4434" s="1" t="s">
        <v>3519</v>
      </c>
      <c r="G4434" s="1" t="s">
        <v>18034</v>
      </c>
      <c r="H4434" s="1" t="s">
        <v>384</v>
      </c>
      <c r="I4434" s="1" t="s">
        <v>8</v>
      </c>
      <c r="J4434" s="1" t="s">
        <v>3166</v>
      </c>
      <c r="K4434" s="1" t="s">
        <v>4236</v>
      </c>
      <c r="L4434" s="1" t="s">
        <v>8</v>
      </c>
      <c r="M4434" s="1" t="s">
        <v>12160</v>
      </c>
      <c r="N4434" s="1" t="s">
        <v>8</v>
      </c>
      <c r="O4434" s="1" t="s">
        <v>18035</v>
      </c>
      <c r="P4434" s="1" t="s">
        <v>16386</v>
      </c>
      <c r="Q4434" s="1" t="s">
        <v>12130</v>
      </c>
    </row>
    <row r="4435" spans="1:17">
      <c r="A4435" s="1" t="s">
        <v>18025</v>
      </c>
      <c r="B4435" s="1" t="s">
        <v>1</v>
      </c>
      <c r="C4435" s="1" t="s">
        <v>18036</v>
      </c>
      <c r="D4435" s="1" t="s">
        <v>14261</v>
      </c>
      <c r="E4435" s="1" t="s">
        <v>949</v>
      </c>
      <c r="F4435" s="1" t="s">
        <v>3519</v>
      </c>
      <c r="G4435" s="1" t="s">
        <v>18037</v>
      </c>
      <c r="H4435" s="1" t="s">
        <v>39</v>
      </c>
      <c r="I4435" s="1" t="s">
        <v>8</v>
      </c>
      <c r="J4435" s="1" t="s">
        <v>7694</v>
      </c>
      <c r="K4435" s="1" t="s">
        <v>3540</v>
      </c>
      <c r="L4435" s="1" t="s">
        <v>132</v>
      </c>
      <c r="M4435" s="1" t="s">
        <v>18038</v>
      </c>
      <c r="N4435" s="1" t="s">
        <v>8</v>
      </c>
      <c r="O4435" s="1" t="s">
        <v>18039</v>
      </c>
      <c r="P4435" s="1" t="s">
        <v>16386</v>
      </c>
      <c r="Q4435" s="1" t="s">
        <v>12130</v>
      </c>
    </row>
    <row r="4436" spans="1:17">
      <c r="A4436" s="1" t="s">
        <v>18025</v>
      </c>
      <c r="B4436" s="1" t="s">
        <v>1</v>
      </c>
      <c r="C4436" s="1" t="s">
        <v>18040</v>
      </c>
      <c r="D4436" s="1" t="s">
        <v>18041</v>
      </c>
      <c r="E4436" s="1" t="s">
        <v>439</v>
      </c>
      <c r="F4436" s="1" t="s">
        <v>3519</v>
      </c>
      <c r="G4436" s="1" t="s">
        <v>18042</v>
      </c>
      <c r="H4436" s="1" t="s">
        <v>213</v>
      </c>
      <c r="I4436" s="1" t="s">
        <v>132</v>
      </c>
      <c r="J4436" s="1" t="s">
        <v>1588</v>
      </c>
      <c r="K4436" s="1" t="s">
        <v>2005</v>
      </c>
      <c r="L4436" s="1" t="s">
        <v>30</v>
      </c>
      <c r="M4436" s="1" t="s">
        <v>18043</v>
      </c>
      <c r="N4436" s="1" t="s">
        <v>132</v>
      </c>
      <c r="O4436" s="1" t="s">
        <v>18044</v>
      </c>
      <c r="P4436" s="1" t="s">
        <v>16386</v>
      </c>
      <c r="Q4436" s="1" t="s">
        <v>12130</v>
      </c>
    </row>
    <row r="4437" spans="1:17">
      <c r="A4437" s="1" t="s">
        <v>18025</v>
      </c>
      <c r="B4437" s="1" t="s">
        <v>1</v>
      </c>
      <c r="C4437" s="1" t="s">
        <v>18045</v>
      </c>
      <c r="D4437" s="1" t="s">
        <v>9370</v>
      </c>
      <c r="E4437" s="1" t="s">
        <v>1587</v>
      </c>
      <c r="F4437" s="1" t="s">
        <v>3519</v>
      </c>
      <c r="G4437" s="1" t="s">
        <v>18046</v>
      </c>
      <c r="H4437" s="1" t="s">
        <v>245</v>
      </c>
      <c r="I4437" s="1" t="s">
        <v>8</v>
      </c>
      <c r="J4437" s="1" t="s">
        <v>1918</v>
      </c>
      <c r="K4437" s="1" t="s">
        <v>5526</v>
      </c>
      <c r="L4437" s="1" t="s">
        <v>171</v>
      </c>
      <c r="M4437" s="1" t="s">
        <v>18047</v>
      </c>
      <c r="N4437" s="1" t="s">
        <v>8</v>
      </c>
      <c r="O4437" s="1" t="s">
        <v>18048</v>
      </c>
      <c r="P4437" s="1" t="s">
        <v>16386</v>
      </c>
      <c r="Q4437" s="1" t="s">
        <v>12130</v>
      </c>
    </row>
    <row r="4438" spans="1:17">
      <c r="A4438" s="1" t="s">
        <v>18025</v>
      </c>
      <c r="B4438" s="1" t="s">
        <v>1</v>
      </c>
      <c r="C4438" s="1" t="s">
        <v>17272</v>
      </c>
      <c r="D4438" s="1" t="s">
        <v>14475</v>
      </c>
      <c r="E4438" s="1" t="s">
        <v>415</v>
      </c>
      <c r="F4438" s="1" t="s">
        <v>3519</v>
      </c>
      <c r="G4438" s="1" t="s">
        <v>18049</v>
      </c>
      <c r="H4438" s="1" t="s">
        <v>510</v>
      </c>
      <c r="I4438" s="1" t="s">
        <v>8</v>
      </c>
      <c r="J4438" s="1" t="s">
        <v>4502</v>
      </c>
      <c r="K4438" s="1" t="s">
        <v>3075</v>
      </c>
      <c r="L4438" s="1" t="s">
        <v>8</v>
      </c>
      <c r="M4438" s="1" t="s">
        <v>18050</v>
      </c>
      <c r="N4438" s="1" t="s">
        <v>8</v>
      </c>
      <c r="O4438" s="1" t="s">
        <v>18051</v>
      </c>
      <c r="P4438" s="1" t="s">
        <v>16386</v>
      </c>
      <c r="Q4438" s="1" t="s">
        <v>12130</v>
      </c>
    </row>
    <row r="4439" spans="1:17">
      <c r="A4439" s="1" t="s">
        <v>18025</v>
      </c>
      <c r="B4439" s="1" t="s">
        <v>1</v>
      </c>
      <c r="C4439" s="1" t="s">
        <v>18052</v>
      </c>
      <c r="D4439" s="1" t="s">
        <v>12404</v>
      </c>
      <c r="E4439" s="1" t="s">
        <v>58</v>
      </c>
      <c r="F4439" s="1" t="s">
        <v>3519</v>
      </c>
      <c r="G4439" s="1" t="s">
        <v>18053</v>
      </c>
      <c r="H4439" s="1" t="s">
        <v>1064</v>
      </c>
      <c r="I4439" s="1" t="s">
        <v>8</v>
      </c>
      <c r="J4439" s="1" t="s">
        <v>10316</v>
      </c>
      <c r="K4439" s="1" t="s">
        <v>1535</v>
      </c>
      <c r="L4439" s="1" t="s">
        <v>132</v>
      </c>
      <c r="M4439" s="1" t="s">
        <v>16699</v>
      </c>
      <c r="N4439" s="1" t="s">
        <v>8</v>
      </c>
      <c r="O4439" s="1" t="s">
        <v>18054</v>
      </c>
      <c r="P4439" s="1" t="s">
        <v>16386</v>
      </c>
      <c r="Q4439" s="1" t="s">
        <v>12130</v>
      </c>
    </row>
    <row r="4440" spans="1:17">
      <c r="A4440" s="1" t="s">
        <v>18025</v>
      </c>
      <c r="B4440" s="1" t="s">
        <v>1</v>
      </c>
      <c r="C4440" s="1" t="s">
        <v>17517</v>
      </c>
      <c r="D4440" s="1" t="s">
        <v>10446</v>
      </c>
      <c r="E4440" s="1" t="s">
        <v>823</v>
      </c>
      <c r="F4440" s="1" t="s">
        <v>3519</v>
      </c>
      <c r="G4440" s="1" t="s">
        <v>18055</v>
      </c>
      <c r="H4440" s="1" t="s">
        <v>213</v>
      </c>
      <c r="I4440" s="1" t="s">
        <v>8</v>
      </c>
      <c r="J4440" s="1" t="s">
        <v>2416</v>
      </c>
      <c r="K4440" s="1" t="s">
        <v>8366</v>
      </c>
      <c r="L4440" s="1" t="s">
        <v>30</v>
      </c>
      <c r="M4440" s="1" t="s">
        <v>18056</v>
      </c>
      <c r="N4440" s="1" t="s">
        <v>8</v>
      </c>
      <c r="O4440" s="1" t="s">
        <v>18057</v>
      </c>
      <c r="P4440" s="1" t="s">
        <v>16386</v>
      </c>
      <c r="Q4440" s="1" t="s">
        <v>12130</v>
      </c>
    </row>
    <row r="4441" spans="1:17">
      <c r="A4441" s="1" t="s">
        <v>18025</v>
      </c>
      <c r="B4441" s="1" t="s">
        <v>1</v>
      </c>
      <c r="C4441" s="1" t="s">
        <v>18058</v>
      </c>
      <c r="D4441" s="1" t="s">
        <v>16817</v>
      </c>
      <c r="E4441" s="1" t="s">
        <v>1009</v>
      </c>
      <c r="F4441" s="1" t="s">
        <v>3519</v>
      </c>
      <c r="G4441" s="1" t="s">
        <v>18059</v>
      </c>
      <c r="H4441" s="1" t="s">
        <v>1064</v>
      </c>
      <c r="I4441" s="1" t="s">
        <v>8</v>
      </c>
      <c r="J4441" s="1" t="s">
        <v>13634</v>
      </c>
      <c r="K4441" s="1" t="s">
        <v>2584</v>
      </c>
      <c r="L4441" s="1" t="s">
        <v>171</v>
      </c>
      <c r="M4441" s="1" t="s">
        <v>18060</v>
      </c>
      <c r="N4441" s="1" t="s">
        <v>8</v>
      </c>
      <c r="O4441" s="1" t="s">
        <v>18061</v>
      </c>
      <c r="P4441" s="1" t="s">
        <v>16386</v>
      </c>
      <c r="Q4441" s="1" t="s">
        <v>12130</v>
      </c>
    </row>
    <row r="4442" spans="1:17">
      <c r="A4442" s="1" t="s">
        <v>18025</v>
      </c>
      <c r="B4442" s="1" t="s">
        <v>1</v>
      </c>
      <c r="C4442" s="1" t="s">
        <v>18062</v>
      </c>
      <c r="D4442" s="1" t="s">
        <v>11935</v>
      </c>
      <c r="E4442" s="1" t="s">
        <v>2821</v>
      </c>
      <c r="F4442" s="1" t="s">
        <v>3519</v>
      </c>
      <c r="G4442" s="1" t="s">
        <v>18063</v>
      </c>
      <c r="H4442" s="1" t="s">
        <v>1952</v>
      </c>
      <c r="I4442" s="1" t="s">
        <v>8</v>
      </c>
      <c r="J4442" s="1" t="s">
        <v>4818</v>
      </c>
      <c r="K4442" s="1" t="s">
        <v>888</v>
      </c>
      <c r="L4442" s="1" t="s">
        <v>40</v>
      </c>
      <c r="M4442" s="1" t="s">
        <v>12694</v>
      </c>
      <c r="N4442" s="1" t="s">
        <v>8</v>
      </c>
      <c r="O4442" s="1" t="s">
        <v>18064</v>
      </c>
      <c r="P4442" s="1" t="s">
        <v>16386</v>
      </c>
      <c r="Q4442" s="1" t="s">
        <v>12130</v>
      </c>
    </row>
    <row r="4443" spans="1:17">
      <c r="A4443" s="1" t="s">
        <v>18025</v>
      </c>
      <c r="B4443" s="1" t="s">
        <v>1</v>
      </c>
      <c r="C4443" s="1" t="s">
        <v>18065</v>
      </c>
      <c r="D4443" s="1" t="s">
        <v>18066</v>
      </c>
      <c r="E4443" s="1" t="s">
        <v>16</v>
      </c>
      <c r="F4443" s="1" t="s">
        <v>3519</v>
      </c>
      <c r="G4443" s="1" t="s">
        <v>18067</v>
      </c>
      <c r="H4443" s="1" t="s">
        <v>1326</v>
      </c>
      <c r="I4443" s="1" t="s">
        <v>8</v>
      </c>
      <c r="J4443" s="1" t="s">
        <v>5911</v>
      </c>
      <c r="K4443" s="1" t="s">
        <v>504</v>
      </c>
      <c r="L4443" s="1" t="s">
        <v>680</v>
      </c>
      <c r="M4443" s="1" t="s">
        <v>18068</v>
      </c>
      <c r="N4443" s="1" t="s">
        <v>8</v>
      </c>
      <c r="O4443" s="1" t="s">
        <v>18069</v>
      </c>
      <c r="P4443" s="1" t="s">
        <v>16386</v>
      </c>
      <c r="Q4443" s="1" t="s">
        <v>12130</v>
      </c>
    </row>
    <row r="4444" spans="1:17">
      <c r="A4444" s="1" t="s">
        <v>45</v>
      </c>
      <c r="B4444" s="1" t="s">
        <v>1</v>
      </c>
      <c r="C4444" s="1" t="s">
        <v>18070</v>
      </c>
      <c r="D4444" s="1" t="s">
        <v>5532</v>
      </c>
      <c r="E4444" s="1" t="s">
        <v>1719</v>
      </c>
      <c r="F4444" s="1" t="s">
        <v>49</v>
      </c>
      <c r="G4444" s="1" t="s">
        <v>18071</v>
      </c>
      <c r="H4444" s="1" t="s">
        <v>1562</v>
      </c>
      <c r="I4444" s="1" t="s">
        <v>8</v>
      </c>
      <c r="J4444" s="1" t="s">
        <v>18072</v>
      </c>
      <c r="K4444" s="1" t="s">
        <v>2005</v>
      </c>
      <c r="L4444" s="1" t="s">
        <v>8</v>
      </c>
      <c r="M4444" s="1" t="s">
        <v>1130</v>
      </c>
      <c r="N4444" s="1" t="s">
        <v>8</v>
      </c>
      <c r="O4444" s="1" t="s">
        <v>18073</v>
      </c>
      <c r="P4444" s="1" t="s">
        <v>16386</v>
      </c>
      <c r="Q4444" s="1" t="s">
        <v>12130</v>
      </c>
    </row>
    <row r="4445" spans="1:17">
      <c r="A4445" s="1" t="s">
        <v>18074</v>
      </c>
      <c r="B4445" s="1" t="s">
        <v>1</v>
      </c>
      <c r="C4445" s="1" t="s">
        <v>18075</v>
      </c>
      <c r="D4445" s="1" t="s">
        <v>4361</v>
      </c>
      <c r="E4445" s="1" t="s">
        <v>6442</v>
      </c>
      <c r="F4445" s="1" t="s">
        <v>3500</v>
      </c>
      <c r="G4445" s="1" t="s">
        <v>18076</v>
      </c>
      <c r="H4445" s="1" t="s">
        <v>30</v>
      </c>
      <c r="I4445" s="1" t="s">
        <v>8</v>
      </c>
      <c r="J4445" s="1" t="s">
        <v>977</v>
      </c>
      <c r="K4445" s="1" t="s">
        <v>2491</v>
      </c>
      <c r="L4445" s="1" t="s">
        <v>8</v>
      </c>
      <c r="M4445" s="1" t="s">
        <v>18077</v>
      </c>
      <c r="N4445" s="1" t="s">
        <v>8</v>
      </c>
      <c r="O4445" s="1" t="s">
        <v>18078</v>
      </c>
      <c r="P4445" s="1" t="s">
        <v>16386</v>
      </c>
      <c r="Q4445" s="1" t="s">
        <v>12130</v>
      </c>
    </row>
    <row r="4446" spans="1:17">
      <c r="A4446" s="1" t="s">
        <v>18074</v>
      </c>
      <c r="B4446" s="1" t="s">
        <v>1</v>
      </c>
      <c r="C4446" s="1" t="s">
        <v>18079</v>
      </c>
      <c r="D4446" s="1" t="s">
        <v>3437</v>
      </c>
      <c r="E4446" s="1" t="s">
        <v>2428</v>
      </c>
      <c r="F4446" s="1" t="s">
        <v>3500</v>
      </c>
      <c r="G4446" s="1" t="s">
        <v>18080</v>
      </c>
      <c r="H4446" s="1" t="s">
        <v>98</v>
      </c>
      <c r="I4446" s="1" t="s">
        <v>8</v>
      </c>
      <c r="J4446" s="1" t="s">
        <v>17557</v>
      </c>
      <c r="K4446" s="1" t="s">
        <v>8828</v>
      </c>
      <c r="L4446" s="1" t="s">
        <v>132</v>
      </c>
      <c r="M4446" s="1" t="s">
        <v>4666</v>
      </c>
      <c r="N4446" s="1" t="s">
        <v>8</v>
      </c>
      <c r="O4446" s="1" t="s">
        <v>18081</v>
      </c>
      <c r="P4446" s="1" t="s">
        <v>16386</v>
      </c>
      <c r="Q4446" s="1" t="s">
        <v>12130</v>
      </c>
    </row>
    <row r="4447" spans="1:17">
      <c r="A4447" s="1" t="s">
        <v>18074</v>
      </c>
      <c r="B4447" s="1" t="s">
        <v>1</v>
      </c>
      <c r="C4447" s="1" t="s">
        <v>18082</v>
      </c>
      <c r="D4447" s="1" t="s">
        <v>5624</v>
      </c>
      <c r="E4447" s="1" t="s">
        <v>5815</v>
      </c>
      <c r="F4447" s="1" t="s">
        <v>3500</v>
      </c>
      <c r="G4447" s="1" t="s">
        <v>18083</v>
      </c>
      <c r="H4447" s="1" t="s">
        <v>40</v>
      </c>
      <c r="I4447" s="1" t="s">
        <v>8</v>
      </c>
      <c r="J4447" s="1" t="s">
        <v>1905</v>
      </c>
      <c r="K4447" s="1" t="s">
        <v>9272</v>
      </c>
      <c r="L4447" s="1" t="s">
        <v>30</v>
      </c>
      <c r="M4447" s="1" t="s">
        <v>18084</v>
      </c>
      <c r="N4447" s="1" t="s">
        <v>8</v>
      </c>
      <c r="O4447" s="1" t="s">
        <v>18085</v>
      </c>
      <c r="P4447" s="1" t="s">
        <v>16386</v>
      </c>
      <c r="Q4447" s="1" t="s">
        <v>12130</v>
      </c>
    </row>
    <row r="4448" spans="1:17">
      <c r="A4448" s="1" t="s">
        <v>18074</v>
      </c>
      <c r="B4448" s="1" t="s">
        <v>1</v>
      </c>
      <c r="C4448" s="1" t="s">
        <v>18086</v>
      </c>
      <c r="D4448" s="1" t="s">
        <v>11009</v>
      </c>
      <c r="E4448" s="1" t="s">
        <v>7504</v>
      </c>
      <c r="F4448" s="1" t="s">
        <v>3500</v>
      </c>
      <c r="G4448" s="1" t="s">
        <v>18087</v>
      </c>
      <c r="H4448" s="1" t="s">
        <v>40</v>
      </c>
      <c r="I4448" s="1" t="s">
        <v>8</v>
      </c>
      <c r="J4448" s="1" t="s">
        <v>5991</v>
      </c>
      <c r="K4448" s="1" t="s">
        <v>12096</v>
      </c>
      <c r="L4448" s="1" t="s">
        <v>171</v>
      </c>
      <c r="M4448" s="1" t="s">
        <v>18088</v>
      </c>
      <c r="N4448" s="1" t="s">
        <v>8</v>
      </c>
      <c r="O4448" s="1" t="s">
        <v>18089</v>
      </c>
      <c r="P4448" s="1" t="s">
        <v>16386</v>
      </c>
      <c r="Q4448" s="1" t="s">
        <v>12130</v>
      </c>
    </row>
    <row r="4449" spans="1:17">
      <c r="A4449" s="1" t="s">
        <v>18090</v>
      </c>
      <c r="B4449" s="1" t="s">
        <v>1</v>
      </c>
      <c r="C4449" s="1" t="s">
        <v>11230</v>
      </c>
      <c r="D4449" s="1" t="s">
        <v>1179</v>
      </c>
      <c r="E4449" s="1" t="s">
        <v>4884</v>
      </c>
      <c r="F4449" s="1" t="s">
        <v>7339</v>
      </c>
      <c r="G4449" s="1" t="s">
        <v>9895</v>
      </c>
      <c r="H4449" s="1" t="s">
        <v>1797</v>
      </c>
      <c r="I4449" s="1" t="s">
        <v>8</v>
      </c>
      <c r="J4449" s="1" t="s">
        <v>11959</v>
      </c>
      <c r="K4449" s="1" t="s">
        <v>4914</v>
      </c>
      <c r="L4449" s="1" t="s">
        <v>8</v>
      </c>
      <c r="M4449" s="1" t="s">
        <v>330</v>
      </c>
      <c r="N4449" s="1" t="s">
        <v>8</v>
      </c>
      <c r="O4449" s="1" t="s">
        <v>18091</v>
      </c>
      <c r="P4449" s="1" t="s">
        <v>15889</v>
      </c>
      <c r="Q4449" s="1" t="s">
        <v>548</v>
      </c>
    </row>
    <row r="4450" spans="1:17">
      <c r="A4450" s="1" t="s">
        <v>18090</v>
      </c>
      <c r="B4450" s="1" t="s">
        <v>1</v>
      </c>
      <c r="C4450" s="1" t="s">
        <v>18092</v>
      </c>
      <c r="D4450" s="1" t="s">
        <v>2165</v>
      </c>
      <c r="E4450" s="1" t="s">
        <v>4696</v>
      </c>
      <c r="F4450" s="1" t="s">
        <v>7339</v>
      </c>
      <c r="G4450" s="1" t="s">
        <v>16932</v>
      </c>
      <c r="H4450" s="1" t="s">
        <v>680</v>
      </c>
      <c r="I4450" s="1" t="s">
        <v>8</v>
      </c>
      <c r="J4450" s="1" t="s">
        <v>2365</v>
      </c>
      <c r="K4450" s="1" t="s">
        <v>4368</v>
      </c>
      <c r="L4450" s="1" t="s">
        <v>132</v>
      </c>
      <c r="M4450" s="1" t="s">
        <v>330</v>
      </c>
      <c r="N4450" s="1" t="s">
        <v>8</v>
      </c>
      <c r="O4450" s="1" t="s">
        <v>18093</v>
      </c>
      <c r="P4450" s="1" t="s">
        <v>15889</v>
      </c>
      <c r="Q4450" s="1" t="s">
        <v>548</v>
      </c>
    </row>
    <row r="4451" spans="1:17">
      <c r="A4451" s="1" t="s">
        <v>18090</v>
      </c>
      <c r="B4451" s="1" t="s">
        <v>1</v>
      </c>
      <c r="C4451" s="1" t="s">
        <v>18094</v>
      </c>
      <c r="D4451" s="1" t="s">
        <v>2033</v>
      </c>
      <c r="E4451" s="1" t="s">
        <v>4715</v>
      </c>
      <c r="F4451" s="1" t="s">
        <v>7339</v>
      </c>
      <c r="G4451" s="1" t="s">
        <v>18095</v>
      </c>
      <c r="H4451" s="1" t="s">
        <v>132</v>
      </c>
      <c r="I4451" s="1" t="s">
        <v>8</v>
      </c>
      <c r="J4451" s="1" t="s">
        <v>10575</v>
      </c>
      <c r="K4451" s="1" t="s">
        <v>3511</v>
      </c>
      <c r="L4451" s="1" t="s">
        <v>132</v>
      </c>
      <c r="M4451" s="1" t="s">
        <v>330</v>
      </c>
      <c r="N4451" s="1" t="s">
        <v>8</v>
      </c>
      <c r="O4451" s="1" t="s">
        <v>18096</v>
      </c>
      <c r="P4451" s="1" t="s">
        <v>15889</v>
      </c>
      <c r="Q4451" s="1" t="s">
        <v>548</v>
      </c>
    </row>
    <row r="4452" spans="1:17">
      <c r="A4452" s="1" t="s">
        <v>18097</v>
      </c>
      <c r="B4452" s="1" t="s">
        <v>1</v>
      </c>
      <c r="C4452" s="1" t="s">
        <v>2587</v>
      </c>
      <c r="D4452" s="1" t="s">
        <v>2394</v>
      </c>
      <c r="E4452" s="1" t="s">
        <v>306</v>
      </c>
      <c r="F4452" s="1" t="s">
        <v>1649</v>
      </c>
      <c r="G4452" s="1" t="s">
        <v>18098</v>
      </c>
      <c r="H4452" s="1" t="s">
        <v>675</v>
      </c>
      <c r="I4452" s="1" t="s">
        <v>132</v>
      </c>
      <c r="J4452" s="1" t="s">
        <v>18099</v>
      </c>
      <c r="K4452" s="1" t="s">
        <v>16442</v>
      </c>
      <c r="L4452" s="1" t="s">
        <v>8</v>
      </c>
      <c r="M4452" s="1" t="s">
        <v>18100</v>
      </c>
      <c r="N4452" s="1" t="s">
        <v>8</v>
      </c>
      <c r="O4452" s="1" t="s">
        <v>18101</v>
      </c>
      <c r="P4452" s="1" t="s">
        <v>16386</v>
      </c>
      <c r="Q4452" s="1" t="s">
        <v>12130</v>
      </c>
    </row>
    <row r="4453" spans="1:17">
      <c r="A4453" s="1" t="s">
        <v>18097</v>
      </c>
      <c r="B4453" s="1" t="s">
        <v>1</v>
      </c>
      <c r="C4453" s="1" t="s">
        <v>18102</v>
      </c>
      <c r="D4453" s="1" t="s">
        <v>222</v>
      </c>
      <c r="E4453" s="1" t="s">
        <v>2101</v>
      </c>
      <c r="F4453" s="1" t="s">
        <v>1649</v>
      </c>
      <c r="G4453" s="1" t="s">
        <v>18103</v>
      </c>
      <c r="H4453" s="1" t="s">
        <v>609</v>
      </c>
      <c r="I4453" s="1" t="s">
        <v>132</v>
      </c>
      <c r="J4453" s="1" t="s">
        <v>18104</v>
      </c>
      <c r="K4453" s="1" t="s">
        <v>18105</v>
      </c>
      <c r="L4453" s="1" t="s">
        <v>132</v>
      </c>
      <c r="M4453" s="1" t="s">
        <v>18106</v>
      </c>
      <c r="N4453" s="1" t="s">
        <v>8</v>
      </c>
      <c r="O4453" s="1" t="s">
        <v>18107</v>
      </c>
      <c r="P4453" s="1" t="s">
        <v>16386</v>
      </c>
      <c r="Q4453" s="1" t="s">
        <v>12130</v>
      </c>
    </row>
    <row r="4454" spans="1:17">
      <c r="A4454" s="1" t="s">
        <v>18108</v>
      </c>
      <c r="B4454" s="1" t="s">
        <v>1</v>
      </c>
      <c r="C4454" s="1" t="s">
        <v>18109</v>
      </c>
      <c r="D4454" s="1" t="s">
        <v>1772</v>
      </c>
      <c r="E4454" s="1" t="s">
        <v>335</v>
      </c>
      <c r="F4454" s="1" t="s">
        <v>2899</v>
      </c>
      <c r="G4454" s="1" t="s">
        <v>18110</v>
      </c>
      <c r="H4454" s="1" t="s">
        <v>401</v>
      </c>
      <c r="I4454" s="1" t="s">
        <v>132</v>
      </c>
      <c r="J4454" s="1" t="s">
        <v>8827</v>
      </c>
      <c r="K4454" s="1" t="s">
        <v>7401</v>
      </c>
      <c r="L4454" s="1" t="s">
        <v>8</v>
      </c>
      <c r="M4454" s="1" t="s">
        <v>10028</v>
      </c>
      <c r="N4454" s="1" t="s">
        <v>8</v>
      </c>
      <c r="O4454" s="1" t="s">
        <v>18111</v>
      </c>
      <c r="P4454" s="1" t="s">
        <v>16386</v>
      </c>
      <c r="Q4454" s="1" t="s">
        <v>12130</v>
      </c>
    </row>
    <row r="4455" spans="1:17">
      <c r="A4455" s="1" t="s">
        <v>18108</v>
      </c>
      <c r="B4455" s="1" t="s">
        <v>1</v>
      </c>
      <c r="C4455" s="1" t="s">
        <v>15424</v>
      </c>
      <c r="D4455" s="1" t="s">
        <v>4298</v>
      </c>
      <c r="E4455" s="1" t="s">
        <v>96</v>
      </c>
      <c r="F4455" s="1" t="s">
        <v>2899</v>
      </c>
      <c r="G4455" s="1" t="s">
        <v>18112</v>
      </c>
      <c r="H4455" s="1" t="s">
        <v>943</v>
      </c>
      <c r="I4455" s="1" t="s">
        <v>8</v>
      </c>
      <c r="J4455" s="1" t="s">
        <v>1489</v>
      </c>
      <c r="K4455" s="1" t="s">
        <v>2217</v>
      </c>
      <c r="L4455" s="1" t="s">
        <v>8</v>
      </c>
      <c r="M4455" s="1" t="s">
        <v>18113</v>
      </c>
      <c r="N4455" s="1" t="s">
        <v>8</v>
      </c>
      <c r="O4455" s="1" t="s">
        <v>18114</v>
      </c>
      <c r="P4455" s="1" t="s">
        <v>16386</v>
      </c>
      <c r="Q4455" s="1" t="s">
        <v>12130</v>
      </c>
    </row>
    <row r="4456" spans="1:17">
      <c r="A4456" s="1" t="s">
        <v>18108</v>
      </c>
      <c r="B4456" s="1" t="s">
        <v>1</v>
      </c>
      <c r="C4456" s="1" t="s">
        <v>12781</v>
      </c>
      <c r="D4456" s="1" t="s">
        <v>5427</v>
      </c>
      <c r="E4456" s="1" t="s">
        <v>1239</v>
      </c>
      <c r="F4456" s="1" t="s">
        <v>2899</v>
      </c>
      <c r="G4456" s="1" t="s">
        <v>18115</v>
      </c>
      <c r="H4456" s="1" t="s">
        <v>255</v>
      </c>
      <c r="I4456" s="1" t="s">
        <v>8</v>
      </c>
      <c r="J4456" s="1" t="s">
        <v>18116</v>
      </c>
      <c r="K4456" s="1" t="s">
        <v>434</v>
      </c>
      <c r="L4456" s="1" t="s">
        <v>132</v>
      </c>
      <c r="M4456" s="1" t="s">
        <v>18117</v>
      </c>
      <c r="N4456" s="1" t="s">
        <v>8</v>
      </c>
      <c r="O4456" s="1" t="s">
        <v>18118</v>
      </c>
      <c r="P4456" s="1" t="s">
        <v>16386</v>
      </c>
      <c r="Q4456" s="1" t="s">
        <v>12130</v>
      </c>
    </row>
    <row r="4457" spans="1:17">
      <c r="A4457" s="1" t="s">
        <v>18108</v>
      </c>
      <c r="B4457" s="1" t="s">
        <v>1</v>
      </c>
      <c r="C4457" s="1" t="s">
        <v>18119</v>
      </c>
      <c r="D4457" s="1" t="s">
        <v>6257</v>
      </c>
      <c r="E4457" s="1" t="s">
        <v>728</v>
      </c>
      <c r="F4457" s="1" t="s">
        <v>2899</v>
      </c>
      <c r="G4457" s="1" t="s">
        <v>18120</v>
      </c>
      <c r="H4457" s="1" t="s">
        <v>255</v>
      </c>
      <c r="I4457" s="1" t="s">
        <v>8</v>
      </c>
      <c r="J4457" s="1" t="s">
        <v>13634</v>
      </c>
      <c r="K4457" s="1" t="s">
        <v>9201</v>
      </c>
      <c r="L4457" s="1" t="s">
        <v>30</v>
      </c>
      <c r="M4457" s="1" t="s">
        <v>18121</v>
      </c>
      <c r="N4457" s="1" t="s">
        <v>8</v>
      </c>
      <c r="O4457" s="1" t="s">
        <v>18122</v>
      </c>
      <c r="P4457" s="1" t="s">
        <v>16386</v>
      </c>
      <c r="Q4457" s="1" t="s">
        <v>12130</v>
      </c>
    </row>
    <row r="4458" spans="1:17">
      <c r="A4458" s="1" t="s">
        <v>18108</v>
      </c>
      <c r="B4458" s="1" t="s">
        <v>1</v>
      </c>
      <c r="C4458" s="1" t="s">
        <v>18123</v>
      </c>
      <c r="D4458" s="1" t="s">
        <v>4361</v>
      </c>
      <c r="E4458" s="1" t="s">
        <v>3426</v>
      </c>
      <c r="F4458" s="1" t="s">
        <v>2899</v>
      </c>
      <c r="G4458" s="1" t="s">
        <v>18124</v>
      </c>
      <c r="H4458" s="1" t="s">
        <v>770</v>
      </c>
      <c r="I4458" s="1" t="s">
        <v>8</v>
      </c>
      <c r="J4458" s="1" t="s">
        <v>5885</v>
      </c>
      <c r="K4458" s="1" t="s">
        <v>18125</v>
      </c>
      <c r="L4458" s="1" t="s">
        <v>171</v>
      </c>
      <c r="M4458" s="1" t="s">
        <v>6438</v>
      </c>
      <c r="N4458" s="1" t="s">
        <v>8</v>
      </c>
      <c r="O4458" s="1" t="s">
        <v>18126</v>
      </c>
      <c r="P4458" s="1" t="s">
        <v>16386</v>
      </c>
      <c r="Q4458" s="1" t="s">
        <v>12130</v>
      </c>
    </row>
    <row r="4459" spans="1:17">
      <c r="A4459" s="1" t="s">
        <v>18108</v>
      </c>
      <c r="B4459" s="1" t="s">
        <v>1</v>
      </c>
      <c r="C4459" s="1" t="s">
        <v>18127</v>
      </c>
      <c r="D4459" s="1" t="s">
        <v>8822</v>
      </c>
      <c r="E4459" s="1" t="s">
        <v>2015</v>
      </c>
      <c r="F4459" s="1" t="s">
        <v>2899</v>
      </c>
      <c r="G4459" s="1" t="s">
        <v>18128</v>
      </c>
      <c r="H4459" s="1" t="s">
        <v>1562</v>
      </c>
      <c r="I4459" s="1" t="s">
        <v>8</v>
      </c>
      <c r="J4459" s="1" t="s">
        <v>1481</v>
      </c>
      <c r="K4459" s="1" t="s">
        <v>2254</v>
      </c>
      <c r="L4459" s="1" t="s">
        <v>40</v>
      </c>
      <c r="M4459" s="1" t="s">
        <v>1529</v>
      </c>
      <c r="N4459" s="1" t="s">
        <v>8</v>
      </c>
      <c r="O4459" s="1" t="s">
        <v>18129</v>
      </c>
      <c r="P4459" s="1" t="s">
        <v>16386</v>
      </c>
      <c r="Q4459" s="1" t="s">
        <v>12130</v>
      </c>
    </row>
    <row r="4460" spans="1:17">
      <c r="A4460" s="1" t="s">
        <v>18108</v>
      </c>
      <c r="B4460" s="1" t="s">
        <v>1</v>
      </c>
      <c r="C4460" s="1" t="s">
        <v>12340</v>
      </c>
      <c r="D4460" s="1" t="s">
        <v>5325</v>
      </c>
      <c r="E4460" s="1" t="s">
        <v>75</v>
      </c>
      <c r="F4460" s="1" t="s">
        <v>2899</v>
      </c>
      <c r="G4460" s="1" t="s">
        <v>18130</v>
      </c>
      <c r="H4460" s="1" t="s">
        <v>608</v>
      </c>
      <c r="I4460" s="1" t="s">
        <v>8</v>
      </c>
      <c r="J4460" s="1" t="s">
        <v>2423</v>
      </c>
      <c r="K4460" s="1" t="s">
        <v>1804</v>
      </c>
      <c r="L4460" s="1" t="s">
        <v>8</v>
      </c>
      <c r="M4460" s="1" t="s">
        <v>2098</v>
      </c>
      <c r="N4460" s="1" t="s">
        <v>8</v>
      </c>
      <c r="O4460" s="1" t="s">
        <v>18131</v>
      </c>
      <c r="P4460" s="1" t="s">
        <v>16386</v>
      </c>
      <c r="Q4460" s="1" t="s">
        <v>12130</v>
      </c>
    </row>
    <row r="4461" spans="1:17">
      <c r="A4461" s="1" t="s">
        <v>18108</v>
      </c>
      <c r="B4461" s="1" t="s">
        <v>1</v>
      </c>
      <c r="C4461" s="1" t="s">
        <v>18132</v>
      </c>
      <c r="D4461" s="1" t="s">
        <v>5343</v>
      </c>
      <c r="E4461" s="1" t="s">
        <v>2414</v>
      </c>
      <c r="F4461" s="1" t="s">
        <v>2899</v>
      </c>
      <c r="G4461" s="1" t="s">
        <v>18133</v>
      </c>
      <c r="H4461" s="1" t="s">
        <v>591</v>
      </c>
      <c r="I4461" s="1" t="s">
        <v>8</v>
      </c>
      <c r="J4461" s="1" t="s">
        <v>9400</v>
      </c>
      <c r="K4461" s="1" t="s">
        <v>2249</v>
      </c>
      <c r="L4461" s="1" t="s">
        <v>132</v>
      </c>
      <c r="M4461" s="1" t="s">
        <v>18121</v>
      </c>
      <c r="N4461" s="1" t="s">
        <v>8</v>
      </c>
      <c r="O4461" s="1" t="s">
        <v>18134</v>
      </c>
      <c r="P4461" s="1" t="s">
        <v>16386</v>
      </c>
      <c r="Q4461" s="1" t="s">
        <v>12130</v>
      </c>
    </row>
    <row r="4462" spans="1:17">
      <c r="A4462" s="1" t="s">
        <v>18108</v>
      </c>
      <c r="B4462" s="1" t="s">
        <v>1</v>
      </c>
      <c r="C4462" s="1" t="s">
        <v>18135</v>
      </c>
      <c r="D4462" s="1" t="s">
        <v>5532</v>
      </c>
      <c r="E4462" s="1" t="s">
        <v>1143</v>
      </c>
      <c r="F4462" s="1" t="s">
        <v>2899</v>
      </c>
      <c r="G4462" s="1" t="s">
        <v>18136</v>
      </c>
      <c r="H4462" s="1" t="s">
        <v>786</v>
      </c>
      <c r="I4462" s="1" t="s">
        <v>8</v>
      </c>
      <c r="J4462" s="1" t="s">
        <v>1439</v>
      </c>
      <c r="K4462" s="1" t="s">
        <v>766</v>
      </c>
      <c r="L4462" s="1" t="s">
        <v>30</v>
      </c>
      <c r="M4462" s="1" t="s">
        <v>18137</v>
      </c>
      <c r="N4462" s="1" t="s">
        <v>8</v>
      </c>
      <c r="O4462" s="1" t="s">
        <v>18138</v>
      </c>
      <c r="P4462" s="1" t="s">
        <v>16386</v>
      </c>
      <c r="Q4462" s="1" t="s">
        <v>12130</v>
      </c>
    </row>
    <row r="4463" spans="1:17">
      <c r="A4463" s="1" t="s">
        <v>18108</v>
      </c>
      <c r="B4463" s="1" t="s">
        <v>1</v>
      </c>
      <c r="C4463" s="1" t="s">
        <v>18139</v>
      </c>
      <c r="D4463" s="1" t="s">
        <v>1594</v>
      </c>
      <c r="E4463" s="1" t="s">
        <v>1659</v>
      </c>
      <c r="F4463" s="1" t="s">
        <v>2899</v>
      </c>
      <c r="G4463" s="1" t="s">
        <v>18140</v>
      </c>
      <c r="H4463" s="1" t="s">
        <v>943</v>
      </c>
      <c r="I4463" s="1" t="s">
        <v>8</v>
      </c>
      <c r="J4463" s="1" t="s">
        <v>3230</v>
      </c>
      <c r="K4463" s="1" t="s">
        <v>2332</v>
      </c>
      <c r="L4463" s="1" t="s">
        <v>171</v>
      </c>
      <c r="M4463" s="1" t="s">
        <v>18141</v>
      </c>
      <c r="N4463" s="1" t="s">
        <v>8</v>
      </c>
      <c r="O4463" s="1" t="s">
        <v>18142</v>
      </c>
      <c r="P4463" s="1" t="s">
        <v>16386</v>
      </c>
      <c r="Q4463" s="1" t="s">
        <v>12130</v>
      </c>
    </row>
    <row r="4464" spans="1:17">
      <c r="A4464" s="1" t="s">
        <v>18108</v>
      </c>
      <c r="B4464" s="1" t="s">
        <v>1</v>
      </c>
      <c r="C4464" s="1" t="s">
        <v>18143</v>
      </c>
      <c r="D4464" s="1" t="s">
        <v>9670</v>
      </c>
      <c r="E4464" s="1" t="s">
        <v>2414</v>
      </c>
      <c r="F4464" s="1" t="s">
        <v>2899</v>
      </c>
      <c r="G4464" s="1" t="s">
        <v>18144</v>
      </c>
      <c r="H4464" s="1" t="s">
        <v>98</v>
      </c>
      <c r="I4464" s="1" t="s">
        <v>8</v>
      </c>
      <c r="J4464" s="1" t="s">
        <v>7232</v>
      </c>
      <c r="K4464" s="1" t="s">
        <v>1517</v>
      </c>
      <c r="L4464" s="1" t="s">
        <v>40</v>
      </c>
      <c r="M4464" s="1" t="s">
        <v>18121</v>
      </c>
      <c r="N4464" s="1" t="s">
        <v>8</v>
      </c>
      <c r="O4464" s="1" t="s">
        <v>18145</v>
      </c>
      <c r="P4464" s="1" t="s">
        <v>16386</v>
      </c>
      <c r="Q4464" s="1" t="s">
        <v>12130</v>
      </c>
    </row>
    <row r="4465" spans="1:17">
      <c r="A4465" s="1" t="s">
        <v>18108</v>
      </c>
      <c r="B4465" s="1" t="s">
        <v>1</v>
      </c>
      <c r="C4465" s="1" t="s">
        <v>1547</v>
      </c>
      <c r="D4465" s="1" t="s">
        <v>7865</v>
      </c>
      <c r="E4465" s="1" t="s">
        <v>4721</v>
      </c>
      <c r="F4465" s="1" t="s">
        <v>2899</v>
      </c>
      <c r="G4465" s="1" t="s">
        <v>4669</v>
      </c>
      <c r="H4465" s="1" t="s">
        <v>786</v>
      </c>
      <c r="I4465" s="1" t="s">
        <v>8</v>
      </c>
      <c r="J4465" s="1" t="s">
        <v>4795</v>
      </c>
      <c r="K4465" s="1" t="s">
        <v>18146</v>
      </c>
      <c r="L4465" s="1" t="s">
        <v>8</v>
      </c>
      <c r="M4465" s="1" t="s">
        <v>6977</v>
      </c>
      <c r="N4465" s="1" t="s">
        <v>8</v>
      </c>
      <c r="O4465" s="1" t="s">
        <v>18147</v>
      </c>
      <c r="P4465" s="1" t="s">
        <v>15889</v>
      </c>
      <c r="Q4465" s="1" t="s">
        <v>548</v>
      </c>
    </row>
    <row r="4466" spans="1:17">
      <c r="A4466" s="1" t="s">
        <v>208</v>
      </c>
      <c r="B4466" s="1" t="s">
        <v>1</v>
      </c>
      <c r="C4466" s="1" t="s">
        <v>17894</v>
      </c>
      <c r="D4466" s="1" t="s">
        <v>12378</v>
      </c>
      <c r="E4466" s="1" t="s">
        <v>4597</v>
      </c>
      <c r="F4466" s="1" t="s">
        <v>211</v>
      </c>
      <c r="G4466" s="1" t="s">
        <v>9889</v>
      </c>
      <c r="H4466" s="1" t="s">
        <v>18</v>
      </c>
      <c r="I4466" s="1" t="s">
        <v>8</v>
      </c>
      <c r="J4466" s="1" t="s">
        <v>225</v>
      </c>
      <c r="K4466" s="1" t="s">
        <v>11123</v>
      </c>
      <c r="L4466" s="1" t="s">
        <v>8</v>
      </c>
      <c r="M4466" s="1" t="s">
        <v>2774</v>
      </c>
      <c r="N4466" s="1" t="s">
        <v>8</v>
      </c>
      <c r="O4466" s="1" t="s">
        <v>18148</v>
      </c>
      <c r="P4466" s="1" t="s">
        <v>15889</v>
      </c>
      <c r="Q4466" s="1" t="s">
        <v>548</v>
      </c>
    </row>
    <row r="4467" spans="1:17">
      <c r="A4467" s="1" t="s">
        <v>45</v>
      </c>
      <c r="B4467" s="1" t="s">
        <v>1</v>
      </c>
      <c r="C4467" s="1" t="s">
        <v>17037</v>
      </c>
      <c r="D4467" s="1" t="s">
        <v>11817</v>
      </c>
      <c r="E4467" s="1" t="s">
        <v>665</v>
      </c>
      <c r="F4467" s="1" t="s">
        <v>49</v>
      </c>
      <c r="G4467" s="1" t="s">
        <v>18149</v>
      </c>
      <c r="H4467" s="1" t="s">
        <v>190</v>
      </c>
      <c r="I4467" s="1" t="s">
        <v>8</v>
      </c>
      <c r="J4467" s="1" t="s">
        <v>723</v>
      </c>
      <c r="K4467" s="1" t="s">
        <v>2337</v>
      </c>
      <c r="L4467" s="1" t="s">
        <v>8</v>
      </c>
      <c r="M4467" s="1" t="s">
        <v>601</v>
      </c>
      <c r="N4467" s="1" t="s">
        <v>8</v>
      </c>
      <c r="O4467" s="1" t="s">
        <v>18150</v>
      </c>
      <c r="P4467" s="1" t="s">
        <v>16386</v>
      </c>
      <c r="Q4467" s="1" t="s">
        <v>12130</v>
      </c>
    </row>
    <row r="4468" spans="1:17">
      <c r="A4468" s="1" t="s">
        <v>45</v>
      </c>
      <c r="B4468" s="1" t="s">
        <v>1</v>
      </c>
      <c r="C4468" s="1" t="s">
        <v>18151</v>
      </c>
      <c r="D4468" s="1" t="s">
        <v>9722</v>
      </c>
      <c r="E4468" s="1" t="s">
        <v>930</v>
      </c>
      <c r="F4468" s="1" t="s">
        <v>49</v>
      </c>
      <c r="G4468" s="1" t="s">
        <v>18152</v>
      </c>
      <c r="H4468" s="1" t="s">
        <v>2343</v>
      </c>
      <c r="I4468" s="1" t="s">
        <v>8</v>
      </c>
      <c r="J4468" s="1" t="s">
        <v>8301</v>
      </c>
      <c r="K4468" s="1" t="s">
        <v>5659</v>
      </c>
      <c r="L4468" s="1" t="s">
        <v>8</v>
      </c>
      <c r="M4468" s="1" t="s">
        <v>601</v>
      </c>
      <c r="N4468" s="1" t="s">
        <v>8</v>
      </c>
      <c r="O4468" s="1" t="s">
        <v>18153</v>
      </c>
      <c r="P4468" s="1" t="s">
        <v>16386</v>
      </c>
      <c r="Q4468" s="1" t="s">
        <v>12130</v>
      </c>
    </row>
    <row r="4469" spans="1:17">
      <c r="A4469" s="1" t="s">
        <v>18154</v>
      </c>
      <c r="B4469" s="1" t="s">
        <v>1</v>
      </c>
      <c r="C4469" s="1" t="s">
        <v>18155</v>
      </c>
      <c r="D4469" s="1" t="s">
        <v>11065</v>
      </c>
      <c r="E4469" s="1" t="s">
        <v>4847</v>
      </c>
      <c r="F4469" s="1" t="s">
        <v>10152</v>
      </c>
      <c r="G4469" s="1" t="s">
        <v>11365</v>
      </c>
      <c r="H4469" s="1" t="s">
        <v>510</v>
      </c>
      <c r="I4469" s="1" t="s">
        <v>8</v>
      </c>
      <c r="J4469" s="1" t="s">
        <v>10143</v>
      </c>
      <c r="K4469" s="1" t="s">
        <v>18156</v>
      </c>
      <c r="L4469" s="1" t="s">
        <v>8</v>
      </c>
      <c r="M4469" s="1" t="s">
        <v>18157</v>
      </c>
      <c r="N4469" s="1" t="s">
        <v>8</v>
      </c>
      <c r="O4469" s="1" t="s">
        <v>18158</v>
      </c>
      <c r="P4469" s="1" t="s">
        <v>15889</v>
      </c>
      <c r="Q4469" s="1" t="s">
        <v>548</v>
      </c>
    </row>
    <row r="4470" spans="1:17">
      <c r="A4470" s="1" t="s">
        <v>18154</v>
      </c>
      <c r="B4470" s="1" t="s">
        <v>1</v>
      </c>
      <c r="C4470" s="1" t="s">
        <v>15396</v>
      </c>
      <c r="D4470" s="1" t="s">
        <v>18159</v>
      </c>
      <c r="E4470" s="1" t="s">
        <v>4847</v>
      </c>
      <c r="F4470" s="1" t="s">
        <v>10152</v>
      </c>
      <c r="G4470" s="1" t="s">
        <v>8296</v>
      </c>
      <c r="H4470" s="1" t="s">
        <v>274</v>
      </c>
      <c r="I4470" s="1" t="s">
        <v>8</v>
      </c>
      <c r="J4470" s="1" t="s">
        <v>5829</v>
      </c>
      <c r="K4470" s="1" t="s">
        <v>3665</v>
      </c>
      <c r="L4470" s="1" t="s">
        <v>132</v>
      </c>
      <c r="M4470" s="1" t="s">
        <v>10255</v>
      </c>
      <c r="N4470" s="1" t="s">
        <v>8</v>
      </c>
      <c r="O4470" s="1" t="s">
        <v>18160</v>
      </c>
      <c r="P4470" s="1" t="s">
        <v>15889</v>
      </c>
      <c r="Q4470" s="1" t="s">
        <v>548</v>
      </c>
    </row>
    <row r="4471" spans="1:17">
      <c r="A4471" s="1" t="s">
        <v>18154</v>
      </c>
      <c r="B4471" s="1" t="s">
        <v>1</v>
      </c>
      <c r="C4471" s="1" t="s">
        <v>18161</v>
      </c>
      <c r="D4471" s="1" t="s">
        <v>701</v>
      </c>
      <c r="E4471" s="1" t="s">
        <v>543</v>
      </c>
      <c r="F4471" s="1" t="s">
        <v>10152</v>
      </c>
      <c r="G4471" s="1" t="s">
        <v>18162</v>
      </c>
      <c r="H4471" s="1" t="s">
        <v>129</v>
      </c>
      <c r="I4471" s="1" t="s">
        <v>8</v>
      </c>
      <c r="J4471" s="1" t="s">
        <v>7562</v>
      </c>
      <c r="K4471" s="1" t="s">
        <v>3302</v>
      </c>
      <c r="L4471" s="1" t="s">
        <v>132</v>
      </c>
      <c r="M4471" s="1" t="s">
        <v>1542</v>
      </c>
      <c r="N4471" s="1" t="s">
        <v>8</v>
      </c>
      <c r="O4471" s="1" t="s">
        <v>18163</v>
      </c>
      <c r="P4471" s="1" t="s">
        <v>15889</v>
      </c>
      <c r="Q4471" s="1" t="s">
        <v>548</v>
      </c>
    </row>
    <row r="4472" spans="1:17">
      <c r="A4472" s="1" t="s">
        <v>18154</v>
      </c>
      <c r="B4472" s="1" t="s">
        <v>1</v>
      </c>
      <c r="C4472" s="1" t="s">
        <v>18164</v>
      </c>
      <c r="D4472" s="1" t="s">
        <v>7490</v>
      </c>
      <c r="E4472" s="1" t="s">
        <v>4373</v>
      </c>
      <c r="F4472" s="1" t="s">
        <v>10152</v>
      </c>
      <c r="G4472" s="1" t="s">
        <v>18165</v>
      </c>
      <c r="H4472" s="1" t="s">
        <v>1562</v>
      </c>
      <c r="I4472" s="1" t="s">
        <v>8</v>
      </c>
      <c r="J4472" s="1" t="s">
        <v>3724</v>
      </c>
      <c r="K4472" s="1" t="s">
        <v>761</v>
      </c>
      <c r="L4472" s="1" t="s">
        <v>132</v>
      </c>
      <c r="M4472" s="1" t="s">
        <v>1428</v>
      </c>
      <c r="N4472" s="1" t="s">
        <v>8</v>
      </c>
      <c r="O4472" s="1" t="s">
        <v>18166</v>
      </c>
      <c r="P4472" s="1" t="s">
        <v>15889</v>
      </c>
      <c r="Q4472" s="1" t="s">
        <v>548</v>
      </c>
    </row>
    <row r="4473" spans="1:17">
      <c r="A4473" s="1" t="s">
        <v>18167</v>
      </c>
      <c r="B4473" s="1" t="s">
        <v>1</v>
      </c>
      <c r="C4473" s="1" t="s">
        <v>6033</v>
      </c>
      <c r="D4473" s="1" t="s">
        <v>8078</v>
      </c>
      <c r="E4473" s="1" t="s">
        <v>7472</v>
      </c>
      <c r="F4473" s="1" t="s">
        <v>9831</v>
      </c>
      <c r="G4473" s="1" t="s">
        <v>18168</v>
      </c>
      <c r="H4473" s="1" t="s">
        <v>1952</v>
      </c>
      <c r="I4473" s="1" t="s">
        <v>8</v>
      </c>
      <c r="J4473" s="1" t="s">
        <v>9109</v>
      </c>
      <c r="K4473" s="1" t="s">
        <v>11117</v>
      </c>
      <c r="L4473" s="1" t="s">
        <v>8</v>
      </c>
      <c r="M4473" s="1" t="s">
        <v>18169</v>
      </c>
      <c r="N4473" s="1" t="s">
        <v>8</v>
      </c>
      <c r="O4473" s="1" t="s">
        <v>18170</v>
      </c>
      <c r="P4473" s="1" t="s">
        <v>15889</v>
      </c>
      <c r="Q4473" s="1" t="s">
        <v>548</v>
      </c>
    </row>
    <row r="4474" spans="1:17">
      <c r="A4474" s="1" t="s">
        <v>18171</v>
      </c>
      <c r="B4474" s="1" t="s">
        <v>1</v>
      </c>
      <c r="C4474" s="1" t="s">
        <v>18172</v>
      </c>
      <c r="D4474" s="1" t="s">
        <v>11065</v>
      </c>
      <c r="E4474" s="1" t="s">
        <v>551</v>
      </c>
      <c r="F4474" s="1" t="s">
        <v>9933</v>
      </c>
      <c r="G4474" s="1" t="s">
        <v>4647</v>
      </c>
      <c r="H4474" s="1" t="s">
        <v>795</v>
      </c>
      <c r="I4474" s="1" t="s">
        <v>8</v>
      </c>
      <c r="J4474" s="1" t="s">
        <v>1649</v>
      </c>
      <c r="K4474" s="1" t="s">
        <v>9621</v>
      </c>
      <c r="L4474" s="1" t="s">
        <v>8</v>
      </c>
      <c r="M4474" s="1" t="s">
        <v>6597</v>
      </c>
      <c r="N4474" s="1" t="s">
        <v>8</v>
      </c>
      <c r="O4474" s="1" t="s">
        <v>18173</v>
      </c>
      <c r="P4474" s="1" t="s">
        <v>15889</v>
      </c>
      <c r="Q4474" s="1" t="s">
        <v>548</v>
      </c>
    </row>
    <row r="4475" spans="1:17">
      <c r="A4475" s="1" t="s">
        <v>18171</v>
      </c>
      <c r="B4475" s="1" t="s">
        <v>1</v>
      </c>
      <c r="C4475" s="1" t="s">
        <v>18174</v>
      </c>
      <c r="D4475" s="1" t="s">
        <v>12170</v>
      </c>
      <c r="E4475" s="1" t="s">
        <v>4597</v>
      </c>
      <c r="F4475" s="1" t="s">
        <v>9933</v>
      </c>
      <c r="G4475" s="1" t="s">
        <v>4652</v>
      </c>
      <c r="H4475" s="1" t="s">
        <v>824</v>
      </c>
      <c r="I4475" s="1" t="s">
        <v>8</v>
      </c>
      <c r="J4475" s="1" t="s">
        <v>1984</v>
      </c>
      <c r="K4475" s="1" t="s">
        <v>9115</v>
      </c>
      <c r="L4475" s="1" t="s">
        <v>132</v>
      </c>
      <c r="M4475" s="1" t="s">
        <v>13967</v>
      </c>
      <c r="N4475" s="1" t="s">
        <v>8</v>
      </c>
      <c r="O4475" s="1" t="s">
        <v>18175</v>
      </c>
      <c r="P4475" s="1" t="s">
        <v>15889</v>
      </c>
      <c r="Q4475" s="1" t="s">
        <v>548</v>
      </c>
    </row>
    <row r="4476" spans="1:17">
      <c r="A4476" s="1" t="s">
        <v>18176</v>
      </c>
      <c r="B4476" s="1" t="s">
        <v>1</v>
      </c>
      <c r="C4476" s="1" t="s">
        <v>18177</v>
      </c>
      <c r="D4476" s="1" t="s">
        <v>857</v>
      </c>
      <c r="E4476" s="1" t="s">
        <v>4380</v>
      </c>
      <c r="F4476" s="1" t="s">
        <v>18178</v>
      </c>
      <c r="G4476" s="1" t="s">
        <v>8030</v>
      </c>
      <c r="H4476" s="1" t="s">
        <v>360</v>
      </c>
      <c r="I4476" s="1" t="s">
        <v>8</v>
      </c>
      <c r="J4476" s="1" t="s">
        <v>3409</v>
      </c>
      <c r="K4476" s="1" t="s">
        <v>3002</v>
      </c>
      <c r="L4476" s="1" t="s">
        <v>8</v>
      </c>
      <c r="M4476" s="1" t="s">
        <v>330</v>
      </c>
      <c r="N4476" s="1" t="s">
        <v>8</v>
      </c>
      <c r="O4476" s="1" t="s">
        <v>18179</v>
      </c>
      <c r="P4476" s="1" t="s">
        <v>15889</v>
      </c>
      <c r="Q4476" s="1" t="s">
        <v>548</v>
      </c>
    </row>
    <row r="4477" spans="1:17">
      <c r="A4477" s="1" t="s">
        <v>18176</v>
      </c>
      <c r="B4477" s="1" t="s">
        <v>1</v>
      </c>
      <c r="C4477" s="1" t="s">
        <v>15256</v>
      </c>
      <c r="D4477" s="1" t="s">
        <v>272</v>
      </c>
      <c r="E4477" s="1" t="s">
        <v>18180</v>
      </c>
      <c r="F4477" s="1" t="s">
        <v>18178</v>
      </c>
      <c r="G4477" s="1" t="s">
        <v>11383</v>
      </c>
      <c r="H4477" s="1" t="s">
        <v>89</v>
      </c>
      <c r="I4477" s="1" t="s">
        <v>8</v>
      </c>
      <c r="J4477" s="1" t="s">
        <v>4749</v>
      </c>
      <c r="K4477" s="1" t="s">
        <v>8959</v>
      </c>
      <c r="L4477" s="1" t="s">
        <v>132</v>
      </c>
      <c r="M4477" s="1" t="s">
        <v>330</v>
      </c>
      <c r="N4477" s="1" t="s">
        <v>8</v>
      </c>
      <c r="O4477" s="1" t="s">
        <v>18181</v>
      </c>
      <c r="P4477" s="1" t="s">
        <v>15889</v>
      </c>
      <c r="Q4477" s="1" t="s">
        <v>548</v>
      </c>
    </row>
    <row r="4478" spans="1:17">
      <c r="A4478" s="1" t="s">
        <v>18171</v>
      </c>
      <c r="B4478" s="1" t="s">
        <v>1</v>
      </c>
      <c r="C4478" s="1" t="s">
        <v>18182</v>
      </c>
      <c r="D4478" s="1" t="s">
        <v>6921</v>
      </c>
      <c r="E4478" s="1" t="s">
        <v>4597</v>
      </c>
      <c r="F4478" s="1" t="s">
        <v>9933</v>
      </c>
      <c r="G4478" s="1" t="s">
        <v>11383</v>
      </c>
      <c r="H4478" s="1" t="s">
        <v>1326</v>
      </c>
      <c r="I4478" s="1" t="s">
        <v>8</v>
      </c>
      <c r="J4478" s="1" t="s">
        <v>4932</v>
      </c>
      <c r="K4478" s="1" t="s">
        <v>11240</v>
      </c>
      <c r="L4478" s="1" t="s">
        <v>8</v>
      </c>
      <c r="M4478" s="1" t="s">
        <v>6597</v>
      </c>
      <c r="N4478" s="1" t="s">
        <v>8</v>
      </c>
      <c r="O4478" s="1" t="s">
        <v>18183</v>
      </c>
      <c r="P4478" s="1" t="s">
        <v>15889</v>
      </c>
      <c r="Q4478" s="1" t="s">
        <v>548</v>
      </c>
    </row>
    <row r="4479" spans="1:17">
      <c r="A4479" s="1" t="s">
        <v>18171</v>
      </c>
      <c r="B4479" s="1" t="s">
        <v>1</v>
      </c>
      <c r="C4479" s="1" t="s">
        <v>12807</v>
      </c>
      <c r="D4479" s="1" t="s">
        <v>6877</v>
      </c>
      <c r="E4479" s="1" t="s">
        <v>4781</v>
      </c>
      <c r="F4479" s="1" t="s">
        <v>9933</v>
      </c>
      <c r="G4479" s="1" t="s">
        <v>7821</v>
      </c>
      <c r="H4479" s="1" t="s">
        <v>795</v>
      </c>
      <c r="I4479" s="1" t="s">
        <v>8</v>
      </c>
      <c r="J4479" s="1" t="s">
        <v>2168</v>
      </c>
      <c r="K4479" s="1" t="s">
        <v>3756</v>
      </c>
      <c r="L4479" s="1" t="s">
        <v>8</v>
      </c>
      <c r="M4479" s="1" t="s">
        <v>576</v>
      </c>
      <c r="N4479" s="1" t="s">
        <v>8</v>
      </c>
      <c r="O4479" s="1" t="s">
        <v>18184</v>
      </c>
      <c r="P4479" s="1" t="s">
        <v>15889</v>
      </c>
      <c r="Q4479" s="1" t="s">
        <v>548</v>
      </c>
    </row>
    <row r="4480" spans="1:17">
      <c r="A4480" s="1" t="s">
        <v>45</v>
      </c>
      <c r="B4480" s="1" t="s">
        <v>1</v>
      </c>
      <c r="C4480" s="1" t="s">
        <v>18185</v>
      </c>
      <c r="D4480" s="1" t="s">
        <v>5536</v>
      </c>
      <c r="E4480" s="1" t="s">
        <v>665</v>
      </c>
      <c r="F4480" s="1" t="s">
        <v>49</v>
      </c>
      <c r="G4480" s="1" t="s">
        <v>18186</v>
      </c>
      <c r="H4480" s="1" t="s">
        <v>1106</v>
      </c>
      <c r="I4480" s="1" t="s">
        <v>8</v>
      </c>
      <c r="J4480" s="1" t="s">
        <v>18187</v>
      </c>
      <c r="K4480" s="1" t="s">
        <v>846</v>
      </c>
      <c r="L4480" s="1" t="s">
        <v>8</v>
      </c>
      <c r="M4480" s="1" t="s">
        <v>1570</v>
      </c>
      <c r="N4480" s="1" t="s">
        <v>8</v>
      </c>
      <c r="O4480" s="1" t="s">
        <v>18188</v>
      </c>
      <c r="P4480" s="1" t="s">
        <v>16386</v>
      </c>
      <c r="Q4480" s="1" t="s">
        <v>12130</v>
      </c>
    </row>
    <row r="4481" spans="1:17">
      <c r="A4481" s="1" t="s">
        <v>45</v>
      </c>
      <c r="B4481" s="1" t="s">
        <v>1</v>
      </c>
      <c r="C4481" s="1" t="s">
        <v>14421</v>
      </c>
      <c r="D4481" s="1" t="s">
        <v>5460</v>
      </c>
      <c r="E4481" s="1" t="s">
        <v>1291</v>
      </c>
      <c r="F4481" s="1" t="s">
        <v>49</v>
      </c>
      <c r="G4481" s="1" t="s">
        <v>18189</v>
      </c>
      <c r="H4481" s="1" t="s">
        <v>1106</v>
      </c>
      <c r="I4481" s="1" t="s">
        <v>8</v>
      </c>
      <c r="J4481" s="1" t="s">
        <v>17339</v>
      </c>
      <c r="K4481" s="1" t="s">
        <v>13062</v>
      </c>
      <c r="L4481" s="1" t="s">
        <v>8</v>
      </c>
      <c r="M4481" s="1" t="s">
        <v>1785</v>
      </c>
      <c r="N4481" s="1" t="s">
        <v>8</v>
      </c>
      <c r="O4481" s="1" t="s">
        <v>18190</v>
      </c>
      <c r="P4481" s="1" t="s">
        <v>16386</v>
      </c>
      <c r="Q4481" s="1" t="s">
        <v>12130</v>
      </c>
    </row>
    <row r="4482" spans="1:17">
      <c r="A4482" s="1" t="s">
        <v>45</v>
      </c>
      <c r="B4482" s="1" t="s">
        <v>1</v>
      </c>
      <c r="C4482" s="1" t="s">
        <v>5033</v>
      </c>
      <c r="D4482" s="1" t="s">
        <v>5258</v>
      </c>
      <c r="E4482" s="1" t="s">
        <v>646</v>
      </c>
      <c r="F4482" s="1" t="s">
        <v>49</v>
      </c>
      <c r="G4482" s="1" t="s">
        <v>18191</v>
      </c>
      <c r="H4482" s="1" t="s">
        <v>255</v>
      </c>
      <c r="I4482" s="1" t="s">
        <v>132</v>
      </c>
      <c r="J4482" s="1" t="s">
        <v>18192</v>
      </c>
      <c r="K4482" s="1" t="s">
        <v>257</v>
      </c>
      <c r="L4482" s="1" t="s">
        <v>8</v>
      </c>
      <c r="M4482" s="1" t="s">
        <v>513</v>
      </c>
      <c r="N4482" s="1" t="s">
        <v>8</v>
      </c>
      <c r="O4482" s="1" t="s">
        <v>18193</v>
      </c>
      <c r="P4482" s="1" t="s">
        <v>16386</v>
      </c>
      <c r="Q4482" s="1" t="s">
        <v>12130</v>
      </c>
    </row>
    <row r="4483" spans="1:17">
      <c r="A4483" s="1" t="s">
        <v>1001</v>
      </c>
      <c r="B4483" s="1" t="s">
        <v>1</v>
      </c>
      <c r="C4483" s="1" t="s">
        <v>18194</v>
      </c>
      <c r="D4483" s="1" t="s">
        <v>4132</v>
      </c>
      <c r="E4483" s="1" t="s">
        <v>1587</v>
      </c>
      <c r="F4483" s="1" t="s">
        <v>49</v>
      </c>
      <c r="G4483" s="1" t="s">
        <v>18195</v>
      </c>
      <c r="H4483" s="1" t="s">
        <v>139</v>
      </c>
      <c r="I4483" s="1" t="s">
        <v>8</v>
      </c>
      <c r="J4483" s="1" t="s">
        <v>15703</v>
      </c>
      <c r="K4483" s="1" t="s">
        <v>13160</v>
      </c>
      <c r="L4483" s="1" t="s">
        <v>8</v>
      </c>
      <c r="M4483" s="1" t="s">
        <v>1690</v>
      </c>
      <c r="N4483" s="1" t="s">
        <v>8</v>
      </c>
      <c r="O4483" s="1" t="s">
        <v>18196</v>
      </c>
      <c r="P4483" s="1" t="s">
        <v>16386</v>
      </c>
      <c r="Q4483" s="1" t="s">
        <v>12130</v>
      </c>
    </row>
    <row r="4484" spans="1:17">
      <c r="A4484" s="1" t="s">
        <v>1001</v>
      </c>
      <c r="B4484" s="1" t="s">
        <v>1</v>
      </c>
      <c r="C4484" s="1" t="s">
        <v>7033</v>
      </c>
      <c r="D4484" s="1" t="s">
        <v>6275</v>
      </c>
      <c r="E4484" s="1" t="s">
        <v>1143</v>
      </c>
      <c r="F4484" s="1" t="s">
        <v>49</v>
      </c>
      <c r="G4484" s="1" t="s">
        <v>18197</v>
      </c>
      <c r="H4484" s="1" t="s">
        <v>89</v>
      </c>
      <c r="I4484" s="1" t="s">
        <v>8</v>
      </c>
      <c r="J4484" s="1" t="s">
        <v>5860</v>
      </c>
      <c r="K4484" s="1" t="s">
        <v>6808</v>
      </c>
      <c r="L4484" s="1" t="s">
        <v>8</v>
      </c>
      <c r="M4484" s="1" t="s">
        <v>1006</v>
      </c>
      <c r="N4484" s="1" t="s">
        <v>8</v>
      </c>
      <c r="O4484" s="1" t="s">
        <v>18198</v>
      </c>
      <c r="P4484" s="1" t="s">
        <v>16386</v>
      </c>
      <c r="Q4484" s="1" t="s">
        <v>12130</v>
      </c>
    </row>
    <row r="4485" spans="1:17">
      <c r="A4485" s="1" t="s">
        <v>1001</v>
      </c>
      <c r="B4485" s="1" t="s">
        <v>1</v>
      </c>
      <c r="C4485" s="1" t="s">
        <v>18199</v>
      </c>
      <c r="D4485" s="1" t="s">
        <v>10694</v>
      </c>
      <c r="E4485" s="1" t="s">
        <v>2202</v>
      </c>
      <c r="F4485" s="1" t="s">
        <v>49</v>
      </c>
      <c r="G4485" s="1" t="s">
        <v>18200</v>
      </c>
      <c r="H4485" s="1" t="s">
        <v>503</v>
      </c>
      <c r="I4485" s="1" t="s">
        <v>8</v>
      </c>
      <c r="J4485" s="1" t="s">
        <v>18201</v>
      </c>
      <c r="K4485" s="1" t="s">
        <v>8746</v>
      </c>
      <c r="L4485" s="1" t="s">
        <v>8</v>
      </c>
      <c r="M4485" s="1" t="s">
        <v>18202</v>
      </c>
      <c r="N4485" s="1" t="s">
        <v>8</v>
      </c>
      <c r="O4485" s="1" t="s">
        <v>18203</v>
      </c>
      <c r="P4485" s="1" t="s">
        <v>16386</v>
      </c>
      <c r="Q4485" s="1" t="s">
        <v>12130</v>
      </c>
    </row>
    <row r="4486" spans="1:17">
      <c r="A4486" s="1" t="s">
        <v>18204</v>
      </c>
      <c r="B4486" s="1" t="s">
        <v>1</v>
      </c>
      <c r="C4486" s="1" t="s">
        <v>18205</v>
      </c>
      <c r="D4486" s="1" t="s">
        <v>9674</v>
      </c>
      <c r="E4486" s="1" t="s">
        <v>1185</v>
      </c>
      <c r="F4486" s="1" t="s">
        <v>2115</v>
      </c>
      <c r="G4486" s="1" t="s">
        <v>18206</v>
      </c>
      <c r="H4486" s="1" t="s">
        <v>1414</v>
      </c>
      <c r="I4486" s="1" t="s">
        <v>8</v>
      </c>
      <c r="J4486" s="1" t="s">
        <v>6048</v>
      </c>
      <c r="K4486" s="1" t="s">
        <v>1937</v>
      </c>
      <c r="L4486" s="1" t="s">
        <v>8</v>
      </c>
      <c r="M4486" s="1" t="s">
        <v>18207</v>
      </c>
      <c r="N4486" s="1" t="s">
        <v>8</v>
      </c>
      <c r="O4486" s="1" t="s">
        <v>18208</v>
      </c>
      <c r="P4486" s="1" t="s">
        <v>16386</v>
      </c>
      <c r="Q4486" s="1" t="s">
        <v>12130</v>
      </c>
    </row>
    <row r="4487" spans="1:17">
      <c r="A4487" s="1" t="s">
        <v>45</v>
      </c>
      <c r="B4487" s="1" t="s">
        <v>1</v>
      </c>
      <c r="C4487" s="1" t="s">
        <v>18209</v>
      </c>
      <c r="D4487" s="1" t="s">
        <v>6262</v>
      </c>
      <c r="E4487" s="1" t="s">
        <v>665</v>
      </c>
      <c r="F4487" s="1" t="s">
        <v>49</v>
      </c>
      <c r="G4487" s="1" t="s">
        <v>18210</v>
      </c>
      <c r="H4487" s="1" t="s">
        <v>401</v>
      </c>
      <c r="I4487" s="1" t="s">
        <v>8</v>
      </c>
      <c r="J4487" s="1" t="s">
        <v>18211</v>
      </c>
      <c r="K4487" s="1" t="s">
        <v>6692</v>
      </c>
      <c r="L4487" s="1" t="s">
        <v>8</v>
      </c>
      <c r="M4487" s="1" t="s">
        <v>461</v>
      </c>
      <c r="N4487" s="1" t="s">
        <v>8</v>
      </c>
      <c r="O4487" s="1" t="s">
        <v>18212</v>
      </c>
      <c r="P4487" s="1" t="s">
        <v>16386</v>
      </c>
      <c r="Q4487" s="1" t="s">
        <v>12130</v>
      </c>
    </row>
    <row r="4488" spans="1:17">
      <c r="A4488" s="1" t="s">
        <v>18204</v>
      </c>
      <c r="B4488" s="1" t="s">
        <v>1</v>
      </c>
      <c r="C4488" s="1" t="s">
        <v>18213</v>
      </c>
      <c r="D4488" s="1" t="s">
        <v>14345</v>
      </c>
      <c r="E4488" s="1" t="s">
        <v>1659</v>
      </c>
      <c r="F4488" s="1" t="s">
        <v>2115</v>
      </c>
      <c r="G4488" s="1" t="s">
        <v>18214</v>
      </c>
      <c r="H4488" s="1" t="s">
        <v>236</v>
      </c>
      <c r="I4488" s="1" t="s">
        <v>8</v>
      </c>
      <c r="J4488" s="1" t="s">
        <v>2319</v>
      </c>
      <c r="K4488" s="1" t="s">
        <v>5825</v>
      </c>
      <c r="L4488" s="1" t="s">
        <v>8</v>
      </c>
      <c r="M4488" s="1" t="s">
        <v>17629</v>
      </c>
      <c r="N4488" s="1" t="s">
        <v>8</v>
      </c>
      <c r="O4488" s="1" t="s">
        <v>18215</v>
      </c>
      <c r="P4488" s="1" t="s">
        <v>16386</v>
      </c>
      <c r="Q4488" s="1" t="s">
        <v>12130</v>
      </c>
    </row>
    <row r="4489" spans="1:17">
      <c r="A4489" s="1" t="s">
        <v>18204</v>
      </c>
      <c r="B4489" s="1" t="s">
        <v>1</v>
      </c>
      <c r="C4489" s="1" t="s">
        <v>18216</v>
      </c>
      <c r="D4489" s="1" t="s">
        <v>9745</v>
      </c>
      <c r="E4489" s="1" t="s">
        <v>58</v>
      </c>
      <c r="F4489" s="1" t="s">
        <v>2115</v>
      </c>
      <c r="G4489" s="1" t="s">
        <v>18217</v>
      </c>
      <c r="H4489" s="1" t="s">
        <v>255</v>
      </c>
      <c r="I4489" s="1" t="s">
        <v>8</v>
      </c>
      <c r="J4489" s="1" t="s">
        <v>2331</v>
      </c>
      <c r="K4489" s="1" t="s">
        <v>174</v>
      </c>
      <c r="L4489" s="1" t="s">
        <v>132</v>
      </c>
      <c r="M4489" s="1" t="s">
        <v>14002</v>
      </c>
      <c r="N4489" s="1" t="s">
        <v>8</v>
      </c>
      <c r="O4489" s="1" t="s">
        <v>18218</v>
      </c>
      <c r="P4489" s="1" t="s">
        <v>16386</v>
      </c>
      <c r="Q4489" s="1" t="s">
        <v>12130</v>
      </c>
    </row>
    <row r="4490" spans="1:17">
      <c r="A4490" s="1" t="s">
        <v>18204</v>
      </c>
      <c r="B4490" s="1" t="s">
        <v>1</v>
      </c>
      <c r="C4490" s="1" t="s">
        <v>18219</v>
      </c>
      <c r="D4490" s="1" t="s">
        <v>5431</v>
      </c>
      <c r="E4490" s="1" t="s">
        <v>1355</v>
      </c>
      <c r="F4490" s="1" t="s">
        <v>2115</v>
      </c>
      <c r="G4490" s="1" t="s">
        <v>18220</v>
      </c>
      <c r="H4490" s="1" t="s">
        <v>824</v>
      </c>
      <c r="I4490" s="1" t="s">
        <v>8</v>
      </c>
      <c r="J4490" s="1" t="s">
        <v>2632</v>
      </c>
      <c r="K4490" s="1" t="s">
        <v>9017</v>
      </c>
      <c r="L4490" s="1" t="s">
        <v>30</v>
      </c>
      <c r="M4490" s="1" t="s">
        <v>18221</v>
      </c>
      <c r="N4490" s="1" t="s">
        <v>8</v>
      </c>
      <c r="O4490" s="1" t="s">
        <v>18222</v>
      </c>
      <c r="P4490" s="1" t="s">
        <v>16386</v>
      </c>
      <c r="Q4490" s="1" t="s">
        <v>12130</v>
      </c>
    </row>
    <row r="4491" spans="1:17">
      <c r="A4491" s="1" t="s">
        <v>18204</v>
      </c>
      <c r="B4491" s="1" t="s">
        <v>1</v>
      </c>
      <c r="C4491" s="1" t="s">
        <v>18223</v>
      </c>
      <c r="D4491" s="1" t="s">
        <v>14475</v>
      </c>
      <c r="E4491" s="1" t="s">
        <v>1888</v>
      </c>
      <c r="F4491" s="1" t="s">
        <v>2115</v>
      </c>
      <c r="G4491" s="1" t="s">
        <v>18224</v>
      </c>
      <c r="H4491" s="1" t="s">
        <v>18</v>
      </c>
      <c r="I4491" s="1" t="s">
        <v>8</v>
      </c>
      <c r="J4491" s="1" t="s">
        <v>41</v>
      </c>
      <c r="K4491" s="1" t="s">
        <v>1564</v>
      </c>
      <c r="L4491" s="1" t="s">
        <v>171</v>
      </c>
      <c r="M4491" s="1" t="s">
        <v>18225</v>
      </c>
      <c r="N4491" s="1" t="s">
        <v>8</v>
      </c>
      <c r="O4491" s="1" t="s">
        <v>18226</v>
      </c>
      <c r="P4491" s="1" t="s">
        <v>16386</v>
      </c>
      <c r="Q4491" s="1" t="s">
        <v>12130</v>
      </c>
    </row>
    <row r="4492" spans="1:17">
      <c r="A4492" s="1" t="s">
        <v>18204</v>
      </c>
      <c r="B4492" s="1" t="s">
        <v>1</v>
      </c>
      <c r="C4492" s="1" t="s">
        <v>18227</v>
      </c>
      <c r="D4492" s="1" t="s">
        <v>10983</v>
      </c>
      <c r="E4492" s="1" t="s">
        <v>2459</v>
      </c>
      <c r="F4492" s="1" t="s">
        <v>2115</v>
      </c>
      <c r="G4492" s="1" t="s">
        <v>18228</v>
      </c>
      <c r="H4492" s="1" t="s">
        <v>591</v>
      </c>
      <c r="I4492" s="1" t="s">
        <v>8</v>
      </c>
      <c r="J4492" s="1" t="s">
        <v>307</v>
      </c>
      <c r="K4492" s="1" t="s">
        <v>13944</v>
      </c>
      <c r="L4492" s="1" t="s">
        <v>40</v>
      </c>
      <c r="M4492" s="1" t="s">
        <v>18225</v>
      </c>
      <c r="N4492" s="1" t="s">
        <v>8</v>
      </c>
      <c r="O4492" s="1" t="s">
        <v>18229</v>
      </c>
      <c r="P4492" s="1" t="s">
        <v>16386</v>
      </c>
      <c r="Q4492" s="1" t="s">
        <v>12130</v>
      </c>
    </row>
    <row r="4493" spans="1:17">
      <c r="A4493" s="1" t="s">
        <v>18230</v>
      </c>
      <c r="B4493" s="1" t="s">
        <v>1</v>
      </c>
      <c r="C4493" s="1" t="s">
        <v>13378</v>
      </c>
      <c r="D4493" s="1" t="s">
        <v>4640</v>
      </c>
      <c r="E4493" s="1" t="s">
        <v>561</v>
      </c>
      <c r="F4493" s="1" t="s">
        <v>3495</v>
      </c>
      <c r="G4493" s="1" t="s">
        <v>9351</v>
      </c>
      <c r="H4493" s="1" t="s">
        <v>418</v>
      </c>
      <c r="I4493" s="1" t="s">
        <v>8</v>
      </c>
      <c r="J4493" s="1" t="s">
        <v>2687</v>
      </c>
      <c r="K4493" s="1" t="s">
        <v>18231</v>
      </c>
      <c r="L4493" s="1" t="s">
        <v>8</v>
      </c>
      <c r="M4493" s="1" t="s">
        <v>18232</v>
      </c>
      <c r="N4493" s="1" t="s">
        <v>8</v>
      </c>
      <c r="O4493" s="1" t="s">
        <v>18233</v>
      </c>
      <c r="P4493" s="1" t="s">
        <v>15889</v>
      </c>
      <c r="Q4493" s="1" t="s">
        <v>548</v>
      </c>
    </row>
    <row r="4494" spans="1:17">
      <c r="A4494" s="1" t="s">
        <v>18230</v>
      </c>
      <c r="B4494" s="1" t="s">
        <v>1</v>
      </c>
      <c r="C4494" s="1" t="s">
        <v>18234</v>
      </c>
      <c r="D4494" s="1" t="s">
        <v>9164</v>
      </c>
      <c r="E4494" s="1" t="s">
        <v>4872</v>
      </c>
      <c r="F4494" s="1" t="s">
        <v>3495</v>
      </c>
      <c r="G4494" s="1" t="s">
        <v>11987</v>
      </c>
      <c r="H4494" s="1" t="s">
        <v>39</v>
      </c>
      <c r="I4494" s="1" t="s">
        <v>8</v>
      </c>
      <c r="J4494" s="1" t="s">
        <v>3573</v>
      </c>
      <c r="K4494" s="1" t="s">
        <v>3515</v>
      </c>
      <c r="L4494" s="1" t="s">
        <v>8</v>
      </c>
      <c r="M4494" s="1" t="s">
        <v>18235</v>
      </c>
      <c r="N4494" s="1" t="s">
        <v>8</v>
      </c>
      <c r="O4494" s="1" t="s">
        <v>18236</v>
      </c>
      <c r="P4494" s="1" t="s">
        <v>15889</v>
      </c>
      <c r="Q4494" s="1" t="s">
        <v>548</v>
      </c>
    </row>
    <row r="4495" spans="1:17">
      <c r="A4495" s="1" t="s">
        <v>18230</v>
      </c>
      <c r="B4495" s="1" t="s">
        <v>1</v>
      </c>
      <c r="C4495" s="1" t="s">
        <v>18237</v>
      </c>
      <c r="D4495" s="1" t="s">
        <v>6006</v>
      </c>
      <c r="E4495" s="1" t="s">
        <v>4597</v>
      </c>
      <c r="F4495" s="1" t="s">
        <v>3495</v>
      </c>
      <c r="G4495" s="1" t="s">
        <v>11357</v>
      </c>
      <c r="H4495" s="1" t="s">
        <v>1952</v>
      </c>
      <c r="I4495" s="1" t="s">
        <v>8</v>
      </c>
      <c r="J4495" s="1" t="s">
        <v>2010</v>
      </c>
      <c r="K4495" s="1" t="s">
        <v>1979</v>
      </c>
      <c r="L4495" s="1" t="s">
        <v>132</v>
      </c>
      <c r="M4495" s="1" t="s">
        <v>18232</v>
      </c>
      <c r="N4495" s="1" t="s">
        <v>8</v>
      </c>
      <c r="O4495" s="1" t="s">
        <v>18238</v>
      </c>
      <c r="P4495" s="1" t="s">
        <v>15889</v>
      </c>
      <c r="Q4495" s="1" t="s">
        <v>548</v>
      </c>
    </row>
    <row r="4496" spans="1:17">
      <c r="A4496" s="1" t="s">
        <v>18239</v>
      </c>
      <c r="B4496" s="1" t="s">
        <v>1</v>
      </c>
      <c r="C4496" s="1" t="s">
        <v>18240</v>
      </c>
      <c r="D4496" s="1" t="s">
        <v>1807</v>
      </c>
      <c r="E4496" s="1" t="s">
        <v>727</v>
      </c>
      <c r="F4496" s="1" t="s">
        <v>1766</v>
      </c>
      <c r="G4496" s="1" t="s">
        <v>18241</v>
      </c>
      <c r="H4496" s="1" t="s">
        <v>51</v>
      </c>
      <c r="I4496" s="1" t="s">
        <v>132</v>
      </c>
      <c r="J4496" s="1" t="s">
        <v>18242</v>
      </c>
      <c r="K4496" s="1" t="s">
        <v>3732</v>
      </c>
      <c r="L4496" s="1" t="s">
        <v>8</v>
      </c>
      <c r="M4496" s="1" t="s">
        <v>11519</v>
      </c>
      <c r="N4496" s="1" t="s">
        <v>8</v>
      </c>
      <c r="O4496" s="1" t="s">
        <v>18243</v>
      </c>
      <c r="P4496" s="1" t="s">
        <v>7967</v>
      </c>
      <c r="Q4496" s="1" t="s">
        <v>12130</v>
      </c>
    </row>
    <row r="4497" spans="1:17">
      <c r="A4497" s="1" t="s">
        <v>18239</v>
      </c>
      <c r="B4497" s="1" t="s">
        <v>1</v>
      </c>
      <c r="C4497" s="1" t="s">
        <v>7645</v>
      </c>
      <c r="D4497" s="1" t="s">
        <v>4191</v>
      </c>
      <c r="E4497" s="1" t="s">
        <v>1123</v>
      </c>
      <c r="F4497" s="1" t="s">
        <v>1766</v>
      </c>
      <c r="G4497" s="1" t="s">
        <v>18244</v>
      </c>
      <c r="H4497" s="1" t="s">
        <v>1562</v>
      </c>
      <c r="I4497" s="1" t="s">
        <v>8</v>
      </c>
      <c r="J4497" s="1" t="s">
        <v>2295</v>
      </c>
      <c r="K4497" s="1" t="s">
        <v>600</v>
      </c>
      <c r="L4497" s="1" t="s">
        <v>132</v>
      </c>
      <c r="M4497" s="1" t="s">
        <v>10194</v>
      </c>
      <c r="N4497" s="1" t="s">
        <v>8</v>
      </c>
      <c r="O4497" s="1" t="s">
        <v>18245</v>
      </c>
      <c r="P4497" s="1" t="s">
        <v>7967</v>
      </c>
      <c r="Q4497" s="1" t="s">
        <v>12130</v>
      </c>
    </row>
    <row r="4498" spans="1:17">
      <c r="A4498" s="1" t="s">
        <v>18239</v>
      </c>
      <c r="B4498" s="1" t="s">
        <v>1</v>
      </c>
      <c r="C4498" s="1" t="s">
        <v>18246</v>
      </c>
      <c r="D4498" s="1" t="s">
        <v>5402</v>
      </c>
      <c r="E4498" s="1" t="s">
        <v>439</v>
      </c>
      <c r="F4498" s="1" t="s">
        <v>1766</v>
      </c>
      <c r="G4498" s="1" t="s">
        <v>18247</v>
      </c>
      <c r="H4498" s="1" t="s">
        <v>236</v>
      </c>
      <c r="I4498" s="1" t="s">
        <v>8</v>
      </c>
      <c r="J4498" s="1" t="s">
        <v>5743</v>
      </c>
      <c r="K4498" s="1" t="s">
        <v>311</v>
      </c>
      <c r="L4498" s="1" t="s">
        <v>30</v>
      </c>
      <c r="M4498" s="1" t="s">
        <v>3694</v>
      </c>
      <c r="N4498" s="1" t="s">
        <v>8</v>
      </c>
      <c r="O4498" s="1" t="s">
        <v>18248</v>
      </c>
      <c r="P4498" s="1" t="s">
        <v>7967</v>
      </c>
      <c r="Q4498" s="1" t="s">
        <v>12130</v>
      </c>
    </row>
    <row r="4499" spans="1:17">
      <c r="A4499" s="1" t="s">
        <v>18239</v>
      </c>
      <c r="B4499" s="1" t="s">
        <v>1</v>
      </c>
      <c r="C4499" s="1" t="s">
        <v>17084</v>
      </c>
      <c r="D4499" s="1" t="s">
        <v>17796</v>
      </c>
      <c r="E4499" s="1" t="s">
        <v>1659</v>
      </c>
      <c r="F4499" s="1" t="s">
        <v>1766</v>
      </c>
      <c r="G4499" s="1" t="s">
        <v>1464</v>
      </c>
      <c r="H4499" s="1" t="s">
        <v>591</v>
      </c>
      <c r="I4499" s="1" t="s">
        <v>8</v>
      </c>
      <c r="J4499" s="1" t="s">
        <v>15746</v>
      </c>
      <c r="K4499" s="1" t="s">
        <v>4289</v>
      </c>
      <c r="L4499" s="1" t="s">
        <v>171</v>
      </c>
      <c r="M4499" s="1" t="s">
        <v>3685</v>
      </c>
      <c r="N4499" s="1" t="s">
        <v>8</v>
      </c>
      <c r="O4499" s="1" t="s">
        <v>18249</v>
      </c>
      <c r="P4499" s="1" t="s">
        <v>7967</v>
      </c>
      <c r="Q4499" s="1" t="s">
        <v>12130</v>
      </c>
    </row>
    <row r="4500" spans="1:17">
      <c r="A4500" s="1" t="s">
        <v>18239</v>
      </c>
      <c r="B4500" s="1" t="s">
        <v>1</v>
      </c>
      <c r="C4500" s="1" t="s">
        <v>18250</v>
      </c>
      <c r="D4500" s="1" t="s">
        <v>6185</v>
      </c>
      <c r="E4500" s="1" t="s">
        <v>534</v>
      </c>
      <c r="F4500" s="1" t="s">
        <v>1766</v>
      </c>
      <c r="G4500" s="1" t="s">
        <v>18251</v>
      </c>
      <c r="H4500" s="1" t="s">
        <v>1326</v>
      </c>
      <c r="I4500" s="1" t="s">
        <v>8</v>
      </c>
      <c r="J4500" s="1" t="s">
        <v>3166</v>
      </c>
      <c r="K4500" s="1" t="s">
        <v>1776</v>
      </c>
      <c r="L4500" s="1" t="s">
        <v>40</v>
      </c>
      <c r="M4500" s="1" t="s">
        <v>3701</v>
      </c>
      <c r="N4500" s="1" t="s">
        <v>8</v>
      </c>
      <c r="O4500" s="1" t="s">
        <v>18252</v>
      </c>
      <c r="P4500" s="1" t="s">
        <v>7967</v>
      </c>
      <c r="Q4500" s="1" t="s">
        <v>12130</v>
      </c>
    </row>
    <row r="4501" spans="1:17">
      <c r="A4501" s="1" t="s">
        <v>18239</v>
      </c>
      <c r="B4501" s="1" t="s">
        <v>1</v>
      </c>
      <c r="C4501" s="1" t="s">
        <v>18253</v>
      </c>
      <c r="D4501" s="1" t="s">
        <v>9880</v>
      </c>
      <c r="E4501" s="1" t="s">
        <v>1521</v>
      </c>
      <c r="F4501" s="1" t="s">
        <v>1766</v>
      </c>
      <c r="G4501" s="1" t="s">
        <v>11814</v>
      </c>
      <c r="H4501" s="1" t="s">
        <v>40</v>
      </c>
      <c r="I4501" s="1" t="s">
        <v>8</v>
      </c>
      <c r="J4501" s="1" t="s">
        <v>13061</v>
      </c>
      <c r="K4501" s="1" t="s">
        <v>7499</v>
      </c>
      <c r="L4501" s="1" t="s">
        <v>680</v>
      </c>
      <c r="M4501" s="1" t="s">
        <v>18254</v>
      </c>
      <c r="N4501" s="1" t="s">
        <v>8</v>
      </c>
      <c r="O4501" s="1" t="s">
        <v>18255</v>
      </c>
      <c r="P4501" s="1" t="s">
        <v>7967</v>
      </c>
      <c r="Q4501" s="1" t="s">
        <v>12130</v>
      </c>
    </row>
    <row r="4502" spans="1:17">
      <c r="A4502" s="1" t="s">
        <v>18239</v>
      </c>
      <c r="B4502" s="1" t="s">
        <v>1</v>
      </c>
      <c r="C4502" s="1" t="s">
        <v>18256</v>
      </c>
      <c r="D4502" s="1" t="s">
        <v>1594</v>
      </c>
      <c r="E4502" s="1" t="s">
        <v>1659</v>
      </c>
      <c r="F4502" s="1" t="s">
        <v>1766</v>
      </c>
      <c r="G4502" s="1" t="s">
        <v>18257</v>
      </c>
      <c r="H4502" s="1" t="s">
        <v>1797</v>
      </c>
      <c r="I4502" s="1" t="s">
        <v>8</v>
      </c>
      <c r="J4502" s="1" t="s">
        <v>6431</v>
      </c>
      <c r="K4502" s="1" t="s">
        <v>32</v>
      </c>
      <c r="L4502" s="1" t="s">
        <v>615</v>
      </c>
      <c r="M4502" s="1" t="s">
        <v>3701</v>
      </c>
      <c r="N4502" s="1" t="s">
        <v>8</v>
      </c>
      <c r="O4502" s="1" t="s">
        <v>18258</v>
      </c>
      <c r="P4502" s="1" t="s">
        <v>7967</v>
      </c>
      <c r="Q4502" s="1" t="s">
        <v>12130</v>
      </c>
    </row>
    <row r="4503" spans="1:17">
      <c r="A4503" s="1" t="s">
        <v>45</v>
      </c>
      <c r="B4503" s="1" t="s">
        <v>1</v>
      </c>
      <c r="C4503" s="1" t="s">
        <v>18259</v>
      </c>
      <c r="D4503" s="1" t="s">
        <v>9674</v>
      </c>
      <c r="E4503" s="1" t="s">
        <v>3426</v>
      </c>
      <c r="F4503" s="1" t="s">
        <v>49</v>
      </c>
      <c r="G4503" s="1" t="s">
        <v>18260</v>
      </c>
      <c r="H4503" s="1" t="s">
        <v>345</v>
      </c>
      <c r="I4503" s="1" t="s">
        <v>8</v>
      </c>
      <c r="J4503" s="1" t="s">
        <v>5174</v>
      </c>
      <c r="K4503" s="1" t="s">
        <v>7499</v>
      </c>
      <c r="L4503" s="1" t="s">
        <v>8</v>
      </c>
      <c r="M4503" s="1" t="s">
        <v>248</v>
      </c>
      <c r="N4503" s="1" t="s">
        <v>8</v>
      </c>
      <c r="O4503" s="1" t="s">
        <v>18261</v>
      </c>
      <c r="P4503" s="1" t="s">
        <v>7967</v>
      </c>
      <c r="Q4503" s="1" t="s">
        <v>12130</v>
      </c>
    </row>
    <row r="4504" spans="1:17">
      <c r="A4504" s="1" t="s">
        <v>18239</v>
      </c>
      <c r="B4504" s="1" t="s">
        <v>1</v>
      </c>
      <c r="C4504" s="1" t="s">
        <v>13449</v>
      </c>
      <c r="D4504" s="1" t="s">
        <v>14087</v>
      </c>
      <c r="E4504" s="1" t="s">
        <v>741</v>
      </c>
      <c r="F4504" s="1" t="s">
        <v>640</v>
      </c>
      <c r="G4504" s="1" t="s">
        <v>18262</v>
      </c>
      <c r="H4504" s="1" t="s">
        <v>360</v>
      </c>
      <c r="I4504" s="1" t="s">
        <v>8</v>
      </c>
      <c r="J4504" s="1" t="s">
        <v>18263</v>
      </c>
      <c r="K4504" s="1" t="s">
        <v>5748</v>
      </c>
      <c r="L4504" s="1" t="s">
        <v>8</v>
      </c>
      <c r="M4504" s="1" t="s">
        <v>17141</v>
      </c>
      <c r="N4504" s="1" t="s">
        <v>8</v>
      </c>
      <c r="O4504" s="1" t="s">
        <v>18264</v>
      </c>
      <c r="P4504" s="1" t="s">
        <v>16386</v>
      </c>
      <c r="Q4504" s="1" t="s">
        <v>12130</v>
      </c>
    </row>
    <row r="4505" spans="1:17">
      <c r="A4505" s="1" t="s">
        <v>18239</v>
      </c>
      <c r="B4505" s="1" t="s">
        <v>1</v>
      </c>
      <c r="C4505" s="1" t="s">
        <v>18265</v>
      </c>
      <c r="D4505" s="1" t="s">
        <v>9880</v>
      </c>
      <c r="E4505" s="1" t="s">
        <v>2459</v>
      </c>
      <c r="F4505" s="1" t="s">
        <v>1766</v>
      </c>
      <c r="G4505" s="1" t="s">
        <v>18266</v>
      </c>
      <c r="H4505" s="1" t="s">
        <v>608</v>
      </c>
      <c r="I4505" s="1" t="s">
        <v>8</v>
      </c>
      <c r="J4505" s="1" t="s">
        <v>9284</v>
      </c>
      <c r="K4505" s="1" t="s">
        <v>2442</v>
      </c>
      <c r="L4505" s="1" t="s">
        <v>132</v>
      </c>
      <c r="M4505" s="1" t="s">
        <v>3701</v>
      </c>
      <c r="N4505" s="1" t="s">
        <v>8</v>
      </c>
      <c r="O4505" s="1" t="s">
        <v>18267</v>
      </c>
      <c r="P4505" s="1" t="s">
        <v>16386</v>
      </c>
      <c r="Q4505" s="1" t="s">
        <v>12130</v>
      </c>
    </row>
    <row r="4506" spans="1:17">
      <c r="A4506" s="1" t="s">
        <v>18239</v>
      </c>
      <c r="B4506" s="1" t="s">
        <v>1</v>
      </c>
      <c r="C4506" s="1" t="s">
        <v>18268</v>
      </c>
      <c r="D4506" s="1" t="s">
        <v>9863</v>
      </c>
      <c r="E4506" s="1" t="s">
        <v>2421</v>
      </c>
      <c r="F4506" s="1" t="s">
        <v>1766</v>
      </c>
      <c r="G4506" s="1" t="s">
        <v>18269</v>
      </c>
      <c r="H4506" s="1" t="s">
        <v>171</v>
      </c>
      <c r="I4506" s="1" t="s">
        <v>8</v>
      </c>
      <c r="J4506" s="1" t="s">
        <v>13719</v>
      </c>
      <c r="K4506" s="1" t="s">
        <v>16043</v>
      </c>
      <c r="L4506" s="1" t="s">
        <v>30</v>
      </c>
      <c r="M4506" s="1" t="s">
        <v>3680</v>
      </c>
      <c r="N4506" s="1" t="s">
        <v>8</v>
      </c>
      <c r="O4506" s="1" t="s">
        <v>18270</v>
      </c>
      <c r="P4506" s="1" t="s">
        <v>16386</v>
      </c>
      <c r="Q4506" s="1" t="s">
        <v>12130</v>
      </c>
    </row>
    <row r="4507" spans="1:17">
      <c r="A4507" s="1" t="s">
        <v>18271</v>
      </c>
      <c r="B4507" s="1" t="s">
        <v>1</v>
      </c>
      <c r="C4507" s="1" t="s">
        <v>18272</v>
      </c>
      <c r="D4507" s="1" t="s">
        <v>5317</v>
      </c>
      <c r="E4507" s="1" t="s">
        <v>2015</v>
      </c>
      <c r="F4507" s="1" t="s">
        <v>3871</v>
      </c>
      <c r="G4507" s="1" t="s">
        <v>12333</v>
      </c>
      <c r="H4507" s="1" t="s">
        <v>2343</v>
      </c>
      <c r="I4507" s="1" t="s">
        <v>8</v>
      </c>
      <c r="J4507" s="1" t="s">
        <v>18006</v>
      </c>
      <c r="K4507" s="1" t="s">
        <v>1582</v>
      </c>
      <c r="L4507" s="1" t="s">
        <v>8</v>
      </c>
      <c r="M4507" s="1" t="s">
        <v>16688</v>
      </c>
      <c r="N4507" s="1" t="s">
        <v>8</v>
      </c>
      <c r="O4507" s="1" t="s">
        <v>18273</v>
      </c>
      <c r="P4507" s="1" t="s">
        <v>16386</v>
      </c>
      <c r="Q4507" s="1" t="s">
        <v>12130</v>
      </c>
    </row>
    <row r="4508" spans="1:17">
      <c r="A4508" s="1" t="s">
        <v>18271</v>
      </c>
      <c r="B4508" s="1" t="s">
        <v>1</v>
      </c>
      <c r="C4508" s="1" t="s">
        <v>18274</v>
      </c>
      <c r="D4508" s="1" t="s">
        <v>5624</v>
      </c>
      <c r="E4508" s="1" t="s">
        <v>949</v>
      </c>
      <c r="F4508" s="1" t="s">
        <v>3871</v>
      </c>
      <c r="G4508" s="1" t="s">
        <v>18275</v>
      </c>
      <c r="H4508" s="1" t="s">
        <v>1414</v>
      </c>
      <c r="I4508" s="1" t="s">
        <v>8</v>
      </c>
      <c r="J4508" s="1" t="s">
        <v>2278</v>
      </c>
      <c r="K4508" s="1" t="s">
        <v>5734</v>
      </c>
      <c r="L4508" s="1" t="s">
        <v>132</v>
      </c>
      <c r="M4508" s="1" t="s">
        <v>8321</v>
      </c>
      <c r="N4508" s="1" t="s">
        <v>8</v>
      </c>
      <c r="O4508" s="1" t="s">
        <v>18276</v>
      </c>
      <c r="P4508" s="1" t="s">
        <v>16386</v>
      </c>
      <c r="Q4508" s="1" t="s">
        <v>12130</v>
      </c>
    </row>
    <row r="4509" spans="1:17">
      <c r="A4509" s="1" t="s">
        <v>18271</v>
      </c>
      <c r="B4509" s="1" t="s">
        <v>1</v>
      </c>
      <c r="C4509" s="1" t="s">
        <v>18277</v>
      </c>
      <c r="D4509" s="1" t="s">
        <v>16497</v>
      </c>
      <c r="E4509" s="1" t="s">
        <v>1521</v>
      </c>
      <c r="F4509" s="1" t="s">
        <v>3871</v>
      </c>
      <c r="G4509" s="1" t="s">
        <v>18278</v>
      </c>
      <c r="H4509" s="1" t="s">
        <v>213</v>
      </c>
      <c r="I4509" s="1" t="s">
        <v>8</v>
      </c>
      <c r="J4509" s="1" t="s">
        <v>12995</v>
      </c>
      <c r="K4509" s="1" t="s">
        <v>276</v>
      </c>
      <c r="L4509" s="1" t="s">
        <v>30</v>
      </c>
      <c r="M4509" s="1" t="s">
        <v>18279</v>
      </c>
      <c r="N4509" s="1" t="s">
        <v>8</v>
      </c>
      <c r="O4509" s="1" t="s">
        <v>18280</v>
      </c>
      <c r="P4509" s="1" t="s">
        <v>16386</v>
      </c>
      <c r="Q4509" s="1" t="s">
        <v>12130</v>
      </c>
    </row>
    <row r="4510" spans="1:17">
      <c r="A4510" s="1" t="s">
        <v>18271</v>
      </c>
      <c r="B4510" s="1" t="s">
        <v>1</v>
      </c>
      <c r="C4510" s="1" t="s">
        <v>18281</v>
      </c>
      <c r="D4510" s="1" t="s">
        <v>8971</v>
      </c>
      <c r="E4510" s="1" t="s">
        <v>823</v>
      </c>
      <c r="F4510" s="1" t="s">
        <v>3871</v>
      </c>
      <c r="G4510" s="1" t="s">
        <v>18282</v>
      </c>
      <c r="H4510" s="1" t="s">
        <v>18</v>
      </c>
      <c r="I4510" s="1" t="s">
        <v>8</v>
      </c>
      <c r="J4510" s="1" t="s">
        <v>2313</v>
      </c>
      <c r="K4510" s="1" t="s">
        <v>10501</v>
      </c>
      <c r="L4510" s="1" t="s">
        <v>171</v>
      </c>
      <c r="M4510" s="1" t="s">
        <v>18283</v>
      </c>
      <c r="N4510" s="1" t="s">
        <v>8</v>
      </c>
      <c r="O4510" s="1" t="s">
        <v>18284</v>
      </c>
      <c r="P4510" s="1" t="s">
        <v>16386</v>
      </c>
      <c r="Q4510" s="1" t="s">
        <v>12130</v>
      </c>
    </row>
    <row r="4511" spans="1:17">
      <c r="A4511" s="1" t="s">
        <v>18285</v>
      </c>
      <c r="B4511" s="1" t="s">
        <v>1</v>
      </c>
      <c r="C4511" s="1" t="s">
        <v>18286</v>
      </c>
      <c r="D4511" s="1" t="s">
        <v>11935</v>
      </c>
      <c r="E4511" s="1" t="s">
        <v>3841</v>
      </c>
      <c r="F4511" s="1" t="s">
        <v>11163</v>
      </c>
      <c r="G4511" s="1" t="s">
        <v>18287</v>
      </c>
      <c r="H4511" s="1" t="s">
        <v>40</v>
      </c>
      <c r="I4511" s="1" t="s">
        <v>8</v>
      </c>
      <c r="J4511" s="1" t="s">
        <v>7361</v>
      </c>
      <c r="K4511" s="1" t="s">
        <v>16693</v>
      </c>
      <c r="L4511" s="1" t="s">
        <v>8</v>
      </c>
      <c r="M4511" s="1" t="s">
        <v>16738</v>
      </c>
      <c r="N4511" s="1" t="s">
        <v>8</v>
      </c>
      <c r="O4511" s="1" t="s">
        <v>18288</v>
      </c>
      <c r="P4511" s="1" t="s">
        <v>16386</v>
      </c>
      <c r="Q4511" s="1" t="s">
        <v>12130</v>
      </c>
    </row>
    <row r="4512" spans="1:17">
      <c r="A4512" s="1" t="s">
        <v>18285</v>
      </c>
      <c r="B4512" s="1" t="s">
        <v>1</v>
      </c>
      <c r="C4512" s="1" t="s">
        <v>18289</v>
      </c>
      <c r="D4512" s="1" t="s">
        <v>16875</v>
      </c>
      <c r="E4512" s="1" t="s">
        <v>3841</v>
      </c>
      <c r="F4512" s="1" t="s">
        <v>11163</v>
      </c>
      <c r="G4512" s="1" t="s">
        <v>18290</v>
      </c>
      <c r="H4512" s="1" t="s">
        <v>608</v>
      </c>
      <c r="I4512" s="1" t="s">
        <v>8</v>
      </c>
      <c r="J4512" s="1" t="s">
        <v>7361</v>
      </c>
      <c r="K4512" s="1" t="s">
        <v>238</v>
      </c>
      <c r="L4512" s="1" t="s">
        <v>132</v>
      </c>
      <c r="M4512" s="1" t="s">
        <v>17429</v>
      </c>
      <c r="N4512" s="1" t="s">
        <v>8</v>
      </c>
      <c r="O4512" s="1" t="s">
        <v>18291</v>
      </c>
      <c r="P4512" s="1" t="s">
        <v>16386</v>
      </c>
      <c r="Q4512" s="1" t="s">
        <v>12130</v>
      </c>
    </row>
    <row r="4513" spans="1:17">
      <c r="A4513" s="1" t="s">
        <v>18285</v>
      </c>
      <c r="B4513" s="1" t="s">
        <v>1</v>
      </c>
      <c r="C4513" s="1" t="s">
        <v>18292</v>
      </c>
      <c r="D4513" s="1" t="s">
        <v>14144</v>
      </c>
      <c r="E4513" s="1" t="s">
        <v>801</v>
      </c>
      <c r="F4513" s="1" t="s">
        <v>11163</v>
      </c>
      <c r="G4513" s="1" t="s">
        <v>18293</v>
      </c>
      <c r="H4513" s="1" t="s">
        <v>171</v>
      </c>
      <c r="I4513" s="1" t="s">
        <v>8</v>
      </c>
      <c r="J4513" s="1" t="s">
        <v>8360</v>
      </c>
      <c r="K4513" s="1" t="s">
        <v>6962</v>
      </c>
      <c r="L4513" s="1" t="s">
        <v>30</v>
      </c>
      <c r="M4513" s="1" t="s">
        <v>18294</v>
      </c>
      <c r="N4513" s="1" t="s">
        <v>8</v>
      </c>
      <c r="O4513" s="1" t="s">
        <v>18295</v>
      </c>
      <c r="P4513" s="1" t="s">
        <v>16386</v>
      </c>
      <c r="Q4513" s="1" t="s">
        <v>12130</v>
      </c>
    </row>
    <row r="4514" spans="1:17">
      <c r="A4514" s="1" t="s">
        <v>18285</v>
      </c>
      <c r="B4514" s="1" t="s">
        <v>1</v>
      </c>
      <c r="C4514" s="1" t="s">
        <v>18296</v>
      </c>
      <c r="D4514" s="1" t="s">
        <v>8872</v>
      </c>
      <c r="E4514" s="1" t="s">
        <v>1185</v>
      </c>
      <c r="F4514" s="1" t="s">
        <v>11163</v>
      </c>
      <c r="G4514" s="1" t="s">
        <v>12754</v>
      </c>
      <c r="H4514" s="1" t="s">
        <v>384</v>
      </c>
      <c r="I4514" s="1" t="s">
        <v>8</v>
      </c>
      <c r="J4514" s="1" t="s">
        <v>2248</v>
      </c>
      <c r="K4514" s="1" t="s">
        <v>7690</v>
      </c>
      <c r="L4514" s="1" t="s">
        <v>8</v>
      </c>
      <c r="M4514" s="1" t="s">
        <v>18297</v>
      </c>
      <c r="N4514" s="1" t="s">
        <v>8</v>
      </c>
      <c r="O4514" s="1" t="s">
        <v>18298</v>
      </c>
      <c r="P4514" s="1" t="s">
        <v>16386</v>
      </c>
      <c r="Q4514" s="1" t="s">
        <v>12130</v>
      </c>
    </row>
    <row r="4515" spans="1:17">
      <c r="A4515" s="1" t="s">
        <v>18285</v>
      </c>
      <c r="B4515" s="1" t="s">
        <v>1</v>
      </c>
      <c r="C4515" s="1" t="s">
        <v>18299</v>
      </c>
      <c r="D4515" s="1" t="s">
        <v>14345</v>
      </c>
      <c r="E4515" s="1" t="s">
        <v>1903</v>
      </c>
      <c r="F4515" s="1" t="s">
        <v>11163</v>
      </c>
      <c r="G4515" s="1" t="s">
        <v>18300</v>
      </c>
      <c r="H4515" s="1" t="s">
        <v>18</v>
      </c>
      <c r="I4515" s="1" t="s">
        <v>8</v>
      </c>
      <c r="J4515" s="1" t="s">
        <v>5916</v>
      </c>
      <c r="K4515" s="1" t="s">
        <v>11444</v>
      </c>
      <c r="L4515" s="1" t="s">
        <v>132</v>
      </c>
      <c r="M4515" s="1" t="s">
        <v>18301</v>
      </c>
      <c r="N4515" s="1" t="s">
        <v>8</v>
      </c>
      <c r="O4515" s="1" t="s">
        <v>18302</v>
      </c>
      <c r="P4515" s="1" t="s">
        <v>16386</v>
      </c>
      <c r="Q4515" s="1" t="s">
        <v>12130</v>
      </c>
    </row>
    <row r="4516" spans="1:17">
      <c r="A4516" s="1" t="s">
        <v>45</v>
      </c>
      <c r="B4516" s="1" t="s">
        <v>1</v>
      </c>
      <c r="C4516" s="1" t="s">
        <v>18303</v>
      </c>
      <c r="D4516" s="1" t="s">
        <v>18304</v>
      </c>
      <c r="E4516" s="1" t="s">
        <v>1425</v>
      </c>
      <c r="F4516" s="1" t="s">
        <v>49</v>
      </c>
      <c r="G4516" s="1" t="s">
        <v>18305</v>
      </c>
      <c r="H4516" s="1" t="s">
        <v>109</v>
      </c>
      <c r="I4516" s="1" t="s">
        <v>132</v>
      </c>
      <c r="J4516" s="1" t="s">
        <v>15467</v>
      </c>
      <c r="K4516" s="1" t="s">
        <v>80</v>
      </c>
      <c r="L4516" s="1" t="s">
        <v>8</v>
      </c>
      <c r="M4516" s="1" t="s">
        <v>142</v>
      </c>
      <c r="N4516" s="1" t="s">
        <v>8</v>
      </c>
      <c r="O4516" s="1" t="s">
        <v>18306</v>
      </c>
      <c r="P4516" s="1" t="s">
        <v>16386</v>
      </c>
      <c r="Q4516" s="1" t="s">
        <v>12130</v>
      </c>
    </row>
    <row r="4517" spans="1:17">
      <c r="A4517" s="1" t="s">
        <v>45</v>
      </c>
      <c r="B4517" s="1" t="s">
        <v>1</v>
      </c>
      <c r="C4517" s="1" t="s">
        <v>18307</v>
      </c>
      <c r="D4517" s="1" t="s">
        <v>9745</v>
      </c>
      <c r="E4517" s="1" t="s">
        <v>930</v>
      </c>
      <c r="F4517" s="1" t="s">
        <v>49</v>
      </c>
      <c r="G4517" s="1" t="s">
        <v>18308</v>
      </c>
      <c r="H4517" s="1" t="s">
        <v>245</v>
      </c>
      <c r="I4517" s="1" t="s">
        <v>8</v>
      </c>
      <c r="J4517" s="1" t="s">
        <v>8301</v>
      </c>
      <c r="K4517" s="1" t="s">
        <v>13635</v>
      </c>
      <c r="L4517" s="1" t="s">
        <v>8</v>
      </c>
      <c r="M4517" s="1" t="s">
        <v>925</v>
      </c>
      <c r="N4517" s="1" t="s">
        <v>8</v>
      </c>
      <c r="O4517" s="1" t="s">
        <v>18309</v>
      </c>
      <c r="P4517" s="1" t="s">
        <v>7967</v>
      </c>
      <c r="Q4517" s="1" t="s">
        <v>12130</v>
      </c>
    </row>
    <row r="4518" spans="1:17">
      <c r="A4518" s="1" t="s">
        <v>18310</v>
      </c>
      <c r="B4518" s="1" t="s">
        <v>1</v>
      </c>
      <c r="C4518" s="1" t="s">
        <v>18311</v>
      </c>
      <c r="D4518" s="1" t="s">
        <v>5415</v>
      </c>
      <c r="E4518" s="1" t="s">
        <v>2821</v>
      </c>
      <c r="F4518" s="1" t="s">
        <v>9140</v>
      </c>
      <c r="G4518" s="1" t="s">
        <v>18312</v>
      </c>
      <c r="H4518" s="1" t="s">
        <v>1797</v>
      </c>
      <c r="I4518" s="1" t="s">
        <v>8</v>
      </c>
      <c r="J4518" s="1" t="s">
        <v>11539</v>
      </c>
      <c r="K4518" s="1" t="s">
        <v>1504</v>
      </c>
      <c r="L4518" s="1" t="s">
        <v>8</v>
      </c>
      <c r="M4518" s="1" t="s">
        <v>1428</v>
      </c>
      <c r="N4518" s="1" t="s">
        <v>8</v>
      </c>
      <c r="O4518" s="1" t="s">
        <v>18313</v>
      </c>
      <c r="P4518" s="1" t="s">
        <v>7967</v>
      </c>
      <c r="Q4518" s="1" t="s">
        <v>12130</v>
      </c>
    </row>
    <row r="4519" spans="1:17">
      <c r="A4519" s="1" t="s">
        <v>18310</v>
      </c>
      <c r="B4519" s="1" t="s">
        <v>1</v>
      </c>
      <c r="C4519" s="1" t="s">
        <v>12536</v>
      </c>
      <c r="D4519" s="1" t="s">
        <v>13494</v>
      </c>
      <c r="E4519" s="1" t="s">
        <v>2559</v>
      </c>
      <c r="F4519" s="1" t="s">
        <v>9140</v>
      </c>
      <c r="G4519" s="1" t="s">
        <v>18314</v>
      </c>
      <c r="H4519" s="1" t="s">
        <v>591</v>
      </c>
      <c r="I4519" s="1" t="s">
        <v>8</v>
      </c>
      <c r="J4519" s="1" t="s">
        <v>16998</v>
      </c>
      <c r="K4519" s="1" t="s">
        <v>1655</v>
      </c>
      <c r="L4519" s="1" t="s">
        <v>8</v>
      </c>
      <c r="M4519" s="1" t="s">
        <v>16460</v>
      </c>
      <c r="N4519" s="1" t="s">
        <v>8</v>
      </c>
      <c r="O4519" s="1" t="s">
        <v>18315</v>
      </c>
      <c r="P4519" s="1" t="s">
        <v>7967</v>
      </c>
      <c r="Q4519" s="1" t="s">
        <v>12130</v>
      </c>
    </row>
    <row r="4520" spans="1:17">
      <c r="A4520" s="1" t="s">
        <v>18316</v>
      </c>
      <c r="B4520" s="1" t="s">
        <v>1</v>
      </c>
      <c r="C4520" s="1" t="s">
        <v>18317</v>
      </c>
      <c r="D4520" s="1" t="s">
        <v>8380</v>
      </c>
      <c r="E4520" s="1" t="s">
        <v>534</v>
      </c>
      <c r="F4520" s="1" t="s">
        <v>4928</v>
      </c>
      <c r="G4520" s="1" t="s">
        <v>18318</v>
      </c>
      <c r="H4520" s="1" t="s">
        <v>255</v>
      </c>
      <c r="I4520" s="1" t="s">
        <v>8</v>
      </c>
      <c r="J4520" s="1" t="s">
        <v>5738</v>
      </c>
      <c r="K4520" s="1" t="s">
        <v>1162</v>
      </c>
      <c r="L4520" s="1" t="s">
        <v>8</v>
      </c>
      <c r="M4520" s="1" t="s">
        <v>13967</v>
      </c>
      <c r="N4520" s="1" t="s">
        <v>8</v>
      </c>
      <c r="O4520" s="1" t="s">
        <v>18319</v>
      </c>
      <c r="P4520" s="1" t="s">
        <v>7967</v>
      </c>
      <c r="Q4520" s="1" t="s">
        <v>12130</v>
      </c>
    </row>
    <row r="4521" spans="1:17">
      <c r="A4521" s="1" t="s">
        <v>18316</v>
      </c>
      <c r="B4521" s="1" t="s">
        <v>1</v>
      </c>
      <c r="C4521" s="1" t="s">
        <v>18320</v>
      </c>
      <c r="D4521" s="1" t="s">
        <v>7539</v>
      </c>
      <c r="E4521" s="1" t="s">
        <v>2459</v>
      </c>
      <c r="F4521" s="1" t="s">
        <v>4928</v>
      </c>
      <c r="G4521" s="1" t="s">
        <v>18321</v>
      </c>
      <c r="H4521" s="1" t="s">
        <v>591</v>
      </c>
      <c r="I4521" s="1" t="s">
        <v>8</v>
      </c>
      <c r="J4521" s="1" t="s">
        <v>3664</v>
      </c>
      <c r="K4521" s="1" t="s">
        <v>1974</v>
      </c>
      <c r="L4521" s="1" t="s">
        <v>8</v>
      </c>
      <c r="M4521" s="1" t="s">
        <v>18322</v>
      </c>
      <c r="N4521" s="1" t="s">
        <v>8</v>
      </c>
      <c r="O4521" s="1" t="s">
        <v>18323</v>
      </c>
      <c r="P4521" s="1" t="s">
        <v>7967</v>
      </c>
      <c r="Q4521" s="1" t="s">
        <v>12130</v>
      </c>
    </row>
    <row r="4522" spans="1:17">
      <c r="A4522" s="1" t="s">
        <v>18316</v>
      </c>
      <c r="B4522" s="1" t="s">
        <v>1</v>
      </c>
      <c r="C4522" s="1" t="s">
        <v>18324</v>
      </c>
      <c r="D4522" s="1" t="s">
        <v>13538</v>
      </c>
      <c r="E4522" s="1" t="s">
        <v>1896</v>
      </c>
      <c r="F4522" s="1" t="s">
        <v>4928</v>
      </c>
      <c r="G4522" s="1" t="s">
        <v>13899</v>
      </c>
      <c r="H4522" s="1" t="s">
        <v>1326</v>
      </c>
      <c r="I4522" s="1" t="s">
        <v>8</v>
      </c>
      <c r="J4522" s="1" t="s">
        <v>18325</v>
      </c>
      <c r="K4522" s="1" t="s">
        <v>12858</v>
      </c>
      <c r="L4522" s="1" t="s">
        <v>132</v>
      </c>
      <c r="M4522" s="1" t="s">
        <v>18322</v>
      </c>
      <c r="N4522" s="1" t="s">
        <v>8</v>
      </c>
      <c r="O4522" s="1" t="s">
        <v>18326</v>
      </c>
      <c r="P4522" s="1" t="s">
        <v>7967</v>
      </c>
      <c r="Q4522" s="1" t="s">
        <v>12130</v>
      </c>
    </row>
    <row r="4523" spans="1:17">
      <c r="A4523" s="1" t="s">
        <v>18316</v>
      </c>
      <c r="B4523" s="1" t="s">
        <v>1</v>
      </c>
      <c r="C4523" s="1" t="s">
        <v>18327</v>
      </c>
      <c r="D4523" s="1" t="s">
        <v>5460</v>
      </c>
      <c r="E4523" s="1" t="s">
        <v>58</v>
      </c>
      <c r="F4523" s="1" t="s">
        <v>4928</v>
      </c>
      <c r="G4523" s="1" t="s">
        <v>18328</v>
      </c>
      <c r="H4523" s="1" t="s">
        <v>1420</v>
      </c>
      <c r="I4523" s="1" t="s">
        <v>8</v>
      </c>
      <c r="J4523" s="1" t="s">
        <v>3151</v>
      </c>
      <c r="K4523" s="1" t="s">
        <v>1138</v>
      </c>
      <c r="L4523" s="1" t="s">
        <v>30</v>
      </c>
      <c r="M4523" s="1" t="s">
        <v>18329</v>
      </c>
      <c r="N4523" s="1" t="s">
        <v>8</v>
      </c>
      <c r="O4523" s="1" t="s">
        <v>18330</v>
      </c>
      <c r="P4523" s="1" t="s">
        <v>7967</v>
      </c>
      <c r="Q4523" s="1" t="s">
        <v>12130</v>
      </c>
    </row>
    <row r="4524" spans="1:17">
      <c r="A4524" s="1" t="s">
        <v>18316</v>
      </c>
      <c r="B4524" s="1" t="s">
        <v>1</v>
      </c>
      <c r="C4524" s="1" t="s">
        <v>18331</v>
      </c>
      <c r="D4524" s="1" t="s">
        <v>14261</v>
      </c>
      <c r="E4524" s="1" t="s">
        <v>3508</v>
      </c>
      <c r="F4524" s="1" t="s">
        <v>4928</v>
      </c>
      <c r="G4524" s="1" t="s">
        <v>18332</v>
      </c>
      <c r="H4524" s="1" t="s">
        <v>824</v>
      </c>
      <c r="I4524" s="1" t="s">
        <v>8</v>
      </c>
      <c r="J4524" s="1" t="s">
        <v>9226</v>
      </c>
      <c r="K4524" s="1" t="s">
        <v>788</v>
      </c>
      <c r="L4524" s="1" t="s">
        <v>171</v>
      </c>
      <c r="M4524" s="1" t="s">
        <v>10396</v>
      </c>
      <c r="N4524" s="1" t="s">
        <v>8</v>
      </c>
      <c r="O4524" s="1" t="s">
        <v>18333</v>
      </c>
      <c r="P4524" s="1" t="s">
        <v>7967</v>
      </c>
      <c r="Q4524" s="1" t="s">
        <v>12130</v>
      </c>
    </row>
    <row r="4525" spans="1:17">
      <c r="A4525" s="1" t="s">
        <v>18316</v>
      </c>
      <c r="B4525" s="1" t="s">
        <v>1</v>
      </c>
      <c r="C4525" s="1" t="s">
        <v>18334</v>
      </c>
      <c r="D4525" s="1" t="s">
        <v>5624</v>
      </c>
      <c r="E4525" s="1" t="s">
        <v>793</v>
      </c>
      <c r="F4525" s="1" t="s">
        <v>4928</v>
      </c>
      <c r="G4525" s="1" t="s">
        <v>18335</v>
      </c>
      <c r="H4525" s="1" t="s">
        <v>1326</v>
      </c>
      <c r="I4525" s="1" t="s">
        <v>8</v>
      </c>
      <c r="J4525" s="1" t="s">
        <v>13621</v>
      </c>
      <c r="K4525" s="1" t="s">
        <v>15986</v>
      </c>
      <c r="L4525" s="1" t="s">
        <v>40</v>
      </c>
      <c r="M4525" s="1" t="s">
        <v>3577</v>
      </c>
      <c r="N4525" s="1" t="s">
        <v>8</v>
      </c>
      <c r="O4525" s="1" t="s">
        <v>18336</v>
      </c>
      <c r="P4525" s="1" t="s">
        <v>7967</v>
      </c>
      <c r="Q4525" s="1" t="s">
        <v>12130</v>
      </c>
    </row>
    <row r="4526" spans="1:17">
      <c r="A4526" s="1" t="s">
        <v>45</v>
      </c>
      <c r="B4526" s="1" t="s">
        <v>1</v>
      </c>
      <c r="C4526" s="1" t="s">
        <v>18337</v>
      </c>
      <c r="D4526" s="1" t="s">
        <v>16885</v>
      </c>
      <c r="E4526" s="1" t="s">
        <v>940</v>
      </c>
      <c r="F4526" s="1" t="s">
        <v>49</v>
      </c>
      <c r="G4526" s="1" t="s">
        <v>18338</v>
      </c>
      <c r="H4526" s="1" t="s">
        <v>198</v>
      </c>
      <c r="I4526" s="1" t="s">
        <v>8</v>
      </c>
      <c r="J4526" s="1" t="s">
        <v>4352</v>
      </c>
      <c r="K4526" s="1" t="s">
        <v>150</v>
      </c>
      <c r="L4526" s="1" t="s">
        <v>8</v>
      </c>
      <c r="M4526" s="1" t="s">
        <v>142</v>
      </c>
      <c r="N4526" s="1" t="s">
        <v>8</v>
      </c>
      <c r="O4526" s="1" t="s">
        <v>18339</v>
      </c>
      <c r="P4526" s="1" t="s">
        <v>16386</v>
      </c>
      <c r="Q4526" s="1" t="s">
        <v>12130</v>
      </c>
    </row>
    <row r="4527" spans="1:17">
      <c r="A4527" s="1" t="s">
        <v>1001</v>
      </c>
      <c r="B4527" s="1" t="s">
        <v>1</v>
      </c>
      <c r="C4527" s="1" t="s">
        <v>18340</v>
      </c>
      <c r="D4527" s="1" t="s">
        <v>3830</v>
      </c>
      <c r="E4527" s="1" t="s">
        <v>775</v>
      </c>
      <c r="F4527" s="1" t="s">
        <v>3145</v>
      </c>
      <c r="G4527" s="1" t="s">
        <v>18341</v>
      </c>
      <c r="H4527" s="1" t="s">
        <v>1534</v>
      </c>
      <c r="I4527" s="1" t="s">
        <v>40</v>
      </c>
      <c r="J4527" s="1" t="s">
        <v>15596</v>
      </c>
      <c r="K4527" s="1" t="s">
        <v>670</v>
      </c>
      <c r="L4527" s="1" t="s">
        <v>8</v>
      </c>
      <c r="M4527" s="1" t="s">
        <v>18342</v>
      </c>
      <c r="N4527" s="1" t="s">
        <v>8</v>
      </c>
      <c r="O4527" s="1" t="s">
        <v>18343</v>
      </c>
      <c r="P4527" s="1" t="s">
        <v>16386</v>
      </c>
      <c r="Q4527" s="1" t="s">
        <v>12130</v>
      </c>
    </row>
    <row r="4528" spans="1:17">
      <c r="A4528" s="1" t="s">
        <v>45</v>
      </c>
      <c r="B4528" s="1" t="s">
        <v>1</v>
      </c>
      <c r="C4528" s="1" t="s">
        <v>12319</v>
      </c>
      <c r="D4528" s="1" t="s">
        <v>4191</v>
      </c>
      <c r="E4528" s="1" t="s">
        <v>913</v>
      </c>
      <c r="F4528" s="1" t="s">
        <v>49</v>
      </c>
      <c r="G4528" s="1" t="s">
        <v>18344</v>
      </c>
      <c r="H4528" s="1" t="s">
        <v>89</v>
      </c>
      <c r="I4528" s="1" t="s">
        <v>8</v>
      </c>
      <c r="J4528" s="1" t="s">
        <v>18345</v>
      </c>
      <c r="K4528" s="1" t="s">
        <v>1964</v>
      </c>
      <c r="L4528" s="1" t="s">
        <v>8</v>
      </c>
      <c r="M4528" s="1" t="s">
        <v>363</v>
      </c>
      <c r="N4528" s="1" t="s">
        <v>8</v>
      </c>
      <c r="O4528" s="1" t="s">
        <v>18346</v>
      </c>
      <c r="P4528" s="1" t="s">
        <v>16386</v>
      </c>
      <c r="Q4528" s="1" t="s">
        <v>12130</v>
      </c>
    </row>
    <row r="4529" spans="1:17">
      <c r="A4529" s="1" t="s">
        <v>45</v>
      </c>
      <c r="B4529" s="1" t="s">
        <v>1</v>
      </c>
      <c r="C4529" s="1" t="s">
        <v>14386</v>
      </c>
      <c r="D4529" s="1" t="s">
        <v>3437</v>
      </c>
      <c r="E4529" s="1" t="s">
        <v>930</v>
      </c>
      <c r="F4529" s="1" t="s">
        <v>49</v>
      </c>
      <c r="G4529" s="1" t="s">
        <v>18347</v>
      </c>
      <c r="H4529" s="1" t="s">
        <v>510</v>
      </c>
      <c r="I4529" s="1" t="s">
        <v>132</v>
      </c>
      <c r="J4529" s="1" t="s">
        <v>18348</v>
      </c>
      <c r="K4529" s="1" t="s">
        <v>880</v>
      </c>
      <c r="L4529" s="1" t="s">
        <v>8</v>
      </c>
      <c r="M4529" s="1" t="s">
        <v>925</v>
      </c>
      <c r="N4529" s="1" t="s">
        <v>8</v>
      </c>
      <c r="O4529" s="1" t="s">
        <v>18349</v>
      </c>
      <c r="P4529" s="1" t="s">
        <v>16386</v>
      </c>
      <c r="Q4529" s="1" t="s">
        <v>12130</v>
      </c>
    </row>
    <row r="4530" spans="1:17">
      <c r="A4530" s="1" t="s">
        <v>45</v>
      </c>
      <c r="B4530" s="1" t="s">
        <v>1</v>
      </c>
      <c r="C4530" s="1" t="s">
        <v>6740</v>
      </c>
      <c r="D4530" s="1" t="s">
        <v>5514</v>
      </c>
      <c r="E4530" s="1" t="s">
        <v>1179</v>
      </c>
      <c r="F4530" s="1" t="s">
        <v>49</v>
      </c>
      <c r="G4530" s="1" t="s">
        <v>18350</v>
      </c>
      <c r="H4530" s="1" t="s">
        <v>1420</v>
      </c>
      <c r="I4530" s="1" t="s">
        <v>8</v>
      </c>
      <c r="J4530" s="1" t="s">
        <v>18351</v>
      </c>
      <c r="K4530" s="1" t="s">
        <v>5825</v>
      </c>
      <c r="L4530" s="1" t="s">
        <v>8</v>
      </c>
      <c r="M4530" s="1" t="s">
        <v>363</v>
      </c>
      <c r="N4530" s="1" t="s">
        <v>132</v>
      </c>
      <c r="O4530" s="1" t="s">
        <v>18352</v>
      </c>
      <c r="P4530" s="1" t="s">
        <v>16386</v>
      </c>
      <c r="Q4530" s="1" t="s">
        <v>12130</v>
      </c>
    </row>
    <row r="4531" spans="1:17">
      <c r="A4531" s="1" t="s">
        <v>18353</v>
      </c>
      <c r="B4531" s="1" t="s">
        <v>1</v>
      </c>
      <c r="C4531" s="1" t="s">
        <v>18354</v>
      </c>
      <c r="D4531" s="1" t="s">
        <v>263</v>
      </c>
      <c r="E4531" s="1" t="s">
        <v>4420</v>
      </c>
      <c r="F4531" s="1" t="s">
        <v>2773</v>
      </c>
      <c r="G4531" s="1" t="s">
        <v>11066</v>
      </c>
      <c r="H4531" s="1" t="s">
        <v>213</v>
      </c>
      <c r="I4531" s="1" t="s">
        <v>8</v>
      </c>
      <c r="J4531" s="1" t="s">
        <v>1432</v>
      </c>
      <c r="K4531" s="1" t="s">
        <v>9990</v>
      </c>
      <c r="L4531" s="1" t="s">
        <v>8</v>
      </c>
      <c r="M4531" s="1" t="s">
        <v>330</v>
      </c>
      <c r="N4531" s="1" t="s">
        <v>8</v>
      </c>
      <c r="O4531" s="1" t="s">
        <v>18355</v>
      </c>
      <c r="P4531" s="1" t="s">
        <v>15889</v>
      </c>
      <c r="Q4531" s="1" t="s">
        <v>548</v>
      </c>
    </row>
    <row r="4532" spans="1:17">
      <c r="A4532" s="1" t="s">
        <v>18353</v>
      </c>
      <c r="B4532" s="1" t="s">
        <v>1</v>
      </c>
      <c r="C4532" s="1" t="s">
        <v>18356</v>
      </c>
      <c r="D4532" s="1" t="s">
        <v>422</v>
      </c>
      <c r="E4532" s="1" t="s">
        <v>4715</v>
      </c>
      <c r="F4532" s="1" t="s">
        <v>2773</v>
      </c>
      <c r="G4532" s="1" t="s">
        <v>9820</v>
      </c>
      <c r="H4532" s="1" t="s">
        <v>40</v>
      </c>
      <c r="I4532" s="1" t="s">
        <v>8</v>
      </c>
      <c r="J4532" s="1" t="s">
        <v>5135</v>
      </c>
      <c r="K4532" s="1" t="s">
        <v>354</v>
      </c>
      <c r="L4532" s="1" t="s">
        <v>132</v>
      </c>
      <c r="M4532" s="1" t="s">
        <v>330</v>
      </c>
      <c r="N4532" s="1" t="s">
        <v>8</v>
      </c>
      <c r="O4532" s="1" t="s">
        <v>18357</v>
      </c>
      <c r="P4532" s="1" t="s">
        <v>15889</v>
      </c>
      <c r="Q4532" s="1" t="s">
        <v>548</v>
      </c>
    </row>
    <row r="4533" spans="1:17">
      <c r="A4533" s="1" t="s">
        <v>18358</v>
      </c>
      <c r="B4533" s="1" t="s">
        <v>1</v>
      </c>
      <c r="C4533" s="1" t="s">
        <v>18359</v>
      </c>
      <c r="D4533" s="1" t="s">
        <v>8045</v>
      </c>
      <c r="E4533" s="1" t="s">
        <v>4657</v>
      </c>
      <c r="F4533" s="1" t="s">
        <v>2229</v>
      </c>
      <c r="G4533" s="1" t="s">
        <v>13577</v>
      </c>
      <c r="H4533" s="1" t="s">
        <v>591</v>
      </c>
      <c r="I4533" s="1" t="s">
        <v>8</v>
      </c>
      <c r="J4533" s="1" t="s">
        <v>3006</v>
      </c>
      <c r="K4533" s="1" t="s">
        <v>91</v>
      </c>
      <c r="L4533" s="1" t="s">
        <v>8</v>
      </c>
      <c r="M4533" s="1" t="s">
        <v>17001</v>
      </c>
      <c r="N4533" s="1" t="s">
        <v>8</v>
      </c>
      <c r="O4533" s="1" t="s">
        <v>18360</v>
      </c>
      <c r="P4533" s="1" t="s">
        <v>15889</v>
      </c>
      <c r="Q4533" s="1" t="s">
        <v>548</v>
      </c>
    </row>
    <row r="4534" spans="1:17">
      <c r="A4534" s="1" t="s">
        <v>18358</v>
      </c>
      <c r="B4534" s="1" t="s">
        <v>1</v>
      </c>
      <c r="C4534" s="1" t="s">
        <v>18361</v>
      </c>
      <c r="D4534" s="1" t="s">
        <v>876</v>
      </c>
      <c r="E4534" s="1" t="s">
        <v>4386</v>
      </c>
      <c r="F4534" s="1" t="s">
        <v>2229</v>
      </c>
      <c r="G4534" s="1" t="s">
        <v>4801</v>
      </c>
      <c r="H4534" s="1" t="s">
        <v>1064</v>
      </c>
      <c r="I4534" s="1" t="s">
        <v>8</v>
      </c>
      <c r="J4534" s="1" t="s">
        <v>2138</v>
      </c>
      <c r="K4534" s="1" t="s">
        <v>1226</v>
      </c>
      <c r="L4534" s="1" t="s">
        <v>132</v>
      </c>
      <c r="M4534" s="1" t="s">
        <v>10320</v>
      </c>
      <c r="N4534" s="1" t="s">
        <v>8</v>
      </c>
      <c r="O4534" s="1" t="s">
        <v>18362</v>
      </c>
      <c r="P4534" s="1" t="s">
        <v>15889</v>
      </c>
      <c r="Q4534" s="1" t="s">
        <v>548</v>
      </c>
    </row>
    <row r="4535" spans="1:17">
      <c r="A4535" s="1" t="s">
        <v>18358</v>
      </c>
      <c r="B4535" s="1" t="s">
        <v>1</v>
      </c>
      <c r="C4535" s="1" t="s">
        <v>18363</v>
      </c>
      <c r="D4535" s="1" t="s">
        <v>4176</v>
      </c>
      <c r="E4535" s="1" t="s">
        <v>4372</v>
      </c>
      <c r="F4535" s="1" t="s">
        <v>2229</v>
      </c>
      <c r="G4535" s="1" t="s">
        <v>12613</v>
      </c>
      <c r="H4535" s="1" t="s">
        <v>1952</v>
      </c>
      <c r="I4535" s="1" t="s">
        <v>8</v>
      </c>
      <c r="J4535" s="1" t="s">
        <v>3023</v>
      </c>
      <c r="K4535" s="1" t="s">
        <v>2078</v>
      </c>
      <c r="L4535" s="1" t="s">
        <v>8</v>
      </c>
      <c r="M4535" s="1" t="s">
        <v>15314</v>
      </c>
      <c r="N4535" s="1" t="s">
        <v>8</v>
      </c>
      <c r="O4535" s="1" t="s">
        <v>18364</v>
      </c>
      <c r="P4535" s="1" t="s">
        <v>15889</v>
      </c>
      <c r="Q4535" s="1" t="s">
        <v>548</v>
      </c>
    </row>
    <row r="4536" spans="1:17">
      <c r="A4536" s="1" t="s">
        <v>45</v>
      </c>
      <c r="B4536" s="1" t="s">
        <v>1</v>
      </c>
      <c r="C4536" s="1" t="s">
        <v>18365</v>
      </c>
      <c r="D4536" s="1" t="s">
        <v>5347</v>
      </c>
      <c r="E4536" s="1" t="s">
        <v>884</v>
      </c>
      <c r="F4536" s="1" t="s">
        <v>49</v>
      </c>
      <c r="G4536" s="1" t="s">
        <v>18366</v>
      </c>
      <c r="H4536" s="1" t="s">
        <v>795</v>
      </c>
      <c r="I4536" s="1" t="s">
        <v>8</v>
      </c>
      <c r="J4536" s="1" t="s">
        <v>18367</v>
      </c>
      <c r="K4536" s="1" t="s">
        <v>1459</v>
      </c>
      <c r="L4536" s="1" t="s">
        <v>8</v>
      </c>
      <c r="M4536" s="1" t="s">
        <v>461</v>
      </c>
      <c r="N4536" s="1" t="s">
        <v>8</v>
      </c>
      <c r="O4536" s="1" t="s">
        <v>18368</v>
      </c>
      <c r="P4536" s="1" t="s">
        <v>16386</v>
      </c>
      <c r="Q4536" s="1" t="s">
        <v>12130</v>
      </c>
    </row>
    <row r="4537" spans="1:17">
      <c r="A4537" s="1" t="s">
        <v>18369</v>
      </c>
      <c r="B4537" s="1" t="s">
        <v>1</v>
      </c>
      <c r="C4537" s="1" t="s">
        <v>1868</v>
      </c>
      <c r="D4537" s="1" t="s">
        <v>2759</v>
      </c>
      <c r="E4537" s="1" t="s">
        <v>155</v>
      </c>
      <c r="F4537" s="1" t="s">
        <v>3145</v>
      </c>
      <c r="G4537" s="1" t="s">
        <v>18370</v>
      </c>
      <c r="H4537" s="1" t="s">
        <v>624</v>
      </c>
      <c r="I4537" s="1" t="s">
        <v>8</v>
      </c>
      <c r="J4537" s="1" t="s">
        <v>18371</v>
      </c>
      <c r="K4537" s="1" t="s">
        <v>2762</v>
      </c>
      <c r="L4537" s="1" t="s">
        <v>8</v>
      </c>
      <c r="M4537" s="1" t="s">
        <v>13859</v>
      </c>
      <c r="N4537" s="1" t="s">
        <v>8</v>
      </c>
      <c r="O4537" s="1" t="s">
        <v>18372</v>
      </c>
      <c r="P4537" s="1" t="s">
        <v>16386</v>
      </c>
      <c r="Q4537" s="1" t="s">
        <v>12130</v>
      </c>
    </row>
    <row r="4538" spans="1:17">
      <c r="A4538" s="1" t="s">
        <v>18373</v>
      </c>
      <c r="B4538" s="1" t="s">
        <v>1</v>
      </c>
      <c r="C4538" s="1" t="s">
        <v>18374</v>
      </c>
      <c r="D4538" s="1" t="s">
        <v>4793</v>
      </c>
      <c r="E4538" s="1" t="s">
        <v>551</v>
      </c>
      <c r="F4538" s="1" t="s">
        <v>3409</v>
      </c>
      <c r="G4538" s="1" t="s">
        <v>9557</v>
      </c>
      <c r="H4538" s="1" t="s">
        <v>190</v>
      </c>
      <c r="I4538" s="1" t="s">
        <v>8</v>
      </c>
      <c r="J4538" s="1" t="s">
        <v>118</v>
      </c>
      <c r="K4538" s="1" t="s">
        <v>2715</v>
      </c>
      <c r="L4538" s="1" t="s">
        <v>8</v>
      </c>
      <c r="M4538" s="1" t="s">
        <v>18375</v>
      </c>
      <c r="N4538" s="1" t="s">
        <v>8</v>
      </c>
      <c r="O4538" s="1" t="s">
        <v>18376</v>
      </c>
      <c r="P4538" s="1" t="s">
        <v>15889</v>
      </c>
      <c r="Q4538" s="1" t="s">
        <v>548</v>
      </c>
    </row>
    <row r="4539" spans="1:17">
      <c r="A4539" s="1" t="s">
        <v>45</v>
      </c>
      <c r="B4539" s="1" t="s">
        <v>1</v>
      </c>
      <c r="C4539" s="1" t="s">
        <v>11465</v>
      </c>
      <c r="D4539" s="1" t="s">
        <v>10857</v>
      </c>
      <c r="E4539" s="1" t="s">
        <v>4663</v>
      </c>
      <c r="F4539" s="1" t="s">
        <v>49</v>
      </c>
      <c r="G4539" s="1" t="s">
        <v>18377</v>
      </c>
      <c r="H4539" s="1" t="s">
        <v>198</v>
      </c>
      <c r="I4539" s="1" t="s">
        <v>8</v>
      </c>
      <c r="J4539" s="1" t="s">
        <v>5081</v>
      </c>
      <c r="K4539" s="1" t="s">
        <v>4057</v>
      </c>
      <c r="L4539" s="1" t="s">
        <v>8</v>
      </c>
      <c r="M4539" s="1" t="s">
        <v>142</v>
      </c>
      <c r="N4539" s="1" t="s">
        <v>8</v>
      </c>
      <c r="O4539" s="1" t="s">
        <v>18378</v>
      </c>
      <c r="P4539" s="1" t="s">
        <v>15889</v>
      </c>
      <c r="Q4539" s="1" t="s">
        <v>548</v>
      </c>
    </row>
    <row r="4540" spans="1:17">
      <c r="A4540" s="1" t="s">
        <v>45</v>
      </c>
      <c r="B4540" s="1" t="s">
        <v>1</v>
      </c>
      <c r="C4540" s="1" t="s">
        <v>18379</v>
      </c>
      <c r="D4540" s="1" t="s">
        <v>5524</v>
      </c>
      <c r="E4540" s="1" t="s">
        <v>1917</v>
      </c>
      <c r="F4540" s="1" t="s">
        <v>49</v>
      </c>
      <c r="G4540" s="1" t="s">
        <v>18380</v>
      </c>
      <c r="H4540" s="1" t="s">
        <v>510</v>
      </c>
      <c r="I4540" s="1" t="s">
        <v>8</v>
      </c>
      <c r="J4540" s="1" t="s">
        <v>18381</v>
      </c>
      <c r="K4540" s="1" t="s">
        <v>1535</v>
      </c>
      <c r="L4540" s="1" t="s">
        <v>8</v>
      </c>
      <c r="M4540" s="1" t="s">
        <v>71</v>
      </c>
      <c r="N4540" s="1" t="s">
        <v>8</v>
      </c>
      <c r="O4540" s="1" t="s">
        <v>18382</v>
      </c>
      <c r="P4540" s="1" t="s">
        <v>16386</v>
      </c>
      <c r="Q4540" s="1" t="s">
        <v>12130</v>
      </c>
    </row>
    <row r="4541" spans="1:17">
      <c r="A4541" s="1" t="s">
        <v>18383</v>
      </c>
      <c r="B4541" s="1" t="s">
        <v>1</v>
      </c>
      <c r="C4541" s="1" t="s">
        <v>18384</v>
      </c>
      <c r="D4541" s="1" t="s">
        <v>3775</v>
      </c>
      <c r="E4541" s="1" t="s">
        <v>1312</v>
      </c>
      <c r="F4541" s="1" t="s">
        <v>5832</v>
      </c>
      <c r="G4541" s="1" t="s">
        <v>8855</v>
      </c>
      <c r="H4541" s="1" t="s">
        <v>441</v>
      </c>
      <c r="I4541" s="1" t="s">
        <v>8</v>
      </c>
      <c r="J4541" s="1" t="s">
        <v>16491</v>
      </c>
      <c r="K4541" s="1" t="s">
        <v>4246</v>
      </c>
      <c r="L4541" s="1" t="s">
        <v>8</v>
      </c>
      <c r="M4541" s="1" t="s">
        <v>7209</v>
      </c>
      <c r="N4541" s="1" t="s">
        <v>8</v>
      </c>
      <c r="O4541" s="1" t="s">
        <v>18385</v>
      </c>
      <c r="P4541" s="1" t="s">
        <v>16386</v>
      </c>
      <c r="Q4541" s="1" t="s">
        <v>12130</v>
      </c>
    </row>
    <row r="4542" spans="1:17">
      <c r="A4542" s="1" t="s">
        <v>18383</v>
      </c>
      <c r="B4542" s="1" t="s">
        <v>1</v>
      </c>
      <c r="C4542" s="1" t="s">
        <v>9389</v>
      </c>
      <c r="D4542" s="1" t="s">
        <v>5519</v>
      </c>
      <c r="E4542" s="1" t="s">
        <v>96</v>
      </c>
      <c r="F4542" s="1" t="s">
        <v>5832</v>
      </c>
      <c r="G4542" s="1" t="s">
        <v>13940</v>
      </c>
      <c r="H4542" s="1" t="s">
        <v>1797</v>
      </c>
      <c r="I4542" s="1" t="s">
        <v>8</v>
      </c>
      <c r="J4542" s="1" t="s">
        <v>12700</v>
      </c>
      <c r="K4542" s="1" t="s">
        <v>12348</v>
      </c>
      <c r="L4542" s="1" t="s">
        <v>132</v>
      </c>
      <c r="M4542" s="1" t="s">
        <v>10823</v>
      </c>
      <c r="N4542" s="1" t="s">
        <v>8</v>
      </c>
      <c r="O4542" s="1" t="s">
        <v>18386</v>
      </c>
      <c r="P4542" s="1" t="s">
        <v>16386</v>
      </c>
      <c r="Q4542" s="1" t="s">
        <v>12130</v>
      </c>
    </row>
    <row r="4543" spans="1:17">
      <c r="A4543" s="1" t="s">
        <v>18383</v>
      </c>
      <c r="B4543" s="1" t="s">
        <v>1</v>
      </c>
      <c r="C4543" s="1" t="s">
        <v>18045</v>
      </c>
      <c r="D4543" s="1" t="s">
        <v>12607</v>
      </c>
      <c r="E4543" s="1" t="s">
        <v>75</v>
      </c>
      <c r="F4543" s="1" t="s">
        <v>5832</v>
      </c>
      <c r="G4543" s="1" t="s">
        <v>18387</v>
      </c>
      <c r="H4543" s="1" t="s">
        <v>680</v>
      </c>
      <c r="I4543" s="1" t="s">
        <v>8</v>
      </c>
      <c r="J4543" s="1" t="s">
        <v>5688</v>
      </c>
      <c r="K4543" s="1" t="s">
        <v>9347</v>
      </c>
      <c r="L4543" s="1" t="s">
        <v>30</v>
      </c>
      <c r="M4543" s="1" t="s">
        <v>5060</v>
      </c>
      <c r="N4543" s="1" t="s">
        <v>8</v>
      </c>
      <c r="O4543" s="1" t="s">
        <v>18388</v>
      </c>
      <c r="P4543" s="1" t="s">
        <v>16386</v>
      </c>
      <c r="Q4543" s="1" t="s">
        <v>12130</v>
      </c>
    </row>
    <row r="4544" spans="1:17">
      <c r="A4544" s="1" t="s">
        <v>18383</v>
      </c>
      <c r="B4544" s="1" t="s">
        <v>1</v>
      </c>
      <c r="C4544" s="1" t="s">
        <v>18389</v>
      </c>
      <c r="D4544" s="1" t="s">
        <v>5242</v>
      </c>
      <c r="E4544" s="1" t="s">
        <v>2459</v>
      </c>
      <c r="F4544" s="1" t="s">
        <v>5832</v>
      </c>
      <c r="G4544" s="1" t="s">
        <v>18390</v>
      </c>
      <c r="H4544" s="1" t="s">
        <v>30</v>
      </c>
      <c r="I4544" s="1" t="s">
        <v>8</v>
      </c>
      <c r="J4544" s="1" t="s">
        <v>18391</v>
      </c>
      <c r="K4544" s="1" t="s">
        <v>17331</v>
      </c>
      <c r="L4544" s="1" t="s">
        <v>171</v>
      </c>
      <c r="M4544" s="1" t="s">
        <v>18392</v>
      </c>
      <c r="N4544" s="1" t="s">
        <v>8</v>
      </c>
      <c r="O4544" s="1" t="s">
        <v>18393</v>
      </c>
      <c r="P4544" s="1" t="s">
        <v>16386</v>
      </c>
      <c r="Q4544" s="1" t="s">
        <v>12130</v>
      </c>
    </row>
    <row r="4545" spans="1:17">
      <c r="A4545" s="1" t="s">
        <v>1001</v>
      </c>
      <c r="B4545" s="1" t="s">
        <v>1</v>
      </c>
      <c r="C4545" s="1" t="s">
        <v>14313</v>
      </c>
      <c r="D4545" s="1" t="s">
        <v>5370</v>
      </c>
      <c r="E4545" s="1" t="s">
        <v>351</v>
      </c>
      <c r="F4545" s="1" t="s">
        <v>2704</v>
      </c>
      <c r="G4545" s="1" t="s">
        <v>18394</v>
      </c>
      <c r="H4545" s="1" t="s">
        <v>39</v>
      </c>
      <c r="I4545" s="1" t="s">
        <v>8</v>
      </c>
      <c r="J4545" s="1" t="s">
        <v>9085</v>
      </c>
      <c r="K4545" s="1" t="s">
        <v>11277</v>
      </c>
      <c r="L4545" s="1" t="s">
        <v>8</v>
      </c>
      <c r="M4545" s="1" t="s">
        <v>4724</v>
      </c>
      <c r="N4545" s="1" t="s">
        <v>8</v>
      </c>
      <c r="O4545" s="1" t="s">
        <v>18395</v>
      </c>
      <c r="P4545" s="1" t="s">
        <v>16386</v>
      </c>
      <c r="Q4545" s="1" t="s">
        <v>12130</v>
      </c>
    </row>
    <row r="4546" spans="1:17">
      <c r="A4546" s="1" t="s">
        <v>1001</v>
      </c>
      <c r="B4546" s="1" t="s">
        <v>1</v>
      </c>
      <c r="C4546" s="1" t="s">
        <v>17625</v>
      </c>
      <c r="D4546" s="1" t="s">
        <v>6855</v>
      </c>
      <c r="E4546" s="1" t="s">
        <v>117</v>
      </c>
      <c r="F4546" s="1" t="s">
        <v>2704</v>
      </c>
      <c r="G4546" s="1" t="s">
        <v>18396</v>
      </c>
      <c r="H4546" s="1" t="s">
        <v>360</v>
      </c>
      <c r="I4546" s="1" t="s">
        <v>132</v>
      </c>
      <c r="J4546" s="1" t="s">
        <v>5921</v>
      </c>
      <c r="K4546" s="1" t="s">
        <v>3583</v>
      </c>
      <c r="L4546" s="1" t="s">
        <v>8</v>
      </c>
      <c r="M4546" s="1" t="s">
        <v>5107</v>
      </c>
      <c r="N4546" s="1" t="s">
        <v>8</v>
      </c>
      <c r="O4546" s="1" t="s">
        <v>18397</v>
      </c>
      <c r="P4546" s="1" t="s">
        <v>16386</v>
      </c>
      <c r="Q4546" s="1" t="s">
        <v>12130</v>
      </c>
    </row>
    <row r="4547" spans="1:17">
      <c r="A4547" s="1" t="s">
        <v>1001</v>
      </c>
      <c r="B4547" s="1" t="s">
        <v>1</v>
      </c>
      <c r="C4547" s="1" t="s">
        <v>11825</v>
      </c>
      <c r="D4547" s="1" t="s">
        <v>6855</v>
      </c>
      <c r="E4547" s="1" t="s">
        <v>1143</v>
      </c>
      <c r="F4547" s="1" t="s">
        <v>2704</v>
      </c>
      <c r="G4547" s="1" t="s">
        <v>18398</v>
      </c>
      <c r="H4547" s="1" t="s">
        <v>1797</v>
      </c>
      <c r="I4547" s="1" t="s">
        <v>8</v>
      </c>
      <c r="J4547" s="1" t="s">
        <v>776</v>
      </c>
      <c r="K4547" s="1" t="s">
        <v>8476</v>
      </c>
      <c r="L4547" s="1" t="s">
        <v>8</v>
      </c>
      <c r="M4547" s="1" t="s">
        <v>1092</v>
      </c>
      <c r="N4547" s="1" t="s">
        <v>8</v>
      </c>
      <c r="O4547" s="1" t="s">
        <v>18399</v>
      </c>
      <c r="P4547" s="1" t="s">
        <v>16386</v>
      </c>
      <c r="Q4547" s="1" t="s">
        <v>12130</v>
      </c>
    </row>
    <row r="4548" spans="1:17">
      <c r="A4548" s="1" t="s">
        <v>18400</v>
      </c>
      <c r="B4548" s="1" t="s">
        <v>1</v>
      </c>
      <c r="C4548" s="1" t="s">
        <v>18401</v>
      </c>
      <c r="D4548" s="1" t="s">
        <v>6199</v>
      </c>
      <c r="E4548" s="1" t="s">
        <v>801</v>
      </c>
      <c r="F4548" s="1" t="s">
        <v>6443</v>
      </c>
      <c r="G4548" s="1" t="s">
        <v>18402</v>
      </c>
      <c r="H4548" s="1" t="s">
        <v>591</v>
      </c>
      <c r="I4548" s="1" t="s">
        <v>8</v>
      </c>
      <c r="J4548" s="1" t="s">
        <v>7378</v>
      </c>
      <c r="K4548" s="1" t="s">
        <v>9507</v>
      </c>
      <c r="L4548" s="1" t="s">
        <v>8</v>
      </c>
      <c r="M4548" s="1" t="s">
        <v>18403</v>
      </c>
      <c r="N4548" s="1" t="s">
        <v>8</v>
      </c>
      <c r="O4548" s="1" t="s">
        <v>18404</v>
      </c>
      <c r="P4548" s="1" t="s">
        <v>16386</v>
      </c>
      <c r="Q4548" s="1" t="s">
        <v>12130</v>
      </c>
    </row>
    <row r="4549" spans="1:17">
      <c r="A4549" s="1" t="s">
        <v>18400</v>
      </c>
      <c r="B4549" s="1" t="s">
        <v>1</v>
      </c>
      <c r="C4549" s="1" t="s">
        <v>18405</v>
      </c>
      <c r="D4549" s="1" t="s">
        <v>6272</v>
      </c>
      <c r="E4549" s="1" t="s">
        <v>4278</v>
      </c>
      <c r="F4549" s="1" t="s">
        <v>6443</v>
      </c>
      <c r="G4549" s="1" t="s">
        <v>18406</v>
      </c>
      <c r="H4549" s="1" t="s">
        <v>1797</v>
      </c>
      <c r="I4549" s="1" t="s">
        <v>8</v>
      </c>
      <c r="J4549" s="1" t="s">
        <v>4257</v>
      </c>
      <c r="K4549" s="1" t="s">
        <v>13246</v>
      </c>
      <c r="L4549" s="1" t="s">
        <v>132</v>
      </c>
      <c r="M4549" s="1" t="s">
        <v>16302</v>
      </c>
      <c r="N4549" s="1" t="s">
        <v>8</v>
      </c>
      <c r="O4549" s="1" t="s">
        <v>18407</v>
      </c>
      <c r="P4549" s="1" t="s">
        <v>16386</v>
      </c>
      <c r="Q4549" s="1" t="s">
        <v>12130</v>
      </c>
    </row>
    <row r="4550" spans="1:17">
      <c r="A4550" s="1" t="s">
        <v>45</v>
      </c>
      <c r="B4550" s="1" t="s">
        <v>1</v>
      </c>
      <c r="C4550" s="1" t="s">
        <v>18408</v>
      </c>
      <c r="D4550" s="1" t="s">
        <v>5536</v>
      </c>
      <c r="E4550" s="1" t="s">
        <v>1070</v>
      </c>
      <c r="F4550" s="1" t="s">
        <v>49</v>
      </c>
      <c r="G4550" s="1" t="s">
        <v>18409</v>
      </c>
      <c r="H4550" s="1" t="s">
        <v>1414</v>
      </c>
      <c r="I4550" s="1" t="s">
        <v>8</v>
      </c>
      <c r="J4550" s="1" t="s">
        <v>16534</v>
      </c>
      <c r="K4550" s="1" t="s">
        <v>1776</v>
      </c>
      <c r="L4550" s="1" t="s">
        <v>8</v>
      </c>
      <c r="M4550" s="1" t="s">
        <v>363</v>
      </c>
      <c r="N4550" s="1" t="s">
        <v>8</v>
      </c>
      <c r="O4550" s="1" t="s">
        <v>18410</v>
      </c>
      <c r="P4550" s="1" t="s">
        <v>16386</v>
      </c>
      <c r="Q4550" s="1" t="s">
        <v>12130</v>
      </c>
    </row>
    <row r="4551" spans="1:17">
      <c r="A4551" s="1" t="s">
        <v>18411</v>
      </c>
      <c r="B4551" s="1" t="s">
        <v>1</v>
      </c>
      <c r="C4551" s="1" t="s">
        <v>18412</v>
      </c>
      <c r="D4551" s="1" t="s">
        <v>5708</v>
      </c>
      <c r="E4551" s="1" t="s">
        <v>543</v>
      </c>
      <c r="F4551" s="1" t="s">
        <v>1299</v>
      </c>
      <c r="G4551" s="1" t="s">
        <v>18413</v>
      </c>
      <c r="H4551" s="1" t="s">
        <v>786</v>
      </c>
      <c r="I4551" s="1" t="s">
        <v>8</v>
      </c>
      <c r="J4551" s="1" t="s">
        <v>1773</v>
      </c>
      <c r="K4551" s="1" t="s">
        <v>11309</v>
      </c>
      <c r="L4551" s="1" t="s">
        <v>8</v>
      </c>
      <c r="M4551" s="1" t="s">
        <v>12901</v>
      </c>
      <c r="N4551" s="1" t="s">
        <v>8</v>
      </c>
      <c r="O4551" s="1" t="s">
        <v>18414</v>
      </c>
      <c r="P4551" s="1" t="s">
        <v>15889</v>
      </c>
      <c r="Q4551" s="1" t="s">
        <v>548</v>
      </c>
    </row>
    <row r="4552" spans="1:17">
      <c r="A4552" s="1" t="s">
        <v>18411</v>
      </c>
      <c r="B4552" s="1" t="s">
        <v>1</v>
      </c>
      <c r="C4552" s="1" t="s">
        <v>10932</v>
      </c>
      <c r="D4552" s="1" t="s">
        <v>10493</v>
      </c>
      <c r="E4552" s="1" t="s">
        <v>4781</v>
      </c>
      <c r="F4552" s="1" t="s">
        <v>1299</v>
      </c>
      <c r="G4552" s="1" t="s">
        <v>4658</v>
      </c>
      <c r="H4552" s="1" t="s">
        <v>591</v>
      </c>
      <c r="I4552" s="1" t="s">
        <v>8</v>
      </c>
      <c r="J4552" s="1" t="s">
        <v>3326</v>
      </c>
      <c r="K4552" s="1" t="s">
        <v>494</v>
      </c>
      <c r="L4552" s="1" t="s">
        <v>8</v>
      </c>
      <c r="M4552" s="1" t="s">
        <v>12901</v>
      </c>
      <c r="N4552" s="1" t="s">
        <v>8</v>
      </c>
      <c r="O4552" s="1" t="s">
        <v>18415</v>
      </c>
      <c r="P4552" s="1" t="s">
        <v>15889</v>
      </c>
      <c r="Q4552" s="1" t="s">
        <v>548</v>
      </c>
    </row>
    <row r="4553" spans="1:17">
      <c r="A4553" s="1" t="s">
        <v>18416</v>
      </c>
      <c r="B4553" s="1" t="s">
        <v>1</v>
      </c>
      <c r="C4553" s="1" t="s">
        <v>2752</v>
      </c>
      <c r="D4553" s="1" t="s">
        <v>1750</v>
      </c>
      <c r="E4553" s="1" t="s">
        <v>2040</v>
      </c>
      <c r="F4553" s="1" t="s">
        <v>4126</v>
      </c>
      <c r="G4553" s="1" t="s">
        <v>18417</v>
      </c>
      <c r="H4553" s="1" t="s">
        <v>2343</v>
      </c>
      <c r="I4553" s="1" t="s">
        <v>8</v>
      </c>
      <c r="J4553" s="1" t="s">
        <v>6320</v>
      </c>
      <c r="K4553" s="1" t="s">
        <v>8766</v>
      </c>
      <c r="L4553" s="1" t="s">
        <v>8</v>
      </c>
      <c r="M4553" s="1" t="s">
        <v>18418</v>
      </c>
      <c r="N4553" s="1" t="s">
        <v>8</v>
      </c>
      <c r="O4553" s="1" t="s">
        <v>18419</v>
      </c>
      <c r="P4553" s="1" t="s">
        <v>16386</v>
      </c>
      <c r="Q4553" s="1" t="s">
        <v>12130</v>
      </c>
    </row>
    <row r="4554" spans="1:17">
      <c r="A4554" s="1" t="s">
        <v>1001</v>
      </c>
      <c r="B4554" s="1" t="s">
        <v>1</v>
      </c>
      <c r="C4554" s="1" t="s">
        <v>13346</v>
      </c>
      <c r="D4554" s="1" t="s">
        <v>4132</v>
      </c>
      <c r="E4554" s="1" t="s">
        <v>1185</v>
      </c>
      <c r="F4554" s="1" t="s">
        <v>3145</v>
      </c>
      <c r="G4554" s="1" t="s">
        <v>18420</v>
      </c>
      <c r="H4554" s="1" t="s">
        <v>1926</v>
      </c>
      <c r="I4554" s="1" t="s">
        <v>8</v>
      </c>
      <c r="J4554" s="1" t="s">
        <v>8203</v>
      </c>
      <c r="K4554" s="1" t="s">
        <v>2654</v>
      </c>
      <c r="L4554" s="1" t="s">
        <v>8</v>
      </c>
      <c r="M4554" s="1" t="s">
        <v>18421</v>
      </c>
      <c r="N4554" s="1" t="s">
        <v>8</v>
      </c>
      <c r="O4554" s="1" t="s">
        <v>18422</v>
      </c>
      <c r="P4554" s="1" t="s">
        <v>16386</v>
      </c>
      <c r="Q4554" s="1" t="s">
        <v>12130</v>
      </c>
    </row>
    <row r="4555" spans="1:17">
      <c r="A4555" s="1" t="s">
        <v>1001</v>
      </c>
      <c r="B4555" s="1" t="s">
        <v>1</v>
      </c>
      <c r="C4555" s="1" t="s">
        <v>18423</v>
      </c>
      <c r="D4555" s="1" t="s">
        <v>7108</v>
      </c>
      <c r="E4555" s="1" t="s">
        <v>683</v>
      </c>
      <c r="F4555" s="1" t="s">
        <v>3145</v>
      </c>
      <c r="G4555" s="1" t="s">
        <v>18424</v>
      </c>
      <c r="H4555" s="1" t="s">
        <v>1795</v>
      </c>
      <c r="I4555" s="1" t="s">
        <v>132</v>
      </c>
      <c r="J4555" s="1" t="s">
        <v>18425</v>
      </c>
      <c r="K4555" s="1" t="s">
        <v>2139</v>
      </c>
      <c r="L4555" s="1" t="s">
        <v>8</v>
      </c>
      <c r="M4555" s="1" t="s">
        <v>2983</v>
      </c>
      <c r="N4555" s="1" t="s">
        <v>8</v>
      </c>
      <c r="O4555" s="1" t="s">
        <v>18426</v>
      </c>
      <c r="P4555" s="1" t="s">
        <v>16386</v>
      </c>
      <c r="Q4555" s="1" t="s">
        <v>12130</v>
      </c>
    </row>
    <row r="4556" spans="1:17">
      <c r="A4556" s="1" t="s">
        <v>45</v>
      </c>
      <c r="B4556" s="1" t="s">
        <v>1</v>
      </c>
      <c r="C4556" s="1" t="s">
        <v>18427</v>
      </c>
      <c r="D4556" s="1" t="s">
        <v>5577</v>
      </c>
      <c r="E4556" s="1" t="s">
        <v>1917</v>
      </c>
      <c r="F4556" s="1" t="s">
        <v>49</v>
      </c>
      <c r="G4556" s="1" t="s">
        <v>18428</v>
      </c>
      <c r="H4556" s="1" t="s">
        <v>129</v>
      </c>
      <c r="I4556" s="1" t="s">
        <v>8</v>
      </c>
      <c r="J4556" s="1" t="s">
        <v>7685</v>
      </c>
      <c r="K4556" s="1" t="s">
        <v>8452</v>
      </c>
      <c r="L4556" s="1" t="s">
        <v>8</v>
      </c>
      <c r="M4556" s="1" t="s">
        <v>1130</v>
      </c>
      <c r="N4556" s="1" t="s">
        <v>8</v>
      </c>
      <c r="O4556" s="1" t="s">
        <v>18429</v>
      </c>
      <c r="P4556" s="1" t="s">
        <v>16386</v>
      </c>
      <c r="Q4556" s="1" t="s">
        <v>12130</v>
      </c>
    </row>
    <row r="4557" spans="1:17">
      <c r="A4557" s="1" t="s">
        <v>18430</v>
      </c>
      <c r="B4557" s="1" t="s">
        <v>1</v>
      </c>
      <c r="C4557" s="1" t="s">
        <v>18431</v>
      </c>
      <c r="D4557" s="1" t="s">
        <v>5411</v>
      </c>
      <c r="E4557" s="1" t="s">
        <v>2459</v>
      </c>
      <c r="F4557" s="1" t="s">
        <v>5086</v>
      </c>
      <c r="G4557" s="1" t="s">
        <v>18432</v>
      </c>
      <c r="H4557" s="1" t="s">
        <v>213</v>
      </c>
      <c r="I4557" s="1" t="s">
        <v>8</v>
      </c>
      <c r="J4557" s="1" t="s">
        <v>7933</v>
      </c>
      <c r="K4557" s="1" t="s">
        <v>5659</v>
      </c>
      <c r="L4557" s="1" t="s">
        <v>8</v>
      </c>
      <c r="M4557" s="1" t="s">
        <v>18433</v>
      </c>
      <c r="N4557" s="1" t="s">
        <v>8</v>
      </c>
      <c r="O4557" s="1" t="s">
        <v>18434</v>
      </c>
      <c r="P4557" s="1" t="s">
        <v>16386</v>
      </c>
      <c r="Q4557" s="1" t="s">
        <v>12130</v>
      </c>
    </row>
    <row r="4558" spans="1:17">
      <c r="A4558" s="1" t="s">
        <v>18435</v>
      </c>
      <c r="B4558" s="1" t="s">
        <v>1</v>
      </c>
      <c r="C4558" s="1" t="s">
        <v>18436</v>
      </c>
      <c r="D4558" s="1" t="s">
        <v>7860</v>
      </c>
      <c r="E4558" s="1" t="s">
        <v>4409</v>
      </c>
      <c r="F4558" s="1" t="s">
        <v>5930</v>
      </c>
      <c r="G4558" s="1" t="s">
        <v>8423</v>
      </c>
      <c r="H4558" s="1" t="s">
        <v>675</v>
      </c>
      <c r="I4558" s="1" t="s">
        <v>8</v>
      </c>
      <c r="J4558" s="1" t="s">
        <v>7796</v>
      </c>
      <c r="K4558" s="1" t="s">
        <v>18437</v>
      </c>
      <c r="L4558" s="1" t="s">
        <v>8</v>
      </c>
      <c r="M4558" s="1" t="s">
        <v>12648</v>
      </c>
      <c r="N4558" s="1" t="s">
        <v>8</v>
      </c>
      <c r="O4558" s="1" t="s">
        <v>18438</v>
      </c>
      <c r="P4558" s="1" t="s">
        <v>15889</v>
      </c>
      <c r="Q4558" s="1" t="s">
        <v>548</v>
      </c>
    </row>
    <row r="4559" spans="1:17">
      <c r="A4559" s="1" t="s">
        <v>18435</v>
      </c>
      <c r="B4559" s="1" t="s">
        <v>1</v>
      </c>
      <c r="C4559" s="1" t="s">
        <v>18439</v>
      </c>
      <c r="D4559" s="1" t="s">
        <v>12575</v>
      </c>
      <c r="E4559" s="1" t="s">
        <v>4847</v>
      </c>
      <c r="F4559" s="1" t="s">
        <v>5930</v>
      </c>
      <c r="G4559" s="1" t="s">
        <v>8570</v>
      </c>
      <c r="H4559" s="1" t="s">
        <v>1414</v>
      </c>
      <c r="I4559" s="1" t="s">
        <v>8</v>
      </c>
      <c r="J4559" s="1" t="s">
        <v>17125</v>
      </c>
      <c r="K4559" s="1" t="s">
        <v>3285</v>
      </c>
      <c r="L4559" s="1" t="s">
        <v>132</v>
      </c>
      <c r="M4559" s="1" t="s">
        <v>12668</v>
      </c>
      <c r="N4559" s="1" t="s">
        <v>8</v>
      </c>
      <c r="O4559" s="1" t="s">
        <v>18440</v>
      </c>
      <c r="P4559" s="1" t="s">
        <v>15889</v>
      </c>
      <c r="Q4559" s="1" t="s">
        <v>548</v>
      </c>
    </row>
    <row r="4560" spans="1:17">
      <c r="A4560" s="1" t="s">
        <v>18435</v>
      </c>
      <c r="B4560" s="1" t="s">
        <v>1</v>
      </c>
      <c r="C4560" s="1" t="s">
        <v>18441</v>
      </c>
      <c r="D4560" s="1" t="s">
        <v>18159</v>
      </c>
      <c r="E4560" s="1" t="s">
        <v>4373</v>
      </c>
      <c r="F4560" s="1" t="s">
        <v>5930</v>
      </c>
      <c r="G4560" s="1" t="s">
        <v>6309</v>
      </c>
      <c r="H4560" s="1" t="s">
        <v>39</v>
      </c>
      <c r="I4560" s="1" t="s">
        <v>8</v>
      </c>
      <c r="J4560" s="1" t="s">
        <v>6591</v>
      </c>
      <c r="K4560" s="1" t="s">
        <v>3790</v>
      </c>
      <c r="L4560" s="1" t="s">
        <v>132</v>
      </c>
      <c r="M4560" s="1" t="s">
        <v>10240</v>
      </c>
      <c r="N4560" s="1" t="s">
        <v>8</v>
      </c>
      <c r="O4560" s="1" t="s">
        <v>18442</v>
      </c>
      <c r="P4560" s="1" t="s">
        <v>15889</v>
      </c>
      <c r="Q4560" s="1" t="s">
        <v>548</v>
      </c>
    </row>
    <row r="4561" spans="1:17">
      <c r="A4561" s="1" t="s">
        <v>18443</v>
      </c>
      <c r="B4561" s="1" t="s">
        <v>1</v>
      </c>
      <c r="C4561" s="1" t="s">
        <v>18444</v>
      </c>
      <c r="D4561" s="1" t="s">
        <v>7848</v>
      </c>
      <c r="E4561" s="1" t="s">
        <v>561</v>
      </c>
      <c r="F4561" s="1" t="s">
        <v>6797</v>
      </c>
      <c r="G4561" s="1" t="s">
        <v>7474</v>
      </c>
      <c r="H4561" s="1" t="s">
        <v>492</v>
      </c>
      <c r="I4561" s="1" t="s">
        <v>8</v>
      </c>
      <c r="J4561" s="1" t="s">
        <v>914</v>
      </c>
      <c r="K4561" s="1" t="s">
        <v>3146</v>
      </c>
      <c r="L4561" s="1" t="s">
        <v>8</v>
      </c>
      <c r="M4561" s="1" t="s">
        <v>18445</v>
      </c>
      <c r="N4561" s="1" t="s">
        <v>8</v>
      </c>
      <c r="O4561" s="1" t="s">
        <v>18446</v>
      </c>
      <c r="P4561" s="1" t="s">
        <v>15889</v>
      </c>
      <c r="Q4561" s="1" t="s">
        <v>548</v>
      </c>
    </row>
    <row r="4562" spans="1:17">
      <c r="A4562" s="1" t="s">
        <v>18443</v>
      </c>
      <c r="B4562" s="1" t="s">
        <v>1</v>
      </c>
      <c r="C4562" s="1" t="s">
        <v>5381</v>
      </c>
      <c r="D4562" s="1" t="s">
        <v>7865</v>
      </c>
      <c r="E4562" s="1" t="s">
        <v>4386</v>
      </c>
      <c r="F4562" s="1" t="s">
        <v>6797</v>
      </c>
      <c r="G4562" s="1" t="s">
        <v>9837</v>
      </c>
      <c r="H4562" s="1" t="s">
        <v>274</v>
      </c>
      <c r="I4562" s="1" t="s">
        <v>8</v>
      </c>
      <c r="J4562" s="1" t="s">
        <v>5940</v>
      </c>
      <c r="K4562" s="1" t="s">
        <v>626</v>
      </c>
      <c r="L4562" s="1" t="s">
        <v>8</v>
      </c>
      <c r="M4562" s="1" t="s">
        <v>15613</v>
      </c>
      <c r="N4562" s="1" t="s">
        <v>8</v>
      </c>
      <c r="O4562" s="1" t="s">
        <v>18447</v>
      </c>
      <c r="P4562" s="1" t="s">
        <v>15889</v>
      </c>
      <c r="Q4562" s="1" t="s">
        <v>548</v>
      </c>
    </row>
    <row r="4563" spans="1:17">
      <c r="A4563" s="1" t="s">
        <v>18443</v>
      </c>
      <c r="B4563" s="1" t="s">
        <v>1</v>
      </c>
      <c r="C4563" s="1" t="s">
        <v>18448</v>
      </c>
      <c r="D4563" s="1" t="s">
        <v>7865</v>
      </c>
      <c r="E4563" s="1" t="s">
        <v>4664</v>
      </c>
      <c r="F4563" s="1" t="s">
        <v>6797</v>
      </c>
      <c r="G4563" s="1" t="s">
        <v>10186</v>
      </c>
      <c r="H4563" s="1" t="s">
        <v>283</v>
      </c>
      <c r="I4563" s="1" t="s">
        <v>8</v>
      </c>
      <c r="J4563" s="1" t="s">
        <v>11684</v>
      </c>
      <c r="K4563" s="1" t="s">
        <v>6524</v>
      </c>
      <c r="L4563" s="1" t="s">
        <v>8</v>
      </c>
      <c r="M4563" s="1" t="s">
        <v>18449</v>
      </c>
      <c r="N4563" s="1" t="s">
        <v>8</v>
      </c>
      <c r="O4563" s="1" t="s">
        <v>18450</v>
      </c>
      <c r="P4563" s="1" t="s">
        <v>15889</v>
      </c>
      <c r="Q4563" s="1" t="s">
        <v>548</v>
      </c>
    </row>
    <row r="4564" spans="1:17">
      <c r="A4564" s="1" t="s">
        <v>18443</v>
      </c>
      <c r="B4564" s="1" t="s">
        <v>1</v>
      </c>
      <c r="C4564" s="1" t="s">
        <v>18451</v>
      </c>
      <c r="D4564" s="1" t="s">
        <v>8107</v>
      </c>
      <c r="E4564" s="1" t="s">
        <v>4603</v>
      </c>
      <c r="F4564" s="1" t="s">
        <v>6797</v>
      </c>
      <c r="G4564" s="1" t="s">
        <v>12692</v>
      </c>
      <c r="H4564" s="1" t="s">
        <v>795</v>
      </c>
      <c r="I4564" s="1" t="s">
        <v>8</v>
      </c>
      <c r="J4564" s="1" t="s">
        <v>869</v>
      </c>
      <c r="K4564" s="1" t="s">
        <v>771</v>
      </c>
      <c r="L4564" s="1" t="s">
        <v>8</v>
      </c>
      <c r="M4564" s="1" t="s">
        <v>18445</v>
      </c>
      <c r="N4564" s="1" t="s">
        <v>8</v>
      </c>
      <c r="O4564" s="1" t="s">
        <v>18452</v>
      </c>
      <c r="P4564" s="1" t="s">
        <v>15889</v>
      </c>
      <c r="Q4564" s="1" t="s">
        <v>548</v>
      </c>
    </row>
    <row r="4565" spans="1:17">
      <c r="A4565" s="1" t="s">
        <v>18453</v>
      </c>
      <c r="B4565" s="1" t="s">
        <v>1</v>
      </c>
      <c r="C4565" s="1" t="s">
        <v>16663</v>
      </c>
      <c r="D4565" s="1" t="s">
        <v>1167</v>
      </c>
      <c r="E4565" s="1" t="s">
        <v>4602</v>
      </c>
      <c r="F4565" s="1" t="s">
        <v>2125</v>
      </c>
      <c r="G4565" s="1" t="s">
        <v>11636</v>
      </c>
      <c r="H4565" s="1" t="s">
        <v>255</v>
      </c>
      <c r="I4565" s="1" t="s">
        <v>8</v>
      </c>
      <c r="J4565" s="1" t="s">
        <v>7118</v>
      </c>
      <c r="K4565" s="1" t="s">
        <v>761</v>
      </c>
      <c r="L4565" s="1" t="s">
        <v>8</v>
      </c>
      <c r="M4565" s="1" t="s">
        <v>18454</v>
      </c>
      <c r="N4565" s="1" t="s">
        <v>8</v>
      </c>
      <c r="O4565" s="1" t="s">
        <v>18455</v>
      </c>
      <c r="P4565" s="1" t="s">
        <v>15889</v>
      </c>
      <c r="Q4565" s="1" t="s">
        <v>548</v>
      </c>
    </row>
    <row r="4566" spans="1:17">
      <c r="A4566" s="1" t="s">
        <v>18453</v>
      </c>
      <c r="B4566" s="1" t="s">
        <v>1</v>
      </c>
      <c r="C4566" s="1" t="s">
        <v>12381</v>
      </c>
      <c r="D4566" s="1" t="s">
        <v>655</v>
      </c>
      <c r="E4566" s="1" t="s">
        <v>7472</v>
      </c>
      <c r="F4566" s="1" t="s">
        <v>2125</v>
      </c>
      <c r="G4566" s="1" t="s">
        <v>9959</v>
      </c>
      <c r="H4566" s="1" t="s">
        <v>171</v>
      </c>
      <c r="I4566" s="1" t="s">
        <v>8</v>
      </c>
      <c r="J4566" s="1" t="s">
        <v>1773</v>
      </c>
      <c r="K4566" s="1" t="s">
        <v>2088</v>
      </c>
      <c r="L4566" s="1" t="s">
        <v>8</v>
      </c>
      <c r="M4566" s="1" t="s">
        <v>18456</v>
      </c>
      <c r="N4566" s="1" t="s">
        <v>8</v>
      </c>
      <c r="O4566" s="1" t="s">
        <v>18457</v>
      </c>
      <c r="P4566" s="1" t="s">
        <v>15889</v>
      </c>
      <c r="Q4566" s="1" t="s">
        <v>548</v>
      </c>
    </row>
    <row r="4567" spans="1:17">
      <c r="A4567" s="1" t="s">
        <v>18453</v>
      </c>
      <c r="B4567" s="1" t="s">
        <v>1</v>
      </c>
      <c r="C4567" s="1" t="s">
        <v>18458</v>
      </c>
      <c r="D4567" s="1" t="s">
        <v>1349</v>
      </c>
      <c r="E4567" s="1" t="s">
        <v>4737</v>
      </c>
      <c r="F4567" s="1" t="s">
        <v>2125</v>
      </c>
      <c r="G4567" s="1" t="s">
        <v>8004</v>
      </c>
      <c r="H4567" s="1" t="s">
        <v>824</v>
      </c>
      <c r="I4567" s="1" t="s">
        <v>8</v>
      </c>
      <c r="J4567" s="1" t="s">
        <v>2687</v>
      </c>
      <c r="K4567" s="1" t="s">
        <v>610</v>
      </c>
      <c r="L4567" s="1" t="s">
        <v>8</v>
      </c>
      <c r="M4567" s="1" t="s">
        <v>18459</v>
      </c>
      <c r="N4567" s="1" t="s">
        <v>8</v>
      </c>
      <c r="O4567" s="1" t="s">
        <v>18460</v>
      </c>
      <c r="P4567" s="1" t="s">
        <v>15889</v>
      </c>
      <c r="Q4567" s="1" t="s">
        <v>548</v>
      </c>
    </row>
    <row r="4568" spans="1:17">
      <c r="A4568" s="1" t="s">
        <v>45</v>
      </c>
      <c r="B4568" s="1" t="s">
        <v>1</v>
      </c>
      <c r="C4568" s="1" t="s">
        <v>16512</v>
      </c>
      <c r="D4568" s="1" t="s">
        <v>5524</v>
      </c>
      <c r="E4568" s="1" t="s">
        <v>6085</v>
      </c>
      <c r="F4568" s="1" t="s">
        <v>49</v>
      </c>
      <c r="G4568" s="1" t="s">
        <v>18461</v>
      </c>
      <c r="H4568" s="1" t="s">
        <v>7</v>
      </c>
      <c r="I4568" s="1" t="s">
        <v>8</v>
      </c>
      <c r="J4568" s="1" t="s">
        <v>18462</v>
      </c>
      <c r="K4568" s="1" t="s">
        <v>460</v>
      </c>
      <c r="L4568" s="1" t="s">
        <v>8</v>
      </c>
      <c r="M4568" s="1" t="s">
        <v>248</v>
      </c>
      <c r="N4568" s="1" t="s">
        <v>8</v>
      </c>
      <c r="O4568" s="1" t="s">
        <v>18463</v>
      </c>
      <c r="P4568" s="1" t="s">
        <v>16386</v>
      </c>
      <c r="Q4568" s="1" t="s">
        <v>12130</v>
      </c>
    </row>
    <row r="4569" spans="1:17">
      <c r="A4569" s="1" t="s">
        <v>45</v>
      </c>
      <c r="B4569" s="1" t="s">
        <v>1</v>
      </c>
      <c r="C4569" s="1" t="s">
        <v>16311</v>
      </c>
      <c r="D4569" s="1" t="s">
        <v>6262</v>
      </c>
      <c r="E4569" s="1" t="s">
        <v>2214</v>
      </c>
      <c r="F4569" s="1" t="s">
        <v>49</v>
      </c>
      <c r="G4569" s="1" t="s">
        <v>16312</v>
      </c>
      <c r="H4569" s="1" t="s">
        <v>198</v>
      </c>
      <c r="I4569" s="1" t="s">
        <v>8</v>
      </c>
      <c r="J4569" s="1" t="s">
        <v>4166</v>
      </c>
      <c r="K4569" s="1" t="s">
        <v>971</v>
      </c>
      <c r="L4569" s="1" t="s">
        <v>8</v>
      </c>
      <c r="M4569" s="1" t="s">
        <v>847</v>
      </c>
      <c r="N4569" s="1" t="s">
        <v>8</v>
      </c>
      <c r="O4569" s="1" t="s">
        <v>18464</v>
      </c>
      <c r="P4569" s="1" t="s">
        <v>16386</v>
      </c>
      <c r="Q4569" s="1" t="s">
        <v>12130</v>
      </c>
    </row>
    <row r="4570" spans="1:17">
      <c r="A4570" s="1" t="s">
        <v>45</v>
      </c>
      <c r="B4570" s="1" t="s">
        <v>1</v>
      </c>
      <c r="C4570" s="1" t="s">
        <v>18465</v>
      </c>
      <c r="D4570" s="1" t="s">
        <v>11284</v>
      </c>
      <c r="E4570" s="1" t="s">
        <v>2196</v>
      </c>
      <c r="F4570" s="1" t="s">
        <v>49</v>
      </c>
      <c r="G4570" s="1" t="s">
        <v>18466</v>
      </c>
      <c r="H4570" s="1" t="s">
        <v>283</v>
      </c>
      <c r="I4570" s="1" t="s">
        <v>8</v>
      </c>
      <c r="J4570" s="1" t="s">
        <v>18467</v>
      </c>
      <c r="K4570" s="1" t="s">
        <v>504</v>
      </c>
      <c r="L4570" s="1" t="s">
        <v>8</v>
      </c>
      <c r="M4570" s="1" t="s">
        <v>248</v>
      </c>
      <c r="N4570" s="1" t="s">
        <v>8</v>
      </c>
      <c r="O4570" s="1" t="s">
        <v>18468</v>
      </c>
      <c r="P4570" s="1" t="s">
        <v>7967</v>
      </c>
      <c r="Q4570" s="1" t="s">
        <v>12130</v>
      </c>
    </row>
    <row r="4571" spans="1:17">
      <c r="A4571" s="1" t="s">
        <v>18469</v>
      </c>
      <c r="B4571" s="1" t="s">
        <v>1</v>
      </c>
      <c r="C4571" s="1" t="s">
        <v>18470</v>
      </c>
      <c r="D4571" s="1" t="s">
        <v>1737</v>
      </c>
      <c r="E4571" s="1" t="s">
        <v>524</v>
      </c>
      <c r="F4571" s="1" t="s">
        <v>6904</v>
      </c>
      <c r="G4571" s="1" t="s">
        <v>18471</v>
      </c>
      <c r="H4571" s="1" t="s">
        <v>190</v>
      </c>
      <c r="I4571" s="1" t="s">
        <v>8</v>
      </c>
      <c r="J4571" s="1" t="s">
        <v>18472</v>
      </c>
      <c r="K4571" s="1" t="s">
        <v>1878</v>
      </c>
      <c r="L4571" s="1" t="s">
        <v>8</v>
      </c>
      <c r="M4571" s="1" t="s">
        <v>11278</v>
      </c>
      <c r="N4571" s="1" t="s">
        <v>8</v>
      </c>
      <c r="O4571" s="1" t="s">
        <v>18473</v>
      </c>
      <c r="P4571" s="1" t="s">
        <v>7967</v>
      </c>
      <c r="Q4571" s="1" t="s">
        <v>12130</v>
      </c>
    </row>
    <row r="4572" spans="1:17">
      <c r="A4572" s="1" t="s">
        <v>18469</v>
      </c>
      <c r="B4572" s="1" t="s">
        <v>1</v>
      </c>
      <c r="C4572" s="1" t="s">
        <v>14344</v>
      </c>
      <c r="D4572" s="1" t="s">
        <v>2282</v>
      </c>
      <c r="E4572" s="1" t="s">
        <v>1094</v>
      </c>
      <c r="F4572" s="1" t="s">
        <v>6904</v>
      </c>
      <c r="G4572" s="1" t="s">
        <v>18474</v>
      </c>
      <c r="H4572" s="1" t="s">
        <v>283</v>
      </c>
      <c r="I4572" s="1" t="s">
        <v>8</v>
      </c>
      <c r="J4572" s="1" t="s">
        <v>18475</v>
      </c>
      <c r="K4572" s="1" t="s">
        <v>2249</v>
      </c>
      <c r="L4572" s="1" t="s">
        <v>8</v>
      </c>
      <c r="M4572" s="1" t="s">
        <v>18476</v>
      </c>
      <c r="N4572" s="1" t="s">
        <v>8</v>
      </c>
      <c r="O4572" s="1" t="s">
        <v>18477</v>
      </c>
      <c r="P4572" s="1" t="s">
        <v>7967</v>
      </c>
      <c r="Q4572" s="1" t="s">
        <v>12130</v>
      </c>
    </row>
    <row r="4573" spans="1:17">
      <c r="A4573" s="1" t="s">
        <v>45</v>
      </c>
      <c r="B4573" s="1" t="s">
        <v>1</v>
      </c>
      <c r="C4573" s="1" t="s">
        <v>18478</v>
      </c>
      <c r="D4573" s="1" t="s">
        <v>2282</v>
      </c>
      <c r="E4573" s="1" t="s">
        <v>1179</v>
      </c>
      <c r="F4573" s="1" t="s">
        <v>49</v>
      </c>
      <c r="G4573" s="1" t="s">
        <v>18479</v>
      </c>
      <c r="H4573" s="1" t="s">
        <v>318</v>
      </c>
      <c r="I4573" s="1" t="s">
        <v>8</v>
      </c>
      <c r="J4573" s="1" t="s">
        <v>3781</v>
      </c>
      <c r="K4573" s="1" t="s">
        <v>3700</v>
      </c>
      <c r="L4573" s="1" t="s">
        <v>8</v>
      </c>
      <c r="M4573" s="1" t="s">
        <v>513</v>
      </c>
      <c r="N4573" s="1" t="s">
        <v>8</v>
      </c>
      <c r="O4573" s="1" t="s">
        <v>18480</v>
      </c>
      <c r="P4573" s="1" t="s">
        <v>16386</v>
      </c>
      <c r="Q4573" s="1" t="s">
        <v>12130</v>
      </c>
    </row>
    <row r="4574" spans="1:17">
      <c r="A4574" s="1" t="s">
        <v>45</v>
      </c>
      <c r="B4574" s="1" t="s">
        <v>1</v>
      </c>
      <c r="C4574" s="1" t="s">
        <v>14690</v>
      </c>
      <c r="D4574" s="1" t="s">
        <v>6213</v>
      </c>
      <c r="E4574" s="1" t="s">
        <v>374</v>
      </c>
      <c r="F4574" s="1" t="s">
        <v>49</v>
      </c>
      <c r="G4574" s="1" t="s">
        <v>18481</v>
      </c>
      <c r="H4574" s="1" t="s">
        <v>1064</v>
      </c>
      <c r="I4574" s="1" t="s">
        <v>8</v>
      </c>
      <c r="J4574" s="1" t="s">
        <v>17804</v>
      </c>
      <c r="K4574" s="1" t="s">
        <v>15612</v>
      </c>
      <c r="L4574" s="1" t="s">
        <v>8</v>
      </c>
      <c r="M4574" s="1" t="s">
        <v>277</v>
      </c>
      <c r="N4574" s="1" t="s">
        <v>8</v>
      </c>
      <c r="O4574" s="1" t="s">
        <v>18482</v>
      </c>
      <c r="P4574" s="1" t="s">
        <v>16386</v>
      </c>
      <c r="Q4574" s="1" t="s">
        <v>12130</v>
      </c>
    </row>
    <row r="4575" spans="1:17">
      <c r="A4575" s="1" t="s">
        <v>18483</v>
      </c>
      <c r="B4575" s="1" t="s">
        <v>1</v>
      </c>
      <c r="C4575" s="1" t="s">
        <v>18484</v>
      </c>
      <c r="D4575" s="1" t="s">
        <v>5325</v>
      </c>
      <c r="E4575" s="1" t="s">
        <v>2459</v>
      </c>
      <c r="F4575" s="1" t="s">
        <v>7498</v>
      </c>
      <c r="G4575" s="1" t="s">
        <v>18485</v>
      </c>
      <c r="H4575" s="1" t="s">
        <v>1797</v>
      </c>
      <c r="I4575" s="1" t="s">
        <v>8</v>
      </c>
      <c r="J4575" s="1" t="s">
        <v>18486</v>
      </c>
      <c r="K4575" s="1" t="s">
        <v>8448</v>
      </c>
      <c r="L4575" s="1" t="s">
        <v>8</v>
      </c>
      <c r="M4575" s="1" t="s">
        <v>13051</v>
      </c>
      <c r="N4575" s="1" t="s">
        <v>8</v>
      </c>
      <c r="O4575" s="1" t="s">
        <v>18487</v>
      </c>
      <c r="P4575" s="1" t="s">
        <v>16386</v>
      </c>
      <c r="Q4575" s="1" t="s">
        <v>12130</v>
      </c>
    </row>
    <row r="4576" spans="1:17">
      <c r="A4576" s="1" t="s">
        <v>18483</v>
      </c>
      <c r="B4576" s="1" t="s">
        <v>1</v>
      </c>
      <c r="C4576" s="1" t="s">
        <v>18488</v>
      </c>
      <c r="D4576" s="1" t="s">
        <v>13494</v>
      </c>
      <c r="E4576" s="1" t="s">
        <v>1888</v>
      </c>
      <c r="F4576" s="1" t="s">
        <v>7498</v>
      </c>
      <c r="G4576" s="1" t="s">
        <v>5732</v>
      </c>
      <c r="H4576" s="1" t="s">
        <v>283</v>
      </c>
      <c r="I4576" s="1" t="s">
        <v>8</v>
      </c>
      <c r="J4576" s="1" t="s">
        <v>18489</v>
      </c>
      <c r="K4576" s="1" t="s">
        <v>10721</v>
      </c>
      <c r="L4576" s="1" t="s">
        <v>8</v>
      </c>
      <c r="M4576" s="1" t="s">
        <v>18490</v>
      </c>
      <c r="N4576" s="1" t="s">
        <v>8</v>
      </c>
      <c r="O4576" s="1" t="s">
        <v>18491</v>
      </c>
      <c r="P4576" s="1" t="s">
        <v>16386</v>
      </c>
      <c r="Q4576" s="1" t="s">
        <v>12130</v>
      </c>
    </row>
    <row r="4577" spans="1:17">
      <c r="A4577" s="1" t="s">
        <v>45</v>
      </c>
      <c r="B4577" s="1" t="s">
        <v>1</v>
      </c>
      <c r="C4577" s="1" t="s">
        <v>14897</v>
      </c>
      <c r="D4577" s="1" t="s">
        <v>11817</v>
      </c>
      <c r="E4577" s="1" t="s">
        <v>2658</v>
      </c>
      <c r="F4577" s="1" t="s">
        <v>49</v>
      </c>
      <c r="G4577" s="1" t="s">
        <v>18492</v>
      </c>
      <c r="H4577" s="1" t="s">
        <v>986</v>
      </c>
      <c r="I4577" s="1" t="s">
        <v>8</v>
      </c>
      <c r="J4577" s="1" t="s">
        <v>18493</v>
      </c>
      <c r="K4577" s="1" t="s">
        <v>1102</v>
      </c>
      <c r="L4577" s="1" t="s">
        <v>8</v>
      </c>
      <c r="M4577" s="1" t="s">
        <v>1740</v>
      </c>
      <c r="N4577" s="1" t="s">
        <v>8</v>
      </c>
      <c r="O4577" s="1" t="s">
        <v>18494</v>
      </c>
      <c r="P4577" s="1" t="s">
        <v>16386</v>
      </c>
      <c r="Q4577" s="1" t="s">
        <v>12130</v>
      </c>
    </row>
    <row r="4578" spans="1:17">
      <c r="A4578" s="1" t="s">
        <v>45</v>
      </c>
      <c r="B4578" s="1" t="s">
        <v>1</v>
      </c>
      <c r="C4578" s="1" t="s">
        <v>18495</v>
      </c>
      <c r="D4578" s="1" t="s">
        <v>5322</v>
      </c>
      <c r="E4578" s="1" t="s">
        <v>1291</v>
      </c>
      <c r="F4578" s="1" t="s">
        <v>49</v>
      </c>
      <c r="G4578" s="1" t="s">
        <v>18496</v>
      </c>
      <c r="H4578" s="1" t="s">
        <v>418</v>
      </c>
      <c r="I4578" s="1" t="s">
        <v>8</v>
      </c>
      <c r="J4578" s="1" t="s">
        <v>17339</v>
      </c>
      <c r="K4578" s="1" t="s">
        <v>1899</v>
      </c>
      <c r="L4578" s="1" t="s">
        <v>8</v>
      </c>
      <c r="M4578" s="1" t="s">
        <v>1282</v>
      </c>
      <c r="N4578" s="1" t="s">
        <v>8</v>
      </c>
      <c r="O4578" s="1" t="s">
        <v>18497</v>
      </c>
      <c r="P4578" s="1" t="s">
        <v>16386</v>
      </c>
      <c r="Q4578" s="1" t="s">
        <v>12130</v>
      </c>
    </row>
    <row r="4579" spans="1:17">
      <c r="A4579" s="1" t="s">
        <v>18498</v>
      </c>
      <c r="B4579" s="1" t="s">
        <v>1</v>
      </c>
      <c r="C4579" s="1" t="s">
        <v>18499</v>
      </c>
      <c r="D4579" s="1" t="s">
        <v>5775</v>
      </c>
      <c r="E4579" s="1" t="s">
        <v>439</v>
      </c>
      <c r="F4579" s="1" t="s">
        <v>7982</v>
      </c>
      <c r="G4579" s="1" t="s">
        <v>18500</v>
      </c>
      <c r="H4579" s="1" t="s">
        <v>458</v>
      </c>
      <c r="I4579" s="1" t="s">
        <v>8</v>
      </c>
      <c r="J4579" s="1" t="s">
        <v>3930</v>
      </c>
      <c r="K4579" s="1" t="s">
        <v>2314</v>
      </c>
      <c r="L4579" s="1" t="s">
        <v>8</v>
      </c>
      <c r="M4579" s="1" t="s">
        <v>12906</v>
      </c>
      <c r="N4579" s="1" t="s">
        <v>8</v>
      </c>
      <c r="O4579" s="1" t="s">
        <v>18501</v>
      </c>
      <c r="P4579" s="1" t="s">
        <v>16386</v>
      </c>
      <c r="Q4579" s="1" t="s">
        <v>12130</v>
      </c>
    </row>
    <row r="4580" spans="1:17">
      <c r="A4580" s="1" t="s">
        <v>1001</v>
      </c>
      <c r="B4580" s="1" t="s">
        <v>1</v>
      </c>
      <c r="C4580" s="1" t="s">
        <v>18502</v>
      </c>
      <c r="D4580" s="1" t="s">
        <v>5460</v>
      </c>
      <c r="E4580" s="1" t="s">
        <v>1239</v>
      </c>
      <c r="F4580" s="1" t="s">
        <v>49</v>
      </c>
      <c r="G4580" s="1" t="s">
        <v>18503</v>
      </c>
      <c r="H4580" s="1" t="s">
        <v>384</v>
      </c>
      <c r="I4580" s="1" t="s">
        <v>8</v>
      </c>
      <c r="J4580" s="1" t="s">
        <v>18504</v>
      </c>
      <c r="K4580" s="1" t="s">
        <v>999</v>
      </c>
      <c r="L4580" s="1" t="s">
        <v>8</v>
      </c>
      <c r="M4580" s="1" t="s">
        <v>18505</v>
      </c>
      <c r="N4580" s="1" t="s">
        <v>8</v>
      </c>
      <c r="O4580" s="1" t="s">
        <v>18506</v>
      </c>
      <c r="P4580" s="1" t="s">
        <v>16386</v>
      </c>
      <c r="Q4580" s="1" t="s">
        <v>12130</v>
      </c>
    </row>
    <row r="4581" spans="1:17">
      <c r="A4581" s="1" t="s">
        <v>1001</v>
      </c>
      <c r="B4581" s="1" t="s">
        <v>1</v>
      </c>
      <c r="C4581" s="1" t="s">
        <v>18507</v>
      </c>
      <c r="D4581" s="1" t="s">
        <v>5775</v>
      </c>
      <c r="E4581" s="1" t="s">
        <v>728</v>
      </c>
      <c r="F4581" s="1" t="s">
        <v>49</v>
      </c>
      <c r="G4581" s="1" t="s">
        <v>18508</v>
      </c>
      <c r="H4581" s="1" t="s">
        <v>704</v>
      </c>
      <c r="I4581" s="1" t="s">
        <v>8</v>
      </c>
      <c r="J4581" s="1" t="s">
        <v>18509</v>
      </c>
      <c r="K4581" s="1" t="s">
        <v>1958</v>
      </c>
      <c r="L4581" s="1" t="s">
        <v>8</v>
      </c>
      <c r="M4581" s="1" t="s">
        <v>13310</v>
      </c>
      <c r="N4581" s="1" t="s">
        <v>8</v>
      </c>
      <c r="O4581" s="1" t="s">
        <v>18510</v>
      </c>
      <c r="P4581" s="1" t="s">
        <v>16386</v>
      </c>
      <c r="Q4581" s="1" t="s">
        <v>12130</v>
      </c>
    </row>
    <row r="4582" spans="1:17">
      <c r="A4582" s="1" t="s">
        <v>1001</v>
      </c>
      <c r="B4582" s="1" t="s">
        <v>1</v>
      </c>
      <c r="C4582" s="1" t="s">
        <v>4273</v>
      </c>
      <c r="D4582" s="1" t="s">
        <v>3403</v>
      </c>
      <c r="E4582" s="1" t="s">
        <v>1094</v>
      </c>
      <c r="F4582" s="1" t="s">
        <v>49</v>
      </c>
      <c r="G4582" s="1" t="s">
        <v>18511</v>
      </c>
      <c r="H4582" s="1" t="s">
        <v>704</v>
      </c>
      <c r="I4582" s="1" t="s">
        <v>132</v>
      </c>
      <c r="J4582" s="1" t="s">
        <v>18512</v>
      </c>
      <c r="K4582" s="1" t="s">
        <v>3631</v>
      </c>
      <c r="L4582" s="1" t="s">
        <v>8</v>
      </c>
      <c r="M4582" s="1" t="s">
        <v>18513</v>
      </c>
      <c r="N4582" s="1" t="s">
        <v>8</v>
      </c>
      <c r="O4582" s="1" t="s">
        <v>18514</v>
      </c>
      <c r="P4582" s="1" t="s">
        <v>16386</v>
      </c>
      <c r="Q4582" s="1" t="s">
        <v>12130</v>
      </c>
    </row>
    <row r="4583" spans="1:17">
      <c r="A4583" s="1" t="s">
        <v>1001</v>
      </c>
      <c r="B4583" s="1" t="s">
        <v>1</v>
      </c>
      <c r="C4583" s="1" t="s">
        <v>16029</v>
      </c>
      <c r="D4583" s="1" t="s">
        <v>4142</v>
      </c>
      <c r="E4583" s="1" t="s">
        <v>1456</v>
      </c>
      <c r="F4583" s="1" t="s">
        <v>3145</v>
      </c>
      <c r="G4583" s="1" t="s">
        <v>16030</v>
      </c>
      <c r="H4583" s="1" t="s">
        <v>712</v>
      </c>
      <c r="I4583" s="1" t="s">
        <v>8</v>
      </c>
      <c r="J4583" s="1" t="s">
        <v>12120</v>
      </c>
      <c r="K4583" s="1" t="s">
        <v>3218</v>
      </c>
      <c r="L4583" s="1" t="s">
        <v>8</v>
      </c>
      <c r="M4583" s="1" t="s">
        <v>10081</v>
      </c>
      <c r="N4583" s="1" t="s">
        <v>8</v>
      </c>
      <c r="O4583" s="1" t="s">
        <v>18515</v>
      </c>
      <c r="P4583" s="1" t="s">
        <v>16386</v>
      </c>
      <c r="Q4583" s="1" t="s">
        <v>12130</v>
      </c>
    </row>
    <row r="4584" spans="1:17">
      <c r="A4584" s="1" t="s">
        <v>1001</v>
      </c>
      <c r="B4584" s="1" t="s">
        <v>1</v>
      </c>
      <c r="C4584" s="1" t="s">
        <v>18516</v>
      </c>
      <c r="D4584" s="1" t="s">
        <v>9819</v>
      </c>
      <c r="E4584" s="1" t="s">
        <v>741</v>
      </c>
      <c r="F4584" s="1" t="s">
        <v>3145</v>
      </c>
      <c r="G4584" s="1" t="s">
        <v>18517</v>
      </c>
      <c r="H4584" s="1" t="s">
        <v>1343</v>
      </c>
      <c r="I4584" s="1" t="s">
        <v>8</v>
      </c>
      <c r="J4584" s="1" t="s">
        <v>16024</v>
      </c>
      <c r="K4584" s="1" t="s">
        <v>6550</v>
      </c>
      <c r="L4584" s="1" t="s">
        <v>8</v>
      </c>
      <c r="M4584" s="1" t="s">
        <v>15534</v>
      </c>
      <c r="N4584" s="1" t="s">
        <v>8</v>
      </c>
      <c r="O4584" s="1" t="s">
        <v>18518</v>
      </c>
      <c r="P4584" s="1" t="s">
        <v>16386</v>
      </c>
      <c r="Q4584" s="1" t="s">
        <v>12130</v>
      </c>
    </row>
    <row r="4585" spans="1:17">
      <c r="A4585" s="1" t="s">
        <v>1001</v>
      </c>
      <c r="B4585" s="1" t="s">
        <v>1</v>
      </c>
      <c r="C4585" s="1" t="s">
        <v>18519</v>
      </c>
      <c r="D4585" s="1" t="s">
        <v>7175</v>
      </c>
      <c r="E4585" s="1" t="s">
        <v>306</v>
      </c>
      <c r="F4585" s="1" t="s">
        <v>3145</v>
      </c>
      <c r="G4585" s="1" t="s">
        <v>18520</v>
      </c>
      <c r="H4585" s="1" t="s">
        <v>5820</v>
      </c>
      <c r="I4585" s="1" t="s">
        <v>8</v>
      </c>
      <c r="J4585" s="1" t="s">
        <v>18521</v>
      </c>
      <c r="K4585" s="1" t="s">
        <v>4892</v>
      </c>
      <c r="L4585" s="1" t="s">
        <v>8</v>
      </c>
      <c r="M4585" s="1" t="s">
        <v>678</v>
      </c>
      <c r="N4585" s="1" t="s">
        <v>8</v>
      </c>
      <c r="O4585" s="1" t="s">
        <v>18522</v>
      </c>
      <c r="P4585" s="1" t="s">
        <v>16386</v>
      </c>
      <c r="Q4585" s="1" t="s">
        <v>12130</v>
      </c>
    </row>
    <row r="4586" spans="1:17">
      <c r="A4586" s="1" t="s">
        <v>1001</v>
      </c>
      <c r="B4586" s="1" t="s">
        <v>1</v>
      </c>
      <c r="C4586" s="1" t="s">
        <v>9109</v>
      </c>
      <c r="D4586" s="1" t="s">
        <v>7108</v>
      </c>
      <c r="E4586" s="1" t="s">
        <v>976</v>
      </c>
      <c r="F4586" s="1" t="s">
        <v>3145</v>
      </c>
      <c r="G4586" s="1" t="s">
        <v>18523</v>
      </c>
      <c r="H4586" s="1" t="s">
        <v>3920</v>
      </c>
      <c r="I4586" s="1" t="s">
        <v>132</v>
      </c>
      <c r="J4586" s="1" t="s">
        <v>12164</v>
      </c>
      <c r="K4586" s="1" t="s">
        <v>2143</v>
      </c>
      <c r="L4586" s="1" t="s">
        <v>8</v>
      </c>
      <c r="M4586" s="1" t="s">
        <v>12492</v>
      </c>
      <c r="N4586" s="1" t="s">
        <v>8</v>
      </c>
      <c r="O4586" s="1" t="s">
        <v>18524</v>
      </c>
      <c r="P4586" s="1" t="s">
        <v>16386</v>
      </c>
      <c r="Q4586" s="1" t="s">
        <v>12130</v>
      </c>
    </row>
    <row r="4587" spans="1:17">
      <c r="A4587" s="1" t="s">
        <v>18525</v>
      </c>
      <c r="B4587" s="1" t="s">
        <v>1</v>
      </c>
      <c r="C4587" s="1" t="s">
        <v>18526</v>
      </c>
      <c r="D4587" s="1" t="s">
        <v>3442</v>
      </c>
      <c r="E4587" s="1" t="s">
        <v>1387</v>
      </c>
      <c r="F4587" s="1" t="s">
        <v>2168</v>
      </c>
      <c r="G4587" s="1" t="s">
        <v>18527</v>
      </c>
      <c r="H4587" s="1" t="s">
        <v>458</v>
      </c>
      <c r="I4587" s="1" t="s">
        <v>8</v>
      </c>
      <c r="J4587" s="1" t="s">
        <v>15628</v>
      </c>
      <c r="K4587" s="1" t="s">
        <v>642</v>
      </c>
      <c r="L4587" s="1" t="s">
        <v>8</v>
      </c>
      <c r="M4587" s="1" t="s">
        <v>18528</v>
      </c>
      <c r="N4587" s="1" t="s">
        <v>8</v>
      </c>
      <c r="O4587" s="1" t="s">
        <v>18529</v>
      </c>
      <c r="P4587" s="1" t="s">
        <v>16386</v>
      </c>
      <c r="Q4587" s="1" t="s">
        <v>12130</v>
      </c>
    </row>
    <row r="4588" spans="1:17">
      <c r="A4588" s="1" t="s">
        <v>18525</v>
      </c>
      <c r="B4588" s="1" t="s">
        <v>1</v>
      </c>
      <c r="C4588" s="1" t="s">
        <v>18530</v>
      </c>
      <c r="D4588" s="1" t="s">
        <v>9683</v>
      </c>
      <c r="E4588" s="1" t="s">
        <v>281</v>
      </c>
      <c r="F4588" s="1" t="s">
        <v>2168</v>
      </c>
      <c r="G4588" s="1" t="s">
        <v>18531</v>
      </c>
      <c r="H4588" s="1" t="s">
        <v>1420</v>
      </c>
      <c r="I4588" s="1" t="s">
        <v>8</v>
      </c>
      <c r="J4588" s="1" t="s">
        <v>4128</v>
      </c>
      <c r="K4588" s="1" t="s">
        <v>872</v>
      </c>
      <c r="L4588" s="1" t="s">
        <v>132</v>
      </c>
      <c r="M4588" s="1" t="s">
        <v>18532</v>
      </c>
      <c r="N4588" s="1" t="s">
        <v>8</v>
      </c>
      <c r="O4588" s="1" t="s">
        <v>18533</v>
      </c>
      <c r="P4588" s="1" t="s">
        <v>16386</v>
      </c>
      <c r="Q4588" s="1" t="s">
        <v>12130</v>
      </c>
    </row>
    <row r="4589" spans="1:17">
      <c r="A4589" s="1" t="s">
        <v>18525</v>
      </c>
      <c r="B4589" s="1" t="s">
        <v>1</v>
      </c>
      <c r="C4589" s="1" t="s">
        <v>9149</v>
      </c>
      <c r="D4589" s="1" t="s">
        <v>15248</v>
      </c>
      <c r="E4589" s="1" t="s">
        <v>1659</v>
      </c>
      <c r="F4589" s="1" t="s">
        <v>3885</v>
      </c>
      <c r="G4589" s="1" t="s">
        <v>9591</v>
      </c>
      <c r="H4589" s="1" t="s">
        <v>18</v>
      </c>
      <c r="I4589" s="1" t="s">
        <v>8</v>
      </c>
      <c r="J4589" s="1" t="s">
        <v>7976</v>
      </c>
      <c r="K4589" s="1" t="s">
        <v>10173</v>
      </c>
      <c r="L4589" s="1" t="s">
        <v>8</v>
      </c>
      <c r="M4589" s="1" t="s">
        <v>8046</v>
      </c>
      <c r="N4589" s="1" t="s">
        <v>8</v>
      </c>
      <c r="O4589" s="1" t="s">
        <v>18534</v>
      </c>
      <c r="P4589" s="1" t="s">
        <v>16386</v>
      </c>
      <c r="Q4589" s="1" t="s">
        <v>12130</v>
      </c>
    </row>
    <row r="4590" spans="1:17">
      <c r="A4590" s="1" t="s">
        <v>1001</v>
      </c>
      <c r="B4590" s="1" t="s">
        <v>1</v>
      </c>
      <c r="C4590" s="1" t="s">
        <v>18535</v>
      </c>
      <c r="D4590" s="1" t="s">
        <v>5309</v>
      </c>
      <c r="E4590" s="1" t="s">
        <v>868</v>
      </c>
      <c r="F4590" s="1" t="s">
        <v>49</v>
      </c>
      <c r="G4590" s="1" t="s">
        <v>18536</v>
      </c>
      <c r="H4590" s="1" t="s">
        <v>274</v>
      </c>
      <c r="I4590" s="1" t="s">
        <v>8</v>
      </c>
      <c r="J4590" s="1" t="s">
        <v>18537</v>
      </c>
      <c r="K4590" s="1" t="s">
        <v>1535</v>
      </c>
      <c r="L4590" s="1" t="s">
        <v>8</v>
      </c>
      <c r="M4590" s="1" t="s">
        <v>9942</v>
      </c>
      <c r="N4590" s="1" t="s">
        <v>8</v>
      </c>
      <c r="O4590" s="1" t="s">
        <v>18538</v>
      </c>
      <c r="P4590" s="1" t="s">
        <v>16386</v>
      </c>
      <c r="Q4590" s="1" t="s">
        <v>12130</v>
      </c>
    </row>
    <row r="4591" spans="1:17">
      <c r="A4591" s="1" t="s">
        <v>1001</v>
      </c>
      <c r="B4591" s="1" t="s">
        <v>1</v>
      </c>
      <c r="C4591" s="1" t="s">
        <v>18539</v>
      </c>
      <c r="D4591" s="1" t="s">
        <v>4142</v>
      </c>
      <c r="E4591" s="1" t="s">
        <v>1371</v>
      </c>
      <c r="F4591" s="1" t="s">
        <v>49</v>
      </c>
      <c r="G4591" s="1" t="s">
        <v>18540</v>
      </c>
      <c r="H4591" s="1" t="s">
        <v>39</v>
      </c>
      <c r="I4591" s="1" t="s">
        <v>8</v>
      </c>
      <c r="J4591" s="1" t="s">
        <v>165</v>
      </c>
      <c r="K4591" s="1" t="s">
        <v>354</v>
      </c>
      <c r="L4591" s="1" t="s">
        <v>8</v>
      </c>
      <c r="M4591" s="1" t="s">
        <v>11722</v>
      </c>
      <c r="N4591" s="1" t="s">
        <v>8</v>
      </c>
      <c r="O4591" s="1" t="s">
        <v>18541</v>
      </c>
      <c r="P4591" s="1" t="s">
        <v>16386</v>
      </c>
      <c r="Q4591" s="1" t="s">
        <v>12130</v>
      </c>
    </row>
    <row r="4592" spans="1:17">
      <c r="A4592" s="1" t="s">
        <v>18525</v>
      </c>
      <c r="B4592" s="1" t="s">
        <v>1</v>
      </c>
      <c r="C4592" s="1" t="s">
        <v>18542</v>
      </c>
      <c r="D4592" s="1" t="s">
        <v>6213</v>
      </c>
      <c r="E4592" s="1" t="s">
        <v>728</v>
      </c>
      <c r="F4592" s="1" t="s">
        <v>3885</v>
      </c>
      <c r="G4592" s="1" t="s">
        <v>4320</v>
      </c>
      <c r="H4592" s="1" t="s">
        <v>18</v>
      </c>
      <c r="I4592" s="1" t="s">
        <v>8</v>
      </c>
      <c r="J4592" s="1" t="s">
        <v>14034</v>
      </c>
      <c r="K4592" s="1" t="s">
        <v>15770</v>
      </c>
      <c r="L4592" s="1" t="s">
        <v>8</v>
      </c>
      <c r="M4592" s="1" t="s">
        <v>18543</v>
      </c>
      <c r="N4592" s="1" t="s">
        <v>8</v>
      </c>
      <c r="O4592" s="1" t="s">
        <v>18544</v>
      </c>
      <c r="P4592" s="1" t="s">
        <v>16386</v>
      </c>
      <c r="Q4592" s="1" t="s">
        <v>12130</v>
      </c>
    </row>
    <row r="4593" spans="1:17">
      <c r="A4593" s="1" t="s">
        <v>45</v>
      </c>
      <c r="B4593" s="1" t="s">
        <v>1</v>
      </c>
      <c r="C4593" s="1" t="s">
        <v>18545</v>
      </c>
      <c r="D4593" s="1" t="s">
        <v>16581</v>
      </c>
      <c r="E4593" s="1" t="s">
        <v>1089</v>
      </c>
      <c r="F4593" s="1" t="s">
        <v>49</v>
      </c>
      <c r="G4593" s="1" t="s">
        <v>8432</v>
      </c>
      <c r="H4593" s="1" t="s">
        <v>1635</v>
      </c>
      <c r="I4593" s="1" t="s">
        <v>8</v>
      </c>
      <c r="J4593" s="1" t="s">
        <v>18546</v>
      </c>
      <c r="K4593" s="1" t="s">
        <v>5898</v>
      </c>
      <c r="L4593" s="1" t="s">
        <v>8</v>
      </c>
      <c r="M4593" s="1" t="s">
        <v>71</v>
      </c>
      <c r="N4593" s="1" t="s">
        <v>8</v>
      </c>
      <c r="O4593" s="1" t="s">
        <v>18547</v>
      </c>
      <c r="P4593" s="1" t="s">
        <v>16386</v>
      </c>
      <c r="Q4593" s="1" t="s">
        <v>12130</v>
      </c>
    </row>
    <row r="4594" spans="1:17">
      <c r="A4594" s="1" t="s">
        <v>18548</v>
      </c>
      <c r="B4594" s="1" t="s">
        <v>1</v>
      </c>
      <c r="C4594" s="1" t="s">
        <v>18549</v>
      </c>
      <c r="D4594" s="1" t="s">
        <v>5549</v>
      </c>
      <c r="E4594" s="1" t="s">
        <v>106</v>
      </c>
      <c r="F4594" s="1" t="s">
        <v>7213</v>
      </c>
      <c r="G4594" s="1" t="s">
        <v>18550</v>
      </c>
      <c r="H4594" s="1" t="s">
        <v>68</v>
      </c>
      <c r="I4594" s="1" t="s">
        <v>8</v>
      </c>
      <c r="J4594" s="1" t="s">
        <v>7760</v>
      </c>
      <c r="K4594" s="1" t="s">
        <v>9115</v>
      </c>
      <c r="L4594" s="1" t="s">
        <v>8</v>
      </c>
      <c r="M4594" s="1" t="s">
        <v>18551</v>
      </c>
      <c r="N4594" s="1" t="s">
        <v>8</v>
      </c>
      <c r="O4594" s="1" t="s">
        <v>18552</v>
      </c>
      <c r="P4594" s="1" t="s">
        <v>16386</v>
      </c>
      <c r="Q4594" s="1" t="s">
        <v>12130</v>
      </c>
    </row>
    <row r="4595" spans="1:17">
      <c r="A4595" s="1" t="s">
        <v>18548</v>
      </c>
      <c r="B4595" s="1" t="s">
        <v>1</v>
      </c>
      <c r="C4595" s="1" t="s">
        <v>18062</v>
      </c>
      <c r="D4595" s="1" t="s">
        <v>6213</v>
      </c>
      <c r="E4595" s="1" t="s">
        <v>2459</v>
      </c>
      <c r="F4595" s="1" t="s">
        <v>7213</v>
      </c>
      <c r="G4595" s="1" t="s">
        <v>18553</v>
      </c>
      <c r="H4595" s="1" t="s">
        <v>795</v>
      </c>
      <c r="I4595" s="1" t="s">
        <v>8</v>
      </c>
      <c r="J4595" s="1" t="s">
        <v>1764</v>
      </c>
      <c r="K4595" s="1" t="s">
        <v>1759</v>
      </c>
      <c r="L4595" s="1" t="s">
        <v>8</v>
      </c>
      <c r="M4595" s="1" t="s">
        <v>13094</v>
      </c>
      <c r="N4595" s="1" t="s">
        <v>8</v>
      </c>
      <c r="O4595" s="1" t="s">
        <v>18554</v>
      </c>
      <c r="P4595" s="1" t="s">
        <v>16386</v>
      </c>
      <c r="Q4595" s="1" t="s">
        <v>12130</v>
      </c>
    </row>
    <row r="4596" spans="1:17">
      <c r="A4596" s="1" t="s">
        <v>18555</v>
      </c>
      <c r="B4596" s="1" t="s">
        <v>1</v>
      </c>
      <c r="C4596" s="1" t="s">
        <v>18556</v>
      </c>
      <c r="D4596" s="1" t="s">
        <v>11284</v>
      </c>
      <c r="E4596" s="1" t="s">
        <v>2421</v>
      </c>
      <c r="F4596" s="1" t="s">
        <v>3799</v>
      </c>
      <c r="G4596" s="1" t="s">
        <v>18557</v>
      </c>
      <c r="H4596" s="1" t="s">
        <v>98</v>
      </c>
      <c r="I4596" s="1" t="s">
        <v>8</v>
      </c>
      <c r="J4596" s="1" t="s">
        <v>7003</v>
      </c>
      <c r="K4596" s="1" t="s">
        <v>1753</v>
      </c>
      <c r="L4596" s="1" t="s">
        <v>8</v>
      </c>
      <c r="M4596" s="1" t="s">
        <v>18558</v>
      </c>
      <c r="N4596" s="1" t="s">
        <v>8</v>
      </c>
      <c r="O4596" s="1" t="s">
        <v>18559</v>
      </c>
      <c r="P4596" s="1" t="s">
        <v>16386</v>
      </c>
      <c r="Q4596" s="1" t="s">
        <v>12130</v>
      </c>
    </row>
    <row r="4597" spans="1:17">
      <c r="A4597" s="1" t="s">
        <v>18555</v>
      </c>
      <c r="B4597" s="1" t="s">
        <v>1</v>
      </c>
      <c r="C4597" s="1" t="s">
        <v>18560</v>
      </c>
      <c r="D4597" s="1" t="s">
        <v>5405</v>
      </c>
      <c r="E4597" s="1" t="s">
        <v>2453</v>
      </c>
      <c r="F4597" s="1" t="s">
        <v>3799</v>
      </c>
      <c r="G4597" s="1" t="s">
        <v>18561</v>
      </c>
      <c r="H4597" s="1" t="s">
        <v>18</v>
      </c>
      <c r="I4597" s="1" t="s">
        <v>8</v>
      </c>
      <c r="J4597" s="1" t="s">
        <v>12225</v>
      </c>
      <c r="K4597" s="1" t="s">
        <v>1995</v>
      </c>
      <c r="L4597" s="1" t="s">
        <v>132</v>
      </c>
      <c r="M4597" s="1" t="s">
        <v>18562</v>
      </c>
      <c r="N4597" s="1" t="s">
        <v>8</v>
      </c>
      <c r="O4597" s="1" t="s">
        <v>18563</v>
      </c>
      <c r="P4597" s="1" t="s">
        <v>16386</v>
      </c>
      <c r="Q4597" s="1" t="s">
        <v>12130</v>
      </c>
    </row>
    <row r="4598" spans="1:17">
      <c r="A4598" s="1" t="s">
        <v>18555</v>
      </c>
      <c r="B4598" s="1" t="s">
        <v>1</v>
      </c>
      <c r="C4598" s="1" t="s">
        <v>18564</v>
      </c>
      <c r="D4598" s="1" t="s">
        <v>8872</v>
      </c>
      <c r="E4598" s="1" t="s">
        <v>3508</v>
      </c>
      <c r="F4598" s="1" t="s">
        <v>3799</v>
      </c>
      <c r="G4598" s="1" t="s">
        <v>18565</v>
      </c>
      <c r="H4598" s="1" t="s">
        <v>40</v>
      </c>
      <c r="I4598" s="1" t="s">
        <v>8</v>
      </c>
      <c r="J4598" s="1" t="s">
        <v>6431</v>
      </c>
      <c r="K4598" s="1" t="s">
        <v>10301</v>
      </c>
      <c r="L4598" s="1" t="s">
        <v>30</v>
      </c>
      <c r="M4598" s="1" t="s">
        <v>18566</v>
      </c>
      <c r="N4598" s="1" t="s">
        <v>8</v>
      </c>
      <c r="O4598" s="1" t="s">
        <v>18567</v>
      </c>
      <c r="P4598" s="1" t="s">
        <v>16386</v>
      </c>
      <c r="Q4598" s="1" t="s">
        <v>12130</v>
      </c>
    </row>
    <row r="4599" spans="1:17">
      <c r="A4599" s="1" t="s">
        <v>18555</v>
      </c>
      <c r="B4599" s="1" t="s">
        <v>1</v>
      </c>
      <c r="C4599" s="1" t="s">
        <v>18568</v>
      </c>
      <c r="D4599" s="1" t="s">
        <v>9663</v>
      </c>
      <c r="E4599" s="1" t="s">
        <v>4278</v>
      </c>
      <c r="F4599" s="1" t="s">
        <v>3799</v>
      </c>
      <c r="G4599" s="1" t="s">
        <v>18569</v>
      </c>
      <c r="H4599" s="1" t="s">
        <v>1952</v>
      </c>
      <c r="I4599" s="1" t="s">
        <v>8</v>
      </c>
      <c r="J4599" s="1" t="s">
        <v>13318</v>
      </c>
      <c r="K4599" s="1" t="s">
        <v>8448</v>
      </c>
      <c r="L4599" s="1" t="s">
        <v>171</v>
      </c>
      <c r="M4599" s="1" t="s">
        <v>9931</v>
      </c>
      <c r="N4599" s="1" t="s">
        <v>8</v>
      </c>
      <c r="O4599" s="1" t="s">
        <v>18570</v>
      </c>
      <c r="P4599" s="1" t="s">
        <v>16386</v>
      </c>
      <c r="Q4599" s="1" t="s">
        <v>12130</v>
      </c>
    </row>
    <row r="4600" spans="1:17">
      <c r="A4600" s="1" t="s">
        <v>18555</v>
      </c>
      <c r="B4600" s="1" t="s">
        <v>1</v>
      </c>
      <c r="C4600" s="1" t="s">
        <v>18571</v>
      </c>
      <c r="D4600" s="1" t="s">
        <v>15811</v>
      </c>
      <c r="E4600" s="1" t="s">
        <v>2544</v>
      </c>
      <c r="F4600" s="1" t="s">
        <v>3799</v>
      </c>
      <c r="G4600" s="1" t="s">
        <v>18572</v>
      </c>
      <c r="H4600" s="1" t="s">
        <v>40</v>
      </c>
      <c r="I4600" s="1" t="s">
        <v>8</v>
      </c>
      <c r="J4600" s="1" t="s">
        <v>10219</v>
      </c>
      <c r="K4600" s="1" t="s">
        <v>9141</v>
      </c>
      <c r="L4600" s="1" t="s">
        <v>8</v>
      </c>
      <c r="M4600" s="1" t="s">
        <v>18573</v>
      </c>
      <c r="N4600" s="1" t="s">
        <v>8</v>
      </c>
      <c r="O4600" s="1" t="s">
        <v>18574</v>
      </c>
      <c r="P4600" s="1" t="s">
        <v>16386</v>
      </c>
      <c r="Q4600" s="1" t="s">
        <v>12130</v>
      </c>
    </row>
    <row r="4601" spans="1:17">
      <c r="A4601" s="1" t="s">
        <v>18555</v>
      </c>
      <c r="B4601" s="1" t="s">
        <v>1</v>
      </c>
      <c r="C4601" s="1" t="s">
        <v>18575</v>
      </c>
      <c r="D4601" s="1" t="s">
        <v>4188</v>
      </c>
      <c r="E4601" s="1" t="s">
        <v>2434</v>
      </c>
      <c r="F4601" s="1" t="s">
        <v>3799</v>
      </c>
      <c r="G4601" s="1" t="s">
        <v>18576</v>
      </c>
      <c r="H4601" s="1" t="s">
        <v>18</v>
      </c>
      <c r="I4601" s="1" t="s">
        <v>8</v>
      </c>
      <c r="J4601" s="1" t="s">
        <v>5681</v>
      </c>
      <c r="K4601" s="1" t="s">
        <v>8988</v>
      </c>
      <c r="L4601" s="1" t="s">
        <v>132</v>
      </c>
      <c r="M4601" s="1" t="s">
        <v>9931</v>
      </c>
      <c r="N4601" s="1" t="s">
        <v>8</v>
      </c>
      <c r="O4601" s="1" t="s">
        <v>18577</v>
      </c>
      <c r="P4601" s="1" t="s">
        <v>16386</v>
      </c>
      <c r="Q4601" s="1" t="s">
        <v>12130</v>
      </c>
    </row>
    <row r="4602" spans="1:17">
      <c r="A4602" s="1" t="s">
        <v>18578</v>
      </c>
      <c r="B4602" s="1" t="s">
        <v>1</v>
      </c>
      <c r="C4602" s="1" t="s">
        <v>15989</v>
      </c>
      <c r="D4602" s="1" t="s">
        <v>7865</v>
      </c>
      <c r="E4602" s="1" t="s">
        <v>4864</v>
      </c>
      <c r="F4602" s="1" t="s">
        <v>2216</v>
      </c>
      <c r="G4602" s="1" t="s">
        <v>13577</v>
      </c>
      <c r="H4602" s="1" t="s">
        <v>39</v>
      </c>
      <c r="I4602" s="1" t="s">
        <v>8</v>
      </c>
      <c r="J4602" s="1" t="s">
        <v>2131</v>
      </c>
      <c r="K4602" s="1" t="s">
        <v>5408</v>
      </c>
      <c r="L4602" s="1" t="s">
        <v>8</v>
      </c>
      <c r="M4602" s="1" t="s">
        <v>18579</v>
      </c>
      <c r="N4602" s="1" t="s">
        <v>8</v>
      </c>
      <c r="O4602" s="1" t="s">
        <v>18580</v>
      </c>
      <c r="P4602" s="1" t="s">
        <v>15889</v>
      </c>
      <c r="Q4602" s="1" t="s">
        <v>548</v>
      </c>
    </row>
    <row r="4603" spans="1:17">
      <c r="A4603" s="1" t="s">
        <v>45</v>
      </c>
      <c r="B4603" s="1" t="s">
        <v>1</v>
      </c>
      <c r="C4603" s="1" t="s">
        <v>17941</v>
      </c>
      <c r="D4603" s="1" t="s">
        <v>13494</v>
      </c>
      <c r="E4603" s="1" t="s">
        <v>1291</v>
      </c>
      <c r="F4603" s="1" t="s">
        <v>49</v>
      </c>
      <c r="G4603" s="1" t="s">
        <v>18581</v>
      </c>
      <c r="H4603" s="1" t="s">
        <v>274</v>
      </c>
      <c r="I4603" s="1" t="s">
        <v>8</v>
      </c>
      <c r="J4603" s="1" t="s">
        <v>9391</v>
      </c>
      <c r="K4603" s="1" t="s">
        <v>111</v>
      </c>
      <c r="L4603" s="1" t="s">
        <v>8</v>
      </c>
      <c r="M4603" s="1" t="s">
        <v>1282</v>
      </c>
      <c r="N4603" s="1" t="s">
        <v>8</v>
      </c>
      <c r="O4603" s="1" t="s">
        <v>18582</v>
      </c>
      <c r="P4603" s="1" t="s">
        <v>16386</v>
      </c>
      <c r="Q4603" s="1" t="s">
        <v>12130</v>
      </c>
    </row>
    <row r="4604" spans="1:17">
      <c r="A4604" s="1" t="s">
        <v>18583</v>
      </c>
      <c r="B4604" s="1" t="s">
        <v>1</v>
      </c>
      <c r="C4604" s="1" t="s">
        <v>18584</v>
      </c>
      <c r="D4604" s="1" t="s">
        <v>10193</v>
      </c>
      <c r="E4604" s="1" t="s">
        <v>4847</v>
      </c>
      <c r="F4604" s="1" t="s">
        <v>3652</v>
      </c>
      <c r="G4604" s="1" t="s">
        <v>18585</v>
      </c>
      <c r="H4604" s="1" t="s">
        <v>878</v>
      </c>
      <c r="I4604" s="1" t="s">
        <v>8</v>
      </c>
      <c r="J4604" s="1" t="s">
        <v>3260</v>
      </c>
      <c r="K4604" s="1" t="s">
        <v>3120</v>
      </c>
      <c r="L4604" s="1" t="s">
        <v>8</v>
      </c>
      <c r="M4604" s="1" t="s">
        <v>18586</v>
      </c>
      <c r="N4604" s="1" t="s">
        <v>8</v>
      </c>
      <c r="O4604" s="1" t="s">
        <v>18587</v>
      </c>
      <c r="P4604" s="1" t="s">
        <v>15889</v>
      </c>
      <c r="Q4604" s="1" t="s">
        <v>548</v>
      </c>
    </row>
    <row r="4605" spans="1:17">
      <c r="A4605" s="1" t="s">
        <v>18583</v>
      </c>
      <c r="B4605" s="1" t="s">
        <v>1</v>
      </c>
      <c r="C4605" s="1" t="s">
        <v>18588</v>
      </c>
      <c r="D4605" s="1" t="s">
        <v>11248</v>
      </c>
      <c r="E4605" s="1" t="s">
        <v>4872</v>
      </c>
      <c r="F4605" s="1" t="s">
        <v>3652</v>
      </c>
      <c r="G4605" s="1" t="s">
        <v>10660</v>
      </c>
      <c r="H4605" s="1" t="s">
        <v>236</v>
      </c>
      <c r="I4605" s="1" t="s">
        <v>8</v>
      </c>
      <c r="J4605" s="1" t="s">
        <v>952</v>
      </c>
      <c r="K4605" s="1" t="s">
        <v>6410</v>
      </c>
      <c r="L4605" s="1" t="s">
        <v>8</v>
      </c>
      <c r="M4605" s="1" t="s">
        <v>5670</v>
      </c>
      <c r="N4605" s="1" t="s">
        <v>8</v>
      </c>
      <c r="O4605" s="1" t="s">
        <v>18589</v>
      </c>
      <c r="P4605" s="1" t="s">
        <v>15889</v>
      </c>
      <c r="Q4605" s="1" t="s">
        <v>548</v>
      </c>
    </row>
    <row r="4606" spans="1:17">
      <c r="A4606" s="1" t="s">
        <v>18590</v>
      </c>
      <c r="B4606" s="1" t="s">
        <v>1</v>
      </c>
      <c r="C4606" s="1" t="s">
        <v>18591</v>
      </c>
      <c r="D4606" s="1" t="s">
        <v>9164</v>
      </c>
      <c r="E4606" s="1" t="s">
        <v>4408</v>
      </c>
      <c r="F4606" s="1" t="s">
        <v>11368</v>
      </c>
      <c r="G4606" s="1" t="s">
        <v>4885</v>
      </c>
      <c r="H4606" s="1" t="s">
        <v>2343</v>
      </c>
      <c r="I4606" s="1" t="s">
        <v>8</v>
      </c>
      <c r="J4606" s="1" t="s">
        <v>952</v>
      </c>
      <c r="K4606" s="1" t="s">
        <v>6709</v>
      </c>
      <c r="L4606" s="1" t="s">
        <v>8</v>
      </c>
      <c r="M4606" s="1" t="s">
        <v>12776</v>
      </c>
      <c r="N4606" s="1" t="s">
        <v>8</v>
      </c>
      <c r="O4606" s="1" t="s">
        <v>18592</v>
      </c>
      <c r="P4606" s="1" t="s">
        <v>15889</v>
      </c>
      <c r="Q4606" s="1" t="s">
        <v>548</v>
      </c>
    </row>
    <row r="4607" spans="1:17">
      <c r="A4607" s="1" t="s">
        <v>18590</v>
      </c>
      <c r="B4607" s="1" t="s">
        <v>1</v>
      </c>
      <c r="C4607" s="1" t="s">
        <v>18593</v>
      </c>
      <c r="D4607" s="1" t="s">
        <v>11065</v>
      </c>
      <c r="E4607" s="1" t="s">
        <v>4781</v>
      </c>
      <c r="F4607" s="1" t="s">
        <v>11368</v>
      </c>
      <c r="G4607" s="1" t="s">
        <v>4836</v>
      </c>
      <c r="H4607" s="1" t="s">
        <v>283</v>
      </c>
      <c r="I4607" s="1" t="s">
        <v>8</v>
      </c>
      <c r="J4607" s="1" t="s">
        <v>7675</v>
      </c>
      <c r="K4607" s="1" t="s">
        <v>2869</v>
      </c>
      <c r="L4607" s="1" t="s">
        <v>8</v>
      </c>
      <c r="M4607" s="1" t="s">
        <v>5164</v>
      </c>
      <c r="N4607" s="1" t="s">
        <v>8</v>
      </c>
      <c r="O4607" s="1" t="s">
        <v>18594</v>
      </c>
      <c r="P4607" s="1" t="s">
        <v>15889</v>
      </c>
      <c r="Q4607" s="1" t="s">
        <v>548</v>
      </c>
    </row>
    <row r="4608" spans="1:17">
      <c r="A4608" s="1" t="s">
        <v>18595</v>
      </c>
      <c r="B4608" s="1" t="s">
        <v>1</v>
      </c>
      <c r="C4608" s="1" t="s">
        <v>11841</v>
      </c>
      <c r="D4608" s="1" t="s">
        <v>613</v>
      </c>
      <c r="E4608" s="1" t="s">
        <v>4420</v>
      </c>
      <c r="F4608" s="1" t="s">
        <v>3504</v>
      </c>
      <c r="G4608" s="1" t="s">
        <v>7866</v>
      </c>
      <c r="H4608" s="1" t="s">
        <v>1004</v>
      </c>
      <c r="I4608" s="1" t="s">
        <v>8</v>
      </c>
      <c r="J4608" s="1" t="s">
        <v>1744</v>
      </c>
      <c r="K4608" s="1" t="s">
        <v>18596</v>
      </c>
      <c r="L4608" s="1" t="s">
        <v>8</v>
      </c>
      <c r="M4608" s="1" t="s">
        <v>17749</v>
      </c>
      <c r="N4608" s="1" t="s">
        <v>8</v>
      </c>
      <c r="O4608" s="1" t="s">
        <v>18597</v>
      </c>
      <c r="P4608" s="1" t="s">
        <v>15889</v>
      </c>
      <c r="Q4608" s="1" t="s">
        <v>548</v>
      </c>
    </row>
    <row r="4609" spans="1:17">
      <c r="A4609" s="1" t="s">
        <v>18595</v>
      </c>
      <c r="B4609" s="1" t="s">
        <v>1</v>
      </c>
      <c r="C4609" s="1" t="s">
        <v>18598</v>
      </c>
      <c r="D4609" s="1" t="s">
        <v>7513</v>
      </c>
      <c r="E4609" s="1" t="s">
        <v>819</v>
      </c>
      <c r="F4609" s="1" t="s">
        <v>3504</v>
      </c>
      <c r="G4609" s="1" t="s">
        <v>4415</v>
      </c>
      <c r="H4609" s="1" t="s">
        <v>1414</v>
      </c>
      <c r="I4609" s="1" t="s">
        <v>8</v>
      </c>
      <c r="J4609" s="1" t="s">
        <v>1299</v>
      </c>
      <c r="K4609" s="1" t="s">
        <v>5221</v>
      </c>
      <c r="L4609" s="1" t="s">
        <v>8</v>
      </c>
      <c r="M4609" s="1" t="s">
        <v>18599</v>
      </c>
      <c r="N4609" s="1" t="s">
        <v>8</v>
      </c>
      <c r="O4609" s="1" t="s">
        <v>18600</v>
      </c>
      <c r="P4609" s="1" t="s">
        <v>15889</v>
      </c>
      <c r="Q4609" s="1" t="s">
        <v>548</v>
      </c>
    </row>
    <row r="4610" spans="1:17">
      <c r="A4610" s="1" t="s">
        <v>45</v>
      </c>
      <c r="B4610" s="1" t="s">
        <v>1</v>
      </c>
      <c r="C4610" s="1" t="s">
        <v>17548</v>
      </c>
      <c r="D4610" s="1" t="s">
        <v>5313</v>
      </c>
      <c r="E4610" s="1" t="s">
        <v>1291</v>
      </c>
      <c r="F4610" s="1" t="s">
        <v>49</v>
      </c>
      <c r="G4610" s="1" t="s">
        <v>17549</v>
      </c>
      <c r="H4610" s="1" t="s">
        <v>1420</v>
      </c>
      <c r="I4610" s="1" t="s">
        <v>8</v>
      </c>
      <c r="J4610" s="1" t="s">
        <v>17339</v>
      </c>
      <c r="K4610" s="1" t="s">
        <v>1776</v>
      </c>
      <c r="L4610" s="1" t="s">
        <v>8</v>
      </c>
      <c r="M4610" s="1" t="s">
        <v>925</v>
      </c>
      <c r="N4610" s="1" t="s">
        <v>8</v>
      </c>
      <c r="O4610" s="1" t="s">
        <v>18601</v>
      </c>
      <c r="P4610" s="1" t="s">
        <v>16386</v>
      </c>
      <c r="Q4610" s="1" t="s">
        <v>12130</v>
      </c>
    </row>
    <row r="4611" spans="1:17">
      <c r="A4611" s="1" t="s">
        <v>18590</v>
      </c>
      <c r="B4611" s="1" t="s">
        <v>1</v>
      </c>
      <c r="C4611" s="1" t="s">
        <v>14323</v>
      </c>
      <c r="D4611" s="1" t="s">
        <v>876</v>
      </c>
      <c r="E4611" s="1" t="s">
        <v>4603</v>
      </c>
      <c r="F4611" s="1" t="s">
        <v>11368</v>
      </c>
      <c r="G4611" s="1" t="s">
        <v>18165</v>
      </c>
      <c r="H4611" s="1" t="s">
        <v>1797</v>
      </c>
      <c r="I4611" s="1" t="s">
        <v>8</v>
      </c>
      <c r="J4611" s="1" t="s">
        <v>10958</v>
      </c>
      <c r="K4611" s="1" t="s">
        <v>1243</v>
      </c>
      <c r="L4611" s="1" t="s">
        <v>8</v>
      </c>
      <c r="M4611" s="1" t="s">
        <v>7374</v>
      </c>
      <c r="N4611" s="1" t="s">
        <v>8</v>
      </c>
      <c r="O4611" s="1" t="s">
        <v>18602</v>
      </c>
      <c r="P4611" s="1" t="s">
        <v>15889</v>
      </c>
      <c r="Q4611" s="1" t="s">
        <v>548</v>
      </c>
    </row>
    <row r="4612" spans="1:17">
      <c r="A4612" s="1" t="s">
        <v>18590</v>
      </c>
      <c r="B4612" s="1" t="s">
        <v>1</v>
      </c>
      <c r="C4612" s="1" t="s">
        <v>18603</v>
      </c>
      <c r="D4612" s="1" t="s">
        <v>12170</v>
      </c>
      <c r="E4612" s="1" t="s">
        <v>4657</v>
      </c>
      <c r="F4612" s="1" t="s">
        <v>11368</v>
      </c>
      <c r="G4612" s="1" t="s">
        <v>10842</v>
      </c>
      <c r="H4612" s="1" t="s">
        <v>786</v>
      </c>
      <c r="I4612" s="1" t="s">
        <v>8</v>
      </c>
      <c r="J4612" s="1" t="s">
        <v>10109</v>
      </c>
      <c r="K4612" s="1" t="s">
        <v>2011</v>
      </c>
      <c r="L4612" s="1" t="s">
        <v>8</v>
      </c>
      <c r="M4612" s="1" t="s">
        <v>18050</v>
      </c>
      <c r="N4612" s="1" t="s">
        <v>8</v>
      </c>
      <c r="O4612" s="1" t="s">
        <v>18604</v>
      </c>
      <c r="P4612" s="1" t="s">
        <v>15889</v>
      </c>
      <c r="Q4612" s="1" t="s">
        <v>548</v>
      </c>
    </row>
    <row r="4613" spans="1:17">
      <c r="A4613" s="1" t="s">
        <v>18595</v>
      </c>
      <c r="B4613" s="1" t="s">
        <v>1</v>
      </c>
      <c r="C4613" s="1" t="s">
        <v>11650</v>
      </c>
      <c r="D4613" s="1" t="s">
        <v>30</v>
      </c>
      <c r="E4613" s="1" t="s">
        <v>4847</v>
      </c>
      <c r="F4613" s="1" t="s">
        <v>3504</v>
      </c>
      <c r="G4613" s="1" t="s">
        <v>8085</v>
      </c>
      <c r="H4613" s="1" t="s">
        <v>98</v>
      </c>
      <c r="I4613" s="1" t="s">
        <v>8</v>
      </c>
      <c r="J4613" s="1" t="s">
        <v>3354</v>
      </c>
      <c r="K4613" s="1" t="s">
        <v>4018</v>
      </c>
      <c r="L4613" s="1" t="s">
        <v>8</v>
      </c>
      <c r="M4613" s="1" t="s">
        <v>3709</v>
      </c>
      <c r="N4613" s="1" t="s">
        <v>8</v>
      </c>
      <c r="O4613" s="1" t="s">
        <v>18605</v>
      </c>
      <c r="P4613" s="1" t="s">
        <v>15889</v>
      </c>
      <c r="Q4613" s="1" t="s">
        <v>548</v>
      </c>
    </row>
    <row r="4614" spans="1:17">
      <c r="A4614" s="1" t="s">
        <v>18595</v>
      </c>
      <c r="B4614" s="1" t="s">
        <v>1</v>
      </c>
      <c r="C4614" s="1" t="s">
        <v>14332</v>
      </c>
      <c r="D4614" s="1" t="s">
        <v>6921</v>
      </c>
      <c r="E4614" s="1" t="s">
        <v>4386</v>
      </c>
      <c r="F4614" s="1" t="s">
        <v>3504</v>
      </c>
      <c r="G4614" s="1" t="s">
        <v>4843</v>
      </c>
      <c r="H4614" s="1" t="s">
        <v>824</v>
      </c>
      <c r="I4614" s="1" t="s">
        <v>8</v>
      </c>
      <c r="J4614" s="1" t="s">
        <v>2004</v>
      </c>
      <c r="K4614" s="1" t="s">
        <v>1409</v>
      </c>
      <c r="L4614" s="1" t="s">
        <v>132</v>
      </c>
      <c r="M4614" s="1" t="s">
        <v>17749</v>
      </c>
      <c r="N4614" s="1" t="s">
        <v>8</v>
      </c>
      <c r="O4614" s="1" t="s">
        <v>18606</v>
      </c>
      <c r="P4614" s="1" t="s">
        <v>15889</v>
      </c>
      <c r="Q4614" s="1" t="s">
        <v>548</v>
      </c>
    </row>
    <row r="4615" spans="1:17">
      <c r="A4615" s="1" t="s">
        <v>18607</v>
      </c>
      <c r="B4615" s="1" t="s">
        <v>1</v>
      </c>
      <c r="C4615" s="1" t="s">
        <v>18608</v>
      </c>
      <c r="D4615" s="1" t="s">
        <v>5679</v>
      </c>
      <c r="E4615" s="1" t="s">
        <v>552</v>
      </c>
      <c r="F4615" s="1" t="s">
        <v>3278</v>
      </c>
      <c r="G4615" s="1" t="s">
        <v>7970</v>
      </c>
      <c r="H4615" s="1" t="s">
        <v>318</v>
      </c>
      <c r="I4615" s="1" t="s">
        <v>8</v>
      </c>
      <c r="J4615" s="1" t="s">
        <v>12688</v>
      </c>
      <c r="K4615" s="1" t="s">
        <v>18609</v>
      </c>
      <c r="L4615" s="1" t="s">
        <v>8</v>
      </c>
      <c r="M4615" s="1" t="s">
        <v>18610</v>
      </c>
      <c r="N4615" s="1" t="s">
        <v>8</v>
      </c>
      <c r="O4615" s="1" t="s">
        <v>18611</v>
      </c>
      <c r="P4615" s="1" t="s">
        <v>15889</v>
      </c>
      <c r="Q4615" s="1" t="s">
        <v>548</v>
      </c>
    </row>
    <row r="4616" spans="1:17">
      <c r="A4616" s="1" t="s">
        <v>18612</v>
      </c>
      <c r="B4616" s="1" t="s">
        <v>1</v>
      </c>
      <c r="C4616" s="1" t="s">
        <v>12841</v>
      </c>
      <c r="D4616" s="1" t="s">
        <v>8710</v>
      </c>
      <c r="E4616" s="1" t="s">
        <v>868</v>
      </c>
      <c r="F4616" s="1" t="s">
        <v>8278</v>
      </c>
      <c r="G4616" s="1" t="s">
        <v>18613</v>
      </c>
      <c r="H4616" s="1" t="s">
        <v>255</v>
      </c>
      <c r="I4616" s="1" t="s">
        <v>8</v>
      </c>
      <c r="J4616" s="1" t="s">
        <v>7167</v>
      </c>
      <c r="K4616" s="1" t="s">
        <v>1102</v>
      </c>
      <c r="L4616" s="1" t="s">
        <v>8</v>
      </c>
      <c r="M4616" s="1" t="s">
        <v>15364</v>
      </c>
      <c r="N4616" s="1" t="s">
        <v>8</v>
      </c>
      <c r="O4616" s="1" t="s">
        <v>18614</v>
      </c>
      <c r="P4616" s="1" t="s">
        <v>16386</v>
      </c>
      <c r="Q4616" s="1" t="s">
        <v>12130</v>
      </c>
    </row>
    <row r="4617" spans="1:17">
      <c r="A4617" s="1" t="s">
        <v>45</v>
      </c>
      <c r="B4617" s="1" t="s">
        <v>1</v>
      </c>
      <c r="C4617" s="1" t="s">
        <v>18615</v>
      </c>
      <c r="D4617" s="1" t="s">
        <v>5532</v>
      </c>
      <c r="E4617" s="1" t="s">
        <v>1425</v>
      </c>
      <c r="F4617" s="1" t="s">
        <v>49</v>
      </c>
      <c r="G4617" s="1" t="s">
        <v>18616</v>
      </c>
      <c r="H4617" s="1" t="s">
        <v>89</v>
      </c>
      <c r="I4617" s="1" t="s">
        <v>8</v>
      </c>
      <c r="J4617" s="1" t="s">
        <v>15467</v>
      </c>
      <c r="K4617" s="1" t="s">
        <v>2337</v>
      </c>
      <c r="L4617" s="1" t="s">
        <v>8</v>
      </c>
      <c r="M4617" s="1" t="s">
        <v>513</v>
      </c>
      <c r="N4617" s="1" t="s">
        <v>8</v>
      </c>
      <c r="O4617" s="1" t="s">
        <v>18617</v>
      </c>
      <c r="P4617" s="1" t="s">
        <v>16386</v>
      </c>
      <c r="Q4617" s="1" t="s">
        <v>12130</v>
      </c>
    </row>
    <row r="4618" spans="1:17">
      <c r="A4618" s="1" t="s">
        <v>45</v>
      </c>
      <c r="B4618" s="1" t="s">
        <v>1</v>
      </c>
      <c r="C4618" s="1" t="s">
        <v>18618</v>
      </c>
      <c r="D4618" s="1" t="s">
        <v>12636</v>
      </c>
      <c r="E4618" s="1" t="s">
        <v>324</v>
      </c>
      <c r="F4618" s="1" t="s">
        <v>49</v>
      </c>
      <c r="G4618" s="1" t="s">
        <v>18619</v>
      </c>
      <c r="H4618" s="1" t="s">
        <v>418</v>
      </c>
      <c r="I4618" s="1" t="s">
        <v>8</v>
      </c>
      <c r="J4618" s="1" t="s">
        <v>18620</v>
      </c>
      <c r="K4618" s="1" t="s">
        <v>1974</v>
      </c>
      <c r="L4618" s="1" t="s">
        <v>8</v>
      </c>
      <c r="M4618" s="1" t="s">
        <v>71</v>
      </c>
      <c r="N4618" s="1" t="s">
        <v>8</v>
      </c>
      <c r="O4618" s="1" t="s">
        <v>18621</v>
      </c>
      <c r="P4618" s="1" t="s">
        <v>16386</v>
      </c>
      <c r="Q4618" s="1" t="s">
        <v>12130</v>
      </c>
    </row>
    <row r="4619" spans="1:17">
      <c r="A4619" s="1" t="s">
        <v>18612</v>
      </c>
      <c r="B4619" s="1" t="s">
        <v>1</v>
      </c>
      <c r="C4619" s="1" t="s">
        <v>18622</v>
      </c>
      <c r="D4619" s="1" t="s">
        <v>6185</v>
      </c>
      <c r="E4619" s="1" t="s">
        <v>2421</v>
      </c>
      <c r="F4619" s="1" t="s">
        <v>8278</v>
      </c>
      <c r="G4619" s="1" t="s">
        <v>18623</v>
      </c>
      <c r="H4619" s="1" t="s">
        <v>236</v>
      </c>
      <c r="I4619" s="1" t="s">
        <v>8</v>
      </c>
      <c r="J4619" s="1" t="s">
        <v>16060</v>
      </c>
      <c r="K4619" s="1" t="s">
        <v>2337</v>
      </c>
      <c r="L4619" s="1" t="s">
        <v>8</v>
      </c>
      <c r="M4619" s="1" t="s">
        <v>1120</v>
      </c>
      <c r="N4619" s="1" t="s">
        <v>8</v>
      </c>
      <c r="O4619" s="1" t="s">
        <v>18624</v>
      </c>
      <c r="P4619" s="1" t="s">
        <v>16386</v>
      </c>
      <c r="Q4619" s="1" t="s">
        <v>12130</v>
      </c>
    </row>
    <row r="4620" spans="1:17">
      <c r="A4620" s="1" t="s">
        <v>18612</v>
      </c>
      <c r="B4620" s="1" t="s">
        <v>1</v>
      </c>
      <c r="C4620" s="1" t="s">
        <v>18625</v>
      </c>
      <c r="D4620" s="1" t="s">
        <v>5532</v>
      </c>
      <c r="E4620" s="1" t="s">
        <v>2980</v>
      </c>
      <c r="F4620" s="1" t="s">
        <v>8278</v>
      </c>
      <c r="G4620" s="1" t="s">
        <v>18626</v>
      </c>
      <c r="H4620" s="1" t="s">
        <v>1064</v>
      </c>
      <c r="I4620" s="1" t="s">
        <v>8</v>
      </c>
      <c r="J4620" s="1" t="s">
        <v>16413</v>
      </c>
      <c r="K4620" s="1" t="s">
        <v>16785</v>
      </c>
      <c r="L4620" s="1" t="s">
        <v>132</v>
      </c>
      <c r="M4620" s="1" t="s">
        <v>3007</v>
      </c>
      <c r="N4620" s="1" t="s">
        <v>8</v>
      </c>
      <c r="O4620" s="1" t="s">
        <v>18627</v>
      </c>
      <c r="P4620" s="1" t="s">
        <v>16386</v>
      </c>
      <c r="Q4620" s="1" t="s">
        <v>12130</v>
      </c>
    </row>
    <row r="4621" spans="1:17">
      <c r="A4621" s="1" t="s">
        <v>18612</v>
      </c>
      <c r="B4621" s="1" t="s">
        <v>1</v>
      </c>
      <c r="C4621" s="1" t="s">
        <v>17990</v>
      </c>
      <c r="D4621" s="1" t="s">
        <v>9869</v>
      </c>
      <c r="E4621" s="1" t="s">
        <v>1017</v>
      </c>
      <c r="F4621" s="1" t="s">
        <v>8278</v>
      </c>
      <c r="G4621" s="1" t="s">
        <v>18628</v>
      </c>
      <c r="H4621" s="1" t="s">
        <v>680</v>
      </c>
      <c r="I4621" s="1" t="s">
        <v>8</v>
      </c>
      <c r="J4621" s="1" t="s">
        <v>3151</v>
      </c>
      <c r="K4621" s="1" t="s">
        <v>13836</v>
      </c>
      <c r="L4621" s="1" t="s">
        <v>30</v>
      </c>
      <c r="M4621" s="1" t="s">
        <v>14121</v>
      </c>
      <c r="N4621" s="1" t="s">
        <v>8</v>
      </c>
      <c r="O4621" s="1" t="s">
        <v>18629</v>
      </c>
      <c r="P4621" s="1" t="s">
        <v>16386</v>
      </c>
      <c r="Q4621" s="1" t="s">
        <v>12130</v>
      </c>
    </row>
    <row r="4622" spans="1:17">
      <c r="A4622" s="1" t="s">
        <v>18612</v>
      </c>
      <c r="B4622" s="1" t="s">
        <v>1</v>
      </c>
      <c r="C4622" s="1" t="s">
        <v>18630</v>
      </c>
      <c r="D4622" s="1" t="s">
        <v>17973</v>
      </c>
      <c r="E4622" s="1" t="s">
        <v>2434</v>
      </c>
      <c r="F4622" s="1" t="s">
        <v>8278</v>
      </c>
      <c r="G4622" s="1" t="s">
        <v>13899</v>
      </c>
      <c r="H4622" s="1" t="s">
        <v>18</v>
      </c>
      <c r="I4622" s="1" t="s">
        <v>8</v>
      </c>
      <c r="J4622" s="1" t="s">
        <v>5885</v>
      </c>
      <c r="K4622" s="1" t="s">
        <v>9891</v>
      </c>
      <c r="L4622" s="1" t="s">
        <v>171</v>
      </c>
      <c r="M4622" s="1" t="s">
        <v>18631</v>
      </c>
      <c r="N4622" s="1" t="s">
        <v>8</v>
      </c>
      <c r="O4622" s="1" t="s">
        <v>18632</v>
      </c>
      <c r="P4622" s="1" t="s">
        <v>16386</v>
      </c>
      <c r="Q4622" s="1" t="s">
        <v>12130</v>
      </c>
    </row>
    <row r="4623" spans="1:17">
      <c r="A4623" s="1" t="s">
        <v>18612</v>
      </c>
      <c r="B4623" s="1" t="s">
        <v>1</v>
      </c>
      <c r="C4623" s="1" t="s">
        <v>18633</v>
      </c>
      <c r="D4623" s="1" t="s">
        <v>17973</v>
      </c>
      <c r="E4623" s="1" t="s">
        <v>1494</v>
      </c>
      <c r="F4623" s="1" t="s">
        <v>8278</v>
      </c>
      <c r="G4623" s="1" t="s">
        <v>18634</v>
      </c>
      <c r="H4623" s="1" t="s">
        <v>591</v>
      </c>
      <c r="I4623" s="1" t="s">
        <v>8</v>
      </c>
      <c r="J4623" s="1" t="s">
        <v>6431</v>
      </c>
      <c r="K4623" s="1" t="s">
        <v>10301</v>
      </c>
      <c r="L4623" s="1" t="s">
        <v>8</v>
      </c>
      <c r="M4623" s="1" t="s">
        <v>18635</v>
      </c>
      <c r="N4623" s="1" t="s">
        <v>8</v>
      </c>
      <c r="O4623" s="1" t="s">
        <v>18636</v>
      </c>
      <c r="P4623" s="1" t="s">
        <v>16386</v>
      </c>
      <c r="Q4623" s="1" t="s">
        <v>12130</v>
      </c>
    </row>
    <row r="4624" spans="1:17">
      <c r="A4624" s="1" t="s">
        <v>18612</v>
      </c>
      <c r="B4624" s="1" t="s">
        <v>1</v>
      </c>
      <c r="C4624" s="1" t="s">
        <v>18637</v>
      </c>
      <c r="D4624" s="1" t="s">
        <v>10455</v>
      </c>
      <c r="E4624" s="1" t="s">
        <v>4040</v>
      </c>
      <c r="F4624" s="1" t="s">
        <v>8278</v>
      </c>
      <c r="G4624" s="1" t="s">
        <v>10215</v>
      </c>
      <c r="H4624" s="1" t="s">
        <v>345</v>
      </c>
      <c r="I4624" s="1" t="s">
        <v>8</v>
      </c>
      <c r="J4624" s="1" t="s">
        <v>7133</v>
      </c>
      <c r="K4624" s="1" t="s">
        <v>1891</v>
      </c>
      <c r="L4624" s="1" t="s">
        <v>8</v>
      </c>
      <c r="M4624" s="1" t="s">
        <v>18638</v>
      </c>
      <c r="N4624" s="1" t="s">
        <v>8</v>
      </c>
      <c r="O4624" s="1" t="s">
        <v>18639</v>
      </c>
      <c r="P4624" s="1" t="s">
        <v>16386</v>
      </c>
      <c r="Q4624" s="1" t="s">
        <v>12130</v>
      </c>
    </row>
    <row r="4625" spans="1:17">
      <c r="A4625" s="1" t="s">
        <v>18612</v>
      </c>
      <c r="B4625" s="1" t="s">
        <v>1</v>
      </c>
      <c r="C4625" s="1" t="s">
        <v>18640</v>
      </c>
      <c r="D4625" s="1" t="s">
        <v>14256</v>
      </c>
      <c r="E4625" s="1" t="s">
        <v>6442</v>
      </c>
      <c r="F4625" s="1" t="s">
        <v>8278</v>
      </c>
      <c r="G4625" s="1" t="s">
        <v>18641</v>
      </c>
      <c r="H4625" s="1" t="s">
        <v>8</v>
      </c>
      <c r="I4625" s="1" t="s">
        <v>8</v>
      </c>
      <c r="J4625" s="1" t="s">
        <v>10253</v>
      </c>
      <c r="K4625" s="1" t="s">
        <v>15738</v>
      </c>
      <c r="L4625" s="1" t="s">
        <v>8</v>
      </c>
      <c r="M4625" s="1" t="s">
        <v>18642</v>
      </c>
      <c r="N4625" s="1" t="s">
        <v>8</v>
      </c>
      <c r="O4625" s="1" t="s">
        <v>18643</v>
      </c>
      <c r="P4625" s="1" t="s">
        <v>16386</v>
      </c>
      <c r="Q4625" s="1" t="s">
        <v>12130</v>
      </c>
    </row>
    <row r="4626" spans="1:17">
      <c r="A4626" s="1" t="s">
        <v>45</v>
      </c>
      <c r="B4626" s="1" t="s">
        <v>1</v>
      </c>
      <c r="C4626" s="1" t="s">
        <v>16536</v>
      </c>
      <c r="D4626" s="1" t="s">
        <v>5604</v>
      </c>
      <c r="E4626" s="1" t="s">
        <v>940</v>
      </c>
      <c r="F4626" s="1" t="s">
        <v>49</v>
      </c>
      <c r="G4626" s="1" t="s">
        <v>16537</v>
      </c>
      <c r="H4626" s="1" t="s">
        <v>7</v>
      </c>
      <c r="I4626" s="1" t="s">
        <v>8</v>
      </c>
      <c r="J4626" s="1" t="s">
        <v>1563</v>
      </c>
      <c r="K4626" s="1" t="s">
        <v>11393</v>
      </c>
      <c r="L4626" s="1" t="s">
        <v>8</v>
      </c>
      <c r="M4626" s="1" t="s">
        <v>183</v>
      </c>
      <c r="N4626" s="1" t="s">
        <v>8</v>
      </c>
      <c r="O4626" s="1" t="s">
        <v>18644</v>
      </c>
      <c r="P4626" s="1" t="s">
        <v>16386</v>
      </c>
      <c r="Q4626" s="1" t="s">
        <v>12130</v>
      </c>
    </row>
    <row r="4627" spans="1:17">
      <c r="A4627" s="1" t="s">
        <v>45</v>
      </c>
      <c r="B4627" s="1" t="s">
        <v>1</v>
      </c>
      <c r="C4627" s="1" t="s">
        <v>18645</v>
      </c>
      <c r="D4627" s="1" t="s">
        <v>14261</v>
      </c>
      <c r="E4627" s="1" t="s">
        <v>1158</v>
      </c>
      <c r="F4627" s="1" t="s">
        <v>49</v>
      </c>
      <c r="G4627" s="1" t="s">
        <v>18646</v>
      </c>
      <c r="H4627" s="1" t="s">
        <v>795</v>
      </c>
      <c r="I4627" s="1" t="s">
        <v>8</v>
      </c>
      <c r="J4627" s="1" t="s">
        <v>18647</v>
      </c>
      <c r="K4627" s="1" t="s">
        <v>9417</v>
      </c>
      <c r="L4627" s="1" t="s">
        <v>8</v>
      </c>
      <c r="M4627" s="1" t="s">
        <v>387</v>
      </c>
      <c r="N4627" s="1" t="s">
        <v>8</v>
      </c>
      <c r="O4627" s="1" t="s">
        <v>18648</v>
      </c>
      <c r="P4627" s="1" t="s">
        <v>16386</v>
      </c>
      <c r="Q4627" s="1" t="s">
        <v>12130</v>
      </c>
    </row>
    <row r="4628" spans="1:17">
      <c r="A4628" s="1" t="s">
        <v>18649</v>
      </c>
      <c r="B4628" s="1" t="s">
        <v>1</v>
      </c>
      <c r="C4628" s="1" t="s">
        <v>18650</v>
      </c>
      <c r="D4628" s="1" t="s">
        <v>4034</v>
      </c>
      <c r="E4628" s="1" t="s">
        <v>976</v>
      </c>
      <c r="F4628" s="1" t="s">
        <v>4335</v>
      </c>
      <c r="G4628" s="1" t="s">
        <v>18651</v>
      </c>
      <c r="H4628" s="1" t="s">
        <v>190</v>
      </c>
      <c r="I4628" s="1" t="s">
        <v>8</v>
      </c>
      <c r="J4628" s="1" t="s">
        <v>3832</v>
      </c>
      <c r="K4628" s="1" t="s">
        <v>2666</v>
      </c>
      <c r="L4628" s="1" t="s">
        <v>8</v>
      </c>
      <c r="M4628" s="1" t="s">
        <v>18652</v>
      </c>
      <c r="N4628" s="1" t="s">
        <v>8</v>
      </c>
      <c r="O4628" s="1" t="s">
        <v>18653</v>
      </c>
      <c r="P4628" s="1" t="s">
        <v>16386</v>
      </c>
      <c r="Q4628" s="1" t="s">
        <v>12130</v>
      </c>
    </row>
    <row r="4629" spans="1:17">
      <c r="A4629" s="1" t="s">
        <v>18649</v>
      </c>
      <c r="B4629" s="1" t="s">
        <v>1</v>
      </c>
      <c r="C4629" s="1" t="s">
        <v>18654</v>
      </c>
      <c r="D4629" s="1" t="s">
        <v>5583</v>
      </c>
      <c r="E4629" s="1" t="s">
        <v>75</v>
      </c>
      <c r="F4629" s="1" t="s">
        <v>4335</v>
      </c>
      <c r="G4629" s="1" t="s">
        <v>18655</v>
      </c>
      <c r="H4629" s="1" t="s">
        <v>1064</v>
      </c>
      <c r="I4629" s="1" t="s">
        <v>8</v>
      </c>
      <c r="J4629" s="1" t="s">
        <v>5817</v>
      </c>
      <c r="K4629" s="1" t="s">
        <v>5825</v>
      </c>
      <c r="L4629" s="1" t="s">
        <v>132</v>
      </c>
      <c r="M4629" s="1" t="s">
        <v>15473</v>
      </c>
      <c r="N4629" s="1" t="s">
        <v>8</v>
      </c>
      <c r="O4629" s="1" t="s">
        <v>18656</v>
      </c>
      <c r="P4629" s="1" t="s">
        <v>16386</v>
      </c>
      <c r="Q4629" s="1" t="s">
        <v>12130</v>
      </c>
    </row>
    <row r="4630" spans="1:17">
      <c r="A4630" s="1" t="s">
        <v>18649</v>
      </c>
      <c r="B4630" s="1" t="s">
        <v>1</v>
      </c>
      <c r="C4630" s="1" t="s">
        <v>18657</v>
      </c>
      <c r="D4630" s="1" t="s">
        <v>5246</v>
      </c>
      <c r="E4630" s="1" t="s">
        <v>58</v>
      </c>
      <c r="F4630" s="1" t="s">
        <v>4335</v>
      </c>
      <c r="G4630" s="1" t="s">
        <v>18658</v>
      </c>
      <c r="H4630" s="1" t="s">
        <v>1797</v>
      </c>
      <c r="I4630" s="1" t="s">
        <v>8</v>
      </c>
      <c r="J4630" s="1" t="s">
        <v>8818</v>
      </c>
      <c r="K4630" s="1" t="s">
        <v>993</v>
      </c>
      <c r="L4630" s="1" t="s">
        <v>8</v>
      </c>
      <c r="M4630" s="1" t="s">
        <v>15473</v>
      </c>
      <c r="N4630" s="1" t="s">
        <v>8</v>
      </c>
      <c r="O4630" s="1" t="s">
        <v>18659</v>
      </c>
      <c r="P4630" s="1" t="s">
        <v>16386</v>
      </c>
      <c r="Q4630" s="1" t="s">
        <v>12130</v>
      </c>
    </row>
    <row r="4631" spans="1:17">
      <c r="A4631" s="1" t="s">
        <v>413</v>
      </c>
      <c r="B4631" s="1" t="s">
        <v>1</v>
      </c>
      <c r="C4631" s="1" t="s">
        <v>12252</v>
      </c>
      <c r="D4631" s="1" t="s">
        <v>740</v>
      </c>
      <c r="E4631" s="1" t="s">
        <v>4088</v>
      </c>
      <c r="F4631" s="1" t="s">
        <v>3145</v>
      </c>
      <c r="G4631" s="1" t="s">
        <v>18660</v>
      </c>
      <c r="H4631" s="1" t="s">
        <v>2103</v>
      </c>
      <c r="I4631" s="1" t="s">
        <v>132</v>
      </c>
      <c r="J4631" s="1" t="s">
        <v>18661</v>
      </c>
      <c r="K4631" s="1" t="s">
        <v>4246</v>
      </c>
      <c r="L4631" s="1" t="s">
        <v>8</v>
      </c>
      <c r="M4631" s="1" t="s">
        <v>18662</v>
      </c>
      <c r="N4631" s="1" t="s">
        <v>8</v>
      </c>
      <c r="O4631" s="1" t="s">
        <v>18663</v>
      </c>
      <c r="P4631" s="1" t="s">
        <v>16386</v>
      </c>
      <c r="Q4631" s="1" t="s">
        <v>12130</v>
      </c>
    </row>
    <row r="4632" spans="1:17">
      <c r="A4632" s="1" t="s">
        <v>18649</v>
      </c>
      <c r="B4632" s="1" t="s">
        <v>1</v>
      </c>
      <c r="C4632" s="1" t="s">
        <v>18664</v>
      </c>
      <c r="D4632" s="1" t="s">
        <v>6199</v>
      </c>
      <c r="E4632" s="1" t="s">
        <v>2015</v>
      </c>
      <c r="F4632" s="1" t="s">
        <v>4335</v>
      </c>
      <c r="G4632" s="1" t="s">
        <v>18665</v>
      </c>
      <c r="H4632" s="1" t="s">
        <v>245</v>
      </c>
      <c r="I4632" s="1" t="s">
        <v>8</v>
      </c>
      <c r="J4632" s="1" t="s">
        <v>3809</v>
      </c>
      <c r="K4632" s="1" t="s">
        <v>15842</v>
      </c>
      <c r="L4632" s="1" t="s">
        <v>8</v>
      </c>
      <c r="M4632" s="1" t="s">
        <v>16114</v>
      </c>
      <c r="N4632" s="1" t="s">
        <v>8</v>
      </c>
      <c r="O4632" s="1" t="s">
        <v>18666</v>
      </c>
      <c r="P4632" s="1" t="s">
        <v>16386</v>
      </c>
      <c r="Q4632" s="1" t="s">
        <v>12130</v>
      </c>
    </row>
    <row r="4633" spans="1:17">
      <c r="A4633" s="1" t="s">
        <v>18649</v>
      </c>
      <c r="B4633" s="1" t="s">
        <v>1</v>
      </c>
      <c r="C4633" s="1" t="s">
        <v>18667</v>
      </c>
      <c r="D4633" s="1" t="s">
        <v>3482</v>
      </c>
      <c r="E4633" s="1" t="s">
        <v>2559</v>
      </c>
      <c r="F4633" s="1" t="s">
        <v>4335</v>
      </c>
      <c r="G4633" s="1" t="s">
        <v>18668</v>
      </c>
      <c r="H4633" s="1" t="s">
        <v>1797</v>
      </c>
      <c r="I4633" s="1" t="s">
        <v>8</v>
      </c>
      <c r="J4633" s="1" t="s">
        <v>18669</v>
      </c>
      <c r="K4633" s="1" t="s">
        <v>7908</v>
      </c>
      <c r="L4633" s="1" t="s">
        <v>132</v>
      </c>
      <c r="M4633" s="1" t="s">
        <v>6940</v>
      </c>
      <c r="N4633" s="1" t="s">
        <v>8</v>
      </c>
      <c r="O4633" s="1" t="s">
        <v>18670</v>
      </c>
      <c r="P4633" s="1" t="s">
        <v>16386</v>
      </c>
      <c r="Q4633" s="1" t="s">
        <v>12130</v>
      </c>
    </row>
    <row r="4634" spans="1:17">
      <c r="A4634" s="1" t="s">
        <v>18649</v>
      </c>
      <c r="B4634" s="1" t="s">
        <v>1</v>
      </c>
      <c r="C4634" s="1" t="s">
        <v>18671</v>
      </c>
      <c r="D4634" s="1" t="s">
        <v>8822</v>
      </c>
      <c r="E4634" s="1" t="s">
        <v>1903</v>
      </c>
      <c r="F4634" s="1" t="s">
        <v>4335</v>
      </c>
      <c r="G4634" s="1" t="s">
        <v>18672</v>
      </c>
      <c r="H4634" s="1" t="s">
        <v>40</v>
      </c>
      <c r="I4634" s="1" t="s">
        <v>8</v>
      </c>
      <c r="J4634" s="1" t="s">
        <v>6087</v>
      </c>
      <c r="K4634" s="1" t="s">
        <v>9445</v>
      </c>
      <c r="L4634" s="1" t="s">
        <v>30</v>
      </c>
      <c r="M4634" s="1" t="s">
        <v>13013</v>
      </c>
      <c r="N4634" s="1" t="s">
        <v>8</v>
      </c>
      <c r="O4634" s="1" t="s">
        <v>18673</v>
      </c>
      <c r="P4634" s="1" t="s">
        <v>16386</v>
      </c>
      <c r="Q4634" s="1" t="s">
        <v>12130</v>
      </c>
    </row>
    <row r="4635" spans="1:17">
      <c r="A4635" s="1" t="s">
        <v>18649</v>
      </c>
      <c r="B4635" s="1" t="s">
        <v>1</v>
      </c>
      <c r="C4635" s="1" t="s">
        <v>18674</v>
      </c>
      <c r="D4635" s="1" t="s">
        <v>12636</v>
      </c>
      <c r="E4635" s="1" t="s">
        <v>801</v>
      </c>
      <c r="F4635" s="1" t="s">
        <v>4335</v>
      </c>
      <c r="G4635" s="1" t="s">
        <v>18675</v>
      </c>
      <c r="H4635" s="1" t="s">
        <v>171</v>
      </c>
      <c r="I4635" s="1" t="s">
        <v>8</v>
      </c>
      <c r="J4635" s="1" t="s">
        <v>17590</v>
      </c>
      <c r="K4635" s="1" t="s">
        <v>11996</v>
      </c>
      <c r="L4635" s="1" t="s">
        <v>171</v>
      </c>
      <c r="M4635" s="1" t="s">
        <v>15473</v>
      </c>
      <c r="N4635" s="1" t="s">
        <v>8</v>
      </c>
      <c r="O4635" s="1" t="s">
        <v>18676</v>
      </c>
      <c r="P4635" s="1" t="s">
        <v>16386</v>
      </c>
      <c r="Q4635" s="1" t="s">
        <v>12130</v>
      </c>
    </row>
    <row r="4636" spans="1:17">
      <c r="A4636" s="1" t="s">
        <v>6004</v>
      </c>
      <c r="B4636" s="1" t="s">
        <v>1</v>
      </c>
      <c r="C4636" s="1" t="s">
        <v>18677</v>
      </c>
      <c r="D4636" s="1" t="s">
        <v>136</v>
      </c>
      <c r="E4636" s="1" t="s">
        <v>8102</v>
      </c>
      <c r="F4636" s="1" t="s">
        <v>702</v>
      </c>
      <c r="G4636" s="1" t="s">
        <v>18678</v>
      </c>
      <c r="H4636" s="1" t="s">
        <v>591</v>
      </c>
      <c r="I4636" s="1" t="s">
        <v>8</v>
      </c>
      <c r="J4636" s="1" t="s">
        <v>11404</v>
      </c>
      <c r="K4636" s="1" t="s">
        <v>13465</v>
      </c>
      <c r="L4636" s="1" t="s">
        <v>8</v>
      </c>
      <c r="M4636" s="1" t="s">
        <v>369</v>
      </c>
      <c r="N4636" s="1" t="s">
        <v>8</v>
      </c>
      <c r="O4636" s="1" t="s">
        <v>18679</v>
      </c>
      <c r="P4636" s="1" t="s">
        <v>16386</v>
      </c>
      <c r="Q4636" s="1" t="s">
        <v>12130</v>
      </c>
    </row>
    <row r="4637" spans="1:17">
      <c r="A4637" s="1" t="s">
        <v>45</v>
      </c>
      <c r="B4637" s="1" t="s">
        <v>1</v>
      </c>
      <c r="C4637" s="1" t="s">
        <v>18680</v>
      </c>
      <c r="D4637" s="1" t="s">
        <v>14227</v>
      </c>
      <c r="E4637" s="1" t="s">
        <v>2091</v>
      </c>
      <c r="F4637" s="1" t="s">
        <v>49</v>
      </c>
      <c r="G4637" s="1" t="s">
        <v>18681</v>
      </c>
      <c r="H4637" s="1" t="s">
        <v>795</v>
      </c>
      <c r="I4637" s="1" t="s">
        <v>8</v>
      </c>
      <c r="J4637" s="1" t="s">
        <v>18682</v>
      </c>
      <c r="K4637" s="1" t="s">
        <v>10388</v>
      </c>
      <c r="L4637" s="1" t="s">
        <v>8</v>
      </c>
      <c r="M4637" s="1" t="s">
        <v>277</v>
      </c>
      <c r="N4637" s="1" t="s">
        <v>8</v>
      </c>
      <c r="O4637" s="1" t="s">
        <v>18683</v>
      </c>
      <c r="P4637" s="1" t="s">
        <v>16386</v>
      </c>
      <c r="Q4637" s="1" t="s">
        <v>12130</v>
      </c>
    </row>
    <row r="4638" spans="1:17">
      <c r="A4638" s="1" t="s">
        <v>18684</v>
      </c>
      <c r="B4638" s="1" t="s">
        <v>1</v>
      </c>
      <c r="C4638" s="1" t="s">
        <v>18685</v>
      </c>
      <c r="D4638" s="1" t="s">
        <v>4482</v>
      </c>
      <c r="E4638" s="1" t="s">
        <v>3229</v>
      </c>
      <c r="F4638" s="1" t="s">
        <v>7498</v>
      </c>
      <c r="G4638" s="1" t="s">
        <v>10531</v>
      </c>
      <c r="H4638" s="1" t="s">
        <v>180</v>
      </c>
      <c r="I4638" s="1" t="s">
        <v>8</v>
      </c>
      <c r="J4638" s="1" t="s">
        <v>7583</v>
      </c>
      <c r="K4638" s="1" t="s">
        <v>6946</v>
      </c>
      <c r="L4638" s="1" t="s">
        <v>8</v>
      </c>
      <c r="M4638" s="1" t="s">
        <v>18686</v>
      </c>
      <c r="N4638" s="1" t="s">
        <v>8</v>
      </c>
      <c r="O4638" s="1" t="s">
        <v>18687</v>
      </c>
      <c r="P4638" s="1" t="s">
        <v>16386</v>
      </c>
      <c r="Q4638" s="1" t="s">
        <v>12130</v>
      </c>
    </row>
    <row r="4639" spans="1:17">
      <c r="A4639" s="1" t="s">
        <v>45</v>
      </c>
      <c r="B4639" s="1" t="s">
        <v>1</v>
      </c>
      <c r="C4639" s="1" t="s">
        <v>2257</v>
      </c>
      <c r="D4639" s="1" t="s">
        <v>8710</v>
      </c>
      <c r="E4639" s="1" t="s">
        <v>85</v>
      </c>
      <c r="F4639" s="1" t="s">
        <v>49</v>
      </c>
      <c r="G4639" s="1" t="s">
        <v>18688</v>
      </c>
      <c r="H4639" s="1" t="s">
        <v>283</v>
      </c>
      <c r="I4639" s="1" t="s">
        <v>8</v>
      </c>
      <c r="J4639" s="1" t="s">
        <v>16210</v>
      </c>
      <c r="K4639" s="1" t="s">
        <v>2491</v>
      </c>
      <c r="L4639" s="1" t="s">
        <v>8</v>
      </c>
      <c r="M4639" s="1" t="s">
        <v>321</v>
      </c>
      <c r="N4639" s="1" t="s">
        <v>8</v>
      </c>
      <c r="O4639" s="1" t="s">
        <v>18689</v>
      </c>
      <c r="P4639" s="1" t="s">
        <v>16386</v>
      </c>
      <c r="Q4639" s="1" t="s">
        <v>12130</v>
      </c>
    </row>
    <row r="4640" spans="1:17">
      <c r="A4640" s="1" t="s">
        <v>18690</v>
      </c>
      <c r="B4640" s="1" t="s">
        <v>1</v>
      </c>
      <c r="C4640" s="1" t="s">
        <v>18691</v>
      </c>
      <c r="D4640" s="1" t="s">
        <v>4142</v>
      </c>
      <c r="E4640" s="1" t="s">
        <v>833</v>
      </c>
      <c r="F4640" s="1" t="s">
        <v>6436</v>
      </c>
      <c r="G4640" s="1" t="s">
        <v>18692</v>
      </c>
      <c r="H4640" s="1" t="s">
        <v>68</v>
      </c>
      <c r="I4640" s="1" t="s">
        <v>8</v>
      </c>
      <c r="J4640" s="1" t="s">
        <v>12621</v>
      </c>
      <c r="K4640" s="1" t="s">
        <v>1676</v>
      </c>
      <c r="L4640" s="1" t="s">
        <v>8</v>
      </c>
      <c r="M4640" s="1" t="s">
        <v>18693</v>
      </c>
      <c r="N4640" s="1" t="s">
        <v>8</v>
      </c>
      <c r="O4640" s="1" t="s">
        <v>18694</v>
      </c>
      <c r="P4640" s="1" t="s">
        <v>16386</v>
      </c>
      <c r="Q4640" s="1" t="s">
        <v>12130</v>
      </c>
    </row>
    <row r="4641" spans="1:17">
      <c r="A4641" s="1" t="s">
        <v>18690</v>
      </c>
      <c r="B4641" s="1" t="s">
        <v>1</v>
      </c>
      <c r="C4641" s="1" t="s">
        <v>11239</v>
      </c>
      <c r="D4641" s="1" t="s">
        <v>5427</v>
      </c>
      <c r="E4641" s="1" t="s">
        <v>2912</v>
      </c>
      <c r="F4641" s="1" t="s">
        <v>6436</v>
      </c>
      <c r="G4641" s="1" t="s">
        <v>18695</v>
      </c>
      <c r="H4641" s="1" t="s">
        <v>824</v>
      </c>
      <c r="I4641" s="1" t="s">
        <v>8</v>
      </c>
      <c r="J4641" s="1" t="s">
        <v>18696</v>
      </c>
      <c r="K4641" s="1" t="s">
        <v>354</v>
      </c>
      <c r="L4641" s="1" t="s">
        <v>132</v>
      </c>
      <c r="M4641" s="1" t="s">
        <v>18697</v>
      </c>
      <c r="N4641" s="1" t="s">
        <v>8</v>
      </c>
      <c r="O4641" s="1" t="s">
        <v>18698</v>
      </c>
      <c r="P4641" s="1" t="s">
        <v>16386</v>
      </c>
      <c r="Q4641" s="1" t="s">
        <v>12130</v>
      </c>
    </row>
    <row r="4642" spans="1:17">
      <c r="A4642" s="1" t="s">
        <v>18690</v>
      </c>
      <c r="B4642" s="1" t="s">
        <v>1</v>
      </c>
      <c r="C4642" s="1" t="s">
        <v>18699</v>
      </c>
      <c r="D4642" s="1" t="s">
        <v>5405</v>
      </c>
      <c r="E4642" s="1" t="s">
        <v>1521</v>
      </c>
      <c r="F4642" s="1" t="s">
        <v>6436</v>
      </c>
      <c r="G4642" s="1" t="s">
        <v>18700</v>
      </c>
      <c r="H4642" s="1" t="s">
        <v>213</v>
      </c>
      <c r="I4642" s="1" t="s">
        <v>8</v>
      </c>
      <c r="J4642" s="1" t="s">
        <v>2289</v>
      </c>
      <c r="K4642" s="1" t="s">
        <v>10388</v>
      </c>
      <c r="L4642" s="1" t="s">
        <v>8</v>
      </c>
      <c r="M4642" s="1" t="s">
        <v>11832</v>
      </c>
      <c r="N4642" s="1" t="s">
        <v>8</v>
      </c>
      <c r="O4642" s="1" t="s">
        <v>18701</v>
      </c>
      <c r="P4642" s="1" t="s">
        <v>16386</v>
      </c>
      <c r="Q4642" s="1" t="s">
        <v>12130</v>
      </c>
    </row>
    <row r="4643" spans="1:17">
      <c r="A4643" s="1" t="s">
        <v>18690</v>
      </c>
      <c r="B4643" s="1" t="s">
        <v>1</v>
      </c>
      <c r="C4643" s="1" t="s">
        <v>18702</v>
      </c>
      <c r="D4643" s="1" t="s">
        <v>9663</v>
      </c>
      <c r="E4643" s="1" t="s">
        <v>3508</v>
      </c>
      <c r="F4643" s="1" t="s">
        <v>6436</v>
      </c>
      <c r="G4643" s="1" t="s">
        <v>18703</v>
      </c>
      <c r="H4643" s="1" t="s">
        <v>608</v>
      </c>
      <c r="I4643" s="1" t="s">
        <v>8</v>
      </c>
      <c r="J4643" s="1" t="s">
        <v>18704</v>
      </c>
      <c r="K4643" s="1" t="s">
        <v>9851</v>
      </c>
      <c r="L4643" s="1" t="s">
        <v>132</v>
      </c>
      <c r="M4643" s="1" t="s">
        <v>1928</v>
      </c>
      <c r="N4643" s="1" t="s">
        <v>8</v>
      </c>
      <c r="O4643" s="1" t="s">
        <v>18705</v>
      </c>
      <c r="P4643" s="1" t="s">
        <v>16386</v>
      </c>
      <c r="Q4643" s="1" t="s">
        <v>12130</v>
      </c>
    </row>
    <row r="4644" spans="1:17">
      <c r="A4644" s="1" t="s">
        <v>18690</v>
      </c>
      <c r="B4644" s="1" t="s">
        <v>1</v>
      </c>
      <c r="C4644" s="1" t="s">
        <v>18706</v>
      </c>
      <c r="D4644" s="1" t="s">
        <v>15672</v>
      </c>
      <c r="E4644" s="1" t="s">
        <v>2544</v>
      </c>
      <c r="F4644" s="1" t="s">
        <v>6436</v>
      </c>
      <c r="G4644" s="1" t="s">
        <v>6552</v>
      </c>
      <c r="H4644" s="1" t="s">
        <v>824</v>
      </c>
      <c r="I4644" s="1" t="s">
        <v>8</v>
      </c>
      <c r="J4644" s="1" t="s">
        <v>18707</v>
      </c>
      <c r="K4644" s="1" t="s">
        <v>10501</v>
      </c>
      <c r="L4644" s="1" t="s">
        <v>8</v>
      </c>
      <c r="M4644" s="1" t="s">
        <v>18708</v>
      </c>
      <c r="N4644" s="1" t="s">
        <v>8</v>
      </c>
      <c r="O4644" s="1" t="s">
        <v>18709</v>
      </c>
      <c r="P4644" s="1" t="s">
        <v>16386</v>
      </c>
      <c r="Q4644" s="1" t="s">
        <v>12130</v>
      </c>
    </row>
    <row r="4645" spans="1:17">
      <c r="A4645" s="1" t="s">
        <v>18690</v>
      </c>
      <c r="B4645" s="1" t="s">
        <v>1</v>
      </c>
      <c r="C4645" s="1" t="s">
        <v>18710</v>
      </c>
      <c r="D4645" s="1" t="s">
        <v>5411</v>
      </c>
      <c r="E4645" s="1" t="s">
        <v>784</v>
      </c>
      <c r="F4645" s="1" t="s">
        <v>6436</v>
      </c>
      <c r="G4645" s="1" t="s">
        <v>18711</v>
      </c>
      <c r="H4645" s="1" t="s">
        <v>18</v>
      </c>
      <c r="I4645" s="1" t="s">
        <v>8</v>
      </c>
      <c r="J4645" s="1" t="s">
        <v>5064</v>
      </c>
      <c r="K4645" s="1" t="s">
        <v>11733</v>
      </c>
      <c r="L4645" s="1" t="s">
        <v>8</v>
      </c>
      <c r="M4645" s="1" t="s">
        <v>1460</v>
      </c>
      <c r="N4645" s="1" t="s">
        <v>8</v>
      </c>
      <c r="O4645" s="1" t="s">
        <v>18712</v>
      </c>
      <c r="P4645" s="1" t="s">
        <v>16386</v>
      </c>
      <c r="Q4645" s="1" t="s">
        <v>12130</v>
      </c>
    </row>
    <row r="4646" spans="1:17">
      <c r="A4646" s="1" t="s">
        <v>18690</v>
      </c>
      <c r="B4646" s="1" t="s">
        <v>1</v>
      </c>
      <c r="C4646" s="1" t="s">
        <v>18713</v>
      </c>
      <c r="D4646" s="1" t="s">
        <v>5317</v>
      </c>
      <c r="E4646" s="1" t="s">
        <v>3508</v>
      </c>
      <c r="F4646" s="1" t="s">
        <v>6436</v>
      </c>
      <c r="G4646" s="1" t="s">
        <v>18714</v>
      </c>
      <c r="H4646" s="1" t="s">
        <v>824</v>
      </c>
      <c r="I4646" s="1" t="s">
        <v>8</v>
      </c>
      <c r="J4646" s="1" t="s">
        <v>18704</v>
      </c>
      <c r="K4646" s="1" t="s">
        <v>100</v>
      </c>
      <c r="L4646" s="1" t="s">
        <v>132</v>
      </c>
      <c r="M4646" s="1" t="s">
        <v>18708</v>
      </c>
      <c r="N4646" s="1" t="s">
        <v>8</v>
      </c>
      <c r="O4646" s="1" t="s">
        <v>18715</v>
      </c>
      <c r="P4646" s="1" t="s">
        <v>16386</v>
      </c>
      <c r="Q4646" s="1" t="s">
        <v>12130</v>
      </c>
    </row>
    <row r="4647" spans="1:17">
      <c r="A4647" s="1" t="s">
        <v>45</v>
      </c>
      <c r="B4647" s="1" t="s">
        <v>1</v>
      </c>
      <c r="C4647" s="1" t="s">
        <v>18716</v>
      </c>
      <c r="D4647" s="1" t="s">
        <v>1326</v>
      </c>
      <c r="E4647" s="1" t="s">
        <v>40</v>
      </c>
      <c r="F4647" s="1" t="s">
        <v>943</v>
      </c>
      <c r="G4647" s="1" t="s">
        <v>14813</v>
      </c>
      <c r="H4647" s="1" t="s">
        <v>30</v>
      </c>
      <c r="I4647" s="1" t="s">
        <v>8</v>
      </c>
      <c r="J4647" s="1" t="s">
        <v>527</v>
      </c>
      <c r="K4647" s="1" t="s">
        <v>1049</v>
      </c>
      <c r="L4647" s="1" t="s">
        <v>8</v>
      </c>
      <c r="M4647" s="1" t="s">
        <v>330</v>
      </c>
      <c r="N4647" s="1" t="s">
        <v>8</v>
      </c>
      <c r="O4647" s="1" t="s">
        <v>18717</v>
      </c>
      <c r="P4647" s="1" t="s">
        <v>16386</v>
      </c>
      <c r="Q4647" s="1" t="s">
        <v>12130</v>
      </c>
    </row>
    <row r="4648" spans="1:17">
      <c r="A4648" s="1" t="s">
        <v>45</v>
      </c>
      <c r="B4648" s="1" t="s">
        <v>1</v>
      </c>
      <c r="C4648" s="1" t="s">
        <v>18718</v>
      </c>
      <c r="D4648" s="1" t="s">
        <v>14227</v>
      </c>
      <c r="E4648" s="1" t="s">
        <v>5185</v>
      </c>
      <c r="F4648" s="1" t="s">
        <v>943</v>
      </c>
      <c r="G4648" s="1" t="s">
        <v>5407</v>
      </c>
      <c r="H4648" s="1" t="s">
        <v>132</v>
      </c>
      <c r="I4648" s="1" t="s">
        <v>8</v>
      </c>
      <c r="J4648" s="1" t="s">
        <v>704</v>
      </c>
      <c r="K4648" s="1" t="s">
        <v>1899</v>
      </c>
      <c r="L4648" s="1" t="s">
        <v>8</v>
      </c>
      <c r="M4648" s="1" t="s">
        <v>330</v>
      </c>
      <c r="N4648" s="1" t="s">
        <v>8</v>
      </c>
      <c r="O4648" s="1" t="s">
        <v>18719</v>
      </c>
      <c r="P4648" s="1" t="s">
        <v>16386</v>
      </c>
      <c r="Q4648" s="1" t="s">
        <v>12130</v>
      </c>
    </row>
    <row r="4649" spans="1:17">
      <c r="A4649" s="1" t="s">
        <v>45</v>
      </c>
      <c r="B4649" s="1" t="s">
        <v>1</v>
      </c>
      <c r="C4649" s="1" t="s">
        <v>18720</v>
      </c>
      <c r="D4649" s="1" t="s">
        <v>11390</v>
      </c>
      <c r="E4649" s="1" t="s">
        <v>1198</v>
      </c>
      <c r="F4649" s="1" t="s">
        <v>943</v>
      </c>
      <c r="G4649" s="1" t="s">
        <v>3483</v>
      </c>
      <c r="H4649" s="1" t="s">
        <v>8</v>
      </c>
      <c r="I4649" s="1" t="s">
        <v>8</v>
      </c>
      <c r="J4649" s="1" t="s">
        <v>29</v>
      </c>
      <c r="K4649" s="1" t="s">
        <v>369</v>
      </c>
      <c r="L4649" s="1" t="s">
        <v>132</v>
      </c>
      <c r="M4649" s="1" t="s">
        <v>330</v>
      </c>
      <c r="N4649" s="1" t="s">
        <v>8</v>
      </c>
      <c r="O4649" s="1" t="s">
        <v>18721</v>
      </c>
      <c r="P4649" s="1" t="s">
        <v>16386</v>
      </c>
      <c r="Q4649" s="1" t="s">
        <v>12130</v>
      </c>
    </row>
    <row r="4650" spans="1:17">
      <c r="A4650" s="1" t="s">
        <v>45</v>
      </c>
      <c r="B4650" s="1" t="s">
        <v>1</v>
      </c>
      <c r="C4650" s="1" t="s">
        <v>5832</v>
      </c>
      <c r="D4650" s="1" t="s">
        <v>18722</v>
      </c>
      <c r="E4650" s="1" t="s">
        <v>1198</v>
      </c>
      <c r="F4650" s="1" t="s">
        <v>943</v>
      </c>
      <c r="G4650" s="1" t="s">
        <v>18723</v>
      </c>
      <c r="H4650" s="1" t="s">
        <v>8</v>
      </c>
      <c r="I4650" s="1" t="s">
        <v>8</v>
      </c>
      <c r="J4650" s="1" t="s">
        <v>29</v>
      </c>
      <c r="K4650" s="1" t="s">
        <v>369</v>
      </c>
      <c r="L4650" s="1" t="s">
        <v>30</v>
      </c>
      <c r="M4650" s="1" t="s">
        <v>330</v>
      </c>
      <c r="N4650" s="1" t="s">
        <v>8</v>
      </c>
      <c r="O4650" s="1" t="s">
        <v>18724</v>
      </c>
      <c r="P4650" s="1" t="s">
        <v>16386</v>
      </c>
      <c r="Q4650" s="1" t="s">
        <v>12130</v>
      </c>
    </row>
    <row r="4651" spans="1:17">
      <c r="A4651" s="1" t="s">
        <v>45</v>
      </c>
      <c r="B4651" s="1" t="s">
        <v>1</v>
      </c>
      <c r="C4651" s="1" t="s">
        <v>18725</v>
      </c>
      <c r="D4651" s="1" t="s">
        <v>18726</v>
      </c>
      <c r="E4651" s="1" t="s">
        <v>5185</v>
      </c>
      <c r="F4651" s="1" t="s">
        <v>943</v>
      </c>
      <c r="G4651" s="1" t="s">
        <v>6230</v>
      </c>
      <c r="H4651" s="1" t="s">
        <v>132</v>
      </c>
      <c r="I4651" s="1" t="s">
        <v>8</v>
      </c>
      <c r="J4651" s="1" t="s">
        <v>704</v>
      </c>
      <c r="K4651" s="1" t="s">
        <v>1899</v>
      </c>
      <c r="L4651" s="1" t="s">
        <v>171</v>
      </c>
      <c r="M4651" s="1" t="s">
        <v>330</v>
      </c>
      <c r="N4651" s="1" t="s">
        <v>8</v>
      </c>
      <c r="O4651" s="1" t="s">
        <v>18727</v>
      </c>
      <c r="P4651" s="1" t="s">
        <v>16386</v>
      </c>
      <c r="Q4651" s="1" t="s">
        <v>12130</v>
      </c>
    </row>
    <row r="4652" spans="1:17">
      <c r="A4652" s="1" t="s">
        <v>45</v>
      </c>
      <c r="B4652" s="1" t="s">
        <v>1</v>
      </c>
      <c r="C4652" s="1" t="s">
        <v>14296</v>
      </c>
      <c r="D4652" s="1" t="s">
        <v>14345</v>
      </c>
      <c r="E4652" s="1" t="s">
        <v>950</v>
      </c>
      <c r="F4652" s="1" t="s">
        <v>943</v>
      </c>
      <c r="G4652" s="1" t="s">
        <v>14297</v>
      </c>
      <c r="H4652" s="1" t="s">
        <v>171</v>
      </c>
      <c r="I4652" s="1" t="s">
        <v>8</v>
      </c>
      <c r="J4652" s="1" t="s">
        <v>1004</v>
      </c>
      <c r="K4652" s="1" t="s">
        <v>4066</v>
      </c>
      <c r="L4652" s="1" t="s">
        <v>40</v>
      </c>
      <c r="M4652" s="1" t="s">
        <v>330</v>
      </c>
      <c r="N4652" s="1" t="s">
        <v>8</v>
      </c>
      <c r="O4652" s="1" t="s">
        <v>18728</v>
      </c>
      <c r="P4652" s="1" t="s">
        <v>16386</v>
      </c>
      <c r="Q4652" s="1" t="s">
        <v>12130</v>
      </c>
    </row>
    <row r="4653" spans="1:17">
      <c r="A4653" s="1" t="s">
        <v>45</v>
      </c>
      <c r="B4653" s="1" t="s">
        <v>1</v>
      </c>
      <c r="C4653" s="1" t="s">
        <v>18729</v>
      </c>
      <c r="D4653" s="1" t="s">
        <v>18730</v>
      </c>
      <c r="E4653" s="1" t="s">
        <v>1198</v>
      </c>
      <c r="F4653" s="1" t="s">
        <v>943</v>
      </c>
      <c r="G4653" s="1" t="s">
        <v>18731</v>
      </c>
      <c r="H4653" s="1" t="s">
        <v>8</v>
      </c>
      <c r="I4653" s="1" t="s">
        <v>8</v>
      </c>
      <c r="J4653" s="1" t="s">
        <v>29</v>
      </c>
      <c r="K4653" s="1" t="s">
        <v>369</v>
      </c>
      <c r="L4653" s="1" t="s">
        <v>680</v>
      </c>
      <c r="M4653" s="1" t="s">
        <v>330</v>
      </c>
      <c r="N4653" s="1" t="s">
        <v>8</v>
      </c>
      <c r="O4653" s="1" t="s">
        <v>18732</v>
      </c>
      <c r="P4653" s="1" t="s">
        <v>16386</v>
      </c>
      <c r="Q4653" s="1" t="s">
        <v>12130</v>
      </c>
    </row>
    <row r="4654" spans="1:17">
      <c r="A4654" s="1" t="s">
        <v>45</v>
      </c>
      <c r="B4654" s="1" t="s">
        <v>1</v>
      </c>
      <c r="C4654" s="1" t="s">
        <v>18733</v>
      </c>
      <c r="D4654" s="1" t="s">
        <v>9793</v>
      </c>
      <c r="E4654" s="1" t="s">
        <v>1198</v>
      </c>
      <c r="F4654" s="1" t="s">
        <v>943</v>
      </c>
      <c r="G4654" s="1" t="s">
        <v>18734</v>
      </c>
      <c r="H4654" s="1" t="s">
        <v>8</v>
      </c>
      <c r="I4654" s="1" t="s">
        <v>8</v>
      </c>
      <c r="J4654" s="1" t="s">
        <v>29</v>
      </c>
      <c r="K4654" s="1" t="s">
        <v>369</v>
      </c>
      <c r="L4654" s="1" t="s">
        <v>615</v>
      </c>
      <c r="M4654" s="1" t="s">
        <v>330</v>
      </c>
      <c r="N4654" s="1" t="s">
        <v>8</v>
      </c>
      <c r="O4654" s="1" t="s">
        <v>18735</v>
      </c>
      <c r="P4654" s="1" t="s">
        <v>16386</v>
      </c>
      <c r="Q4654" s="1" t="s">
        <v>12130</v>
      </c>
    </row>
    <row r="4655" spans="1:17">
      <c r="A4655" s="1" t="s">
        <v>45</v>
      </c>
      <c r="B4655" s="1" t="s">
        <v>1</v>
      </c>
      <c r="C4655" s="1" t="s">
        <v>18736</v>
      </c>
      <c r="D4655" s="1" t="s">
        <v>18737</v>
      </c>
      <c r="E4655" s="1" t="s">
        <v>1198</v>
      </c>
      <c r="F4655" s="1" t="s">
        <v>943</v>
      </c>
      <c r="G4655" s="1" t="s">
        <v>5529</v>
      </c>
      <c r="H4655" s="1" t="s">
        <v>8</v>
      </c>
      <c r="I4655" s="1" t="s">
        <v>8</v>
      </c>
      <c r="J4655" s="1" t="s">
        <v>29</v>
      </c>
      <c r="K4655" s="1" t="s">
        <v>369</v>
      </c>
      <c r="L4655" s="1" t="s">
        <v>608</v>
      </c>
      <c r="M4655" s="1" t="s">
        <v>330</v>
      </c>
      <c r="N4655" s="1" t="s">
        <v>8</v>
      </c>
      <c r="O4655" s="1" t="s">
        <v>18738</v>
      </c>
      <c r="P4655" s="1" t="s">
        <v>16386</v>
      </c>
      <c r="Q4655" s="1" t="s">
        <v>12130</v>
      </c>
    </row>
    <row r="4656" spans="1:17">
      <c r="A4656" s="1" t="s">
        <v>45</v>
      </c>
      <c r="B4656" s="1" t="s">
        <v>1</v>
      </c>
      <c r="C4656" s="1" t="s">
        <v>18739</v>
      </c>
      <c r="D4656" s="1" t="s">
        <v>9694</v>
      </c>
      <c r="E4656" s="1" t="s">
        <v>1198</v>
      </c>
      <c r="F4656" s="1" t="s">
        <v>943</v>
      </c>
      <c r="G4656" s="1" t="s">
        <v>5499</v>
      </c>
      <c r="H4656" s="1" t="s">
        <v>8</v>
      </c>
      <c r="I4656" s="1" t="s">
        <v>8</v>
      </c>
      <c r="J4656" s="1" t="s">
        <v>29</v>
      </c>
      <c r="K4656" s="1" t="s">
        <v>369</v>
      </c>
      <c r="L4656" s="1" t="s">
        <v>18</v>
      </c>
      <c r="M4656" s="1" t="s">
        <v>330</v>
      </c>
      <c r="N4656" s="1" t="s">
        <v>8</v>
      </c>
      <c r="O4656" s="1" t="s">
        <v>18740</v>
      </c>
      <c r="P4656" s="1" t="s">
        <v>16386</v>
      </c>
      <c r="Q4656" s="1" t="s">
        <v>12130</v>
      </c>
    </row>
    <row r="4657" spans="1:17">
      <c r="A4657" s="1" t="s">
        <v>45</v>
      </c>
      <c r="B4657" s="1" t="s">
        <v>1</v>
      </c>
      <c r="C4657" s="1" t="s">
        <v>18741</v>
      </c>
      <c r="D4657" s="1" t="s">
        <v>18742</v>
      </c>
      <c r="E4657" s="1" t="s">
        <v>1198</v>
      </c>
      <c r="F4657" s="1" t="s">
        <v>943</v>
      </c>
      <c r="G4657" s="1" t="s">
        <v>18743</v>
      </c>
      <c r="H4657" s="1" t="s">
        <v>8</v>
      </c>
      <c r="I4657" s="1" t="s">
        <v>8</v>
      </c>
      <c r="J4657" s="1" t="s">
        <v>29</v>
      </c>
      <c r="K4657" s="1" t="s">
        <v>369</v>
      </c>
      <c r="L4657" s="1" t="s">
        <v>1326</v>
      </c>
      <c r="M4657" s="1" t="s">
        <v>330</v>
      </c>
      <c r="N4657" s="1" t="s">
        <v>8</v>
      </c>
      <c r="O4657" s="1" t="s">
        <v>18744</v>
      </c>
      <c r="P4657" s="1" t="s">
        <v>16386</v>
      </c>
      <c r="Q4657" s="1" t="s">
        <v>12130</v>
      </c>
    </row>
    <row r="4658" spans="1:17">
      <c r="A4658" s="1" t="s">
        <v>45</v>
      </c>
      <c r="B4658" s="1" t="s">
        <v>1</v>
      </c>
      <c r="C4658" s="1" t="s">
        <v>18739</v>
      </c>
      <c r="D4658" s="1" t="s">
        <v>9694</v>
      </c>
      <c r="E4658" s="1" t="s">
        <v>1198</v>
      </c>
      <c r="F4658" s="1" t="s">
        <v>943</v>
      </c>
      <c r="G4658" s="1" t="s">
        <v>5499</v>
      </c>
      <c r="H4658" s="1" t="s">
        <v>8</v>
      </c>
      <c r="I4658" s="1" t="s">
        <v>8</v>
      </c>
      <c r="J4658" s="1" t="s">
        <v>29</v>
      </c>
      <c r="K4658" s="1" t="s">
        <v>369</v>
      </c>
      <c r="L4658" s="1" t="s">
        <v>824</v>
      </c>
      <c r="M4658" s="1" t="s">
        <v>330</v>
      </c>
      <c r="N4658" s="1" t="s">
        <v>8</v>
      </c>
      <c r="O4658" s="1" t="s">
        <v>18745</v>
      </c>
      <c r="P4658" s="1" t="s">
        <v>16386</v>
      </c>
      <c r="Q4658" s="1" t="s">
        <v>12130</v>
      </c>
    </row>
    <row r="4659" spans="1:17">
      <c r="A4659" s="1" t="s">
        <v>45</v>
      </c>
      <c r="B4659" s="1" t="s">
        <v>1</v>
      </c>
      <c r="C4659" s="1" t="s">
        <v>18746</v>
      </c>
      <c r="D4659" s="1" t="s">
        <v>11476</v>
      </c>
      <c r="E4659" s="1" t="s">
        <v>1198</v>
      </c>
      <c r="F4659" s="1" t="s">
        <v>943</v>
      </c>
      <c r="G4659" s="1" t="s">
        <v>6193</v>
      </c>
      <c r="H4659" s="1" t="s">
        <v>8</v>
      </c>
      <c r="I4659" s="1" t="s">
        <v>8</v>
      </c>
      <c r="J4659" s="1" t="s">
        <v>29</v>
      </c>
      <c r="K4659" s="1" t="s">
        <v>369</v>
      </c>
      <c r="L4659" s="1" t="s">
        <v>591</v>
      </c>
      <c r="M4659" s="1" t="s">
        <v>330</v>
      </c>
      <c r="N4659" s="1" t="s">
        <v>8</v>
      </c>
      <c r="O4659" s="1" t="s">
        <v>18747</v>
      </c>
      <c r="P4659" s="1" t="s">
        <v>16386</v>
      </c>
      <c r="Q4659" s="1" t="s">
        <v>12130</v>
      </c>
    </row>
    <row r="4660" spans="1:17">
      <c r="A4660" s="1" t="s">
        <v>45</v>
      </c>
      <c r="B4660" s="1" t="s">
        <v>1</v>
      </c>
      <c r="C4660" s="1" t="s">
        <v>14281</v>
      </c>
      <c r="D4660" s="1" t="s">
        <v>9722</v>
      </c>
      <c r="E4660" s="1" t="s">
        <v>137</v>
      </c>
      <c r="F4660" s="1" t="s">
        <v>943</v>
      </c>
      <c r="G4660" s="1" t="s">
        <v>14282</v>
      </c>
      <c r="H4660" s="1" t="s">
        <v>171</v>
      </c>
      <c r="I4660" s="1" t="s">
        <v>8</v>
      </c>
      <c r="J4660" s="1" t="s">
        <v>986</v>
      </c>
      <c r="K4660" s="1" t="s">
        <v>3569</v>
      </c>
      <c r="L4660" s="1" t="s">
        <v>213</v>
      </c>
      <c r="M4660" s="1" t="s">
        <v>13783</v>
      </c>
      <c r="N4660" s="1" t="s">
        <v>8</v>
      </c>
      <c r="O4660" s="1" t="s">
        <v>18748</v>
      </c>
      <c r="P4660" s="1" t="s">
        <v>16386</v>
      </c>
      <c r="Q4660" s="1" t="s">
        <v>12130</v>
      </c>
    </row>
    <row r="4661" spans="1:17">
      <c r="A4661" s="1" t="s">
        <v>45</v>
      </c>
      <c r="B4661" s="1" t="s">
        <v>1</v>
      </c>
      <c r="C4661" s="1" t="s">
        <v>18749</v>
      </c>
      <c r="D4661" s="1" t="s">
        <v>9310</v>
      </c>
      <c r="E4661" s="1" t="s">
        <v>1198</v>
      </c>
      <c r="F4661" s="1" t="s">
        <v>943</v>
      </c>
      <c r="G4661" s="1" t="s">
        <v>5239</v>
      </c>
      <c r="H4661" s="1" t="s">
        <v>8</v>
      </c>
      <c r="I4661" s="1" t="s">
        <v>8</v>
      </c>
      <c r="J4661" s="1" t="s">
        <v>29</v>
      </c>
      <c r="K4661" s="1" t="s">
        <v>369</v>
      </c>
      <c r="L4661" s="1" t="s">
        <v>1797</v>
      </c>
      <c r="M4661" s="1" t="s">
        <v>330</v>
      </c>
      <c r="N4661" s="1" t="s">
        <v>8</v>
      </c>
      <c r="O4661" s="1" t="s">
        <v>18750</v>
      </c>
      <c r="P4661" s="1" t="s">
        <v>16386</v>
      </c>
      <c r="Q4661" s="1" t="s">
        <v>12130</v>
      </c>
    </row>
    <row r="4662" spans="1:17">
      <c r="A4662" s="1" t="s">
        <v>45</v>
      </c>
      <c r="B4662" s="1" t="s">
        <v>1</v>
      </c>
      <c r="C4662" s="1" t="s">
        <v>18751</v>
      </c>
      <c r="D4662" s="1" t="s">
        <v>824</v>
      </c>
      <c r="E4662" s="1" t="s">
        <v>1198</v>
      </c>
      <c r="F4662" s="1" t="s">
        <v>943</v>
      </c>
      <c r="G4662" s="1" t="s">
        <v>9712</v>
      </c>
      <c r="H4662" s="1" t="s">
        <v>8</v>
      </c>
      <c r="I4662" s="1" t="s">
        <v>8</v>
      </c>
      <c r="J4662" s="1" t="s">
        <v>29</v>
      </c>
      <c r="K4662" s="1" t="s">
        <v>369</v>
      </c>
      <c r="L4662" s="1" t="s">
        <v>1064</v>
      </c>
      <c r="M4662" s="1" t="s">
        <v>330</v>
      </c>
      <c r="N4662" s="1" t="s">
        <v>8</v>
      </c>
      <c r="O4662" s="1" t="s">
        <v>18752</v>
      </c>
      <c r="P4662" s="1" t="s">
        <v>16386</v>
      </c>
      <c r="Q4662" s="1" t="s">
        <v>12130</v>
      </c>
    </row>
    <row r="4663" spans="1:17">
      <c r="A4663" s="1" t="s">
        <v>45</v>
      </c>
      <c r="B4663" s="1" t="s">
        <v>1</v>
      </c>
      <c r="C4663" s="1" t="s">
        <v>18753</v>
      </c>
      <c r="D4663" s="1" t="s">
        <v>15977</v>
      </c>
      <c r="E4663" s="1" t="s">
        <v>1198</v>
      </c>
      <c r="F4663" s="1" t="s">
        <v>943</v>
      </c>
      <c r="G4663" s="1" t="s">
        <v>5424</v>
      </c>
      <c r="H4663" s="1" t="s">
        <v>8</v>
      </c>
      <c r="I4663" s="1" t="s">
        <v>8</v>
      </c>
      <c r="J4663" s="1" t="s">
        <v>29</v>
      </c>
      <c r="K4663" s="1" t="s">
        <v>369</v>
      </c>
      <c r="L4663" s="1" t="s">
        <v>943</v>
      </c>
      <c r="M4663" s="1" t="s">
        <v>330</v>
      </c>
      <c r="N4663" s="1" t="s">
        <v>8</v>
      </c>
      <c r="O4663" s="1" t="s">
        <v>18754</v>
      </c>
      <c r="P4663" s="1" t="s">
        <v>16386</v>
      </c>
      <c r="Q4663" s="1" t="s">
        <v>12130</v>
      </c>
    </row>
    <row r="4664" spans="1:17">
      <c r="A4664" s="1" t="s">
        <v>45</v>
      </c>
      <c r="B4664" s="1" t="s">
        <v>1</v>
      </c>
      <c r="C4664" s="1" t="s">
        <v>18755</v>
      </c>
      <c r="D4664" s="1" t="s">
        <v>18756</v>
      </c>
      <c r="E4664" s="1" t="s">
        <v>1198</v>
      </c>
      <c r="F4664" s="1" t="s">
        <v>943</v>
      </c>
      <c r="G4664" s="1" t="s">
        <v>12401</v>
      </c>
      <c r="H4664" s="1" t="s">
        <v>8</v>
      </c>
      <c r="I4664" s="1" t="s">
        <v>8</v>
      </c>
      <c r="J4664" s="1" t="s">
        <v>29</v>
      </c>
      <c r="K4664" s="1" t="s">
        <v>369</v>
      </c>
      <c r="L4664" s="1" t="s">
        <v>1952</v>
      </c>
      <c r="M4664" s="1" t="s">
        <v>330</v>
      </c>
      <c r="N4664" s="1" t="s">
        <v>8</v>
      </c>
      <c r="O4664" s="1" t="s">
        <v>18757</v>
      </c>
      <c r="P4664" s="1" t="s">
        <v>16386</v>
      </c>
      <c r="Q4664" s="1" t="s">
        <v>12130</v>
      </c>
    </row>
    <row r="4665" spans="1:17">
      <c r="A4665" s="1" t="s">
        <v>45</v>
      </c>
      <c r="B4665" s="1" t="s">
        <v>1</v>
      </c>
      <c r="C4665" s="1" t="s">
        <v>12169</v>
      </c>
      <c r="D4665" s="1" t="s">
        <v>11470</v>
      </c>
      <c r="E4665" s="1" t="s">
        <v>1198</v>
      </c>
      <c r="F4665" s="1" t="s">
        <v>943</v>
      </c>
      <c r="G4665" s="1" t="s">
        <v>12324</v>
      </c>
      <c r="H4665" s="1" t="s">
        <v>8</v>
      </c>
      <c r="I4665" s="1" t="s">
        <v>8</v>
      </c>
      <c r="J4665" s="1" t="s">
        <v>29</v>
      </c>
      <c r="K4665" s="1" t="s">
        <v>369</v>
      </c>
      <c r="L4665" s="1" t="s">
        <v>98</v>
      </c>
      <c r="M4665" s="1" t="s">
        <v>330</v>
      </c>
      <c r="N4665" s="1" t="s">
        <v>8</v>
      </c>
      <c r="O4665" s="1" t="s">
        <v>18758</v>
      </c>
      <c r="P4665" s="1" t="s">
        <v>16386</v>
      </c>
      <c r="Q4665" s="1" t="s">
        <v>12130</v>
      </c>
    </row>
    <row r="4666" spans="1:17">
      <c r="A4666" s="1" t="s">
        <v>45</v>
      </c>
      <c r="B4666" s="1" t="s">
        <v>1</v>
      </c>
      <c r="C4666" s="1" t="s">
        <v>13961</v>
      </c>
      <c r="D4666" s="1" t="s">
        <v>18759</v>
      </c>
      <c r="E4666" s="1" t="s">
        <v>1198</v>
      </c>
      <c r="F4666" s="1" t="s">
        <v>943</v>
      </c>
      <c r="G4666" s="1" t="s">
        <v>5597</v>
      </c>
      <c r="H4666" s="1" t="s">
        <v>8</v>
      </c>
      <c r="I4666" s="1" t="s">
        <v>8</v>
      </c>
      <c r="J4666" s="1" t="s">
        <v>29</v>
      </c>
      <c r="K4666" s="1" t="s">
        <v>369</v>
      </c>
      <c r="L4666" s="1" t="s">
        <v>255</v>
      </c>
      <c r="M4666" s="1" t="s">
        <v>330</v>
      </c>
      <c r="N4666" s="1" t="s">
        <v>8</v>
      </c>
      <c r="O4666" s="1" t="s">
        <v>18760</v>
      </c>
      <c r="P4666" s="1" t="s">
        <v>16386</v>
      </c>
      <c r="Q4666" s="1" t="s">
        <v>12130</v>
      </c>
    </row>
    <row r="4667" spans="1:17">
      <c r="A4667" s="1" t="s">
        <v>45</v>
      </c>
      <c r="B4667" s="1" t="s">
        <v>1</v>
      </c>
      <c r="C4667" s="1" t="s">
        <v>18751</v>
      </c>
      <c r="D4667" s="1" t="s">
        <v>824</v>
      </c>
      <c r="E4667" s="1" t="s">
        <v>1198</v>
      </c>
      <c r="F4667" s="1" t="s">
        <v>943</v>
      </c>
      <c r="G4667" s="1" t="s">
        <v>9712</v>
      </c>
      <c r="H4667" s="1" t="s">
        <v>8</v>
      </c>
      <c r="I4667" s="1" t="s">
        <v>8</v>
      </c>
      <c r="J4667" s="1" t="s">
        <v>29</v>
      </c>
      <c r="K4667" s="1" t="s">
        <v>369</v>
      </c>
      <c r="L4667" s="1" t="s">
        <v>236</v>
      </c>
      <c r="M4667" s="1" t="s">
        <v>330</v>
      </c>
      <c r="N4667" s="1" t="s">
        <v>8</v>
      </c>
      <c r="O4667" s="1" t="s">
        <v>18761</v>
      </c>
      <c r="P4667" s="1" t="s">
        <v>16386</v>
      </c>
      <c r="Q4667" s="1" t="s">
        <v>12130</v>
      </c>
    </row>
    <row r="4668" spans="1:17">
      <c r="A4668" s="1" t="s">
        <v>45</v>
      </c>
      <c r="B4668" s="1" t="s">
        <v>1</v>
      </c>
      <c r="C4668" s="1" t="s">
        <v>18755</v>
      </c>
      <c r="D4668" s="1" t="s">
        <v>18756</v>
      </c>
      <c r="E4668" s="1" t="s">
        <v>1198</v>
      </c>
      <c r="F4668" s="1" t="s">
        <v>943</v>
      </c>
      <c r="G4668" s="1" t="s">
        <v>12401</v>
      </c>
      <c r="H4668" s="1" t="s">
        <v>8</v>
      </c>
      <c r="I4668" s="1" t="s">
        <v>8</v>
      </c>
      <c r="J4668" s="1" t="s">
        <v>29</v>
      </c>
      <c r="K4668" s="1" t="s">
        <v>369</v>
      </c>
      <c r="L4668" s="1" t="s">
        <v>345</v>
      </c>
      <c r="M4668" s="1" t="s">
        <v>330</v>
      </c>
      <c r="N4668" s="1" t="s">
        <v>8</v>
      </c>
      <c r="O4668" s="1" t="s">
        <v>18762</v>
      </c>
      <c r="P4668" s="1" t="s">
        <v>16386</v>
      </c>
      <c r="Q4668" s="1" t="s">
        <v>12130</v>
      </c>
    </row>
    <row r="4669" spans="1:17">
      <c r="A4669" s="1" t="s">
        <v>45</v>
      </c>
      <c r="B4669" s="1" t="s">
        <v>1</v>
      </c>
      <c r="C4669" s="1" t="s">
        <v>18763</v>
      </c>
      <c r="D4669" s="1" t="s">
        <v>18726</v>
      </c>
      <c r="E4669" s="1" t="s">
        <v>1198</v>
      </c>
      <c r="F4669" s="1" t="s">
        <v>943</v>
      </c>
      <c r="G4669" s="1" t="s">
        <v>9715</v>
      </c>
      <c r="H4669" s="1" t="s">
        <v>8</v>
      </c>
      <c r="I4669" s="1" t="s">
        <v>8</v>
      </c>
      <c r="J4669" s="1" t="s">
        <v>29</v>
      </c>
      <c r="K4669" s="1" t="s">
        <v>369</v>
      </c>
      <c r="L4669" s="1" t="s">
        <v>283</v>
      </c>
      <c r="M4669" s="1" t="s">
        <v>330</v>
      </c>
      <c r="N4669" s="1" t="s">
        <v>8</v>
      </c>
      <c r="O4669" s="1" t="s">
        <v>18764</v>
      </c>
      <c r="P4669" s="1" t="s">
        <v>16386</v>
      </c>
      <c r="Q4669" s="1" t="s">
        <v>12130</v>
      </c>
    </row>
    <row r="4670" spans="1:17">
      <c r="A4670" s="1" t="s">
        <v>45</v>
      </c>
      <c r="B4670" s="1" t="s">
        <v>1</v>
      </c>
      <c r="C4670" s="1" t="s">
        <v>18765</v>
      </c>
      <c r="D4670" s="1" t="s">
        <v>11743</v>
      </c>
      <c r="E4670" s="1" t="s">
        <v>500</v>
      </c>
      <c r="F4670" s="1" t="s">
        <v>943</v>
      </c>
      <c r="G4670" s="1" t="s">
        <v>6186</v>
      </c>
      <c r="H4670" s="1" t="s">
        <v>8</v>
      </c>
      <c r="I4670" s="1" t="s">
        <v>8</v>
      </c>
      <c r="J4670" s="1" t="s">
        <v>164</v>
      </c>
      <c r="K4670" s="1" t="s">
        <v>369</v>
      </c>
      <c r="L4670" s="1" t="s">
        <v>795</v>
      </c>
      <c r="M4670" s="1" t="s">
        <v>330</v>
      </c>
      <c r="N4670" s="1" t="s">
        <v>132</v>
      </c>
      <c r="O4670" s="1" t="s">
        <v>18766</v>
      </c>
      <c r="P4670" s="1" t="s">
        <v>16386</v>
      </c>
      <c r="Q4670" s="1" t="s">
        <v>12130</v>
      </c>
    </row>
    <row r="4671" spans="1:17">
      <c r="A4671" s="1" t="s">
        <v>45</v>
      </c>
      <c r="B4671" s="1" t="s">
        <v>1</v>
      </c>
      <c r="C4671" s="1" t="s">
        <v>18767</v>
      </c>
      <c r="D4671" s="1" t="s">
        <v>18768</v>
      </c>
      <c r="E4671" s="1" t="s">
        <v>1198</v>
      </c>
      <c r="F4671" s="1" t="s">
        <v>943</v>
      </c>
      <c r="G4671" s="1" t="s">
        <v>18769</v>
      </c>
      <c r="H4671" s="1" t="s">
        <v>8</v>
      </c>
      <c r="I4671" s="1" t="s">
        <v>8</v>
      </c>
      <c r="J4671" s="1" t="s">
        <v>29</v>
      </c>
      <c r="K4671" s="1" t="s">
        <v>369</v>
      </c>
      <c r="L4671" s="1" t="s">
        <v>786</v>
      </c>
      <c r="M4671" s="1" t="s">
        <v>330</v>
      </c>
      <c r="N4671" s="1" t="s">
        <v>8</v>
      </c>
      <c r="O4671" s="1" t="s">
        <v>18770</v>
      </c>
      <c r="P4671" s="1" t="s">
        <v>16386</v>
      </c>
      <c r="Q4671" s="1" t="s">
        <v>12130</v>
      </c>
    </row>
    <row r="4672" spans="1:17">
      <c r="A4672" s="1" t="s">
        <v>45</v>
      </c>
      <c r="B4672" s="1" t="s">
        <v>1</v>
      </c>
      <c r="C4672" s="1" t="s">
        <v>18751</v>
      </c>
      <c r="D4672" s="1" t="s">
        <v>824</v>
      </c>
      <c r="E4672" s="1" t="s">
        <v>1198</v>
      </c>
      <c r="F4672" s="1" t="s">
        <v>943</v>
      </c>
      <c r="G4672" s="1" t="s">
        <v>9712</v>
      </c>
      <c r="H4672" s="1" t="s">
        <v>8</v>
      </c>
      <c r="I4672" s="1" t="s">
        <v>8</v>
      </c>
      <c r="J4672" s="1" t="s">
        <v>29</v>
      </c>
      <c r="K4672" s="1" t="s">
        <v>369</v>
      </c>
      <c r="L4672" s="1" t="s">
        <v>7</v>
      </c>
      <c r="M4672" s="1" t="s">
        <v>330</v>
      </c>
      <c r="N4672" s="1" t="s">
        <v>8</v>
      </c>
      <c r="O4672" s="1" t="s">
        <v>18771</v>
      </c>
      <c r="P4672" s="1" t="s">
        <v>16386</v>
      </c>
      <c r="Q4672" s="1" t="s">
        <v>12130</v>
      </c>
    </row>
    <row r="4673" spans="1:17">
      <c r="A4673" s="1" t="s">
        <v>45</v>
      </c>
      <c r="B4673" s="1" t="s">
        <v>1</v>
      </c>
      <c r="C4673" s="1" t="s">
        <v>18772</v>
      </c>
      <c r="D4673" s="1" t="s">
        <v>18773</v>
      </c>
      <c r="E4673" s="1" t="s">
        <v>1198</v>
      </c>
      <c r="F4673" s="1" t="s">
        <v>943</v>
      </c>
      <c r="G4673" s="1" t="s">
        <v>9759</v>
      </c>
      <c r="H4673" s="1" t="s">
        <v>8</v>
      </c>
      <c r="I4673" s="1" t="s">
        <v>8</v>
      </c>
      <c r="J4673" s="1" t="s">
        <v>29</v>
      </c>
      <c r="K4673" s="1" t="s">
        <v>369</v>
      </c>
      <c r="L4673" s="1" t="s">
        <v>1562</v>
      </c>
      <c r="M4673" s="1" t="s">
        <v>330</v>
      </c>
      <c r="N4673" s="1" t="s">
        <v>8</v>
      </c>
      <c r="O4673" s="1" t="s">
        <v>18774</v>
      </c>
      <c r="P4673" s="1" t="s">
        <v>16386</v>
      </c>
      <c r="Q4673" s="1" t="s">
        <v>12130</v>
      </c>
    </row>
    <row r="4674" spans="1:17">
      <c r="A4674" s="1" t="s">
        <v>45</v>
      </c>
      <c r="B4674" s="1" t="s">
        <v>1</v>
      </c>
      <c r="C4674" s="1" t="s">
        <v>2281</v>
      </c>
      <c r="D4674" s="1" t="s">
        <v>11385</v>
      </c>
      <c r="E4674" s="1" t="s">
        <v>1198</v>
      </c>
      <c r="F4674" s="1" t="s">
        <v>943</v>
      </c>
      <c r="G4674" s="1" t="s">
        <v>5259</v>
      </c>
      <c r="H4674" s="1" t="s">
        <v>8</v>
      </c>
      <c r="I4674" s="1" t="s">
        <v>8</v>
      </c>
      <c r="J4674" s="1" t="s">
        <v>29</v>
      </c>
      <c r="K4674" s="1" t="s">
        <v>369</v>
      </c>
      <c r="L4674" s="1" t="s">
        <v>39</v>
      </c>
      <c r="M4674" s="1" t="s">
        <v>330</v>
      </c>
      <c r="N4674" s="1" t="s">
        <v>8</v>
      </c>
      <c r="O4674" s="1" t="s">
        <v>18775</v>
      </c>
      <c r="P4674" s="1" t="s">
        <v>16386</v>
      </c>
      <c r="Q4674" s="1" t="s">
        <v>12130</v>
      </c>
    </row>
    <row r="4675" spans="1:17">
      <c r="A4675" s="1" t="s">
        <v>45</v>
      </c>
      <c r="B4675" s="1" t="s">
        <v>1</v>
      </c>
      <c r="C4675" s="1" t="s">
        <v>18776</v>
      </c>
      <c r="D4675" s="1" t="s">
        <v>18777</v>
      </c>
      <c r="E4675" s="1" t="s">
        <v>1198</v>
      </c>
      <c r="F4675" s="1" t="s">
        <v>943</v>
      </c>
      <c r="G4675" s="1" t="s">
        <v>18778</v>
      </c>
      <c r="H4675" s="1" t="s">
        <v>8</v>
      </c>
      <c r="I4675" s="1" t="s">
        <v>8</v>
      </c>
      <c r="J4675" s="1" t="s">
        <v>29</v>
      </c>
      <c r="K4675" s="1" t="s">
        <v>369</v>
      </c>
      <c r="L4675" s="1" t="s">
        <v>418</v>
      </c>
      <c r="M4675" s="1" t="s">
        <v>330</v>
      </c>
      <c r="N4675" s="1" t="s">
        <v>8</v>
      </c>
      <c r="O4675" s="1" t="s">
        <v>18779</v>
      </c>
      <c r="P4675" s="1" t="s">
        <v>16386</v>
      </c>
      <c r="Q4675" s="1" t="s">
        <v>12130</v>
      </c>
    </row>
    <row r="4676" spans="1:17">
      <c r="A4676" s="1" t="s">
        <v>45</v>
      </c>
      <c r="B4676" s="1" t="s">
        <v>1</v>
      </c>
      <c r="C4676" s="1" t="s">
        <v>14311</v>
      </c>
      <c r="D4676" s="1" t="s">
        <v>5431</v>
      </c>
      <c r="E4676" s="1" t="s">
        <v>857</v>
      </c>
      <c r="F4676" s="1" t="s">
        <v>943</v>
      </c>
      <c r="G4676" s="1" t="s">
        <v>5553</v>
      </c>
      <c r="H4676" s="1" t="s">
        <v>8</v>
      </c>
      <c r="I4676" s="1" t="s">
        <v>8</v>
      </c>
      <c r="J4676" s="1" t="s">
        <v>89</v>
      </c>
      <c r="K4676" s="1" t="s">
        <v>7908</v>
      </c>
      <c r="L4676" s="1" t="s">
        <v>1420</v>
      </c>
      <c r="M4676" s="1" t="s">
        <v>330</v>
      </c>
      <c r="N4676" s="1" t="s">
        <v>8</v>
      </c>
      <c r="O4676" s="1" t="s">
        <v>18780</v>
      </c>
      <c r="P4676" s="1" t="s">
        <v>16386</v>
      </c>
      <c r="Q4676" s="1" t="s">
        <v>12130</v>
      </c>
    </row>
    <row r="4677" spans="1:17">
      <c r="A4677" s="1" t="s">
        <v>45</v>
      </c>
      <c r="B4677" s="1" t="s">
        <v>1</v>
      </c>
      <c r="C4677" s="1" t="s">
        <v>18781</v>
      </c>
      <c r="D4677" s="1" t="s">
        <v>11635</v>
      </c>
      <c r="E4677" s="1" t="s">
        <v>500</v>
      </c>
      <c r="F4677" s="1" t="s">
        <v>943</v>
      </c>
      <c r="G4677" s="1" t="s">
        <v>5294</v>
      </c>
      <c r="H4677" s="1" t="s">
        <v>8</v>
      </c>
      <c r="I4677" s="1" t="s">
        <v>8</v>
      </c>
      <c r="J4677" s="1" t="s">
        <v>164</v>
      </c>
      <c r="K4677" s="1" t="s">
        <v>369</v>
      </c>
      <c r="L4677" s="1" t="s">
        <v>878</v>
      </c>
      <c r="M4677" s="1" t="s">
        <v>330</v>
      </c>
      <c r="N4677" s="1" t="s">
        <v>132</v>
      </c>
      <c r="O4677" s="1" t="s">
        <v>18782</v>
      </c>
      <c r="P4677" s="1" t="s">
        <v>16386</v>
      </c>
      <c r="Q4677" s="1" t="s">
        <v>12130</v>
      </c>
    </row>
    <row r="4678" spans="1:17">
      <c r="A4678" s="1" t="s">
        <v>45</v>
      </c>
      <c r="B4678" s="1" t="s">
        <v>1</v>
      </c>
      <c r="C4678" s="1" t="s">
        <v>18783</v>
      </c>
      <c r="D4678" s="1" t="s">
        <v>9855</v>
      </c>
      <c r="E4678" s="1" t="s">
        <v>1198</v>
      </c>
      <c r="F4678" s="1" t="s">
        <v>943</v>
      </c>
      <c r="G4678" s="1" t="s">
        <v>18784</v>
      </c>
      <c r="H4678" s="1" t="s">
        <v>8</v>
      </c>
      <c r="I4678" s="1" t="s">
        <v>8</v>
      </c>
      <c r="J4678" s="1" t="s">
        <v>29</v>
      </c>
      <c r="K4678" s="1" t="s">
        <v>369</v>
      </c>
      <c r="L4678" s="1" t="s">
        <v>441</v>
      </c>
      <c r="M4678" s="1" t="s">
        <v>330</v>
      </c>
      <c r="N4678" s="1" t="s">
        <v>8</v>
      </c>
      <c r="O4678" s="1" t="s">
        <v>18785</v>
      </c>
      <c r="P4678" s="1" t="s">
        <v>16386</v>
      </c>
      <c r="Q4678" s="1" t="s">
        <v>12130</v>
      </c>
    </row>
    <row r="4679" spans="1:17">
      <c r="A4679" s="1" t="s">
        <v>45</v>
      </c>
      <c r="B4679" s="1" t="s">
        <v>1</v>
      </c>
      <c r="C4679" s="1" t="s">
        <v>13961</v>
      </c>
      <c r="D4679" s="1" t="s">
        <v>18759</v>
      </c>
      <c r="E4679" s="1" t="s">
        <v>1198</v>
      </c>
      <c r="F4679" s="1" t="s">
        <v>943</v>
      </c>
      <c r="G4679" s="1" t="s">
        <v>5597</v>
      </c>
      <c r="H4679" s="1" t="s">
        <v>8</v>
      </c>
      <c r="I4679" s="1" t="s">
        <v>8</v>
      </c>
      <c r="J4679" s="1" t="s">
        <v>29</v>
      </c>
      <c r="K4679" s="1" t="s">
        <v>369</v>
      </c>
      <c r="L4679" s="1" t="s">
        <v>274</v>
      </c>
      <c r="M4679" s="1" t="s">
        <v>330</v>
      </c>
      <c r="N4679" s="1" t="s">
        <v>132</v>
      </c>
      <c r="O4679" s="1" t="s">
        <v>18786</v>
      </c>
      <c r="P4679" s="1" t="s">
        <v>16386</v>
      </c>
      <c r="Q4679" s="1" t="s">
        <v>12130</v>
      </c>
    </row>
    <row r="4680" spans="1:17">
      <c r="A4680" s="1" t="s">
        <v>45</v>
      </c>
      <c r="B4680" s="1" t="s">
        <v>1</v>
      </c>
      <c r="C4680" s="1" t="s">
        <v>15790</v>
      </c>
      <c r="D4680" s="1" t="s">
        <v>9304</v>
      </c>
      <c r="E4680" s="1" t="s">
        <v>1198</v>
      </c>
      <c r="F4680" s="1" t="s">
        <v>943</v>
      </c>
      <c r="G4680" s="1" t="s">
        <v>5359</v>
      </c>
      <c r="H4680" s="1" t="s">
        <v>8</v>
      </c>
      <c r="I4680" s="1" t="s">
        <v>8</v>
      </c>
      <c r="J4680" s="1" t="s">
        <v>29</v>
      </c>
      <c r="K4680" s="1" t="s">
        <v>369</v>
      </c>
      <c r="L4680" s="1" t="s">
        <v>1414</v>
      </c>
      <c r="M4680" s="1" t="s">
        <v>330</v>
      </c>
      <c r="N4680" s="1" t="s">
        <v>8</v>
      </c>
      <c r="O4680" s="1" t="s">
        <v>18787</v>
      </c>
      <c r="P4680" s="1" t="s">
        <v>16386</v>
      </c>
      <c r="Q4680" s="1" t="s">
        <v>12130</v>
      </c>
    </row>
    <row r="4681" spans="1:17">
      <c r="A4681" s="1" t="s">
        <v>45</v>
      </c>
      <c r="B4681" s="1" t="s">
        <v>1</v>
      </c>
      <c r="C4681" s="1" t="s">
        <v>18788</v>
      </c>
      <c r="D4681" s="1" t="s">
        <v>8971</v>
      </c>
      <c r="E4681" s="1" t="s">
        <v>1198</v>
      </c>
      <c r="F4681" s="1" t="s">
        <v>943</v>
      </c>
      <c r="G4681" s="1" t="s">
        <v>5314</v>
      </c>
      <c r="H4681" s="1" t="s">
        <v>8</v>
      </c>
      <c r="I4681" s="1" t="s">
        <v>8</v>
      </c>
      <c r="J4681" s="1" t="s">
        <v>29</v>
      </c>
      <c r="K4681" s="1" t="s">
        <v>369</v>
      </c>
      <c r="L4681" s="1" t="s">
        <v>245</v>
      </c>
      <c r="M4681" s="1" t="s">
        <v>330</v>
      </c>
      <c r="N4681" s="1" t="s">
        <v>8</v>
      </c>
      <c r="O4681" s="1" t="s">
        <v>18789</v>
      </c>
      <c r="P4681" s="1" t="s">
        <v>16386</v>
      </c>
      <c r="Q4681" s="1" t="s">
        <v>12130</v>
      </c>
    </row>
    <row r="4682" spans="1:17">
      <c r="A4682" s="1" t="s">
        <v>45</v>
      </c>
      <c r="B4682" s="1" t="s">
        <v>1</v>
      </c>
      <c r="C4682" s="1" t="s">
        <v>18790</v>
      </c>
      <c r="D4682" s="1" t="s">
        <v>18791</v>
      </c>
      <c r="E4682" s="1" t="s">
        <v>1198</v>
      </c>
      <c r="F4682" s="1" t="s">
        <v>943</v>
      </c>
      <c r="G4682" s="1" t="s">
        <v>6208</v>
      </c>
      <c r="H4682" s="1" t="s">
        <v>8</v>
      </c>
      <c r="I4682" s="1" t="s">
        <v>8</v>
      </c>
      <c r="J4682" s="1" t="s">
        <v>29</v>
      </c>
      <c r="K4682" s="1" t="s">
        <v>369</v>
      </c>
      <c r="L4682" s="1" t="s">
        <v>2343</v>
      </c>
      <c r="M4682" s="1" t="s">
        <v>330</v>
      </c>
      <c r="N4682" s="1" t="s">
        <v>8</v>
      </c>
      <c r="O4682" s="1" t="s">
        <v>18792</v>
      </c>
      <c r="P4682" s="1" t="s">
        <v>16386</v>
      </c>
      <c r="Q4682" s="1" t="s">
        <v>12130</v>
      </c>
    </row>
    <row r="4683" spans="1:17">
      <c r="A4683" s="1" t="s">
        <v>45</v>
      </c>
      <c r="B4683" s="1" t="s">
        <v>1</v>
      </c>
      <c r="C4683" s="1" t="s">
        <v>15790</v>
      </c>
      <c r="D4683" s="1" t="s">
        <v>9304</v>
      </c>
      <c r="E4683" s="1" t="s">
        <v>1198</v>
      </c>
      <c r="F4683" s="1" t="s">
        <v>943</v>
      </c>
      <c r="G4683" s="1" t="s">
        <v>5359</v>
      </c>
      <c r="H4683" s="1" t="s">
        <v>8</v>
      </c>
      <c r="I4683" s="1" t="s">
        <v>8</v>
      </c>
      <c r="J4683" s="1" t="s">
        <v>29</v>
      </c>
      <c r="K4683" s="1" t="s">
        <v>369</v>
      </c>
      <c r="L4683" s="1" t="s">
        <v>360</v>
      </c>
      <c r="M4683" s="1" t="s">
        <v>330</v>
      </c>
      <c r="N4683" s="1" t="s">
        <v>8</v>
      </c>
      <c r="O4683" s="1" t="s">
        <v>18793</v>
      </c>
      <c r="P4683" s="1" t="s">
        <v>16386</v>
      </c>
      <c r="Q4683" s="1" t="s">
        <v>12130</v>
      </c>
    </row>
    <row r="4684" spans="1:17">
      <c r="A4684" s="1" t="s">
        <v>45</v>
      </c>
      <c r="B4684" s="1" t="s">
        <v>1</v>
      </c>
      <c r="C4684" s="1" t="s">
        <v>13961</v>
      </c>
      <c r="D4684" s="1" t="s">
        <v>18759</v>
      </c>
      <c r="E4684" s="1" t="s">
        <v>1198</v>
      </c>
      <c r="F4684" s="1" t="s">
        <v>943</v>
      </c>
      <c r="G4684" s="1" t="s">
        <v>5597</v>
      </c>
      <c r="H4684" s="1" t="s">
        <v>8</v>
      </c>
      <c r="I4684" s="1" t="s">
        <v>8</v>
      </c>
      <c r="J4684" s="1" t="s">
        <v>29</v>
      </c>
      <c r="K4684" s="1" t="s">
        <v>369</v>
      </c>
      <c r="L4684" s="1" t="s">
        <v>510</v>
      </c>
      <c r="M4684" s="1" t="s">
        <v>330</v>
      </c>
      <c r="N4684" s="1" t="s">
        <v>8</v>
      </c>
      <c r="O4684" s="1" t="s">
        <v>18794</v>
      </c>
      <c r="P4684" s="1" t="s">
        <v>16386</v>
      </c>
      <c r="Q4684" s="1" t="s">
        <v>12130</v>
      </c>
    </row>
    <row r="4685" spans="1:17">
      <c r="A4685" s="1" t="s">
        <v>45</v>
      </c>
      <c r="B4685" s="1" t="s">
        <v>1</v>
      </c>
      <c r="C4685" s="1" t="s">
        <v>18795</v>
      </c>
      <c r="D4685" s="1" t="s">
        <v>9475</v>
      </c>
      <c r="E4685" s="1" t="s">
        <v>1198</v>
      </c>
      <c r="F4685" s="1" t="s">
        <v>943</v>
      </c>
      <c r="G4685" s="1" t="s">
        <v>18796</v>
      </c>
      <c r="H4685" s="1" t="s">
        <v>8</v>
      </c>
      <c r="I4685" s="1" t="s">
        <v>8</v>
      </c>
      <c r="J4685" s="1" t="s">
        <v>29</v>
      </c>
      <c r="K4685" s="1" t="s">
        <v>369</v>
      </c>
      <c r="L4685" s="1" t="s">
        <v>190</v>
      </c>
      <c r="M4685" s="1" t="s">
        <v>330</v>
      </c>
      <c r="N4685" s="1" t="s">
        <v>8</v>
      </c>
      <c r="O4685" s="1" t="s">
        <v>18797</v>
      </c>
      <c r="P4685" s="1" t="s">
        <v>16386</v>
      </c>
      <c r="Q4685" s="1" t="s">
        <v>12130</v>
      </c>
    </row>
    <row r="4686" spans="1:17">
      <c r="A4686" s="1" t="s">
        <v>45</v>
      </c>
      <c r="B4686" s="1" t="s">
        <v>1</v>
      </c>
      <c r="C4686" s="1" t="s">
        <v>18798</v>
      </c>
      <c r="D4686" s="1" t="s">
        <v>18799</v>
      </c>
      <c r="E4686" s="1" t="s">
        <v>1198</v>
      </c>
      <c r="F4686" s="1" t="s">
        <v>943</v>
      </c>
      <c r="G4686" s="1" t="s">
        <v>5383</v>
      </c>
      <c r="H4686" s="1" t="s">
        <v>8</v>
      </c>
      <c r="I4686" s="1" t="s">
        <v>8</v>
      </c>
      <c r="J4686" s="1" t="s">
        <v>29</v>
      </c>
      <c r="K4686" s="1" t="s">
        <v>369</v>
      </c>
      <c r="L4686" s="1" t="s">
        <v>401</v>
      </c>
      <c r="M4686" s="1" t="s">
        <v>330</v>
      </c>
      <c r="N4686" s="1" t="s">
        <v>8</v>
      </c>
      <c r="O4686" s="1" t="s">
        <v>18800</v>
      </c>
      <c r="P4686" s="1" t="s">
        <v>16386</v>
      </c>
      <c r="Q4686" s="1" t="s">
        <v>12130</v>
      </c>
    </row>
    <row r="4687" spans="1:17">
      <c r="A4687" s="1" t="s">
        <v>45</v>
      </c>
      <c r="B4687" s="1" t="s">
        <v>1</v>
      </c>
      <c r="C4687" s="1" t="s">
        <v>18801</v>
      </c>
      <c r="D4687" s="1" t="s">
        <v>17403</v>
      </c>
      <c r="E4687" s="1" t="s">
        <v>1198</v>
      </c>
      <c r="F4687" s="1" t="s">
        <v>943</v>
      </c>
      <c r="G4687" s="1" t="s">
        <v>5243</v>
      </c>
      <c r="H4687" s="1" t="s">
        <v>8</v>
      </c>
      <c r="I4687" s="1" t="s">
        <v>8</v>
      </c>
      <c r="J4687" s="1" t="s">
        <v>29</v>
      </c>
      <c r="K4687" s="1" t="s">
        <v>369</v>
      </c>
      <c r="L4687" s="1" t="s">
        <v>384</v>
      </c>
      <c r="M4687" s="1" t="s">
        <v>330</v>
      </c>
      <c r="N4687" s="1" t="s">
        <v>8</v>
      </c>
      <c r="O4687" s="1" t="s">
        <v>18802</v>
      </c>
      <c r="P4687" s="1" t="s">
        <v>16386</v>
      </c>
      <c r="Q4687" s="1" t="s">
        <v>12130</v>
      </c>
    </row>
    <row r="4688" spans="1:17">
      <c r="A4688" s="1" t="s">
        <v>45</v>
      </c>
      <c r="B4688" s="1" t="s">
        <v>1</v>
      </c>
      <c r="C4688" s="1" t="s">
        <v>18729</v>
      </c>
      <c r="D4688" s="1" t="s">
        <v>18730</v>
      </c>
      <c r="E4688" s="1" t="s">
        <v>1198</v>
      </c>
      <c r="F4688" s="1" t="s">
        <v>943</v>
      </c>
      <c r="G4688" s="1" t="s">
        <v>18731</v>
      </c>
      <c r="H4688" s="1" t="s">
        <v>8</v>
      </c>
      <c r="I4688" s="1" t="s">
        <v>8</v>
      </c>
      <c r="J4688" s="1" t="s">
        <v>29</v>
      </c>
      <c r="K4688" s="1" t="s">
        <v>369</v>
      </c>
      <c r="L4688" s="1" t="s">
        <v>458</v>
      </c>
      <c r="M4688" s="1" t="s">
        <v>330</v>
      </c>
      <c r="N4688" s="1" t="s">
        <v>8</v>
      </c>
      <c r="O4688" s="1" t="s">
        <v>18803</v>
      </c>
      <c r="P4688" s="1" t="s">
        <v>16386</v>
      </c>
      <c r="Q4688" s="1" t="s">
        <v>12130</v>
      </c>
    </row>
    <row r="4689" spans="1:17">
      <c r="A4689" s="1" t="s">
        <v>45</v>
      </c>
      <c r="B4689" s="1" t="s">
        <v>1</v>
      </c>
      <c r="C4689" s="1" t="s">
        <v>18804</v>
      </c>
      <c r="D4689" s="1" t="s">
        <v>18805</v>
      </c>
      <c r="E4689" s="1" t="s">
        <v>1198</v>
      </c>
      <c r="F4689" s="1" t="s">
        <v>943</v>
      </c>
      <c r="G4689" s="1" t="s">
        <v>18806</v>
      </c>
      <c r="H4689" s="1" t="s">
        <v>8</v>
      </c>
      <c r="I4689" s="1" t="s">
        <v>8</v>
      </c>
      <c r="J4689" s="1" t="s">
        <v>29</v>
      </c>
      <c r="K4689" s="1" t="s">
        <v>369</v>
      </c>
      <c r="L4689" s="1" t="s">
        <v>318</v>
      </c>
      <c r="M4689" s="1" t="s">
        <v>330</v>
      </c>
      <c r="N4689" s="1" t="s">
        <v>8</v>
      </c>
      <c r="O4689" s="1" t="s">
        <v>18807</v>
      </c>
      <c r="P4689" s="1" t="s">
        <v>16386</v>
      </c>
      <c r="Q4689" s="1" t="s">
        <v>12130</v>
      </c>
    </row>
    <row r="4690" spans="1:17">
      <c r="A4690" s="1" t="s">
        <v>45</v>
      </c>
      <c r="B4690" s="1" t="s">
        <v>1</v>
      </c>
      <c r="C4690" s="1" t="s">
        <v>18808</v>
      </c>
      <c r="D4690" s="1" t="s">
        <v>16038</v>
      </c>
      <c r="E4690" s="1" t="s">
        <v>1198</v>
      </c>
      <c r="F4690" s="1" t="s">
        <v>943</v>
      </c>
      <c r="G4690" s="1" t="s">
        <v>18809</v>
      </c>
      <c r="H4690" s="1" t="s">
        <v>8</v>
      </c>
      <c r="I4690" s="1" t="s">
        <v>8</v>
      </c>
      <c r="J4690" s="1" t="s">
        <v>29</v>
      </c>
      <c r="K4690" s="1" t="s">
        <v>369</v>
      </c>
      <c r="L4690" s="1" t="s">
        <v>51</v>
      </c>
      <c r="M4690" s="1" t="s">
        <v>330</v>
      </c>
      <c r="N4690" s="1" t="s">
        <v>8</v>
      </c>
      <c r="O4690" s="1" t="s">
        <v>18810</v>
      </c>
      <c r="P4690" s="1" t="s">
        <v>16386</v>
      </c>
      <c r="Q4690" s="1" t="s">
        <v>12130</v>
      </c>
    </row>
    <row r="4691" spans="1:17">
      <c r="A4691" s="1" t="s">
        <v>45</v>
      </c>
      <c r="B4691" s="1" t="s">
        <v>1</v>
      </c>
      <c r="C4691" s="1" t="s">
        <v>18811</v>
      </c>
      <c r="D4691" s="1" t="s">
        <v>15934</v>
      </c>
      <c r="E4691" s="1" t="s">
        <v>1198</v>
      </c>
      <c r="F4691" s="1" t="s">
        <v>943</v>
      </c>
      <c r="G4691" s="1" t="s">
        <v>3453</v>
      </c>
      <c r="H4691" s="1" t="s">
        <v>8</v>
      </c>
      <c r="I4691" s="1" t="s">
        <v>8</v>
      </c>
      <c r="J4691" s="1" t="s">
        <v>29</v>
      </c>
      <c r="K4691" s="1" t="s">
        <v>369</v>
      </c>
      <c r="L4691" s="1" t="s">
        <v>129</v>
      </c>
      <c r="M4691" s="1" t="s">
        <v>330</v>
      </c>
      <c r="N4691" s="1" t="s">
        <v>8</v>
      </c>
      <c r="O4691" s="1" t="s">
        <v>18812</v>
      </c>
      <c r="P4691" s="1" t="s">
        <v>16386</v>
      </c>
      <c r="Q4691" s="1" t="s">
        <v>12130</v>
      </c>
    </row>
    <row r="4692" spans="1:17">
      <c r="A4692" s="1" t="s">
        <v>45</v>
      </c>
      <c r="B4692" s="1" t="s">
        <v>1</v>
      </c>
      <c r="C4692" s="1" t="s">
        <v>18813</v>
      </c>
      <c r="D4692" s="1" t="s">
        <v>16035</v>
      </c>
      <c r="E4692" s="1" t="s">
        <v>1198</v>
      </c>
      <c r="F4692" s="1" t="s">
        <v>943</v>
      </c>
      <c r="G4692" s="1" t="s">
        <v>18814</v>
      </c>
      <c r="H4692" s="1" t="s">
        <v>8</v>
      </c>
      <c r="I4692" s="1" t="s">
        <v>8</v>
      </c>
      <c r="J4692" s="1" t="s">
        <v>29</v>
      </c>
      <c r="K4692" s="1" t="s">
        <v>369</v>
      </c>
      <c r="L4692" s="1" t="s">
        <v>164</v>
      </c>
      <c r="M4692" s="1" t="s">
        <v>330</v>
      </c>
      <c r="N4692" s="1" t="s">
        <v>8</v>
      </c>
      <c r="O4692" s="1" t="s">
        <v>18815</v>
      </c>
      <c r="P4692" s="1" t="s">
        <v>16386</v>
      </c>
      <c r="Q4692" s="1" t="s">
        <v>12130</v>
      </c>
    </row>
    <row r="4693" spans="1:17">
      <c r="A4693" s="1" t="s">
        <v>45</v>
      </c>
      <c r="B4693" s="1" t="s">
        <v>1</v>
      </c>
      <c r="C4693" s="1" t="s">
        <v>18816</v>
      </c>
      <c r="D4693" s="1" t="s">
        <v>18817</v>
      </c>
      <c r="E4693" s="1" t="s">
        <v>1198</v>
      </c>
      <c r="F4693" s="1" t="s">
        <v>943</v>
      </c>
      <c r="G4693" s="1" t="s">
        <v>5310</v>
      </c>
      <c r="H4693" s="1" t="s">
        <v>8</v>
      </c>
      <c r="I4693" s="1" t="s">
        <v>8</v>
      </c>
      <c r="J4693" s="1" t="s">
        <v>29</v>
      </c>
      <c r="K4693" s="1" t="s">
        <v>369</v>
      </c>
      <c r="L4693" s="1" t="s">
        <v>29</v>
      </c>
      <c r="M4693" s="1" t="s">
        <v>330</v>
      </c>
      <c r="N4693" s="1" t="s">
        <v>8</v>
      </c>
      <c r="O4693" s="1" t="s">
        <v>18818</v>
      </c>
      <c r="P4693" s="1" t="s">
        <v>16386</v>
      </c>
      <c r="Q4693" s="1" t="s">
        <v>12130</v>
      </c>
    </row>
    <row r="4694" spans="1:17">
      <c r="A4694" s="1" t="s">
        <v>45</v>
      </c>
      <c r="B4694" s="1" t="s">
        <v>1</v>
      </c>
      <c r="C4694" s="1" t="s">
        <v>18819</v>
      </c>
      <c r="D4694" s="1" t="s">
        <v>7539</v>
      </c>
      <c r="E4694" s="1" t="s">
        <v>680</v>
      </c>
      <c r="F4694" s="1" t="s">
        <v>943</v>
      </c>
      <c r="G4694" s="1" t="s">
        <v>14750</v>
      </c>
      <c r="H4694" s="1" t="s">
        <v>680</v>
      </c>
      <c r="I4694" s="1" t="s">
        <v>8</v>
      </c>
      <c r="J4694" s="1" t="s">
        <v>4090</v>
      </c>
      <c r="K4694" s="1" t="s">
        <v>3355</v>
      </c>
      <c r="L4694" s="1" t="s">
        <v>8</v>
      </c>
      <c r="M4694" s="1" t="s">
        <v>330</v>
      </c>
      <c r="N4694" s="1" t="s">
        <v>8</v>
      </c>
      <c r="O4694" s="1" t="s">
        <v>18820</v>
      </c>
      <c r="P4694" s="1" t="s">
        <v>16386</v>
      </c>
      <c r="Q4694" s="1" t="s">
        <v>12130</v>
      </c>
    </row>
    <row r="4695" spans="1:17">
      <c r="A4695" s="1" t="s">
        <v>45</v>
      </c>
      <c r="B4695" s="1" t="s">
        <v>1</v>
      </c>
      <c r="C4695" s="1" t="s">
        <v>17360</v>
      </c>
      <c r="D4695" s="1" t="s">
        <v>16848</v>
      </c>
      <c r="E4695" s="1" t="s">
        <v>727</v>
      </c>
      <c r="F4695" s="1" t="s">
        <v>943</v>
      </c>
      <c r="G4695" s="1" t="s">
        <v>18821</v>
      </c>
      <c r="H4695" s="1" t="s">
        <v>8</v>
      </c>
      <c r="I4695" s="1" t="s">
        <v>8</v>
      </c>
      <c r="J4695" s="1" t="s">
        <v>198</v>
      </c>
      <c r="K4695" s="1" t="s">
        <v>369</v>
      </c>
      <c r="L4695" s="1" t="s">
        <v>132</v>
      </c>
      <c r="M4695" s="1" t="s">
        <v>330</v>
      </c>
      <c r="N4695" s="1" t="s">
        <v>8</v>
      </c>
      <c r="O4695" s="1" t="s">
        <v>18822</v>
      </c>
      <c r="P4695" s="1" t="s">
        <v>16386</v>
      </c>
      <c r="Q4695" s="1" t="s">
        <v>12130</v>
      </c>
    </row>
    <row r="4696" spans="1:17">
      <c r="A4696" s="1" t="s">
        <v>45</v>
      </c>
      <c r="B4696" s="1" t="s">
        <v>1</v>
      </c>
      <c r="C4696" s="1" t="s">
        <v>18823</v>
      </c>
      <c r="D4696" s="1" t="s">
        <v>18824</v>
      </c>
      <c r="E4696" s="1" t="s">
        <v>727</v>
      </c>
      <c r="F4696" s="1" t="s">
        <v>943</v>
      </c>
      <c r="G4696" s="1" t="s">
        <v>5250</v>
      </c>
      <c r="H4696" s="1" t="s">
        <v>8</v>
      </c>
      <c r="I4696" s="1" t="s">
        <v>8</v>
      </c>
      <c r="J4696" s="1" t="s">
        <v>198</v>
      </c>
      <c r="K4696" s="1" t="s">
        <v>369</v>
      </c>
      <c r="L4696" s="1" t="s">
        <v>30</v>
      </c>
      <c r="M4696" s="1" t="s">
        <v>330</v>
      </c>
      <c r="N4696" s="1" t="s">
        <v>8</v>
      </c>
      <c r="O4696" s="1" t="s">
        <v>18825</v>
      </c>
      <c r="P4696" s="1" t="s">
        <v>16386</v>
      </c>
      <c r="Q4696" s="1" t="s">
        <v>12130</v>
      </c>
    </row>
    <row r="4697" spans="1:17">
      <c r="A4697" s="1" t="s">
        <v>45</v>
      </c>
      <c r="B4697" s="1" t="s">
        <v>1</v>
      </c>
      <c r="C4697" s="1" t="s">
        <v>18826</v>
      </c>
      <c r="D4697" s="1" t="s">
        <v>18827</v>
      </c>
      <c r="E4697" s="1" t="s">
        <v>727</v>
      </c>
      <c r="F4697" s="1" t="s">
        <v>943</v>
      </c>
      <c r="G4697" s="1" t="s">
        <v>5490</v>
      </c>
      <c r="H4697" s="1" t="s">
        <v>8</v>
      </c>
      <c r="I4697" s="1" t="s">
        <v>8</v>
      </c>
      <c r="J4697" s="1" t="s">
        <v>198</v>
      </c>
      <c r="K4697" s="1" t="s">
        <v>369</v>
      </c>
      <c r="L4697" s="1" t="s">
        <v>171</v>
      </c>
      <c r="M4697" s="1" t="s">
        <v>330</v>
      </c>
      <c r="N4697" s="1" t="s">
        <v>8</v>
      </c>
      <c r="O4697" s="1" t="s">
        <v>18828</v>
      </c>
      <c r="P4697" s="1" t="s">
        <v>16386</v>
      </c>
      <c r="Q4697" s="1" t="s">
        <v>12130</v>
      </c>
    </row>
    <row r="4698" spans="1:17">
      <c r="A4698" s="1" t="s">
        <v>45</v>
      </c>
      <c r="B4698" s="1" t="s">
        <v>1</v>
      </c>
      <c r="C4698" s="1" t="s">
        <v>18829</v>
      </c>
      <c r="D4698" s="1" t="s">
        <v>18730</v>
      </c>
      <c r="E4698" s="1" t="s">
        <v>646</v>
      </c>
      <c r="F4698" s="1" t="s">
        <v>943</v>
      </c>
      <c r="G4698" s="1" t="s">
        <v>12307</v>
      </c>
      <c r="H4698" s="1" t="s">
        <v>132</v>
      </c>
      <c r="I4698" s="1" t="s">
        <v>8</v>
      </c>
      <c r="J4698" s="1" t="s">
        <v>68</v>
      </c>
      <c r="K4698" s="1" t="s">
        <v>1394</v>
      </c>
      <c r="L4698" s="1" t="s">
        <v>40</v>
      </c>
      <c r="M4698" s="1" t="s">
        <v>330</v>
      </c>
      <c r="N4698" s="1" t="s">
        <v>8</v>
      </c>
      <c r="O4698" s="1" t="s">
        <v>18830</v>
      </c>
      <c r="P4698" s="1" t="s">
        <v>16386</v>
      </c>
      <c r="Q4698" s="1" t="s">
        <v>12130</v>
      </c>
    </row>
    <row r="4699" spans="1:17">
      <c r="A4699" s="1" t="s">
        <v>45</v>
      </c>
      <c r="B4699" s="1" t="s">
        <v>1</v>
      </c>
      <c r="C4699" s="1" t="s">
        <v>14360</v>
      </c>
      <c r="D4699" s="1" t="s">
        <v>9836</v>
      </c>
      <c r="E4699" s="1" t="s">
        <v>646</v>
      </c>
      <c r="F4699" s="1" t="s">
        <v>943</v>
      </c>
      <c r="G4699" s="1" t="s">
        <v>14361</v>
      </c>
      <c r="H4699" s="1" t="s">
        <v>132</v>
      </c>
      <c r="I4699" s="1" t="s">
        <v>8</v>
      </c>
      <c r="J4699" s="1" t="s">
        <v>68</v>
      </c>
      <c r="K4699" s="1" t="s">
        <v>1394</v>
      </c>
      <c r="L4699" s="1" t="s">
        <v>680</v>
      </c>
      <c r="M4699" s="1" t="s">
        <v>330</v>
      </c>
      <c r="N4699" s="1" t="s">
        <v>8</v>
      </c>
      <c r="O4699" s="1" t="s">
        <v>18831</v>
      </c>
      <c r="P4699" s="1" t="s">
        <v>16386</v>
      </c>
      <c r="Q4699" s="1" t="s">
        <v>12130</v>
      </c>
    </row>
    <row r="4700" spans="1:17">
      <c r="A4700" s="1" t="s">
        <v>45</v>
      </c>
      <c r="B4700" s="1" t="s">
        <v>1</v>
      </c>
      <c r="C4700" s="1" t="s">
        <v>18832</v>
      </c>
      <c r="D4700" s="1" t="s">
        <v>18833</v>
      </c>
      <c r="E4700" s="1" t="s">
        <v>727</v>
      </c>
      <c r="F4700" s="1" t="s">
        <v>943</v>
      </c>
      <c r="G4700" s="1" t="s">
        <v>18834</v>
      </c>
      <c r="H4700" s="1" t="s">
        <v>8</v>
      </c>
      <c r="I4700" s="1" t="s">
        <v>8</v>
      </c>
      <c r="J4700" s="1" t="s">
        <v>198</v>
      </c>
      <c r="K4700" s="1" t="s">
        <v>369</v>
      </c>
      <c r="L4700" s="1" t="s">
        <v>615</v>
      </c>
      <c r="M4700" s="1" t="s">
        <v>330</v>
      </c>
      <c r="N4700" s="1" t="s">
        <v>8</v>
      </c>
      <c r="O4700" s="1" t="s">
        <v>18835</v>
      </c>
      <c r="P4700" s="1" t="s">
        <v>16386</v>
      </c>
      <c r="Q4700" s="1" t="s">
        <v>12130</v>
      </c>
    </row>
    <row r="4701" spans="1:17">
      <c r="A4701" s="1" t="s">
        <v>45</v>
      </c>
      <c r="B4701" s="1" t="s">
        <v>1</v>
      </c>
      <c r="C4701" s="1" t="s">
        <v>17517</v>
      </c>
      <c r="D4701" s="1" t="s">
        <v>18836</v>
      </c>
      <c r="E4701" s="1" t="s">
        <v>727</v>
      </c>
      <c r="F4701" s="1" t="s">
        <v>943</v>
      </c>
      <c r="G4701" s="1" t="s">
        <v>18837</v>
      </c>
      <c r="H4701" s="1" t="s">
        <v>8</v>
      </c>
      <c r="I4701" s="1" t="s">
        <v>8</v>
      </c>
      <c r="J4701" s="1" t="s">
        <v>198</v>
      </c>
      <c r="K4701" s="1" t="s">
        <v>369</v>
      </c>
      <c r="L4701" s="1" t="s">
        <v>608</v>
      </c>
      <c r="M4701" s="1" t="s">
        <v>330</v>
      </c>
      <c r="N4701" s="1" t="s">
        <v>8</v>
      </c>
      <c r="O4701" s="1" t="s">
        <v>18838</v>
      </c>
      <c r="P4701" s="1" t="s">
        <v>16386</v>
      </c>
      <c r="Q4701" s="1" t="s">
        <v>12130</v>
      </c>
    </row>
    <row r="4702" spans="1:17">
      <c r="A4702" s="1" t="s">
        <v>45</v>
      </c>
      <c r="B4702" s="1" t="s">
        <v>1</v>
      </c>
      <c r="C4702" s="1" t="s">
        <v>18839</v>
      </c>
      <c r="D4702" s="1" t="s">
        <v>14548</v>
      </c>
      <c r="E4702" s="1" t="s">
        <v>727</v>
      </c>
      <c r="F4702" s="1" t="s">
        <v>943</v>
      </c>
      <c r="G4702" s="1" t="s">
        <v>18840</v>
      </c>
      <c r="H4702" s="1" t="s">
        <v>8</v>
      </c>
      <c r="I4702" s="1" t="s">
        <v>8</v>
      </c>
      <c r="J4702" s="1" t="s">
        <v>198</v>
      </c>
      <c r="K4702" s="1" t="s">
        <v>369</v>
      </c>
      <c r="L4702" s="1" t="s">
        <v>18</v>
      </c>
      <c r="M4702" s="1" t="s">
        <v>330</v>
      </c>
      <c r="N4702" s="1" t="s">
        <v>8</v>
      </c>
      <c r="O4702" s="1" t="s">
        <v>18841</v>
      </c>
      <c r="P4702" s="1" t="s">
        <v>16386</v>
      </c>
      <c r="Q4702" s="1" t="s">
        <v>12130</v>
      </c>
    </row>
    <row r="4703" spans="1:17">
      <c r="A4703" s="1" t="s">
        <v>45</v>
      </c>
      <c r="B4703" s="1" t="s">
        <v>1</v>
      </c>
      <c r="C4703" s="1" t="s">
        <v>18842</v>
      </c>
      <c r="D4703" s="1" t="s">
        <v>16848</v>
      </c>
      <c r="E4703" s="1" t="s">
        <v>5185</v>
      </c>
      <c r="F4703" s="1" t="s">
        <v>943</v>
      </c>
      <c r="G4703" s="1" t="s">
        <v>18843</v>
      </c>
      <c r="H4703" s="1" t="s">
        <v>132</v>
      </c>
      <c r="I4703" s="1" t="s">
        <v>8</v>
      </c>
      <c r="J4703" s="1" t="s">
        <v>704</v>
      </c>
      <c r="K4703" s="1" t="s">
        <v>1899</v>
      </c>
      <c r="L4703" s="1" t="s">
        <v>1326</v>
      </c>
      <c r="M4703" s="1" t="s">
        <v>330</v>
      </c>
      <c r="N4703" s="1" t="s">
        <v>8</v>
      </c>
      <c r="O4703" s="1" t="s">
        <v>18844</v>
      </c>
      <c r="P4703" s="1" t="s">
        <v>16386</v>
      </c>
      <c r="Q4703" s="1" t="s">
        <v>12130</v>
      </c>
    </row>
    <row r="4704" spans="1:17">
      <c r="A4704" s="1" t="s">
        <v>45</v>
      </c>
      <c r="B4704" s="1" t="s">
        <v>1</v>
      </c>
      <c r="C4704" s="1" t="s">
        <v>18739</v>
      </c>
      <c r="D4704" s="1" t="s">
        <v>18845</v>
      </c>
      <c r="E4704" s="1" t="s">
        <v>727</v>
      </c>
      <c r="F4704" s="1" t="s">
        <v>943</v>
      </c>
      <c r="G4704" s="1" t="s">
        <v>5499</v>
      </c>
      <c r="H4704" s="1" t="s">
        <v>8</v>
      </c>
      <c r="I4704" s="1" t="s">
        <v>8</v>
      </c>
      <c r="J4704" s="1" t="s">
        <v>198</v>
      </c>
      <c r="K4704" s="1" t="s">
        <v>369</v>
      </c>
      <c r="L4704" s="1" t="s">
        <v>824</v>
      </c>
      <c r="M4704" s="1" t="s">
        <v>330</v>
      </c>
      <c r="N4704" s="1" t="s">
        <v>8</v>
      </c>
      <c r="O4704" s="1" t="s">
        <v>18846</v>
      </c>
      <c r="P4704" s="1" t="s">
        <v>16386</v>
      </c>
      <c r="Q4704" s="1" t="s">
        <v>12130</v>
      </c>
    </row>
    <row r="4705" spans="1:17">
      <c r="A4705" s="1" t="s">
        <v>45</v>
      </c>
      <c r="B4705" s="1" t="s">
        <v>1</v>
      </c>
      <c r="C4705" s="1" t="s">
        <v>18749</v>
      </c>
      <c r="D4705" s="1" t="s">
        <v>1849</v>
      </c>
      <c r="E4705" s="1" t="s">
        <v>727</v>
      </c>
      <c r="F4705" s="1" t="s">
        <v>943</v>
      </c>
      <c r="G4705" s="1" t="s">
        <v>5239</v>
      </c>
      <c r="H4705" s="1" t="s">
        <v>8</v>
      </c>
      <c r="I4705" s="1" t="s">
        <v>8</v>
      </c>
      <c r="J4705" s="1" t="s">
        <v>198</v>
      </c>
      <c r="K4705" s="1" t="s">
        <v>369</v>
      </c>
      <c r="L4705" s="1" t="s">
        <v>591</v>
      </c>
      <c r="M4705" s="1" t="s">
        <v>330</v>
      </c>
      <c r="N4705" s="1" t="s">
        <v>8</v>
      </c>
      <c r="O4705" s="1" t="s">
        <v>18847</v>
      </c>
      <c r="P4705" s="1" t="s">
        <v>16386</v>
      </c>
      <c r="Q4705" s="1" t="s">
        <v>12130</v>
      </c>
    </row>
    <row r="4706" spans="1:17">
      <c r="A4706" s="1" t="s">
        <v>45</v>
      </c>
      <c r="B4706" s="1" t="s">
        <v>1</v>
      </c>
      <c r="C4706" s="1" t="s">
        <v>18783</v>
      </c>
      <c r="D4706" s="1" t="s">
        <v>16045</v>
      </c>
      <c r="E4706" s="1" t="s">
        <v>727</v>
      </c>
      <c r="F4706" s="1" t="s">
        <v>943</v>
      </c>
      <c r="G4706" s="1" t="s">
        <v>18784</v>
      </c>
      <c r="H4706" s="1" t="s">
        <v>8</v>
      </c>
      <c r="I4706" s="1" t="s">
        <v>8</v>
      </c>
      <c r="J4706" s="1" t="s">
        <v>198</v>
      </c>
      <c r="K4706" s="1" t="s">
        <v>369</v>
      </c>
      <c r="L4706" s="1" t="s">
        <v>213</v>
      </c>
      <c r="M4706" s="1" t="s">
        <v>330</v>
      </c>
      <c r="N4706" s="1" t="s">
        <v>8</v>
      </c>
      <c r="O4706" s="1" t="s">
        <v>18848</v>
      </c>
      <c r="P4706" s="1" t="s">
        <v>16386</v>
      </c>
      <c r="Q4706" s="1" t="s">
        <v>12130</v>
      </c>
    </row>
    <row r="4707" spans="1:17">
      <c r="A4707" s="1" t="s">
        <v>45</v>
      </c>
      <c r="B4707" s="1" t="s">
        <v>1</v>
      </c>
      <c r="C4707" s="1" t="s">
        <v>2268</v>
      </c>
      <c r="D4707" s="1" t="s">
        <v>9350</v>
      </c>
      <c r="E4707" s="1" t="s">
        <v>727</v>
      </c>
      <c r="F4707" s="1" t="s">
        <v>943</v>
      </c>
      <c r="G4707" s="1" t="s">
        <v>18849</v>
      </c>
      <c r="H4707" s="1" t="s">
        <v>8</v>
      </c>
      <c r="I4707" s="1" t="s">
        <v>8</v>
      </c>
      <c r="J4707" s="1" t="s">
        <v>198</v>
      </c>
      <c r="K4707" s="1" t="s">
        <v>369</v>
      </c>
      <c r="L4707" s="1" t="s">
        <v>1797</v>
      </c>
      <c r="M4707" s="1" t="s">
        <v>330</v>
      </c>
      <c r="N4707" s="1" t="s">
        <v>8</v>
      </c>
      <c r="O4707" s="1" t="s">
        <v>18850</v>
      </c>
      <c r="P4707" s="1" t="s">
        <v>16386</v>
      </c>
      <c r="Q4707" s="1" t="s">
        <v>12130</v>
      </c>
    </row>
    <row r="4708" spans="1:17">
      <c r="A4708" s="1" t="s">
        <v>45</v>
      </c>
      <c r="B4708" s="1" t="s">
        <v>1</v>
      </c>
      <c r="C4708" s="1" t="s">
        <v>4683</v>
      </c>
      <c r="D4708" s="1" t="s">
        <v>18851</v>
      </c>
      <c r="E4708" s="1" t="s">
        <v>727</v>
      </c>
      <c r="F4708" s="1" t="s">
        <v>943</v>
      </c>
      <c r="G4708" s="1" t="s">
        <v>5392</v>
      </c>
      <c r="H4708" s="1" t="s">
        <v>8</v>
      </c>
      <c r="I4708" s="1" t="s">
        <v>8</v>
      </c>
      <c r="J4708" s="1" t="s">
        <v>198</v>
      </c>
      <c r="K4708" s="1" t="s">
        <v>369</v>
      </c>
      <c r="L4708" s="1" t="s">
        <v>1064</v>
      </c>
      <c r="M4708" s="1" t="s">
        <v>330</v>
      </c>
      <c r="N4708" s="1" t="s">
        <v>8</v>
      </c>
      <c r="O4708" s="1" t="s">
        <v>18852</v>
      </c>
      <c r="P4708" s="1" t="s">
        <v>16386</v>
      </c>
      <c r="Q4708" s="1" t="s">
        <v>12130</v>
      </c>
    </row>
    <row r="4709" spans="1:17">
      <c r="A4709" s="1" t="s">
        <v>45</v>
      </c>
      <c r="B4709" s="1" t="s">
        <v>1</v>
      </c>
      <c r="C4709" s="1" t="s">
        <v>18853</v>
      </c>
      <c r="D4709" s="1" t="s">
        <v>9264</v>
      </c>
      <c r="E4709" s="1" t="s">
        <v>1198</v>
      </c>
      <c r="F4709" s="1" t="s">
        <v>943</v>
      </c>
      <c r="G4709" s="1" t="s">
        <v>18854</v>
      </c>
      <c r="H4709" s="1" t="s">
        <v>8</v>
      </c>
      <c r="I4709" s="1" t="s">
        <v>8</v>
      </c>
      <c r="J4709" s="1" t="s">
        <v>29</v>
      </c>
      <c r="K4709" s="1" t="s">
        <v>369</v>
      </c>
      <c r="L4709" s="1" t="s">
        <v>8</v>
      </c>
      <c r="M4709" s="1" t="s">
        <v>330</v>
      </c>
      <c r="N4709" s="1" t="s">
        <v>8</v>
      </c>
      <c r="O4709" s="1" t="s">
        <v>18855</v>
      </c>
      <c r="P4709" s="1" t="s">
        <v>16386</v>
      </c>
      <c r="Q4709" s="1" t="s">
        <v>12130</v>
      </c>
    </row>
    <row r="4710" spans="1:17">
      <c r="A4710" s="1" t="s">
        <v>45</v>
      </c>
      <c r="B4710" s="1" t="s">
        <v>1</v>
      </c>
      <c r="C4710" s="1" t="s">
        <v>14360</v>
      </c>
      <c r="D4710" s="1" t="s">
        <v>9958</v>
      </c>
      <c r="E4710" s="1" t="s">
        <v>1198</v>
      </c>
      <c r="F4710" s="1" t="s">
        <v>943</v>
      </c>
      <c r="G4710" s="1" t="s">
        <v>14361</v>
      </c>
      <c r="H4710" s="1" t="s">
        <v>8</v>
      </c>
      <c r="I4710" s="1" t="s">
        <v>8</v>
      </c>
      <c r="J4710" s="1" t="s">
        <v>29</v>
      </c>
      <c r="K4710" s="1" t="s">
        <v>369</v>
      </c>
      <c r="L4710" s="1" t="s">
        <v>132</v>
      </c>
      <c r="M4710" s="1" t="s">
        <v>330</v>
      </c>
      <c r="N4710" s="1" t="s">
        <v>8</v>
      </c>
      <c r="O4710" s="1" t="s">
        <v>18856</v>
      </c>
      <c r="P4710" s="1" t="s">
        <v>16386</v>
      </c>
      <c r="Q4710" s="1" t="s">
        <v>12130</v>
      </c>
    </row>
    <row r="4711" spans="1:17">
      <c r="A4711" s="1" t="s">
        <v>45</v>
      </c>
      <c r="B4711" s="1" t="s">
        <v>1</v>
      </c>
      <c r="C4711" s="1" t="s">
        <v>18857</v>
      </c>
      <c r="D4711" s="1" t="s">
        <v>8992</v>
      </c>
      <c r="E4711" s="1" t="s">
        <v>621</v>
      </c>
      <c r="F4711" s="1" t="s">
        <v>943</v>
      </c>
      <c r="G4711" s="1" t="s">
        <v>18858</v>
      </c>
      <c r="H4711" s="1" t="s">
        <v>8</v>
      </c>
      <c r="I4711" s="1" t="s">
        <v>8</v>
      </c>
      <c r="J4711" s="1" t="s">
        <v>492</v>
      </c>
      <c r="K4711" s="1" t="s">
        <v>369</v>
      </c>
      <c r="L4711" s="1" t="s">
        <v>30</v>
      </c>
      <c r="M4711" s="1" t="s">
        <v>330</v>
      </c>
      <c r="N4711" s="1" t="s">
        <v>8</v>
      </c>
      <c r="O4711" s="1" t="s">
        <v>18859</v>
      </c>
      <c r="P4711" s="1" t="s">
        <v>16386</v>
      </c>
      <c r="Q4711" s="1" t="s">
        <v>12130</v>
      </c>
    </row>
    <row r="4712" spans="1:17">
      <c r="A4712" s="1" t="s">
        <v>45</v>
      </c>
      <c r="B4712" s="1" t="s">
        <v>1</v>
      </c>
      <c r="C4712" s="1" t="s">
        <v>18860</v>
      </c>
      <c r="D4712" s="1" t="s">
        <v>9293</v>
      </c>
      <c r="E4712" s="1" t="s">
        <v>857</v>
      </c>
      <c r="F4712" s="1" t="s">
        <v>943</v>
      </c>
      <c r="G4712" s="1" t="s">
        <v>18861</v>
      </c>
      <c r="H4712" s="1" t="s">
        <v>8</v>
      </c>
      <c r="I4712" s="1" t="s">
        <v>8</v>
      </c>
      <c r="J4712" s="1" t="s">
        <v>89</v>
      </c>
      <c r="K4712" s="1" t="s">
        <v>7908</v>
      </c>
      <c r="L4712" s="1" t="s">
        <v>171</v>
      </c>
      <c r="M4712" s="1" t="s">
        <v>330</v>
      </c>
      <c r="N4712" s="1" t="s">
        <v>8</v>
      </c>
      <c r="O4712" s="1" t="s">
        <v>18862</v>
      </c>
      <c r="P4712" s="1" t="s">
        <v>16386</v>
      </c>
      <c r="Q4712" s="1" t="s">
        <v>12130</v>
      </c>
    </row>
    <row r="4713" spans="1:17">
      <c r="A4713" s="1" t="s">
        <v>45</v>
      </c>
      <c r="B4713" s="1" t="s">
        <v>1</v>
      </c>
      <c r="C4713" s="1" t="s">
        <v>18863</v>
      </c>
      <c r="D4713" s="1" t="s">
        <v>18864</v>
      </c>
      <c r="E4713" s="1" t="s">
        <v>1198</v>
      </c>
      <c r="F4713" s="1" t="s">
        <v>943</v>
      </c>
      <c r="G4713" s="1" t="s">
        <v>12330</v>
      </c>
      <c r="H4713" s="1" t="s">
        <v>8</v>
      </c>
      <c r="I4713" s="1" t="s">
        <v>8</v>
      </c>
      <c r="J4713" s="1" t="s">
        <v>29</v>
      </c>
      <c r="K4713" s="1" t="s">
        <v>369</v>
      </c>
      <c r="L4713" s="1" t="s">
        <v>40</v>
      </c>
      <c r="M4713" s="1" t="s">
        <v>330</v>
      </c>
      <c r="N4713" s="1" t="s">
        <v>8</v>
      </c>
      <c r="O4713" s="1" t="s">
        <v>18865</v>
      </c>
      <c r="P4713" s="1" t="s">
        <v>16386</v>
      </c>
      <c r="Q4713" s="1" t="s">
        <v>12130</v>
      </c>
    </row>
    <row r="4714" spans="1:17">
      <c r="A4714" s="1" t="s">
        <v>45</v>
      </c>
      <c r="B4714" s="1" t="s">
        <v>1</v>
      </c>
      <c r="C4714" s="1" t="s">
        <v>18741</v>
      </c>
      <c r="D4714" s="1" t="s">
        <v>18742</v>
      </c>
      <c r="E4714" s="1" t="s">
        <v>1198</v>
      </c>
      <c r="F4714" s="1" t="s">
        <v>943</v>
      </c>
      <c r="G4714" s="1" t="s">
        <v>18743</v>
      </c>
      <c r="H4714" s="1" t="s">
        <v>8</v>
      </c>
      <c r="I4714" s="1" t="s">
        <v>8</v>
      </c>
      <c r="J4714" s="1" t="s">
        <v>29</v>
      </c>
      <c r="K4714" s="1" t="s">
        <v>369</v>
      </c>
      <c r="L4714" s="1" t="s">
        <v>680</v>
      </c>
      <c r="M4714" s="1" t="s">
        <v>330</v>
      </c>
      <c r="N4714" s="1" t="s">
        <v>8</v>
      </c>
      <c r="O4714" s="1" t="s">
        <v>18866</v>
      </c>
      <c r="P4714" s="1" t="s">
        <v>16386</v>
      </c>
      <c r="Q4714" s="1" t="s">
        <v>12130</v>
      </c>
    </row>
    <row r="4715" spans="1:17">
      <c r="A4715" s="1" t="s">
        <v>45</v>
      </c>
      <c r="B4715" s="1" t="s">
        <v>1</v>
      </c>
      <c r="C4715" s="1" t="s">
        <v>12420</v>
      </c>
      <c r="D4715" s="1" t="s">
        <v>10446</v>
      </c>
      <c r="E4715" s="1" t="s">
        <v>637</v>
      </c>
      <c r="F4715" s="1" t="s">
        <v>943</v>
      </c>
      <c r="G4715" s="1" t="s">
        <v>18867</v>
      </c>
      <c r="H4715" s="1" t="s">
        <v>8</v>
      </c>
      <c r="I4715" s="1" t="s">
        <v>8</v>
      </c>
      <c r="J4715" s="1" t="s">
        <v>129</v>
      </c>
      <c r="K4715" s="1" t="s">
        <v>369</v>
      </c>
      <c r="L4715" s="1" t="s">
        <v>8</v>
      </c>
      <c r="M4715" s="1" t="s">
        <v>330</v>
      </c>
      <c r="N4715" s="1" t="s">
        <v>8</v>
      </c>
      <c r="O4715" s="1" t="s">
        <v>18868</v>
      </c>
      <c r="P4715" s="1" t="s">
        <v>16386</v>
      </c>
      <c r="Q4715" s="1" t="s">
        <v>12130</v>
      </c>
    </row>
    <row r="4716" spans="1:17">
      <c r="A4716" s="1" t="s">
        <v>45</v>
      </c>
      <c r="B4716" s="1" t="s">
        <v>1</v>
      </c>
      <c r="C4716" s="1" t="s">
        <v>13848</v>
      </c>
      <c r="D4716" s="1" t="s">
        <v>18817</v>
      </c>
      <c r="E4716" s="1" t="s">
        <v>637</v>
      </c>
      <c r="F4716" s="1" t="s">
        <v>943</v>
      </c>
      <c r="G4716" s="1" t="s">
        <v>18869</v>
      </c>
      <c r="H4716" s="1" t="s">
        <v>8</v>
      </c>
      <c r="I4716" s="1" t="s">
        <v>8</v>
      </c>
      <c r="J4716" s="1" t="s">
        <v>129</v>
      </c>
      <c r="K4716" s="1" t="s">
        <v>369</v>
      </c>
      <c r="L4716" s="1" t="s">
        <v>132</v>
      </c>
      <c r="M4716" s="1" t="s">
        <v>330</v>
      </c>
      <c r="N4716" s="1" t="s">
        <v>8</v>
      </c>
      <c r="O4716" s="1" t="s">
        <v>18870</v>
      </c>
      <c r="P4716" s="1" t="s">
        <v>16386</v>
      </c>
      <c r="Q4716" s="1" t="s">
        <v>12130</v>
      </c>
    </row>
    <row r="4717" spans="1:17">
      <c r="A4717" s="1" t="s">
        <v>45</v>
      </c>
      <c r="B4717" s="1" t="s">
        <v>1</v>
      </c>
      <c r="C4717" s="1" t="s">
        <v>18871</v>
      </c>
      <c r="D4717" s="1" t="s">
        <v>8488</v>
      </c>
      <c r="E4717" s="1" t="s">
        <v>950</v>
      </c>
      <c r="F4717" s="1" t="s">
        <v>943</v>
      </c>
      <c r="G4717" s="1" t="s">
        <v>18872</v>
      </c>
      <c r="H4717" s="1" t="s">
        <v>40</v>
      </c>
      <c r="I4717" s="1" t="s">
        <v>8</v>
      </c>
      <c r="J4717" s="1" t="s">
        <v>1004</v>
      </c>
      <c r="K4717" s="1" t="s">
        <v>4066</v>
      </c>
      <c r="L4717" s="1" t="s">
        <v>30</v>
      </c>
      <c r="M4717" s="1" t="s">
        <v>13783</v>
      </c>
      <c r="N4717" s="1" t="s">
        <v>8</v>
      </c>
      <c r="O4717" s="1" t="s">
        <v>18873</v>
      </c>
      <c r="P4717" s="1" t="s">
        <v>16386</v>
      </c>
      <c r="Q4717" s="1" t="s">
        <v>12130</v>
      </c>
    </row>
    <row r="4718" spans="1:17">
      <c r="A4718" s="1" t="s">
        <v>45</v>
      </c>
      <c r="B4718" s="1" t="s">
        <v>1</v>
      </c>
      <c r="C4718" s="1" t="s">
        <v>18839</v>
      </c>
      <c r="D4718" s="1" t="s">
        <v>18874</v>
      </c>
      <c r="E4718" s="1" t="s">
        <v>637</v>
      </c>
      <c r="F4718" s="1" t="s">
        <v>943</v>
      </c>
      <c r="G4718" s="1" t="s">
        <v>18840</v>
      </c>
      <c r="H4718" s="1" t="s">
        <v>8</v>
      </c>
      <c r="I4718" s="1" t="s">
        <v>8</v>
      </c>
      <c r="J4718" s="1" t="s">
        <v>129</v>
      </c>
      <c r="K4718" s="1" t="s">
        <v>369</v>
      </c>
      <c r="L4718" s="1" t="s">
        <v>171</v>
      </c>
      <c r="M4718" s="1" t="s">
        <v>330</v>
      </c>
      <c r="N4718" s="1" t="s">
        <v>8</v>
      </c>
      <c r="O4718" s="1" t="s">
        <v>18875</v>
      </c>
      <c r="P4718" s="1" t="s">
        <v>16386</v>
      </c>
      <c r="Q4718" s="1" t="s">
        <v>12130</v>
      </c>
    </row>
    <row r="4719" spans="1:17">
      <c r="A4719" s="1" t="s">
        <v>45</v>
      </c>
      <c r="B4719" s="1" t="s">
        <v>1</v>
      </c>
      <c r="C4719" s="1" t="s">
        <v>18876</v>
      </c>
      <c r="D4719" s="1" t="s">
        <v>9958</v>
      </c>
      <c r="E4719" s="1" t="s">
        <v>621</v>
      </c>
      <c r="F4719" s="1" t="s">
        <v>943</v>
      </c>
      <c r="G4719" s="1" t="s">
        <v>18877</v>
      </c>
      <c r="H4719" s="1" t="s">
        <v>8</v>
      </c>
      <c r="I4719" s="1" t="s">
        <v>8</v>
      </c>
      <c r="J4719" s="1" t="s">
        <v>492</v>
      </c>
      <c r="K4719" s="1" t="s">
        <v>320</v>
      </c>
      <c r="L4719" s="1" t="s">
        <v>40</v>
      </c>
      <c r="M4719" s="1" t="s">
        <v>330</v>
      </c>
      <c r="N4719" s="1" t="s">
        <v>8</v>
      </c>
      <c r="O4719" s="1" t="s">
        <v>18878</v>
      </c>
      <c r="P4719" s="1" t="s">
        <v>16386</v>
      </c>
      <c r="Q4719" s="1" t="s">
        <v>12130</v>
      </c>
    </row>
    <row r="4720" spans="1:17">
      <c r="A4720" s="1" t="s">
        <v>45</v>
      </c>
      <c r="B4720" s="1" t="s">
        <v>1</v>
      </c>
      <c r="C4720" s="1" t="s">
        <v>2281</v>
      </c>
      <c r="D4720" s="1" t="s">
        <v>18799</v>
      </c>
      <c r="E4720" s="1" t="s">
        <v>637</v>
      </c>
      <c r="F4720" s="1" t="s">
        <v>943</v>
      </c>
      <c r="G4720" s="1" t="s">
        <v>5259</v>
      </c>
      <c r="H4720" s="1" t="s">
        <v>8</v>
      </c>
      <c r="I4720" s="1" t="s">
        <v>8</v>
      </c>
      <c r="J4720" s="1" t="s">
        <v>129</v>
      </c>
      <c r="K4720" s="1" t="s">
        <v>369</v>
      </c>
      <c r="L4720" s="1" t="s">
        <v>680</v>
      </c>
      <c r="M4720" s="1" t="s">
        <v>330</v>
      </c>
      <c r="N4720" s="1" t="s">
        <v>8</v>
      </c>
      <c r="O4720" s="1" t="s">
        <v>18879</v>
      </c>
      <c r="P4720" s="1" t="s">
        <v>16386</v>
      </c>
      <c r="Q4720" s="1" t="s">
        <v>12130</v>
      </c>
    </row>
    <row r="4721" spans="1:17">
      <c r="A4721" s="1" t="s">
        <v>45</v>
      </c>
      <c r="B4721" s="1" t="s">
        <v>1</v>
      </c>
      <c r="C4721" s="1" t="s">
        <v>18880</v>
      </c>
      <c r="D4721" s="1" t="s">
        <v>5624</v>
      </c>
      <c r="E4721" s="1" t="s">
        <v>40</v>
      </c>
      <c r="F4721" s="1" t="s">
        <v>943</v>
      </c>
      <c r="G4721" s="1" t="s">
        <v>12244</v>
      </c>
      <c r="H4721" s="1" t="s">
        <v>171</v>
      </c>
      <c r="I4721" s="1" t="s">
        <v>8</v>
      </c>
      <c r="J4721" s="1" t="s">
        <v>527</v>
      </c>
      <c r="K4721" s="1" t="s">
        <v>1032</v>
      </c>
      <c r="L4721" s="1" t="s">
        <v>8</v>
      </c>
      <c r="M4721" s="1" t="s">
        <v>11519</v>
      </c>
      <c r="N4721" s="1" t="s">
        <v>8</v>
      </c>
      <c r="O4721" s="1" t="s">
        <v>18881</v>
      </c>
      <c r="P4721" s="1" t="s">
        <v>16386</v>
      </c>
      <c r="Q4721" s="1" t="s">
        <v>12130</v>
      </c>
    </row>
    <row r="4722" spans="1:17">
      <c r="A4722" s="1" t="s">
        <v>45</v>
      </c>
      <c r="B4722" s="1" t="s">
        <v>1</v>
      </c>
      <c r="C4722" s="1" t="s">
        <v>18882</v>
      </c>
      <c r="D4722" s="1" t="s">
        <v>8822</v>
      </c>
      <c r="E4722" s="1" t="s">
        <v>646</v>
      </c>
      <c r="F4722" s="1" t="s">
        <v>943</v>
      </c>
      <c r="G4722" s="1" t="s">
        <v>18883</v>
      </c>
      <c r="H4722" s="1" t="s">
        <v>30</v>
      </c>
      <c r="I4722" s="1" t="s">
        <v>8</v>
      </c>
      <c r="J4722" s="1" t="s">
        <v>68</v>
      </c>
      <c r="K4722" s="1" t="s">
        <v>5734</v>
      </c>
      <c r="L4722" s="1" t="s">
        <v>132</v>
      </c>
      <c r="M4722" s="1" t="s">
        <v>13783</v>
      </c>
      <c r="N4722" s="1" t="s">
        <v>8</v>
      </c>
      <c r="O4722" s="1" t="s">
        <v>18884</v>
      </c>
      <c r="P4722" s="1" t="s">
        <v>16386</v>
      </c>
      <c r="Q4722" s="1" t="s">
        <v>12130</v>
      </c>
    </row>
    <row r="4723" spans="1:17">
      <c r="A4723" s="1" t="s">
        <v>45</v>
      </c>
      <c r="B4723" s="1" t="s">
        <v>1</v>
      </c>
      <c r="C4723" s="1" t="s">
        <v>18885</v>
      </c>
      <c r="D4723" s="1" t="s">
        <v>8370</v>
      </c>
      <c r="E4723" s="1" t="s">
        <v>500</v>
      </c>
      <c r="F4723" s="1" t="s">
        <v>943</v>
      </c>
      <c r="G4723" s="1" t="s">
        <v>18886</v>
      </c>
      <c r="H4723" s="1" t="s">
        <v>8</v>
      </c>
      <c r="I4723" s="1" t="s">
        <v>8</v>
      </c>
      <c r="J4723" s="1" t="s">
        <v>164</v>
      </c>
      <c r="K4723" s="1" t="s">
        <v>369</v>
      </c>
      <c r="L4723" s="1" t="s">
        <v>30</v>
      </c>
      <c r="M4723" s="1" t="s">
        <v>330</v>
      </c>
      <c r="N4723" s="1" t="s">
        <v>8</v>
      </c>
      <c r="O4723" s="1" t="s">
        <v>18887</v>
      </c>
      <c r="P4723" s="1" t="s">
        <v>16386</v>
      </c>
      <c r="Q4723" s="1" t="s">
        <v>12130</v>
      </c>
    </row>
    <row r="4724" spans="1:17">
      <c r="A4724" s="1" t="s">
        <v>45</v>
      </c>
      <c r="B4724" s="1" t="s">
        <v>1</v>
      </c>
      <c r="C4724" s="1" t="s">
        <v>12420</v>
      </c>
      <c r="D4724" s="1" t="s">
        <v>18888</v>
      </c>
      <c r="E4724" s="1" t="s">
        <v>500</v>
      </c>
      <c r="F4724" s="1" t="s">
        <v>943</v>
      </c>
      <c r="G4724" s="1" t="s">
        <v>18867</v>
      </c>
      <c r="H4724" s="1" t="s">
        <v>8</v>
      </c>
      <c r="I4724" s="1" t="s">
        <v>8</v>
      </c>
      <c r="J4724" s="1" t="s">
        <v>164</v>
      </c>
      <c r="K4724" s="1" t="s">
        <v>369</v>
      </c>
      <c r="L4724" s="1" t="s">
        <v>171</v>
      </c>
      <c r="M4724" s="1" t="s">
        <v>330</v>
      </c>
      <c r="N4724" s="1" t="s">
        <v>8</v>
      </c>
      <c r="O4724" s="1" t="s">
        <v>18889</v>
      </c>
      <c r="P4724" s="1" t="s">
        <v>16386</v>
      </c>
      <c r="Q4724" s="1" t="s">
        <v>12130</v>
      </c>
    </row>
    <row r="4725" spans="1:17">
      <c r="A4725" s="1" t="s">
        <v>45</v>
      </c>
      <c r="B4725" s="1" t="s">
        <v>1</v>
      </c>
      <c r="C4725" s="1" t="s">
        <v>18890</v>
      </c>
      <c r="D4725" s="1" t="s">
        <v>6213</v>
      </c>
      <c r="E4725" s="1" t="s">
        <v>500</v>
      </c>
      <c r="F4725" s="1" t="s">
        <v>943</v>
      </c>
      <c r="G4725" s="1" t="s">
        <v>6237</v>
      </c>
      <c r="H4725" s="1" t="s">
        <v>8</v>
      </c>
      <c r="I4725" s="1" t="s">
        <v>8</v>
      </c>
      <c r="J4725" s="1" t="s">
        <v>164</v>
      </c>
      <c r="K4725" s="1" t="s">
        <v>369</v>
      </c>
      <c r="L4725" s="1" t="s">
        <v>40</v>
      </c>
      <c r="M4725" s="1" t="s">
        <v>330</v>
      </c>
      <c r="N4725" s="1" t="s">
        <v>8</v>
      </c>
      <c r="O4725" s="1" t="s">
        <v>18891</v>
      </c>
      <c r="P4725" s="1" t="s">
        <v>16386</v>
      </c>
      <c r="Q4725" s="1" t="s">
        <v>12130</v>
      </c>
    </row>
    <row r="4726" spans="1:17">
      <c r="A4726" s="1" t="s">
        <v>45</v>
      </c>
      <c r="B4726" s="1" t="s">
        <v>1</v>
      </c>
      <c r="C4726" s="1" t="s">
        <v>18892</v>
      </c>
      <c r="D4726" s="1" t="s">
        <v>18893</v>
      </c>
      <c r="E4726" s="1" t="s">
        <v>500</v>
      </c>
      <c r="F4726" s="1" t="s">
        <v>943</v>
      </c>
      <c r="G4726" s="1" t="s">
        <v>18894</v>
      </c>
      <c r="H4726" s="1" t="s">
        <v>8</v>
      </c>
      <c r="I4726" s="1" t="s">
        <v>8</v>
      </c>
      <c r="J4726" s="1" t="s">
        <v>164</v>
      </c>
      <c r="K4726" s="1" t="s">
        <v>369</v>
      </c>
      <c r="L4726" s="1" t="s">
        <v>680</v>
      </c>
      <c r="M4726" s="1" t="s">
        <v>330</v>
      </c>
      <c r="N4726" s="1" t="s">
        <v>8</v>
      </c>
      <c r="O4726" s="1" t="s">
        <v>18895</v>
      </c>
      <c r="P4726" s="1" t="s">
        <v>16386</v>
      </c>
      <c r="Q4726" s="1" t="s">
        <v>12130</v>
      </c>
    </row>
    <row r="4727" spans="1:17">
      <c r="A4727" s="1" t="s">
        <v>45</v>
      </c>
      <c r="B4727" s="1" t="s">
        <v>1</v>
      </c>
      <c r="C4727" s="1" t="s">
        <v>18896</v>
      </c>
      <c r="D4727" s="1" t="s">
        <v>18773</v>
      </c>
      <c r="E4727" s="1" t="s">
        <v>500</v>
      </c>
      <c r="F4727" s="1" t="s">
        <v>943</v>
      </c>
      <c r="G4727" s="1" t="s">
        <v>18897</v>
      </c>
      <c r="H4727" s="1" t="s">
        <v>8</v>
      </c>
      <c r="I4727" s="1" t="s">
        <v>8</v>
      </c>
      <c r="J4727" s="1" t="s">
        <v>164</v>
      </c>
      <c r="K4727" s="1" t="s">
        <v>369</v>
      </c>
      <c r="L4727" s="1" t="s">
        <v>615</v>
      </c>
      <c r="M4727" s="1" t="s">
        <v>330</v>
      </c>
      <c r="N4727" s="1" t="s">
        <v>8</v>
      </c>
      <c r="O4727" s="1" t="s">
        <v>18898</v>
      </c>
      <c r="P4727" s="1" t="s">
        <v>16386</v>
      </c>
      <c r="Q4727" s="1" t="s">
        <v>12130</v>
      </c>
    </row>
    <row r="4728" spans="1:17">
      <c r="A4728" s="1" t="s">
        <v>45</v>
      </c>
      <c r="B4728" s="1" t="s">
        <v>1</v>
      </c>
      <c r="C4728" s="1" t="s">
        <v>18899</v>
      </c>
      <c r="D4728" s="1" t="s">
        <v>9836</v>
      </c>
      <c r="E4728" s="1" t="s">
        <v>500</v>
      </c>
      <c r="F4728" s="1" t="s">
        <v>943</v>
      </c>
      <c r="G4728" s="1" t="s">
        <v>18900</v>
      </c>
      <c r="H4728" s="1" t="s">
        <v>8</v>
      </c>
      <c r="I4728" s="1" t="s">
        <v>8</v>
      </c>
      <c r="J4728" s="1" t="s">
        <v>164</v>
      </c>
      <c r="K4728" s="1" t="s">
        <v>369</v>
      </c>
      <c r="L4728" s="1" t="s">
        <v>608</v>
      </c>
      <c r="M4728" s="1" t="s">
        <v>330</v>
      </c>
      <c r="N4728" s="1" t="s">
        <v>8</v>
      </c>
      <c r="O4728" s="1" t="s">
        <v>18901</v>
      </c>
      <c r="P4728" s="1" t="s">
        <v>16386</v>
      </c>
      <c r="Q4728" s="1" t="s">
        <v>12130</v>
      </c>
    </row>
    <row r="4729" spans="1:17">
      <c r="A4729" s="1" t="s">
        <v>45</v>
      </c>
      <c r="B4729" s="1" t="s">
        <v>1</v>
      </c>
      <c r="C4729" s="1" t="s">
        <v>18798</v>
      </c>
      <c r="D4729" s="1" t="s">
        <v>18902</v>
      </c>
      <c r="E4729" s="1" t="s">
        <v>500</v>
      </c>
      <c r="F4729" s="1" t="s">
        <v>943</v>
      </c>
      <c r="G4729" s="1" t="s">
        <v>5383</v>
      </c>
      <c r="H4729" s="1" t="s">
        <v>8</v>
      </c>
      <c r="I4729" s="1" t="s">
        <v>8</v>
      </c>
      <c r="J4729" s="1" t="s">
        <v>164</v>
      </c>
      <c r="K4729" s="1" t="s">
        <v>369</v>
      </c>
      <c r="L4729" s="1" t="s">
        <v>18</v>
      </c>
      <c r="M4729" s="1" t="s">
        <v>330</v>
      </c>
      <c r="N4729" s="1" t="s">
        <v>8</v>
      </c>
      <c r="O4729" s="1" t="s">
        <v>18903</v>
      </c>
      <c r="P4729" s="1" t="s">
        <v>16386</v>
      </c>
      <c r="Q4729" s="1" t="s">
        <v>12130</v>
      </c>
    </row>
    <row r="4730" spans="1:17">
      <c r="A4730" s="1" t="s">
        <v>45</v>
      </c>
      <c r="B4730" s="1" t="s">
        <v>1</v>
      </c>
      <c r="C4730" s="1" t="s">
        <v>18904</v>
      </c>
      <c r="D4730" s="1" t="s">
        <v>18756</v>
      </c>
      <c r="E4730" s="1" t="s">
        <v>500</v>
      </c>
      <c r="F4730" s="1" t="s">
        <v>943</v>
      </c>
      <c r="G4730" s="1" t="s">
        <v>9717</v>
      </c>
      <c r="H4730" s="1" t="s">
        <v>8</v>
      </c>
      <c r="I4730" s="1" t="s">
        <v>8</v>
      </c>
      <c r="J4730" s="1" t="s">
        <v>164</v>
      </c>
      <c r="K4730" s="1" t="s">
        <v>369</v>
      </c>
      <c r="L4730" s="1" t="s">
        <v>1326</v>
      </c>
      <c r="M4730" s="1" t="s">
        <v>330</v>
      </c>
      <c r="N4730" s="1" t="s">
        <v>8</v>
      </c>
      <c r="O4730" s="1" t="s">
        <v>18905</v>
      </c>
      <c r="P4730" s="1" t="s">
        <v>16386</v>
      </c>
      <c r="Q4730" s="1" t="s">
        <v>12130</v>
      </c>
    </row>
    <row r="4731" spans="1:17">
      <c r="A4731" s="1" t="s">
        <v>45</v>
      </c>
      <c r="B4731" s="1" t="s">
        <v>1</v>
      </c>
      <c r="C4731" s="1" t="s">
        <v>18811</v>
      </c>
      <c r="D4731" s="1" t="s">
        <v>18737</v>
      </c>
      <c r="E4731" s="1" t="s">
        <v>500</v>
      </c>
      <c r="F4731" s="1" t="s">
        <v>943</v>
      </c>
      <c r="G4731" s="1" t="s">
        <v>3453</v>
      </c>
      <c r="H4731" s="1" t="s">
        <v>8</v>
      </c>
      <c r="I4731" s="1" t="s">
        <v>8</v>
      </c>
      <c r="J4731" s="1" t="s">
        <v>164</v>
      </c>
      <c r="K4731" s="1" t="s">
        <v>369</v>
      </c>
      <c r="L4731" s="1" t="s">
        <v>824</v>
      </c>
      <c r="M4731" s="1" t="s">
        <v>330</v>
      </c>
      <c r="N4731" s="1" t="s">
        <v>8</v>
      </c>
      <c r="O4731" s="1" t="s">
        <v>18906</v>
      </c>
      <c r="P4731" s="1" t="s">
        <v>16386</v>
      </c>
      <c r="Q4731" s="1" t="s">
        <v>12130</v>
      </c>
    </row>
    <row r="4732" spans="1:17">
      <c r="A4732" s="1" t="s">
        <v>45</v>
      </c>
      <c r="B4732" s="1" t="s">
        <v>1</v>
      </c>
      <c r="C4732" s="1" t="s">
        <v>1845</v>
      </c>
      <c r="D4732" s="1" t="s">
        <v>15811</v>
      </c>
      <c r="E4732" s="1" t="s">
        <v>448</v>
      </c>
      <c r="F4732" s="1" t="s">
        <v>824</v>
      </c>
      <c r="G4732" s="1" t="s">
        <v>5454</v>
      </c>
      <c r="H4732" s="1" t="s">
        <v>8</v>
      </c>
      <c r="I4732" s="1" t="s">
        <v>8</v>
      </c>
      <c r="J4732" s="1" t="s">
        <v>878</v>
      </c>
      <c r="K4732" s="1" t="s">
        <v>369</v>
      </c>
      <c r="L4732" s="1" t="s">
        <v>8</v>
      </c>
      <c r="M4732" s="1" t="s">
        <v>330</v>
      </c>
      <c r="N4732" s="1" t="s">
        <v>8</v>
      </c>
      <c r="O4732" s="1" t="s">
        <v>18907</v>
      </c>
      <c r="P4732" s="1" t="s">
        <v>16386</v>
      </c>
      <c r="Q4732" s="1" t="s">
        <v>12130</v>
      </c>
    </row>
    <row r="4733" spans="1:17">
      <c r="A4733" s="1" t="s">
        <v>45</v>
      </c>
      <c r="B4733" s="1" t="s">
        <v>1</v>
      </c>
      <c r="C4733" s="1" t="s">
        <v>14979</v>
      </c>
      <c r="D4733" s="1" t="s">
        <v>5313</v>
      </c>
      <c r="E4733" s="1" t="s">
        <v>2514</v>
      </c>
      <c r="F4733" s="1" t="s">
        <v>824</v>
      </c>
      <c r="G4733" s="1" t="s">
        <v>18908</v>
      </c>
      <c r="H4733" s="1" t="s">
        <v>132</v>
      </c>
      <c r="I4733" s="1" t="s">
        <v>8</v>
      </c>
      <c r="J4733" s="1" t="s">
        <v>164</v>
      </c>
      <c r="K4733" s="1" t="s">
        <v>3641</v>
      </c>
      <c r="L4733" s="1" t="s">
        <v>132</v>
      </c>
      <c r="M4733" s="1" t="s">
        <v>330</v>
      </c>
      <c r="N4733" s="1" t="s">
        <v>8</v>
      </c>
      <c r="O4733" s="1" t="s">
        <v>18909</v>
      </c>
      <c r="P4733" s="1" t="s">
        <v>16386</v>
      </c>
      <c r="Q4733" s="1" t="s">
        <v>12130</v>
      </c>
    </row>
    <row r="4734" spans="1:17">
      <c r="A4734" s="1" t="s">
        <v>45</v>
      </c>
      <c r="B4734" s="1" t="s">
        <v>1</v>
      </c>
      <c r="C4734" s="1" t="s">
        <v>16949</v>
      </c>
      <c r="D4734" s="1" t="s">
        <v>18910</v>
      </c>
      <c r="E4734" s="1" t="s">
        <v>448</v>
      </c>
      <c r="F4734" s="1" t="s">
        <v>824</v>
      </c>
      <c r="G4734" s="1" t="s">
        <v>10980</v>
      </c>
      <c r="H4734" s="1" t="s">
        <v>8</v>
      </c>
      <c r="I4734" s="1" t="s">
        <v>8</v>
      </c>
      <c r="J4734" s="1" t="s">
        <v>878</v>
      </c>
      <c r="K4734" s="1" t="s">
        <v>369</v>
      </c>
      <c r="L4734" s="1" t="s">
        <v>30</v>
      </c>
      <c r="M4734" s="1" t="s">
        <v>330</v>
      </c>
      <c r="N4734" s="1" t="s">
        <v>8</v>
      </c>
      <c r="O4734" s="1" t="s">
        <v>18911</v>
      </c>
      <c r="P4734" s="1" t="s">
        <v>16386</v>
      </c>
      <c r="Q4734" s="1" t="s">
        <v>12130</v>
      </c>
    </row>
    <row r="4735" spans="1:17">
      <c r="A4735" s="1" t="s">
        <v>45</v>
      </c>
      <c r="B4735" s="1" t="s">
        <v>1</v>
      </c>
      <c r="C4735" s="1" t="s">
        <v>9654</v>
      </c>
      <c r="D4735" s="1" t="s">
        <v>11482</v>
      </c>
      <c r="E4735" s="1" t="s">
        <v>448</v>
      </c>
      <c r="F4735" s="1" t="s">
        <v>824</v>
      </c>
      <c r="G4735" s="1" t="s">
        <v>9656</v>
      </c>
      <c r="H4735" s="1" t="s">
        <v>8</v>
      </c>
      <c r="I4735" s="1" t="s">
        <v>8</v>
      </c>
      <c r="J4735" s="1" t="s">
        <v>878</v>
      </c>
      <c r="K4735" s="1" t="s">
        <v>369</v>
      </c>
      <c r="L4735" s="1" t="s">
        <v>171</v>
      </c>
      <c r="M4735" s="1" t="s">
        <v>330</v>
      </c>
      <c r="N4735" s="1" t="s">
        <v>8</v>
      </c>
      <c r="O4735" s="1" t="s">
        <v>18912</v>
      </c>
      <c r="P4735" s="1" t="s">
        <v>16386</v>
      </c>
      <c r="Q4735" s="1" t="s">
        <v>12130</v>
      </c>
    </row>
    <row r="4736" spans="1:17">
      <c r="A4736" s="1" t="s">
        <v>45</v>
      </c>
      <c r="B4736" s="1" t="s">
        <v>1</v>
      </c>
      <c r="C4736" s="1" t="s">
        <v>18913</v>
      </c>
      <c r="D4736" s="1" t="s">
        <v>824</v>
      </c>
      <c r="E4736" s="1" t="s">
        <v>448</v>
      </c>
      <c r="F4736" s="1" t="s">
        <v>824</v>
      </c>
      <c r="G4736" s="1" t="s">
        <v>11013</v>
      </c>
      <c r="H4736" s="1" t="s">
        <v>8</v>
      </c>
      <c r="I4736" s="1" t="s">
        <v>8</v>
      </c>
      <c r="J4736" s="1" t="s">
        <v>878</v>
      </c>
      <c r="K4736" s="1" t="s">
        <v>369</v>
      </c>
      <c r="L4736" s="1" t="s">
        <v>40</v>
      </c>
      <c r="M4736" s="1" t="s">
        <v>330</v>
      </c>
      <c r="N4736" s="1" t="s">
        <v>8</v>
      </c>
      <c r="O4736" s="1" t="s">
        <v>18914</v>
      </c>
      <c r="P4736" s="1" t="s">
        <v>16386</v>
      </c>
      <c r="Q4736" s="1" t="s">
        <v>12130</v>
      </c>
    </row>
    <row r="4737" spans="1:17">
      <c r="A4737" s="1" t="s">
        <v>45</v>
      </c>
      <c r="B4737" s="1" t="s">
        <v>1</v>
      </c>
      <c r="C4737" s="1" t="s">
        <v>18915</v>
      </c>
      <c r="D4737" s="1" t="s">
        <v>18916</v>
      </c>
      <c r="E4737" s="1" t="s">
        <v>448</v>
      </c>
      <c r="F4737" s="1" t="s">
        <v>824</v>
      </c>
      <c r="G4737" s="1" t="s">
        <v>18917</v>
      </c>
      <c r="H4737" s="1" t="s">
        <v>8</v>
      </c>
      <c r="I4737" s="1" t="s">
        <v>8</v>
      </c>
      <c r="J4737" s="1" t="s">
        <v>878</v>
      </c>
      <c r="K4737" s="1" t="s">
        <v>369</v>
      </c>
      <c r="L4737" s="1" t="s">
        <v>680</v>
      </c>
      <c r="M4737" s="1" t="s">
        <v>330</v>
      </c>
      <c r="N4737" s="1" t="s">
        <v>8</v>
      </c>
      <c r="O4737" s="1" t="s">
        <v>18918</v>
      </c>
      <c r="P4737" s="1" t="s">
        <v>16386</v>
      </c>
      <c r="Q4737" s="1" t="s">
        <v>12130</v>
      </c>
    </row>
    <row r="4738" spans="1:17">
      <c r="A4738" s="1" t="s">
        <v>45</v>
      </c>
      <c r="B4738" s="1" t="s">
        <v>1</v>
      </c>
      <c r="C4738" s="1" t="s">
        <v>18919</v>
      </c>
      <c r="D4738" s="1" t="s">
        <v>15895</v>
      </c>
      <c r="E4738" s="1" t="s">
        <v>448</v>
      </c>
      <c r="F4738" s="1" t="s">
        <v>824</v>
      </c>
      <c r="G4738" s="1" t="s">
        <v>18920</v>
      </c>
      <c r="H4738" s="1" t="s">
        <v>8</v>
      </c>
      <c r="I4738" s="1" t="s">
        <v>8</v>
      </c>
      <c r="J4738" s="1" t="s">
        <v>878</v>
      </c>
      <c r="K4738" s="1" t="s">
        <v>369</v>
      </c>
      <c r="L4738" s="1" t="s">
        <v>615</v>
      </c>
      <c r="M4738" s="1" t="s">
        <v>330</v>
      </c>
      <c r="N4738" s="1" t="s">
        <v>8</v>
      </c>
      <c r="O4738" s="1" t="s">
        <v>18921</v>
      </c>
      <c r="P4738" s="1" t="s">
        <v>16386</v>
      </c>
      <c r="Q4738" s="1" t="s">
        <v>12130</v>
      </c>
    </row>
    <row r="4739" spans="1:17">
      <c r="A4739" s="1" t="s">
        <v>45</v>
      </c>
      <c r="B4739" s="1" t="s">
        <v>1</v>
      </c>
      <c r="C4739" s="1" t="s">
        <v>18922</v>
      </c>
      <c r="D4739" s="1" t="s">
        <v>15373</v>
      </c>
      <c r="E4739" s="1" t="s">
        <v>448</v>
      </c>
      <c r="F4739" s="1" t="s">
        <v>824</v>
      </c>
      <c r="G4739" s="1" t="s">
        <v>18923</v>
      </c>
      <c r="H4739" s="1" t="s">
        <v>8</v>
      </c>
      <c r="I4739" s="1" t="s">
        <v>8</v>
      </c>
      <c r="J4739" s="1" t="s">
        <v>878</v>
      </c>
      <c r="K4739" s="1" t="s">
        <v>369</v>
      </c>
      <c r="L4739" s="1" t="s">
        <v>608</v>
      </c>
      <c r="M4739" s="1" t="s">
        <v>330</v>
      </c>
      <c r="N4739" s="1" t="s">
        <v>8</v>
      </c>
      <c r="O4739" s="1" t="s">
        <v>18924</v>
      </c>
      <c r="P4739" s="1" t="s">
        <v>16386</v>
      </c>
      <c r="Q4739" s="1" t="s">
        <v>12130</v>
      </c>
    </row>
    <row r="4740" spans="1:17">
      <c r="A4740" s="1" t="s">
        <v>45</v>
      </c>
      <c r="B4740" s="1" t="s">
        <v>1</v>
      </c>
      <c r="C4740" s="1" t="s">
        <v>18925</v>
      </c>
      <c r="D4740" s="1" t="s">
        <v>18926</v>
      </c>
      <c r="E4740" s="1" t="s">
        <v>448</v>
      </c>
      <c r="F4740" s="1" t="s">
        <v>824</v>
      </c>
      <c r="G4740" s="1" t="s">
        <v>18927</v>
      </c>
      <c r="H4740" s="1" t="s">
        <v>8</v>
      </c>
      <c r="I4740" s="1" t="s">
        <v>8</v>
      </c>
      <c r="J4740" s="1" t="s">
        <v>878</v>
      </c>
      <c r="K4740" s="1" t="s">
        <v>369</v>
      </c>
      <c r="L4740" s="1" t="s">
        <v>18</v>
      </c>
      <c r="M4740" s="1" t="s">
        <v>330</v>
      </c>
      <c r="N4740" s="1" t="s">
        <v>8</v>
      </c>
      <c r="O4740" s="1" t="s">
        <v>18928</v>
      </c>
      <c r="P4740" s="1" t="s">
        <v>16386</v>
      </c>
      <c r="Q4740" s="1" t="s">
        <v>12130</v>
      </c>
    </row>
    <row r="4741" spans="1:17">
      <c r="A4741" s="1" t="s">
        <v>45</v>
      </c>
      <c r="B4741" s="1" t="s">
        <v>1</v>
      </c>
      <c r="C4741" s="1" t="s">
        <v>18929</v>
      </c>
      <c r="D4741" s="1" t="s">
        <v>11842</v>
      </c>
      <c r="E4741" s="1" t="s">
        <v>448</v>
      </c>
      <c r="F4741" s="1" t="s">
        <v>824</v>
      </c>
      <c r="G4741" s="1" t="s">
        <v>11004</v>
      </c>
      <c r="H4741" s="1" t="s">
        <v>8</v>
      </c>
      <c r="I4741" s="1" t="s">
        <v>8</v>
      </c>
      <c r="J4741" s="1" t="s">
        <v>878</v>
      </c>
      <c r="K4741" s="1" t="s">
        <v>369</v>
      </c>
      <c r="L4741" s="1" t="s">
        <v>1326</v>
      </c>
      <c r="M4741" s="1" t="s">
        <v>330</v>
      </c>
      <c r="N4741" s="1" t="s">
        <v>8</v>
      </c>
      <c r="O4741" s="1" t="s">
        <v>18930</v>
      </c>
      <c r="P4741" s="1" t="s">
        <v>16386</v>
      </c>
      <c r="Q4741" s="1" t="s">
        <v>12130</v>
      </c>
    </row>
    <row r="4742" spans="1:17">
      <c r="A4742" s="1" t="s">
        <v>45</v>
      </c>
      <c r="B4742" s="1" t="s">
        <v>1</v>
      </c>
      <c r="C4742" s="1" t="s">
        <v>18931</v>
      </c>
      <c r="D4742" s="1" t="s">
        <v>9462</v>
      </c>
      <c r="E4742" s="1" t="s">
        <v>448</v>
      </c>
      <c r="F4742" s="1" t="s">
        <v>824</v>
      </c>
      <c r="G4742" s="1" t="s">
        <v>18932</v>
      </c>
      <c r="H4742" s="1" t="s">
        <v>8</v>
      </c>
      <c r="I4742" s="1" t="s">
        <v>8</v>
      </c>
      <c r="J4742" s="1" t="s">
        <v>878</v>
      </c>
      <c r="K4742" s="1" t="s">
        <v>369</v>
      </c>
      <c r="L4742" s="1" t="s">
        <v>824</v>
      </c>
      <c r="M4742" s="1" t="s">
        <v>330</v>
      </c>
      <c r="N4742" s="1" t="s">
        <v>8</v>
      </c>
      <c r="O4742" s="1" t="s">
        <v>18933</v>
      </c>
      <c r="P4742" s="1" t="s">
        <v>16386</v>
      </c>
      <c r="Q4742" s="1" t="s">
        <v>12130</v>
      </c>
    </row>
    <row r="4743" spans="1:17">
      <c r="A4743" s="1" t="s">
        <v>45</v>
      </c>
      <c r="B4743" s="1" t="s">
        <v>1</v>
      </c>
      <c r="C4743" s="1" t="s">
        <v>6229</v>
      </c>
      <c r="D4743" s="1" t="s">
        <v>12636</v>
      </c>
      <c r="E4743" s="1" t="s">
        <v>297</v>
      </c>
      <c r="F4743" s="1" t="s">
        <v>824</v>
      </c>
      <c r="G4743" s="1" t="s">
        <v>6230</v>
      </c>
      <c r="H4743" s="1" t="s">
        <v>171</v>
      </c>
      <c r="I4743" s="1" t="s">
        <v>8</v>
      </c>
      <c r="J4743" s="1" t="s">
        <v>51</v>
      </c>
      <c r="K4743" s="1" t="s">
        <v>3355</v>
      </c>
      <c r="L4743" s="1" t="s">
        <v>591</v>
      </c>
      <c r="M4743" s="1" t="s">
        <v>330</v>
      </c>
      <c r="N4743" s="1" t="s">
        <v>8</v>
      </c>
      <c r="O4743" s="1" t="s">
        <v>18934</v>
      </c>
      <c r="P4743" s="1" t="s">
        <v>16386</v>
      </c>
      <c r="Q4743" s="1" t="s">
        <v>12130</v>
      </c>
    </row>
    <row r="4744" spans="1:17">
      <c r="A4744" s="1" t="s">
        <v>45</v>
      </c>
      <c r="B4744" s="1" t="s">
        <v>1</v>
      </c>
      <c r="C4744" s="1" t="s">
        <v>18935</v>
      </c>
      <c r="D4744" s="1" t="s">
        <v>9963</v>
      </c>
      <c r="E4744" s="1" t="s">
        <v>448</v>
      </c>
      <c r="F4744" s="1" t="s">
        <v>824</v>
      </c>
      <c r="G4744" s="1" t="s">
        <v>18936</v>
      </c>
      <c r="H4744" s="1" t="s">
        <v>8</v>
      </c>
      <c r="I4744" s="1" t="s">
        <v>8</v>
      </c>
      <c r="J4744" s="1" t="s">
        <v>878</v>
      </c>
      <c r="K4744" s="1" t="s">
        <v>369</v>
      </c>
      <c r="L4744" s="1" t="s">
        <v>213</v>
      </c>
      <c r="M4744" s="1" t="s">
        <v>330</v>
      </c>
      <c r="N4744" s="1" t="s">
        <v>8</v>
      </c>
      <c r="O4744" s="1" t="s">
        <v>18937</v>
      </c>
      <c r="P4744" s="1" t="s">
        <v>16386</v>
      </c>
      <c r="Q4744" s="1" t="s">
        <v>12130</v>
      </c>
    </row>
    <row r="4745" spans="1:17">
      <c r="A4745" s="1" t="s">
        <v>45</v>
      </c>
      <c r="B4745" s="1" t="s">
        <v>1</v>
      </c>
      <c r="C4745" s="1" t="s">
        <v>18938</v>
      </c>
      <c r="D4745" s="1" t="s">
        <v>12733</v>
      </c>
      <c r="E4745" s="1" t="s">
        <v>448</v>
      </c>
      <c r="F4745" s="1" t="s">
        <v>824</v>
      </c>
      <c r="G4745" s="1" t="s">
        <v>18939</v>
      </c>
      <c r="H4745" s="1" t="s">
        <v>8</v>
      </c>
      <c r="I4745" s="1" t="s">
        <v>8</v>
      </c>
      <c r="J4745" s="1" t="s">
        <v>878</v>
      </c>
      <c r="K4745" s="1" t="s">
        <v>369</v>
      </c>
      <c r="L4745" s="1" t="s">
        <v>1797</v>
      </c>
      <c r="M4745" s="1" t="s">
        <v>330</v>
      </c>
      <c r="N4745" s="1" t="s">
        <v>8</v>
      </c>
      <c r="O4745" s="1" t="s">
        <v>18940</v>
      </c>
      <c r="P4745" s="1" t="s">
        <v>16386</v>
      </c>
      <c r="Q4745" s="1" t="s">
        <v>12130</v>
      </c>
    </row>
    <row r="4746" spans="1:17">
      <c r="A4746" s="1" t="s">
        <v>45</v>
      </c>
      <c r="B4746" s="1" t="s">
        <v>1</v>
      </c>
      <c r="C4746" s="1" t="s">
        <v>8854</v>
      </c>
      <c r="D4746" s="1" t="s">
        <v>18941</v>
      </c>
      <c r="E4746" s="1" t="s">
        <v>448</v>
      </c>
      <c r="F4746" s="1" t="s">
        <v>824</v>
      </c>
      <c r="G4746" s="1" t="s">
        <v>18942</v>
      </c>
      <c r="H4746" s="1" t="s">
        <v>8</v>
      </c>
      <c r="I4746" s="1" t="s">
        <v>8</v>
      </c>
      <c r="J4746" s="1" t="s">
        <v>878</v>
      </c>
      <c r="K4746" s="1" t="s">
        <v>369</v>
      </c>
      <c r="L4746" s="1" t="s">
        <v>1064</v>
      </c>
      <c r="M4746" s="1" t="s">
        <v>330</v>
      </c>
      <c r="N4746" s="1" t="s">
        <v>8</v>
      </c>
      <c r="O4746" s="1" t="s">
        <v>18943</v>
      </c>
      <c r="P4746" s="1" t="s">
        <v>16386</v>
      </c>
      <c r="Q4746" s="1" t="s">
        <v>12130</v>
      </c>
    </row>
    <row r="4747" spans="1:17">
      <c r="A4747" s="1" t="s">
        <v>45</v>
      </c>
      <c r="B4747" s="1" t="s">
        <v>1</v>
      </c>
      <c r="C4747" s="1" t="s">
        <v>18944</v>
      </c>
      <c r="D4747" s="1" t="s">
        <v>5320</v>
      </c>
      <c r="E4747" s="1" t="s">
        <v>448</v>
      </c>
      <c r="F4747" s="1" t="s">
        <v>824</v>
      </c>
      <c r="G4747" s="1" t="s">
        <v>18945</v>
      </c>
      <c r="H4747" s="1" t="s">
        <v>8</v>
      </c>
      <c r="I4747" s="1" t="s">
        <v>8</v>
      </c>
      <c r="J4747" s="1" t="s">
        <v>878</v>
      </c>
      <c r="K4747" s="1" t="s">
        <v>369</v>
      </c>
      <c r="L4747" s="1" t="s">
        <v>943</v>
      </c>
      <c r="M4747" s="1" t="s">
        <v>330</v>
      </c>
      <c r="N4747" s="1" t="s">
        <v>8</v>
      </c>
      <c r="O4747" s="1" t="s">
        <v>18946</v>
      </c>
      <c r="P4747" s="1" t="s">
        <v>16386</v>
      </c>
      <c r="Q4747" s="1" t="s">
        <v>12130</v>
      </c>
    </row>
    <row r="4748" spans="1:17">
      <c r="A4748" s="1" t="s">
        <v>45</v>
      </c>
      <c r="B4748" s="1" t="s">
        <v>1</v>
      </c>
      <c r="C4748" s="1" t="s">
        <v>6218</v>
      </c>
      <c r="D4748" s="1" t="s">
        <v>13364</v>
      </c>
      <c r="E4748" s="1" t="s">
        <v>448</v>
      </c>
      <c r="F4748" s="1" t="s">
        <v>824</v>
      </c>
      <c r="G4748" s="1" t="s">
        <v>6219</v>
      </c>
      <c r="H4748" s="1" t="s">
        <v>8</v>
      </c>
      <c r="I4748" s="1" t="s">
        <v>8</v>
      </c>
      <c r="J4748" s="1" t="s">
        <v>878</v>
      </c>
      <c r="K4748" s="1" t="s">
        <v>369</v>
      </c>
      <c r="L4748" s="1" t="s">
        <v>1952</v>
      </c>
      <c r="M4748" s="1" t="s">
        <v>330</v>
      </c>
      <c r="N4748" s="1" t="s">
        <v>8</v>
      </c>
      <c r="O4748" s="1" t="s">
        <v>18947</v>
      </c>
      <c r="P4748" s="1" t="s">
        <v>16386</v>
      </c>
      <c r="Q4748" s="1" t="s">
        <v>12130</v>
      </c>
    </row>
    <row r="4749" spans="1:17">
      <c r="A4749" s="1" t="s">
        <v>45</v>
      </c>
      <c r="B4749" s="1" t="s">
        <v>1</v>
      </c>
      <c r="C4749" s="1" t="s">
        <v>18213</v>
      </c>
      <c r="D4749" s="1" t="s">
        <v>18948</v>
      </c>
      <c r="E4749" s="1" t="s">
        <v>448</v>
      </c>
      <c r="F4749" s="1" t="s">
        <v>824</v>
      </c>
      <c r="G4749" s="1" t="s">
        <v>18949</v>
      </c>
      <c r="H4749" s="1" t="s">
        <v>8</v>
      </c>
      <c r="I4749" s="1" t="s">
        <v>8</v>
      </c>
      <c r="J4749" s="1" t="s">
        <v>878</v>
      </c>
      <c r="K4749" s="1" t="s">
        <v>369</v>
      </c>
      <c r="L4749" s="1" t="s">
        <v>98</v>
      </c>
      <c r="M4749" s="1" t="s">
        <v>330</v>
      </c>
      <c r="N4749" s="1" t="s">
        <v>8</v>
      </c>
      <c r="O4749" s="1" t="s">
        <v>18950</v>
      </c>
      <c r="P4749" s="1" t="s">
        <v>16386</v>
      </c>
      <c r="Q4749" s="1" t="s">
        <v>12130</v>
      </c>
    </row>
    <row r="4750" spans="1:17">
      <c r="A4750" s="1" t="s">
        <v>45</v>
      </c>
      <c r="B4750" s="1" t="s">
        <v>1</v>
      </c>
      <c r="C4750" s="1" t="s">
        <v>18951</v>
      </c>
      <c r="D4750" s="1" t="s">
        <v>18952</v>
      </c>
      <c r="E4750" s="1" t="s">
        <v>448</v>
      </c>
      <c r="F4750" s="1" t="s">
        <v>824</v>
      </c>
      <c r="G4750" s="1" t="s">
        <v>18953</v>
      </c>
      <c r="H4750" s="1" t="s">
        <v>8</v>
      </c>
      <c r="I4750" s="1" t="s">
        <v>8</v>
      </c>
      <c r="J4750" s="1" t="s">
        <v>878</v>
      </c>
      <c r="K4750" s="1" t="s">
        <v>369</v>
      </c>
      <c r="L4750" s="1" t="s">
        <v>255</v>
      </c>
      <c r="M4750" s="1" t="s">
        <v>330</v>
      </c>
      <c r="N4750" s="1" t="s">
        <v>8</v>
      </c>
      <c r="O4750" s="1" t="s">
        <v>18954</v>
      </c>
      <c r="P4750" s="1" t="s">
        <v>16386</v>
      </c>
      <c r="Q4750" s="1" t="s">
        <v>12130</v>
      </c>
    </row>
    <row r="4751" spans="1:17">
      <c r="A4751" s="1" t="s">
        <v>45</v>
      </c>
      <c r="B4751" s="1" t="s">
        <v>1</v>
      </c>
      <c r="C4751" s="1" t="s">
        <v>12093</v>
      </c>
      <c r="D4751" s="1" t="s">
        <v>18805</v>
      </c>
      <c r="E4751" s="1" t="s">
        <v>448</v>
      </c>
      <c r="F4751" s="1" t="s">
        <v>824</v>
      </c>
      <c r="G4751" s="1" t="s">
        <v>18955</v>
      </c>
      <c r="H4751" s="1" t="s">
        <v>8</v>
      </c>
      <c r="I4751" s="1" t="s">
        <v>8</v>
      </c>
      <c r="J4751" s="1" t="s">
        <v>878</v>
      </c>
      <c r="K4751" s="1" t="s">
        <v>369</v>
      </c>
      <c r="L4751" s="1" t="s">
        <v>236</v>
      </c>
      <c r="M4751" s="1" t="s">
        <v>330</v>
      </c>
      <c r="N4751" s="1" t="s">
        <v>8</v>
      </c>
      <c r="O4751" s="1" t="s">
        <v>18956</v>
      </c>
      <c r="P4751" s="1" t="s">
        <v>16386</v>
      </c>
      <c r="Q4751" s="1" t="s">
        <v>12130</v>
      </c>
    </row>
    <row r="4752" spans="1:17">
      <c r="A4752" s="1" t="s">
        <v>45</v>
      </c>
      <c r="B4752" s="1" t="s">
        <v>1</v>
      </c>
      <c r="C4752" s="1" t="s">
        <v>18931</v>
      </c>
      <c r="D4752" s="1" t="s">
        <v>9462</v>
      </c>
      <c r="E4752" s="1" t="s">
        <v>448</v>
      </c>
      <c r="F4752" s="1" t="s">
        <v>824</v>
      </c>
      <c r="G4752" s="1" t="s">
        <v>18932</v>
      </c>
      <c r="H4752" s="1" t="s">
        <v>8</v>
      </c>
      <c r="I4752" s="1" t="s">
        <v>8</v>
      </c>
      <c r="J4752" s="1" t="s">
        <v>878</v>
      </c>
      <c r="K4752" s="1" t="s">
        <v>369</v>
      </c>
      <c r="L4752" s="1" t="s">
        <v>345</v>
      </c>
      <c r="M4752" s="1" t="s">
        <v>330</v>
      </c>
      <c r="N4752" s="1" t="s">
        <v>8</v>
      </c>
      <c r="O4752" s="1" t="s">
        <v>18957</v>
      </c>
      <c r="P4752" s="1" t="s">
        <v>16386</v>
      </c>
      <c r="Q4752" s="1" t="s">
        <v>12130</v>
      </c>
    </row>
    <row r="4753" spans="1:17">
      <c r="A4753" s="1" t="s">
        <v>45</v>
      </c>
      <c r="B4753" s="1" t="s">
        <v>1</v>
      </c>
      <c r="C4753" s="1" t="s">
        <v>18958</v>
      </c>
      <c r="D4753" s="1" t="s">
        <v>18959</v>
      </c>
      <c r="E4753" s="1" t="s">
        <v>448</v>
      </c>
      <c r="F4753" s="1" t="s">
        <v>824</v>
      </c>
      <c r="G4753" s="1" t="s">
        <v>18960</v>
      </c>
      <c r="H4753" s="1" t="s">
        <v>8</v>
      </c>
      <c r="I4753" s="1" t="s">
        <v>8</v>
      </c>
      <c r="J4753" s="1" t="s">
        <v>878</v>
      </c>
      <c r="K4753" s="1" t="s">
        <v>369</v>
      </c>
      <c r="L4753" s="1" t="s">
        <v>283</v>
      </c>
      <c r="M4753" s="1" t="s">
        <v>330</v>
      </c>
      <c r="N4753" s="1" t="s">
        <v>8</v>
      </c>
      <c r="O4753" s="1" t="s">
        <v>18961</v>
      </c>
      <c r="P4753" s="1" t="s">
        <v>16386</v>
      </c>
      <c r="Q4753" s="1" t="s">
        <v>12130</v>
      </c>
    </row>
    <row r="4754" spans="1:17">
      <c r="A4754" s="1" t="s">
        <v>45</v>
      </c>
      <c r="B4754" s="1" t="s">
        <v>1</v>
      </c>
      <c r="C4754" s="1" t="s">
        <v>18913</v>
      </c>
      <c r="D4754" s="1" t="s">
        <v>824</v>
      </c>
      <c r="E4754" s="1" t="s">
        <v>448</v>
      </c>
      <c r="F4754" s="1" t="s">
        <v>824</v>
      </c>
      <c r="G4754" s="1" t="s">
        <v>11013</v>
      </c>
      <c r="H4754" s="1" t="s">
        <v>8</v>
      </c>
      <c r="I4754" s="1" t="s">
        <v>8</v>
      </c>
      <c r="J4754" s="1" t="s">
        <v>878</v>
      </c>
      <c r="K4754" s="1" t="s">
        <v>369</v>
      </c>
      <c r="L4754" s="1" t="s">
        <v>795</v>
      </c>
      <c r="M4754" s="1" t="s">
        <v>330</v>
      </c>
      <c r="N4754" s="1" t="s">
        <v>8</v>
      </c>
      <c r="O4754" s="1" t="s">
        <v>18962</v>
      </c>
      <c r="P4754" s="1" t="s">
        <v>16386</v>
      </c>
      <c r="Q4754" s="1" t="s">
        <v>12130</v>
      </c>
    </row>
    <row r="4755" spans="1:17">
      <c r="A4755" s="1" t="s">
        <v>45</v>
      </c>
      <c r="B4755" s="1" t="s">
        <v>1</v>
      </c>
      <c r="C4755" s="1" t="s">
        <v>18963</v>
      </c>
      <c r="D4755" s="1" t="s">
        <v>18742</v>
      </c>
      <c r="E4755" s="1" t="s">
        <v>448</v>
      </c>
      <c r="F4755" s="1" t="s">
        <v>824</v>
      </c>
      <c r="G4755" s="1" t="s">
        <v>18964</v>
      </c>
      <c r="H4755" s="1" t="s">
        <v>8</v>
      </c>
      <c r="I4755" s="1" t="s">
        <v>8</v>
      </c>
      <c r="J4755" s="1" t="s">
        <v>878</v>
      </c>
      <c r="K4755" s="1" t="s">
        <v>369</v>
      </c>
      <c r="L4755" s="1" t="s">
        <v>786</v>
      </c>
      <c r="M4755" s="1" t="s">
        <v>330</v>
      </c>
      <c r="N4755" s="1" t="s">
        <v>8</v>
      </c>
      <c r="O4755" s="1" t="s">
        <v>18965</v>
      </c>
      <c r="P4755" s="1" t="s">
        <v>16386</v>
      </c>
      <c r="Q4755" s="1" t="s">
        <v>12130</v>
      </c>
    </row>
    <row r="4756" spans="1:17">
      <c r="A4756" s="1" t="s">
        <v>45</v>
      </c>
      <c r="B4756" s="1" t="s">
        <v>1</v>
      </c>
      <c r="C4756" s="1" t="s">
        <v>17148</v>
      </c>
      <c r="D4756" s="1" t="s">
        <v>18966</v>
      </c>
      <c r="E4756" s="1" t="s">
        <v>448</v>
      </c>
      <c r="F4756" s="1" t="s">
        <v>824</v>
      </c>
      <c r="G4756" s="1" t="s">
        <v>18967</v>
      </c>
      <c r="H4756" s="1" t="s">
        <v>8</v>
      </c>
      <c r="I4756" s="1" t="s">
        <v>8</v>
      </c>
      <c r="J4756" s="1" t="s">
        <v>878</v>
      </c>
      <c r="K4756" s="1" t="s">
        <v>369</v>
      </c>
      <c r="L4756" s="1" t="s">
        <v>7</v>
      </c>
      <c r="M4756" s="1" t="s">
        <v>330</v>
      </c>
      <c r="N4756" s="1" t="s">
        <v>8</v>
      </c>
      <c r="O4756" s="1" t="s">
        <v>18968</v>
      </c>
      <c r="P4756" s="1" t="s">
        <v>16386</v>
      </c>
      <c r="Q4756" s="1" t="s">
        <v>12130</v>
      </c>
    </row>
    <row r="4757" spans="1:17">
      <c r="A4757" s="1" t="s">
        <v>45</v>
      </c>
      <c r="B4757" s="1" t="s">
        <v>1</v>
      </c>
      <c r="C4757" s="1" t="s">
        <v>18969</v>
      </c>
      <c r="D4757" s="1" t="s">
        <v>18773</v>
      </c>
      <c r="E4757" s="1" t="s">
        <v>448</v>
      </c>
      <c r="F4757" s="1" t="s">
        <v>824</v>
      </c>
      <c r="G4757" s="1" t="s">
        <v>18970</v>
      </c>
      <c r="H4757" s="1" t="s">
        <v>8</v>
      </c>
      <c r="I4757" s="1" t="s">
        <v>8</v>
      </c>
      <c r="J4757" s="1" t="s">
        <v>878</v>
      </c>
      <c r="K4757" s="1" t="s">
        <v>369</v>
      </c>
      <c r="L4757" s="1" t="s">
        <v>1562</v>
      </c>
      <c r="M4757" s="1" t="s">
        <v>330</v>
      </c>
      <c r="N4757" s="1" t="s">
        <v>8</v>
      </c>
      <c r="O4757" s="1" t="s">
        <v>18971</v>
      </c>
      <c r="P4757" s="1" t="s">
        <v>16386</v>
      </c>
      <c r="Q4757" s="1" t="s">
        <v>12130</v>
      </c>
    </row>
    <row r="4758" spans="1:17">
      <c r="A4758" s="1" t="s">
        <v>45</v>
      </c>
      <c r="B4758" s="1" t="s">
        <v>1</v>
      </c>
      <c r="C4758" s="1" t="s">
        <v>1848</v>
      </c>
      <c r="D4758" s="1" t="s">
        <v>1854</v>
      </c>
      <c r="E4758" s="1" t="s">
        <v>448</v>
      </c>
      <c r="F4758" s="1" t="s">
        <v>824</v>
      </c>
      <c r="G4758" s="1" t="s">
        <v>11942</v>
      </c>
      <c r="H4758" s="1" t="s">
        <v>8</v>
      </c>
      <c r="I4758" s="1" t="s">
        <v>8</v>
      </c>
      <c r="J4758" s="1" t="s">
        <v>878</v>
      </c>
      <c r="K4758" s="1" t="s">
        <v>369</v>
      </c>
      <c r="L4758" s="1" t="s">
        <v>39</v>
      </c>
      <c r="M4758" s="1" t="s">
        <v>330</v>
      </c>
      <c r="N4758" s="1" t="s">
        <v>8</v>
      </c>
      <c r="O4758" s="1" t="s">
        <v>18972</v>
      </c>
      <c r="P4758" s="1" t="s">
        <v>16386</v>
      </c>
      <c r="Q4758" s="1" t="s">
        <v>12130</v>
      </c>
    </row>
    <row r="4759" spans="1:17">
      <c r="A4759" s="1" t="s">
        <v>45</v>
      </c>
      <c r="B4759" s="1" t="s">
        <v>1</v>
      </c>
      <c r="C4759" s="1" t="s">
        <v>9758</v>
      </c>
      <c r="D4759" s="1" t="s">
        <v>16508</v>
      </c>
      <c r="E4759" s="1" t="s">
        <v>1713</v>
      </c>
      <c r="F4759" s="1" t="s">
        <v>824</v>
      </c>
      <c r="G4759" s="1" t="s">
        <v>9759</v>
      </c>
      <c r="H4759" s="1" t="s">
        <v>171</v>
      </c>
      <c r="I4759" s="1" t="s">
        <v>8</v>
      </c>
      <c r="J4759" s="1" t="s">
        <v>401</v>
      </c>
      <c r="K4759" s="1" t="s">
        <v>5355</v>
      </c>
      <c r="L4759" s="1" t="s">
        <v>8</v>
      </c>
      <c r="M4759" s="1" t="s">
        <v>5445</v>
      </c>
      <c r="N4759" s="1" t="s">
        <v>8</v>
      </c>
      <c r="O4759" s="1" t="s">
        <v>18973</v>
      </c>
      <c r="P4759" s="1" t="s">
        <v>16386</v>
      </c>
      <c r="Q4759" s="1" t="s">
        <v>12130</v>
      </c>
    </row>
    <row r="4760" spans="1:17">
      <c r="A4760" s="1" t="s">
        <v>45</v>
      </c>
      <c r="B4760" s="1" t="s">
        <v>1</v>
      </c>
      <c r="C4760" s="1" t="s">
        <v>5410</v>
      </c>
      <c r="D4760" s="1" t="s">
        <v>9655</v>
      </c>
      <c r="E4760" s="1" t="s">
        <v>448</v>
      </c>
      <c r="F4760" s="1" t="s">
        <v>824</v>
      </c>
      <c r="G4760" s="1" t="s">
        <v>5412</v>
      </c>
      <c r="H4760" s="1" t="s">
        <v>8</v>
      </c>
      <c r="I4760" s="1" t="s">
        <v>8</v>
      </c>
      <c r="J4760" s="1" t="s">
        <v>878</v>
      </c>
      <c r="K4760" s="1" t="s">
        <v>369</v>
      </c>
      <c r="L4760" s="1" t="s">
        <v>132</v>
      </c>
      <c r="M4760" s="1" t="s">
        <v>330</v>
      </c>
      <c r="N4760" s="1" t="s">
        <v>8</v>
      </c>
      <c r="O4760" s="1" t="s">
        <v>18974</v>
      </c>
      <c r="P4760" s="1" t="s">
        <v>16386</v>
      </c>
      <c r="Q4760" s="1" t="s">
        <v>12130</v>
      </c>
    </row>
    <row r="4761" spans="1:17">
      <c r="A4761" s="1" t="s">
        <v>45</v>
      </c>
      <c r="B4761" s="1" t="s">
        <v>1</v>
      </c>
      <c r="C4761" s="1" t="s">
        <v>17148</v>
      </c>
      <c r="D4761" s="1" t="s">
        <v>18966</v>
      </c>
      <c r="E4761" s="1" t="s">
        <v>448</v>
      </c>
      <c r="F4761" s="1" t="s">
        <v>824</v>
      </c>
      <c r="G4761" s="1" t="s">
        <v>18967</v>
      </c>
      <c r="H4761" s="1" t="s">
        <v>8</v>
      </c>
      <c r="I4761" s="1" t="s">
        <v>8</v>
      </c>
      <c r="J4761" s="1" t="s">
        <v>878</v>
      </c>
      <c r="K4761" s="1" t="s">
        <v>369</v>
      </c>
      <c r="L4761" s="1" t="s">
        <v>30</v>
      </c>
      <c r="M4761" s="1" t="s">
        <v>330</v>
      </c>
      <c r="N4761" s="1" t="s">
        <v>8</v>
      </c>
      <c r="O4761" s="1" t="s">
        <v>18975</v>
      </c>
      <c r="P4761" s="1" t="s">
        <v>16386</v>
      </c>
      <c r="Q4761" s="1" t="s">
        <v>12130</v>
      </c>
    </row>
    <row r="4762" spans="1:17">
      <c r="A4762" s="1" t="s">
        <v>45</v>
      </c>
      <c r="B4762" s="1" t="s">
        <v>1</v>
      </c>
      <c r="C4762" s="1" t="s">
        <v>18976</v>
      </c>
      <c r="D4762" s="1" t="s">
        <v>9407</v>
      </c>
      <c r="E4762" s="1" t="s">
        <v>448</v>
      </c>
      <c r="F4762" s="1" t="s">
        <v>824</v>
      </c>
      <c r="G4762" s="1" t="s">
        <v>18977</v>
      </c>
      <c r="H4762" s="1" t="s">
        <v>8</v>
      </c>
      <c r="I4762" s="1" t="s">
        <v>8</v>
      </c>
      <c r="J4762" s="1" t="s">
        <v>878</v>
      </c>
      <c r="K4762" s="1" t="s">
        <v>369</v>
      </c>
      <c r="L4762" s="1" t="s">
        <v>171</v>
      </c>
      <c r="M4762" s="1" t="s">
        <v>330</v>
      </c>
      <c r="N4762" s="1" t="s">
        <v>8</v>
      </c>
      <c r="O4762" s="1" t="s">
        <v>18978</v>
      </c>
      <c r="P4762" s="1" t="s">
        <v>16386</v>
      </c>
      <c r="Q4762" s="1" t="s">
        <v>12130</v>
      </c>
    </row>
    <row r="4763" spans="1:17">
      <c r="A4763" s="1" t="s">
        <v>45</v>
      </c>
      <c r="B4763" s="1" t="s">
        <v>1</v>
      </c>
      <c r="C4763" s="1" t="s">
        <v>18935</v>
      </c>
      <c r="D4763" s="1" t="s">
        <v>18979</v>
      </c>
      <c r="E4763" s="1" t="s">
        <v>3426</v>
      </c>
      <c r="F4763" s="1" t="s">
        <v>824</v>
      </c>
      <c r="G4763" s="1" t="s">
        <v>18936</v>
      </c>
      <c r="H4763" s="1" t="s">
        <v>8</v>
      </c>
      <c r="I4763" s="1" t="s">
        <v>8</v>
      </c>
      <c r="J4763" s="1" t="s">
        <v>1414</v>
      </c>
      <c r="K4763" s="1" t="s">
        <v>610</v>
      </c>
      <c r="L4763" s="1" t="s">
        <v>40</v>
      </c>
      <c r="M4763" s="1" t="s">
        <v>330</v>
      </c>
      <c r="N4763" s="1" t="s">
        <v>8</v>
      </c>
      <c r="O4763" s="1" t="s">
        <v>18980</v>
      </c>
      <c r="P4763" s="1" t="s">
        <v>16386</v>
      </c>
      <c r="Q4763" s="1" t="s">
        <v>12130</v>
      </c>
    </row>
    <row r="4764" spans="1:17">
      <c r="A4764" s="1" t="s">
        <v>18690</v>
      </c>
      <c r="B4764" s="1" t="s">
        <v>1</v>
      </c>
      <c r="C4764" s="1" t="s">
        <v>18981</v>
      </c>
      <c r="D4764" s="1" t="s">
        <v>13522</v>
      </c>
      <c r="E4764" s="1" t="s">
        <v>1514</v>
      </c>
      <c r="F4764" s="1" t="s">
        <v>6436</v>
      </c>
      <c r="G4764" s="1" t="s">
        <v>18982</v>
      </c>
      <c r="H4764" s="1" t="s">
        <v>51</v>
      </c>
      <c r="I4764" s="1" t="s">
        <v>8</v>
      </c>
      <c r="J4764" s="1" t="s">
        <v>18983</v>
      </c>
      <c r="K4764" s="1" t="s">
        <v>1628</v>
      </c>
      <c r="L4764" s="1" t="s">
        <v>8</v>
      </c>
      <c r="M4764" s="1" t="s">
        <v>10745</v>
      </c>
      <c r="N4764" s="1" t="s">
        <v>8</v>
      </c>
      <c r="O4764" s="1" t="s">
        <v>18984</v>
      </c>
      <c r="P4764" s="1" t="s">
        <v>16386</v>
      </c>
      <c r="Q4764" s="1" t="s">
        <v>12130</v>
      </c>
    </row>
    <row r="4765" spans="1:17">
      <c r="A4765" s="1" t="s">
        <v>18690</v>
      </c>
      <c r="B4765" s="1" t="s">
        <v>1</v>
      </c>
      <c r="C4765" s="1" t="s">
        <v>18985</v>
      </c>
      <c r="D4765" s="1" t="s">
        <v>18</v>
      </c>
      <c r="E4765" s="1" t="s">
        <v>2559</v>
      </c>
      <c r="F4765" s="1" t="s">
        <v>6436</v>
      </c>
      <c r="G4765" s="1" t="s">
        <v>18986</v>
      </c>
      <c r="H4765" s="1" t="s">
        <v>283</v>
      </c>
      <c r="I4765" s="1" t="s">
        <v>8</v>
      </c>
      <c r="J4765" s="1" t="s">
        <v>11276</v>
      </c>
      <c r="K4765" s="1" t="s">
        <v>227</v>
      </c>
      <c r="L4765" s="1" t="s">
        <v>132</v>
      </c>
      <c r="M4765" s="1" t="s">
        <v>18987</v>
      </c>
      <c r="N4765" s="1" t="s">
        <v>8</v>
      </c>
      <c r="O4765" s="1" t="s">
        <v>18988</v>
      </c>
      <c r="P4765" s="1" t="s">
        <v>16386</v>
      </c>
      <c r="Q4765" s="1" t="s">
        <v>12130</v>
      </c>
    </row>
    <row r="4766" spans="1:17">
      <c r="A4766" s="1" t="s">
        <v>18690</v>
      </c>
      <c r="B4766" s="1" t="s">
        <v>1</v>
      </c>
      <c r="C4766" s="1" t="s">
        <v>12152</v>
      </c>
      <c r="D4766" s="1" t="s">
        <v>14371</v>
      </c>
      <c r="E4766" s="1" t="s">
        <v>343</v>
      </c>
      <c r="F4766" s="1" t="s">
        <v>6436</v>
      </c>
      <c r="G4766" s="1" t="s">
        <v>18989</v>
      </c>
      <c r="H4766" s="1" t="s">
        <v>283</v>
      </c>
      <c r="I4766" s="1" t="s">
        <v>8</v>
      </c>
      <c r="J4766" s="1" t="s">
        <v>9372</v>
      </c>
      <c r="K4766" s="1" t="s">
        <v>1655</v>
      </c>
      <c r="L4766" s="1" t="s">
        <v>30</v>
      </c>
      <c r="M4766" s="1" t="s">
        <v>18990</v>
      </c>
      <c r="N4766" s="1" t="s">
        <v>8</v>
      </c>
      <c r="O4766" s="1" t="s">
        <v>18991</v>
      </c>
      <c r="P4766" s="1" t="s">
        <v>16386</v>
      </c>
      <c r="Q4766" s="1" t="s">
        <v>12130</v>
      </c>
    </row>
    <row r="4767" spans="1:17">
      <c r="A4767" s="1" t="s">
        <v>18690</v>
      </c>
      <c r="B4767" s="1" t="s">
        <v>1</v>
      </c>
      <c r="C4767" s="1" t="s">
        <v>18992</v>
      </c>
      <c r="D4767" s="1" t="s">
        <v>16508</v>
      </c>
      <c r="E4767" s="1" t="s">
        <v>700</v>
      </c>
      <c r="F4767" s="1" t="s">
        <v>6436</v>
      </c>
      <c r="G4767" s="1" t="s">
        <v>18993</v>
      </c>
      <c r="H4767" s="1" t="s">
        <v>129</v>
      </c>
      <c r="I4767" s="1" t="s">
        <v>8</v>
      </c>
      <c r="J4767" s="1" t="s">
        <v>18994</v>
      </c>
      <c r="K4767" s="1" t="s">
        <v>4368</v>
      </c>
      <c r="L4767" s="1" t="s">
        <v>171</v>
      </c>
      <c r="M4767" s="1" t="s">
        <v>18995</v>
      </c>
      <c r="N4767" s="1" t="s">
        <v>8</v>
      </c>
      <c r="O4767" s="1" t="s">
        <v>18996</v>
      </c>
      <c r="P4767" s="1" t="s">
        <v>16386</v>
      </c>
      <c r="Q4767" s="1" t="s">
        <v>12130</v>
      </c>
    </row>
    <row r="4768" spans="1:17">
      <c r="A4768" s="1" t="s">
        <v>18690</v>
      </c>
      <c r="B4768" s="1" t="s">
        <v>1</v>
      </c>
      <c r="C4768" s="1" t="s">
        <v>18997</v>
      </c>
      <c r="D4768" s="1" t="s">
        <v>16527</v>
      </c>
      <c r="E4768" s="1" t="s">
        <v>683</v>
      </c>
      <c r="F4768" s="1" t="s">
        <v>6436</v>
      </c>
      <c r="G4768" s="1" t="s">
        <v>18998</v>
      </c>
      <c r="H4768" s="1" t="s">
        <v>39</v>
      </c>
      <c r="I4768" s="1" t="s">
        <v>8</v>
      </c>
      <c r="J4768" s="1" t="s">
        <v>13289</v>
      </c>
      <c r="K4768" s="1" t="s">
        <v>394</v>
      </c>
      <c r="L4768" s="1" t="s">
        <v>40</v>
      </c>
      <c r="M4768" s="1" t="s">
        <v>12548</v>
      </c>
      <c r="N4768" s="1" t="s">
        <v>8</v>
      </c>
      <c r="O4768" s="1" t="s">
        <v>18999</v>
      </c>
      <c r="P4768" s="1" t="s">
        <v>16386</v>
      </c>
      <c r="Q4768" s="1" t="s">
        <v>12130</v>
      </c>
    </row>
    <row r="4769" spans="1:17">
      <c r="A4769" s="1" t="s">
        <v>18690</v>
      </c>
      <c r="B4769" s="1" t="s">
        <v>1</v>
      </c>
      <c r="C4769" s="1" t="s">
        <v>19000</v>
      </c>
      <c r="D4769" s="1" t="s">
        <v>9602</v>
      </c>
      <c r="E4769" s="1" t="s">
        <v>1896</v>
      </c>
      <c r="F4769" s="1" t="s">
        <v>6436</v>
      </c>
      <c r="G4769" s="1" t="s">
        <v>19001</v>
      </c>
      <c r="H4769" s="1" t="s">
        <v>1064</v>
      </c>
      <c r="I4769" s="1" t="s">
        <v>8</v>
      </c>
      <c r="J4769" s="1" t="s">
        <v>5025</v>
      </c>
      <c r="K4769" s="1" t="s">
        <v>9559</v>
      </c>
      <c r="L4769" s="1" t="s">
        <v>680</v>
      </c>
      <c r="M4769" s="1" t="s">
        <v>18708</v>
      </c>
      <c r="N4769" s="1" t="s">
        <v>8</v>
      </c>
      <c r="O4769" s="1" t="s">
        <v>19002</v>
      </c>
      <c r="P4769" s="1" t="s">
        <v>16386</v>
      </c>
      <c r="Q4769" s="1" t="s">
        <v>12130</v>
      </c>
    </row>
    <row r="4770" spans="1:17">
      <c r="A4770" s="1" t="s">
        <v>18690</v>
      </c>
      <c r="B4770" s="1" t="s">
        <v>1</v>
      </c>
      <c r="C4770" s="1" t="s">
        <v>19003</v>
      </c>
      <c r="D4770" s="1" t="s">
        <v>15599</v>
      </c>
      <c r="E4770" s="1" t="s">
        <v>2980</v>
      </c>
      <c r="F4770" s="1" t="s">
        <v>6436</v>
      </c>
      <c r="G4770" s="1" t="s">
        <v>19004</v>
      </c>
      <c r="H4770" s="1" t="s">
        <v>943</v>
      </c>
      <c r="I4770" s="1" t="s">
        <v>8</v>
      </c>
      <c r="J4770" s="1" t="s">
        <v>19005</v>
      </c>
      <c r="K4770" s="1" t="s">
        <v>512</v>
      </c>
      <c r="L4770" s="1" t="s">
        <v>615</v>
      </c>
      <c r="M4770" s="1" t="s">
        <v>19006</v>
      </c>
      <c r="N4770" s="1" t="s">
        <v>8</v>
      </c>
      <c r="O4770" s="1" t="s">
        <v>19007</v>
      </c>
      <c r="P4770" s="1" t="s">
        <v>16386</v>
      </c>
      <c r="Q4770" s="1" t="s">
        <v>12130</v>
      </c>
    </row>
    <row r="4771" spans="1:17">
      <c r="A4771" s="1" t="s">
        <v>18690</v>
      </c>
      <c r="B4771" s="1" t="s">
        <v>1</v>
      </c>
      <c r="C4771" s="1" t="s">
        <v>19008</v>
      </c>
      <c r="D4771" s="1" t="s">
        <v>15811</v>
      </c>
      <c r="E4771" s="1" t="s">
        <v>2421</v>
      </c>
      <c r="F4771" s="1" t="s">
        <v>6436</v>
      </c>
      <c r="G4771" s="1" t="s">
        <v>19009</v>
      </c>
      <c r="H4771" s="1" t="s">
        <v>236</v>
      </c>
      <c r="I4771" s="1" t="s">
        <v>8</v>
      </c>
      <c r="J4771" s="1" t="s">
        <v>11836</v>
      </c>
      <c r="K4771" s="1" t="s">
        <v>70</v>
      </c>
      <c r="L4771" s="1" t="s">
        <v>608</v>
      </c>
      <c r="M4771" s="1" t="s">
        <v>19010</v>
      </c>
      <c r="N4771" s="1" t="s">
        <v>8</v>
      </c>
      <c r="O4771" s="1" t="s">
        <v>19011</v>
      </c>
      <c r="P4771" s="1" t="s">
        <v>16386</v>
      </c>
      <c r="Q4771" s="1" t="s">
        <v>12130</v>
      </c>
    </row>
    <row r="4772" spans="1:17">
      <c r="A4772" s="1" t="s">
        <v>18690</v>
      </c>
      <c r="B4772" s="1" t="s">
        <v>1</v>
      </c>
      <c r="C4772" s="1" t="s">
        <v>19012</v>
      </c>
      <c r="D4772" s="1" t="s">
        <v>14345</v>
      </c>
      <c r="E4772" s="1" t="s">
        <v>1017</v>
      </c>
      <c r="F4772" s="1" t="s">
        <v>6436</v>
      </c>
      <c r="G4772" s="1" t="s">
        <v>19013</v>
      </c>
      <c r="H4772" s="1" t="s">
        <v>1797</v>
      </c>
      <c r="I4772" s="1" t="s">
        <v>8</v>
      </c>
      <c r="J4772" s="1" t="s">
        <v>19014</v>
      </c>
      <c r="K4772" s="1" t="s">
        <v>5170</v>
      </c>
      <c r="L4772" s="1" t="s">
        <v>18</v>
      </c>
      <c r="M4772" s="1" t="s">
        <v>7424</v>
      </c>
      <c r="N4772" s="1" t="s">
        <v>8</v>
      </c>
      <c r="O4772" s="1" t="s">
        <v>19015</v>
      </c>
      <c r="P4772" s="1" t="s">
        <v>16386</v>
      </c>
      <c r="Q4772" s="1" t="s">
        <v>12130</v>
      </c>
    </row>
    <row r="4773" spans="1:17">
      <c r="A4773" s="1" t="s">
        <v>18690</v>
      </c>
      <c r="B4773" s="1" t="s">
        <v>1</v>
      </c>
      <c r="C4773" s="1" t="s">
        <v>19016</v>
      </c>
      <c r="D4773" s="1" t="s">
        <v>16527</v>
      </c>
      <c r="E4773" s="1" t="s">
        <v>793</v>
      </c>
      <c r="F4773" s="1" t="s">
        <v>6436</v>
      </c>
      <c r="G4773" s="1" t="s">
        <v>19017</v>
      </c>
      <c r="H4773" s="1" t="s">
        <v>1326</v>
      </c>
      <c r="I4773" s="1" t="s">
        <v>8</v>
      </c>
      <c r="J4773" s="1" t="s">
        <v>409</v>
      </c>
      <c r="K4773" s="1" t="s">
        <v>8944</v>
      </c>
      <c r="L4773" s="1" t="s">
        <v>1326</v>
      </c>
      <c r="M4773" s="1" t="s">
        <v>19018</v>
      </c>
      <c r="N4773" s="1" t="s">
        <v>8</v>
      </c>
      <c r="O4773" s="1" t="s">
        <v>19019</v>
      </c>
      <c r="P4773" s="1" t="s">
        <v>16386</v>
      </c>
      <c r="Q4773" s="1" t="s">
        <v>12130</v>
      </c>
    </row>
    <row r="4774" spans="1:17">
      <c r="A4774" s="1" t="s">
        <v>18690</v>
      </c>
      <c r="B4774" s="1" t="s">
        <v>1</v>
      </c>
      <c r="C4774" s="1" t="s">
        <v>11923</v>
      </c>
      <c r="D4774" s="1" t="s">
        <v>11025</v>
      </c>
      <c r="E4774" s="1" t="s">
        <v>2459</v>
      </c>
      <c r="F4774" s="1" t="s">
        <v>6436</v>
      </c>
      <c r="G4774" s="1" t="s">
        <v>19020</v>
      </c>
      <c r="H4774" s="1" t="s">
        <v>418</v>
      </c>
      <c r="I4774" s="1" t="s">
        <v>8</v>
      </c>
      <c r="J4774" s="1" t="s">
        <v>99</v>
      </c>
      <c r="K4774" s="1" t="s">
        <v>1427</v>
      </c>
      <c r="L4774" s="1" t="s">
        <v>824</v>
      </c>
      <c r="M4774" s="1" t="s">
        <v>8495</v>
      </c>
      <c r="N4774" s="1" t="s">
        <v>8</v>
      </c>
      <c r="O4774" s="1" t="s">
        <v>19021</v>
      </c>
      <c r="P4774" s="1" t="s">
        <v>16386</v>
      </c>
      <c r="Q4774" s="1" t="s">
        <v>12130</v>
      </c>
    </row>
    <row r="4775" spans="1:17">
      <c r="A4775" s="1" t="s">
        <v>18690</v>
      </c>
      <c r="B4775" s="1" t="s">
        <v>1</v>
      </c>
      <c r="C4775" s="1" t="s">
        <v>19022</v>
      </c>
      <c r="D4775" s="1" t="s">
        <v>5624</v>
      </c>
      <c r="E4775" s="1" t="s">
        <v>1521</v>
      </c>
      <c r="F4775" s="1" t="s">
        <v>6436</v>
      </c>
      <c r="G4775" s="1" t="s">
        <v>19023</v>
      </c>
      <c r="H4775" s="1" t="s">
        <v>1414</v>
      </c>
      <c r="I4775" s="1" t="s">
        <v>8</v>
      </c>
      <c r="J4775" s="1" t="s">
        <v>1091</v>
      </c>
      <c r="K4775" s="1" t="s">
        <v>452</v>
      </c>
      <c r="L4775" s="1" t="s">
        <v>591</v>
      </c>
      <c r="M4775" s="1" t="s">
        <v>9426</v>
      </c>
      <c r="N4775" s="1" t="s">
        <v>8</v>
      </c>
      <c r="O4775" s="1" t="s">
        <v>19024</v>
      </c>
      <c r="P4775" s="1" t="s">
        <v>16386</v>
      </c>
      <c r="Q4775" s="1" t="s">
        <v>12130</v>
      </c>
    </row>
    <row r="4776" spans="1:17">
      <c r="A4776" s="1" t="s">
        <v>18690</v>
      </c>
      <c r="B4776" s="1" t="s">
        <v>1</v>
      </c>
      <c r="C4776" s="1" t="s">
        <v>19025</v>
      </c>
      <c r="D4776" s="1" t="s">
        <v>8872</v>
      </c>
      <c r="E4776" s="1" t="s">
        <v>16</v>
      </c>
      <c r="F4776" s="1" t="s">
        <v>6436</v>
      </c>
      <c r="G4776" s="1" t="s">
        <v>19026</v>
      </c>
      <c r="H4776" s="1" t="s">
        <v>345</v>
      </c>
      <c r="I4776" s="1" t="s">
        <v>8</v>
      </c>
      <c r="J4776" s="1" t="s">
        <v>9554</v>
      </c>
      <c r="K4776" s="1" t="s">
        <v>2058</v>
      </c>
      <c r="L4776" s="1" t="s">
        <v>213</v>
      </c>
      <c r="M4776" s="1" t="s">
        <v>10745</v>
      </c>
      <c r="N4776" s="1" t="s">
        <v>8</v>
      </c>
      <c r="O4776" s="1" t="s">
        <v>19027</v>
      </c>
      <c r="P4776" s="1" t="s">
        <v>16386</v>
      </c>
      <c r="Q4776" s="1" t="s">
        <v>12130</v>
      </c>
    </row>
    <row r="4777" spans="1:17">
      <c r="A4777" s="1" t="s">
        <v>45</v>
      </c>
      <c r="B4777" s="1" t="s">
        <v>1</v>
      </c>
      <c r="C4777" s="1" t="s">
        <v>19028</v>
      </c>
      <c r="D4777" s="1" t="s">
        <v>8721</v>
      </c>
      <c r="E4777" s="1" t="s">
        <v>1179</v>
      </c>
      <c r="F4777" s="1" t="s">
        <v>49</v>
      </c>
      <c r="G4777" s="1" t="s">
        <v>19029</v>
      </c>
      <c r="H4777" s="1" t="s">
        <v>360</v>
      </c>
      <c r="I4777" s="1" t="s">
        <v>8</v>
      </c>
      <c r="J4777" s="1" t="s">
        <v>10889</v>
      </c>
      <c r="K4777" s="1" t="s">
        <v>1146</v>
      </c>
      <c r="L4777" s="1" t="s">
        <v>8</v>
      </c>
      <c r="M4777" s="1" t="s">
        <v>321</v>
      </c>
      <c r="N4777" s="1" t="s">
        <v>8</v>
      </c>
      <c r="O4777" s="1" t="s">
        <v>19030</v>
      </c>
      <c r="P4777" s="1" t="s">
        <v>16386</v>
      </c>
      <c r="Q4777" s="1" t="s">
        <v>12130</v>
      </c>
    </row>
    <row r="4778" spans="1:17">
      <c r="A4778" s="1" t="s">
        <v>45</v>
      </c>
      <c r="B4778" s="1" t="s">
        <v>1</v>
      </c>
      <c r="C4778" s="1" t="s">
        <v>19031</v>
      </c>
      <c r="D4778" s="1" t="s">
        <v>15811</v>
      </c>
      <c r="E4778" s="1" t="s">
        <v>187</v>
      </c>
      <c r="F4778" s="1" t="s">
        <v>49</v>
      </c>
      <c r="G4778" s="1" t="s">
        <v>19032</v>
      </c>
      <c r="H4778" s="1" t="s">
        <v>283</v>
      </c>
      <c r="I4778" s="1" t="s">
        <v>8</v>
      </c>
      <c r="J4778" s="1" t="s">
        <v>5864</v>
      </c>
      <c r="K4778" s="1" t="s">
        <v>10173</v>
      </c>
      <c r="L4778" s="1" t="s">
        <v>8</v>
      </c>
      <c r="M4778" s="1" t="s">
        <v>461</v>
      </c>
      <c r="N4778" s="1" t="s">
        <v>8</v>
      </c>
      <c r="O4778" s="1" t="s">
        <v>19033</v>
      </c>
      <c r="P4778" s="1" t="s">
        <v>16386</v>
      </c>
      <c r="Q4778" s="1" t="s">
        <v>12130</v>
      </c>
    </row>
    <row r="4779" spans="1:17">
      <c r="A4779" s="1" t="s">
        <v>19034</v>
      </c>
      <c r="B4779" s="1" t="s">
        <v>1</v>
      </c>
      <c r="C4779" s="1" t="s">
        <v>13412</v>
      </c>
      <c r="D4779" s="1" t="s">
        <v>5542</v>
      </c>
      <c r="E4779" s="1" t="s">
        <v>281</v>
      </c>
      <c r="F4779" s="1" t="s">
        <v>2077</v>
      </c>
      <c r="G4779" s="1" t="s">
        <v>19035</v>
      </c>
      <c r="H4779" s="1" t="s">
        <v>198</v>
      </c>
      <c r="I4779" s="1" t="s">
        <v>8</v>
      </c>
      <c r="J4779" s="1" t="s">
        <v>90</v>
      </c>
      <c r="K4779" s="1" t="s">
        <v>2860</v>
      </c>
      <c r="L4779" s="1" t="s">
        <v>8</v>
      </c>
      <c r="M4779" s="1" t="s">
        <v>4881</v>
      </c>
      <c r="N4779" s="1" t="s">
        <v>8</v>
      </c>
      <c r="O4779" s="1" t="s">
        <v>19036</v>
      </c>
      <c r="P4779" s="1" t="s">
        <v>16386</v>
      </c>
      <c r="Q4779" s="1" t="s">
        <v>12130</v>
      </c>
    </row>
    <row r="4780" spans="1:17">
      <c r="A4780" s="1" t="s">
        <v>1001</v>
      </c>
      <c r="B4780" s="1" t="s">
        <v>1</v>
      </c>
      <c r="C4780" s="1" t="s">
        <v>19037</v>
      </c>
      <c r="D4780" s="1" t="s">
        <v>6272</v>
      </c>
      <c r="E4780" s="1" t="s">
        <v>1239</v>
      </c>
      <c r="F4780" s="1" t="s">
        <v>326</v>
      </c>
      <c r="G4780" s="1" t="s">
        <v>16853</v>
      </c>
      <c r="H4780" s="1" t="s">
        <v>824</v>
      </c>
      <c r="I4780" s="1" t="s">
        <v>8</v>
      </c>
      <c r="J4780" s="1" t="s">
        <v>3199</v>
      </c>
      <c r="K4780" s="1" t="s">
        <v>11763</v>
      </c>
      <c r="L4780" s="1" t="s">
        <v>8</v>
      </c>
      <c r="M4780" s="1" t="s">
        <v>2194</v>
      </c>
      <c r="N4780" s="1" t="s">
        <v>8</v>
      </c>
      <c r="O4780" s="1" t="s">
        <v>19038</v>
      </c>
      <c r="P4780" s="1" t="s">
        <v>16386</v>
      </c>
      <c r="Q4780" s="1" t="s">
        <v>12130</v>
      </c>
    </row>
    <row r="4781" spans="1:17">
      <c r="A4781" s="1" t="s">
        <v>1001</v>
      </c>
      <c r="B4781" s="1" t="s">
        <v>1</v>
      </c>
      <c r="C4781" s="1" t="s">
        <v>19039</v>
      </c>
      <c r="D4781" s="1" t="s">
        <v>6281</v>
      </c>
      <c r="E4781" s="1" t="s">
        <v>17252</v>
      </c>
      <c r="F4781" s="1" t="s">
        <v>326</v>
      </c>
      <c r="G4781" s="1" t="s">
        <v>19040</v>
      </c>
      <c r="H4781" s="1" t="s">
        <v>132</v>
      </c>
      <c r="I4781" s="1" t="s">
        <v>8</v>
      </c>
      <c r="J4781" s="1" t="s">
        <v>4849</v>
      </c>
      <c r="K4781" s="1" t="s">
        <v>11996</v>
      </c>
      <c r="L4781" s="1" t="s">
        <v>8</v>
      </c>
      <c r="M4781" s="1" t="s">
        <v>1044</v>
      </c>
      <c r="N4781" s="1" t="s">
        <v>8</v>
      </c>
      <c r="O4781" s="1" t="s">
        <v>19041</v>
      </c>
      <c r="P4781" s="1" t="s">
        <v>16386</v>
      </c>
      <c r="Q4781" s="1" t="s">
        <v>12130</v>
      </c>
    </row>
    <row r="4782" spans="1:17">
      <c r="A4782" s="1" t="s">
        <v>1001</v>
      </c>
      <c r="B4782" s="1" t="s">
        <v>1</v>
      </c>
      <c r="C4782" s="1" t="s">
        <v>19042</v>
      </c>
      <c r="D4782" s="1" t="s">
        <v>5347</v>
      </c>
      <c r="E4782" s="1" t="s">
        <v>2544</v>
      </c>
      <c r="F4782" s="1" t="s">
        <v>326</v>
      </c>
      <c r="G4782" s="1" t="s">
        <v>19043</v>
      </c>
      <c r="H4782" s="1" t="s">
        <v>30</v>
      </c>
      <c r="I4782" s="1" t="s">
        <v>8</v>
      </c>
      <c r="J4782" s="1" t="s">
        <v>1019</v>
      </c>
      <c r="K4782" s="1" t="s">
        <v>8988</v>
      </c>
      <c r="L4782" s="1" t="s">
        <v>8</v>
      </c>
      <c r="M4782" s="1" t="s">
        <v>2105</v>
      </c>
      <c r="N4782" s="1" t="s">
        <v>8</v>
      </c>
      <c r="O4782" s="1" t="s">
        <v>19044</v>
      </c>
      <c r="P4782" s="1" t="s">
        <v>16386</v>
      </c>
      <c r="Q4782" s="1" t="s">
        <v>12130</v>
      </c>
    </row>
    <row r="4783" spans="1:17">
      <c r="A4783" s="1" t="s">
        <v>1001</v>
      </c>
      <c r="B4783" s="1" t="s">
        <v>1</v>
      </c>
      <c r="C4783" s="1" t="s">
        <v>19045</v>
      </c>
      <c r="D4783" s="1" t="s">
        <v>9741</v>
      </c>
      <c r="E4783" s="1" t="s">
        <v>1135</v>
      </c>
      <c r="F4783" s="1" t="s">
        <v>326</v>
      </c>
      <c r="G4783" s="1" t="s">
        <v>19046</v>
      </c>
      <c r="H4783" s="1" t="s">
        <v>213</v>
      </c>
      <c r="I4783" s="1" t="s">
        <v>8</v>
      </c>
      <c r="J4783" s="1" t="s">
        <v>2131</v>
      </c>
      <c r="K4783" s="1" t="s">
        <v>2132</v>
      </c>
      <c r="L4783" s="1" t="s">
        <v>8</v>
      </c>
      <c r="M4783" s="1" t="s">
        <v>6397</v>
      </c>
      <c r="N4783" s="1" t="s">
        <v>8</v>
      </c>
      <c r="O4783" s="1" t="s">
        <v>19047</v>
      </c>
      <c r="P4783" s="1" t="s">
        <v>16386</v>
      </c>
      <c r="Q4783" s="1" t="s">
        <v>12130</v>
      </c>
    </row>
    <row r="4784" spans="1:17">
      <c r="A4784" s="1" t="s">
        <v>1001</v>
      </c>
      <c r="B4784" s="1" t="s">
        <v>1</v>
      </c>
      <c r="C4784" s="1" t="s">
        <v>19037</v>
      </c>
      <c r="D4784" s="1" t="s">
        <v>7108</v>
      </c>
      <c r="E4784" s="1" t="s">
        <v>700</v>
      </c>
      <c r="F4784" s="1" t="s">
        <v>326</v>
      </c>
      <c r="G4784" s="1" t="s">
        <v>16853</v>
      </c>
      <c r="H4784" s="1" t="s">
        <v>18</v>
      </c>
      <c r="I4784" s="1" t="s">
        <v>8</v>
      </c>
      <c r="J4784" s="1" t="s">
        <v>2187</v>
      </c>
      <c r="K4784" s="1" t="s">
        <v>2471</v>
      </c>
      <c r="L4784" s="1" t="s">
        <v>8</v>
      </c>
      <c r="M4784" s="1" t="s">
        <v>2155</v>
      </c>
      <c r="N4784" s="1" t="s">
        <v>8</v>
      </c>
      <c r="O4784" s="1" t="s">
        <v>19048</v>
      </c>
      <c r="P4784" s="1" t="s">
        <v>16386</v>
      </c>
      <c r="Q4784" s="1" t="s">
        <v>12130</v>
      </c>
    </row>
    <row r="4785" spans="1:17">
      <c r="A4785" s="1" t="s">
        <v>1001</v>
      </c>
      <c r="B4785" s="1" t="s">
        <v>1</v>
      </c>
      <c r="C4785" s="1" t="s">
        <v>16387</v>
      </c>
      <c r="D4785" s="1" t="s">
        <v>6227</v>
      </c>
      <c r="E4785" s="1" t="s">
        <v>524</v>
      </c>
      <c r="F4785" s="1" t="s">
        <v>326</v>
      </c>
      <c r="G4785" s="1" t="s">
        <v>19049</v>
      </c>
      <c r="H4785" s="1" t="s">
        <v>591</v>
      </c>
      <c r="I4785" s="1" t="s">
        <v>8</v>
      </c>
      <c r="J4785" s="1" t="s">
        <v>2192</v>
      </c>
      <c r="K4785" s="1" t="s">
        <v>1937</v>
      </c>
      <c r="L4785" s="1" t="s">
        <v>8</v>
      </c>
      <c r="M4785" s="1" t="s">
        <v>2218</v>
      </c>
      <c r="N4785" s="1" t="s">
        <v>8</v>
      </c>
      <c r="O4785" s="1" t="s">
        <v>19050</v>
      </c>
      <c r="P4785" s="1" t="s">
        <v>16386</v>
      </c>
      <c r="Q4785" s="1" t="s">
        <v>12130</v>
      </c>
    </row>
    <row r="4786" spans="1:17">
      <c r="A4786" s="1" t="s">
        <v>1001</v>
      </c>
      <c r="B4786" s="1" t="s">
        <v>1</v>
      </c>
      <c r="C4786" s="1" t="s">
        <v>19051</v>
      </c>
      <c r="D4786" s="1" t="s">
        <v>3823</v>
      </c>
      <c r="E4786" s="1" t="s">
        <v>1123</v>
      </c>
      <c r="F4786" s="1" t="s">
        <v>326</v>
      </c>
      <c r="G4786" s="1" t="s">
        <v>19052</v>
      </c>
      <c r="H4786" s="1" t="s">
        <v>615</v>
      </c>
      <c r="I4786" s="1" t="s">
        <v>8</v>
      </c>
      <c r="J4786" s="1" t="s">
        <v>2970</v>
      </c>
      <c r="K4786" s="1" t="s">
        <v>9254</v>
      </c>
      <c r="L4786" s="1" t="s">
        <v>8</v>
      </c>
      <c r="M4786" s="1" t="s">
        <v>2012</v>
      </c>
      <c r="N4786" s="1" t="s">
        <v>8</v>
      </c>
      <c r="O4786" s="1" t="s">
        <v>19053</v>
      </c>
      <c r="P4786" s="1" t="s">
        <v>16386</v>
      </c>
      <c r="Q4786" s="1" t="s">
        <v>12130</v>
      </c>
    </row>
    <row r="4787" spans="1:17">
      <c r="A4787" s="1" t="s">
        <v>1001</v>
      </c>
      <c r="B4787" s="1" t="s">
        <v>1</v>
      </c>
      <c r="C4787" s="1" t="s">
        <v>19054</v>
      </c>
      <c r="D4787" s="1" t="s">
        <v>6728</v>
      </c>
      <c r="E4787" s="1" t="s">
        <v>2202</v>
      </c>
      <c r="F4787" s="1" t="s">
        <v>326</v>
      </c>
      <c r="G4787" s="1" t="s">
        <v>19055</v>
      </c>
      <c r="H4787" s="1" t="s">
        <v>1064</v>
      </c>
      <c r="I4787" s="1" t="s">
        <v>8</v>
      </c>
      <c r="J4787" s="1" t="s">
        <v>1773</v>
      </c>
      <c r="K4787" s="1" t="s">
        <v>2860</v>
      </c>
      <c r="L4787" s="1" t="s">
        <v>8</v>
      </c>
      <c r="M4787" s="1" t="s">
        <v>1079</v>
      </c>
      <c r="N4787" s="1" t="s">
        <v>8</v>
      </c>
      <c r="O4787" s="1" t="s">
        <v>19056</v>
      </c>
      <c r="P4787" s="1" t="s">
        <v>16386</v>
      </c>
      <c r="Q4787" s="1" t="s">
        <v>12130</v>
      </c>
    </row>
    <row r="4788" spans="1:17">
      <c r="A4788" s="1" t="s">
        <v>19034</v>
      </c>
      <c r="B4788" s="1" t="s">
        <v>1</v>
      </c>
      <c r="C4788" s="1" t="s">
        <v>19057</v>
      </c>
      <c r="D4788" s="1" t="s">
        <v>5574</v>
      </c>
      <c r="E4788" s="1" t="s">
        <v>1355</v>
      </c>
      <c r="F4788" s="1" t="s">
        <v>2077</v>
      </c>
      <c r="G4788" s="1" t="s">
        <v>4541</v>
      </c>
      <c r="H4788" s="1" t="s">
        <v>1797</v>
      </c>
      <c r="I4788" s="1" t="s">
        <v>132</v>
      </c>
      <c r="J4788" s="1" t="s">
        <v>11647</v>
      </c>
      <c r="K4788" s="1" t="s">
        <v>2577</v>
      </c>
      <c r="L4788" s="1" t="s">
        <v>8</v>
      </c>
      <c r="M4788" s="1" t="s">
        <v>7669</v>
      </c>
      <c r="N4788" s="1" t="s">
        <v>8</v>
      </c>
      <c r="O4788" s="1" t="s">
        <v>19058</v>
      </c>
      <c r="P4788" s="1" t="s">
        <v>16386</v>
      </c>
      <c r="Q4788" s="1" t="s">
        <v>12130</v>
      </c>
    </row>
    <row r="4789" spans="1:17">
      <c r="A4789" s="1" t="s">
        <v>19034</v>
      </c>
      <c r="B4789" s="1" t="s">
        <v>1</v>
      </c>
      <c r="C4789" s="1" t="s">
        <v>19059</v>
      </c>
      <c r="D4789" s="1" t="s">
        <v>9819</v>
      </c>
      <c r="E4789" s="1" t="s">
        <v>2428</v>
      </c>
      <c r="F4789" s="1" t="s">
        <v>2077</v>
      </c>
      <c r="G4789" s="1" t="s">
        <v>19060</v>
      </c>
      <c r="H4789" s="1" t="s">
        <v>7</v>
      </c>
      <c r="I4789" s="1" t="s">
        <v>8</v>
      </c>
      <c r="J4789" s="1" t="s">
        <v>3145</v>
      </c>
      <c r="K4789" s="1" t="s">
        <v>2779</v>
      </c>
      <c r="L4789" s="1" t="s">
        <v>132</v>
      </c>
      <c r="M4789" s="1" t="s">
        <v>19061</v>
      </c>
      <c r="N4789" s="1" t="s">
        <v>8</v>
      </c>
      <c r="O4789" s="1" t="s">
        <v>19062</v>
      </c>
      <c r="P4789" s="1" t="s">
        <v>16386</v>
      </c>
      <c r="Q4789" s="1" t="s">
        <v>12130</v>
      </c>
    </row>
    <row r="4790" spans="1:17">
      <c r="A4790" s="1" t="s">
        <v>19063</v>
      </c>
      <c r="B4790" s="1" t="s">
        <v>1</v>
      </c>
      <c r="C4790" s="1" t="s">
        <v>19064</v>
      </c>
      <c r="D4790" s="1" t="s">
        <v>9683</v>
      </c>
      <c r="E4790" s="1" t="s">
        <v>534</v>
      </c>
      <c r="F4790" s="1" t="s">
        <v>11163</v>
      </c>
      <c r="G4790" s="1" t="s">
        <v>19065</v>
      </c>
      <c r="H4790" s="1" t="s">
        <v>213</v>
      </c>
      <c r="I4790" s="1" t="s">
        <v>8</v>
      </c>
      <c r="J4790" s="1" t="s">
        <v>12662</v>
      </c>
      <c r="K4790" s="1" t="s">
        <v>200</v>
      </c>
      <c r="L4790" s="1" t="s">
        <v>8</v>
      </c>
      <c r="M4790" s="1" t="s">
        <v>13544</v>
      </c>
      <c r="N4790" s="1" t="s">
        <v>8</v>
      </c>
      <c r="O4790" s="1" t="s">
        <v>19066</v>
      </c>
      <c r="P4790" s="1" t="s">
        <v>16386</v>
      </c>
      <c r="Q4790" s="1" t="s">
        <v>12130</v>
      </c>
    </row>
    <row r="4791" spans="1:17">
      <c r="A4791" s="1" t="s">
        <v>19063</v>
      </c>
      <c r="B4791" s="1" t="s">
        <v>1</v>
      </c>
      <c r="C4791" s="1" t="s">
        <v>19067</v>
      </c>
      <c r="D4791" s="1" t="s">
        <v>14314</v>
      </c>
      <c r="E4791" s="1" t="s">
        <v>801</v>
      </c>
      <c r="F4791" s="1" t="s">
        <v>11163</v>
      </c>
      <c r="G4791" s="1" t="s">
        <v>19068</v>
      </c>
      <c r="H4791" s="1" t="s">
        <v>40</v>
      </c>
      <c r="I4791" s="1" t="s">
        <v>8</v>
      </c>
      <c r="J4791" s="1" t="s">
        <v>2260</v>
      </c>
      <c r="K4791" s="1" t="s">
        <v>9891</v>
      </c>
      <c r="L4791" s="1" t="s">
        <v>132</v>
      </c>
      <c r="M4791" s="1" t="s">
        <v>19069</v>
      </c>
      <c r="N4791" s="1" t="s">
        <v>8</v>
      </c>
      <c r="O4791" s="1" t="s">
        <v>19070</v>
      </c>
      <c r="P4791" s="1" t="s">
        <v>16386</v>
      </c>
      <c r="Q4791" s="1" t="s">
        <v>12130</v>
      </c>
    </row>
    <row r="4792" spans="1:17">
      <c r="A4792" s="1" t="s">
        <v>19063</v>
      </c>
      <c r="B4792" s="1" t="s">
        <v>1</v>
      </c>
      <c r="C4792" s="1" t="s">
        <v>19071</v>
      </c>
      <c r="D4792" s="1" t="s">
        <v>11440</v>
      </c>
      <c r="E4792" s="1" t="s">
        <v>2428</v>
      </c>
      <c r="F4792" s="1" t="s">
        <v>11163</v>
      </c>
      <c r="G4792" s="1" t="s">
        <v>19072</v>
      </c>
      <c r="H4792" s="1" t="s">
        <v>824</v>
      </c>
      <c r="I4792" s="1" t="s">
        <v>8</v>
      </c>
      <c r="J4792" s="1" t="s">
        <v>5975</v>
      </c>
      <c r="K4792" s="1" t="s">
        <v>10388</v>
      </c>
      <c r="L4792" s="1" t="s">
        <v>30</v>
      </c>
      <c r="M4792" s="1" t="s">
        <v>2997</v>
      </c>
      <c r="N4792" s="1" t="s">
        <v>8</v>
      </c>
      <c r="O4792" s="1" t="s">
        <v>19073</v>
      </c>
      <c r="P4792" s="1" t="s">
        <v>16386</v>
      </c>
      <c r="Q4792" s="1" t="s">
        <v>12130</v>
      </c>
    </row>
    <row r="4793" spans="1:17">
      <c r="A4793" s="1" t="s">
        <v>19063</v>
      </c>
      <c r="B4793" s="1" t="s">
        <v>1</v>
      </c>
      <c r="C4793" s="1" t="s">
        <v>19074</v>
      </c>
      <c r="D4793" s="1" t="s">
        <v>9755</v>
      </c>
      <c r="E4793" s="1" t="s">
        <v>4040</v>
      </c>
      <c r="F4793" s="1" t="s">
        <v>11163</v>
      </c>
      <c r="G4793" s="1" t="s">
        <v>19075</v>
      </c>
      <c r="H4793" s="1" t="s">
        <v>615</v>
      </c>
      <c r="I4793" s="1" t="s">
        <v>8</v>
      </c>
      <c r="J4793" s="1" t="s">
        <v>7926</v>
      </c>
      <c r="K4793" s="1" t="s">
        <v>15612</v>
      </c>
      <c r="L4793" s="1" t="s">
        <v>171</v>
      </c>
      <c r="M4793" s="1" t="s">
        <v>2997</v>
      </c>
      <c r="N4793" s="1" t="s">
        <v>8</v>
      </c>
      <c r="O4793" s="1" t="s">
        <v>19076</v>
      </c>
      <c r="P4793" s="1" t="s">
        <v>16386</v>
      </c>
      <c r="Q4793" s="1" t="s">
        <v>12130</v>
      </c>
    </row>
    <row r="4794" spans="1:17">
      <c r="A4794" s="1" t="s">
        <v>19063</v>
      </c>
      <c r="B4794" s="1" t="s">
        <v>1</v>
      </c>
      <c r="C4794" s="1" t="s">
        <v>19077</v>
      </c>
      <c r="D4794" s="1" t="s">
        <v>15807</v>
      </c>
      <c r="E4794" s="1" t="s">
        <v>1539</v>
      </c>
      <c r="F4794" s="1" t="s">
        <v>11163</v>
      </c>
      <c r="G4794" s="1" t="s">
        <v>19078</v>
      </c>
      <c r="H4794" s="1" t="s">
        <v>615</v>
      </c>
      <c r="I4794" s="1" t="s">
        <v>8</v>
      </c>
      <c r="J4794" s="1" t="s">
        <v>4466</v>
      </c>
      <c r="K4794" s="1" t="s">
        <v>11444</v>
      </c>
      <c r="L4794" s="1" t="s">
        <v>40</v>
      </c>
      <c r="M4794" s="1" t="s">
        <v>1079</v>
      </c>
      <c r="N4794" s="1" t="s">
        <v>8</v>
      </c>
      <c r="O4794" s="1" t="s">
        <v>19079</v>
      </c>
      <c r="P4794" s="1" t="s">
        <v>16386</v>
      </c>
      <c r="Q4794" s="1" t="s">
        <v>12130</v>
      </c>
    </row>
    <row r="4795" spans="1:17">
      <c r="A4795" s="1" t="s">
        <v>19063</v>
      </c>
      <c r="B4795" s="1" t="s">
        <v>1</v>
      </c>
      <c r="C4795" s="1" t="s">
        <v>19080</v>
      </c>
      <c r="D4795" s="1" t="s">
        <v>14275</v>
      </c>
      <c r="E4795" s="1" t="s">
        <v>1355</v>
      </c>
      <c r="F4795" s="1" t="s">
        <v>11163</v>
      </c>
      <c r="G4795" s="1" t="s">
        <v>19081</v>
      </c>
      <c r="H4795" s="1" t="s">
        <v>615</v>
      </c>
      <c r="I4795" s="1" t="s">
        <v>8</v>
      </c>
      <c r="J4795" s="1" t="s">
        <v>9226</v>
      </c>
      <c r="K4795" s="1" t="s">
        <v>3511</v>
      </c>
      <c r="L4795" s="1" t="s">
        <v>680</v>
      </c>
      <c r="M4795" s="1" t="s">
        <v>3936</v>
      </c>
      <c r="N4795" s="1" t="s">
        <v>8</v>
      </c>
      <c r="O4795" s="1" t="s">
        <v>19082</v>
      </c>
      <c r="P4795" s="1" t="s">
        <v>16386</v>
      </c>
      <c r="Q4795" s="1" t="s">
        <v>12130</v>
      </c>
    </row>
    <row r="4796" spans="1:17">
      <c r="A4796" s="1" t="s">
        <v>19063</v>
      </c>
      <c r="B4796" s="1" t="s">
        <v>1</v>
      </c>
      <c r="C4796" s="1" t="s">
        <v>19083</v>
      </c>
      <c r="D4796" s="1" t="s">
        <v>18304</v>
      </c>
      <c r="E4796" s="1" t="s">
        <v>3317</v>
      </c>
      <c r="F4796" s="1" t="s">
        <v>11163</v>
      </c>
      <c r="G4796" s="1" t="s">
        <v>19084</v>
      </c>
      <c r="H4796" s="1" t="s">
        <v>18</v>
      </c>
      <c r="I4796" s="1" t="s">
        <v>8</v>
      </c>
      <c r="J4796" s="1" t="s">
        <v>4502</v>
      </c>
      <c r="K4796" s="1" t="s">
        <v>443</v>
      </c>
      <c r="L4796" s="1" t="s">
        <v>615</v>
      </c>
      <c r="M4796" s="1" t="s">
        <v>2997</v>
      </c>
      <c r="N4796" s="1" t="s">
        <v>8</v>
      </c>
      <c r="O4796" s="1" t="s">
        <v>19085</v>
      </c>
      <c r="P4796" s="1" t="s">
        <v>16386</v>
      </c>
      <c r="Q4796" s="1" t="s">
        <v>12130</v>
      </c>
    </row>
    <row r="4797" spans="1:17">
      <c r="A4797" s="1" t="s">
        <v>19086</v>
      </c>
      <c r="B4797" s="1" t="s">
        <v>1</v>
      </c>
      <c r="C4797" s="1" t="s">
        <v>8744</v>
      </c>
      <c r="D4797" s="1" t="s">
        <v>447</v>
      </c>
      <c r="E4797" s="1" t="s">
        <v>2196</v>
      </c>
      <c r="F4797" s="1" t="s">
        <v>3023</v>
      </c>
      <c r="G4797" s="1" t="s">
        <v>19087</v>
      </c>
      <c r="H4797" s="1" t="s">
        <v>345</v>
      </c>
      <c r="I4797" s="1" t="s">
        <v>8</v>
      </c>
      <c r="J4797" s="1" t="s">
        <v>15269</v>
      </c>
      <c r="K4797" s="1" t="s">
        <v>17270</v>
      </c>
      <c r="L4797" s="1" t="s">
        <v>8</v>
      </c>
      <c r="M4797" s="1" t="s">
        <v>19088</v>
      </c>
      <c r="N4797" s="1" t="s">
        <v>8</v>
      </c>
      <c r="O4797" s="1" t="s">
        <v>19089</v>
      </c>
      <c r="P4797" s="1" t="s">
        <v>16386</v>
      </c>
      <c r="Q4797" s="1" t="s">
        <v>12130</v>
      </c>
    </row>
    <row r="4798" spans="1:17">
      <c r="A4798" s="1" t="s">
        <v>19086</v>
      </c>
      <c r="B4798" s="1" t="s">
        <v>1</v>
      </c>
      <c r="C4798" s="1" t="s">
        <v>19090</v>
      </c>
      <c r="D4798" s="1" t="s">
        <v>2759</v>
      </c>
      <c r="E4798" s="1" t="s">
        <v>1167</v>
      </c>
      <c r="F4798" s="1" t="s">
        <v>3023</v>
      </c>
      <c r="G4798" s="1" t="s">
        <v>19091</v>
      </c>
      <c r="H4798" s="1" t="s">
        <v>1064</v>
      </c>
      <c r="I4798" s="1" t="s">
        <v>8</v>
      </c>
      <c r="J4798" s="1" t="s">
        <v>19092</v>
      </c>
      <c r="K4798" s="1" t="s">
        <v>111</v>
      </c>
      <c r="L4798" s="1" t="s">
        <v>132</v>
      </c>
      <c r="M4798" s="1" t="s">
        <v>19088</v>
      </c>
      <c r="N4798" s="1" t="s">
        <v>8</v>
      </c>
      <c r="O4798" s="1" t="s">
        <v>19093</v>
      </c>
      <c r="P4798" s="1" t="s">
        <v>16386</v>
      </c>
      <c r="Q4798" s="1" t="s">
        <v>12130</v>
      </c>
    </row>
    <row r="4799" spans="1:17">
      <c r="A4799" s="1" t="s">
        <v>19086</v>
      </c>
      <c r="B4799" s="1" t="s">
        <v>1</v>
      </c>
      <c r="C4799" s="1" t="s">
        <v>19094</v>
      </c>
      <c r="D4799" s="1" t="s">
        <v>3472</v>
      </c>
      <c r="E4799" s="1" t="s">
        <v>533</v>
      </c>
      <c r="F4799" s="1" t="s">
        <v>3023</v>
      </c>
      <c r="G4799" s="1" t="s">
        <v>19095</v>
      </c>
      <c r="H4799" s="1" t="s">
        <v>1326</v>
      </c>
      <c r="I4799" s="1" t="s">
        <v>8</v>
      </c>
      <c r="J4799" s="1" t="s">
        <v>8607</v>
      </c>
      <c r="K4799" s="1" t="s">
        <v>10463</v>
      </c>
      <c r="L4799" s="1" t="s">
        <v>30</v>
      </c>
      <c r="M4799" s="1" t="s">
        <v>19088</v>
      </c>
      <c r="N4799" s="1" t="s">
        <v>8</v>
      </c>
      <c r="O4799" s="1" t="s">
        <v>19096</v>
      </c>
      <c r="P4799" s="1" t="s">
        <v>16386</v>
      </c>
      <c r="Q4799" s="1" t="s">
        <v>12130</v>
      </c>
    </row>
    <row r="4800" spans="1:17">
      <c r="A4800" s="1" t="s">
        <v>19086</v>
      </c>
      <c r="B4800" s="1" t="s">
        <v>1</v>
      </c>
      <c r="C4800" s="1" t="s">
        <v>14739</v>
      </c>
      <c r="D4800" s="1" t="s">
        <v>2830</v>
      </c>
      <c r="E4800" s="1" t="s">
        <v>1312</v>
      </c>
      <c r="F4800" s="1" t="s">
        <v>3023</v>
      </c>
      <c r="G4800" s="1" t="s">
        <v>19097</v>
      </c>
      <c r="H4800" s="1" t="s">
        <v>824</v>
      </c>
      <c r="I4800" s="1" t="s">
        <v>8</v>
      </c>
      <c r="J4800" s="1" t="s">
        <v>11339</v>
      </c>
      <c r="K4800" s="1" t="s">
        <v>2523</v>
      </c>
      <c r="L4800" s="1" t="s">
        <v>171</v>
      </c>
      <c r="M4800" s="1" t="s">
        <v>19098</v>
      </c>
      <c r="N4800" s="1" t="s">
        <v>8</v>
      </c>
      <c r="O4800" s="1" t="s">
        <v>19099</v>
      </c>
      <c r="P4800" s="1" t="s">
        <v>16386</v>
      </c>
      <c r="Q4800" s="1" t="s">
        <v>12130</v>
      </c>
    </row>
    <row r="4801" spans="1:17">
      <c r="A4801" s="1" t="s">
        <v>19086</v>
      </c>
      <c r="B4801" s="1" t="s">
        <v>1</v>
      </c>
      <c r="C4801" s="1" t="s">
        <v>19100</v>
      </c>
      <c r="D4801" s="1" t="s">
        <v>5246</v>
      </c>
      <c r="E4801" s="1" t="s">
        <v>448</v>
      </c>
      <c r="F4801" s="1" t="s">
        <v>3023</v>
      </c>
      <c r="G4801" s="1" t="s">
        <v>19101</v>
      </c>
      <c r="H4801" s="1" t="s">
        <v>608</v>
      </c>
      <c r="I4801" s="1" t="s">
        <v>8</v>
      </c>
      <c r="J4801" s="1" t="s">
        <v>12095</v>
      </c>
      <c r="K4801" s="1" t="s">
        <v>2563</v>
      </c>
      <c r="L4801" s="1" t="s">
        <v>40</v>
      </c>
      <c r="M4801" s="1" t="s">
        <v>19102</v>
      </c>
      <c r="N4801" s="1" t="s">
        <v>8</v>
      </c>
      <c r="O4801" s="1" t="s">
        <v>19103</v>
      </c>
      <c r="P4801" s="1" t="s">
        <v>16386</v>
      </c>
      <c r="Q4801" s="1" t="s">
        <v>12130</v>
      </c>
    </row>
    <row r="4802" spans="1:17">
      <c r="A4802" s="1" t="s">
        <v>19086</v>
      </c>
      <c r="B4802" s="1" t="s">
        <v>1</v>
      </c>
      <c r="C4802" s="1" t="s">
        <v>19104</v>
      </c>
      <c r="D4802" s="1" t="s">
        <v>5767</v>
      </c>
      <c r="E4802" s="1" t="s">
        <v>2202</v>
      </c>
      <c r="F4802" s="1" t="s">
        <v>3023</v>
      </c>
      <c r="G4802" s="1" t="s">
        <v>19105</v>
      </c>
      <c r="H4802" s="1" t="s">
        <v>608</v>
      </c>
      <c r="I4802" s="1" t="s">
        <v>8</v>
      </c>
      <c r="J4802" s="1" t="s">
        <v>3825</v>
      </c>
      <c r="K4802" s="1" t="s">
        <v>1328</v>
      </c>
      <c r="L4802" s="1" t="s">
        <v>8</v>
      </c>
      <c r="M4802" s="1" t="s">
        <v>19106</v>
      </c>
      <c r="N4802" s="1" t="s">
        <v>8</v>
      </c>
      <c r="O4802" s="1" t="s">
        <v>19107</v>
      </c>
      <c r="P4802" s="1" t="s">
        <v>16386</v>
      </c>
      <c r="Q4802" s="1" t="s">
        <v>12130</v>
      </c>
    </row>
    <row r="4803" spans="1:17">
      <c r="A4803" s="1" t="s">
        <v>19086</v>
      </c>
      <c r="B4803" s="1" t="s">
        <v>1</v>
      </c>
      <c r="C4803" s="1" t="s">
        <v>19108</v>
      </c>
      <c r="D4803" s="1" t="s">
        <v>2272</v>
      </c>
      <c r="E4803" s="1" t="s">
        <v>968</v>
      </c>
      <c r="F4803" s="1" t="s">
        <v>3023</v>
      </c>
      <c r="G4803" s="1" t="s">
        <v>2964</v>
      </c>
      <c r="H4803" s="1" t="s">
        <v>40</v>
      </c>
      <c r="I4803" s="1" t="s">
        <v>8</v>
      </c>
      <c r="J4803" s="1" t="s">
        <v>3139</v>
      </c>
      <c r="K4803" s="1" t="s">
        <v>15818</v>
      </c>
      <c r="L4803" s="1" t="s">
        <v>132</v>
      </c>
      <c r="M4803" s="1" t="s">
        <v>19109</v>
      </c>
      <c r="N4803" s="1" t="s">
        <v>8</v>
      </c>
      <c r="O4803" s="1" t="s">
        <v>19110</v>
      </c>
      <c r="P4803" s="1" t="s">
        <v>16386</v>
      </c>
      <c r="Q4803" s="1" t="s">
        <v>12130</v>
      </c>
    </row>
    <row r="4804" spans="1:17">
      <c r="A4804" s="1" t="s">
        <v>19086</v>
      </c>
      <c r="B4804" s="1" t="s">
        <v>1</v>
      </c>
      <c r="C4804" s="1" t="s">
        <v>19111</v>
      </c>
      <c r="D4804" s="1" t="s">
        <v>11817</v>
      </c>
      <c r="E4804" s="1" t="s">
        <v>86</v>
      </c>
      <c r="F4804" s="1" t="s">
        <v>3023</v>
      </c>
      <c r="G4804" s="1" t="s">
        <v>19112</v>
      </c>
      <c r="H4804" s="1" t="s">
        <v>171</v>
      </c>
      <c r="I4804" s="1" t="s">
        <v>8</v>
      </c>
      <c r="J4804" s="1" t="s">
        <v>1408</v>
      </c>
      <c r="K4804" s="1" t="s">
        <v>17331</v>
      </c>
      <c r="L4804" s="1" t="s">
        <v>30</v>
      </c>
      <c r="M4804" s="1" t="s">
        <v>19113</v>
      </c>
      <c r="N4804" s="1" t="s">
        <v>8</v>
      </c>
      <c r="O4804" s="1" t="s">
        <v>19114</v>
      </c>
      <c r="P4804" s="1" t="s">
        <v>16386</v>
      </c>
      <c r="Q4804" s="1" t="s">
        <v>12130</v>
      </c>
    </row>
    <row r="4805" spans="1:17">
      <c r="A4805" s="1" t="s">
        <v>19115</v>
      </c>
      <c r="B4805" s="1" t="s">
        <v>1</v>
      </c>
      <c r="C4805" s="1" t="s">
        <v>19116</v>
      </c>
      <c r="D4805" s="1" t="s">
        <v>2282</v>
      </c>
      <c r="E4805" s="1" t="s">
        <v>2912</v>
      </c>
      <c r="F4805" s="1" t="s">
        <v>19117</v>
      </c>
      <c r="G4805" s="1" t="s">
        <v>19118</v>
      </c>
      <c r="H4805" s="1" t="s">
        <v>2343</v>
      </c>
      <c r="I4805" s="1" t="s">
        <v>795</v>
      </c>
      <c r="J4805" s="1" t="s">
        <v>19119</v>
      </c>
      <c r="K4805" s="1" t="s">
        <v>8673</v>
      </c>
      <c r="L4805" s="1" t="s">
        <v>8</v>
      </c>
      <c r="M4805" s="1" t="s">
        <v>2218</v>
      </c>
      <c r="N4805" s="1" t="s">
        <v>8</v>
      </c>
      <c r="O4805" s="1" t="s">
        <v>19120</v>
      </c>
      <c r="P4805" s="1" t="s">
        <v>16386</v>
      </c>
      <c r="Q4805" s="1" t="s">
        <v>12130</v>
      </c>
    </row>
    <row r="4806" spans="1:17">
      <c r="A4806" s="1" t="s">
        <v>19115</v>
      </c>
      <c r="B4806" s="1" t="s">
        <v>1</v>
      </c>
      <c r="C4806" s="1" t="s">
        <v>19121</v>
      </c>
      <c r="D4806" s="1" t="s">
        <v>6855</v>
      </c>
      <c r="E4806" s="1" t="s">
        <v>3508</v>
      </c>
      <c r="F4806" s="1" t="s">
        <v>19117</v>
      </c>
      <c r="G4806" s="1" t="s">
        <v>19122</v>
      </c>
      <c r="H4806" s="1" t="s">
        <v>1952</v>
      </c>
      <c r="I4806" s="1" t="s">
        <v>795</v>
      </c>
      <c r="J4806" s="1" t="s">
        <v>3582</v>
      </c>
      <c r="K4806" s="1" t="s">
        <v>512</v>
      </c>
      <c r="L4806" s="1" t="s">
        <v>132</v>
      </c>
      <c r="M4806" s="1" t="s">
        <v>19123</v>
      </c>
      <c r="N4806" s="1" t="s">
        <v>8</v>
      </c>
      <c r="O4806" s="1" t="s">
        <v>19124</v>
      </c>
      <c r="P4806" s="1" t="s">
        <v>16386</v>
      </c>
      <c r="Q4806" s="1" t="s">
        <v>12130</v>
      </c>
    </row>
    <row r="4807" spans="1:17">
      <c r="A4807" s="1" t="s">
        <v>19115</v>
      </c>
      <c r="B4807" s="1" t="s">
        <v>1</v>
      </c>
      <c r="C4807" s="1" t="s">
        <v>15598</v>
      </c>
      <c r="D4807" s="1" t="s">
        <v>5519</v>
      </c>
      <c r="E4807" s="1" t="s">
        <v>8643</v>
      </c>
      <c r="F4807" s="1" t="s">
        <v>19117</v>
      </c>
      <c r="G4807" s="1" t="s">
        <v>19125</v>
      </c>
      <c r="H4807" s="1" t="s">
        <v>824</v>
      </c>
      <c r="I4807" s="1" t="s">
        <v>345</v>
      </c>
      <c r="J4807" s="1" t="s">
        <v>18504</v>
      </c>
      <c r="K4807" s="1" t="s">
        <v>9038</v>
      </c>
      <c r="L4807" s="1" t="s">
        <v>30</v>
      </c>
      <c r="M4807" s="1" t="s">
        <v>7510</v>
      </c>
      <c r="N4807" s="1" t="s">
        <v>8</v>
      </c>
      <c r="O4807" s="1" t="s">
        <v>19126</v>
      </c>
      <c r="P4807" s="1" t="s">
        <v>16386</v>
      </c>
      <c r="Q4807" s="1" t="s">
        <v>12130</v>
      </c>
    </row>
    <row r="4808" spans="1:17">
      <c r="A4808" s="1" t="s">
        <v>413</v>
      </c>
      <c r="B4808" s="1" t="s">
        <v>1</v>
      </c>
      <c r="C4808" s="1" t="s">
        <v>19127</v>
      </c>
      <c r="D4808" s="1" t="s">
        <v>1750</v>
      </c>
      <c r="E4808" s="1" t="s">
        <v>1158</v>
      </c>
      <c r="F4808" s="1" t="s">
        <v>1432</v>
      </c>
      <c r="G4808" s="1" t="s">
        <v>19128</v>
      </c>
      <c r="H4808" s="1" t="s">
        <v>418</v>
      </c>
      <c r="I4808" s="1" t="s">
        <v>8</v>
      </c>
      <c r="J4808" s="1" t="s">
        <v>10207</v>
      </c>
      <c r="K4808" s="1" t="s">
        <v>1138</v>
      </c>
      <c r="L4808" s="1" t="s">
        <v>8</v>
      </c>
      <c r="M4808" s="1" t="s">
        <v>19129</v>
      </c>
      <c r="N4808" s="1" t="s">
        <v>8</v>
      </c>
      <c r="O4808" s="1" t="s">
        <v>19130</v>
      </c>
      <c r="P4808" s="1" t="s">
        <v>16386</v>
      </c>
      <c r="Q4808" s="1" t="s">
        <v>12130</v>
      </c>
    </row>
    <row r="4809" spans="1:17">
      <c r="A4809" s="1" t="s">
        <v>413</v>
      </c>
      <c r="B4809" s="1" t="s">
        <v>1</v>
      </c>
      <c r="C4809" s="1" t="s">
        <v>16595</v>
      </c>
      <c r="D4809" s="1" t="s">
        <v>2830</v>
      </c>
      <c r="E4809" s="1" t="s">
        <v>500</v>
      </c>
      <c r="F4809" s="1" t="s">
        <v>1432</v>
      </c>
      <c r="G4809" s="1" t="s">
        <v>13952</v>
      </c>
      <c r="H4809" s="1" t="s">
        <v>591</v>
      </c>
      <c r="I4809" s="1" t="s">
        <v>8</v>
      </c>
      <c r="J4809" s="1" t="s">
        <v>10008</v>
      </c>
      <c r="K4809" s="1" t="s">
        <v>12858</v>
      </c>
      <c r="L4809" s="1" t="s">
        <v>132</v>
      </c>
      <c r="M4809" s="1" t="s">
        <v>19131</v>
      </c>
      <c r="N4809" s="1" t="s">
        <v>8</v>
      </c>
      <c r="O4809" s="1" t="s">
        <v>19132</v>
      </c>
      <c r="P4809" s="1" t="s">
        <v>16386</v>
      </c>
      <c r="Q4809" s="1" t="s">
        <v>12130</v>
      </c>
    </row>
    <row r="4810" spans="1:17">
      <c r="A4810" s="1" t="s">
        <v>19133</v>
      </c>
      <c r="B4810" s="1" t="s">
        <v>1</v>
      </c>
      <c r="C4810" s="1" t="s">
        <v>14405</v>
      </c>
      <c r="D4810" s="1" t="s">
        <v>5612</v>
      </c>
      <c r="E4810" s="1" t="s">
        <v>2202</v>
      </c>
      <c r="F4810" s="1" t="s">
        <v>1432</v>
      </c>
      <c r="G4810" s="1" t="s">
        <v>19134</v>
      </c>
      <c r="H4810" s="1" t="s">
        <v>18</v>
      </c>
      <c r="I4810" s="1" t="s">
        <v>8</v>
      </c>
      <c r="J4810" s="1" t="s">
        <v>10308</v>
      </c>
      <c r="K4810" s="1" t="s">
        <v>12096</v>
      </c>
      <c r="L4810" s="1" t="s">
        <v>8</v>
      </c>
      <c r="M4810" s="1" t="s">
        <v>19135</v>
      </c>
      <c r="N4810" s="1" t="s">
        <v>8</v>
      </c>
      <c r="O4810" s="1" t="s">
        <v>19136</v>
      </c>
      <c r="P4810" s="1" t="s">
        <v>16386</v>
      </c>
      <c r="Q4810" s="1" t="s">
        <v>12130</v>
      </c>
    </row>
    <row r="4811" spans="1:17">
      <c r="A4811" s="1" t="s">
        <v>19133</v>
      </c>
      <c r="B4811" s="1" t="s">
        <v>1</v>
      </c>
      <c r="C4811" s="1" t="s">
        <v>16624</v>
      </c>
      <c r="D4811" s="1" t="s">
        <v>5604</v>
      </c>
      <c r="E4811" s="1" t="s">
        <v>298</v>
      </c>
      <c r="F4811" s="1" t="s">
        <v>1432</v>
      </c>
      <c r="G4811" s="1" t="s">
        <v>19137</v>
      </c>
      <c r="H4811" s="1" t="s">
        <v>1326</v>
      </c>
      <c r="I4811" s="1" t="s">
        <v>8</v>
      </c>
      <c r="J4811" s="1" t="s">
        <v>7047</v>
      </c>
      <c r="K4811" s="1" t="s">
        <v>354</v>
      </c>
      <c r="L4811" s="1" t="s">
        <v>132</v>
      </c>
      <c r="M4811" s="1" t="s">
        <v>19138</v>
      </c>
      <c r="N4811" s="1" t="s">
        <v>8</v>
      </c>
      <c r="O4811" s="1" t="s">
        <v>19139</v>
      </c>
      <c r="P4811" s="1" t="s">
        <v>16386</v>
      </c>
      <c r="Q4811" s="1" t="s">
        <v>12130</v>
      </c>
    </row>
    <row r="4812" spans="1:17">
      <c r="A4812" s="1" t="s">
        <v>19140</v>
      </c>
      <c r="B4812" s="1" t="s">
        <v>1</v>
      </c>
      <c r="C4812" s="1" t="s">
        <v>19141</v>
      </c>
      <c r="D4812" s="1" t="s">
        <v>1946</v>
      </c>
      <c r="E4812" s="1" t="s">
        <v>1239</v>
      </c>
      <c r="F4812" s="1" t="s">
        <v>4375</v>
      </c>
      <c r="G4812" s="1" t="s">
        <v>19142</v>
      </c>
      <c r="H4812" s="1" t="s">
        <v>274</v>
      </c>
      <c r="I4812" s="1" t="s">
        <v>8</v>
      </c>
      <c r="J4812" s="1" t="s">
        <v>19143</v>
      </c>
      <c r="K4812" s="1" t="s">
        <v>730</v>
      </c>
      <c r="L4812" s="1" t="s">
        <v>8</v>
      </c>
      <c r="M4812" s="1" t="s">
        <v>19144</v>
      </c>
      <c r="N4812" s="1" t="s">
        <v>8</v>
      </c>
      <c r="O4812" s="1" t="s">
        <v>19145</v>
      </c>
      <c r="P4812" s="1" t="s">
        <v>16386</v>
      </c>
      <c r="Q4812" s="1" t="s">
        <v>12130</v>
      </c>
    </row>
    <row r="4813" spans="1:17">
      <c r="A4813" s="1" t="s">
        <v>45</v>
      </c>
      <c r="B4813" s="1" t="s">
        <v>1</v>
      </c>
      <c r="C4813" s="1" t="s">
        <v>19146</v>
      </c>
      <c r="D4813" s="1" t="s">
        <v>16875</v>
      </c>
      <c r="E4813" s="1" t="s">
        <v>2214</v>
      </c>
      <c r="F4813" s="1" t="s">
        <v>49</v>
      </c>
      <c r="G4813" s="1" t="s">
        <v>19147</v>
      </c>
      <c r="H4813" s="1" t="s">
        <v>89</v>
      </c>
      <c r="I4813" s="1" t="s">
        <v>8</v>
      </c>
      <c r="J4813" s="1" t="s">
        <v>9317</v>
      </c>
      <c r="K4813" s="1" t="s">
        <v>1049</v>
      </c>
      <c r="L4813" s="1" t="s">
        <v>8</v>
      </c>
      <c r="M4813" s="1" t="s">
        <v>847</v>
      </c>
      <c r="N4813" s="1" t="s">
        <v>8</v>
      </c>
      <c r="O4813" s="1" t="s">
        <v>19148</v>
      </c>
      <c r="P4813" s="1" t="s">
        <v>16386</v>
      </c>
      <c r="Q4813" s="1" t="s">
        <v>12130</v>
      </c>
    </row>
    <row r="4814" spans="1:17">
      <c r="A4814" s="1" t="s">
        <v>1001</v>
      </c>
      <c r="B4814" s="1" t="s">
        <v>1</v>
      </c>
      <c r="C4814" s="1" t="s">
        <v>19149</v>
      </c>
      <c r="D4814" s="1" t="s">
        <v>7108</v>
      </c>
      <c r="E4814" s="1" t="s">
        <v>58</v>
      </c>
      <c r="F4814" s="1" t="s">
        <v>3145</v>
      </c>
      <c r="G4814" s="1" t="s">
        <v>19150</v>
      </c>
      <c r="H4814" s="1" t="s">
        <v>878</v>
      </c>
      <c r="I4814" s="1" t="s">
        <v>8</v>
      </c>
      <c r="J4814" s="1" t="s">
        <v>19151</v>
      </c>
      <c r="K4814" s="1" t="s">
        <v>2563</v>
      </c>
      <c r="L4814" s="1" t="s">
        <v>8</v>
      </c>
      <c r="M4814" s="1" t="s">
        <v>17185</v>
      </c>
      <c r="N4814" s="1" t="s">
        <v>8</v>
      </c>
      <c r="O4814" s="1" t="s">
        <v>19152</v>
      </c>
      <c r="P4814" s="1" t="s">
        <v>16386</v>
      </c>
      <c r="Q4814" s="1" t="s">
        <v>12130</v>
      </c>
    </row>
    <row r="4815" spans="1:17">
      <c r="A4815" s="1" t="s">
        <v>45</v>
      </c>
      <c r="B4815" s="1" t="s">
        <v>1</v>
      </c>
      <c r="C4815" s="1" t="s">
        <v>19153</v>
      </c>
      <c r="D4815" s="1" t="s">
        <v>9480</v>
      </c>
      <c r="E4815" s="1" t="s">
        <v>19154</v>
      </c>
      <c r="F4815" s="1" t="s">
        <v>49</v>
      </c>
      <c r="G4815" s="1" t="s">
        <v>9171</v>
      </c>
      <c r="H4815" s="1" t="s">
        <v>510</v>
      </c>
      <c r="I4815" s="1" t="s">
        <v>8</v>
      </c>
      <c r="J4815" s="1" t="s">
        <v>19155</v>
      </c>
      <c r="K4815" s="1" t="s">
        <v>3511</v>
      </c>
      <c r="L4815" s="1" t="s">
        <v>8</v>
      </c>
      <c r="M4815" s="1" t="s">
        <v>330</v>
      </c>
      <c r="N4815" s="1" t="s">
        <v>8</v>
      </c>
      <c r="O4815" s="1" t="s">
        <v>19156</v>
      </c>
      <c r="P4815" s="1" t="s">
        <v>15889</v>
      </c>
      <c r="Q4815" s="1" t="s">
        <v>548</v>
      </c>
    </row>
    <row r="4816" spans="1:17">
      <c r="A4816" s="1" t="s">
        <v>19157</v>
      </c>
      <c r="B4816" s="1" t="s">
        <v>1</v>
      </c>
      <c r="C4816" s="1" t="s">
        <v>19158</v>
      </c>
      <c r="D4816" s="1" t="s">
        <v>19159</v>
      </c>
      <c r="E4816" s="1" t="s">
        <v>4664</v>
      </c>
      <c r="F4816" s="1" t="s">
        <v>4990</v>
      </c>
      <c r="G4816" s="1" t="s">
        <v>4722</v>
      </c>
      <c r="H4816" s="1" t="s">
        <v>786</v>
      </c>
      <c r="I4816" s="1" t="s">
        <v>8</v>
      </c>
      <c r="J4816" s="1" t="s">
        <v>1766</v>
      </c>
      <c r="K4816" s="1" t="s">
        <v>3015</v>
      </c>
      <c r="L4816" s="1" t="s">
        <v>8</v>
      </c>
      <c r="M4816" s="1" t="s">
        <v>19160</v>
      </c>
      <c r="N4816" s="1" t="s">
        <v>8</v>
      </c>
      <c r="O4816" s="1" t="s">
        <v>19161</v>
      </c>
      <c r="P4816" s="1" t="s">
        <v>15889</v>
      </c>
      <c r="Q4816" s="1" t="s">
        <v>548</v>
      </c>
    </row>
    <row r="4817" spans="1:17">
      <c r="A4817" s="1" t="s">
        <v>19157</v>
      </c>
      <c r="B4817" s="1" t="s">
        <v>1</v>
      </c>
      <c r="C4817" s="1" t="s">
        <v>19162</v>
      </c>
      <c r="D4817" s="1" t="s">
        <v>17252</v>
      </c>
      <c r="E4817" s="1" t="s">
        <v>4738</v>
      </c>
      <c r="F4817" s="1" t="s">
        <v>4990</v>
      </c>
      <c r="G4817" s="1" t="s">
        <v>4678</v>
      </c>
      <c r="H4817" s="1" t="s">
        <v>824</v>
      </c>
      <c r="I4817" s="1" t="s">
        <v>8</v>
      </c>
      <c r="J4817" s="1" t="s">
        <v>2890</v>
      </c>
      <c r="K4817" s="1" t="s">
        <v>1206</v>
      </c>
      <c r="L4817" s="1" t="s">
        <v>8</v>
      </c>
      <c r="M4817" s="1" t="s">
        <v>19163</v>
      </c>
      <c r="N4817" s="1" t="s">
        <v>8</v>
      </c>
      <c r="O4817" s="1" t="s">
        <v>19164</v>
      </c>
      <c r="P4817" s="1" t="s">
        <v>15889</v>
      </c>
      <c r="Q4817" s="1" t="s">
        <v>548</v>
      </c>
    </row>
    <row r="4818" spans="1:17">
      <c r="A4818" s="1" t="s">
        <v>19157</v>
      </c>
      <c r="B4818" s="1" t="s">
        <v>1</v>
      </c>
      <c r="C4818" s="1" t="s">
        <v>19162</v>
      </c>
      <c r="D4818" s="1" t="s">
        <v>6908</v>
      </c>
      <c r="E4818" s="1" t="s">
        <v>4619</v>
      </c>
      <c r="F4818" s="1" t="s">
        <v>4990</v>
      </c>
      <c r="G4818" s="1" t="s">
        <v>4678</v>
      </c>
      <c r="H4818" s="1" t="s">
        <v>7</v>
      </c>
      <c r="I4818" s="1" t="s">
        <v>8</v>
      </c>
      <c r="J4818" s="1" t="s">
        <v>3001</v>
      </c>
      <c r="K4818" s="1" t="s">
        <v>2147</v>
      </c>
      <c r="L4818" s="1" t="s">
        <v>132</v>
      </c>
      <c r="M4818" s="1" t="s">
        <v>19165</v>
      </c>
      <c r="N4818" s="1" t="s">
        <v>8</v>
      </c>
      <c r="O4818" s="1" t="s">
        <v>19166</v>
      </c>
      <c r="P4818" s="1" t="s">
        <v>15889</v>
      </c>
      <c r="Q4818" s="1" t="s">
        <v>548</v>
      </c>
    </row>
    <row r="4819" spans="1:17">
      <c r="A4819" s="1" t="s">
        <v>19157</v>
      </c>
      <c r="B4819" s="1" t="s">
        <v>1</v>
      </c>
      <c r="C4819" s="1" t="s">
        <v>14119</v>
      </c>
      <c r="D4819" s="1" t="s">
        <v>1545</v>
      </c>
      <c r="E4819" s="1" t="s">
        <v>4619</v>
      </c>
      <c r="F4819" s="1" t="s">
        <v>4990</v>
      </c>
      <c r="G4819" s="1" t="s">
        <v>4669</v>
      </c>
      <c r="H4819" s="1" t="s">
        <v>39</v>
      </c>
      <c r="I4819" s="1" t="s">
        <v>8</v>
      </c>
      <c r="J4819" s="1" t="s">
        <v>2125</v>
      </c>
      <c r="K4819" s="1" t="s">
        <v>3187</v>
      </c>
      <c r="L4819" s="1" t="s">
        <v>132</v>
      </c>
      <c r="M4819" s="1" t="s">
        <v>19167</v>
      </c>
      <c r="N4819" s="1" t="s">
        <v>8</v>
      </c>
      <c r="O4819" s="1" t="s">
        <v>19168</v>
      </c>
      <c r="P4819" s="1" t="s">
        <v>15889</v>
      </c>
      <c r="Q4819" s="1" t="s">
        <v>548</v>
      </c>
    </row>
    <row r="4820" spans="1:17">
      <c r="A4820" s="1" t="s">
        <v>19157</v>
      </c>
      <c r="B4820" s="1" t="s">
        <v>1</v>
      </c>
      <c r="C4820" s="1" t="s">
        <v>18296</v>
      </c>
      <c r="D4820" s="1" t="s">
        <v>11466</v>
      </c>
      <c r="E4820" s="1" t="s">
        <v>2039</v>
      </c>
      <c r="F4820" s="1" t="s">
        <v>4990</v>
      </c>
      <c r="G4820" s="1" t="s">
        <v>7746</v>
      </c>
      <c r="H4820" s="1" t="s">
        <v>441</v>
      </c>
      <c r="I4820" s="1" t="s">
        <v>8</v>
      </c>
      <c r="J4820" s="1" t="s">
        <v>3032</v>
      </c>
      <c r="K4820" s="1" t="s">
        <v>19169</v>
      </c>
      <c r="L4820" s="1" t="s">
        <v>8</v>
      </c>
      <c r="M4820" s="1" t="s">
        <v>19170</v>
      </c>
      <c r="N4820" s="1" t="s">
        <v>8</v>
      </c>
      <c r="O4820" s="1" t="s">
        <v>19171</v>
      </c>
      <c r="P4820" s="1" t="s">
        <v>15889</v>
      </c>
      <c r="Q4820" s="1" t="s">
        <v>548</v>
      </c>
    </row>
    <row r="4821" spans="1:17">
      <c r="A4821" s="1" t="s">
        <v>19157</v>
      </c>
      <c r="B4821" s="1" t="s">
        <v>1</v>
      </c>
      <c r="C4821" s="1" t="s">
        <v>19172</v>
      </c>
      <c r="D4821" s="1" t="s">
        <v>11466</v>
      </c>
      <c r="E4821" s="1" t="s">
        <v>19173</v>
      </c>
      <c r="F4821" s="1" t="s">
        <v>4990</v>
      </c>
      <c r="G4821" s="1" t="s">
        <v>4682</v>
      </c>
      <c r="H4821" s="1" t="s">
        <v>680</v>
      </c>
      <c r="I4821" s="1" t="s">
        <v>8</v>
      </c>
      <c r="J4821" s="1" t="s">
        <v>3519</v>
      </c>
      <c r="K4821" s="1" t="s">
        <v>354</v>
      </c>
      <c r="L4821" s="1" t="s">
        <v>132</v>
      </c>
      <c r="M4821" s="1" t="s">
        <v>19174</v>
      </c>
      <c r="N4821" s="1" t="s">
        <v>8</v>
      </c>
      <c r="O4821" s="1" t="s">
        <v>19175</v>
      </c>
      <c r="P4821" s="1" t="s">
        <v>15889</v>
      </c>
      <c r="Q4821" s="1" t="s">
        <v>548</v>
      </c>
    </row>
    <row r="4822" spans="1:17">
      <c r="A4822" s="1" t="s">
        <v>19157</v>
      </c>
      <c r="B4822" s="1" t="s">
        <v>1</v>
      </c>
      <c r="C4822" s="1" t="s">
        <v>19176</v>
      </c>
      <c r="D4822" s="1" t="s">
        <v>6908</v>
      </c>
      <c r="E4822" s="1" t="s">
        <v>4613</v>
      </c>
      <c r="F4822" s="1" t="s">
        <v>4990</v>
      </c>
      <c r="G4822" s="1" t="s">
        <v>11518</v>
      </c>
      <c r="H4822" s="1" t="s">
        <v>236</v>
      </c>
      <c r="I4822" s="1" t="s">
        <v>8</v>
      </c>
      <c r="J4822" s="1" t="s">
        <v>6636</v>
      </c>
      <c r="K4822" s="1" t="s">
        <v>626</v>
      </c>
      <c r="L4822" s="1" t="s">
        <v>8</v>
      </c>
      <c r="M4822" s="1" t="s">
        <v>8132</v>
      </c>
      <c r="N4822" s="1" t="s">
        <v>8</v>
      </c>
      <c r="O4822" s="1" t="s">
        <v>19177</v>
      </c>
      <c r="P4822" s="1" t="s">
        <v>15889</v>
      </c>
      <c r="Q4822" s="1" t="s">
        <v>548</v>
      </c>
    </row>
    <row r="4823" spans="1:17">
      <c r="A4823" s="1" t="s">
        <v>19157</v>
      </c>
      <c r="B4823" s="1" t="s">
        <v>1</v>
      </c>
      <c r="C4823" s="1" t="s">
        <v>12068</v>
      </c>
      <c r="D4823" s="1" t="s">
        <v>6157</v>
      </c>
      <c r="E4823" s="1" t="s">
        <v>4400</v>
      </c>
      <c r="F4823" s="1" t="s">
        <v>4990</v>
      </c>
      <c r="G4823" s="1" t="s">
        <v>15568</v>
      </c>
      <c r="H4823" s="1" t="s">
        <v>591</v>
      </c>
      <c r="I4823" s="1" t="s">
        <v>8</v>
      </c>
      <c r="J4823" s="1" t="s">
        <v>2138</v>
      </c>
      <c r="K4823" s="1" t="s">
        <v>1056</v>
      </c>
      <c r="L4823" s="1" t="s">
        <v>132</v>
      </c>
      <c r="M4823" s="1" t="s">
        <v>19178</v>
      </c>
      <c r="N4823" s="1" t="s">
        <v>8</v>
      </c>
      <c r="O4823" s="1" t="s">
        <v>19179</v>
      </c>
      <c r="P4823" s="1" t="s">
        <v>15889</v>
      </c>
      <c r="Q4823" s="1" t="s">
        <v>548</v>
      </c>
    </row>
    <row r="4824" spans="1:17">
      <c r="A4824" s="1" t="s">
        <v>19157</v>
      </c>
      <c r="B4824" s="1" t="s">
        <v>1</v>
      </c>
      <c r="C4824" s="1" t="s">
        <v>19172</v>
      </c>
      <c r="D4824" s="1" t="s">
        <v>1036</v>
      </c>
      <c r="E4824" s="1" t="s">
        <v>4619</v>
      </c>
      <c r="F4824" s="1" t="s">
        <v>4990</v>
      </c>
      <c r="G4824" s="1" t="s">
        <v>4682</v>
      </c>
      <c r="H4824" s="1" t="s">
        <v>943</v>
      </c>
      <c r="I4824" s="1" t="s">
        <v>8</v>
      </c>
      <c r="J4824" s="1" t="s">
        <v>2125</v>
      </c>
      <c r="K4824" s="1" t="s">
        <v>1985</v>
      </c>
      <c r="L4824" s="1" t="s">
        <v>8</v>
      </c>
      <c r="M4824" s="1" t="s">
        <v>9446</v>
      </c>
      <c r="N4824" s="1" t="s">
        <v>8</v>
      </c>
      <c r="O4824" s="1" t="s">
        <v>19180</v>
      </c>
      <c r="P4824" s="1" t="s">
        <v>15889</v>
      </c>
      <c r="Q4824" s="1" t="s">
        <v>548</v>
      </c>
    </row>
    <row r="4825" spans="1:17">
      <c r="A4825" s="1" t="s">
        <v>19181</v>
      </c>
      <c r="B4825" s="1" t="s">
        <v>1</v>
      </c>
      <c r="C4825" s="1" t="s">
        <v>19182</v>
      </c>
      <c r="D4825" s="1" t="s">
        <v>1070</v>
      </c>
      <c r="E4825" s="1" t="s">
        <v>4380</v>
      </c>
      <c r="F4825" s="1" t="s">
        <v>19183</v>
      </c>
      <c r="G4825" s="1" t="s">
        <v>4726</v>
      </c>
      <c r="H4825" s="1" t="s">
        <v>274</v>
      </c>
      <c r="I4825" s="1" t="s">
        <v>8</v>
      </c>
      <c r="J4825" s="1" t="s">
        <v>9604</v>
      </c>
      <c r="K4825" s="1" t="s">
        <v>4236</v>
      </c>
      <c r="L4825" s="1" t="s">
        <v>8</v>
      </c>
      <c r="M4825" s="1" t="s">
        <v>330</v>
      </c>
      <c r="N4825" s="1" t="s">
        <v>8</v>
      </c>
      <c r="O4825" s="1" t="s">
        <v>19184</v>
      </c>
      <c r="P4825" s="1" t="s">
        <v>15889</v>
      </c>
      <c r="Q4825" s="1" t="s">
        <v>548</v>
      </c>
    </row>
    <row r="4826" spans="1:17">
      <c r="A4826" s="1" t="s">
        <v>19181</v>
      </c>
      <c r="B4826" s="1" t="s">
        <v>1</v>
      </c>
      <c r="C4826" s="1" t="s">
        <v>19185</v>
      </c>
      <c r="D4826" s="1" t="s">
        <v>1349</v>
      </c>
      <c r="E4826" s="1" t="s">
        <v>4651</v>
      </c>
      <c r="F4826" s="1" t="s">
        <v>19183</v>
      </c>
      <c r="G4826" s="1" t="s">
        <v>4839</v>
      </c>
      <c r="H4826" s="1" t="s">
        <v>492</v>
      </c>
      <c r="I4826" s="1" t="s">
        <v>8</v>
      </c>
      <c r="J4826" s="1" t="s">
        <v>6801</v>
      </c>
      <c r="K4826" s="1" t="s">
        <v>15105</v>
      </c>
      <c r="L4826" s="1" t="s">
        <v>132</v>
      </c>
      <c r="M4826" s="1" t="s">
        <v>330</v>
      </c>
      <c r="N4826" s="1" t="s">
        <v>8</v>
      </c>
      <c r="O4826" s="1" t="s">
        <v>19186</v>
      </c>
      <c r="P4826" s="1" t="s">
        <v>15889</v>
      </c>
      <c r="Q4826" s="1" t="s">
        <v>548</v>
      </c>
    </row>
    <row r="4827" spans="1:17">
      <c r="A4827" s="1" t="s">
        <v>45</v>
      </c>
      <c r="B4827" s="1" t="s">
        <v>1</v>
      </c>
      <c r="C4827" s="1" t="s">
        <v>19187</v>
      </c>
      <c r="D4827" s="1" t="s">
        <v>9748</v>
      </c>
      <c r="E4827" s="1" t="s">
        <v>6085</v>
      </c>
      <c r="F4827" s="1" t="s">
        <v>49</v>
      </c>
      <c r="G4827" s="1" t="s">
        <v>19188</v>
      </c>
      <c r="H4827" s="1" t="s">
        <v>7</v>
      </c>
      <c r="I4827" s="1" t="s">
        <v>8</v>
      </c>
      <c r="J4827" s="1" t="s">
        <v>19189</v>
      </c>
      <c r="K4827" s="1" t="s">
        <v>443</v>
      </c>
      <c r="L4827" s="1" t="s">
        <v>8</v>
      </c>
      <c r="M4827" s="1" t="s">
        <v>248</v>
      </c>
      <c r="N4827" s="1" t="s">
        <v>8</v>
      </c>
      <c r="O4827" s="1" t="s">
        <v>19190</v>
      </c>
      <c r="P4827" s="1" t="s">
        <v>16386</v>
      </c>
      <c r="Q4827" s="1" t="s">
        <v>12130</v>
      </c>
    </row>
    <row r="4828" spans="1:17">
      <c r="A4828" s="1" t="s">
        <v>19191</v>
      </c>
      <c r="B4828" s="1" t="s">
        <v>1</v>
      </c>
      <c r="C4828" s="1" t="s">
        <v>15411</v>
      </c>
      <c r="D4828" s="1" t="s">
        <v>7539</v>
      </c>
      <c r="E4828" s="1" t="s">
        <v>367</v>
      </c>
      <c r="F4828" s="1" t="s">
        <v>3871</v>
      </c>
      <c r="G4828" s="1" t="s">
        <v>19192</v>
      </c>
      <c r="H4828" s="1" t="s">
        <v>1064</v>
      </c>
      <c r="I4828" s="1" t="s">
        <v>8</v>
      </c>
      <c r="J4828" s="1" t="s">
        <v>14034</v>
      </c>
      <c r="K4828" s="1" t="s">
        <v>53</v>
      </c>
      <c r="L4828" s="1" t="s">
        <v>8</v>
      </c>
      <c r="M4828" s="1" t="s">
        <v>8321</v>
      </c>
      <c r="N4828" s="1" t="s">
        <v>8</v>
      </c>
      <c r="O4828" s="1" t="s">
        <v>19193</v>
      </c>
      <c r="P4828" s="1" t="s">
        <v>16386</v>
      </c>
      <c r="Q4828" s="1" t="s">
        <v>12130</v>
      </c>
    </row>
    <row r="4829" spans="1:17">
      <c r="A4829" s="1" t="s">
        <v>19191</v>
      </c>
      <c r="B4829" s="1" t="s">
        <v>1</v>
      </c>
      <c r="C4829" s="1" t="s">
        <v>19194</v>
      </c>
      <c r="D4829" s="1" t="s">
        <v>5317</v>
      </c>
      <c r="E4829" s="1" t="s">
        <v>1896</v>
      </c>
      <c r="F4829" s="1" t="s">
        <v>3871</v>
      </c>
      <c r="G4829" s="1" t="s">
        <v>19195</v>
      </c>
      <c r="H4829" s="1" t="s">
        <v>608</v>
      </c>
      <c r="I4829" s="1" t="s">
        <v>8</v>
      </c>
      <c r="J4829" s="1" t="s">
        <v>10207</v>
      </c>
      <c r="K4829" s="1" t="s">
        <v>2491</v>
      </c>
      <c r="L4829" s="1" t="s">
        <v>8</v>
      </c>
      <c r="M4829" s="1" t="s">
        <v>12974</v>
      </c>
      <c r="N4829" s="1" t="s">
        <v>8</v>
      </c>
      <c r="O4829" s="1" t="s">
        <v>19196</v>
      </c>
      <c r="P4829" s="1" t="s">
        <v>16386</v>
      </c>
      <c r="Q4829" s="1" t="s">
        <v>12130</v>
      </c>
    </row>
    <row r="4830" spans="1:17">
      <c r="A4830" s="1" t="s">
        <v>19191</v>
      </c>
      <c r="B4830" s="1" t="s">
        <v>1</v>
      </c>
      <c r="C4830" s="1" t="s">
        <v>19197</v>
      </c>
      <c r="D4830" s="1" t="s">
        <v>14261</v>
      </c>
      <c r="E4830" s="1" t="s">
        <v>2544</v>
      </c>
      <c r="F4830" s="1" t="s">
        <v>3871</v>
      </c>
      <c r="G4830" s="1" t="s">
        <v>19198</v>
      </c>
      <c r="H4830" s="1" t="s">
        <v>40</v>
      </c>
      <c r="I4830" s="1" t="s">
        <v>8</v>
      </c>
      <c r="J4830" s="1" t="s">
        <v>17557</v>
      </c>
      <c r="K4830" s="1" t="s">
        <v>9851</v>
      </c>
      <c r="L4830" s="1" t="s">
        <v>132</v>
      </c>
      <c r="M4830" s="1" t="s">
        <v>18232</v>
      </c>
      <c r="N4830" s="1" t="s">
        <v>8</v>
      </c>
      <c r="O4830" s="1" t="s">
        <v>19199</v>
      </c>
      <c r="P4830" s="1" t="s">
        <v>16386</v>
      </c>
      <c r="Q4830" s="1" t="s">
        <v>12130</v>
      </c>
    </row>
    <row r="4831" spans="1:17">
      <c r="A4831" s="1" t="s">
        <v>19191</v>
      </c>
      <c r="B4831" s="1" t="s">
        <v>1</v>
      </c>
      <c r="C4831" s="1" t="s">
        <v>19200</v>
      </c>
      <c r="D4831" s="1" t="s">
        <v>11009</v>
      </c>
      <c r="E4831" s="1" t="s">
        <v>793</v>
      </c>
      <c r="F4831" s="1" t="s">
        <v>3871</v>
      </c>
      <c r="G4831" s="1" t="s">
        <v>19201</v>
      </c>
      <c r="H4831" s="1" t="s">
        <v>680</v>
      </c>
      <c r="I4831" s="1" t="s">
        <v>8</v>
      </c>
      <c r="J4831" s="1" t="s">
        <v>7378</v>
      </c>
      <c r="K4831" s="1" t="s">
        <v>11963</v>
      </c>
      <c r="L4831" s="1" t="s">
        <v>30</v>
      </c>
      <c r="M4831" s="1" t="s">
        <v>19202</v>
      </c>
      <c r="N4831" s="1" t="s">
        <v>8</v>
      </c>
      <c r="O4831" s="1" t="s">
        <v>19203</v>
      </c>
      <c r="P4831" s="1" t="s">
        <v>16386</v>
      </c>
      <c r="Q4831" s="1" t="s">
        <v>12130</v>
      </c>
    </row>
    <row r="4832" spans="1:17">
      <c r="A4832" s="1" t="s">
        <v>45</v>
      </c>
      <c r="B4832" s="1" t="s">
        <v>1</v>
      </c>
      <c r="C4832" s="1" t="s">
        <v>19204</v>
      </c>
      <c r="D4832" s="1" t="s">
        <v>10455</v>
      </c>
      <c r="E4832" s="1" t="s">
        <v>1370</v>
      </c>
      <c r="F4832" s="1" t="s">
        <v>49</v>
      </c>
      <c r="G4832" s="1" t="s">
        <v>19205</v>
      </c>
      <c r="H4832" s="1" t="s">
        <v>418</v>
      </c>
      <c r="I4832" s="1" t="s">
        <v>8</v>
      </c>
      <c r="J4832" s="1" t="s">
        <v>3411</v>
      </c>
      <c r="K4832" s="1" t="s">
        <v>257</v>
      </c>
      <c r="L4832" s="1" t="s">
        <v>8</v>
      </c>
      <c r="M4832" s="1" t="s">
        <v>330</v>
      </c>
      <c r="N4832" s="1" t="s">
        <v>8</v>
      </c>
      <c r="O4832" s="1" t="s">
        <v>19206</v>
      </c>
      <c r="P4832" s="1" t="s">
        <v>16386</v>
      </c>
      <c r="Q4832" s="1" t="s">
        <v>12130</v>
      </c>
    </row>
    <row r="4833" spans="1:17">
      <c r="A4833" s="1" t="s">
        <v>19207</v>
      </c>
      <c r="B4833" s="1" t="s">
        <v>1</v>
      </c>
      <c r="C4833" s="1" t="s">
        <v>19208</v>
      </c>
      <c r="D4833" s="1" t="s">
        <v>6278</v>
      </c>
      <c r="E4833" s="1" t="s">
        <v>501</v>
      </c>
      <c r="F4833" s="1" t="s">
        <v>3500</v>
      </c>
      <c r="G4833" s="1" t="s">
        <v>19209</v>
      </c>
      <c r="H4833" s="1" t="s">
        <v>283</v>
      </c>
      <c r="I4833" s="1" t="s">
        <v>8</v>
      </c>
      <c r="J4833" s="1" t="s">
        <v>4044</v>
      </c>
      <c r="K4833" s="1" t="s">
        <v>8476</v>
      </c>
      <c r="L4833" s="1" t="s">
        <v>8</v>
      </c>
      <c r="M4833" s="1" t="s">
        <v>4815</v>
      </c>
      <c r="N4833" s="1" t="s">
        <v>8</v>
      </c>
      <c r="O4833" s="1" t="s">
        <v>19210</v>
      </c>
      <c r="P4833" s="1" t="s">
        <v>16386</v>
      </c>
      <c r="Q4833" s="1" t="s">
        <v>12130</v>
      </c>
    </row>
    <row r="4834" spans="1:17">
      <c r="A4834" s="1" t="s">
        <v>45</v>
      </c>
      <c r="B4834" s="1" t="s">
        <v>1</v>
      </c>
      <c r="C4834" s="1" t="s">
        <v>19211</v>
      </c>
      <c r="D4834" s="1" t="s">
        <v>13538</v>
      </c>
      <c r="E4834" s="1" t="s">
        <v>3330</v>
      </c>
      <c r="F4834" s="1" t="s">
        <v>49</v>
      </c>
      <c r="G4834" s="1" t="s">
        <v>19212</v>
      </c>
      <c r="H4834" s="1" t="s">
        <v>418</v>
      </c>
      <c r="I4834" s="1" t="s">
        <v>8</v>
      </c>
      <c r="J4834" s="1" t="s">
        <v>676</v>
      </c>
      <c r="K4834" s="1" t="s">
        <v>964</v>
      </c>
      <c r="L4834" s="1" t="s">
        <v>8</v>
      </c>
      <c r="M4834" s="1" t="s">
        <v>461</v>
      </c>
      <c r="N4834" s="1" t="s">
        <v>8</v>
      </c>
      <c r="O4834" s="1" t="s">
        <v>19213</v>
      </c>
      <c r="P4834" s="1" t="s">
        <v>16386</v>
      </c>
      <c r="Q4834" s="1" t="s">
        <v>12130</v>
      </c>
    </row>
    <row r="4835" spans="1:17">
      <c r="A4835" s="1" t="s">
        <v>19214</v>
      </c>
      <c r="B4835" s="1" t="s">
        <v>1</v>
      </c>
      <c r="C4835" s="1" t="s">
        <v>19215</v>
      </c>
      <c r="D4835" s="1" t="s">
        <v>5542</v>
      </c>
      <c r="E4835" s="1" t="s">
        <v>2459</v>
      </c>
      <c r="F4835" s="1" t="s">
        <v>1077</v>
      </c>
      <c r="G4835" s="1" t="s">
        <v>19216</v>
      </c>
      <c r="H4835" s="1" t="s">
        <v>615</v>
      </c>
      <c r="I4835" s="1" t="s">
        <v>8</v>
      </c>
      <c r="J4835" s="1" t="s">
        <v>6557</v>
      </c>
      <c r="K4835" s="1" t="s">
        <v>1899</v>
      </c>
      <c r="L4835" s="1" t="s">
        <v>8</v>
      </c>
      <c r="M4835" s="1" t="s">
        <v>6602</v>
      </c>
      <c r="N4835" s="1" t="s">
        <v>8</v>
      </c>
      <c r="O4835" s="1" t="s">
        <v>19217</v>
      </c>
      <c r="P4835" s="1" t="s">
        <v>16386</v>
      </c>
      <c r="Q4835" s="1" t="s">
        <v>12130</v>
      </c>
    </row>
    <row r="4836" spans="1:17">
      <c r="A4836" s="1" t="s">
        <v>19214</v>
      </c>
      <c r="B4836" s="1" t="s">
        <v>1</v>
      </c>
      <c r="C4836" s="1" t="s">
        <v>13977</v>
      </c>
      <c r="D4836" s="1" t="s">
        <v>1621</v>
      </c>
      <c r="E4836" s="1" t="s">
        <v>683</v>
      </c>
      <c r="F4836" s="1" t="s">
        <v>1077</v>
      </c>
      <c r="G4836" s="1" t="s">
        <v>19218</v>
      </c>
      <c r="H4836" s="1" t="s">
        <v>1064</v>
      </c>
      <c r="I4836" s="1" t="s">
        <v>8</v>
      </c>
      <c r="J4836" s="1" t="s">
        <v>2307</v>
      </c>
      <c r="K4836" s="1" t="s">
        <v>1440</v>
      </c>
      <c r="L4836" s="1" t="s">
        <v>8</v>
      </c>
      <c r="M4836" s="1" t="s">
        <v>19160</v>
      </c>
      <c r="N4836" s="1" t="s">
        <v>8</v>
      </c>
      <c r="O4836" s="1" t="s">
        <v>19219</v>
      </c>
      <c r="P4836" s="1" t="s">
        <v>16386</v>
      </c>
      <c r="Q4836" s="1" t="s">
        <v>12130</v>
      </c>
    </row>
    <row r="4837" spans="1:17">
      <c r="A4837" s="1" t="s">
        <v>19214</v>
      </c>
      <c r="B4837" s="1" t="s">
        <v>1</v>
      </c>
      <c r="C4837" s="1" t="s">
        <v>19220</v>
      </c>
      <c r="D4837" s="1" t="s">
        <v>11978</v>
      </c>
      <c r="E4837" s="1" t="s">
        <v>1494</v>
      </c>
      <c r="F4837" s="1" t="s">
        <v>1077</v>
      </c>
      <c r="G4837" s="1" t="s">
        <v>19221</v>
      </c>
      <c r="H4837" s="1" t="s">
        <v>30</v>
      </c>
      <c r="I4837" s="1" t="s">
        <v>8</v>
      </c>
      <c r="J4837" s="1" t="s">
        <v>8365</v>
      </c>
      <c r="K4837" s="1" t="s">
        <v>2442</v>
      </c>
      <c r="L4837" s="1" t="s">
        <v>8</v>
      </c>
      <c r="M4837" s="1" t="s">
        <v>19222</v>
      </c>
      <c r="N4837" s="1" t="s">
        <v>8</v>
      </c>
      <c r="O4837" s="1" t="s">
        <v>19223</v>
      </c>
      <c r="P4837" s="1" t="s">
        <v>16386</v>
      </c>
      <c r="Q4837" s="1" t="s">
        <v>12130</v>
      </c>
    </row>
    <row r="4838" spans="1:17">
      <c r="A4838" s="1" t="s">
        <v>19214</v>
      </c>
      <c r="B4838" s="1" t="s">
        <v>1</v>
      </c>
      <c r="C4838" s="1" t="s">
        <v>19224</v>
      </c>
      <c r="D4838" s="1" t="s">
        <v>12636</v>
      </c>
      <c r="E4838" s="1" t="s">
        <v>1355</v>
      </c>
      <c r="F4838" s="1" t="s">
        <v>1077</v>
      </c>
      <c r="G4838" s="1" t="s">
        <v>19225</v>
      </c>
      <c r="H4838" s="1" t="s">
        <v>345</v>
      </c>
      <c r="I4838" s="1" t="s">
        <v>8</v>
      </c>
      <c r="J4838" s="1" t="s">
        <v>5639</v>
      </c>
      <c r="K4838" s="1" t="s">
        <v>2035</v>
      </c>
      <c r="L4838" s="1" t="s">
        <v>132</v>
      </c>
      <c r="M4838" s="1" t="s">
        <v>19160</v>
      </c>
      <c r="N4838" s="1" t="s">
        <v>8</v>
      </c>
      <c r="O4838" s="1" t="s">
        <v>19226</v>
      </c>
      <c r="P4838" s="1" t="s">
        <v>16386</v>
      </c>
      <c r="Q4838" s="1" t="s">
        <v>12130</v>
      </c>
    </row>
    <row r="4839" spans="1:17">
      <c r="A4839" s="1" t="s">
        <v>19214</v>
      </c>
      <c r="B4839" s="1" t="s">
        <v>1</v>
      </c>
      <c r="C4839" s="1" t="s">
        <v>19227</v>
      </c>
      <c r="D4839" s="1" t="s">
        <v>9670</v>
      </c>
      <c r="E4839" s="1" t="s">
        <v>1487</v>
      </c>
      <c r="F4839" s="1" t="s">
        <v>1077</v>
      </c>
      <c r="G4839" s="1" t="s">
        <v>19228</v>
      </c>
      <c r="H4839" s="1" t="s">
        <v>171</v>
      </c>
      <c r="I4839" s="1" t="s">
        <v>8</v>
      </c>
      <c r="J4839" s="1" t="s">
        <v>1911</v>
      </c>
      <c r="K4839" s="1" t="s">
        <v>11963</v>
      </c>
      <c r="L4839" s="1" t="s">
        <v>30</v>
      </c>
      <c r="M4839" s="1" t="s">
        <v>8257</v>
      </c>
      <c r="N4839" s="1" t="s">
        <v>8</v>
      </c>
      <c r="O4839" s="1" t="s">
        <v>19229</v>
      </c>
      <c r="P4839" s="1" t="s">
        <v>16386</v>
      </c>
      <c r="Q4839" s="1" t="s">
        <v>12130</v>
      </c>
    </row>
    <row r="4840" spans="1:17">
      <c r="A4840" s="1" t="s">
        <v>1001</v>
      </c>
      <c r="B4840" s="1" t="s">
        <v>1</v>
      </c>
      <c r="C4840" s="1" t="s">
        <v>19230</v>
      </c>
      <c r="D4840" s="1" t="s">
        <v>5382</v>
      </c>
      <c r="E4840" s="1" t="s">
        <v>298</v>
      </c>
      <c r="F4840" s="1" t="s">
        <v>3145</v>
      </c>
      <c r="G4840" s="1" t="s">
        <v>19231</v>
      </c>
      <c r="H4840" s="1" t="s">
        <v>318</v>
      </c>
      <c r="I4840" s="1" t="s">
        <v>132</v>
      </c>
      <c r="J4840" s="1" t="s">
        <v>19232</v>
      </c>
      <c r="K4840" s="1" t="s">
        <v>1394</v>
      </c>
      <c r="L4840" s="1" t="s">
        <v>8</v>
      </c>
      <c r="M4840" s="1" t="s">
        <v>10376</v>
      </c>
      <c r="N4840" s="1" t="s">
        <v>8</v>
      </c>
      <c r="O4840" s="1" t="s">
        <v>19233</v>
      </c>
      <c r="P4840" s="1" t="s">
        <v>16386</v>
      </c>
      <c r="Q4840" s="1" t="s">
        <v>12130</v>
      </c>
    </row>
    <row r="4841" spans="1:17">
      <c r="A4841" s="1" t="s">
        <v>1001</v>
      </c>
      <c r="B4841" s="1" t="s">
        <v>1</v>
      </c>
      <c r="C4841" s="1" t="s">
        <v>7779</v>
      </c>
      <c r="D4841" s="1" t="s">
        <v>2413</v>
      </c>
      <c r="E4841" s="1" t="s">
        <v>281</v>
      </c>
      <c r="F4841" s="1" t="s">
        <v>3145</v>
      </c>
      <c r="G4841" s="1" t="s">
        <v>19234</v>
      </c>
      <c r="H4841" s="1" t="s">
        <v>778</v>
      </c>
      <c r="I4841" s="1" t="s">
        <v>132</v>
      </c>
      <c r="J4841" s="1" t="s">
        <v>19235</v>
      </c>
      <c r="K4841" s="1" t="s">
        <v>1504</v>
      </c>
      <c r="L4841" s="1" t="s">
        <v>8</v>
      </c>
      <c r="M4841" s="1" t="s">
        <v>19236</v>
      </c>
      <c r="N4841" s="1" t="s">
        <v>8</v>
      </c>
      <c r="O4841" s="1" t="s">
        <v>19237</v>
      </c>
      <c r="P4841" s="1" t="s">
        <v>16386</v>
      </c>
      <c r="Q4841" s="1" t="s">
        <v>12130</v>
      </c>
    </row>
    <row r="4842" spans="1:17">
      <c r="A4842" s="1" t="s">
        <v>1001</v>
      </c>
      <c r="B4842" s="1" t="s">
        <v>1</v>
      </c>
      <c r="C4842" s="1" t="s">
        <v>19238</v>
      </c>
      <c r="D4842" s="1" t="s">
        <v>8370</v>
      </c>
      <c r="E4842" s="1" t="s">
        <v>1888</v>
      </c>
      <c r="F4842" s="1" t="s">
        <v>562</v>
      </c>
      <c r="G4842" s="1" t="s">
        <v>19239</v>
      </c>
      <c r="H4842" s="1" t="s">
        <v>132</v>
      </c>
      <c r="I4842" s="1" t="s">
        <v>8</v>
      </c>
      <c r="J4842" s="1" t="s">
        <v>1890</v>
      </c>
      <c r="K4842" s="1" t="s">
        <v>15901</v>
      </c>
      <c r="L4842" s="1" t="s">
        <v>8</v>
      </c>
      <c r="M4842" s="1" t="s">
        <v>16278</v>
      </c>
      <c r="N4842" s="1" t="s">
        <v>8</v>
      </c>
      <c r="O4842" s="1" t="s">
        <v>19240</v>
      </c>
      <c r="P4842" s="1" t="s">
        <v>16386</v>
      </c>
      <c r="Q4842" s="1" t="s">
        <v>12130</v>
      </c>
    </row>
    <row r="4843" spans="1:17">
      <c r="A4843" s="1" t="s">
        <v>1001</v>
      </c>
      <c r="B4843" s="1" t="s">
        <v>1</v>
      </c>
      <c r="C4843" s="1" t="s">
        <v>19241</v>
      </c>
      <c r="D4843" s="1" t="s">
        <v>6806</v>
      </c>
      <c r="E4843" s="1" t="s">
        <v>1355</v>
      </c>
      <c r="F4843" s="1" t="s">
        <v>562</v>
      </c>
      <c r="G4843" s="1" t="s">
        <v>19242</v>
      </c>
      <c r="H4843" s="1" t="s">
        <v>132</v>
      </c>
      <c r="I4843" s="1" t="s">
        <v>8</v>
      </c>
      <c r="J4843" s="1" t="s">
        <v>977</v>
      </c>
      <c r="K4843" s="1" t="s">
        <v>9347</v>
      </c>
      <c r="L4843" s="1" t="s">
        <v>8</v>
      </c>
      <c r="M4843" s="1" t="s">
        <v>19243</v>
      </c>
      <c r="N4843" s="1" t="s">
        <v>8</v>
      </c>
      <c r="O4843" s="1" t="s">
        <v>19244</v>
      </c>
      <c r="P4843" s="1" t="s">
        <v>16386</v>
      </c>
      <c r="Q4843" s="1" t="s">
        <v>12130</v>
      </c>
    </row>
    <row r="4844" spans="1:17">
      <c r="A4844" s="1" t="s">
        <v>19245</v>
      </c>
      <c r="B4844" s="1" t="s">
        <v>1</v>
      </c>
      <c r="C4844" s="1" t="s">
        <v>14278</v>
      </c>
      <c r="D4844" s="1" t="s">
        <v>9052</v>
      </c>
      <c r="E4844" s="1" t="s">
        <v>4863</v>
      </c>
      <c r="F4844" s="1" t="s">
        <v>2530</v>
      </c>
      <c r="G4844" s="1" t="s">
        <v>19246</v>
      </c>
      <c r="H4844" s="1" t="s">
        <v>3920</v>
      </c>
      <c r="I4844" s="1" t="s">
        <v>8</v>
      </c>
      <c r="J4844" s="1" t="s">
        <v>1588</v>
      </c>
      <c r="K4844" s="1" t="s">
        <v>19247</v>
      </c>
      <c r="L4844" s="1" t="s">
        <v>8</v>
      </c>
      <c r="M4844" s="1" t="s">
        <v>19248</v>
      </c>
      <c r="N4844" s="1" t="s">
        <v>8</v>
      </c>
      <c r="O4844" s="1" t="s">
        <v>19249</v>
      </c>
      <c r="P4844" s="1" t="s">
        <v>15889</v>
      </c>
      <c r="Q4844" s="1" t="s">
        <v>548</v>
      </c>
    </row>
    <row r="4845" spans="1:17">
      <c r="A4845" s="1" t="s">
        <v>19245</v>
      </c>
      <c r="B4845" s="1" t="s">
        <v>1</v>
      </c>
      <c r="C4845" s="1" t="s">
        <v>19250</v>
      </c>
      <c r="D4845" s="1" t="s">
        <v>8102</v>
      </c>
      <c r="E4845" s="1" t="s">
        <v>7988</v>
      </c>
      <c r="F4845" s="1" t="s">
        <v>2530</v>
      </c>
      <c r="G4845" s="1" t="s">
        <v>19251</v>
      </c>
      <c r="H4845" s="1" t="s">
        <v>4495</v>
      </c>
      <c r="I4845" s="1" t="s">
        <v>8</v>
      </c>
      <c r="J4845" s="1" t="s">
        <v>4517</v>
      </c>
      <c r="K4845" s="1" t="s">
        <v>6654</v>
      </c>
      <c r="L4845" s="1" t="s">
        <v>8</v>
      </c>
      <c r="M4845" s="1" t="s">
        <v>19252</v>
      </c>
      <c r="N4845" s="1" t="s">
        <v>8</v>
      </c>
      <c r="O4845" s="1" t="s">
        <v>19253</v>
      </c>
      <c r="P4845" s="1" t="s">
        <v>15889</v>
      </c>
      <c r="Q4845" s="1" t="s">
        <v>548</v>
      </c>
    </row>
    <row r="4846" spans="1:17">
      <c r="A4846" s="1" t="s">
        <v>45</v>
      </c>
      <c r="B4846" s="1" t="s">
        <v>1</v>
      </c>
      <c r="C4846" s="1" t="s">
        <v>5357</v>
      </c>
      <c r="D4846" s="1" t="s">
        <v>11924</v>
      </c>
      <c r="E4846" s="1" t="s">
        <v>2091</v>
      </c>
      <c r="F4846" s="1" t="s">
        <v>49</v>
      </c>
      <c r="G4846" s="1" t="s">
        <v>19254</v>
      </c>
      <c r="H4846" s="1" t="s">
        <v>255</v>
      </c>
      <c r="I4846" s="1" t="s">
        <v>132</v>
      </c>
      <c r="J4846" s="1" t="s">
        <v>7706</v>
      </c>
      <c r="K4846" s="1" t="s">
        <v>8889</v>
      </c>
      <c r="L4846" s="1" t="s">
        <v>8</v>
      </c>
      <c r="M4846" s="1" t="s">
        <v>847</v>
      </c>
      <c r="N4846" s="1" t="s">
        <v>8</v>
      </c>
      <c r="O4846" s="1" t="s">
        <v>19255</v>
      </c>
      <c r="P4846" s="1" t="s">
        <v>16386</v>
      </c>
      <c r="Q4846" s="1" t="s">
        <v>12130</v>
      </c>
    </row>
    <row r="4847" spans="1:17">
      <c r="A4847" s="1" t="s">
        <v>45</v>
      </c>
      <c r="B4847" s="1" t="s">
        <v>1</v>
      </c>
      <c r="C4847" s="1" t="s">
        <v>16532</v>
      </c>
      <c r="D4847" s="1" t="s">
        <v>9819</v>
      </c>
      <c r="E4847" s="1" t="s">
        <v>1070</v>
      </c>
      <c r="F4847" s="1" t="s">
        <v>49</v>
      </c>
      <c r="G4847" s="1" t="s">
        <v>19256</v>
      </c>
      <c r="H4847" s="1" t="s">
        <v>1414</v>
      </c>
      <c r="I4847" s="1" t="s">
        <v>8</v>
      </c>
      <c r="J4847" s="1" t="s">
        <v>8389</v>
      </c>
      <c r="K4847" s="1" t="s">
        <v>70</v>
      </c>
      <c r="L4847" s="1" t="s">
        <v>8</v>
      </c>
      <c r="M4847" s="1" t="s">
        <v>461</v>
      </c>
      <c r="N4847" s="1" t="s">
        <v>8</v>
      </c>
      <c r="O4847" s="1" t="s">
        <v>19257</v>
      </c>
      <c r="P4847" s="1" t="s">
        <v>16386</v>
      </c>
      <c r="Q4847" s="1" t="s">
        <v>12130</v>
      </c>
    </row>
    <row r="4848" spans="1:17">
      <c r="A4848" s="1" t="s">
        <v>45</v>
      </c>
      <c r="B4848" s="1" t="s">
        <v>1</v>
      </c>
      <c r="C4848" s="1" t="s">
        <v>19258</v>
      </c>
      <c r="D4848" s="1" t="s">
        <v>3464</v>
      </c>
      <c r="E4848" s="1" t="s">
        <v>1719</v>
      </c>
      <c r="F4848" s="1" t="s">
        <v>49</v>
      </c>
      <c r="G4848" s="1" t="s">
        <v>19259</v>
      </c>
      <c r="H4848" s="1" t="s">
        <v>345</v>
      </c>
      <c r="I4848" s="1" t="s">
        <v>8</v>
      </c>
      <c r="J4848" s="1" t="s">
        <v>1721</v>
      </c>
      <c r="K4848" s="1" t="s">
        <v>1459</v>
      </c>
      <c r="L4848" s="1" t="s">
        <v>8</v>
      </c>
      <c r="M4848" s="1" t="s">
        <v>321</v>
      </c>
      <c r="N4848" s="1" t="s">
        <v>8</v>
      </c>
      <c r="O4848" s="1" t="s">
        <v>19260</v>
      </c>
      <c r="P4848" s="1" t="s">
        <v>16386</v>
      </c>
      <c r="Q4848" s="1" t="s">
        <v>12130</v>
      </c>
    </row>
    <row r="4849" spans="1:17">
      <c r="A4849" s="1" t="s">
        <v>19261</v>
      </c>
      <c r="B4849" s="1" t="s">
        <v>1</v>
      </c>
      <c r="C4849" s="1" t="s">
        <v>19262</v>
      </c>
      <c r="D4849" s="1" t="s">
        <v>9663</v>
      </c>
      <c r="E4849" s="1" t="s">
        <v>570</v>
      </c>
      <c r="F4849" s="1" t="s">
        <v>2168</v>
      </c>
      <c r="G4849" s="1" t="s">
        <v>19263</v>
      </c>
      <c r="H4849" s="1" t="s">
        <v>401</v>
      </c>
      <c r="I4849" s="1" t="s">
        <v>8</v>
      </c>
      <c r="J4849" s="1" t="s">
        <v>8311</v>
      </c>
      <c r="K4849" s="1" t="s">
        <v>5059</v>
      </c>
      <c r="L4849" s="1" t="s">
        <v>8</v>
      </c>
      <c r="M4849" s="1" t="s">
        <v>19264</v>
      </c>
      <c r="N4849" s="1" t="s">
        <v>30</v>
      </c>
      <c r="O4849" s="1" t="s">
        <v>19265</v>
      </c>
      <c r="P4849" s="1" t="s">
        <v>16386</v>
      </c>
      <c r="Q4849" s="1" t="s">
        <v>12130</v>
      </c>
    </row>
    <row r="4850" spans="1:17">
      <c r="A4850" s="1" t="s">
        <v>19261</v>
      </c>
      <c r="B4850" s="1" t="s">
        <v>1</v>
      </c>
      <c r="C4850" s="1" t="s">
        <v>19266</v>
      </c>
      <c r="D4850" s="1" t="s">
        <v>8964</v>
      </c>
      <c r="E4850" s="1" t="s">
        <v>2912</v>
      </c>
      <c r="F4850" s="1" t="s">
        <v>2168</v>
      </c>
      <c r="G4850" s="1" t="s">
        <v>19267</v>
      </c>
      <c r="H4850" s="1" t="s">
        <v>1326</v>
      </c>
      <c r="I4850" s="1" t="s">
        <v>8</v>
      </c>
      <c r="J4850" s="1" t="s">
        <v>9</v>
      </c>
      <c r="K4850" s="1" t="s">
        <v>11653</v>
      </c>
      <c r="L4850" s="1" t="s">
        <v>132</v>
      </c>
      <c r="M4850" s="1" t="s">
        <v>5923</v>
      </c>
      <c r="N4850" s="1" t="s">
        <v>8</v>
      </c>
      <c r="O4850" s="1" t="s">
        <v>19268</v>
      </c>
      <c r="P4850" s="1" t="s">
        <v>16386</v>
      </c>
      <c r="Q4850" s="1" t="s">
        <v>12130</v>
      </c>
    </row>
    <row r="4851" spans="1:17">
      <c r="A4851" s="1" t="s">
        <v>1001</v>
      </c>
      <c r="B4851" s="1" t="s">
        <v>1</v>
      </c>
      <c r="C4851" s="1" t="s">
        <v>19269</v>
      </c>
      <c r="D4851" s="1" t="s">
        <v>5234</v>
      </c>
      <c r="E4851" s="1" t="s">
        <v>2347</v>
      </c>
      <c r="F4851" s="1" t="s">
        <v>562</v>
      </c>
      <c r="G4851" s="1" t="s">
        <v>19270</v>
      </c>
      <c r="H4851" s="1" t="s">
        <v>255</v>
      </c>
      <c r="I4851" s="1" t="s">
        <v>8</v>
      </c>
      <c r="J4851" s="1" t="s">
        <v>9414</v>
      </c>
      <c r="K4851" s="1" t="s">
        <v>2448</v>
      </c>
      <c r="L4851" s="1" t="s">
        <v>8</v>
      </c>
      <c r="M4851" s="1" t="s">
        <v>10722</v>
      </c>
      <c r="N4851" s="1" t="s">
        <v>30</v>
      </c>
      <c r="O4851" s="1" t="s">
        <v>19271</v>
      </c>
      <c r="P4851" s="1" t="s">
        <v>16386</v>
      </c>
      <c r="Q4851" s="1" t="s">
        <v>12130</v>
      </c>
    </row>
    <row r="4852" spans="1:17">
      <c r="A4852" s="1" t="s">
        <v>1001</v>
      </c>
      <c r="B4852" s="1" t="s">
        <v>1</v>
      </c>
      <c r="C4852" s="1" t="s">
        <v>19272</v>
      </c>
      <c r="D4852" s="1" t="s">
        <v>11284</v>
      </c>
      <c r="E4852" s="1" t="s">
        <v>500</v>
      </c>
      <c r="F4852" s="1" t="s">
        <v>562</v>
      </c>
      <c r="G4852" s="1" t="s">
        <v>19273</v>
      </c>
      <c r="H4852" s="1" t="s">
        <v>7</v>
      </c>
      <c r="I4852" s="1" t="s">
        <v>8</v>
      </c>
      <c r="J4852" s="1" t="s">
        <v>256</v>
      </c>
      <c r="K4852" s="1" t="s">
        <v>12348</v>
      </c>
      <c r="L4852" s="1" t="s">
        <v>8</v>
      </c>
      <c r="M4852" s="1" t="s">
        <v>1269</v>
      </c>
      <c r="N4852" s="1" t="s">
        <v>8</v>
      </c>
      <c r="O4852" s="1" t="s">
        <v>19274</v>
      </c>
      <c r="P4852" s="1" t="s">
        <v>16386</v>
      </c>
      <c r="Q4852" s="1" t="s">
        <v>12130</v>
      </c>
    </row>
    <row r="4853" spans="1:17">
      <c r="A4853" s="1" t="s">
        <v>1001</v>
      </c>
      <c r="B4853" s="1" t="s">
        <v>1</v>
      </c>
      <c r="C4853" s="1" t="s">
        <v>19275</v>
      </c>
      <c r="D4853" s="1" t="s">
        <v>5343</v>
      </c>
      <c r="E4853" s="1" t="s">
        <v>439</v>
      </c>
      <c r="F4853" s="1" t="s">
        <v>326</v>
      </c>
      <c r="G4853" s="1" t="s">
        <v>19276</v>
      </c>
      <c r="H4853" s="1" t="s">
        <v>18</v>
      </c>
      <c r="I4853" s="1" t="s">
        <v>8</v>
      </c>
      <c r="J4853" s="1" t="s">
        <v>2235</v>
      </c>
      <c r="K4853" s="1" t="s">
        <v>8828</v>
      </c>
      <c r="L4853" s="1" t="s">
        <v>8</v>
      </c>
      <c r="M4853" s="1" t="s">
        <v>1067</v>
      </c>
      <c r="N4853" s="1" t="s">
        <v>8</v>
      </c>
      <c r="O4853" s="1" t="s">
        <v>19277</v>
      </c>
      <c r="P4853" s="1" t="s">
        <v>16386</v>
      </c>
      <c r="Q4853" s="1" t="s">
        <v>12130</v>
      </c>
    </row>
    <row r="4854" spans="1:17">
      <c r="A4854" s="1" t="s">
        <v>1001</v>
      </c>
      <c r="B4854" s="1" t="s">
        <v>1</v>
      </c>
      <c r="C4854" s="1" t="s">
        <v>19278</v>
      </c>
      <c r="D4854" s="1" t="s">
        <v>6167</v>
      </c>
      <c r="E4854" s="1" t="s">
        <v>589</v>
      </c>
      <c r="F4854" s="1" t="s">
        <v>326</v>
      </c>
      <c r="G4854" s="1" t="s">
        <v>19279</v>
      </c>
      <c r="H4854" s="1" t="s">
        <v>213</v>
      </c>
      <c r="I4854" s="1" t="s">
        <v>8</v>
      </c>
      <c r="J4854" s="1" t="s">
        <v>4928</v>
      </c>
      <c r="K4854" s="1" t="s">
        <v>6537</v>
      </c>
      <c r="L4854" s="1" t="s">
        <v>8</v>
      </c>
      <c r="M4854" s="1" t="s">
        <v>2052</v>
      </c>
      <c r="N4854" s="1" t="s">
        <v>8</v>
      </c>
      <c r="O4854" s="1" t="s">
        <v>19280</v>
      </c>
      <c r="P4854" s="1" t="s">
        <v>16386</v>
      </c>
      <c r="Q4854" s="1" t="s">
        <v>12130</v>
      </c>
    </row>
    <row r="4855" spans="1:17">
      <c r="A4855" s="1" t="s">
        <v>1001</v>
      </c>
      <c r="B4855" s="1" t="s">
        <v>1</v>
      </c>
      <c r="C4855" s="1" t="s">
        <v>19241</v>
      </c>
      <c r="D4855" s="1" t="s">
        <v>11920</v>
      </c>
      <c r="E4855" s="1" t="s">
        <v>1185</v>
      </c>
      <c r="F4855" s="1" t="s">
        <v>326</v>
      </c>
      <c r="G4855" s="1" t="s">
        <v>19281</v>
      </c>
      <c r="H4855" s="1" t="s">
        <v>615</v>
      </c>
      <c r="I4855" s="1" t="s">
        <v>8</v>
      </c>
      <c r="J4855" s="1" t="s">
        <v>2210</v>
      </c>
      <c r="K4855" s="1" t="s">
        <v>2314</v>
      </c>
      <c r="L4855" s="1" t="s">
        <v>8</v>
      </c>
      <c r="M4855" s="1" t="s">
        <v>1072</v>
      </c>
      <c r="N4855" s="1" t="s">
        <v>8</v>
      </c>
      <c r="O4855" s="1" t="s">
        <v>19282</v>
      </c>
      <c r="P4855" s="1" t="s">
        <v>16386</v>
      </c>
      <c r="Q4855" s="1" t="s">
        <v>12130</v>
      </c>
    </row>
    <row r="4856" spans="1:17">
      <c r="A4856" s="1" t="s">
        <v>413</v>
      </c>
      <c r="B4856" s="1" t="s">
        <v>1</v>
      </c>
      <c r="C4856" s="1" t="s">
        <v>19283</v>
      </c>
      <c r="D4856" s="1" t="s">
        <v>4681</v>
      </c>
      <c r="E4856" s="1" t="s">
        <v>7673</v>
      </c>
      <c r="F4856" s="1" t="s">
        <v>4111</v>
      </c>
      <c r="G4856" s="1" t="s">
        <v>11428</v>
      </c>
      <c r="H4856" s="1" t="s">
        <v>30</v>
      </c>
      <c r="I4856" s="1" t="s">
        <v>8</v>
      </c>
      <c r="J4856" s="1" t="s">
        <v>5592</v>
      </c>
      <c r="K4856" s="1" t="s">
        <v>11558</v>
      </c>
      <c r="L4856" s="1" t="s">
        <v>8</v>
      </c>
      <c r="M4856" s="1" t="s">
        <v>19284</v>
      </c>
      <c r="N4856" s="1" t="s">
        <v>30</v>
      </c>
      <c r="O4856" s="1" t="s">
        <v>19285</v>
      </c>
      <c r="P4856" s="1" t="s">
        <v>15889</v>
      </c>
      <c r="Q4856" s="1" t="s">
        <v>548</v>
      </c>
    </row>
    <row r="4857" spans="1:17">
      <c r="A4857" s="1" t="s">
        <v>19286</v>
      </c>
      <c r="B4857" s="1" t="s">
        <v>1</v>
      </c>
      <c r="C4857" s="1" t="s">
        <v>9900</v>
      </c>
      <c r="D4857" s="1" t="s">
        <v>7860</v>
      </c>
      <c r="E4857" s="1" t="s">
        <v>4373</v>
      </c>
      <c r="F4857" s="1" t="s">
        <v>9123</v>
      </c>
      <c r="G4857" s="1" t="s">
        <v>11352</v>
      </c>
      <c r="H4857" s="1" t="s">
        <v>1562</v>
      </c>
      <c r="I4857" s="1" t="s">
        <v>8</v>
      </c>
      <c r="J4857" s="1" t="s">
        <v>1773</v>
      </c>
      <c r="K4857" s="1" t="s">
        <v>4328</v>
      </c>
      <c r="L4857" s="1" t="s">
        <v>8</v>
      </c>
      <c r="M4857" s="1" t="s">
        <v>19287</v>
      </c>
      <c r="N4857" s="1" t="s">
        <v>8</v>
      </c>
      <c r="O4857" s="1" t="s">
        <v>19288</v>
      </c>
      <c r="P4857" s="1" t="s">
        <v>19289</v>
      </c>
      <c r="Q4857" s="1" t="s">
        <v>548</v>
      </c>
    </row>
    <row r="4858" spans="1:17">
      <c r="A4858" s="1" t="s">
        <v>19286</v>
      </c>
      <c r="B4858" s="1" t="s">
        <v>1</v>
      </c>
      <c r="C4858" s="1" t="s">
        <v>19290</v>
      </c>
      <c r="D4858" s="1" t="s">
        <v>8547</v>
      </c>
      <c r="E4858" s="1" t="s">
        <v>4372</v>
      </c>
      <c r="F4858" s="1" t="s">
        <v>9123</v>
      </c>
      <c r="G4858" s="1" t="s">
        <v>15521</v>
      </c>
      <c r="H4858" s="1" t="s">
        <v>345</v>
      </c>
      <c r="I4858" s="1" t="s">
        <v>8</v>
      </c>
      <c r="J4858" s="1" t="s">
        <v>2103</v>
      </c>
      <c r="K4858" s="1" t="s">
        <v>19291</v>
      </c>
      <c r="L4858" s="1" t="s">
        <v>132</v>
      </c>
      <c r="M4858" s="1" t="s">
        <v>9181</v>
      </c>
      <c r="N4858" s="1" t="s">
        <v>8</v>
      </c>
      <c r="O4858" s="1" t="s">
        <v>19292</v>
      </c>
      <c r="P4858" s="1" t="s">
        <v>19289</v>
      </c>
      <c r="Q4858" s="1" t="s">
        <v>548</v>
      </c>
    </row>
    <row r="4859" spans="1:17">
      <c r="A4859" s="1" t="s">
        <v>19286</v>
      </c>
      <c r="B4859" s="1" t="s">
        <v>1</v>
      </c>
      <c r="C4859" s="1" t="s">
        <v>19293</v>
      </c>
      <c r="D4859" s="1" t="s">
        <v>19159</v>
      </c>
      <c r="E4859" s="1" t="s">
        <v>4607</v>
      </c>
      <c r="F4859" s="1" t="s">
        <v>9123</v>
      </c>
      <c r="G4859" s="1" t="s">
        <v>11518</v>
      </c>
      <c r="H4859" s="1" t="s">
        <v>18</v>
      </c>
      <c r="I4859" s="1" t="s">
        <v>8</v>
      </c>
      <c r="J4859" s="1" t="s">
        <v>6342</v>
      </c>
      <c r="K4859" s="1" t="s">
        <v>5825</v>
      </c>
      <c r="L4859" s="1" t="s">
        <v>132</v>
      </c>
      <c r="M4859" s="1" t="s">
        <v>19294</v>
      </c>
      <c r="N4859" s="1" t="s">
        <v>8</v>
      </c>
      <c r="O4859" s="1" t="s">
        <v>19295</v>
      </c>
      <c r="P4859" s="1" t="s">
        <v>19289</v>
      </c>
      <c r="Q4859" s="1" t="s">
        <v>548</v>
      </c>
    </row>
    <row r="4860" spans="1:17">
      <c r="A4860" s="1" t="s">
        <v>19296</v>
      </c>
      <c r="B4860" s="1" t="s">
        <v>1</v>
      </c>
      <c r="C4860" s="1" t="s">
        <v>19297</v>
      </c>
      <c r="D4860" s="1" t="s">
        <v>17252</v>
      </c>
      <c r="E4860" s="1" t="s">
        <v>4603</v>
      </c>
      <c r="F4860" s="1" t="s">
        <v>2890</v>
      </c>
      <c r="G4860" s="1" t="s">
        <v>8049</v>
      </c>
      <c r="H4860" s="1" t="s">
        <v>591</v>
      </c>
      <c r="I4860" s="1" t="s">
        <v>8</v>
      </c>
      <c r="J4860" s="1" t="s">
        <v>3881</v>
      </c>
      <c r="K4860" s="1" t="s">
        <v>3772</v>
      </c>
      <c r="L4860" s="1" t="s">
        <v>8</v>
      </c>
      <c r="M4860" s="1" t="s">
        <v>19298</v>
      </c>
      <c r="N4860" s="1" t="s">
        <v>8</v>
      </c>
      <c r="O4860" s="1" t="s">
        <v>19299</v>
      </c>
      <c r="P4860" s="1" t="s">
        <v>19289</v>
      </c>
      <c r="Q4860" s="1" t="s">
        <v>548</v>
      </c>
    </row>
    <row r="4861" spans="1:17">
      <c r="A4861" s="1" t="s">
        <v>19296</v>
      </c>
      <c r="B4861" s="1" t="s">
        <v>1</v>
      </c>
      <c r="C4861" s="1" t="s">
        <v>19300</v>
      </c>
      <c r="D4861" s="1" t="s">
        <v>939</v>
      </c>
      <c r="E4861" s="1" t="s">
        <v>4597</v>
      </c>
      <c r="F4861" s="1" t="s">
        <v>2890</v>
      </c>
      <c r="G4861" s="1" t="s">
        <v>16438</v>
      </c>
      <c r="H4861" s="1" t="s">
        <v>1064</v>
      </c>
      <c r="I4861" s="1" t="s">
        <v>8</v>
      </c>
      <c r="J4861" s="1" t="s">
        <v>4802</v>
      </c>
      <c r="K4861" s="1" t="s">
        <v>2855</v>
      </c>
      <c r="L4861" s="1" t="s">
        <v>132</v>
      </c>
      <c r="M4861" s="1" t="s">
        <v>19301</v>
      </c>
      <c r="N4861" s="1" t="s">
        <v>8</v>
      </c>
      <c r="O4861" s="1" t="s">
        <v>19302</v>
      </c>
      <c r="P4861" s="1" t="s">
        <v>19289</v>
      </c>
      <c r="Q4861" s="1" t="s">
        <v>548</v>
      </c>
    </row>
    <row r="4862" spans="1:17">
      <c r="A4862" s="1" t="s">
        <v>19296</v>
      </c>
      <c r="B4862" s="1" t="s">
        <v>1</v>
      </c>
      <c r="C4862" s="1" t="s">
        <v>19303</v>
      </c>
      <c r="D4862" s="1" t="s">
        <v>7490</v>
      </c>
      <c r="E4862" s="1" t="s">
        <v>561</v>
      </c>
      <c r="F4862" s="1" t="s">
        <v>2890</v>
      </c>
      <c r="G4862" s="1" t="s">
        <v>15785</v>
      </c>
      <c r="H4862" s="1" t="s">
        <v>274</v>
      </c>
      <c r="I4862" s="1" t="s">
        <v>8</v>
      </c>
      <c r="J4862" s="1" t="s">
        <v>2899</v>
      </c>
      <c r="K4862" s="1" t="s">
        <v>19304</v>
      </c>
      <c r="L4862" s="1" t="s">
        <v>132</v>
      </c>
      <c r="M4862" s="1" t="s">
        <v>19305</v>
      </c>
      <c r="N4862" s="1" t="s">
        <v>8</v>
      </c>
      <c r="O4862" s="1" t="s">
        <v>19306</v>
      </c>
      <c r="P4862" s="1" t="s">
        <v>19289</v>
      </c>
      <c r="Q4862" s="1" t="s">
        <v>548</v>
      </c>
    </row>
    <row r="4863" spans="1:17">
      <c r="A4863" s="1" t="s">
        <v>19296</v>
      </c>
      <c r="B4863" s="1" t="s">
        <v>1</v>
      </c>
      <c r="C4863" s="1" t="s">
        <v>19307</v>
      </c>
      <c r="D4863" s="1" t="s">
        <v>7504</v>
      </c>
      <c r="E4863" s="1" t="s">
        <v>4597</v>
      </c>
      <c r="F4863" s="1" t="s">
        <v>2890</v>
      </c>
      <c r="G4863" s="1" t="s">
        <v>11424</v>
      </c>
      <c r="H4863" s="1" t="s">
        <v>1562</v>
      </c>
      <c r="I4863" s="1" t="s">
        <v>8</v>
      </c>
      <c r="J4863" s="1" t="s">
        <v>3248</v>
      </c>
      <c r="K4863" s="1" t="s">
        <v>19308</v>
      </c>
      <c r="L4863" s="1" t="s">
        <v>132</v>
      </c>
      <c r="M4863" s="1" t="s">
        <v>19309</v>
      </c>
      <c r="N4863" s="1" t="s">
        <v>8</v>
      </c>
      <c r="O4863" s="1" t="s">
        <v>19310</v>
      </c>
      <c r="P4863" s="1" t="s">
        <v>19289</v>
      </c>
      <c r="Q4863" s="1" t="s">
        <v>548</v>
      </c>
    </row>
    <row r="4864" spans="1:17">
      <c r="A4864" s="1" t="s">
        <v>19296</v>
      </c>
      <c r="B4864" s="1" t="s">
        <v>1</v>
      </c>
      <c r="C4864" s="1" t="s">
        <v>19311</v>
      </c>
      <c r="D4864" s="1" t="s">
        <v>1557</v>
      </c>
      <c r="E4864" s="1" t="s">
        <v>4400</v>
      </c>
      <c r="F4864" s="1" t="s">
        <v>2890</v>
      </c>
      <c r="G4864" s="1" t="s">
        <v>19312</v>
      </c>
      <c r="H4864" s="1" t="s">
        <v>30</v>
      </c>
      <c r="I4864" s="1" t="s">
        <v>8</v>
      </c>
      <c r="J4864" s="1" t="s">
        <v>4830</v>
      </c>
      <c r="K4864" s="1" t="s">
        <v>1328</v>
      </c>
      <c r="L4864" s="1" t="s">
        <v>132</v>
      </c>
      <c r="M4864" s="1" t="s">
        <v>7500</v>
      </c>
      <c r="N4864" s="1" t="s">
        <v>8</v>
      </c>
      <c r="O4864" s="1" t="s">
        <v>19313</v>
      </c>
      <c r="P4864" s="1" t="s">
        <v>19289</v>
      </c>
      <c r="Q4864" s="1" t="s">
        <v>548</v>
      </c>
    </row>
    <row r="4865" spans="1:17">
      <c r="A4865" s="1" t="s">
        <v>19296</v>
      </c>
      <c r="B4865" s="1" t="s">
        <v>1</v>
      </c>
      <c r="C4865" s="1" t="s">
        <v>19311</v>
      </c>
      <c r="D4865" s="1" t="s">
        <v>4457</v>
      </c>
      <c r="E4865" s="1" t="s">
        <v>4624</v>
      </c>
      <c r="F4865" s="1" t="s">
        <v>2890</v>
      </c>
      <c r="G4865" s="1" t="s">
        <v>19312</v>
      </c>
      <c r="H4865" s="1" t="s">
        <v>1064</v>
      </c>
      <c r="I4865" s="1" t="s">
        <v>8</v>
      </c>
      <c r="J4865" s="1" t="s">
        <v>4659</v>
      </c>
      <c r="K4865" s="1" t="s">
        <v>6024</v>
      </c>
      <c r="L4865" s="1" t="s">
        <v>132</v>
      </c>
      <c r="M4865" s="1" t="s">
        <v>19314</v>
      </c>
      <c r="N4865" s="1" t="s">
        <v>8</v>
      </c>
      <c r="O4865" s="1" t="s">
        <v>19315</v>
      </c>
      <c r="P4865" s="1" t="s">
        <v>19289</v>
      </c>
      <c r="Q4865" s="1" t="s">
        <v>548</v>
      </c>
    </row>
    <row r="4866" spans="1:17">
      <c r="A4866" s="1" t="s">
        <v>19296</v>
      </c>
      <c r="B4866" s="1" t="s">
        <v>1</v>
      </c>
      <c r="C4866" s="1" t="s">
        <v>19316</v>
      </c>
      <c r="D4866" s="1" t="s">
        <v>6817</v>
      </c>
      <c r="E4866" s="1" t="s">
        <v>4607</v>
      </c>
      <c r="F4866" s="1" t="s">
        <v>2890</v>
      </c>
      <c r="G4866" s="1" t="s">
        <v>8097</v>
      </c>
      <c r="H4866" s="1" t="s">
        <v>236</v>
      </c>
      <c r="I4866" s="1" t="s">
        <v>8</v>
      </c>
      <c r="J4866" s="1" t="s">
        <v>12890</v>
      </c>
      <c r="K4866" s="1" t="s">
        <v>7638</v>
      </c>
      <c r="L4866" s="1" t="s">
        <v>132</v>
      </c>
      <c r="M4866" s="1" t="s">
        <v>19317</v>
      </c>
      <c r="N4866" s="1" t="s">
        <v>8</v>
      </c>
      <c r="O4866" s="1" t="s">
        <v>19318</v>
      </c>
      <c r="P4866" s="1" t="s">
        <v>19289</v>
      </c>
      <c r="Q4866" s="1" t="s">
        <v>548</v>
      </c>
    </row>
    <row r="4867" spans="1:17">
      <c r="A4867" s="1" t="s">
        <v>19296</v>
      </c>
      <c r="B4867" s="1" t="s">
        <v>1</v>
      </c>
      <c r="C4867" s="1" t="s">
        <v>19316</v>
      </c>
      <c r="D4867" s="1" t="s">
        <v>1532</v>
      </c>
      <c r="E4867" s="1" t="s">
        <v>4657</v>
      </c>
      <c r="F4867" s="1" t="s">
        <v>2890</v>
      </c>
      <c r="G4867" s="1" t="s">
        <v>8097</v>
      </c>
      <c r="H4867" s="1" t="s">
        <v>39</v>
      </c>
      <c r="I4867" s="1" t="s">
        <v>8</v>
      </c>
      <c r="J4867" s="1" t="s">
        <v>10323</v>
      </c>
      <c r="K4867" s="1" t="s">
        <v>19319</v>
      </c>
      <c r="L4867" s="1" t="s">
        <v>132</v>
      </c>
      <c r="M4867" s="1" t="s">
        <v>19320</v>
      </c>
      <c r="N4867" s="1" t="s">
        <v>8</v>
      </c>
      <c r="O4867" s="1" t="s">
        <v>19321</v>
      </c>
      <c r="P4867" s="1" t="s">
        <v>19289</v>
      </c>
      <c r="Q4867" s="1" t="s">
        <v>548</v>
      </c>
    </row>
    <row r="4868" spans="1:17">
      <c r="A4868" s="1" t="s">
        <v>19296</v>
      </c>
      <c r="B4868" s="1" t="s">
        <v>1</v>
      </c>
      <c r="C4868" s="1" t="s">
        <v>19322</v>
      </c>
      <c r="D4868" s="1" t="s">
        <v>7504</v>
      </c>
      <c r="E4868" s="1" t="s">
        <v>4400</v>
      </c>
      <c r="F4868" s="1" t="s">
        <v>2890</v>
      </c>
      <c r="G4868" s="1" t="s">
        <v>11428</v>
      </c>
      <c r="H4868" s="1" t="s">
        <v>680</v>
      </c>
      <c r="I4868" s="1" t="s">
        <v>8</v>
      </c>
      <c r="J4868" s="1" t="s">
        <v>4830</v>
      </c>
      <c r="K4868" s="1" t="s">
        <v>1085</v>
      </c>
      <c r="L4868" s="1" t="s">
        <v>8</v>
      </c>
      <c r="M4868" s="1" t="s">
        <v>19314</v>
      </c>
      <c r="N4868" s="1" t="s">
        <v>8</v>
      </c>
      <c r="O4868" s="1" t="s">
        <v>19323</v>
      </c>
      <c r="P4868" s="1" t="s">
        <v>19289</v>
      </c>
      <c r="Q4868" s="1" t="s">
        <v>548</v>
      </c>
    </row>
    <row r="4869" spans="1:17">
      <c r="A4869" s="1" t="s">
        <v>19296</v>
      </c>
      <c r="B4869" s="1" t="s">
        <v>1</v>
      </c>
      <c r="C4869" s="1" t="s">
        <v>19324</v>
      </c>
      <c r="D4869" s="1" t="s">
        <v>7490</v>
      </c>
      <c r="E4869" s="1" t="s">
        <v>2039</v>
      </c>
      <c r="F4869" s="1" t="s">
        <v>2890</v>
      </c>
      <c r="G4869" s="1" t="s">
        <v>11636</v>
      </c>
      <c r="H4869" s="1" t="s">
        <v>591</v>
      </c>
      <c r="I4869" s="1" t="s">
        <v>8</v>
      </c>
      <c r="J4869" s="1" t="s">
        <v>4402</v>
      </c>
      <c r="K4869" s="1" t="s">
        <v>761</v>
      </c>
      <c r="L4869" s="1" t="s">
        <v>8</v>
      </c>
      <c r="M4869" s="1" t="s">
        <v>19317</v>
      </c>
      <c r="N4869" s="1" t="s">
        <v>8</v>
      </c>
      <c r="O4869" s="1" t="s">
        <v>19325</v>
      </c>
      <c r="P4869" s="1" t="s">
        <v>19289</v>
      </c>
      <c r="Q4869" s="1" t="s">
        <v>548</v>
      </c>
    </row>
    <row r="4870" spans="1:17">
      <c r="A4870" s="1" t="s">
        <v>19296</v>
      </c>
      <c r="B4870" s="1" t="s">
        <v>1</v>
      </c>
      <c r="C4870" s="1" t="s">
        <v>19326</v>
      </c>
      <c r="D4870" s="1" t="s">
        <v>1532</v>
      </c>
      <c r="E4870" s="1" t="s">
        <v>2039</v>
      </c>
      <c r="F4870" s="1" t="s">
        <v>2890</v>
      </c>
      <c r="G4870" s="1" t="s">
        <v>8108</v>
      </c>
      <c r="H4870" s="1" t="s">
        <v>1797</v>
      </c>
      <c r="I4870" s="1" t="s">
        <v>8</v>
      </c>
      <c r="J4870" s="1" t="s">
        <v>2773</v>
      </c>
      <c r="K4870" s="1" t="s">
        <v>15828</v>
      </c>
      <c r="L4870" s="1" t="s">
        <v>132</v>
      </c>
      <c r="M4870" s="1" t="s">
        <v>19309</v>
      </c>
      <c r="N4870" s="1" t="s">
        <v>8</v>
      </c>
      <c r="O4870" s="1" t="s">
        <v>19327</v>
      </c>
      <c r="P4870" s="1" t="s">
        <v>19289</v>
      </c>
      <c r="Q4870" s="1" t="s">
        <v>548</v>
      </c>
    </row>
    <row r="4871" spans="1:17">
      <c r="A4871" s="1" t="s">
        <v>19296</v>
      </c>
      <c r="B4871" s="1" t="s">
        <v>1</v>
      </c>
      <c r="C4871" s="1" t="s">
        <v>19328</v>
      </c>
      <c r="D4871" s="1" t="s">
        <v>19159</v>
      </c>
      <c r="E4871" s="1" t="s">
        <v>4372</v>
      </c>
      <c r="F4871" s="1" t="s">
        <v>2890</v>
      </c>
      <c r="G4871" s="1" t="s">
        <v>10830</v>
      </c>
      <c r="H4871" s="1" t="s">
        <v>878</v>
      </c>
      <c r="I4871" s="1" t="s">
        <v>8</v>
      </c>
      <c r="J4871" s="1" t="s">
        <v>10826</v>
      </c>
      <c r="K4871" s="1" t="s">
        <v>19329</v>
      </c>
      <c r="L4871" s="1" t="s">
        <v>8</v>
      </c>
      <c r="M4871" s="1" t="s">
        <v>19330</v>
      </c>
      <c r="N4871" s="1" t="s">
        <v>8</v>
      </c>
      <c r="O4871" s="1" t="s">
        <v>19331</v>
      </c>
      <c r="P4871" s="1" t="s">
        <v>19289</v>
      </c>
      <c r="Q4871" s="1" t="s">
        <v>548</v>
      </c>
    </row>
    <row r="4872" spans="1:17">
      <c r="A4872" s="1" t="s">
        <v>19296</v>
      </c>
      <c r="B4872" s="1" t="s">
        <v>1</v>
      </c>
      <c r="C4872" s="1" t="s">
        <v>19332</v>
      </c>
      <c r="D4872" s="1" t="s">
        <v>7504</v>
      </c>
      <c r="E4872" s="1" t="s">
        <v>10044</v>
      </c>
      <c r="F4872" s="1" t="s">
        <v>2890</v>
      </c>
      <c r="G4872" s="1" t="s">
        <v>19333</v>
      </c>
      <c r="H4872" s="1" t="s">
        <v>615</v>
      </c>
      <c r="I4872" s="1" t="s">
        <v>8</v>
      </c>
      <c r="J4872" s="1" t="s">
        <v>4683</v>
      </c>
      <c r="K4872" s="1" t="s">
        <v>888</v>
      </c>
      <c r="L4872" s="1" t="s">
        <v>8</v>
      </c>
      <c r="M4872" s="1" t="s">
        <v>19334</v>
      </c>
      <c r="N4872" s="1" t="s">
        <v>8</v>
      </c>
      <c r="O4872" s="1" t="s">
        <v>19335</v>
      </c>
      <c r="P4872" s="1" t="s">
        <v>19289</v>
      </c>
      <c r="Q4872" s="1" t="s">
        <v>548</v>
      </c>
    </row>
    <row r="4873" spans="1:17">
      <c r="A4873" s="1" t="s">
        <v>19296</v>
      </c>
      <c r="B4873" s="1" t="s">
        <v>1</v>
      </c>
      <c r="C4873" s="1" t="s">
        <v>19336</v>
      </c>
      <c r="D4873" s="1" t="s">
        <v>6908</v>
      </c>
      <c r="E4873" s="1" t="s">
        <v>9970</v>
      </c>
      <c r="F4873" s="1" t="s">
        <v>2890</v>
      </c>
      <c r="G4873" s="1" t="s">
        <v>11646</v>
      </c>
      <c r="H4873" s="1" t="s">
        <v>30</v>
      </c>
      <c r="I4873" s="1" t="s">
        <v>8</v>
      </c>
      <c r="J4873" s="1" t="s">
        <v>8084</v>
      </c>
      <c r="K4873" s="1" t="s">
        <v>9404</v>
      </c>
      <c r="L4873" s="1" t="s">
        <v>132</v>
      </c>
      <c r="M4873" s="1" t="s">
        <v>19337</v>
      </c>
      <c r="N4873" s="1" t="s">
        <v>8</v>
      </c>
      <c r="O4873" s="1" t="s">
        <v>19338</v>
      </c>
      <c r="P4873" s="1" t="s">
        <v>19289</v>
      </c>
      <c r="Q4873" s="1" t="s">
        <v>548</v>
      </c>
    </row>
    <row r="4874" spans="1:17">
      <c r="A4874" s="1" t="s">
        <v>19296</v>
      </c>
      <c r="B4874" s="1" t="s">
        <v>1</v>
      </c>
      <c r="C4874" s="1" t="s">
        <v>19339</v>
      </c>
      <c r="D4874" s="1" t="s">
        <v>1545</v>
      </c>
      <c r="E4874" s="1" t="s">
        <v>9970</v>
      </c>
      <c r="F4874" s="1" t="s">
        <v>2890</v>
      </c>
      <c r="G4874" s="1" t="s">
        <v>8019</v>
      </c>
      <c r="H4874" s="1" t="s">
        <v>40</v>
      </c>
      <c r="I4874" s="1" t="s">
        <v>8</v>
      </c>
      <c r="J4874" s="1" t="s">
        <v>4844</v>
      </c>
      <c r="K4874" s="1" t="s">
        <v>537</v>
      </c>
      <c r="L4874" s="1" t="s">
        <v>8</v>
      </c>
      <c r="M4874" s="1" t="s">
        <v>19340</v>
      </c>
      <c r="N4874" s="1" t="s">
        <v>8</v>
      </c>
      <c r="O4874" s="1" t="s">
        <v>19341</v>
      </c>
      <c r="P4874" s="1" t="s">
        <v>19289</v>
      </c>
      <c r="Q4874" s="1" t="s">
        <v>548</v>
      </c>
    </row>
    <row r="4875" spans="1:17">
      <c r="A4875" s="1" t="s">
        <v>45</v>
      </c>
      <c r="B4875" s="1" t="s">
        <v>1</v>
      </c>
      <c r="C4875" s="1" t="s">
        <v>19342</v>
      </c>
      <c r="D4875" s="1" t="s">
        <v>3464</v>
      </c>
      <c r="E4875" s="1" t="s">
        <v>2091</v>
      </c>
      <c r="F4875" s="1" t="s">
        <v>49</v>
      </c>
      <c r="G4875" s="1" t="s">
        <v>19343</v>
      </c>
      <c r="H4875" s="1" t="s">
        <v>283</v>
      </c>
      <c r="I4875" s="1" t="s">
        <v>8</v>
      </c>
      <c r="J4875" s="1" t="s">
        <v>19344</v>
      </c>
      <c r="K4875" s="1" t="s">
        <v>1655</v>
      </c>
      <c r="L4875" s="1" t="s">
        <v>8</v>
      </c>
      <c r="M4875" s="1" t="s">
        <v>248</v>
      </c>
      <c r="N4875" s="1" t="s">
        <v>8</v>
      </c>
      <c r="O4875" s="1" t="s">
        <v>19345</v>
      </c>
      <c r="P4875" s="1" t="s">
        <v>16386</v>
      </c>
      <c r="Q4875" s="1" t="s">
        <v>12130</v>
      </c>
    </row>
    <row r="4876" spans="1:17">
      <c r="A4876" s="1" t="s">
        <v>45</v>
      </c>
      <c r="B4876" s="1" t="s">
        <v>1</v>
      </c>
      <c r="C4876" s="1" t="s">
        <v>19346</v>
      </c>
      <c r="D4876" s="1" t="s">
        <v>5322</v>
      </c>
      <c r="E4876" s="1" t="s">
        <v>884</v>
      </c>
      <c r="F4876" s="1" t="s">
        <v>49</v>
      </c>
      <c r="G4876" s="1" t="s">
        <v>19347</v>
      </c>
      <c r="H4876" s="1" t="s">
        <v>98</v>
      </c>
      <c r="I4876" s="1" t="s">
        <v>8</v>
      </c>
      <c r="J4876" s="1" t="s">
        <v>16313</v>
      </c>
      <c r="K4876" s="1" t="s">
        <v>2244</v>
      </c>
      <c r="L4876" s="1" t="s">
        <v>8</v>
      </c>
      <c r="M4876" s="1" t="s">
        <v>461</v>
      </c>
      <c r="N4876" s="1" t="s">
        <v>8</v>
      </c>
      <c r="O4876" s="1" t="s">
        <v>19348</v>
      </c>
      <c r="P4876" s="1" t="s">
        <v>16386</v>
      </c>
      <c r="Q4876" s="1" t="s">
        <v>12130</v>
      </c>
    </row>
    <row r="4877" spans="1:17">
      <c r="A4877" s="1" t="s">
        <v>6050</v>
      </c>
      <c r="B4877" s="1" t="s">
        <v>1</v>
      </c>
      <c r="C4877" s="1" t="s">
        <v>3232</v>
      </c>
      <c r="D4877" s="1" t="s">
        <v>4176</v>
      </c>
      <c r="E4877" s="1" t="s">
        <v>4602</v>
      </c>
      <c r="F4877" s="1" t="s">
        <v>824</v>
      </c>
      <c r="G4877" s="1" t="s">
        <v>10121</v>
      </c>
      <c r="H4877" s="1" t="s">
        <v>8</v>
      </c>
      <c r="I4877" s="1" t="s">
        <v>8</v>
      </c>
      <c r="J4877" s="1" t="s">
        <v>1326</v>
      </c>
      <c r="K4877" s="1" t="s">
        <v>369</v>
      </c>
      <c r="L4877" s="1" t="s">
        <v>8</v>
      </c>
      <c r="M4877" s="1" t="s">
        <v>19349</v>
      </c>
      <c r="N4877" s="1" t="s">
        <v>8</v>
      </c>
      <c r="O4877" s="1" t="s">
        <v>19350</v>
      </c>
      <c r="P4877" s="1" t="s">
        <v>19289</v>
      </c>
      <c r="Q4877" s="1" t="s">
        <v>548</v>
      </c>
    </row>
    <row r="4878" spans="1:17">
      <c r="A4878" s="1" t="s">
        <v>6050</v>
      </c>
      <c r="B4878" s="1" t="s">
        <v>1</v>
      </c>
      <c r="C4878" s="1" t="s">
        <v>488</v>
      </c>
      <c r="D4878" s="1" t="s">
        <v>7852</v>
      </c>
      <c r="E4878" s="1" t="s">
        <v>4787</v>
      </c>
      <c r="F4878" s="1" t="s">
        <v>824</v>
      </c>
      <c r="G4878" s="1" t="s">
        <v>4807</v>
      </c>
      <c r="H4878" s="1" t="s">
        <v>132</v>
      </c>
      <c r="I4878" s="1" t="s">
        <v>8</v>
      </c>
      <c r="J4878" s="1" t="s">
        <v>591</v>
      </c>
      <c r="K4878" s="1" t="s">
        <v>3444</v>
      </c>
      <c r="L4878" s="1" t="s">
        <v>8</v>
      </c>
      <c r="M4878" s="1" t="s">
        <v>5445</v>
      </c>
      <c r="N4878" s="1" t="s">
        <v>8</v>
      </c>
      <c r="O4878" s="1" t="s">
        <v>19351</v>
      </c>
      <c r="P4878" s="1" t="s">
        <v>19289</v>
      </c>
      <c r="Q4878" s="1" t="s">
        <v>548</v>
      </c>
    </row>
    <row r="4879" spans="1:17">
      <c r="A4879" s="1" t="s">
        <v>6050</v>
      </c>
      <c r="B4879" s="1" t="s">
        <v>1</v>
      </c>
      <c r="C4879" s="1" t="s">
        <v>1534</v>
      </c>
      <c r="D4879" s="1" t="s">
        <v>4176</v>
      </c>
      <c r="E4879" s="1" t="s">
        <v>132</v>
      </c>
      <c r="F4879" s="1" t="s">
        <v>824</v>
      </c>
      <c r="G4879" s="1" t="s">
        <v>10121</v>
      </c>
      <c r="H4879" s="1" t="s">
        <v>8</v>
      </c>
      <c r="I4879" s="1" t="s">
        <v>8</v>
      </c>
      <c r="J4879" s="1" t="s">
        <v>1326</v>
      </c>
      <c r="K4879" s="1" t="s">
        <v>369</v>
      </c>
      <c r="L4879" s="1" t="s">
        <v>132</v>
      </c>
      <c r="M4879" s="1" t="s">
        <v>5445</v>
      </c>
      <c r="N4879" s="1" t="s">
        <v>8</v>
      </c>
      <c r="O4879" s="1" t="s">
        <v>19352</v>
      </c>
      <c r="P4879" s="1" t="s">
        <v>19289</v>
      </c>
      <c r="Q4879" s="1" t="s">
        <v>548</v>
      </c>
    </row>
    <row r="4880" spans="1:17">
      <c r="A4880" s="1" t="s">
        <v>45</v>
      </c>
      <c r="B4880" s="1" t="s">
        <v>1</v>
      </c>
      <c r="C4880" s="1" t="s">
        <v>19353</v>
      </c>
      <c r="D4880" s="1" t="s">
        <v>15811</v>
      </c>
      <c r="E4880" s="1" t="s">
        <v>2196</v>
      </c>
      <c r="F4880" s="1" t="s">
        <v>49</v>
      </c>
      <c r="G4880" s="1" t="s">
        <v>19354</v>
      </c>
      <c r="H4880" s="1" t="s">
        <v>245</v>
      </c>
      <c r="I4880" s="1" t="s">
        <v>8</v>
      </c>
      <c r="J4880" s="1" t="s">
        <v>15482</v>
      </c>
      <c r="K4880" s="1" t="s">
        <v>504</v>
      </c>
      <c r="L4880" s="1" t="s">
        <v>8</v>
      </c>
      <c r="M4880" s="1" t="s">
        <v>248</v>
      </c>
      <c r="N4880" s="1" t="s">
        <v>8</v>
      </c>
      <c r="O4880" s="1" t="s">
        <v>19355</v>
      </c>
      <c r="P4880" s="1" t="s">
        <v>16386</v>
      </c>
      <c r="Q4880" s="1" t="s">
        <v>12130</v>
      </c>
    </row>
    <row r="4881" spans="1:17">
      <c r="A4881" s="1" t="s">
        <v>45</v>
      </c>
      <c r="B4881" s="1" t="s">
        <v>1</v>
      </c>
      <c r="C4881" s="1" t="s">
        <v>19356</v>
      </c>
      <c r="D4881" s="1" t="s">
        <v>9748</v>
      </c>
      <c r="E4881" s="1" t="s">
        <v>374</v>
      </c>
      <c r="F4881" s="1" t="s">
        <v>49</v>
      </c>
      <c r="G4881" s="1" t="s">
        <v>19357</v>
      </c>
      <c r="H4881" s="1" t="s">
        <v>943</v>
      </c>
      <c r="I4881" s="1" t="s">
        <v>8</v>
      </c>
      <c r="J4881" s="1" t="s">
        <v>7711</v>
      </c>
      <c r="K4881" s="1" t="s">
        <v>9038</v>
      </c>
      <c r="L4881" s="1" t="s">
        <v>8</v>
      </c>
      <c r="M4881" s="1" t="s">
        <v>925</v>
      </c>
      <c r="N4881" s="1" t="s">
        <v>8</v>
      </c>
      <c r="O4881" s="1" t="s">
        <v>19358</v>
      </c>
      <c r="P4881" s="1" t="s">
        <v>16386</v>
      </c>
      <c r="Q4881" s="1" t="s">
        <v>12130</v>
      </c>
    </row>
    <row r="4882" spans="1:17">
      <c r="A4882" s="1" t="s">
        <v>19359</v>
      </c>
      <c r="B4882" s="1" t="s">
        <v>1</v>
      </c>
      <c r="C4882" s="1" t="s">
        <v>19360</v>
      </c>
      <c r="D4882" s="1" t="s">
        <v>14087</v>
      </c>
      <c r="E4882" s="1" t="s">
        <v>2821</v>
      </c>
      <c r="F4882" s="1" t="s">
        <v>375</v>
      </c>
      <c r="G4882" s="1" t="s">
        <v>19361</v>
      </c>
      <c r="H4882" s="1" t="s">
        <v>591</v>
      </c>
      <c r="I4882" s="1" t="s">
        <v>8</v>
      </c>
      <c r="J4882" s="1" t="s">
        <v>7976</v>
      </c>
      <c r="K4882" s="1" t="s">
        <v>362</v>
      </c>
      <c r="L4882" s="1" t="s">
        <v>8</v>
      </c>
      <c r="M4882" s="1" t="s">
        <v>3680</v>
      </c>
      <c r="N4882" s="1" t="s">
        <v>8</v>
      </c>
      <c r="O4882" s="1" t="s">
        <v>19362</v>
      </c>
      <c r="P4882" s="1" t="s">
        <v>16386</v>
      </c>
      <c r="Q4882" s="1" t="s">
        <v>12130</v>
      </c>
    </row>
    <row r="4883" spans="1:17">
      <c r="A4883" s="1" t="s">
        <v>19359</v>
      </c>
      <c r="B4883" s="1" t="s">
        <v>1</v>
      </c>
      <c r="C4883" s="1" t="s">
        <v>14019</v>
      </c>
      <c r="D4883" s="1" t="s">
        <v>16585</v>
      </c>
      <c r="E4883" s="1" t="s">
        <v>2980</v>
      </c>
      <c r="F4883" s="1" t="s">
        <v>375</v>
      </c>
      <c r="G4883" s="1" t="s">
        <v>19363</v>
      </c>
      <c r="H4883" s="1" t="s">
        <v>591</v>
      </c>
      <c r="I4883" s="1" t="s">
        <v>8</v>
      </c>
      <c r="J4883" s="1" t="s">
        <v>8818</v>
      </c>
      <c r="K4883" s="1" t="s">
        <v>293</v>
      </c>
      <c r="L4883" s="1" t="s">
        <v>132</v>
      </c>
      <c r="M4883" s="1" t="s">
        <v>19364</v>
      </c>
      <c r="N4883" s="1" t="s">
        <v>8</v>
      </c>
      <c r="O4883" s="1" t="s">
        <v>19365</v>
      </c>
      <c r="P4883" s="1" t="s">
        <v>16386</v>
      </c>
      <c r="Q4883" s="1" t="s">
        <v>12130</v>
      </c>
    </row>
    <row r="4884" spans="1:17">
      <c r="A4884" s="1" t="s">
        <v>19359</v>
      </c>
      <c r="B4884" s="1" t="s">
        <v>1</v>
      </c>
      <c r="C4884" s="1" t="s">
        <v>19366</v>
      </c>
      <c r="D4884" s="1" t="s">
        <v>14357</v>
      </c>
      <c r="E4884" s="1" t="s">
        <v>4278</v>
      </c>
      <c r="F4884" s="1" t="s">
        <v>375</v>
      </c>
      <c r="G4884" s="1" t="s">
        <v>19367</v>
      </c>
      <c r="H4884" s="1" t="s">
        <v>132</v>
      </c>
      <c r="I4884" s="1" t="s">
        <v>8</v>
      </c>
      <c r="J4884" s="1" t="s">
        <v>4466</v>
      </c>
      <c r="K4884" s="1" t="s">
        <v>9026</v>
      </c>
      <c r="L4884" s="1" t="s">
        <v>30</v>
      </c>
      <c r="M4884" s="1" t="s">
        <v>19364</v>
      </c>
      <c r="N4884" s="1" t="s">
        <v>8</v>
      </c>
      <c r="O4884" s="1" t="s">
        <v>19368</v>
      </c>
      <c r="P4884" s="1" t="s">
        <v>16386</v>
      </c>
      <c r="Q4884" s="1" t="s">
        <v>12130</v>
      </c>
    </row>
    <row r="4885" spans="1:17">
      <c r="A4885" s="1" t="s">
        <v>45</v>
      </c>
      <c r="B4885" s="1" t="s">
        <v>1</v>
      </c>
      <c r="C4885" s="1" t="s">
        <v>19369</v>
      </c>
      <c r="D4885" s="1" t="s">
        <v>15672</v>
      </c>
      <c r="E4885" s="1" t="s">
        <v>5691</v>
      </c>
      <c r="F4885" s="1" t="s">
        <v>49</v>
      </c>
      <c r="G4885" s="1" t="s">
        <v>19370</v>
      </c>
      <c r="H4885" s="1" t="s">
        <v>943</v>
      </c>
      <c r="I4885" s="1" t="s">
        <v>8</v>
      </c>
      <c r="J4885" s="1" t="s">
        <v>16447</v>
      </c>
      <c r="K4885" s="1" t="s">
        <v>5674</v>
      </c>
      <c r="L4885" s="1" t="s">
        <v>8</v>
      </c>
      <c r="M4885" s="1" t="s">
        <v>321</v>
      </c>
      <c r="N4885" s="1" t="s">
        <v>8</v>
      </c>
      <c r="O4885" s="1" t="s">
        <v>19371</v>
      </c>
      <c r="P4885" s="1" t="s">
        <v>16386</v>
      </c>
      <c r="Q4885" s="1" t="s">
        <v>12130</v>
      </c>
    </row>
    <row r="4886" spans="1:17">
      <c r="A4886" s="1" t="s">
        <v>19359</v>
      </c>
      <c r="B4886" s="1" t="s">
        <v>1</v>
      </c>
      <c r="C4886" s="1" t="s">
        <v>19372</v>
      </c>
      <c r="D4886" s="1" t="s">
        <v>17973</v>
      </c>
      <c r="E4886" s="1" t="s">
        <v>1539</v>
      </c>
      <c r="F4886" s="1" t="s">
        <v>375</v>
      </c>
      <c r="G4886" s="1" t="s">
        <v>19373</v>
      </c>
      <c r="H4886" s="1" t="s">
        <v>213</v>
      </c>
      <c r="I4886" s="1" t="s">
        <v>8</v>
      </c>
      <c r="J4886" s="1" t="s">
        <v>3689</v>
      </c>
      <c r="K4886" s="1" t="s">
        <v>964</v>
      </c>
      <c r="L4886" s="1" t="s">
        <v>8</v>
      </c>
      <c r="M4886" s="1" t="s">
        <v>7072</v>
      </c>
      <c r="N4886" s="1" t="s">
        <v>8</v>
      </c>
      <c r="O4886" s="1" t="s">
        <v>19374</v>
      </c>
      <c r="P4886" s="1" t="s">
        <v>16386</v>
      </c>
      <c r="Q4886" s="1" t="s">
        <v>12130</v>
      </c>
    </row>
    <row r="4887" spans="1:17">
      <c r="A4887" s="1" t="s">
        <v>19359</v>
      </c>
      <c r="B4887" s="1" t="s">
        <v>1</v>
      </c>
      <c r="C4887" s="1" t="s">
        <v>19375</v>
      </c>
      <c r="D4887" s="1" t="s">
        <v>15599</v>
      </c>
      <c r="E4887" s="1" t="s">
        <v>4963</v>
      </c>
      <c r="F4887" s="1" t="s">
        <v>375</v>
      </c>
      <c r="G4887" s="1" t="s">
        <v>13915</v>
      </c>
      <c r="H4887" s="1" t="s">
        <v>132</v>
      </c>
      <c r="I4887" s="1" t="s">
        <v>8</v>
      </c>
      <c r="J4887" s="1" t="s">
        <v>19</v>
      </c>
      <c r="K4887" s="1" t="s">
        <v>5180</v>
      </c>
      <c r="L4887" s="1" t="s">
        <v>132</v>
      </c>
      <c r="M4887" s="1" t="s">
        <v>17190</v>
      </c>
      <c r="N4887" s="1" t="s">
        <v>8</v>
      </c>
      <c r="O4887" s="1" t="s">
        <v>19376</v>
      </c>
      <c r="P4887" s="1" t="s">
        <v>16386</v>
      </c>
      <c r="Q4887" s="1" t="s">
        <v>12130</v>
      </c>
    </row>
    <row r="4888" spans="1:17">
      <c r="A4888" s="1" t="s">
        <v>19359</v>
      </c>
      <c r="B4888" s="1" t="s">
        <v>1</v>
      </c>
      <c r="C4888" s="1" t="s">
        <v>19377</v>
      </c>
      <c r="D4888" s="1" t="s">
        <v>17552</v>
      </c>
      <c r="E4888" s="1" t="s">
        <v>1471</v>
      </c>
      <c r="F4888" s="1" t="s">
        <v>375</v>
      </c>
      <c r="G4888" s="1" t="s">
        <v>19378</v>
      </c>
      <c r="H4888" s="1" t="s">
        <v>615</v>
      </c>
      <c r="I4888" s="1" t="s">
        <v>8</v>
      </c>
      <c r="J4888" s="1" t="s">
        <v>8334</v>
      </c>
      <c r="K4888" s="1" t="s">
        <v>9404</v>
      </c>
      <c r="L4888" s="1" t="s">
        <v>30</v>
      </c>
      <c r="M4888" s="1" t="s">
        <v>19379</v>
      </c>
      <c r="N4888" s="1" t="s">
        <v>8</v>
      </c>
      <c r="O4888" s="1" t="s">
        <v>19380</v>
      </c>
      <c r="P4888" s="1" t="s">
        <v>16386</v>
      </c>
      <c r="Q4888" s="1" t="s">
        <v>12130</v>
      </c>
    </row>
    <row r="4889" spans="1:17">
      <c r="A4889" s="1" t="s">
        <v>45</v>
      </c>
      <c r="B4889" s="1" t="s">
        <v>1</v>
      </c>
      <c r="C4889" s="1" t="s">
        <v>19381</v>
      </c>
      <c r="D4889" s="1" t="s">
        <v>9670</v>
      </c>
      <c r="E4889" s="1" t="s">
        <v>5691</v>
      </c>
      <c r="F4889" s="1" t="s">
        <v>49</v>
      </c>
      <c r="G4889" s="1" t="s">
        <v>19382</v>
      </c>
      <c r="H4889" s="1" t="s">
        <v>1414</v>
      </c>
      <c r="I4889" s="1" t="s">
        <v>8</v>
      </c>
      <c r="J4889" s="1" t="s">
        <v>17774</v>
      </c>
      <c r="K4889" s="1" t="s">
        <v>486</v>
      </c>
      <c r="L4889" s="1" t="s">
        <v>8</v>
      </c>
      <c r="M4889" s="1" t="s">
        <v>925</v>
      </c>
      <c r="N4889" s="1" t="s">
        <v>8</v>
      </c>
      <c r="O4889" s="1" t="s">
        <v>19383</v>
      </c>
      <c r="P4889" s="1" t="s">
        <v>16386</v>
      </c>
      <c r="Q4889" s="1" t="s">
        <v>12130</v>
      </c>
    </row>
    <row r="4890" spans="1:17">
      <c r="A4890" s="1" t="s">
        <v>19384</v>
      </c>
      <c r="B4890" s="1" t="s">
        <v>1</v>
      </c>
      <c r="C4890" s="1" t="s">
        <v>14339</v>
      </c>
      <c r="D4890" s="1" t="s">
        <v>7108</v>
      </c>
      <c r="E4890" s="1" t="s">
        <v>106</v>
      </c>
      <c r="F4890" s="1" t="s">
        <v>5965</v>
      </c>
      <c r="G4890" s="1" t="s">
        <v>19385</v>
      </c>
      <c r="H4890" s="1" t="s">
        <v>318</v>
      </c>
      <c r="I4890" s="1" t="s">
        <v>8</v>
      </c>
      <c r="J4890" s="1" t="s">
        <v>19386</v>
      </c>
      <c r="K4890" s="1" t="s">
        <v>3708</v>
      </c>
      <c r="L4890" s="1" t="s">
        <v>8</v>
      </c>
      <c r="M4890" s="1" t="s">
        <v>16125</v>
      </c>
      <c r="N4890" s="1" t="s">
        <v>8</v>
      </c>
      <c r="O4890" s="1" t="s">
        <v>19387</v>
      </c>
      <c r="P4890" s="1" t="s">
        <v>16386</v>
      </c>
      <c r="Q4890" s="1" t="s">
        <v>12130</v>
      </c>
    </row>
    <row r="4891" spans="1:17">
      <c r="A4891" s="1" t="s">
        <v>19384</v>
      </c>
      <c r="B4891" s="1" t="s">
        <v>1</v>
      </c>
      <c r="C4891" s="1" t="s">
        <v>19388</v>
      </c>
      <c r="D4891" s="1" t="s">
        <v>5411</v>
      </c>
      <c r="E4891" s="1" t="s">
        <v>939</v>
      </c>
      <c r="F4891" s="1" t="s">
        <v>5965</v>
      </c>
      <c r="G4891" s="1" t="s">
        <v>19389</v>
      </c>
      <c r="H4891" s="1" t="s">
        <v>615</v>
      </c>
      <c r="I4891" s="1" t="s">
        <v>8</v>
      </c>
      <c r="J4891" s="1" t="s">
        <v>879</v>
      </c>
      <c r="K4891" s="1" t="s">
        <v>5674</v>
      </c>
      <c r="L4891" s="1" t="s">
        <v>132</v>
      </c>
      <c r="M4891" s="1" t="s">
        <v>19390</v>
      </c>
      <c r="N4891" s="1" t="s">
        <v>8</v>
      </c>
      <c r="O4891" s="1" t="s">
        <v>19391</v>
      </c>
      <c r="P4891" s="1" t="s">
        <v>16386</v>
      </c>
      <c r="Q4891" s="1" t="s">
        <v>12130</v>
      </c>
    </row>
    <row r="4892" spans="1:17">
      <c r="A4892" s="1" t="s">
        <v>19384</v>
      </c>
      <c r="B4892" s="1" t="s">
        <v>1</v>
      </c>
      <c r="C4892" s="1" t="s">
        <v>19392</v>
      </c>
      <c r="D4892" s="1" t="s">
        <v>11440</v>
      </c>
      <c r="E4892" s="1" t="s">
        <v>1494</v>
      </c>
      <c r="F4892" s="1" t="s">
        <v>5965</v>
      </c>
      <c r="G4892" s="1" t="s">
        <v>19393</v>
      </c>
      <c r="H4892" s="1" t="s">
        <v>18</v>
      </c>
      <c r="I4892" s="1" t="s">
        <v>8</v>
      </c>
      <c r="J4892" s="1" t="s">
        <v>19394</v>
      </c>
      <c r="K4892" s="1" t="s">
        <v>11867</v>
      </c>
      <c r="L4892" s="1" t="s">
        <v>30</v>
      </c>
      <c r="M4892" s="1" t="s">
        <v>9426</v>
      </c>
      <c r="N4892" s="1" t="s">
        <v>8</v>
      </c>
      <c r="O4892" s="1" t="s">
        <v>19395</v>
      </c>
      <c r="P4892" s="1" t="s">
        <v>16386</v>
      </c>
      <c r="Q4892" s="1" t="s">
        <v>12130</v>
      </c>
    </row>
    <row r="4893" spans="1:17">
      <c r="A4893" s="1" t="s">
        <v>19396</v>
      </c>
      <c r="B4893" s="1" t="s">
        <v>1</v>
      </c>
      <c r="C4893" s="1" t="s">
        <v>19397</v>
      </c>
      <c r="D4893" s="1" t="s">
        <v>6868</v>
      </c>
      <c r="E4893" s="1" t="s">
        <v>116</v>
      </c>
      <c r="F4893" s="1" t="s">
        <v>7747</v>
      </c>
      <c r="G4893" s="1" t="s">
        <v>19398</v>
      </c>
      <c r="H4893" s="1" t="s">
        <v>345</v>
      </c>
      <c r="I4893" s="1" t="s">
        <v>8</v>
      </c>
      <c r="J4893" s="1" t="s">
        <v>9226</v>
      </c>
      <c r="K4893" s="1" t="s">
        <v>6537</v>
      </c>
      <c r="L4893" s="1" t="s">
        <v>8</v>
      </c>
      <c r="M4893" s="1" t="s">
        <v>12110</v>
      </c>
      <c r="N4893" s="1" t="s">
        <v>132</v>
      </c>
      <c r="O4893" s="1" t="s">
        <v>19399</v>
      </c>
      <c r="P4893" s="1" t="s">
        <v>16386</v>
      </c>
      <c r="Q4893" s="1" t="s">
        <v>12130</v>
      </c>
    </row>
    <row r="4894" spans="1:17">
      <c r="A4894" s="1" t="s">
        <v>19396</v>
      </c>
      <c r="B4894" s="1" t="s">
        <v>1</v>
      </c>
      <c r="C4894" s="1" t="s">
        <v>11897</v>
      </c>
      <c r="D4894" s="1" t="s">
        <v>15248</v>
      </c>
      <c r="E4894" s="1" t="s">
        <v>683</v>
      </c>
      <c r="F4894" s="1" t="s">
        <v>7747</v>
      </c>
      <c r="G4894" s="1" t="s">
        <v>19400</v>
      </c>
      <c r="H4894" s="1" t="s">
        <v>591</v>
      </c>
      <c r="I4894" s="1" t="s">
        <v>8</v>
      </c>
      <c r="J4894" s="1" t="s">
        <v>19401</v>
      </c>
      <c r="K4894" s="1" t="s">
        <v>897</v>
      </c>
      <c r="L4894" s="1" t="s">
        <v>132</v>
      </c>
      <c r="M4894" s="1" t="s">
        <v>19402</v>
      </c>
      <c r="N4894" s="1" t="s">
        <v>8</v>
      </c>
      <c r="O4894" s="1" t="s">
        <v>19403</v>
      </c>
      <c r="P4894" s="1" t="s">
        <v>16386</v>
      </c>
      <c r="Q4894" s="1" t="s">
        <v>12130</v>
      </c>
    </row>
    <row r="4895" spans="1:17">
      <c r="A4895" s="1" t="s">
        <v>19396</v>
      </c>
      <c r="B4895" s="1" t="s">
        <v>1</v>
      </c>
      <c r="C4895" s="1" t="s">
        <v>19404</v>
      </c>
      <c r="D4895" s="1" t="s">
        <v>13522</v>
      </c>
      <c r="E4895" s="1" t="s">
        <v>3841</v>
      </c>
      <c r="F4895" s="1" t="s">
        <v>7747</v>
      </c>
      <c r="G4895" s="1" t="s">
        <v>19405</v>
      </c>
      <c r="H4895" s="1" t="s">
        <v>8</v>
      </c>
      <c r="I4895" s="1" t="s">
        <v>8</v>
      </c>
      <c r="J4895" s="1" t="s">
        <v>2560</v>
      </c>
      <c r="K4895" s="1" t="s">
        <v>1384</v>
      </c>
      <c r="L4895" s="1" t="s">
        <v>8</v>
      </c>
      <c r="M4895" s="1" t="s">
        <v>19406</v>
      </c>
      <c r="N4895" s="1" t="s">
        <v>8</v>
      </c>
      <c r="O4895" s="1" t="s">
        <v>19407</v>
      </c>
      <c r="P4895" s="1" t="s">
        <v>16386</v>
      </c>
      <c r="Q4895" s="1" t="s">
        <v>12130</v>
      </c>
    </row>
    <row r="4896" spans="1:17">
      <c r="A4896" s="1" t="s">
        <v>45</v>
      </c>
      <c r="B4896" s="1" t="s">
        <v>1</v>
      </c>
      <c r="C4896" s="1" t="s">
        <v>19408</v>
      </c>
      <c r="D4896" s="1" t="s">
        <v>13522</v>
      </c>
      <c r="E4896" s="1" t="s">
        <v>2935</v>
      </c>
      <c r="F4896" s="1" t="s">
        <v>49</v>
      </c>
      <c r="G4896" s="1" t="s">
        <v>19409</v>
      </c>
      <c r="H4896" s="1" t="s">
        <v>7</v>
      </c>
      <c r="I4896" s="1" t="s">
        <v>8</v>
      </c>
      <c r="J4896" s="1" t="s">
        <v>9647</v>
      </c>
      <c r="K4896" s="1" t="s">
        <v>1020</v>
      </c>
      <c r="L4896" s="1" t="s">
        <v>8</v>
      </c>
      <c r="M4896" s="1" t="s">
        <v>248</v>
      </c>
      <c r="N4896" s="1" t="s">
        <v>8</v>
      </c>
      <c r="O4896" s="1" t="s">
        <v>19410</v>
      </c>
      <c r="P4896" s="1" t="s">
        <v>16386</v>
      </c>
      <c r="Q4896" s="1" t="s">
        <v>12130</v>
      </c>
    </row>
    <row r="4897" spans="1:17">
      <c r="A4897" s="1" t="s">
        <v>45</v>
      </c>
      <c r="B4897" s="1" t="s">
        <v>1</v>
      </c>
      <c r="C4897" s="1" t="s">
        <v>6843</v>
      </c>
      <c r="D4897" s="1" t="s">
        <v>9748</v>
      </c>
      <c r="E4897" s="1" t="s">
        <v>1719</v>
      </c>
      <c r="F4897" s="1" t="s">
        <v>49</v>
      </c>
      <c r="G4897" s="1" t="s">
        <v>19411</v>
      </c>
      <c r="H4897" s="1" t="s">
        <v>1064</v>
      </c>
      <c r="I4897" s="1" t="s">
        <v>8</v>
      </c>
      <c r="J4897" s="1" t="s">
        <v>1721</v>
      </c>
      <c r="K4897" s="1" t="s">
        <v>11436</v>
      </c>
      <c r="L4897" s="1" t="s">
        <v>8</v>
      </c>
      <c r="M4897" s="1" t="s">
        <v>601</v>
      </c>
      <c r="N4897" s="1" t="s">
        <v>8</v>
      </c>
      <c r="O4897" s="1" t="s">
        <v>19412</v>
      </c>
      <c r="P4897" s="1" t="s">
        <v>16386</v>
      </c>
      <c r="Q4897" s="1" t="s">
        <v>12130</v>
      </c>
    </row>
    <row r="4898" spans="1:17">
      <c r="A4898" s="1" t="s">
        <v>45</v>
      </c>
      <c r="B4898" s="1" t="s">
        <v>1</v>
      </c>
      <c r="C4898" s="1" t="s">
        <v>19413</v>
      </c>
      <c r="D4898" s="1" t="s">
        <v>13538</v>
      </c>
      <c r="E4898" s="1" t="s">
        <v>2040</v>
      </c>
      <c r="F4898" s="1" t="s">
        <v>49</v>
      </c>
      <c r="G4898" s="1" t="s">
        <v>7610</v>
      </c>
      <c r="H4898" s="1" t="s">
        <v>1952</v>
      </c>
      <c r="I4898" s="1" t="s">
        <v>8</v>
      </c>
      <c r="J4898" s="1" t="s">
        <v>7070</v>
      </c>
      <c r="K4898" s="1" t="s">
        <v>9851</v>
      </c>
      <c r="L4898" s="1" t="s">
        <v>8</v>
      </c>
      <c r="M4898" s="1" t="s">
        <v>248</v>
      </c>
      <c r="N4898" s="1" t="s">
        <v>8</v>
      </c>
      <c r="O4898" s="1" t="s">
        <v>19414</v>
      </c>
      <c r="P4898" s="1" t="s">
        <v>16386</v>
      </c>
      <c r="Q4898" s="1" t="s">
        <v>12130</v>
      </c>
    </row>
    <row r="4899" spans="1:17">
      <c r="A4899" s="1" t="s">
        <v>413</v>
      </c>
      <c r="B4899" s="1" t="s">
        <v>1</v>
      </c>
      <c r="C4899" s="1" t="s">
        <v>19415</v>
      </c>
      <c r="D4899" s="1" t="s">
        <v>447</v>
      </c>
      <c r="E4899" s="1" t="s">
        <v>1456</v>
      </c>
      <c r="F4899" s="1" t="s">
        <v>16561</v>
      </c>
      <c r="G4899" s="1" t="s">
        <v>19416</v>
      </c>
      <c r="H4899" s="1" t="s">
        <v>18</v>
      </c>
      <c r="I4899" s="1" t="s">
        <v>8</v>
      </c>
      <c r="J4899" s="1" t="s">
        <v>11211</v>
      </c>
      <c r="K4899" s="1" t="s">
        <v>1333</v>
      </c>
      <c r="L4899" s="1" t="s">
        <v>8</v>
      </c>
      <c r="M4899" s="1" t="s">
        <v>12026</v>
      </c>
      <c r="N4899" s="1" t="s">
        <v>8</v>
      </c>
      <c r="O4899" s="1" t="s">
        <v>19417</v>
      </c>
      <c r="P4899" s="1" t="s">
        <v>16386</v>
      </c>
      <c r="Q4899" s="1" t="s">
        <v>12130</v>
      </c>
    </row>
    <row r="4900" spans="1:17">
      <c r="A4900" s="1" t="s">
        <v>413</v>
      </c>
      <c r="B4900" s="1" t="s">
        <v>1</v>
      </c>
      <c r="C4900" s="1" t="s">
        <v>19418</v>
      </c>
      <c r="D4900" s="1" t="s">
        <v>4096</v>
      </c>
      <c r="E4900" s="1" t="s">
        <v>1896</v>
      </c>
      <c r="F4900" s="1" t="s">
        <v>16561</v>
      </c>
      <c r="G4900" s="1" t="s">
        <v>19419</v>
      </c>
      <c r="H4900" s="1" t="s">
        <v>213</v>
      </c>
      <c r="I4900" s="1" t="s">
        <v>8</v>
      </c>
      <c r="J4900" s="1" t="s">
        <v>1084</v>
      </c>
      <c r="K4900" s="1" t="s">
        <v>11251</v>
      </c>
      <c r="L4900" s="1" t="s">
        <v>132</v>
      </c>
      <c r="M4900" s="1" t="s">
        <v>19420</v>
      </c>
      <c r="N4900" s="1" t="s">
        <v>8</v>
      </c>
      <c r="O4900" s="1" t="s">
        <v>19421</v>
      </c>
      <c r="P4900" s="1" t="s">
        <v>16386</v>
      </c>
      <c r="Q4900" s="1" t="s">
        <v>12130</v>
      </c>
    </row>
    <row r="4901" spans="1:17">
      <c r="A4901" s="1" t="s">
        <v>413</v>
      </c>
      <c r="B4901" s="1" t="s">
        <v>1</v>
      </c>
      <c r="C4901" s="1" t="s">
        <v>19422</v>
      </c>
      <c r="D4901" s="1" t="s">
        <v>3779</v>
      </c>
      <c r="E4901" s="1" t="s">
        <v>1036</v>
      </c>
      <c r="F4901" s="1" t="s">
        <v>1472</v>
      </c>
      <c r="G4901" s="1" t="s">
        <v>19423</v>
      </c>
      <c r="H4901" s="1" t="s">
        <v>591</v>
      </c>
      <c r="I4901" s="1" t="s">
        <v>8</v>
      </c>
      <c r="J4901" s="1" t="s">
        <v>3255</v>
      </c>
      <c r="K4901" s="1" t="s">
        <v>1400</v>
      </c>
      <c r="L4901" s="1" t="s">
        <v>8</v>
      </c>
      <c r="M4901" s="1" t="s">
        <v>19424</v>
      </c>
      <c r="N4901" s="1" t="s">
        <v>8</v>
      </c>
      <c r="O4901" s="1" t="s">
        <v>19425</v>
      </c>
      <c r="P4901" s="1" t="s">
        <v>16386</v>
      </c>
      <c r="Q4901" s="1" t="s">
        <v>12130</v>
      </c>
    </row>
    <row r="4902" spans="1:17">
      <c r="A4902" s="1" t="s">
        <v>413</v>
      </c>
      <c r="B4902" s="1" t="s">
        <v>1</v>
      </c>
      <c r="C4902" s="1" t="s">
        <v>19426</v>
      </c>
      <c r="D4902" s="1" t="s">
        <v>2759</v>
      </c>
      <c r="E4902" s="1" t="s">
        <v>1025</v>
      </c>
      <c r="F4902" s="1" t="s">
        <v>545</v>
      </c>
      <c r="G4902" s="1" t="s">
        <v>19427</v>
      </c>
      <c r="H4902" s="1" t="s">
        <v>8</v>
      </c>
      <c r="I4902" s="1" t="s">
        <v>8</v>
      </c>
      <c r="J4902" s="1" t="s">
        <v>7228</v>
      </c>
      <c r="K4902" s="1" t="s">
        <v>19428</v>
      </c>
      <c r="L4902" s="1" t="s">
        <v>8</v>
      </c>
      <c r="M4902" s="1" t="s">
        <v>19429</v>
      </c>
      <c r="N4902" s="1" t="s">
        <v>8</v>
      </c>
      <c r="O4902" s="1" t="s">
        <v>19430</v>
      </c>
      <c r="P4902" s="1" t="s">
        <v>16386</v>
      </c>
      <c r="Q4902" s="1" t="s">
        <v>12130</v>
      </c>
    </row>
    <row r="4903" spans="1:17">
      <c r="A4903" s="1" t="s">
        <v>413</v>
      </c>
      <c r="B4903" s="1" t="s">
        <v>1</v>
      </c>
      <c r="C4903" s="1" t="s">
        <v>19431</v>
      </c>
      <c r="D4903" s="1" t="s">
        <v>6275</v>
      </c>
      <c r="E4903" s="1" t="s">
        <v>19159</v>
      </c>
      <c r="F4903" s="1" t="s">
        <v>545</v>
      </c>
      <c r="G4903" s="1" t="s">
        <v>19432</v>
      </c>
      <c r="H4903" s="1" t="s">
        <v>132</v>
      </c>
      <c r="I4903" s="1" t="s">
        <v>8</v>
      </c>
      <c r="J4903" s="1" t="s">
        <v>10048</v>
      </c>
      <c r="K4903" s="1" t="s">
        <v>5188</v>
      </c>
      <c r="L4903" s="1" t="s">
        <v>8</v>
      </c>
      <c r="M4903" s="1" t="s">
        <v>19429</v>
      </c>
      <c r="N4903" s="1" t="s">
        <v>8</v>
      </c>
      <c r="O4903" s="1" t="s">
        <v>19433</v>
      </c>
      <c r="P4903" s="1" t="s">
        <v>16386</v>
      </c>
      <c r="Q4903" s="1" t="s">
        <v>12130</v>
      </c>
    </row>
    <row r="4904" spans="1:17">
      <c r="A4904" s="1" t="s">
        <v>45</v>
      </c>
      <c r="B4904" s="1" t="s">
        <v>1</v>
      </c>
      <c r="C4904" s="1" t="s">
        <v>19434</v>
      </c>
      <c r="D4904" s="1" t="s">
        <v>15707</v>
      </c>
      <c r="E4904" s="1" t="s">
        <v>5141</v>
      </c>
      <c r="F4904" s="1" t="s">
        <v>49</v>
      </c>
      <c r="G4904" s="1" t="s">
        <v>19435</v>
      </c>
      <c r="H4904" s="1" t="s">
        <v>98</v>
      </c>
      <c r="I4904" s="1" t="s">
        <v>8</v>
      </c>
      <c r="J4904" s="1" t="s">
        <v>19436</v>
      </c>
      <c r="K4904" s="1" t="s">
        <v>13836</v>
      </c>
      <c r="L4904" s="1" t="s">
        <v>8</v>
      </c>
      <c r="M4904" s="1" t="s">
        <v>363</v>
      </c>
      <c r="N4904" s="1" t="s">
        <v>8</v>
      </c>
      <c r="O4904" s="1" t="s">
        <v>19437</v>
      </c>
      <c r="P4904" s="1" t="s">
        <v>16386</v>
      </c>
      <c r="Q4904" s="1" t="s">
        <v>12130</v>
      </c>
    </row>
    <row r="4905" spans="1:17">
      <c r="A4905" s="1" t="s">
        <v>19438</v>
      </c>
      <c r="B4905" s="1" t="s">
        <v>1</v>
      </c>
      <c r="C4905" s="1" t="s">
        <v>19439</v>
      </c>
      <c r="D4905" s="1" t="s">
        <v>4361</v>
      </c>
      <c r="E4905" s="1" t="s">
        <v>75</v>
      </c>
      <c r="F4905" s="1" t="s">
        <v>6703</v>
      </c>
      <c r="G4905" s="1" t="s">
        <v>19440</v>
      </c>
      <c r="H4905" s="1" t="s">
        <v>878</v>
      </c>
      <c r="I4905" s="1" t="s">
        <v>8</v>
      </c>
      <c r="J4905" s="1" t="s">
        <v>15277</v>
      </c>
      <c r="K4905" s="1" t="s">
        <v>12628</v>
      </c>
      <c r="L4905" s="1" t="s">
        <v>8</v>
      </c>
      <c r="M4905" s="1" t="s">
        <v>19441</v>
      </c>
      <c r="N4905" s="1" t="s">
        <v>8</v>
      </c>
      <c r="O4905" s="1" t="s">
        <v>19442</v>
      </c>
      <c r="P4905" s="1" t="s">
        <v>16386</v>
      </c>
      <c r="Q4905" s="1" t="s">
        <v>12130</v>
      </c>
    </row>
    <row r="4906" spans="1:17">
      <c r="A4906" s="1" t="s">
        <v>19438</v>
      </c>
      <c r="B4906" s="1" t="s">
        <v>1</v>
      </c>
      <c r="C4906" s="1" t="s">
        <v>19443</v>
      </c>
      <c r="D4906" s="1" t="s">
        <v>12607</v>
      </c>
      <c r="E4906" s="1" t="s">
        <v>3317</v>
      </c>
      <c r="F4906" s="1" t="s">
        <v>6703</v>
      </c>
      <c r="G4906" s="1" t="s">
        <v>19444</v>
      </c>
      <c r="H4906" s="1" t="s">
        <v>213</v>
      </c>
      <c r="I4906" s="1" t="s">
        <v>8</v>
      </c>
      <c r="J4906" s="1" t="s">
        <v>6326</v>
      </c>
      <c r="K4906" s="1" t="s">
        <v>8005</v>
      </c>
      <c r="L4906" s="1" t="s">
        <v>132</v>
      </c>
      <c r="M4906" s="1" t="s">
        <v>19441</v>
      </c>
      <c r="N4906" s="1" t="s">
        <v>8</v>
      </c>
      <c r="O4906" s="1" t="s">
        <v>19445</v>
      </c>
      <c r="P4906" s="1" t="s">
        <v>16386</v>
      </c>
      <c r="Q4906" s="1" t="s">
        <v>12130</v>
      </c>
    </row>
    <row r="4907" spans="1:17">
      <c r="A4907" s="1" t="s">
        <v>19438</v>
      </c>
      <c r="B4907" s="1" t="s">
        <v>1</v>
      </c>
      <c r="C4907" s="1" t="s">
        <v>19446</v>
      </c>
      <c r="D4907" s="1" t="s">
        <v>14227</v>
      </c>
      <c r="E4907" s="1" t="s">
        <v>16</v>
      </c>
      <c r="F4907" s="1" t="s">
        <v>6703</v>
      </c>
      <c r="G4907" s="1" t="s">
        <v>19447</v>
      </c>
      <c r="H4907" s="1" t="s">
        <v>943</v>
      </c>
      <c r="I4907" s="1" t="s">
        <v>8</v>
      </c>
      <c r="J4907" s="1" t="s">
        <v>14034</v>
      </c>
      <c r="K4907" s="1" t="s">
        <v>610</v>
      </c>
      <c r="L4907" s="1" t="s">
        <v>30</v>
      </c>
      <c r="M4907" s="1" t="s">
        <v>17156</v>
      </c>
      <c r="N4907" s="1" t="s">
        <v>8</v>
      </c>
      <c r="O4907" s="1" t="s">
        <v>19448</v>
      </c>
      <c r="P4907" s="1" t="s">
        <v>16386</v>
      </c>
      <c r="Q4907" s="1" t="s">
        <v>12130</v>
      </c>
    </row>
    <row r="4908" spans="1:17">
      <c r="A4908" s="1" t="s">
        <v>19438</v>
      </c>
      <c r="B4908" s="1" t="s">
        <v>1</v>
      </c>
      <c r="C4908" s="1" t="s">
        <v>19449</v>
      </c>
      <c r="D4908" s="1" t="s">
        <v>14408</v>
      </c>
      <c r="E4908" s="1" t="s">
        <v>4040</v>
      </c>
      <c r="F4908" s="1" t="s">
        <v>6703</v>
      </c>
      <c r="G4908" s="1" t="s">
        <v>19450</v>
      </c>
      <c r="H4908" s="1" t="s">
        <v>1064</v>
      </c>
      <c r="I4908" s="1" t="s">
        <v>8</v>
      </c>
      <c r="J4908" s="1" t="s">
        <v>6757</v>
      </c>
      <c r="K4908" s="1" t="s">
        <v>293</v>
      </c>
      <c r="L4908" s="1" t="s">
        <v>171</v>
      </c>
      <c r="M4908" s="1" t="s">
        <v>19441</v>
      </c>
      <c r="N4908" s="1" t="s">
        <v>8</v>
      </c>
      <c r="O4908" s="1" t="s">
        <v>19451</v>
      </c>
      <c r="P4908" s="1" t="s">
        <v>16386</v>
      </c>
      <c r="Q4908" s="1" t="s">
        <v>12130</v>
      </c>
    </row>
    <row r="4909" spans="1:17">
      <c r="A4909" s="1" t="s">
        <v>19438</v>
      </c>
      <c r="B4909" s="1" t="s">
        <v>1</v>
      </c>
      <c r="C4909" s="1" t="s">
        <v>13090</v>
      </c>
      <c r="D4909" s="1" t="s">
        <v>9748</v>
      </c>
      <c r="E4909" s="1" t="s">
        <v>784</v>
      </c>
      <c r="F4909" s="1" t="s">
        <v>6703</v>
      </c>
      <c r="G4909" s="1" t="s">
        <v>19452</v>
      </c>
      <c r="H4909" s="1" t="s">
        <v>608</v>
      </c>
      <c r="I4909" s="1" t="s">
        <v>8</v>
      </c>
      <c r="J4909" s="1" t="s">
        <v>12225</v>
      </c>
      <c r="K4909" s="1" t="s">
        <v>2491</v>
      </c>
      <c r="L4909" s="1" t="s">
        <v>8</v>
      </c>
      <c r="M4909" s="1" t="s">
        <v>10726</v>
      </c>
      <c r="N4909" s="1" t="s">
        <v>8</v>
      </c>
      <c r="O4909" s="1" t="s">
        <v>19453</v>
      </c>
      <c r="P4909" s="1" t="s">
        <v>16386</v>
      </c>
      <c r="Q4909" s="1" t="s">
        <v>12130</v>
      </c>
    </row>
    <row r="4910" spans="1:17">
      <c r="A4910" s="1" t="s">
        <v>19438</v>
      </c>
      <c r="B4910" s="1" t="s">
        <v>1</v>
      </c>
      <c r="C4910" s="1" t="s">
        <v>17089</v>
      </c>
      <c r="D4910" s="1" t="s">
        <v>9329</v>
      </c>
      <c r="E4910" s="1" t="s">
        <v>4278</v>
      </c>
      <c r="F4910" s="1" t="s">
        <v>6703</v>
      </c>
      <c r="G4910" s="1" t="s">
        <v>19454</v>
      </c>
      <c r="H4910" s="1" t="s">
        <v>1952</v>
      </c>
      <c r="I4910" s="1" t="s">
        <v>8</v>
      </c>
      <c r="J4910" s="1" t="s">
        <v>13971</v>
      </c>
      <c r="K4910" s="1" t="s">
        <v>13246</v>
      </c>
      <c r="L4910" s="1" t="s">
        <v>132</v>
      </c>
      <c r="M4910" s="1" t="s">
        <v>8099</v>
      </c>
      <c r="N4910" s="1" t="s">
        <v>8</v>
      </c>
      <c r="O4910" s="1" t="s">
        <v>19455</v>
      </c>
      <c r="P4910" s="1" t="s">
        <v>16386</v>
      </c>
      <c r="Q4910" s="1" t="s">
        <v>12130</v>
      </c>
    </row>
    <row r="4911" spans="1:17">
      <c r="A4911" s="1" t="s">
        <v>413</v>
      </c>
      <c r="B4911" s="1" t="s">
        <v>1</v>
      </c>
      <c r="C4911" s="1" t="s">
        <v>19456</v>
      </c>
      <c r="D4911" s="1" t="s">
        <v>10446</v>
      </c>
      <c r="E4911" s="1" t="s">
        <v>2453</v>
      </c>
      <c r="F4911" s="1" t="s">
        <v>8208</v>
      </c>
      <c r="G4911" s="1" t="s">
        <v>19457</v>
      </c>
      <c r="H4911" s="1" t="s">
        <v>171</v>
      </c>
      <c r="I4911" s="1" t="s">
        <v>8</v>
      </c>
      <c r="J4911" s="1" t="s">
        <v>6342</v>
      </c>
      <c r="K4911" s="1" t="s">
        <v>9038</v>
      </c>
      <c r="L4911" s="1" t="s">
        <v>8</v>
      </c>
      <c r="M4911" s="1" t="s">
        <v>14208</v>
      </c>
      <c r="N4911" s="1" t="s">
        <v>8</v>
      </c>
      <c r="O4911" s="1" t="s">
        <v>19458</v>
      </c>
      <c r="P4911" s="1" t="s">
        <v>16386</v>
      </c>
      <c r="Q4911" s="1" t="s">
        <v>12130</v>
      </c>
    </row>
    <row r="4912" spans="1:17">
      <c r="A4912" s="1" t="s">
        <v>413</v>
      </c>
      <c r="B4912" s="1" t="s">
        <v>1</v>
      </c>
      <c r="C4912" s="1" t="s">
        <v>19459</v>
      </c>
      <c r="D4912" s="1" t="s">
        <v>6167</v>
      </c>
      <c r="E4912" s="1" t="s">
        <v>1487</v>
      </c>
      <c r="F4912" s="1" t="s">
        <v>8208</v>
      </c>
      <c r="G4912" s="1" t="s">
        <v>19460</v>
      </c>
      <c r="H4912" s="1" t="s">
        <v>30</v>
      </c>
      <c r="I4912" s="1" t="s">
        <v>8</v>
      </c>
      <c r="J4912" s="1" t="s">
        <v>3490</v>
      </c>
      <c r="K4912" s="1" t="s">
        <v>15612</v>
      </c>
      <c r="L4912" s="1" t="s">
        <v>132</v>
      </c>
      <c r="M4912" s="1" t="s">
        <v>3949</v>
      </c>
      <c r="N4912" s="1" t="s">
        <v>8</v>
      </c>
      <c r="O4912" s="1" t="s">
        <v>19461</v>
      </c>
      <c r="P4912" s="1" t="s">
        <v>16386</v>
      </c>
      <c r="Q4912" s="1" t="s">
        <v>12130</v>
      </c>
    </row>
    <row r="4913" spans="1:17">
      <c r="A4913" s="1" t="s">
        <v>19438</v>
      </c>
      <c r="B4913" s="1" t="s">
        <v>1</v>
      </c>
      <c r="C4913" s="1" t="s">
        <v>19462</v>
      </c>
      <c r="D4913" s="1" t="s">
        <v>9958</v>
      </c>
      <c r="E4913" s="1" t="s">
        <v>6817</v>
      </c>
      <c r="F4913" s="1" t="s">
        <v>6703</v>
      </c>
      <c r="G4913" s="1" t="s">
        <v>19463</v>
      </c>
      <c r="H4913" s="1" t="s">
        <v>132</v>
      </c>
      <c r="I4913" s="1" t="s">
        <v>8</v>
      </c>
      <c r="J4913" s="1" t="s">
        <v>6422</v>
      </c>
      <c r="K4913" s="1" t="s">
        <v>12684</v>
      </c>
      <c r="L4913" s="1" t="s">
        <v>8</v>
      </c>
      <c r="M4913" s="1" t="s">
        <v>18221</v>
      </c>
      <c r="N4913" s="1" t="s">
        <v>8</v>
      </c>
      <c r="O4913" s="1" t="s">
        <v>19464</v>
      </c>
      <c r="P4913" s="1" t="s">
        <v>16386</v>
      </c>
      <c r="Q4913" s="1" t="s">
        <v>12130</v>
      </c>
    </row>
    <row r="4914" spans="1:17">
      <c r="A4914" s="1" t="s">
        <v>413</v>
      </c>
      <c r="B4914" s="1" t="s">
        <v>1</v>
      </c>
      <c r="C4914" s="1" t="s">
        <v>19465</v>
      </c>
      <c r="D4914" s="1" t="s">
        <v>4980</v>
      </c>
      <c r="E4914" s="1" t="s">
        <v>793</v>
      </c>
      <c r="F4914" s="1" t="s">
        <v>704</v>
      </c>
      <c r="G4914" s="1" t="s">
        <v>19466</v>
      </c>
      <c r="H4914" s="1" t="s">
        <v>132</v>
      </c>
      <c r="I4914" s="1" t="s">
        <v>8</v>
      </c>
      <c r="J4914" s="1" t="s">
        <v>1534</v>
      </c>
      <c r="K4914" s="1" t="s">
        <v>9157</v>
      </c>
      <c r="L4914" s="1" t="s">
        <v>8</v>
      </c>
      <c r="M4914" s="1" t="s">
        <v>9490</v>
      </c>
      <c r="N4914" s="1" t="s">
        <v>8</v>
      </c>
      <c r="O4914" s="1" t="s">
        <v>19467</v>
      </c>
      <c r="P4914" s="1" t="s">
        <v>16386</v>
      </c>
      <c r="Q4914" s="1" t="s">
        <v>12130</v>
      </c>
    </row>
    <row r="4915" spans="1:17">
      <c r="A4915" s="1" t="s">
        <v>413</v>
      </c>
      <c r="B4915" s="1" t="s">
        <v>1</v>
      </c>
      <c r="C4915" s="1" t="s">
        <v>18029</v>
      </c>
      <c r="D4915" s="1" t="s">
        <v>6114</v>
      </c>
      <c r="E4915" s="1" t="s">
        <v>3841</v>
      </c>
      <c r="F4915" s="1" t="s">
        <v>704</v>
      </c>
      <c r="G4915" s="1" t="s">
        <v>19468</v>
      </c>
      <c r="H4915" s="1" t="s">
        <v>8</v>
      </c>
      <c r="I4915" s="1" t="s">
        <v>8</v>
      </c>
      <c r="J4915" s="1" t="s">
        <v>1541</v>
      </c>
      <c r="K4915" s="1" t="s">
        <v>369</v>
      </c>
      <c r="L4915" s="1" t="s">
        <v>132</v>
      </c>
      <c r="M4915" s="1" t="s">
        <v>11018</v>
      </c>
      <c r="N4915" s="1" t="s">
        <v>8</v>
      </c>
      <c r="O4915" s="1" t="s">
        <v>19469</v>
      </c>
      <c r="P4915" s="1" t="s">
        <v>16386</v>
      </c>
      <c r="Q4915" s="1" t="s">
        <v>12130</v>
      </c>
    </row>
    <row r="4916" spans="1:17">
      <c r="A4916" s="1" t="s">
        <v>5724</v>
      </c>
      <c r="B4916" s="1" t="s">
        <v>1</v>
      </c>
      <c r="C4916" s="1" t="s">
        <v>19470</v>
      </c>
      <c r="D4916" s="1" t="s">
        <v>10493</v>
      </c>
      <c r="E4916" s="1" t="s">
        <v>5708</v>
      </c>
      <c r="F4916" s="1" t="s">
        <v>943</v>
      </c>
      <c r="G4916" s="1" t="s">
        <v>13002</v>
      </c>
      <c r="H4916" s="1" t="s">
        <v>171</v>
      </c>
      <c r="I4916" s="1" t="s">
        <v>8</v>
      </c>
      <c r="J4916" s="1" t="s">
        <v>283</v>
      </c>
      <c r="K4916" s="1" t="s">
        <v>5600</v>
      </c>
      <c r="L4916" s="1" t="s">
        <v>8</v>
      </c>
      <c r="M4916" s="1" t="s">
        <v>330</v>
      </c>
      <c r="N4916" s="1" t="s">
        <v>8</v>
      </c>
      <c r="O4916" s="1" t="s">
        <v>19471</v>
      </c>
      <c r="P4916" s="1" t="s">
        <v>19289</v>
      </c>
      <c r="Q4916" s="1" t="s">
        <v>548</v>
      </c>
    </row>
    <row r="4917" spans="1:17">
      <c r="A4917" s="1" t="s">
        <v>5724</v>
      </c>
      <c r="B4917" s="1" t="s">
        <v>1</v>
      </c>
      <c r="C4917" s="1" t="s">
        <v>13204</v>
      </c>
      <c r="D4917" s="1" t="s">
        <v>2428</v>
      </c>
      <c r="E4917" s="1" t="s">
        <v>7513</v>
      </c>
      <c r="F4917" s="1" t="s">
        <v>943</v>
      </c>
      <c r="G4917" s="1" t="s">
        <v>12999</v>
      </c>
      <c r="H4917" s="1" t="s">
        <v>1326</v>
      </c>
      <c r="I4917" s="1" t="s">
        <v>8</v>
      </c>
      <c r="J4917" s="1" t="s">
        <v>418</v>
      </c>
      <c r="K4917" s="1" t="s">
        <v>1044</v>
      </c>
      <c r="L4917" s="1" t="s">
        <v>132</v>
      </c>
      <c r="M4917" s="1" t="s">
        <v>330</v>
      </c>
      <c r="N4917" s="1" t="s">
        <v>8</v>
      </c>
      <c r="O4917" s="1" t="s">
        <v>19472</v>
      </c>
      <c r="P4917" s="1" t="s">
        <v>19289</v>
      </c>
      <c r="Q4917" s="1" t="s">
        <v>548</v>
      </c>
    </row>
    <row r="4918" spans="1:17">
      <c r="A4918" s="1" t="s">
        <v>5724</v>
      </c>
      <c r="B4918" s="1" t="s">
        <v>1</v>
      </c>
      <c r="C4918" s="1" t="s">
        <v>13204</v>
      </c>
      <c r="D4918" s="1" t="s">
        <v>7745</v>
      </c>
      <c r="E4918" s="1" t="s">
        <v>4596</v>
      </c>
      <c r="F4918" s="1" t="s">
        <v>943</v>
      </c>
      <c r="G4918" s="1" t="s">
        <v>12999</v>
      </c>
      <c r="H4918" s="1" t="s">
        <v>8</v>
      </c>
      <c r="I4918" s="1" t="s">
        <v>8</v>
      </c>
      <c r="J4918" s="1" t="s">
        <v>943</v>
      </c>
      <c r="K4918" s="1" t="s">
        <v>369</v>
      </c>
      <c r="L4918" s="1" t="s">
        <v>30</v>
      </c>
      <c r="M4918" s="1" t="s">
        <v>330</v>
      </c>
      <c r="N4918" s="1" t="s">
        <v>8</v>
      </c>
      <c r="O4918" s="1" t="s">
        <v>19473</v>
      </c>
      <c r="P4918" s="1" t="s">
        <v>19289</v>
      </c>
      <c r="Q4918" s="1" t="s">
        <v>548</v>
      </c>
    </row>
    <row r="4919" spans="1:17">
      <c r="A4919" s="1" t="s">
        <v>5724</v>
      </c>
      <c r="B4919" s="1" t="s">
        <v>1</v>
      </c>
      <c r="C4919" s="1" t="s">
        <v>979</v>
      </c>
      <c r="D4919" s="1" t="s">
        <v>7490</v>
      </c>
      <c r="E4919" s="1" t="s">
        <v>5708</v>
      </c>
      <c r="F4919" s="1" t="s">
        <v>943</v>
      </c>
      <c r="G4919" s="1" t="s">
        <v>9791</v>
      </c>
      <c r="H4919" s="1" t="s">
        <v>680</v>
      </c>
      <c r="I4919" s="1" t="s">
        <v>8</v>
      </c>
      <c r="J4919" s="1" t="s">
        <v>283</v>
      </c>
      <c r="K4919" s="1" t="s">
        <v>19474</v>
      </c>
      <c r="L4919" s="1" t="s">
        <v>171</v>
      </c>
      <c r="M4919" s="1" t="s">
        <v>330</v>
      </c>
      <c r="N4919" s="1" t="s">
        <v>8</v>
      </c>
      <c r="O4919" s="1" t="s">
        <v>19475</v>
      </c>
      <c r="P4919" s="1" t="s">
        <v>19289</v>
      </c>
      <c r="Q4919" s="1" t="s">
        <v>548</v>
      </c>
    </row>
    <row r="4920" spans="1:17">
      <c r="A4920" s="1" t="s">
        <v>45</v>
      </c>
      <c r="B4920" s="1" t="s">
        <v>1</v>
      </c>
      <c r="C4920" s="1" t="s">
        <v>4090</v>
      </c>
      <c r="D4920" s="1" t="s">
        <v>30</v>
      </c>
      <c r="E4920" s="1" t="s">
        <v>8547</v>
      </c>
      <c r="F4920" s="1" t="s">
        <v>943</v>
      </c>
      <c r="G4920" s="1" t="s">
        <v>13004</v>
      </c>
      <c r="H4920" s="1" t="s">
        <v>608</v>
      </c>
      <c r="I4920" s="1" t="s">
        <v>8</v>
      </c>
      <c r="J4920" s="1" t="s">
        <v>7</v>
      </c>
      <c r="K4920" s="1" t="s">
        <v>19476</v>
      </c>
      <c r="L4920" s="1" t="s">
        <v>8</v>
      </c>
      <c r="M4920" s="1" t="s">
        <v>330</v>
      </c>
      <c r="N4920" s="1" t="s">
        <v>8</v>
      </c>
      <c r="O4920" s="1" t="s">
        <v>19477</v>
      </c>
      <c r="P4920" s="1" t="s">
        <v>19289</v>
      </c>
      <c r="Q4920" s="1" t="s">
        <v>548</v>
      </c>
    </row>
    <row r="4921" spans="1:17">
      <c r="A4921" s="1" t="s">
        <v>413</v>
      </c>
      <c r="B4921" s="1" t="s">
        <v>1</v>
      </c>
      <c r="C4921" s="1" t="s">
        <v>19478</v>
      </c>
      <c r="D4921" s="1" t="s">
        <v>6472</v>
      </c>
      <c r="E4921" s="1" t="s">
        <v>4372</v>
      </c>
      <c r="F4921" s="1" t="s">
        <v>1528</v>
      </c>
      <c r="G4921" s="1" t="s">
        <v>15928</v>
      </c>
      <c r="H4921" s="1" t="s">
        <v>680</v>
      </c>
      <c r="I4921" s="1" t="s">
        <v>8</v>
      </c>
      <c r="J4921" s="1" t="s">
        <v>860</v>
      </c>
      <c r="K4921" s="1" t="s">
        <v>5526</v>
      </c>
      <c r="L4921" s="1" t="s">
        <v>8</v>
      </c>
      <c r="M4921" s="1" t="s">
        <v>9788</v>
      </c>
      <c r="N4921" s="1" t="s">
        <v>8</v>
      </c>
      <c r="O4921" s="1" t="s">
        <v>19479</v>
      </c>
      <c r="P4921" s="1" t="s">
        <v>19289</v>
      </c>
      <c r="Q4921" s="1" t="s">
        <v>548</v>
      </c>
    </row>
    <row r="4922" spans="1:17">
      <c r="A4922" s="1" t="s">
        <v>413</v>
      </c>
      <c r="B4922" s="1" t="s">
        <v>1</v>
      </c>
      <c r="C4922" s="1" t="s">
        <v>8810</v>
      </c>
      <c r="D4922" s="1" t="s">
        <v>1494</v>
      </c>
      <c r="E4922" s="1" t="s">
        <v>4392</v>
      </c>
      <c r="F4922" s="1" t="s">
        <v>1528</v>
      </c>
      <c r="G4922" s="1" t="s">
        <v>2772</v>
      </c>
      <c r="H4922" s="1" t="s">
        <v>591</v>
      </c>
      <c r="I4922" s="1" t="s">
        <v>8</v>
      </c>
      <c r="J4922" s="1" t="s">
        <v>326</v>
      </c>
      <c r="K4922" s="1" t="s">
        <v>5695</v>
      </c>
      <c r="L4922" s="1" t="s">
        <v>132</v>
      </c>
      <c r="M4922" s="1" t="s">
        <v>19480</v>
      </c>
      <c r="N4922" s="1" t="s">
        <v>8</v>
      </c>
      <c r="O4922" s="1" t="s">
        <v>19481</v>
      </c>
      <c r="P4922" s="1" t="s">
        <v>19289</v>
      </c>
      <c r="Q4922" s="1" t="s">
        <v>548</v>
      </c>
    </row>
    <row r="4923" spans="1:17">
      <c r="A4923" s="1" t="s">
        <v>45</v>
      </c>
      <c r="B4923" s="1" t="s">
        <v>1</v>
      </c>
      <c r="C4923" s="1" t="s">
        <v>15953</v>
      </c>
      <c r="D4923" s="1" t="s">
        <v>14314</v>
      </c>
      <c r="E4923" s="1" t="s">
        <v>324</v>
      </c>
      <c r="F4923" s="1" t="s">
        <v>49</v>
      </c>
      <c r="G4923" s="1" t="s">
        <v>19482</v>
      </c>
      <c r="H4923" s="1" t="s">
        <v>236</v>
      </c>
      <c r="I4923" s="1" t="s">
        <v>8</v>
      </c>
      <c r="J4923" s="1" t="s">
        <v>19483</v>
      </c>
      <c r="K4923" s="1" t="s">
        <v>11632</v>
      </c>
      <c r="L4923" s="1" t="s">
        <v>8</v>
      </c>
      <c r="M4923" s="1" t="s">
        <v>461</v>
      </c>
      <c r="N4923" s="1" t="s">
        <v>8</v>
      </c>
      <c r="O4923" s="1" t="s">
        <v>19484</v>
      </c>
      <c r="P4923" s="1" t="s">
        <v>16386</v>
      </c>
      <c r="Q4923" s="1" t="s">
        <v>12130</v>
      </c>
    </row>
    <row r="4924" spans="1:17">
      <c r="A4924" s="1" t="s">
        <v>19485</v>
      </c>
      <c r="B4924" s="1" t="s">
        <v>1</v>
      </c>
      <c r="C4924" s="1" t="s">
        <v>19486</v>
      </c>
      <c r="D4924" s="1" t="s">
        <v>5504</v>
      </c>
      <c r="E4924" s="1" t="s">
        <v>1025</v>
      </c>
      <c r="F4924" s="1" t="s">
        <v>1994</v>
      </c>
      <c r="G4924" s="1" t="s">
        <v>19487</v>
      </c>
      <c r="H4924" s="1" t="s">
        <v>1326</v>
      </c>
      <c r="I4924" s="1" t="s">
        <v>8</v>
      </c>
      <c r="J4924" s="1" t="s">
        <v>7413</v>
      </c>
      <c r="K4924" s="1" t="s">
        <v>8448</v>
      </c>
      <c r="L4924" s="1" t="s">
        <v>8</v>
      </c>
      <c r="M4924" s="1" t="s">
        <v>19488</v>
      </c>
      <c r="N4924" s="1" t="s">
        <v>8</v>
      </c>
      <c r="O4924" s="1" t="s">
        <v>19489</v>
      </c>
      <c r="P4924" s="1" t="s">
        <v>16386</v>
      </c>
      <c r="Q4924" s="1" t="s">
        <v>12130</v>
      </c>
    </row>
    <row r="4925" spans="1:17">
      <c r="A4925" s="1" t="s">
        <v>19485</v>
      </c>
      <c r="B4925" s="1" t="s">
        <v>1</v>
      </c>
      <c r="C4925" s="1" t="s">
        <v>19490</v>
      </c>
      <c r="D4925" s="1" t="s">
        <v>5309</v>
      </c>
      <c r="E4925" s="1" t="s">
        <v>12378</v>
      </c>
      <c r="F4925" s="1" t="s">
        <v>1994</v>
      </c>
      <c r="G4925" s="1" t="s">
        <v>19491</v>
      </c>
      <c r="H4925" s="1" t="s">
        <v>608</v>
      </c>
      <c r="I4925" s="1" t="s">
        <v>8</v>
      </c>
      <c r="J4925" s="1" t="s">
        <v>7242</v>
      </c>
      <c r="K4925" s="1" t="s">
        <v>486</v>
      </c>
      <c r="L4925" s="1" t="s">
        <v>132</v>
      </c>
      <c r="M4925" s="1" t="s">
        <v>19492</v>
      </c>
      <c r="N4925" s="1" t="s">
        <v>8</v>
      </c>
      <c r="O4925" s="1" t="s">
        <v>19493</v>
      </c>
      <c r="P4925" s="1" t="s">
        <v>16386</v>
      </c>
      <c r="Q4925" s="1" t="s">
        <v>12130</v>
      </c>
    </row>
    <row r="4926" spans="1:17">
      <c r="A4926" s="1" t="s">
        <v>19485</v>
      </c>
      <c r="B4926" s="1" t="s">
        <v>1</v>
      </c>
      <c r="C4926" s="1" t="s">
        <v>19494</v>
      </c>
      <c r="D4926" s="1" t="s">
        <v>5620</v>
      </c>
      <c r="E4926" s="1" t="s">
        <v>4176</v>
      </c>
      <c r="F4926" s="1" t="s">
        <v>1994</v>
      </c>
      <c r="G4926" s="1" t="s">
        <v>19495</v>
      </c>
      <c r="H4926" s="1" t="s">
        <v>40</v>
      </c>
      <c r="I4926" s="1" t="s">
        <v>8</v>
      </c>
      <c r="J4926" s="1" t="s">
        <v>19496</v>
      </c>
      <c r="K4926" s="1" t="s">
        <v>5170</v>
      </c>
      <c r="L4926" s="1" t="s">
        <v>30</v>
      </c>
      <c r="M4926" s="1" t="s">
        <v>19488</v>
      </c>
      <c r="N4926" s="1" t="s">
        <v>8</v>
      </c>
      <c r="O4926" s="1" t="s">
        <v>19497</v>
      </c>
      <c r="P4926" s="1" t="s">
        <v>16386</v>
      </c>
      <c r="Q4926" s="1" t="s">
        <v>12130</v>
      </c>
    </row>
    <row r="4927" spans="1:17">
      <c r="A4927" s="1" t="s">
        <v>19485</v>
      </c>
      <c r="B4927" s="1" t="s">
        <v>1</v>
      </c>
      <c r="C4927" s="1" t="s">
        <v>19498</v>
      </c>
      <c r="D4927" s="1" t="s">
        <v>5504</v>
      </c>
      <c r="E4927" s="1" t="s">
        <v>1557</v>
      </c>
      <c r="F4927" s="1" t="s">
        <v>1994</v>
      </c>
      <c r="G4927" s="1" t="s">
        <v>19499</v>
      </c>
      <c r="H4927" s="1" t="s">
        <v>1797</v>
      </c>
      <c r="I4927" s="1" t="s">
        <v>8</v>
      </c>
      <c r="J4927" s="1" t="s">
        <v>1824</v>
      </c>
      <c r="K4927" s="1" t="s">
        <v>32</v>
      </c>
      <c r="L4927" s="1" t="s">
        <v>171</v>
      </c>
      <c r="M4927" s="1" t="s">
        <v>19500</v>
      </c>
      <c r="N4927" s="1" t="s">
        <v>8</v>
      </c>
      <c r="O4927" s="1" t="s">
        <v>19501</v>
      </c>
      <c r="P4927" s="1" t="s">
        <v>16386</v>
      </c>
      <c r="Q4927" s="1" t="s">
        <v>12130</v>
      </c>
    </row>
    <row r="4928" spans="1:17">
      <c r="A4928" s="1" t="s">
        <v>19485</v>
      </c>
      <c r="B4928" s="1" t="s">
        <v>1</v>
      </c>
      <c r="C4928" s="1" t="s">
        <v>19502</v>
      </c>
      <c r="D4928" s="1" t="s">
        <v>11284</v>
      </c>
      <c r="E4928" s="1" t="s">
        <v>18159</v>
      </c>
      <c r="F4928" s="1" t="s">
        <v>1994</v>
      </c>
      <c r="G4928" s="1" t="s">
        <v>19503</v>
      </c>
      <c r="H4928" s="1" t="s">
        <v>18</v>
      </c>
      <c r="I4928" s="1" t="s">
        <v>8</v>
      </c>
      <c r="J4928" s="1" t="s">
        <v>5100</v>
      </c>
      <c r="K4928" s="1" t="s">
        <v>285</v>
      </c>
      <c r="L4928" s="1" t="s">
        <v>40</v>
      </c>
      <c r="M4928" s="1" t="s">
        <v>19492</v>
      </c>
      <c r="N4928" s="1" t="s">
        <v>8</v>
      </c>
      <c r="O4928" s="1" t="s">
        <v>19504</v>
      </c>
      <c r="P4928" s="1" t="s">
        <v>16386</v>
      </c>
      <c r="Q4928" s="1" t="s">
        <v>12130</v>
      </c>
    </row>
    <row r="4929" spans="1:17">
      <c r="A4929" s="1" t="s">
        <v>19485</v>
      </c>
      <c r="B4929" s="1" t="s">
        <v>1</v>
      </c>
      <c r="C4929" s="1" t="s">
        <v>19505</v>
      </c>
      <c r="D4929" s="1" t="s">
        <v>3451</v>
      </c>
      <c r="E4929" s="1" t="s">
        <v>605</v>
      </c>
      <c r="F4929" s="1" t="s">
        <v>1994</v>
      </c>
      <c r="G4929" s="1" t="s">
        <v>19506</v>
      </c>
      <c r="H4929" s="1" t="s">
        <v>8</v>
      </c>
      <c r="I4929" s="1" t="s">
        <v>8</v>
      </c>
      <c r="J4929" s="1" t="s">
        <v>9604</v>
      </c>
      <c r="K4929" s="1" t="s">
        <v>15910</v>
      </c>
      <c r="L4929" s="1" t="s">
        <v>680</v>
      </c>
      <c r="M4929" s="1" t="s">
        <v>19492</v>
      </c>
      <c r="N4929" s="1" t="s">
        <v>8</v>
      </c>
      <c r="O4929" s="1" t="s">
        <v>19507</v>
      </c>
      <c r="P4929" s="1" t="s">
        <v>16386</v>
      </c>
      <c r="Q4929" s="1" t="s">
        <v>12130</v>
      </c>
    </row>
    <row r="4930" spans="1:17">
      <c r="A4930" s="1" t="s">
        <v>19485</v>
      </c>
      <c r="B4930" s="1" t="s">
        <v>1</v>
      </c>
      <c r="C4930" s="1" t="s">
        <v>19508</v>
      </c>
      <c r="D4930" s="1" t="s">
        <v>2830</v>
      </c>
      <c r="E4930" s="1" t="s">
        <v>1036</v>
      </c>
      <c r="F4930" s="1" t="s">
        <v>1994</v>
      </c>
      <c r="G4930" s="1" t="s">
        <v>19509</v>
      </c>
      <c r="H4930" s="1" t="s">
        <v>1326</v>
      </c>
      <c r="I4930" s="1" t="s">
        <v>8</v>
      </c>
      <c r="J4930" s="1" t="s">
        <v>6845</v>
      </c>
      <c r="K4930" s="1" t="s">
        <v>11638</v>
      </c>
      <c r="L4930" s="1" t="s">
        <v>615</v>
      </c>
      <c r="M4930" s="1" t="s">
        <v>19510</v>
      </c>
      <c r="N4930" s="1" t="s">
        <v>8</v>
      </c>
      <c r="O4930" s="1" t="s">
        <v>19511</v>
      </c>
      <c r="P4930" s="1" t="s">
        <v>16386</v>
      </c>
      <c r="Q4930" s="1" t="s">
        <v>12130</v>
      </c>
    </row>
    <row r="4931" spans="1:17">
      <c r="A4931" s="1" t="s">
        <v>19485</v>
      </c>
      <c r="B4931" s="1" t="s">
        <v>1</v>
      </c>
      <c r="C4931" s="1" t="s">
        <v>19512</v>
      </c>
      <c r="D4931" s="1" t="s">
        <v>7108</v>
      </c>
      <c r="E4931" s="1" t="s">
        <v>1025</v>
      </c>
      <c r="F4931" s="1" t="s">
        <v>1994</v>
      </c>
      <c r="G4931" s="1" t="s">
        <v>19513</v>
      </c>
      <c r="H4931" s="1" t="s">
        <v>171</v>
      </c>
      <c r="I4931" s="1" t="s">
        <v>8</v>
      </c>
      <c r="J4931" s="1" t="s">
        <v>3566</v>
      </c>
      <c r="K4931" s="1" t="s">
        <v>15994</v>
      </c>
      <c r="L4931" s="1" t="s">
        <v>608</v>
      </c>
      <c r="M4931" s="1" t="s">
        <v>19492</v>
      </c>
      <c r="N4931" s="1" t="s">
        <v>8</v>
      </c>
      <c r="O4931" s="1" t="s">
        <v>19514</v>
      </c>
      <c r="P4931" s="1" t="s">
        <v>16386</v>
      </c>
      <c r="Q4931" s="1" t="s">
        <v>12130</v>
      </c>
    </row>
    <row r="4932" spans="1:17">
      <c r="A4932" s="1" t="s">
        <v>19485</v>
      </c>
      <c r="B4932" s="1" t="s">
        <v>1</v>
      </c>
      <c r="C4932" s="1" t="s">
        <v>19515</v>
      </c>
      <c r="D4932" s="1" t="s">
        <v>13638</v>
      </c>
      <c r="E4932" s="1" t="s">
        <v>11466</v>
      </c>
      <c r="F4932" s="1" t="s">
        <v>1994</v>
      </c>
      <c r="G4932" s="1" t="s">
        <v>2816</v>
      </c>
      <c r="H4932" s="1" t="s">
        <v>132</v>
      </c>
      <c r="I4932" s="1" t="s">
        <v>8</v>
      </c>
      <c r="J4932" s="1" t="s">
        <v>16165</v>
      </c>
      <c r="K4932" s="1" t="s">
        <v>9908</v>
      </c>
      <c r="L4932" s="1" t="s">
        <v>18</v>
      </c>
      <c r="M4932" s="1" t="s">
        <v>19516</v>
      </c>
      <c r="N4932" s="1" t="s">
        <v>8</v>
      </c>
      <c r="O4932" s="1" t="s">
        <v>19517</v>
      </c>
      <c r="P4932" s="1" t="s">
        <v>16386</v>
      </c>
      <c r="Q4932" s="1" t="s">
        <v>12130</v>
      </c>
    </row>
    <row r="4933" spans="1:17">
      <c r="A4933" s="1" t="s">
        <v>19518</v>
      </c>
      <c r="B4933" s="1" t="s">
        <v>1</v>
      </c>
      <c r="C4933" s="1" t="s">
        <v>19519</v>
      </c>
      <c r="D4933" s="1" t="s">
        <v>5612</v>
      </c>
      <c r="E4933" s="1" t="s">
        <v>1539</v>
      </c>
      <c r="F4933" s="1" t="s">
        <v>11146</v>
      </c>
      <c r="G4933" s="1" t="s">
        <v>19520</v>
      </c>
      <c r="H4933" s="1" t="s">
        <v>1952</v>
      </c>
      <c r="I4933" s="1" t="s">
        <v>8</v>
      </c>
      <c r="J4933" s="1" t="s">
        <v>18263</v>
      </c>
      <c r="K4933" s="1" t="s">
        <v>443</v>
      </c>
      <c r="L4933" s="1" t="s">
        <v>8</v>
      </c>
      <c r="M4933" s="1" t="s">
        <v>19521</v>
      </c>
      <c r="N4933" s="1" t="s">
        <v>8</v>
      </c>
      <c r="O4933" s="1" t="s">
        <v>19522</v>
      </c>
      <c r="P4933" s="1" t="s">
        <v>16386</v>
      </c>
      <c r="Q4933" s="1" t="s">
        <v>12130</v>
      </c>
    </row>
    <row r="4934" spans="1:17">
      <c r="A4934" s="1" t="s">
        <v>19485</v>
      </c>
      <c r="B4934" s="1" t="s">
        <v>1</v>
      </c>
      <c r="C4934" s="1" t="s">
        <v>2426</v>
      </c>
      <c r="D4934" s="1" t="s">
        <v>7799</v>
      </c>
      <c r="E4934" s="1" t="s">
        <v>4806</v>
      </c>
      <c r="F4934" s="1" t="s">
        <v>1994</v>
      </c>
      <c r="G4934" s="1" t="s">
        <v>9008</v>
      </c>
      <c r="H4934" s="1" t="s">
        <v>1064</v>
      </c>
      <c r="I4934" s="1" t="s">
        <v>8</v>
      </c>
      <c r="J4934" s="1" t="s">
        <v>7886</v>
      </c>
      <c r="K4934" s="1" t="s">
        <v>7748</v>
      </c>
      <c r="L4934" s="1" t="s">
        <v>8</v>
      </c>
      <c r="M4934" s="1" t="s">
        <v>19523</v>
      </c>
      <c r="N4934" s="1" t="s">
        <v>8</v>
      </c>
      <c r="O4934" s="1" t="s">
        <v>19524</v>
      </c>
      <c r="P4934" s="1" t="s">
        <v>19289</v>
      </c>
      <c r="Q4934" s="1" t="s">
        <v>548</v>
      </c>
    </row>
    <row r="4935" spans="1:17">
      <c r="A4935" s="1" t="s">
        <v>19485</v>
      </c>
      <c r="B4935" s="1" t="s">
        <v>1</v>
      </c>
      <c r="C4935" s="1" t="s">
        <v>19525</v>
      </c>
      <c r="D4935" s="1" t="s">
        <v>9052</v>
      </c>
      <c r="E4935" s="1" t="s">
        <v>19526</v>
      </c>
      <c r="F4935" s="1" t="s">
        <v>1994</v>
      </c>
      <c r="G4935" s="1" t="s">
        <v>8049</v>
      </c>
      <c r="H4935" s="1" t="s">
        <v>1797</v>
      </c>
      <c r="I4935" s="1" t="s">
        <v>8</v>
      </c>
      <c r="J4935" s="1" t="s">
        <v>11239</v>
      </c>
      <c r="K4935" s="1" t="s">
        <v>19527</v>
      </c>
      <c r="L4935" s="1" t="s">
        <v>8</v>
      </c>
      <c r="M4935" s="1" t="s">
        <v>19528</v>
      </c>
      <c r="N4935" s="1" t="s">
        <v>8</v>
      </c>
      <c r="O4935" s="1" t="s">
        <v>19529</v>
      </c>
      <c r="P4935" s="1" t="s">
        <v>19289</v>
      </c>
      <c r="Q4935" s="1" t="s">
        <v>548</v>
      </c>
    </row>
    <row r="4936" spans="1:17">
      <c r="A4936" s="1" t="s">
        <v>19485</v>
      </c>
      <c r="B4936" s="1" t="s">
        <v>1</v>
      </c>
      <c r="C4936" s="1" t="s">
        <v>19530</v>
      </c>
      <c r="D4936" s="1" t="s">
        <v>7860</v>
      </c>
      <c r="E4936" s="1" t="s">
        <v>5680</v>
      </c>
      <c r="F4936" s="1" t="s">
        <v>1994</v>
      </c>
      <c r="G4936" s="1" t="s">
        <v>11424</v>
      </c>
      <c r="H4936" s="1" t="s">
        <v>18</v>
      </c>
      <c r="I4936" s="1" t="s">
        <v>8</v>
      </c>
      <c r="J4936" s="1" t="s">
        <v>17238</v>
      </c>
      <c r="K4936" s="1" t="s">
        <v>4228</v>
      </c>
      <c r="L4936" s="1" t="s">
        <v>8</v>
      </c>
      <c r="M4936" s="1" t="s">
        <v>8874</v>
      </c>
      <c r="N4936" s="1" t="s">
        <v>8</v>
      </c>
      <c r="O4936" s="1" t="s">
        <v>19531</v>
      </c>
      <c r="P4936" s="1" t="s">
        <v>19289</v>
      </c>
      <c r="Q4936" s="1" t="s">
        <v>548</v>
      </c>
    </row>
    <row r="4937" spans="1:17">
      <c r="A4937" s="1" t="s">
        <v>45</v>
      </c>
      <c r="B4937" s="1" t="s">
        <v>1</v>
      </c>
      <c r="C4937" s="1" t="s">
        <v>19532</v>
      </c>
      <c r="D4937" s="1" t="s">
        <v>5470</v>
      </c>
      <c r="E4937" s="1" t="s">
        <v>1179</v>
      </c>
      <c r="F4937" s="1" t="s">
        <v>49</v>
      </c>
      <c r="G4937" s="1" t="s">
        <v>19533</v>
      </c>
      <c r="H4937" s="1" t="s">
        <v>418</v>
      </c>
      <c r="I4937" s="1" t="s">
        <v>8</v>
      </c>
      <c r="J4937" s="1" t="s">
        <v>3781</v>
      </c>
      <c r="K4937" s="1" t="s">
        <v>512</v>
      </c>
      <c r="L4937" s="1" t="s">
        <v>8</v>
      </c>
      <c r="M4937" s="1" t="s">
        <v>461</v>
      </c>
      <c r="N4937" s="1" t="s">
        <v>8</v>
      </c>
      <c r="O4937" s="1" t="s">
        <v>19534</v>
      </c>
      <c r="P4937" s="1" t="s">
        <v>16386</v>
      </c>
      <c r="Q4937" s="1" t="s">
        <v>12130</v>
      </c>
    </row>
    <row r="4938" spans="1:17">
      <c r="A4938" s="1" t="s">
        <v>19535</v>
      </c>
      <c r="B4938" s="1" t="s">
        <v>1</v>
      </c>
      <c r="C4938" s="1" t="s">
        <v>19536</v>
      </c>
      <c r="D4938" s="1" t="s">
        <v>10857</v>
      </c>
      <c r="E4938" s="1" t="s">
        <v>4392</v>
      </c>
      <c r="F4938" s="1" t="s">
        <v>6891</v>
      </c>
      <c r="G4938" s="1" t="s">
        <v>19537</v>
      </c>
      <c r="H4938" s="1" t="s">
        <v>1935</v>
      </c>
      <c r="I4938" s="1" t="s">
        <v>8</v>
      </c>
      <c r="J4938" s="1" t="s">
        <v>1501</v>
      </c>
      <c r="K4938" s="1" t="s">
        <v>19538</v>
      </c>
      <c r="L4938" s="1" t="s">
        <v>8</v>
      </c>
      <c r="M4938" s="1" t="s">
        <v>2398</v>
      </c>
      <c r="N4938" s="1" t="s">
        <v>8</v>
      </c>
      <c r="O4938" s="1" t="s">
        <v>19539</v>
      </c>
      <c r="P4938" s="1" t="s">
        <v>19289</v>
      </c>
      <c r="Q4938" s="1" t="s">
        <v>548</v>
      </c>
    </row>
    <row r="4939" spans="1:17">
      <c r="A4939" s="1" t="s">
        <v>19540</v>
      </c>
      <c r="B4939" s="1" t="s">
        <v>1</v>
      </c>
      <c r="C4939" s="1" t="s">
        <v>19541</v>
      </c>
      <c r="D4939" s="1" t="s">
        <v>8277</v>
      </c>
      <c r="E4939" s="1" t="s">
        <v>551</v>
      </c>
      <c r="F4939" s="1" t="s">
        <v>2216</v>
      </c>
      <c r="G4939" s="1" t="s">
        <v>4658</v>
      </c>
      <c r="H4939" s="1" t="s">
        <v>236</v>
      </c>
      <c r="I4939" s="1" t="s">
        <v>8</v>
      </c>
      <c r="J4939" s="1" t="s">
        <v>1472</v>
      </c>
      <c r="K4939" s="1" t="s">
        <v>19542</v>
      </c>
      <c r="L4939" s="1" t="s">
        <v>8</v>
      </c>
      <c r="M4939" s="1" t="s">
        <v>12939</v>
      </c>
      <c r="N4939" s="1" t="s">
        <v>8</v>
      </c>
      <c r="O4939" s="1" t="s">
        <v>19543</v>
      </c>
      <c r="P4939" s="1" t="s">
        <v>19289</v>
      </c>
      <c r="Q4939" s="1" t="s">
        <v>548</v>
      </c>
    </row>
    <row r="4940" spans="1:17">
      <c r="A4940" s="1" t="s">
        <v>19544</v>
      </c>
      <c r="B4940" s="1" t="s">
        <v>1</v>
      </c>
      <c r="C4940" s="1" t="s">
        <v>19545</v>
      </c>
      <c r="D4940" s="1" t="s">
        <v>734</v>
      </c>
      <c r="E4940" s="1" t="s">
        <v>4646</v>
      </c>
      <c r="F4940" s="1" t="s">
        <v>19546</v>
      </c>
      <c r="G4940" s="1" t="s">
        <v>19547</v>
      </c>
      <c r="H4940" s="1" t="s">
        <v>1688</v>
      </c>
      <c r="I4940" s="1" t="s">
        <v>8</v>
      </c>
      <c r="J4940" s="1" t="s">
        <v>5081</v>
      </c>
      <c r="K4940" s="1" t="s">
        <v>14401</v>
      </c>
      <c r="L4940" s="1" t="s">
        <v>8</v>
      </c>
      <c r="M4940" s="1" t="s">
        <v>19548</v>
      </c>
      <c r="N4940" s="1" t="s">
        <v>8</v>
      </c>
      <c r="O4940" s="1" t="s">
        <v>19549</v>
      </c>
      <c r="P4940" s="1" t="s">
        <v>19289</v>
      </c>
      <c r="Q4940" s="1" t="s">
        <v>548</v>
      </c>
    </row>
    <row r="4941" spans="1:17">
      <c r="A4941" s="1" t="s">
        <v>45</v>
      </c>
      <c r="B4941" s="1" t="s">
        <v>1</v>
      </c>
      <c r="C4941" s="1" t="s">
        <v>19550</v>
      </c>
      <c r="D4941" s="1" t="s">
        <v>14321</v>
      </c>
      <c r="E4941" s="1" t="s">
        <v>3330</v>
      </c>
      <c r="F4941" s="1" t="s">
        <v>49</v>
      </c>
      <c r="G4941" s="1" t="s">
        <v>19551</v>
      </c>
      <c r="H4941" s="1" t="s">
        <v>1420</v>
      </c>
      <c r="I4941" s="1" t="s">
        <v>8</v>
      </c>
      <c r="J4941" s="1" t="s">
        <v>676</v>
      </c>
      <c r="K4941" s="1" t="s">
        <v>964</v>
      </c>
      <c r="L4941" s="1" t="s">
        <v>8</v>
      </c>
      <c r="M4941" s="1" t="s">
        <v>321</v>
      </c>
      <c r="N4941" s="1" t="s">
        <v>8</v>
      </c>
      <c r="O4941" s="1" t="s">
        <v>19552</v>
      </c>
      <c r="P4941" s="1" t="s">
        <v>16386</v>
      </c>
      <c r="Q4941" s="1" t="s">
        <v>12130</v>
      </c>
    </row>
    <row r="4942" spans="1:17">
      <c r="A4942" s="1" t="s">
        <v>45</v>
      </c>
      <c r="B4942" s="1" t="s">
        <v>1</v>
      </c>
      <c r="C4942" s="1" t="s">
        <v>19553</v>
      </c>
      <c r="D4942" s="1" t="s">
        <v>9748</v>
      </c>
      <c r="E4942" s="1" t="s">
        <v>930</v>
      </c>
      <c r="F4942" s="1" t="s">
        <v>49</v>
      </c>
      <c r="G4942" s="1" t="s">
        <v>19554</v>
      </c>
      <c r="H4942" s="1" t="s">
        <v>274</v>
      </c>
      <c r="I4942" s="1" t="s">
        <v>8</v>
      </c>
      <c r="J4942" s="1" t="s">
        <v>6536</v>
      </c>
      <c r="K4942" s="1" t="s">
        <v>32</v>
      </c>
      <c r="L4942" s="1" t="s">
        <v>8</v>
      </c>
      <c r="M4942" s="1" t="s">
        <v>19555</v>
      </c>
      <c r="N4942" s="1" t="s">
        <v>8</v>
      </c>
      <c r="O4942" s="1" t="s">
        <v>19556</v>
      </c>
      <c r="P4942" s="1" t="s">
        <v>16386</v>
      </c>
      <c r="Q4942" s="1" t="s">
        <v>12130</v>
      </c>
    </row>
    <row r="4943" spans="1:17">
      <c r="A4943" s="1" t="s">
        <v>19557</v>
      </c>
      <c r="B4943" s="1" t="s">
        <v>1</v>
      </c>
      <c r="C4943" s="1" t="s">
        <v>19558</v>
      </c>
      <c r="D4943" s="1" t="s">
        <v>116</v>
      </c>
      <c r="E4943" s="1" t="s">
        <v>4663</v>
      </c>
      <c r="F4943" s="1" t="s">
        <v>7796</v>
      </c>
      <c r="G4943" s="1" t="s">
        <v>17294</v>
      </c>
      <c r="H4943" s="1" t="s">
        <v>29</v>
      </c>
      <c r="I4943" s="1" t="s">
        <v>8</v>
      </c>
      <c r="J4943" s="1" t="s">
        <v>2423</v>
      </c>
      <c r="K4943" s="1" t="s">
        <v>8766</v>
      </c>
      <c r="L4943" s="1" t="s">
        <v>8</v>
      </c>
      <c r="M4943" s="1" t="s">
        <v>330</v>
      </c>
      <c r="N4943" s="1" t="s">
        <v>8</v>
      </c>
      <c r="O4943" s="1" t="s">
        <v>19559</v>
      </c>
      <c r="P4943" s="1" t="s">
        <v>19289</v>
      </c>
      <c r="Q4943" s="1" t="s">
        <v>548</v>
      </c>
    </row>
    <row r="4944" spans="1:17">
      <c r="A4944" s="1" t="s">
        <v>19560</v>
      </c>
      <c r="B4944" s="1" t="s">
        <v>1</v>
      </c>
      <c r="C4944" s="1" t="s">
        <v>19561</v>
      </c>
      <c r="D4944" s="1" t="s">
        <v>913</v>
      </c>
      <c r="E4944" s="1" t="s">
        <v>4414</v>
      </c>
      <c r="F4944" s="1" t="s">
        <v>7593</v>
      </c>
      <c r="G4944" s="1" t="s">
        <v>4682</v>
      </c>
      <c r="H4944" s="1" t="s">
        <v>245</v>
      </c>
      <c r="I4944" s="1" t="s">
        <v>8</v>
      </c>
      <c r="J4944" s="1" t="s">
        <v>3278</v>
      </c>
      <c r="K4944" s="1" t="s">
        <v>5065</v>
      </c>
      <c r="L4944" s="1" t="s">
        <v>8</v>
      </c>
      <c r="M4944" s="1" t="s">
        <v>330</v>
      </c>
      <c r="N4944" s="1" t="s">
        <v>8</v>
      </c>
      <c r="O4944" s="1" t="s">
        <v>19562</v>
      </c>
      <c r="P4944" s="1" t="s">
        <v>19289</v>
      </c>
      <c r="Q4944" s="1" t="s">
        <v>548</v>
      </c>
    </row>
    <row r="4945" spans="1:17">
      <c r="A4945" s="1" t="s">
        <v>19560</v>
      </c>
      <c r="B4945" s="1" t="s">
        <v>1</v>
      </c>
      <c r="C4945" s="1" t="s">
        <v>19563</v>
      </c>
      <c r="D4945" s="1" t="s">
        <v>2214</v>
      </c>
      <c r="E4945" s="1" t="s">
        <v>4696</v>
      </c>
      <c r="F4945" s="1" t="s">
        <v>7593</v>
      </c>
      <c r="G4945" s="1" t="s">
        <v>19564</v>
      </c>
      <c r="H4945" s="1" t="s">
        <v>418</v>
      </c>
      <c r="I4945" s="1" t="s">
        <v>8</v>
      </c>
      <c r="J4945" s="1" t="s">
        <v>10048</v>
      </c>
      <c r="K4945" s="1" t="s">
        <v>9990</v>
      </c>
      <c r="L4945" s="1" t="s">
        <v>132</v>
      </c>
      <c r="M4945" s="1" t="s">
        <v>330</v>
      </c>
      <c r="N4945" s="1" t="s">
        <v>8</v>
      </c>
      <c r="O4945" s="1" t="s">
        <v>19565</v>
      </c>
      <c r="P4945" s="1" t="s">
        <v>19289</v>
      </c>
      <c r="Q4945" s="1" t="s">
        <v>548</v>
      </c>
    </row>
    <row r="4946" spans="1:17">
      <c r="A4946" s="1" t="s">
        <v>19560</v>
      </c>
      <c r="B4946" s="1" t="s">
        <v>1</v>
      </c>
      <c r="C4946" s="1" t="s">
        <v>4190</v>
      </c>
      <c r="D4946" s="1" t="s">
        <v>1713</v>
      </c>
      <c r="E4946" s="1" t="s">
        <v>4715</v>
      </c>
      <c r="F4946" s="1" t="s">
        <v>7593</v>
      </c>
      <c r="G4946" s="1" t="s">
        <v>19566</v>
      </c>
      <c r="H4946" s="1" t="s">
        <v>213</v>
      </c>
      <c r="I4946" s="1" t="s">
        <v>8</v>
      </c>
      <c r="J4946" s="1" t="s">
        <v>19183</v>
      </c>
      <c r="K4946" s="1" t="s">
        <v>2005</v>
      </c>
      <c r="L4946" s="1" t="s">
        <v>132</v>
      </c>
      <c r="M4946" s="1" t="s">
        <v>330</v>
      </c>
      <c r="N4946" s="1" t="s">
        <v>8</v>
      </c>
      <c r="O4946" s="1" t="s">
        <v>19567</v>
      </c>
      <c r="P4946" s="1" t="s">
        <v>19289</v>
      </c>
      <c r="Q4946" s="1" t="s">
        <v>548</v>
      </c>
    </row>
    <row r="4947" spans="1:17">
      <c r="A4947" s="1" t="s">
        <v>45</v>
      </c>
      <c r="B4947" s="1" t="s">
        <v>1</v>
      </c>
      <c r="C4947" s="1" t="s">
        <v>19568</v>
      </c>
      <c r="D4947" s="1" t="s">
        <v>5470</v>
      </c>
      <c r="E4947" s="1" t="s">
        <v>324</v>
      </c>
      <c r="F4947" s="1" t="s">
        <v>49</v>
      </c>
      <c r="G4947" s="1" t="s">
        <v>19569</v>
      </c>
      <c r="H4947" s="1" t="s">
        <v>255</v>
      </c>
      <c r="I4947" s="1" t="s">
        <v>132</v>
      </c>
      <c r="J4947" s="1" t="s">
        <v>19483</v>
      </c>
      <c r="K4947" s="1" t="s">
        <v>276</v>
      </c>
      <c r="L4947" s="1" t="s">
        <v>8</v>
      </c>
      <c r="M4947" s="1" t="s">
        <v>248</v>
      </c>
      <c r="N4947" s="1" t="s">
        <v>8</v>
      </c>
      <c r="O4947" s="1" t="s">
        <v>19570</v>
      </c>
      <c r="P4947" s="1" t="s">
        <v>16386</v>
      </c>
      <c r="Q4947" s="1" t="s">
        <v>12130</v>
      </c>
    </row>
    <row r="4948" spans="1:17">
      <c r="A4948" s="1" t="s">
        <v>19560</v>
      </c>
      <c r="B4948" s="1" t="s">
        <v>1</v>
      </c>
      <c r="C4948" s="1" t="s">
        <v>19571</v>
      </c>
      <c r="D4948" s="1" t="s">
        <v>136</v>
      </c>
      <c r="E4948" s="1" t="s">
        <v>4596</v>
      </c>
      <c r="F4948" s="1" t="s">
        <v>7593</v>
      </c>
      <c r="G4948" s="1" t="s">
        <v>16433</v>
      </c>
      <c r="H4948" s="1" t="s">
        <v>943</v>
      </c>
      <c r="I4948" s="1" t="s">
        <v>8</v>
      </c>
      <c r="J4948" s="1" t="s">
        <v>11368</v>
      </c>
      <c r="K4948" s="1" t="s">
        <v>1345</v>
      </c>
      <c r="L4948" s="1" t="s">
        <v>8</v>
      </c>
      <c r="M4948" s="1" t="s">
        <v>330</v>
      </c>
      <c r="N4948" s="1" t="s">
        <v>8</v>
      </c>
      <c r="O4948" s="1" t="s">
        <v>19572</v>
      </c>
      <c r="P4948" s="1" t="s">
        <v>19289</v>
      </c>
      <c r="Q4948" s="1" t="s">
        <v>548</v>
      </c>
    </row>
    <row r="4949" spans="1:17">
      <c r="A4949" s="1" t="s">
        <v>1001</v>
      </c>
      <c r="B4949" s="1" t="s">
        <v>1</v>
      </c>
      <c r="C4949" s="1" t="s">
        <v>19573</v>
      </c>
      <c r="D4949" s="1" t="s">
        <v>6196</v>
      </c>
      <c r="E4949" s="1" t="s">
        <v>1699</v>
      </c>
      <c r="F4949" s="1" t="s">
        <v>3145</v>
      </c>
      <c r="G4949" s="1" t="s">
        <v>19574</v>
      </c>
      <c r="H4949" s="1" t="s">
        <v>3706</v>
      </c>
      <c r="I4949" s="1" t="s">
        <v>8</v>
      </c>
      <c r="J4949" s="1" t="s">
        <v>19575</v>
      </c>
      <c r="K4949" s="1" t="s">
        <v>1066</v>
      </c>
      <c r="L4949" s="1" t="s">
        <v>8</v>
      </c>
      <c r="M4949" s="1" t="s">
        <v>19576</v>
      </c>
      <c r="N4949" s="1" t="s">
        <v>8</v>
      </c>
      <c r="O4949" s="1" t="s">
        <v>19577</v>
      </c>
      <c r="P4949" s="1" t="s">
        <v>16386</v>
      </c>
      <c r="Q4949" s="1" t="s">
        <v>12130</v>
      </c>
    </row>
    <row r="4950" spans="1:17">
      <c r="A4950" s="1" t="s">
        <v>1001</v>
      </c>
      <c r="B4950" s="1" t="s">
        <v>1</v>
      </c>
      <c r="C4950" s="1" t="s">
        <v>19578</v>
      </c>
      <c r="D4950" s="1" t="s">
        <v>6272</v>
      </c>
      <c r="E4950" s="1" t="s">
        <v>1456</v>
      </c>
      <c r="F4950" s="1" t="s">
        <v>49</v>
      </c>
      <c r="G4950" s="1" t="s">
        <v>7615</v>
      </c>
      <c r="H4950" s="1" t="s">
        <v>1414</v>
      </c>
      <c r="I4950" s="1" t="s">
        <v>30</v>
      </c>
      <c r="J4950" s="1" t="s">
        <v>15696</v>
      </c>
      <c r="K4950" s="1" t="s">
        <v>2005</v>
      </c>
      <c r="L4950" s="1" t="s">
        <v>8</v>
      </c>
      <c r="M4950" s="1" t="s">
        <v>9185</v>
      </c>
      <c r="N4950" s="1" t="s">
        <v>8</v>
      </c>
      <c r="O4950" s="1" t="s">
        <v>19579</v>
      </c>
      <c r="P4950" s="1" t="s">
        <v>16386</v>
      </c>
      <c r="Q4950" s="1" t="s">
        <v>12130</v>
      </c>
    </row>
    <row r="4951" spans="1:17">
      <c r="A4951" s="1" t="s">
        <v>1001</v>
      </c>
      <c r="B4951" s="1" t="s">
        <v>1</v>
      </c>
      <c r="C4951" s="1" t="s">
        <v>19580</v>
      </c>
      <c r="D4951" s="1" t="s">
        <v>11924</v>
      </c>
      <c r="E4951" s="1" t="s">
        <v>2821</v>
      </c>
      <c r="F4951" s="1" t="s">
        <v>49</v>
      </c>
      <c r="G4951" s="1" t="s">
        <v>19581</v>
      </c>
      <c r="H4951" s="1" t="s">
        <v>441</v>
      </c>
      <c r="I4951" s="1" t="s">
        <v>8</v>
      </c>
      <c r="J4951" s="1" t="s">
        <v>19582</v>
      </c>
      <c r="K4951" s="1" t="s">
        <v>1535</v>
      </c>
      <c r="L4951" s="1" t="s">
        <v>8</v>
      </c>
      <c r="M4951" s="1" t="s">
        <v>3922</v>
      </c>
      <c r="N4951" s="1" t="s">
        <v>8</v>
      </c>
      <c r="O4951" s="1" t="s">
        <v>19583</v>
      </c>
      <c r="P4951" s="1" t="s">
        <v>16386</v>
      </c>
      <c r="Q4951" s="1" t="s">
        <v>12130</v>
      </c>
    </row>
    <row r="4952" spans="1:17">
      <c r="A4952" s="1" t="s">
        <v>1001</v>
      </c>
      <c r="B4952" s="1" t="s">
        <v>1</v>
      </c>
      <c r="C4952" s="1" t="s">
        <v>19584</v>
      </c>
      <c r="D4952" s="1" t="s">
        <v>6222</v>
      </c>
      <c r="E4952" s="1" t="s">
        <v>741</v>
      </c>
      <c r="F4952" s="1" t="s">
        <v>49</v>
      </c>
      <c r="G4952" s="1" t="s">
        <v>19585</v>
      </c>
      <c r="H4952" s="1" t="s">
        <v>1414</v>
      </c>
      <c r="I4952" s="1" t="s">
        <v>8</v>
      </c>
      <c r="J4952" s="1" t="s">
        <v>12962</v>
      </c>
      <c r="K4952" s="1" t="s">
        <v>880</v>
      </c>
      <c r="L4952" s="1" t="s">
        <v>8</v>
      </c>
      <c r="M4952" s="1" t="s">
        <v>14208</v>
      </c>
      <c r="N4952" s="1" t="s">
        <v>8</v>
      </c>
      <c r="O4952" s="1" t="s">
        <v>19586</v>
      </c>
      <c r="P4952" s="1" t="s">
        <v>16386</v>
      </c>
      <c r="Q4952" s="1" t="s">
        <v>12130</v>
      </c>
    </row>
    <row r="4953" spans="1:17">
      <c r="A4953" s="1" t="s">
        <v>19560</v>
      </c>
      <c r="B4953" s="1" t="s">
        <v>1</v>
      </c>
      <c r="C4953" s="1" t="s">
        <v>19587</v>
      </c>
      <c r="D4953" s="1" t="s">
        <v>2494</v>
      </c>
      <c r="E4953" s="1" t="s">
        <v>4420</v>
      </c>
      <c r="F4953" s="1" t="s">
        <v>7593</v>
      </c>
      <c r="G4953" s="1" t="s">
        <v>19588</v>
      </c>
      <c r="H4953" s="1" t="s">
        <v>39</v>
      </c>
      <c r="I4953" s="1" t="s">
        <v>8</v>
      </c>
      <c r="J4953" s="1" t="s">
        <v>2766</v>
      </c>
      <c r="K4953" s="1" t="s">
        <v>1600</v>
      </c>
      <c r="L4953" s="1" t="s">
        <v>8</v>
      </c>
      <c r="M4953" s="1" t="s">
        <v>330</v>
      </c>
      <c r="N4953" s="1" t="s">
        <v>8</v>
      </c>
      <c r="O4953" s="1" t="s">
        <v>19589</v>
      </c>
      <c r="P4953" s="1" t="s">
        <v>16386</v>
      </c>
      <c r="Q4953" s="1" t="s">
        <v>12130</v>
      </c>
    </row>
    <row r="4954" spans="1:17">
      <c r="A4954" s="1" t="s">
        <v>19560</v>
      </c>
      <c r="B4954" s="1" t="s">
        <v>1</v>
      </c>
      <c r="C4954" s="1" t="s">
        <v>19590</v>
      </c>
      <c r="D4954" s="1" t="s">
        <v>2452</v>
      </c>
      <c r="E4954" s="1" t="s">
        <v>4737</v>
      </c>
      <c r="F4954" s="1" t="s">
        <v>7593</v>
      </c>
      <c r="G4954" s="1" t="s">
        <v>19591</v>
      </c>
      <c r="H4954" s="1" t="s">
        <v>1952</v>
      </c>
      <c r="I4954" s="1" t="s">
        <v>8</v>
      </c>
      <c r="J4954" s="1" t="s">
        <v>8137</v>
      </c>
      <c r="K4954" s="1" t="s">
        <v>1912</v>
      </c>
      <c r="L4954" s="1" t="s">
        <v>132</v>
      </c>
      <c r="M4954" s="1" t="s">
        <v>330</v>
      </c>
      <c r="N4954" s="1" t="s">
        <v>8</v>
      </c>
      <c r="O4954" s="1" t="s">
        <v>19592</v>
      </c>
      <c r="P4954" s="1" t="s">
        <v>16386</v>
      </c>
      <c r="Q4954" s="1" t="s">
        <v>12130</v>
      </c>
    </row>
    <row r="4955" spans="1:17">
      <c r="A4955" s="1" t="s">
        <v>19560</v>
      </c>
      <c r="B4955" s="1" t="s">
        <v>1</v>
      </c>
      <c r="C4955" s="1" t="s">
        <v>19593</v>
      </c>
      <c r="D4955" s="1" t="s">
        <v>3716</v>
      </c>
      <c r="E4955" s="1" t="s">
        <v>4863</v>
      </c>
      <c r="F4955" s="1" t="s">
        <v>7593</v>
      </c>
      <c r="G4955" s="1" t="s">
        <v>19594</v>
      </c>
      <c r="H4955" s="1" t="s">
        <v>171</v>
      </c>
      <c r="I4955" s="1" t="s">
        <v>8</v>
      </c>
      <c r="J4955" s="1" t="s">
        <v>5951</v>
      </c>
      <c r="K4955" s="1" t="s">
        <v>17472</v>
      </c>
      <c r="L4955" s="1" t="s">
        <v>8</v>
      </c>
      <c r="M4955" s="1" t="s">
        <v>330</v>
      </c>
      <c r="N4955" s="1" t="s">
        <v>8</v>
      </c>
      <c r="O4955" s="1" t="s">
        <v>19595</v>
      </c>
      <c r="P4955" s="1" t="s">
        <v>16386</v>
      </c>
      <c r="Q4955" s="1" t="s">
        <v>12130</v>
      </c>
    </row>
    <row r="4956" spans="1:17">
      <c r="A4956" s="1" t="s">
        <v>19560</v>
      </c>
      <c r="B4956" s="1" t="s">
        <v>1</v>
      </c>
      <c r="C4956" s="1" t="s">
        <v>19596</v>
      </c>
      <c r="D4956" s="1" t="s">
        <v>8911</v>
      </c>
      <c r="E4956" s="1" t="s">
        <v>4420</v>
      </c>
      <c r="F4956" s="1" t="s">
        <v>7593</v>
      </c>
      <c r="G4956" s="1" t="s">
        <v>19597</v>
      </c>
      <c r="H4956" s="1" t="s">
        <v>283</v>
      </c>
      <c r="I4956" s="1" t="s">
        <v>8</v>
      </c>
      <c r="J4956" s="1" t="s">
        <v>3580</v>
      </c>
      <c r="K4956" s="1" t="s">
        <v>4969</v>
      </c>
      <c r="L4956" s="1" t="s">
        <v>8</v>
      </c>
      <c r="M4956" s="1" t="s">
        <v>330</v>
      </c>
      <c r="N4956" s="1" t="s">
        <v>8</v>
      </c>
      <c r="O4956" s="1" t="s">
        <v>19598</v>
      </c>
      <c r="P4956" s="1" t="s">
        <v>16386</v>
      </c>
      <c r="Q4956" s="1" t="s">
        <v>12130</v>
      </c>
    </row>
    <row r="4957" spans="1:17">
      <c r="A4957" s="1" t="s">
        <v>1001</v>
      </c>
      <c r="B4957" s="1" t="s">
        <v>1</v>
      </c>
      <c r="C4957" s="1" t="s">
        <v>19599</v>
      </c>
      <c r="D4957" s="1" t="s">
        <v>11289</v>
      </c>
      <c r="E4957" s="1" t="s">
        <v>367</v>
      </c>
      <c r="F4957" s="1" t="s">
        <v>49</v>
      </c>
      <c r="G4957" s="1" t="s">
        <v>19600</v>
      </c>
      <c r="H4957" s="1" t="s">
        <v>786</v>
      </c>
      <c r="I4957" s="1" t="s">
        <v>30</v>
      </c>
      <c r="J4957" s="1" t="s">
        <v>19601</v>
      </c>
      <c r="K4957" s="1" t="s">
        <v>1974</v>
      </c>
      <c r="L4957" s="1" t="s">
        <v>8</v>
      </c>
      <c r="M4957" s="1" t="s">
        <v>1577</v>
      </c>
      <c r="N4957" s="1" t="s">
        <v>8</v>
      </c>
      <c r="O4957" s="1" t="s">
        <v>19602</v>
      </c>
      <c r="P4957" s="1" t="s">
        <v>16386</v>
      </c>
      <c r="Q4957" s="1" t="s">
        <v>12130</v>
      </c>
    </row>
    <row r="4958" spans="1:17">
      <c r="A4958" s="1" t="s">
        <v>1001</v>
      </c>
      <c r="B4958" s="1" t="s">
        <v>1</v>
      </c>
      <c r="C4958" s="1" t="s">
        <v>19603</v>
      </c>
      <c r="D4958" s="1" t="s">
        <v>12404</v>
      </c>
      <c r="E4958" s="1" t="s">
        <v>1355</v>
      </c>
      <c r="F4958" s="1" t="s">
        <v>49</v>
      </c>
      <c r="G4958" s="1" t="s">
        <v>5798</v>
      </c>
      <c r="H4958" s="1" t="s">
        <v>98</v>
      </c>
      <c r="I4958" s="1" t="s">
        <v>8</v>
      </c>
      <c r="J4958" s="1" t="s">
        <v>4992</v>
      </c>
      <c r="K4958" s="1" t="s">
        <v>11251</v>
      </c>
      <c r="L4958" s="1" t="s">
        <v>8</v>
      </c>
      <c r="M4958" s="1" t="s">
        <v>17212</v>
      </c>
      <c r="N4958" s="1" t="s">
        <v>8</v>
      </c>
      <c r="O4958" s="1" t="s">
        <v>19604</v>
      </c>
      <c r="P4958" s="1" t="s">
        <v>16386</v>
      </c>
      <c r="Q4958" s="1" t="s">
        <v>12130</v>
      </c>
    </row>
    <row r="4959" spans="1:17">
      <c r="A4959" s="1" t="s">
        <v>19605</v>
      </c>
      <c r="B4959" s="1" t="s">
        <v>1</v>
      </c>
      <c r="C4959" s="1" t="s">
        <v>19606</v>
      </c>
      <c r="D4959" s="1" t="s">
        <v>1917</v>
      </c>
      <c r="E4959" s="1" t="s">
        <v>4380</v>
      </c>
      <c r="F4959" s="1" t="s">
        <v>6566</v>
      </c>
      <c r="G4959" s="1" t="s">
        <v>8525</v>
      </c>
      <c r="H4959" s="1" t="s">
        <v>198</v>
      </c>
      <c r="I4959" s="1" t="s">
        <v>8</v>
      </c>
      <c r="J4959" s="1" t="s">
        <v>7926</v>
      </c>
      <c r="K4959" s="1" t="s">
        <v>2756</v>
      </c>
      <c r="L4959" s="1" t="s">
        <v>8</v>
      </c>
      <c r="M4959" s="1" t="s">
        <v>330</v>
      </c>
      <c r="N4959" s="1" t="s">
        <v>8</v>
      </c>
      <c r="O4959" s="1" t="s">
        <v>19607</v>
      </c>
      <c r="P4959" s="1" t="s">
        <v>19289</v>
      </c>
      <c r="Q4959" s="1" t="s">
        <v>548</v>
      </c>
    </row>
    <row r="4960" spans="1:17">
      <c r="A4960" s="1" t="s">
        <v>19608</v>
      </c>
      <c r="B4960" s="1" t="s">
        <v>1</v>
      </c>
      <c r="C4960" s="1" t="s">
        <v>15870</v>
      </c>
      <c r="D4960" s="1" t="s">
        <v>6472</v>
      </c>
      <c r="E4960" s="1" t="s">
        <v>4721</v>
      </c>
      <c r="F4960" s="1" t="s">
        <v>1798</v>
      </c>
      <c r="G4960" s="1" t="s">
        <v>17925</v>
      </c>
      <c r="H4960" s="1" t="s">
        <v>245</v>
      </c>
      <c r="I4960" s="1" t="s">
        <v>8</v>
      </c>
      <c r="J4960" s="1" t="s">
        <v>1963</v>
      </c>
      <c r="K4960" s="1" t="s">
        <v>6681</v>
      </c>
      <c r="L4960" s="1" t="s">
        <v>8</v>
      </c>
      <c r="M4960" s="1" t="s">
        <v>19609</v>
      </c>
      <c r="N4960" s="1" t="s">
        <v>8</v>
      </c>
      <c r="O4960" s="1" t="s">
        <v>19610</v>
      </c>
      <c r="P4960" s="1" t="s">
        <v>19289</v>
      </c>
      <c r="Q4960" s="1" t="s">
        <v>548</v>
      </c>
    </row>
    <row r="4961" spans="1:17">
      <c r="A4961" s="1" t="s">
        <v>9841</v>
      </c>
      <c r="B4961" s="1" t="s">
        <v>1</v>
      </c>
      <c r="C4961" s="1" t="s">
        <v>19611</v>
      </c>
      <c r="D4961" s="1" t="s">
        <v>12612</v>
      </c>
      <c r="E4961" s="1" t="s">
        <v>4715</v>
      </c>
      <c r="F4961" s="1" t="s">
        <v>209</v>
      </c>
      <c r="G4961" s="1" t="s">
        <v>9856</v>
      </c>
      <c r="H4961" s="1" t="s">
        <v>18</v>
      </c>
      <c r="I4961" s="1" t="s">
        <v>8</v>
      </c>
      <c r="J4961" s="1" t="s">
        <v>1635</v>
      </c>
      <c r="K4961" s="1" t="s">
        <v>10035</v>
      </c>
      <c r="L4961" s="1" t="s">
        <v>8</v>
      </c>
      <c r="M4961" s="1" t="s">
        <v>5004</v>
      </c>
      <c r="N4961" s="1" t="s">
        <v>8</v>
      </c>
      <c r="O4961" s="1" t="s">
        <v>19612</v>
      </c>
      <c r="P4961" s="1" t="s">
        <v>19289</v>
      </c>
      <c r="Q4961" s="1" t="s">
        <v>548</v>
      </c>
    </row>
    <row r="4962" spans="1:17">
      <c r="A4962" s="1" t="s">
        <v>9841</v>
      </c>
      <c r="B4962" s="1" t="s">
        <v>1</v>
      </c>
      <c r="C4962" s="1" t="s">
        <v>19613</v>
      </c>
      <c r="D4962" s="1" t="s">
        <v>7513</v>
      </c>
      <c r="E4962" s="1" t="s">
        <v>551</v>
      </c>
      <c r="F4962" s="1" t="s">
        <v>209</v>
      </c>
      <c r="G4962" s="1" t="s">
        <v>16932</v>
      </c>
      <c r="H4962" s="1" t="s">
        <v>132</v>
      </c>
      <c r="I4962" s="1" t="s">
        <v>8</v>
      </c>
      <c r="J4962" s="1" t="s">
        <v>139</v>
      </c>
      <c r="K4962" s="1" t="s">
        <v>8005</v>
      </c>
      <c r="L4962" s="1" t="s">
        <v>8</v>
      </c>
      <c r="M4962" s="1" t="s">
        <v>9874</v>
      </c>
      <c r="N4962" s="1" t="s">
        <v>132</v>
      </c>
      <c r="O4962" s="1" t="s">
        <v>19614</v>
      </c>
      <c r="P4962" s="1" t="s">
        <v>19289</v>
      </c>
      <c r="Q4962" s="1" t="s">
        <v>548</v>
      </c>
    </row>
    <row r="4963" spans="1:17">
      <c r="A4963" s="1" t="s">
        <v>9841</v>
      </c>
      <c r="B4963" s="1" t="s">
        <v>1</v>
      </c>
      <c r="C4963" s="1" t="s">
        <v>19615</v>
      </c>
      <c r="D4963" s="1" t="s">
        <v>7860</v>
      </c>
      <c r="E4963" s="1" t="s">
        <v>4385</v>
      </c>
      <c r="F4963" s="1" t="s">
        <v>209</v>
      </c>
      <c r="G4963" s="1" t="s">
        <v>10037</v>
      </c>
      <c r="H4963" s="1" t="s">
        <v>283</v>
      </c>
      <c r="I4963" s="1" t="s">
        <v>8</v>
      </c>
      <c r="J4963" s="1" t="s">
        <v>778</v>
      </c>
      <c r="K4963" s="1" t="s">
        <v>19616</v>
      </c>
      <c r="L4963" s="1" t="s">
        <v>8</v>
      </c>
      <c r="M4963" s="1" t="s">
        <v>19617</v>
      </c>
      <c r="N4963" s="1" t="s">
        <v>132</v>
      </c>
      <c r="O4963" s="1" t="s">
        <v>19618</v>
      </c>
      <c r="P4963" s="1" t="s">
        <v>19289</v>
      </c>
      <c r="Q4963" s="1" t="s">
        <v>548</v>
      </c>
    </row>
    <row r="4964" spans="1:17">
      <c r="A4964" s="1" t="s">
        <v>9841</v>
      </c>
      <c r="B4964" s="1" t="s">
        <v>1</v>
      </c>
      <c r="C4964" s="1" t="s">
        <v>9849</v>
      </c>
      <c r="D4964" s="1" t="s">
        <v>9052</v>
      </c>
      <c r="E4964" s="1" t="s">
        <v>4847</v>
      </c>
      <c r="F4964" s="1" t="s">
        <v>209</v>
      </c>
      <c r="G4964" s="1" t="s">
        <v>9850</v>
      </c>
      <c r="H4964" s="1" t="s">
        <v>30</v>
      </c>
      <c r="I4964" s="1" t="s">
        <v>8</v>
      </c>
      <c r="J4964" s="1" t="s">
        <v>109</v>
      </c>
      <c r="K4964" s="1" t="s">
        <v>1066</v>
      </c>
      <c r="L4964" s="1" t="s">
        <v>8</v>
      </c>
      <c r="M4964" s="1" t="s">
        <v>9852</v>
      </c>
      <c r="N4964" s="1" t="s">
        <v>132</v>
      </c>
      <c r="O4964" s="1" t="s">
        <v>19619</v>
      </c>
      <c r="P4964" s="1" t="s">
        <v>19289</v>
      </c>
      <c r="Q4964" s="1" t="s">
        <v>548</v>
      </c>
    </row>
    <row r="4965" spans="1:17">
      <c r="A4965" s="1" t="s">
        <v>413</v>
      </c>
      <c r="B4965" s="1" t="s">
        <v>1</v>
      </c>
      <c r="C4965" s="1" t="s">
        <v>19620</v>
      </c>
      <c r="D4965" s="1" t="s">
        <v>30</v>
      </c>
      <c r="E4965" s="1" t="s">
        <v>4619</v>
      </c>
      <c r="F4965" s="1" t="s">
        <v>675</v>
      </c>
      <c r="G4965" s="1" t="s">
        <v>16956</v>
      </c>
      <c r="H4965" s="1" t="s">
        <v>30</v>
      </c>
      <c r="I4965" s="1" t="s">
        <v>8</v>
      </c>
      <c r="J4965" s="1" t="s">
        <v>198</v>
      </c>
      <c r="K4965" s="1" t="s">
        <v>2126</v>
      </c>
      <c r="L4965" s="1" t="s">
        <v>8</v>
      </c>
      <c r="M4965" s="1" t="s">
        <v>19621</v>
      </c>
      <c r="N4965" s="1" t="s">
        <v>8</v>
      </c>
      <c r="O4965" s="1" t="s">
        <v>19622</v>
      </c>
      <c r="P4965" s="1" t="s">
        <v>19289</v>
      </c>
      <c r="Q4965" s="1" t="s">
        <v>548</v>
      </c>
    </row>
    <row r="4966" spans="1:17">
      <c r="A4966" s="1" t="s">
        <v>413</v>
      </c>
      <c r="B4966" s="1" t="s">
        <v>1</v>
      </c>
      <c r="C4966" s="1" t="s">
        <v>6218</v>
      </c>
      <c r="D4966" s="1" t="s">
        <v>17252</v>
      </c>
      <c r="E4966" s="1" t="s">
        <v>10799</v>
      </c>
      <c r="F4966" s="1" t="s">
        <v>675</v>
      </c>
      <c r="G4966" s="1" t="s">
        <v>19623</v>
      </c>
      <c r="H4966" s="1" t="s">
        <v>8</v>
      </c>
      <c r="I4966" s="1" t="s">
        <v>8</v>
      </c>
      <c r="J4966" s="1" t="s">
        <v>318</v>
      </c>
      <c r="K4966" s="1" t="s">
        <v>369</v>
      </c>
      <c r="L4966" s="1" t="s">
        <v>132</v>
      </c>
      <c r="M4966" s="1" t="s">
        <v>19621</v>
      </c>
      <c r="N4966" s="1" t="s">
        <v>8</v>
      </c>
      <c r="O4966" s="1" t="s">
        <v>19624</v>
      </c>
      <c r="P4966" s="1" t="s">
        <v>19289</v>
      </c>
      <c r="Q4966" s="1" t="s">
        <v>548</v>
      </c>
    </row>
    <row r="4967" spans="1:17">
      <c r="A4967" s="1" t="s">
        <v>413</v>
      </c>
      <c r="B4967" s="1" t="s">
        <v>1</v>
      </c>
      <c r="C4967" s="1" t="s">
        <v>6218</v>
      </c>
      <c r="D4967" s="1" t="s">
        <v>7496</v>
      </c>
      <c r="E4967" s="1" t="s">
        <v>9970</v>
      </c>
      <c r="F4967" s="1" t="s">
        <v>675</v>
      </c>
      <c r="G4967" s="1" t="s">
        <v>19623</v>
      </c>
      <c r="H4967" s="1" t="s">
        <v>8</v>
      </c>
      <c r="I4967" s="1" t="s">
        <v>8</v>
      </c>
      <c r="J4967" s="1" t="s">
        <v>129</v>
      </c>
      <c r="K4967" s="1" t="s">
        <v>369</v>
      </c>
      <c r="L4967" s="1" t="s">
        <v>132</v>
      </c>
      <c r="M4967" s="1" t="s">
        <v>1044</v>
      </c>
      <c r="N4967" s="1" t="s">
        <v>8</v>
      </c>
      <c r="O4967" s="1" t="s">
        <v>19625</v>
      </c>
      <c r="P4967" s="1" t="s">
        <v>19289</v>
      </c>
      <c r="Q4967" s="1" t="s">
        <v>548</v>
      </c>
    </row>
    <row r="4968" spans="1:17">
      <c r="A4968" s="1" t="s">
        <v>413</v>
      </c>
      <c r="B4968" s="1" t="s">
        <v>1</v>
      </c>
      <c r="C4968" s="1" t="s">
        <v>4670</v>
      </c>
      <c r="D4968" s="1" t="s">
        <v>6442</v>
      </c>
      <c r="E4968" s="1" t="s">
        <v>10044</v>
      </c>
      <c r="F4968" s="1" t="s">
        <v>675</v>
      </c>
      <c r="G4968" s="1" t="s">
        <v>19626</v>
      </c>
      <c r="H4968" s="1" t="s">
        <v>132</v>
      </c>
      <c r="I4968" s="1" t="s">
        <v>8</v>
      </c>
      <c r="J4968" s="1" t="s">
        <v>164</v>
      </c>
      <c r="K4968" s="1" t="s">
        <v>9340</v>
      </c>
      <c r="L4968" s="1" t="s">
        <v>132</v>
      </c>
      <c r="M4968" s="1" t="s">
        <v>19621</v>
      </c>
      <c r="N4968" s="1" t="s">
        <v>8</v>
      </c>
      <c r="O4968" s="1" t="s">
        <v>19627</v>
      </c>
      <c r="P4968" s="1" t="s">
        <v>19289</v>
      </c>
      <c r="Q4968" s="1" t="s">
        <v>548</v>
      </c>
    </row>
    <row r="4969" spans="1:17">
      <c r="A4969" s="1" t="s">
        <v>413</v>
      </c>
      <c r="B4969" s="1" t="s">
        <v>1</v>
      </c>
      <c r="C4969" s="1" t="s">
        <v>17154</v>
      </c>
      <c r="D4969" s="1" t="s">
        <v>1903</v>
      </c>
      <c r="E4969" s="1" t="s">
        <v>4619</v>
      </c>
      <c r="F4969" s="1" t="s">
        <v>675</v>
      </c>
      <c r="G4969" s="1" t="s">
        <v>16935</v>
      </c>
      <c r="H4969" s="1" t="s">
        <v>171</v>
      </c>
      <c r="I4969" s="1" t="s">
        <v>8</v>
      </c>
      <c r="J4969" s="1" t="s">
        <v>198</v>
      </c>
      <c r="K4969" s="1" t="s">
        <v>3067</v>
      </c>
      <c r="L4969" s="1" t="s">
        <v>132</v>
      </c>
      <c r="M4969" s="1" t="s">
        <v>1044</v>
      </c>
      <c r="N4969" s="1" t="s">
        <v>8</v>
      </c>
      <c r="O4969" s="1" t="s">
        <v>19628</v>
      </c>
      <c r="P4969" s="1" t="s">
        <v>19289</v>
      </c>
      <c r="Q4969" s="1" t="s">
        <v>548</v>
      </c>
    </row>
    <row r="4970" spans="1:17">
      <c r="A4970" s="1" t="s">
        <v>413</v>
      </c>
      <c r="B4970" s="1" t="s">
        <v>1</v>
      </c>
      <c r="C4970" s="1" t="s">
        <v>4670</v>
      </c>
      <c r="D4970" s="1" t="s">
        <v>2202</v>
      </c>
      <c r="E4970" s="1" t="s">
        <v>4409</v>
      </c>
      <c r="F4970" s="1" t="s">
        <v>675</v>
      </c>
      <c r="G4970" s="1" t="s">
        <v>19626</v>
      </c>
      <c r="H4970" s="1" t="s">
        <v>236</v>
      </c>
      <c r="I4970" s="1" t="s">
        <v>8</v>
      </c>
      <c r="J4970" s="1" t="s">
        <v>1004</v>
      </c>
      <c r="K4970" s="1" t="s">
        <v>19629</v>
      </c>
      <c r="L4970" s="1" t="s">
        <v>132</v>
      </c>
      <c r="M4970" s="1" t="s">
        <v>9004</v>
      </c>
      <c r="N4970" s="1" t="s">
        <v>8</v>
      </c>
      <c r="O4970" s="1" t="s">
        <v>19630</v>
      </c>
      <c r="P4970" s="1" t="s">
        <v>19289</v>
      </c>
      <c r="Q4970" s="1" t="s">
        <v>548</v>
      </c>
    </row>
    <row r="4971" spans="1:17">
      <c r="A4971" s="1" t="s">
        <v>413</v>
      </c>
      <c r="B4971" s="1" t="s">
        <v>1</v>
      </c>
      <c r="C4971" s="1" t="s">
        <v>17154</v>
      </c>
      <c r="D4971" s="1" t="s">
        <v>2980</v>
      </c>
      <c r="E4971" s="1" t="s">
        <v>4624</v>
      </c>
      <c r="F4971" s="1" t="s">
        <v>675</v>
      </c>
      <c r="G4971" s="1" t="s">
        <v>16935</v>
      </c>
      <c r="H4971" s="1" t="s">
        <v>615</v>
      </c>
      <c r="I4971" s="1" t="s">
        <v>8</v>
      </c>
      <c r="J4971" s="1" t="s">
        <v>89</v>
      </c>
      <c r="K4971" s="1" t="s">
        <v>1822</v>
      </c>
      <c r="L4971" s="1" t="s">
        <v>132</v>
      </c>
      <c r="M4971" s="1" t="s">
        <v>19621</v>
      </c>
      <c r="N4971" s="1" t="s">
        <v>8</v>
      </c>
      <c r="O4971" s="1" t="s">
        <v>19631</v>
      </c>
      <c r="P4971" s="1" t="s">
        <v>19289</v>
      </c>
      <c r="Q4971" s="1" t="s">
        <v>548</v>
      </c>
    </row>
    <row r="4972" spans="1:17">
      <c r="A4972" s="1" t="s">
        <v>413</v>
      </c>
      <c r="B4972" s="1" t="s">
        <v>1</v>
      </c>
      <c r="C4972" s="1" t="s">
        <v>19620</v>
      </c>
      <c r="D4972" s="1" t="s">
        <v>19159</v>
      </c>
      <c r="E4972" s="1" t="s">
        <v>9970</v>
      </c>
      <c r="F4972" s="1" t="s">
        <v>675</v>
      </c>
      <c r="G4972" s="1" t="s">
        <v>16956</v>
      </c>
      <c r="H4972" s="1" t="s">
        <v>132</v>
      </c>
      <c r="I4972" s="1" t="s">
        <v>8</v>
      </c>
      <c r="J4972" s="1" t="s">
        <v>129</v>
      </c>
      <c r="K4972" s="1" t="s">
        <v>32</v>
      </c>
      <c r="L4972" s="1" t="s">
        <v>132</v>
      </c>
      <c r="M4972" s="1" t="s">
        <v>19621</v>
      </c>
      <c r="N4972" s="1" t="s">
        <v>8</v>
      </c>
      <c r="O4972" s="1" t="s">
        <v>19632</v>
      </c>
      <c r="P4972" s="1" t="s">
        <v>19289</v>
      </c>
      <c r="Q4972" s="1" t="s">
        <v>548</v>
      </c>
    </row>
    <row r="4973" spans="1:17">
      <c r="A4973" s="1" t="s">
        <v>413</v>
      </c>
      <c r="B4973" s="1" t="s">
        <v>1</v>
      </c>
      <c r="C4973" s="1" t="s">
        <v>17154</v>
      </c>
      <c r="D4973" s="1" t="s">
        <v>1551</v>
      </c>
      <c r="E4973" s="1" t="s">
        <v>10799</v>
      </c>
      <c r="F4973" s="1" t="s">
        <v>675</v>
      </c>
      <c r="G4973" s="1" t="s">
        <v>16935</v>
      </c>
      <c r="H4973" s="1" t="s">
        <v>8</v>
      </c>
      <c r="I4973" s="1" t="s">
        <v>8</v>
      </c>
      <c r="J4973" s="1" t="s">
        <v>318</v>
      </c>
      <c r="K4973" s="1" t="s">
        <v>369</v>
      </c>
      <c r="L4973" s="1" t="s">
        <v>8</v>
      </c>
      <c r="M4973" s="1" t="s">
        <v>19621</v>
      </c>
      <c r="N4973" s="1" t="s">
        <v>8</v>
      </c>
      <c r="O4973" s="1" t="s">
        <v>19633</v>
      </c>
      <c r="P4973" s="1" t="s">
        <v>19289</v>
      </c>
      <c r="Q4973" s="1" t="s">
        <v>548</v>
      </c>
    </row>
    <row r="4974" spans="1:17">
      <c r="A4974" s="1" t="s">
        <v>413</v>
      </c>
      <c r="B4974" s="1" t="s">
        <v>1</v>
      </c>
      <c r="C4974" s="1" t="s">
        <v>5592</v>
      </c>
      <c r="D4974" s="1" t="s">
        <v>373</v>
      </c>
      <c r="E4974" s="1" t="s">
        <v>8277</v>
      </c>
      <c r="F4974" s="1" t="s">
        <v>824</v>
      </c>
      <c r="G4974" s="1" t="s">
        <v>10132</v>
      </c>
      <c r="H4974" s="1" t="s">
        <v>40</v>
      </c>
      <c r="I4974" s="1" t="s">
        <v>8</v>
      </c>
      <c r="J4974" s="1" t="s">
        <v>943</v>
      </c>
      <c r="K4974" s="1" t="s">
        <v>19634</v>
      </c>
      <c r="L4974" s="1" t="s">
        <v>8</v>
      </c>
      <c r="M4974" s="1" t="s">
        <v>330</v>
      </c>
      <c r="N4974" s="1" t="s">
        <v>8</v>
      </c>
      <c r="O4974" s="1" t="s">
        <v>19635</v>
      </c>
      <c r="P4974" s="1" t="s">
        <v>19289</v>
      </c>
      <c r="Q4974" s="1" t="s">
        <v>548</v>
      </c>
    </row>
    <row r="4975" spans="1:17">
      <c r="A4975" s="1" t="s">
        <v>413</v>
      </c>
      <c r="B4975" s="1" t="s">
        <v>1</v>
      </c>
      <c r="C4975" s="1" t="s">
        <v>5592</v>
      </c>
      <c r="D4975" s="1" t="s">
        <v>171</v>
      </c>
      <c r="E4975" s="1" t="s">
        <v>7655</v>
      </c>
      <c r="F4975" s="1" t="s">
        <v>824</v>
      </c>
      <c r="G4975" s="1" t="s">
        <v>10132</v>
      </c>
      <c r="H4975" s="1" t="s">
        <v>171</v>
      </c>
      <c r="I4975" s="1" t="s">
        <v>8</v>
      </c>
      <c r="J4975" s="1" t="s">
        <v>213</v>
      </c>
      <c r="K4975" s="1" t="s">
        <v>12398</v>
      </c>
      <c r="L4975" s="1" t="s">
        <v>8</v>
      </c>
      <c r="M4975" s="1" t="s">
        <v>505</v>
      </c>
      <c r="N4975" s="1" t="s">
        <v>132</v>
      </c>
      <c r="O4975" s="1" t="s">
        <v>19636</v>
      </c>
      <c r="P4975" s="1" t="s">
        <v>19289</v>
      </c>
      <c r="Q4975" s="1" t="s">
        <v>548</v>
      </c>
    </row>
    <row r="4976" spans="1:17">
      <c r="A4976" s="1" t="s">
        <v>413</v>
      </c>
      <c r="B4976" s="1" t="s">
        <v>1</v>
      </c>
      <c r="C4976" s="1" t="s">
        <v>5592</v>
      </c>
      <c r="D4976" s="1" t="s">
        <v>40</v>
      </c>
      <c r="E4976" s="1" t="s">
        <v>8107</v>
      </c>
      <c r="F4976" s="1" t="s">
        <v>824</v>
      </c>
      <c r="G4976" s="1" t="s">
        <v>10132</v>
      </c>
      <c r="H4976" s="1" t="s">
        <v>680</v>
      </c>
      <c r="I4976" s="1" t="s">
        <v>8</v>
      </c>
      <c r="J4976" s="1" t="s">
        <v>1952</v>
      </c>
      <c r="K4976" s="1" t="s">
        <v>4429</v>
      </c>
      <c r="L4976" s="1" t="s">
        <v>132</v>
      </c>
      <c r="M4976" s="1" t="s">
        <v>330</v>
      </c>
      <c r="N4976" s="1" t="s">
        <v>8</v>
      </c>
      <c r="O4976" s="1" t="s">
        <v>19637</v>
      </c>
      <c r="P4976" s="1" t="s">
        <v>19289</v>
      </c>
      <c r="Q4976" s="1" t="s">
        <v>548</v>
      </c>
    </row>
    <row r="4977" spans="1:17">
      <c r="A4977" s="1" t="s">
        <v>413</v>
      </c>
      <c r="B4977" s="1" t="s">
        <v>1</v>
      </c>
      <c r="C4977" s="1" t="s">
        <v>5592</v>
      </c>
      <c r="D4977" s="1" t="s">
        <v>680</v>
      </c>
      <c r="E4977" s="1" t="s">
        <v>4457</v>
      </c>
      <c r="F4977" s="1" t="s">
        <v>824</v>
      </c>
      <c r="G4977" s="1" t="s">
        <v>10132</v>
      </c>
      <c r="H4977" s="1" t="s">
        <v>1326</v>
      </c>
      <c r="I4977" s="1" t="s">
        <v>8</v>
      </c>
      <c r="J4977" s="1" t="s">
        <v>345</v>
      </c>
      <c r="K4977" s="1" t="s">
        <v>7429</v>
      </c>
      <c r="L4977" s="1" t="s">
        <v>30</v>
      </c>
      <c r="M4977" s="1" t="s">
        <v>330</v>
      </c>
      <c r="N4977" s="1" t="s">
        <v>8</v>
      </c>
      <c r="O4977" s="1" t="s">
        <v>19638</v>
      </c>
      <c r="P4977" s="1" t="s">
        <v>19289</v>
      </c>
      <c r="Q4977" s="1" t="s">
        <v>548</v>
      </c>
    </row>
    <row r="4978" spans="1:17">
      <c r="A4978" s="1" t="s">
        <v>413</v>
      </c>
      <c r="B4978" s="1" t="s">
        <v>1</v>
      </c>
      <c r="C4978" s="1" t="s">
        <v>5592</v>
      </c>
      <c r="D4978" s="1" t="s">
        <v>373</v>
      </c>
      <c r="E4978" s="1" t="s">
        <v>8277</v>
      </c>
      <c r="F4978" s="1" t="s">
        <v>824</v>
      </c>
      <c r="G4978" s="1" t="s">
        <v>10132</v>
      </c>
      <c r="H4978" s="1" t="s">
        <v>40</v>
      </c>
      <c r="I4978" s="1" t="s">
        <v>8</v>
      </c>
      <c r="J4978" s="1" t="s">
        <v>943</v>
      </c>
      <c r="K4978" s="1" t="s">
        <v>19634</v>
      </c>
      <c r="L4978" s="1" t="s">
        <v>171</v>
      </c>
      <c r="M4978" s="1" t="s">
        <v>330</v>
      </c>
      <c r="N4978" s="1" t="s">
        <v>132</v>
      </c>
      <c r="O4978" s="1" t="s">
        <v>19639</v>
      </c>
      <c r="P4978" s="1" t="s">
        <v>19289</v>
      </c>
      <c r="Q4978" s="1" t="s">
        <v>548</v>
      </c>
    </row>
    <row r="4979" spans="1:17">
      <c r="A4979" s="1" t="s">
        <v>413</v>
      </c>
      <c r="B4979" s="1" t="s">
        <v>1</v>
      </c>
      <c r="C4979" s="1" t="s">
        <v>5592</v>
      </c>
      <c r="D4979" s="1" t="s">
        <v>16</v>
      </c>
      <c r="E4979" s="1" t="s">
        <v>4696</v>
      </c>
      <c r="F4979" s="1" t="s">
        <v>824</v>
      </c>
      <c r="G4979" s="1" t="s">
        <v>10132</v>
      </c>
      <c r="H4979" s="1" t="s">
        <v>8</v>
      </c>
      <c r="I4979" s="1" t="s">
        <v>8</v>
      </c>
      <c r="J4979" s="1" t="s">
        <v>824</v>
      </c>
      <c r="K4979" s="1" t="s">
        <v>369</v>
      </c>
      <c r="L4979" s="1" t="s">
        <v>40</v>
      </c>
      <c r="M4979" s="1" t="s">
        <v>330</v>
      </c>
      <c r="N4979" s="1" t="s">
        <v>132</v>
      </c>
      <c r="O4979" s="1" t="s">
        <v>19640</v>
      </c>
      <c r="P4979" s="1" t="s">
        <v>19289</v>
      </c>
      <c r="Q4979" s="1" t="s">
        <v>548</v>
      </c>
    </row>
    <row r="4980" spans="1:17">
      <c r="A4980" s="1" t="s">
        <v>413</v>
      </c>
      <c r="B4980" s="1" t="s">
        <v>1</v>
      </c>
      <c r="C4980" s="1" t="s">
        <v>5592</v>
      </c>
      <c r="D4980" s="1" t="s">
        <v>16</v>
      </c>
      <c r="E4980" s="1" t="s">
        <v>4696</v>
      </c>
      <c r="F4980" s="1" t="s">
        <v>824</v>
      </c>
      <c r="G4980" s="1" t="s">
        <v>10132</v>
      </c>
      <c r="H4980" s="1" t="s">
        <v>8</v>
      </c>
      <c r="I4980" s="1" t="s">
        <v>8</v>
      </c>
      <c r="J4980" s="1" t="s">
        <v>824</v>
      </c>
      <c r="K4980" s="1" t="s">
        <v>369</v>
      </c>
      <c r="L4980" s="1" t="s">
        <v>680</v>
      </c>
      <c r="M4980" s="1" t="s">
        <v>330</v>
      </c>
      <c r="N4980" s="1" t="s">
        <v>8</v>
      </c>
      <c r="O4980" s="1" t="s">
        <v>19641</v>
      </c>
      <c r="P4980" s="1" t="s">
        <v>19289</v>
      </c>
      <c r="Q4980" s="1" t="s">
        <v>548</v>
      </c>
    </row>
    <row r="4981" spans="1:17">
      <c r="A4981" s="1" t="s">
        <v>413</v>
      </c>
      <c r="B4981" s="1" t="s">
        <v>1</v>
      </c>
      <c r="C4981" s="1" t="s">
        <v>5592</v>
      </c>
      <c r="D4981" s="1" t="s">
        <v>280</v>
      </c>
      <c r="E4981" s="1" t="s">
        <v>6157</v>
      </c>
      <c r="F4981" s="1" t="s">
        <v>824</v>
      </c>
      <c r="G4981" s="1" t="s">
        <v>10132</v>
      </c>
      <c r="H4981" s="1" t="s">
        <v>18</v>
      </c>
      <c r="I4981" s="1" t="s">
        <v>8</v>
      </c>
      <c r="J4981" s="1" t="s">
        <v>236</v>
      </c>
      <c r="K4981" s="1" t="s">
        <v>10122</v>
      </c>
      <c r="L4981" s="1" t="s">
        <v>8</v>
      </c>
      <c r="M4981" s="1" t="s">
        <v>330</v>
      </c>
      <c r="N4981" s="1" t="s">
        <v>8</v>
      </c>
      <c r="O4981" s="1" t="s">
        <v>19642</v>
      </c>
      <c r="P4981" s="1" t="s">
        <v>19289</v>
      </c>
      <c r="Q4981" s="1" t="s">
        <v>548</v>
      </c>
    </row>
    <row r="4982" spans="1:17">
      <c r="A4982" s="1" t="s">
        <v>413</v>
      </c>
      <c r="B4982" s="1" t="s">
        <v>1</v>
      </c>
      <c r="C4982" s="1" t="s">
        <v>19643</v>
      </c>
      <c r="D4982" s="1" t="s">
        <v>2446</v>
      </c>
      <c r="E4982" s="1" t="s">
        <v>1371</v>
      </c>
      <c r="F4982" s="1" t="s">
        <v>3573</v>
      </c>
      <c r="G4982" s="1" t="s">
        <v>19644</v>
      </c>
      <c r="H4982" s="1" t="s">
        <v>318</v>
      </c>
      <c r="I4982" s="1" t="s">
        <v>8</v>
      </c>
      <c r="J4982" s="1" t="s">
        <v>2278</v>
      </c>
      <c r="K4982" s="1" t="s">
        <v>4489</v>
      </c>
      <c r="L4982" s="1" t="s">
        <v>8</v>
      </c>
      <c r="M4982" s="1" t="s">
        <v>1006</v>
      </c>
      <c r="N4982" s="1" t="s">
        <v>8</v>
      </c>
      <c r="O4982" s="1" t="s">
        <v>19645</v>
      </c>
      <c r="P4982" s="1" t="s">
        <v>16386</v>
      </c>
      <c r="Q4982" s="1" t="s">
        <v>12130</v>
      </c>
    </row>
    <row r="4983" spans="1:17">
      <c r="A4983" s="1" t="s">
        <v>413</v>
      </c>
      <c r="B4983" s="1" t="s">
        <v>1</v>
      </c>
      <c r="C4983" s="1" t="s">
        <v>19646</v>
      </c>
      <c r="D4983" s="1" t="s">
        <v>5504</v>
      </c>
      <c r="E4983" s="1" t="s">
        <v>2367</v>
      </c>
      <c r="F4983" s="1" t="s">
        <v>3032</v>
      </c>
      <c r="G4983" s="1" t="s">
        <v>19647</v>
      </c>
      <c r="H4983" s="1" t="s">
        <v>1952</v>
      </c>
      <c r="I4983" s="1" t="s">
        <v>8</v>
      </c>
      <c r="J4983" s="1" t="s">
        <v>7361</v>
      </c>
      <c r="K4983" s="1" t="s">
        <v>1345</v>
      </c>
      <c r="L4983" s="1" t="s">
        <v>8</v>
      </c>
      <c r="M4983" s="1" t="s">
        <v>19648</v>
      </c>
      <c r="N4983" s="1" t="s">
        <v>8</v>
      </c>
      <c r="O4983" s="1" t="s">
        <v>19649</v>
      </c>
      <c r="P4983" s="1" t="s">
        <v>16386</v>
      </c>
      <c r="Q4983" s="1" t="s">
        <v>12130</v>
      </c>
    </row>
    <row r="4984" spans="1:17">
      <c r="A4984" s="1" t="s">
        <v>19650</v>
      </c>
      <c r="B4984" s="1" t="s">
        <v>1</v>
      </c>
      <c r="C4984" s="1" t="s">
        <v>19651</v>
      </c>
      <c r="D4984" s="1" t="s">
        <v>11248</v>
      </c>
      <c r="E4984" s="1" t="s">
        <v>552</v>
      </c>
      <c r="F4984" s="1" t="s">
        <v>2965</v>
      </c>
      <c r="G4984" s="1" t="s">
        <v>5713</v>
      </c>
      <c r="H4984" s="1" t="s">
        <v>164</v>
      </c>
      <c r="I4984" s="1" t="s">
        <v>132</v>
      </c>
      <c r="J4984" s="1" t="s">
        <v>7963</v>
      </c>
      <c r="K4984" s="1" t="s">
        <v>19652</v>
      </c>
      <c r="L4984" s="1" t="s">
        <v>8</v>
      </c>
      <c r="M4984" s="1" t="s">
        <v>13591</v>
      </c>
      <c r="N4984" s="1" t="s">
        <v>8</v>
      </c>
      <c r="O4984" s="1" t="s">
        <v>19653</v>
      </c>
      <c r="P4984" s="1" t="s">
        <v>19289</v>
      </c>
      <c r="Q4984" s="1" t="s">
        <v>548</v>
      </c>
    </row>
    <row r="4985" spans="1:17">
      <c r="A4985" s="1" t="s">
        <v>19654</v>
      </c>
      <c r="B4985" s="1" t="s">
        <v>1</v>
      </c>
      <c r="C4985" s="1" t="s">
        <v>19655</v>
      </c>
      <c r="D4985" s="1" t="s">
        <v>1134</v>
      </c>
      <c r="E4985" s="1" t="s">
        <v>4696</v>
      </c>
      <c r="F4985" s="1" t="s">
        <v>13152</v>
      </c>
      <c r="G4985" s="1" t="s">
        <v>19656</v>
      </c>
      <c r="H4985" s="1" t="s">
        <v>209</v>
      </c>
      <c r="I4985" s="1" t="s">
        <v>8</v>
      </c>
      <c r="J4985" s="1" t="s">
        <v>1107</v>
      </c>
      <c r="K4985" s="1" t="s">
        <v>5852</v>
      </c>
      <c r="L4985" s="1" t="s">
        <v>8</v>
      </c>
      <c r="M4985" s="1" t="s">
        <v>330</v>
      </c>
      <c r="N4985" s="1" t="s">
        <v>132</v>
      </c>
      <c r="O4985" s="1" t="s">
        <v>19657</v>
      </c>
      <c r="P4985" s="1" t="s">
        <v>19289</v>
      </c>
      <c r="Q4985" s="1" t="s">
        <v>548</v>
      </c>
    </row>
    <row r="4986" spans="1:17">
      <c r="A4986" s="1" t="s">
        <v>45</v>
      </c>
      <c r="B4986" s="1" t="s">
        <v>1</v>
      </c>
      <c r="C4986" s="1" t="s">
        <v>7001</v>
      </c>
      <c r="D4986" s="1" t="s">
        <v>5624</v>
      </c>
      <c r="E4986" s="1" t="s">
        <v>2935</v>
      </c>
      <c r="F4986" s="1" t="s">
        <v>49</v>
      </c>
      <c r="G4986" s="1" t="s">
        <v>19658</v>
      </c>
      <c r="H4986" s="1" t="s">
        <v>98</v>
      </c>
      <c r="I4986" s="1" t="s">
        <v>8</v>
      </c>
      <c r="J4986" s="1" t="s">
        <v>19659</v>
      </c>
      <c r="K4986" s="1" t="s">
        <v>1333</v>
      </c>
      <c r="L4986" s="1" t="s">
        <v>8</v>
      </c>
      <c r="M4986" s="1" t="s">
        <v>461</v>
      </c>
      <c r="N4986" s="1" t="s">
        <v>8</v>
      </c>
      <c r="O4986" s="1" t="s">
        <v>19660</v>
      </c>
      <c r="P4986" s="1" t="s">
        <v>16386</v>
      </c>
      <c r="Q4986" s="1" t="s">
        <v>12130</v>
      </c>
    </row>
    <row r="4987" spans="1:17">
      <c r="A4987" s="1" t="s">
        <v>45</v>
      </c>
      <c r="B4987" s="1" t="s">
        <v>1</v>
      </c>
      <c r="C4987" s="1" t="s">
        <v>19661</v>
      </c>
      <c r="D4987" s="1" t="s">
        <v>5411</v>
      </c>
      <c r="E4987" s="1" t="s">
        <v>1070</v>
      </c>
      <c r="F4987" s="1" t="s">
        <v>49</v>
      </c>
      <c r="G4987" s="1" t="s">
        <v>19662</v>
      </c>
      <c r="H4987" s="1" t="s">
        <v>384</v>
      </c>
      <c r="I4987" s="1" t="s">
        <v>8</v>
      </c>
      <c r="J4987" s="1" t="s">
        <v>8389</v>
      </c>
      <c r="K4987" s="1" t="s">
        <v>394</v>
      </c>
      <c r="L4987" s="1" t="s">
        <v>8</v>
      </c>
      <c r="M4987" s="1" t="s">
        <v>248</v>
      </c>
      <c r="N4987" s="1" t="s">
        <v>8</v>
      </c>
      <c r="O4987" s="1" t="s">
        <v>19663</v>
      </c>
      <c r="P4987" s="1" t="s">
        <v>16386</v>
      </c>
      <c r="Q4987" s="1" t="s">
        <v>12130</v>
      </c>
    </row>
    <row r="4988" spans="1:17">
      <c r="A4988" s="1" t="s">
        <v>1001</v>
      </c>
      <c r="B4988" s="1" t="s">
        <v>1</v>
      </c>
      <c r="C4988" s="1" t="s">
        <v>19664</v>
      </c>
      <c r="D4988" s="1" t="s">
        <v>13494</v>
      </c>
      <c r="E4988" s="1" t="s">
        <v>290</v>
      </c>
      <c r="F4988" s="1" t="s">
        <v>3145</v>
      </c>
      <c r="G4988" s="1" t="s">
        <v>19665</v>
      </c>
      <c r="H4988" s="1" t="s">
        <v>3487</v>
      </c>
      <c r="I4988" s="1" t="s">
        <v>30</v>
      </c>
      <c r="J4988" s="1" t="s">
        <v>19666</v>
      </c>
      <c r="K4988" s="1" t="s">
        <v>4969</v>
      </c>
      <c r="L4988" s="1" t="s">
        <v>8</v>
      </c>
      <c r="M4988" s="1" t="s">
        <v>1518</v>
      </c>
      <c r="N4988" s="1" t="s">
        <v>8</v>
      </c>
      <c r="O4988" s="1" t="s">
        <v>19667</v>
      </c>
      <c r="P4988" s="1" t="s">
        <v>16386</v>
      </c>
      <c r="Q4988" s="1" t="s">
        <v>12130</v>
      </c>
    </row>
    <row r="4989" spans="1:17">
      <c r="A4989" s="1" t="s">
        <v>1001</v>
      </c>
      <c r="B4989" s="1" t="s">
        <v>1</v>
      </c>
      <c r="C4989" s="1" t="s">
        <v>12665</v>
      </c>
      <c r="D4989" s="1" t="s">
        <v>5460</v>
      </c>
      <c r="E4989" s="1" t="s">
        <v>75</v>
      </c>
      <c r="F4989" s="1" t="s">
        <v>3145</v>
      </c>
      <c r="G4989" s="1" t="s">
        <v>19668</v>
      </c>
      <c r="H4989" s="1" t="s">
        <v>4152</v>
      </c>
      <c r="I4989" s="1" t="s">
        <v>8</v>
      </c>
      <c r="J4989" s="1" t="s">
        <v>19669</v>
      </c>
      <c r="K4989" s="1" t="s">
        <v>9248</v>
      </c>
      <c r="L4989" s="1" t="s">
        <v>8</v>
      </c>
      <c r="M4989" s="1" t="s">
        <v>11129</v>
      </c>
      <c r="N4989" s="1" t="s">
        <v>8</v>
      </c>
      <c r="O4989" s="1" t="s">
        <v>19670</v>
      </c>
      <c r="P4989" s="1" t="s">
        <v>16386</v>
      </c>
      <c r="Q4989" s="1" t="s">
        <v>12130</v>
      </c>
    </row>
    <row r="4990" spans="1:17">
      <c r="A4990" s="1" t="s">
        <v>19671</v>
      </c>
      <c r="B4990" s="1" t="s">
        <v>1</v>
      </c>
      <c r="C4990" s="1" t="s">
        <v>19672</v>
      </c>
      <c r="D4990" s="1" t="s">
        <v>13050</v>
      </c>
      <c r="E4990" s="1" t="s">
        <v>552</v>
      </c>
      <c r="F4990" s="1" t="s">
        <v>11146</v>
      </c>
      <c r="G4990" s="1" t="s">
        <v>4825</v>
      </c>
      <c r="H4990" s="1" t="s">
        <v>39</v>
      </c>
      <c r="I4990" s="1" t="s">
        <v>8</v>
      </c>
      <c r="J4990" s="1" t="s">
        <v>1978</v>
      </c>
      <c r="K4990" s="1" t="s">
        <v>19673</v>
      </c>
      <c r="L4990" s="1" t="s">
        <v>8</v>
      </c>
      <c r="M4990" s="1" t="s">
        <v>19674</v>
      </c>
      <c r="N4990" s="1" t="s">
        <v>8</v>
      </c>
      <c r="O4990" s="1" t="s">
        <v>19675</v>
      </c>
      <c r="P4990" s="1" t="s">
        <v>19289</v>
      </c>
      <c r="Q4990" s="1" t="s">
        <v>548</v>
      </c>
    </row>
    <row r="4991" spans="1:17">
      <c r="A4991" s="1" t="s">
        <v>19676</v>
      </c>
      <c r="B4991" s="1" t="s">
        <v>1</v>
      </c>
      <c r="C4991" s="1" t="s">
        <v>19677</v>
      </c>
      <c r="D4991" s="1" t="s">
        <v>930</v>
      </c>
      <c r="E4991" s="1" t="s">
        <v>8078</v>
      </c>
      <c r="F4991" s="1" t="s">
        <v>4244</v>
      </c>
      <c r="G4991" s="1" t="s">
        <v>8097</v>
      </c>
      <c r="H4991" s="1" t="s">
        <v>255</v>
      </c>
      <c r="I4991" s="1" t="s">
        <v>8</v>
      </c>
      <c r="J4991" s="1" t="s">
        <v>9133</v>
      </c>
      <c r="K4991" s="1" t="s">
        <v>3523</v>
      </c>
      <c r="L4991" s="1" t="s">
        <v>8</v>
      </c>
      <c r="M4991" s="1" t="s">
        <v>330</v>
      </c>
      <c r="N4991" s="1" t="s">
        <v>8</v>
      </c>
      <c r="O4991" s="1" t="s">
        <v>19678</v>
      </c>
      <c r="P4991" s="1" t="s">
        <v>19289</v>
      </c>
      <c r="Q4991" s="1" t="s">
        <v>548</v>
      </c>
    </row>
    <row r="4992" spans="1:17">
      <c r="A4992" s="1" t="s">
        <v>9841</v>
      </c>
      <c r="B4992" s="1" t="s">
        <v>1</v>
      </c>
      <c r="C4992" s="1" t="s">
        <v>1541</v>
      </c>
      <c r="D4992" s="1" t="s">
        <v>8277</v>
      </c>
      <c r="E4992" s="1" t="s">
        <v>4781</v>
      </c>
      <c r="F4992" s="1" t="s">
        <v>209</v>
      </c>
      <c r="G4992" s="1" t="s">
        <v>9489</v>
      </c>
      <c r="H4992" s="1" t="s">
        <v>40</v>
      </c>
      <c r="I4992" s="1" t="s">
        <v>8</v>
      </c>
      <c r="J4992" s="1" t="s">
        <v>68</v>
      </c>
      <c r="K4992" s="1" t="s">
        <v>6827</v>
      </c>
      <c r="L4992" s="1" t="s">
        <v>8</v>
      </c>
      <c r="M4992" s="1" t="s">
        <v>9181</v>
      </c>
      <c r="N4992" s="1" t="s">
        <v>8</v>
      </c>
      <c r="O4992" s="1" t="s">
        <v>19679</v>
      </c>
      <c r="P4992" s="1" t="s">
        <v>19289</v>
      </c>
      <c r="Q4992" s="1" t="s">
        <v>548</v>
      </c>
    </row>
    <row r="4993" spans="1:17">
      <c r="A4993" s="1" t="s">
        <v>9841</v>
      </c>
      <c r="B4993" s="1" t="s">
        <v>1</v>
      </c>
      <c r="C4993" s="1" t="s">
        <v>15980</v>
      </c>
      <c r="D4993" s="1" t="s">
        <v>11250</v>
      </c>
      <c r="E4993" s="1" t="s">
        <v>4603</v>
      </c>
      <c r="F4993" s="1" t="s">
        <v>209</v>
      </c>
      <c r="G4993" s="1" t="s">
        <v>10903</v>
      </c>
      <c r="H4993" s="1" t="s">
        <v>8</v>
      </c>
      <c r="I4993" s="1" t="s">
        <v>8</v>
      </c>
      <c r="J4993" s="1" t="s">
        <v>1106</v>
      </c>
      <c r="K4993" s="1" t="s">
        <v>369</v>
      </c>
      <c r="L4993" s="1" t="s">
        <v>8</v>
      </c>
      <c r="M4993" s="1" t="s">
        <v>9847</v>
      </c>
      <c r="N4993" s="1" t="s">
        <v>8</v>
      </c>
      <c r="O4993" s="1" t="s">
        <v>19680</v>
      </c>
      <c r="P4993" s="1" t="s">
        <v>19289</v>
      </c>
      <c r="Q4993" s="1" t="s">
        <v>548</v>
      </c>
    </row>
    <row r="4994" spans="1:17">
      <c r="A4994" s="1" t="s">
        <v>9841</v>
      </c>
      <c r="B4994" s="1" t="s">
        <v>1</v>
      </c>
      <c r="C4994" s="1" t="s">
        <v>10603</v>
      </c>
      <c r="D4994" s="1" t="s">
        <v>11021</v>
      </c>
      <c r="E4994" s="1" t="s">
        <v>4603</v>
      </c>
      <c r="F4994" s="1" t="s">
        <v>209</v>
      </c>
      <c r="G4994" s="1" t="s">
        <v>16956</v>
      </c>
      <c r="H4994" s="1" t="s">
        <v>8</v>
      </c>
      <c r="I4994" s="1" t="s">
        <v>8</v>
      </c>
      <c r="J4994" s="1" t="s">
        <v>1106</v>
      </c>
      <c r="K4994" s="1" t="s">
        <v>369</v>
      </c>
      <c r="L4994" s="1" t="s">
        <v>8</v>
      </c>
      <c r="M4994" s="1" t="s">
        <v>9857</v>
      </c>
      <c r="N4994" s="1" t="s">
        <v>8</v>
      </c>
      <c r="O4994" s="1" t="s">
        <v>19681</v>
      </c>
      <c r="P4994" s="1" t="s">
        <v>19289</v>
      </c>
      <c r="Q4994" s="1" t="s">
        <v>548</v>
      </c>
    </row>
    <row r="4995" spans="1:17">
      <c r="A4995" s="1" t="s">
        <v>9841</v>
      </c>
      <c r="B4995" s="1" t="s">
        <v>1</v>
      </c>
      <c r="C4995" s="1" t="s">
        <v>19682</v>
      </c>
      <c r="D4995" s="1" t="s">
        <v>11021</v>
      </c>
      <c r="E4995" s="1" t="s">
        <v>4372</v>
      </c>
      <c r="F4995" s="1" t="s">
        <v>209</v>
      </c>
      <c r="G4995" s="1" t="s">
        <v>9620</v>
      </c>
      <c r="H4995" s="1" t="s">
        <v>8</v>
      </c>
      <c r="I4995" s="1" t="s">
        <v>8</v>
      </c>
      <c r="J4995" s="1" t="s">
        <v>704</v>
      </c>
      <c r="K4995" s="1" t="s">
        <v>369</v>
      </c>
      <c r="L4995" s="1" t="s">
        <v>8</v>
      </c>
      <c r="M4995" s="1" t="s">
        <v>9874</v>
      </c>
      <c r="N4995" s="1" t="s">
        <v>8</v>
      </c>
      <c r="O4995" s="1" t="s">
        <v>19683</v>
      </c>
      <c r="P4995" s="1" t="s">
        <v>19289</v>
      </c>
      <c r="Q4995" s="1" t="s">
        <v>548</v>
      </c>
    </row>
    <row r="4996" spans="1:17">
      <c r="A4996" s="1" t="s">
        <v>9841</v>
      </c>
      <c r="B4996" s="1" t="s">
        <v>1</v>
      </c>
      <c r="C4996" s="1" t="s">
        <v>9868</v>
      </c>
      <c r="D4996" s="1" t="s">
        <v>6308</v>
      </c>
      <c r="E4996" s="1" t="s">
        <v>4596</v>
      </c>
      <c r="F4996" s="1" t="s">
        <v>209</v>
      </c>
      <c r="G4996" s="1" t="s">
        <v>9870</v>
      </c>
      <c r="H4996" s="1" t="s">
        <v>1326</v>
      </c>
      <c r="I4996" s="1" t="s">
        <v>8</v>
      </c>
      <c r="J4996" s="1" t="s">
        <v>225</v>
      </c>
      <c r="K4996" s="1" t="s">
        <v>5600</v>
      </c>
      <c r="L4996" s="1" t="s">
        <v>8</v>
      </c>
      <c r="M4996" s="1" t="s">
        <v>15544</v>
      </c>
      <c r="N4996" s="1" t="s">
        <v>8</v>
      </c>
      <c r="O4996" s="1" t="s">
        <v>19684</v>
      </c>
      <c r="P4996" s="1" t="s">
        <v>19289</v>
      </c>
      <c r="Q4996" s="1" t="s">
        <v>548</v>
      </c>
    </row>
    <row r="4997" spans="1:17">
      <c r="A4997" s="1" t="s">
        <v>9841</v>
      </c>
      <c r="B4997" s="1" t="s">
        <v>1</v>
      </c>
      <c r="C4997" s="1" t="s">
        <v>5693</v>
      </c>
      <c r="D4997" s="1" t="s">
        <v>30</v>
      </c>
      <c r="E4997" s="1" t="s">
        <v>4715</v>
      </c>
      <c r="F4997" s="1" t="s">
        <v>209</v>
      </c>
      <c r="G4997" s="1" t="s">
        <v>9489</v>
      </c>
      <c r="H4997" s="1" t="s">
        <v>608</v>
      </c>
      <c r="I4997" s="1" t="s">
        <v>8</v>
      </c>
      <c r="J4997" s="1" t="s">
        <v>209</v>
      </c>
      <c r="K4997" s="1" t="s">
        <v>19685</v>
      </c>
      <c r="L4997" s="1" t="s">
        <v>8</v>
      </c>
      <c r="M4997" s="1" t="s">
        <v>8372</v>
      </c>
      <c r="N4997" s="1" t="s">
        <v>8</v>
      </c>
      <c r="O4997" s="1" t="s">
        <v>19686</v>
      </c>
      <c r="P4997" s="1" t="s">
        <v>19289</v>
      </c>
      <c r="Q4997" s="1" t="s">
        <v>548</v>
      </c>
    </row>
    <row r="4998" spans="1:17">
      <c r="A4998" s="1" t="s">
        <v>9841</v>
      </c>
      <c r="B4998" s="1" t="s">
        <v>1</v>
      </c>
      <c r="C4998" s="1" t="s">
        <v>9900</v>
      </c>
      <c r="D4998" s="1" t="s">
        <v>4457</v>
      </c>
      <c r="E4998" s="1" t="s">
        <v>423</v>
      </c>
      <c r="F4998" s="1" t="s">
        <v>209</v>
      </c>
      <c r="G4998" s="1" t="s">
        <v>9889</v>
      </c>
      <c r="H4998" s="1" t="s">
        <v>591</v>
      </c>
      <c r="I4998" s="1" t="s">
        <v>8</v>
      </c>
      <c r="J4998" s="1" t="s">
        <v>1343</v>
      </c>
      <c r="K4998" s="1" t="s">
        <v>19687</v>
      </c>
      <c r="L4998" s="1" t="s">
        <v>8</v>
      </c>
      <c r="M4998" s="1" t="s">
        <v>9902</v>
      </c>
      <c r="N4998" s="1" t="s">
        <v>8</v>
      </c>
      <c r="O4998" s="1" t="s">
        <v>19688</v>
      </c>
      <c r="P4998" s="1" t="s">
        <v>19289</v>
      </c>
      <c r="Q4998" s="1" t="s">
        <v>548</v>
      </c>
    </row>
    <row r="4999" spans="1:17">
      <c r="A4999" s="1" t="s">
        <v>9841</v>
      </c>
      <c r="B4999" s="1" t="s">
        <v>1</v>
      </c>
      <c r="C4999" s="1" t="s">
        <v>9595</v>
      </c>
      <c r="D4999" s="1" t="s">
        <v>12378</v>
      </c>
      <c r="E4999" s="1" t="s">
        <v>4401</v>
      </c>
      <c r="F4999" s="1" t="s">
        <v>209</v>
      </c>
      <c r="G4999" s="1" t="s">
        <v>9825</v>
      </c>
      <c r="H4999" s="1" t="s">
        <v>1797</v>
      </c>
      <c r="I4999" s="1" t="s">
        <v>8</v>
      </c>
      <c r="J4999" s="1" t="s">
        <v>743</v>
      </c>
      <c r="K4999" s="1" t="s">
        <v>6646</v>
      </c>
      <c r="L4999" s="1" t="s">
        <v>8</v>
      </c>
      <c r="M4999" s="1" t="s">
        <v>19689</v>
      </c>
      <c r="N4999" s="1" t="s">
        <v>8</v>
      </c>
      <c r="O4999" s="1" t="s">
        <v>19690</v>
      </c>
      <c r="P4999" s="1" t="s">
        <v>19289</v>
      </c>
      <c r="Q4999" s="1" t="s">
        <v>548</v>
      </c>
    </row>
    <row r="5000" spans="1:17">
      <c r="A5000" s="1" t="s">
        <v>19691</v>
      </c>
      <c r="B5000" s="1" t="s">
        <v>1</v>
      </c>
      <c r="C5000" s="1" t="s">
        <v>19692</v>
      </c>
      <c r="D5000" s="1" t="s">
        <v>16508</v>
      </c>
      <c r="E5000" s="1" t="s">
        <v>1808</v>
      </c>
      <c r="F5000" s="1" t="s">
        <v>326</v>
      </c>
      <c r="G5000" s="1" t="s">
        <v>19693</v>
      </c>
      <c r="H5000" s="1" t="s">
        <v>171</v>
      </c>
      <c r="I5000" s="1" t="s">
        <v>8</v>
      </c>
      <c r="J5000" s="1" t="s">
        <v>5701</v>
      </c>
      <c r="K5000" s="1" t="s">
        <v>2409</v>
      </c>
      <c r="L5000" s="1" t="s">
        <v>8</v>
      </c>
      <c r="M5000" s="1" t="s">
        <v>330</v>
      </c>
      <c r="N5000" s="1" t="s">
        <v>8</v>
      </c>
      <c r="O5000" s="1" t="s">
        <v>19694</v>
      </c>
      <c r="P5000" s="1" t="s">
        <v>16386</v>
      </c>
      <c r="Q5000" s="1" t="s">
        <v>12130</v>
      </c>
    </row>
    <row r="5001" spans="1:17">
      <c r="A5001" s="1" t="s">
        <v>19691</v>
      </c>
      <c r="B5001" s="1" t="s">
        <v>1</v>
      </c>
      <c r="C5001" s="1" t="s">
        <v>19695</v>
      </c>
      <c r="D5001" s="1" t="s">
        <v>16838</v>
      </c>
      <c r="E5001" s="1" t="s">
        <v>210</v>
      </c>
      <c r="F5001" s="1" t="s">
        <v>326</v>
      </c>
      <c r="G5001" s="1" t="s">
        <v>19696</v>
      </c>
      <c r="H5001" s="1" t="s">
        <v>132</v>
      </c>
      <c r="I5001" s="1" t="s">
        <v>8</v>
      </c>
      <c r="J5001" s="1" t="s">
        <v>3640</v>
      </c>
      <c r="K5001" s="1" t="s">
        <v>16505</v>
      </c>
      <c r="L5001" s="1" t="s">
        <v>132</v>
      </c>
      <c r="M5001" s="1" t="s">
        <v>330</v>
      </c>
      <c r="N5001" s="1" t="s">
        <v>8</v>
      </c>
      <c r="O5001" s="1" t="s">
        <v>19697</v>
      </c>
      <c r="P5001" s="1" t="s">
        <v>16386</v>
      </c>
      <c r="Q5001" s="1" t="s">
        <v>12130</v>
      </c>
    </row>
    <row r="5002" spans="1:17">
      <c r="A5002" s="1" t="s">
        <v>19691</v>
      </c>
      <c r="B5002" s="1" t="s">
        <v>1</v>
      </c>
      <c r="C5002" s="1" t="s">
        <v>19698</v>
      </c>
      <c r="D5002" s="1" t="s">
        <v>8488</v>
      </c>
      <c r="E5002" s="1" t="s">
        <v>6085</v>
      </c>
      <c r="F5002" s="1" t="s">
        <v>326</v>
      </c>
      <c r="G5002" s="1" t="s">
        <v>19699</v>
      </c>
      <c r="H5002" s="1" t="s">
        <v>680</v>
      </c>
      <c r="I5002" s="1" t="s">
        <v>8</v>
      </c>
      <c r="J5002" s="1" t="s">
        <v>1798</v>
      </c>
      <c r="K5002" s="1" t="s">
        <v>8889</v>
      </c>
      <c r="L5002" s="1" t="s">
        <v>30</v>
      </c>
      <c r="M5002" s="1" t="s">
        <v>3497</v>
      </c>
      <c r="N5002" s="1" t="s">
        <v>8</v>
      </c>
      <c r="O5002" s="1" t="s">
        <v>19700</v>
      </c>
      <c r="P5002" s="1" t="s">
        <v>16386</v>
      </c>
      <c r="Q5002" s="1" t="s">
        <v>12130</v>
      </c>
    </row>
    <row r="5003" spans="1:17">
      <c r="A5003" s="1" t="s">
        <v>19691</v>
      </c>
      <c r="B5003" s="1" t="s">
        <v>1</v>
      </c>
      <c r="C5003" s="1" t="s">
        <v>19701</v>
      </c>
      <c r="D5003" s="1" t="s">
        <v>11631</v>
      </c>
      <c r="E5003" s="1" t="s">
        <v>85</v>
      </c>
      <c r="F5003" s="1" t="s">
        <v>326</v>
      </c>
      <c r="G5003" s="1" t="s">
        <v>19702</v>
      </c>
      <c r="H5003" s="1" t="s">
        <v>30</v>
      </c>
      <c r="I5003" s="1" t="s">
        <v>8</v>
      </c>
      <c r="J5003" s="1" t="s">
        <v>6640</v>
      </c>
      <c r="K5003" s="1" t="s">
        <v>15910</v>
      </c>
      <c r="L5003" s="1" t="s">
        <v>171</v>
      </c>
      <c r="M5003" s="1" t="s">
        <v>330</v>
      </c>
      <c r="N5003" s="1" t="s">
        <v>8</v>
      </c>
      <c r="O5003" s="1" t="s">
        <v>19703</v>
      </c>
      <c r="P5003" s="1" t="s">
        <v>16386</v>
      </c>
      <c r="Q5003" s="1" t="s">
        <v>12130</v>
      </c>
    </row>
    <row r="5004" spans="1:17">
      <c r="A5004" s="1" t="s">
        <v>19691</v>
      </c>
      <c r="B5004" s="1" t="s">
        <v>1</v>
      </c>
      <c r="C5004" s="1" t="s">
        <v>19704</v>
      </c>
      <c r="D5004" s="1" t="s">
        <v>14230</v>
      </c>
      <c r="E5004" s="1" t="s">
        <v>3426</v>
      </c>
      <c r="F5004" s="1" t="s">
        <v>326</v>
      </c>
      <c r="G5004" s="1" t="s">
        <v>19705</v>
      </c>
      <c r="H5004" s="1" t="s">
        <v>40</v>
      </c>
      <c r="I5004" s="1" t="s">
        <v>8</v>
      </c>
      <c r="J5004" s="1" t="s">
        <v>9197</v>
      </c>
      <c r="K5004" s="1" t="s">
        <v>19706</v>
      </c>
      <c r="L5004" s="1" t="s">
        <v>40</v>
      </c>
      <c r="M5004" s="1" t="s">
        <v>3497</v>
      </c>
      <c r="N5004" s="1" t="s">
        <v>8</v>
      </c>
      <c r="O5004" s="1" t="s">
        <v>19707</v>
      </c>
      <c r="P5004" s="1" t="s">
        <v>16386</v>
      </c>
      <c r="Q5004" s="1" t="s">
        <v>12130</v>
      </c>
    </row>
    <row r="5005" spans="1:17">
      <c r="A5005" s="1" t="s">
        <v>19691</v>
      </c>
      <c r="B5005" s="1" t="s">
        <v>1</v>
      </c>
      <c r="C5005" s="1" t="s">
        <v>19708</v>
      </c>
      <c r="D5005" s="1" t="s">
        <v>19709</v>
      </c>
      <c r="E5005" s="1" t="s">
        <v>1291</v>
      </c>
      <c r="F5005" s="1" t="s">
        <v>326</v>
      </c>
      <c r="G5005" s="1" t="s">
        <v>19710</v>
      </c>
      <c r="H5005" s="1" t="s">
        <v>608</v>
      </c>
      <c r="I5005" s="1" t="s">
        <v>8</v>
      </c>
      <c r="J5005" s="1" t="s">
        <v>931</v>
      </c>
      <c r="K5005" s="1" t="s">
        <v>504</v>
      </c>
      <c r="L5005" s="1" t="s">
        <v>680</v>
      </c>
      <c r="M5005" s="1" t="s">
        <v>3505</v>
      </c>
      <c r="N5005" s="1" t="s">
        <v>8</v>
      </c>
      <c r="O5005" s="1" t="s">
        <v>19711</v>
      </c>
      <c r="P5005" s="1" t="s">
        <v>16386</v>
      </c>
      <c r="Q5005" s="1" t="s">
        <v>12130</v>
      </c>
    </row>
    <row r="5006" spans="1:17">
      <c r="A5006" s="1" t="s">
        <v>19691</v>
      </c>
      <c r="B5006" s="1" t="s">
        <v>1</v>
      </c>
      <c r="C5006" s="1" t="s">
        <v>19712</v>
      </c>
      <c r="D5006" s="1" t="s">
        <v>9264</v>
      </c>
      <c r="E5006" s="1" t="s">
        <v>665</v>
      </c>
      <c r="F5006" s="1" t="s">
        <v>326</v>
      </c>
      <c r="G5006" s="1" t="s">
        <v>19713</v>
      </c>
      <c r="H5006" s="1" t="s">
        <v>171</v>
      </c>
      <c r="I5006" s="1" t="s">
        <v>8</v>
      </c>
      <c r="J5006" s="1" t="s">
        <v>8278</v>
      </c>
      <c r="K5006" s="1" t="s">
        <v>11733</v>
      </c>
      <c r="L5006" s="1" t="s">
        <v>615</v>
      </c>
      <c r="M5006" s="1" t="s">
        <v>330</v>
      </c>
      <c r="N5006" s="1" t="s">
        <v>8</v>
      </c>
      <c r="O5006" s="1" t="s">
        <v>19714</v>
      </c>
      <c r="P5006" s="1" t="s">
        <v>16386</v>
      </c>
      <c r="Q5006" s="1" t="s">
        <v>12130</v>
      </c>
    </row>
    <row r="5007" spans="1:17">
      <c r="A5007" s="1" t="s">
        <v>19691</v>
      </c>
      <c r="B5007" s="1" t="s">
        <v>1</v>
      </c>
      <c r="C5007" s="1" t="s">
        <v>19715</v>
      </c>
      <c r="D5007" s="1" t="s">
        <v>16875</v>
      </c>
      <c r="E5007" s="1" t="s">
        <v>85</v>
      </c>
      <c r="F5007" s="1" t="s">
        <v>326</v>
      </c>
      <c r="G5007" s="1" t="s">
        <v>19716</v>
      </c>
      <c r="H5007" s="1" t="s">
        <v>608</v>
      </c>
      <c r="I5007" s="1" t="s">
        <v>8</v>
      </c>
      <c r="J5007" s="1" t="s">
        <v>6640</v>
      </c>
      <c r="K5007" s="1" t="s">
        <v>386</v>
      </c>
      <c r="L5007" s="1" t="s">
        <v>608</v>
      </c>
      <c r="M5007" s="1" t="s">
        <v>3497</v>
      </c>
      <c r="N5007" s="1" t="s">
        <v>8</v>
      </c>
      <c r="O5007" s="1" t="s">
        <v>19717</v>
      </c>
      <c r="P5007" s="1" t="s">
        <v>16386</v>
      </c>
      <c r="Q5007" s="1" t="s">
        <v>12130</v>
      </c>
    </row>
    <row r="5008" spans="1:17">
      <c r="A5008" s="1" t="s">
        <v>19691</v>
      </c>
      <c r="B5008" s="1" t="s">
        <v>1</v>
      </c>
      <c r="C5008" s="1" t="s">
        <v>6224</v>
      </c>
      <c r="D5008" s="1" t="s">
        <v>15920</v>
      </c>
      <c r="E5008" s="1" t="s">
        <v>374</v>
      </c>
      <c r="F5008" s="1" t="s">
        <v>326</v>
      </c>
      <c r="G5008" s="1" t="s">
        <v>19718</v>
      </c>
      <c r="H5008" s="1" t="s">
        <v>30</v>
      </c>
      <c r="I5008" s="1" t="s">
        <v>8</v>
      </c>
      <c r="J5008" s="1" t="s">
        <v>3495</v>
      </c>
      <c r="K5008" s="1" t="s">
        <v>1466</v>
      </c>
      <c r="L5008" s="1" t="s">
        <v>18</v>
      </c>
      <c r="M5008" s="1" t="s">
        <v>330</v>
      </c>
      <c r="N5008" s="1" t="s">
        <v>8</v>
      </c>
      <c r="O5008" s="1" t="s">
        <v>19719</v>
      </c>
      <c r="P5008" s="1" t="s">
        <v>16386</v>
      </c>
      <c r="Q5008" s="1" t="s">
        <v>12130</v>
      </c>
    </row>
    <row r="5009" spans="1:17">
      <c r="A5009" s="1" t="s">
        <v>19691</v>
      </c>
      <c r="B5009" s="1" t="s">
        <v>1</v>
      </c>
      <c r="C5009" s="1" t="s">
        <v>19720</v>
      </c>
      <c r="D5009" s="1" t="s">
        <v>16817</v>
      </c>
      <c r="E5009" s="1" t="s">
        <v>2658</v>
      </c>
      <c r="F5009" s="1" t="s">
        <v>326</v>
      </c>
      <c r="G5009" s="1" t="s">
        <v>19721</v>
      </c>
      <c r="H5009" s="1" t="s">
        <v>680</v>
      </c>
      <c r="I5009" s="1" t="s">
        <v>8</v>
      </c>
      <c r="J5009" s="1" t="s">
        <v>19722</v>
      </c>
      <c r="K5009" s="1" t="s">
        <v>11800</v>
      </c>
      <c r="L5009" s="1" t="s">
        <v>1326</v>
      </c>
      <c r="M5009" s="1" t="s">
        <v>3505</v>
      </c>
      <c r="N5009" s="1" t="s">
        <v>8</v>
      </c>
      <c r="O5009" s="1" t="s">
        <v>19723</v>
      </c>
      <c r="P5009" s="1" t="s">
        <v>16386</v>
      </c>
      <c r="Q5009" s="1" t="s">
        <v>12130</v>
      </c>
    </row>
    <row r="5010" spans="1:17">
      <c r="A5010" s="1" t="s">
        <v>19691</v>
      </c>
      <c r="B5010" s="1" t="s">
        <v>1</v>
      </c>
      <c r="C5010" s="1" t="s">
        <v>6997</v>
      </c>
      <c r="D5010" s="1" t="s">
        <v>11785</v>
      </c>
      <c r="E5010" s="1" t="s">
        <v>243</v>
      </c>
      <c r="F5010" s="1" t="s">
        <v>326</v>
      </c>
      <c r="G5010" s="1" t="s">
        <v>19724</v>
      </c>
      <c r="H5010" s="1" t="s">
        <v>680</v>
      </c>
      <c r="I5010" s="1" t="s">
        <v>8</v>
      </c>
      <c r="J5010" s="1" t="s">
        <v>4760</v>
      </c>
      <c r="K5010" s="1" t="s">
        <v>486</v>
      </c>
      <c r="L5010" s="1" t="s">
        <v>824</v>
      </c>
      <c r="M5010" s="1" t="s">
        <v>3505</v>
      </c>
      <c r="N5010" s="1" t="s">
        <v>8</v>
      </c>
      <c r="O5010" s="1" t="s">
        <v>19725</v>
      </c>
      <c r="P5010" s="1" t="s">
        <v>16386</v>
      </c>
      <c r="Q5010" s="1" t="s">
        <v>12130</v>
      </c>
    </row>
    <row r="5011" spans="1:17">
      <c r="A5011" s="1" t="s">
        <v>19691</v>
      </c>
      <c r="B5011" s="1" t="s">
        <v>1</v>
      </c>
      <c r="C5011" s="1" t="s">
        <v>19726</v>
      </c>
      <c r="D5011" s="1" t="s">
        <v>16885</v>
      </c>
      <c r="E5011" s="1" t="s">
        <v>2040</v>
      </c>
      <c r="F5011" s="1" t="s">
        <v>326</v>
      </c>
      <c r="G5011" s="1" t="s">
        <v>19727</v>
      </c>
      <c r="H5011" s="1" t="s">
        <v>8</v>
      </c>
      <c r="I5011" s="1" t="s">
        <v>8</v>
      </c>
      <c r="J5011" s="1" t="s">
        <v>3871</v>
      </c>
      <c r="K5011" s="1" t="s">
        <v>16505</v>
      </c>
      <c r="L5011" s="1" t="s">
        <v>591</v>
      </c>
      <c r="M5011" s="1" t="s">
        <v>330</v>
      </c>
      <c r="N5011" s="1" t="s">
        <v>8</v>
      </c>
      <c r="O5011" s="1" t="s">
        <v>19728</v>
      </c>
      <c r="P5011" s="1" t="s">
        <v>16386</v>
      </c>
      <c r="Q5011" s="1" t="s">
        <v>12130</v>
      </c>
    </row>
    <row r="5012" spans="1:17">
      <c r="A5012" s="1" t="s">
        <v>19691</v>
      </c>
      <c r="B5012" s="1" t="s">
        <v>1</v>
      </c>
      <c r="C5012" s="1" t="s">
        <v>19729</v>
      </c>
      <c r="D5012" s="1" t="s">
        <v>18817</v>
      </c>
      <c r="E5012" s="1" t="s">
        <v>589</v>
      </c>
      <c r="F5012" s="1" t="s">
        <v>326</v>
      </c>
      <c r="G5012" s="1" t="s">
        <v>19730</v>
      </c>
      <c r="H5012" s="1" t="s">
        <v>30</v>
      </c>
      <c r="I5012" s="1" t="s">
        <v>8</v>
      </c>
      <c r="J5012" s="1" t="s">
        <v>4928</v>
      </c>
      <c r="K5012" s="1" t="s">
        <v>3511</v>
      </c>
      <c r="L5012" s="1" t="s">
        <v>213</v>
      </c>
      <c r="M5012" s="1" t="s">
        <v>330</v>
      </c>
      <c r="N5012" s="1" t="s">
        <v>8</v>
      </c>
      <c r="O5012" s="1" t="s">
        <v>19731</v>
      </c>
      <c r="P5012" s="1" t="s">
        <v>16386</v>
      </c>
      <c r="Q5012" s="1" t="s">
        <v>12130</v>
      </c>
    </row>
    <row r="5013" spans="1:17">
      <c r="A5013" s="1" t="s">
        <v>19691</v>
      </c>
      <c r="B5013" s="1" t="s">
        <v>1</v>
      </c>
      <c r="C5013" s="1" t="s">
        <v>19732</v>
      </c>
      <c r="D5013" s="1" t="s">
        <v>9738</v>
      </c>
      <c r="E5013" s="1" t="s">
        <v>262</v>
      </c>
      <c r="F5013" s="1" t="s">
        <v>326</v>
      </c>
      <c r="G5013" s="1" t="s">
        <v>17777</v>
      </c>
      <c r="H5013" s="1" t="s">
        <v>824</v>
      </c>
      <c r="I5013" s="1" t="s">
        <v>8</v>
      </c>
      <c r="J5013" s="1" t="s">
        <v>7675</v>
      </c>
      <c r="K5013" s="1" t="s">
        <v>11983</v>
      </c>
      <c r="L5013" s="1" t="s">
        <v>1797</v>
      </c>
      <c r="M5013" s="1" t="s">
        <v>330</v>
      </c>
      <c r="N5013" s="1" t="s">
        <v>8</v>
      </c>
      <c r="O5013" s="1" t="s">
        <v>19733</v>
      </c>
      <c r="P5013" s="1" t="s">
        <v>16386</v>
      </c>
      <c r="Q5013" s="1" t="s">
        <v>12130</v>
      </c>
    </row>
    <row r="5014" spans="1:17">
      <c r="A5014" s="1" t="s">
        <v>19691</v>
      </c>
      <c r="B5014" s="1" t="s">
        <v>1</v>
      </c>
      <c r="C5014" s="1" t="s">
        <v>19734</v>
      </c>
      <c r="D5014" s="1" t="s">
        <v>14230</v>
      </c>
      <c r="E5014" s="1" t="s">
        <v>465</v>
      </c>
      <c r="F5014" s="1" t="s">
        <v>326</v>
      </c>
      <c r="G5014" s="1" t="s">
        <v>19735</v>
      </c>
      <c r="H5014" s="1" t="s">
        <v>1326</v>
      </c>
      <c r="I5014" s="1" t="s">
        <v>8</v>
      </c>
      <c r="J5014" s="1" t="s">
        <v>2995</v>
      </c>
      <c r="K5014" s="1" t="s">
        <v>6321</v>
      </c>
      <c r="L5014" s="1" t="s">
        <v>1064</v>
      </c>
      <c r="M5014" s="1" t="s">
        <v>3505</v>
      </c>
      <c r="N5014" s="1" t="s">
        <v>8</v>
      </c>
      <c r="O5014" s="1" t="s">
        <v>19736</v>
      </c>
      <c r="P5014" s="1" t="s">
        <v>16386</v>
      </c>
      <c r="Q5014" s="1" t="s">
        <v>12130</v>
      </c>
    </row>
    <row r="5015" spans="1:17">
      <c r="A5015" s="1" t="s">
        <v>19691</v>
      </c>
      <c r="B5015" s="1" t="s">
        <v>1</v>
      </c>
      <c r="C5015" s="1" t="s">
        <v>19737</v>
      </c>
      <c r="D5015" s="1" t="s">
        <v>18926</v>
      </c>
      <c r="E5015" s="1" t="s">
        <v>1134</v>
      </c>
      <c r="F5015" s="1" t="s">
        <v>326</v>
      </c>
      <c r="G5015" s="1" t="s">
        <v>19738</v>
      </c>
      <c r="H5015" s="1" t="s">
        <v>680</v>
      </c>
      <c r="I5015" s="1" t="s">
        <v>8</v>
      </c>
      <c r="J5015" s="1" t="s">
        <v>7843</v>
      </c>
      <c r="K5015" s="1" t="s">
        <v>7908</v>
      </c>
      <c r="L5015" s="1" t="s">
        <v>943</v>
      </c>
      <c r="M5015" s="1" t="s">
        <v>3497</v>
      </c>
      <c r="N5015" s="1" t="s">
        <v>8</v>
      </c>
      <c r="O5015" s="1" t="s">
        <v>19739</v>
      </c>
      <c r="P5015" s="1" t="s">
        <v>16386</v>
      </c>
      <c r="Q5015" s="1" t="s">
        <v>12130</v>
      </c>
    </row>
    <row r="5016" spans="1:17">
      <c r="A5016" s="1" t="s">
        <v>19740</v>
      </c>
      <c r="B5016" s="1" t="s">
        <v>1</v>
      </c>
      <c r="C5016" s="1" t="s">
        <v>9894</v>
      </c>
      <c r="D5016" s="1" t="s">
        <v>4674</v>
      </c>
      <c r="E5016" s="1" t="s">
        <v>4872</v>
      </c>
      <c r="F5016" s="1" t="s">
        <v>209</v>
      </c>
      <c r="G5016" s="1" t="s">
        <v>9895</v>
      </c>
      <c r="H5016" s="1" t="s">
        <v>8</v>
      </c>
      <c r="I5016" s="1" t="s">
        <v>8</v>
      </c>
      <c r="J5016" s="1" t="s">
        <v>492</v>
      </c>
      <c r="K5016" s="1" t="s">
        <v>369</v>
      </c>
      <c r="L5016" s="1" t="s">
        <v>8</v>
      </c>
      <c r="M5016" s="1" t="s">
        <v>19689</v>
      </c>
      <c r="N5016" s="1" t="s">
        <v>132</v>
      </c>
      <c r="O5016" s="1" t="s">
        <v>19741</v>
      </c>
      <c r="P5016" s="1" t="s">
        <v>19289</v>
      </c>
      <c r="Q5016" s="1" t="s">
        <v>548</v>
      </c>
    </row>
    <row r="5017" spans="1:17">
      <c r="A5017" s="1" t="s">
        <v>19740</v>
      </c>
      <c r="B5017" s="1" t="s">
        <v>1</v>
      </c>
      <c r="C5017" s="1" t="s">
        <v>9849</v>
      </c>
      <c r="D5017" s="1" t="s">
        <v>4681</v>
      </c>
      <c r="E5017" s="1" t="s">
        <v>4372</v>
      </c>
      <c r="F5017" s="1" t="s">
        <v>209</v>
      </c>
      <c r="G5017" s="1" t="s">
        <v>9850</v>
      </c>
      <c r="H5017" s="1" t="s">
        <v>30</v>
      </c>
      <c r="I5017" s="1" t="s">
        <v>8</v>
      </c>
      <c r="J5017" s="1" t="s">
        <v>704</v>
      </c>
      <c r="K5017" s="1" t="s">
        <v>7162</v>
      </c>
      <c r="L5017" s="1" t="s">
        <v>8</v>
      </c>
      <c r="M5017" s="1" t="s">
        <v>15544</v>
      </c>
      <c r="N5017" s="1" t="s">
        <v>171</v>
      </c>
      <c r="O5017" s="1" t="s">
        <v>19742</v>
      </c>
      <c r="P5017" s="1" t="s">
        <v>19289</v>
      </c>
      <c r="Q5017" s="1" t="s">
        <v>548</v>
      </c>
    </row>
    <row r="5018" spans="1:17">
      <c r="A5018" s="1" t="s">
        <v>19740</v>
      </c>
      <c r="B5018" s="1" t="s">
        <v>1</v>
      </c>
      <c r="C5018" s="1" t="s">
        <v>19743</v>
      </c>
      <c r="D5018" s="1" t="s">
        <v>7794</v>
      </c>
      <c r="E5018" s="1" t="s">
        <v>4380</v>
      </c>
      <c r="F5018" s="1" t="s">
        <v>209</v>
      </c>
      <c r="G5018" s="1" t="s">
        <v>4739</v>
      </c>
      <c r="H5018" s="1" t="s">
        <v>591</v>
      </c>
      <c r="I5018" s="1" t="s">
        <v>132</v>
      </c>
      <c r="J5018" s="1" t="s">
        <v>309</v>
      </c>
      <c r="K5018" s="1" t="s">
        <v>19744</v>
      </c>
      <c r="L5018" s="1" t="s">
        <v>8</v>
      </c>
      <c r="M5018" s="1" t="s">
        <v>9857</v>
      </c>
      <c r="N5018" s="1" t="s">
        <v>132</v>
      </c>
      <c r="O5018" s="1" t="s">
        <v>19745</v>
      </c>
      <c r="P5018" s="1" t="s">
        <v>19289</v>
      </c>
      <c r="Q5018" s="1" t="s">
        <v>548</v>
      </c>
    </row>
    <row r="5019" spans="1:17">
      <c r="A5019" s="1" t="s">
        <v>19740</v>
      </c>
      <c r="B5019" s="1" t="s">
        <v>1</v>
      </c>
      <c r="C5019" s="1" t="s">
        <v>9595</v>
      </c>
      <c r="D5019" s="1" t="s">
        <v>8532</v>
      </c>
      <c r="E5019" s="1" t="s">
        <v>4596</v>
      </c>
      <c r="F5019" s="1" t="s">
        <v>209</v>
      </c>
      <c r="G5019" s="1" t="s">
        <v>9825</v>
      </c>
      <c r="H5019" s="1" t="s">
        <v>18</v>
      </c>
      <c r="I5019" s="1" t="s">
        <v>8</v>
      </c>
      <c r="J5019" s="1" t="s">
        <v>225</v>
      </c>
      <c r="K5019" s="1" t="s">
        <v>11123</v>
      </c>
      <c r="L5019" s="1" t="s">
        <v>8</v>
      </c>
      <c r="M5019" s="1" t="s">
        <v>10483</v>
      </c>
      <c r="N5019" s="1" t="s">
        <v>30</v>
      </c>
      <c r="O5019" s="1" t="s">
        <v>19746</v>
      </c>
      <c r="P5019" s="1" t="s">
        <v>19289</v>
      </c>
      <c r="Q5019" s="1" t="s">
        <v>548</v>
      </c>
    </row>
    <row r="5020" spans="1:17">
      <c r="A5020" s="1" t="s">
        <v>19740</v>
      </c>
      <c r="B5020" s="1" t="s">
        <v>1</v>
      </c>
      <c r="C5020" s="1" t="s">
        <v>9595</v>
      </c>
      <c r="D5020" s="1" t="s">
        <v>4640</v>
      </c>
      <c r="E5020" s="1" t="s">
        <v>4872</v>
      </c>
      <c r="F5020" s="1" t="s">
        <v>209</v>
      </c>
      <c r="G5020" s="1" t="s">
        <v>9825</v>
      </c>
      <c r="H5020" s="1" t="s">
        <v>171</v>
      </c>
      <c r="I5020" s="1" t="s">
        <v>8</v>
      </c>
      <c r="J5020" s="1" t="s">
        <v>492</v>
      </c>
      <c r="K5020" s="1" t="s">
        <v>2756</v>
      </c>
      <c r="L5020" s="1" t="s">
        <v>8</v>
      </c>
      <c r="M5020" s="1" t="s">
        <v>9882</v>
      </c>
      <c r="N5020" s="1" t="s">
        <v>8</v>
      </c>
      <c r="O5020" s="1" t="s">
        <v>19747</v>
      </c>
      <c r="P5020" s="1" t="s">
        <v>19289</v>
      </c>
      <c r="Q5020" s="1" t="s">
        <v>548</v>
      </c>
    </row>
    <row r="5021" spans="1:17">
      <c r="A5021" s="1" t="s">
        <v>19740</v>
      </c>
      <c r="B5021" s="1" t="s">
        <v>1</v>
      </c>
      <c r="C5021" s="1" t="s">
        <v>19748</v>
      </c>
      <c r="D5021" s="1" t="s">
        <v>4401</v>
      </c>
      <c r="E5021" s="1" t="s">
        <v>4380</v>
      </c>
      <c r="F5021" s="1" t="s">
        <v>209</v>
      </c>
      <c r="G5021" s="1" t="s">
        <v>9365</v>
      </c>
      <c r="H5021" s="1" t="s">
        <v>608</v>
      </c>
      <c r="I5021" s="1" t="s">
        <v>8</v>
      </c>
      <c r="J5021" s="1" t="s">
        <v>309</v>
      </c>
      <c r="K5021" s="1" t="s">
        <v>5646</v>
      </c>
      <c r="L5021" s="1" t="s">
        <v>8</v>
      </c>
      <c r="M5021" s="1" t="s">
        <v>19749</v>
      </c>
      <c r="N5021" s="1" t="s">
        <v>30</v>
      </c>
      <c r="O5021" s="1" t="s">
        <v>19750</v>
      </c>
      <c r="P5021" s="1" t="s">
        <v>19289</v>
      </c>
      <c r="Q5021" s="1" t="s">
        <v>548</v>
      </c>
    </row>
    <row r="5022" spans="1:17">
      <c r="A5022" s="1" t="s">
        <v>19740</v>
      </c>
      <c r="B5022" s="1" t="s">
        <v>1</v>
      </c>
      <c r="C5022" s="1" t="s">
        <v>9904</v>
      </c>
      <c r="D5022" s="1" t="s">
        <v>7794</v>
      </c>
      <c r="E5022" s="1" t="s">
        <v>551</v>
      </c>
      <c r="F5022" s="1" t="s">
        <v>209</v>
      </c>
      <c r="G5022" s="1" t="s">
        <v>8025</v>
      </c>
      <c r="H5022" s="1" t="s">
        <v>30</v>
      </c>
      <c r="I5022" s="1" t="s">
        <v>8</v>
      </c>
      <c r="J5022" s="1" t="s">
        <v>139</v>
      </c>
      <c r="K5022" s="1" t="s">
        <v>434</v>
      </c>
      <c r="L5022" s="1" t="s">
        <v>8</v>
      </c>
      <c r="M5022" s="1" t="s">
        <v>9857</v>
      </c>
      <c r="N5022" s="1" t="s">
        <v>8</v>
      </c>
      <c r="O5022" s="1" t="s">
        <v>19751</v>
      </c>
      <c r="P5022" s="1" t="s">
        <v>19289</v>
      </c>
      <c r="Q5022" s="1" t="s">
        <v>548</v>
      </c>
    </row>
    <row r="5023" spans="1:17">
      <c r="A5023" s="1" t="s">
        <v>19740</v>
      </c>
      <c r="B5023" s="1" t="s">
        <v>1</v>
      </c>
      <c r="C5023" s="1" t="s">
        <v>19752</v>
      </c>
      <c r="D5023" s="1" t="s">
        <v>4629</v>
      </c>
      <c r="E5023" s="1" t="s">
        <v>4380</v>
      </c>
      <c r="F5023" s="1" t="s">
        <v>209</v>
      </c>
      <c r="G5023" s="1" t="s">
        <v>15928</v>
      </c>
      <c r="H5023" s="1" t="s">
        <v>1064</v>
      </c>
      <c r="I5023" s="1" t="s">
        <v>8</v>
      </c>
      <c r="J5023" s="1" t="s">
        <v>1315</v>
      </c>
      <c r="K5023" s="1" t="s">
        <v>19753</v>
      </c>
      <c r="L5023" s="1" t="s">
        <v>8</v>
      </c>
      <c r="M5023" s="1" t="s">
        <v>19754</v>
      </c>
      <c r="N5023" s="1" t="s">
        <v>132</v>
      </c>
      <c r="O5023" s="1" t="s">
        <v>19755</v>
      </c>
      <c r="P5023" s="1" t="s">
        <v>19289</v>
      </c>
      <c r="Q5023" s="1" t="s">
        <v>548</v>
      </c>
    </row>
    <row r="5024" spans="1:17">
      <c r="A5024" s="1" t="s">
        <v>19740</v>
      </c>
      <c r="B5024" s="1" t="s">
        <v>1</v>
      </c>
      <c r="C5024" s="1" t="s">
        <v>9962</v>
      </c>
      <c r="D5024" s="1" t="s">
        <v>4681</v>
      </c>
      <c r="E5024" s="1" t="s">
        <v>4420</v>
      </c>
      <c r="F5024" s="1" t="s">
        <v>209</v>
      </c>
      <c r="G5024" s="1" t="s">
        <v>9864</v>
      </c>
      <c r="H5024" s="1" t="s">
        <v>943</v>
      </c>
      <c r="I5024" s="1" t="s">
        <v>8</v>
      </c>
      <c r="J5024" s="1" t="s">
        <v>770</v>
      </c>
      <c r="K5024" s="1" t="s">
        <v>19756</v>
      </c>
      <c r="L5024" s="1" t="s">
        <v>8</v>
      </c>
      <c r="M5024" s="1" t="s">
        <v>4784</v>
      </c>
      <c r="N5024" s="1" t="s">
        <v>458</v>
      </c>
      <c r="O5024" s="1" t="s">
        <v>19757</v>
      </c>
      <c r="P5024" s="1" t="s">
        <v>19289</v>
      </c>
      <c r="Q5024" s="1" t="s">
        <v>548</v>
      </c>
    </row>
    <row r="5025" spans="1:17">
      <c r="A5025" s="1" t="s">
        <v>19740</v>
      </c>
      <c r="B5025" s="1" t="s">
        <v>1</v>
      </c>
      <c r="C5025" s="1" t="s">
        <v>9894</v>
      </c>
      <c r="D5025" s="1" t="s">
        <v>8120</v>
      </c>
      <c r="E5025" s="1" t="s">
        <v>4380</v>
      </c>
      <c r="F5025" s="1" t="s">
        <v>209</v>
      </c>
      <c r="G5025" s="1" t="s">
        <v>9895</v>
      </c>
      <c r="H5025" s="1" t="s">
        <v>824</v>
      </c>
      <c r="I5025" s="1" t="s">
        <v>8</v>
      </c>
      <c r="J5025" s="1" t="s">
        <v>309</v>
      </c>
      <c r="K5025" s="1" t="s">
        <v>19758</v>
      </c>
      <c r="L5025" s="1" t="s">
        <v>8</v>
      </c>
      <c r="M5025" s="1" t="s">
        <v>9871</v>
      </c>
      <c r="N5025" s="1" t="s">
        <v>132</v>
      </c>
      <c r="O5025" s="1" t="s">
        <v>19759</v>
      </c>
      <c r="P5025" s="1" t="s">
        <v>19289</v>
      </c>
      <c r="Q5025" s="1" t="s">
        <v>548</v>
      </c>
    </row>
    <row r="5026" spans="1:17">
      <c r="A5026" s="1" t="s">
        <v>19740</v>
      </c>
      <c r="B5026" s="1" t="s">
        <v>1</v>
      </c>
      <c r="C5026" s="1" t="s">
        <v>4792</v>
      </c>
      <c r="D5026" s="1" t="s">
        <v>4640</v>
      </c>
      <c r="E5026" s="1" t="s">
        <v>4657</v>
      </c>
      <c r="F5026" s="1" t="s">
        <v>209</v>
      </c>
      <c r="G5026" s="1" t="s">
        <v>9850</v>
      </c>
      <c r="H5026" s="1" t="s">
        <v>40</v>
      </c>
      <c r="I5026" s="1" t="s">
        <v>8</v>
      </c>
      <c r="J5026" s="1" t="s">
        <v>1106</v>
      </c>
      <c r="K5026" s="1" t="s">
        <v>3125</v>
      </c>
      <c r="L5026" s="1" t="s">
        <v>8</v>
      </c>
      <c r="M5026" s="1" t="s">
        <v>19760</v>
      </c>
      <c r="N5026" s="1" t="s">
        <v>8</v>
      </c>
      <c r="O5026" s="1" t="s">
        <v>19761</v>
      </c>
      <c r="P5026" s="1" t="s">
        <v>19289</v>
      </c>
      <c r="Q5026" s="1" t="s">
        <v>548</v>
      </c>
    </row>
    <row r="5027" spans="1:17">
      <c r="A5027" s="1" t="s">
        <v>19740</v>
      </c>
      <c r="B5027" s="1" t="s">
        <v>1</v>
      </c>
      <c r="C5027" s="1" t="s">
        <v>19762</v>
      </c>
      <c r="D5027" s="1" t="s">
        <v>4798</v>
      </c>
      <c r="E5027" s="1" t="s">
        <v>4696</v>
      </c>
      <c r="F5027" s="1" t="s">
        <v>209</v>
      </c>
      <c r="G5027" s="1" t="s">
        <v>19763</v>
      </c>
      <c r="H5027" s="1" t="s">
        <v>680</v>
      </c>
      <c r="I5027" s="1" t="s">
        <v>8</v>
      </c>
      <c r="J5027" s="1" t="s">
        <v>225</v>
      </c>
      <c r="K5027" s="1" t="s">
        <v>4057</v>
      </c>
      <c r="L5027" s="1" t="s">
        <v>8</v>
      </c>
      <c r="M5027" s="1" t="s">
        <v>505</v>
      </c>
      <c r="N5027" s="1" t="s">
        <v>8</v>
      </c>
      <c r="O5027" s="1" t="s">
        <v>19764</v>
      </c>
      <c r="P5027" s="1" t="s">
        <v>19289</v>
      </c>
      <c r="Q5027" s="1" t="s">
        <v>548</v>
      </c>
    </row>
    <row r="5028" spans="1:17">
      <c r="A5028" s="1" t="s">
        <v>19740</v>
      </c>
      <c r="B5028" s="1" t="s">
        <v>1</v>
      </c>
      <c r="C5028" s="1" t="s">
        <v>9936</v>
      </c>
      <c r="D5028" s="1" t="s">
        <v>10857</v>
      </c>
      <c r="E5028" s="1" t="s">
        <v>4847</v>
      </c>
      <c r="F5028" s="1" t="s">
        <v>209</v>
      </c>
      <c r="G5028" s="1" t="s">
        <v>9833</v>
      </c>
      <c r="H5028" s="1" t="s">
        <v>608</v>
      </c>
      <c r="I5028" s="1" t="s">
        <v>8</v>
      </c>
      <c r="J5028" s="1" t="s">
        <v>109</v>
      </c>
      <c r="K5028" s="1" t="s">
        <v>19765</v>
      </c>
      <c r="L5028" s="1" t="s">
        <v>8</v>
      </c>
      <c r="M5028" s="1" t="s">
        <v>19766</v>
      </c>
      <c r="N5028" s="1" t="s">
        <v>8</v>
      </c>
      <c r="O5028" s="1" t="s">
        <v>19767</v>
      </c>
      <c r="P5028" s="1" t="s">
        <v>19289</v>
      </c>
      <c r="Q5028" s="1" t="s">
        <v>548</v>
      </c>
    </row>
    <row r="5029" spans="1:17">
      <c r="A5029" s="1" t="s">
        <v>19740</v>
      </c>
      <c r="B5029" s="1" t="s">
        <v>1</v>
      </c>
      <c r="C5029" s="1" t="s">
        <v>5693</v>
      </c>
      <c r="D5029" s="1" t="s">
        <v>876</v>
      </c>
      <c r="E5029" s="1" t="s">
        <v>4392</v>
      </c>
      <c r="F5029" s="1" t="s">
        <v>209</v>
      </c>
      <c r="G5029" s="1" t="s">
        <v>9489</v>
      </c>
      <c r="H5029" s="1" t="s">
        <v>132</v>
      </c>
      <c r="I5029" s="1" t="s">
        <v>8</v>
      </c>
      <c r="J5029" s="1" t="s">
        <v>109</v>
      </c>
      <c r="K5029" s="1" t="s">
        <v>5212</v>
      </c>
      <c r="L5029" s="1" t="s">
        <v>8</v>
      </c>
      <c r="M5029" s="1" t="s">
        <v>19768</v>
      </c>
      <c r="N5029" s="1" t="s">
        <v>8</v>
      </c>
      <c r="O5029" s="1" t="s">
        <v>19769</v>
      </c>
      <c r="P5029" s="1" t="s">
        <v>19289</v>
      </c>
      <c r="Q5029" s="1" t="s">
        <v>548</v>
      </c>
    </row>
    <row r="5030" spans="1:17">
      <c r="A5030" s="1" t="s">
        <v>19740</v>
      </c>
      <c r="B5030" s="1" t="s">
        <v>1</v>
      </c>
      <c r="C5030" s="1" t="s">
        <v>15980</v>
      </c>
      <c r="D5030" s="1" t="s">
        <v>10857</v>
      </c>
      <c r="E5030" s="1" t="s">
        <v>4624</v>
      </c>
      <c r="F5030" s="1" t="s">
        <v>209</v>
      </c>
      <c r="G5030" s="1" t="s">
        <v>10903</v>
      </c>
      <c r="H5030" s="1" t="s">
        <v>8</v>
      </c>
      <c r="I5030" s="1" t="s">
        <v>8</v>
      </c>
      <c r="J5030" s="1" t="s">
        <v>29</v>
      </c>
      <c r="K5030" s="1" t="s">
        <v>369</v>
      </c>
      <c r="L5030" s="1" t="s">
        <v>8</v>
      </c>
      <c r="M5030" s="1" t="s">
        <v>15544</v>
      </c>
      <c r="N5030" s="1" t="s">
        <v>8</v>
      </c>
      <c r="O5030" s="1" t="s">
        <v>19770</v>
      </c>
      <c r="P5030" s="1" t="s">
        <v>19289</v>
      </c>
      <c r="Q5030" s="1" t="s">
        <v>548</v>
      </c>
    </row>
    <row r="5031" spans="1:17">
      <c r="A5031" s="1" t="s">
        <v>19740</v>
      </c>
      <c r="B5031" s="1" t="s">
        <v>1</v>
      </c>
      <c r="C5031" s="1" t="s">
        <v>3706</v>
      </c>
      <c r="D5031" s="1" t="s">
        <v>4706</v>
      </c>
      <c r="E5031" s="1" t="s">
        <v>551</v>
      </c>
      <c r="F5031" s="1" t="s">
        <v>209</v>
      </c>
      <c r="G5031" s="1" t="s">
        <v>4711</v>
      </c>
      <c r="H5031" s="1" t="s">
        <v>8</v>
      </c>
      <c r="I5031" s="1" t="s">
        <v>8</v>
      </c>
      <c r="J5031" s="1" t="s">
        <v>492</v>
      </c>
      <c r="K5031" s="1" t="s">
        <v>369</v>
      </c>
      <c r="L5031" s="1" t="s">
        <v>8</v>
      </c>
      <c r="M5031" s="1" t="s">
        <v>2691</v>
      </c>
      <c r="N5031" s="1" t="s">
        <v>8</v>
      </c>
      <c r="O5031" s="1" t="s">
        <v>19771</v>
      </c>
      <c r="P5031" s="1" t="s">
        <v>19289</v>
      </c>
      <c r="Q5031" s="1" t="s">
        <v>548</v>
      </c>
    </row>
    <row r="5032" spans="1:17">
      <c r="A5032" s="1" t="s">
        <v>19740</v>
      </c>
      <c r="B5032" s="1" t="s">
        <v>1</v>
      </c>
      <c r="C5032" s="1" t="s">
        <v>9849</v>
      </c>
      <c r="D5032" s="1" t="s">
        <v>11250</v>
      </c>
      <c r="E5032" s="1" t="s">
        <v>552</v>
      </c>
      <c r="F5032" s="1" t="s">
        <v>209</v>
      </c>
      <c r="G5032" s="1" t="s">
        <v>9850</v>
      </c>
      <c r="H5032" s="1" t="s">
        <v>30</v>
      </c>
      <c r="I5032" s="1" t="s">
        <v>8</v>
      </c>
      <c r="J5032" s="1" t="s">
        <v>1688</v>
      </c>
      <c r="K5032" s="1" t="s">
        <v>9248</v>
      </c>
      <c r="L5032" s="1" t="s">
        <v>8</v>
      </c>
      <c r="M5032" s="1" t="s">
        <v>9902</v>
      </c>
      <c r="N5032" s="1" t="s">
        <v>8</v>
      </c>
      <c r="O5032" s="1" t="s">
        <v>19772</v>
      </c>
      <c r="P5032" s="1" t="s">
        <v>19289</v>
      </c>
      <c r="Q5032" s="1" t="s">
        <v>548</v>
      </c>
    </row>
    <row r="5033" spans="1:17">
      <c r="A5033" s="1" t="s">
        <v>19740</v>
      </c>
      <c r="B5033" s="1" t="s">
        <v>1</v>
      </c>
      <c r="C5033" s="1" t="s">
        <v>9854</v>
      </c>
      <c r="D5033" s="1" t="s">
        <v>4634</v>
      </c>
      <c r="E5033" s="1" t="s">
        <v>4372</v>
      </c>
      <c r="F5033" s="1" t="s">
        <v>209</v>
      </c>
      <c r="G5033" s="1" t="s">
        <v>9856</v>
      </c>
      <c r="H5033" s="1" t="s">
        <v>8</v>
      </c>
      <c r="I5033" s="1" t="s">
        <v>8</v>
      </c>
      <c r="J5033" s="1" t="s">
        <v>704</v>
      </c>
      <c r="K5033" s="1" t="s">
        <v>369</v>
      </c>
      <c r="L5033" s="1" t="s">
        <v>8</v>
      </c>
      <c r="M5033" s="1" t="s">
        <v>9871</v>
      </c>
      <c r="N5033" s="1" t="s">
        <v>132</v>
      </c>
      <c r="O5033" s="1" t="s">
        <v>19773</v>
      </c>
      <c r="P5033" s="1" t="s">
        <v>19289</v>
      </c>
      <c r="Q5033" s="1" t="s">
        <v>548</v>
      </c>
    </row>
    <row r="5034" spans="1:17">
      <c r="A5034" s="1" t="s">
        <v>19740</v>
      </c>
      <c r="B5034" s="1" t="s">
        <v>1</v>
      </c>
      <c r="C5034" s="1" t="s">
        <v>19613</v>
      </c>
      <c r="D5034" s="1" t="s">
        <v>8129</v>
      </c>
      <c r="E5034" s="1" t="s">
        <v>4372</v>
      </c>
      <c r="F5034" s="1" t="s">
        <v>209</v>
      </c>
      <c r="G5034" s="1" t="s">
        <v>16932</v>
      </c>
      <c r="H5034" s="1" t="s">
        <v>132</v>
      </c>
      <c r="I5034" s="1" t="s">
        <v>8</v>
      </c>
      <c r="J5034" s="1" t="s">
        <v>704</v>
      </c>
      <c r="K5034" s="1" t="s">
        <v>1899</v>
      </c>
      <c r="L5034" s="1" t="s">
        <v>8</v>
      </c>
      <c r="M5034" s="1" t="s">
        <v>9882</v>
      </c>
      <c r="N5034" s="1" t="s">
        <v>39</v>
      </c>
      <c r="O5034" s="1" t="s">
        <v>19774</v>
      </c>
      <c r="P5034" s="1" t="s">
        <v>19289</v>
      </c>
      <c r="Q5034" s="1" t="s">
        <v>548</v>
      </c>
    </row>
    <row r="5035" spans="1:17">
      <c r="A5035" s="1" t="s">
        <v>1001</v>
      </c>
      <c r="B5035" s="1" t="s">
        <v>1</v>
      </c>
      <c r="C5035" s="1" t="s">
        <v>19775</v>
      </c>
      <c r="D5035" s="1" t="s">
        <v>7478</v>
      </c>
      <c r="E5035" s="1" t="s">
        <v>26</v>
      </c>
      <c r="F5035" s="1" t="s">
        <v>3145</v>
      </c>
      <c r="G5035" s="1" t="s">
        <v>19776</v>
      </c>
      <c r="H5035" s="1" t="s">
        <v>209</v>
      </c>
      <c r="I5035" s="1" t="s">
        <v>171</v>
      </c>
      <c r="J5035" s="1" t="s">
        <v>7776</v>
      </c>
      <c r="K5035" s="1" t="s">
        <v>1650</v>
      </c>
      <c r="L5035" s="1" t="s">
        <v>8</v>
      </c>
      <c r="M5035" s="1" t="s">
        <v>8215</v>
      </c>
      <c r="N5035" s="1" t="s">
        <v>8</v>
      </c>
      <c r="O5035" s="1" t="s">
        <v>19777</v>
      </c>
      <c r="P5035" s="1" t="s">
        <v>16386</v>
      </c>
      <c r="Q5035" s="1" t="s">
        <v>12130</v>
      </c>
    </row>
    <row r="5036" spans="1:17">
      <c r="A5036" s="1" t="s">
        <v>1001</v>
      </c>
      <c r="B5036" s="1" t="s">
        <v>1</v>
      </c>
      <c r="C5036" s="1" t="s">
        <v>19778</v>
      </c>
      <c r="D5036" s="1" t="s">
        <v>1185</v>
      </c>
      <c r="E5036" s="1" t="s">
        <v>1159</v>
      </c>
      <c r="F5036" s="1" t="s">
        <v>326</v>
      </c>
      <c r="G5036" s="1" t="s">
        <v>19779</v>
      </c>
      <c r="H5036" s="1" t="s">
        <v>418</v>
      </c>
      <c r="I5036" s="1" t="s">
        <v>8</v>
      </c>
      <c r="J5036" s="1" t="s">
        <v>3010</v>
      </c>
      <c r="K5036" s="1" t="s">
        <v>19780</v>
      </c>
      <c r="L5036" s="1" t="s">
        <v>8</v>
      </c>
      <c r="M5036" s="1" t="s">
        <v>2791</v>
      </c>
      <c r="N5036" s="1" t="s">
        <v>8</v>
      </c>
      <c r="O5036" s="1" t="s">
        <v>19781</v>
      </c>
      <c r="P5036" s="1" t="s">
        <v>16386</v>
      </c>
      <c r="Q5036" s="1" t="s">
        <v>12130</v>
      </c>
    </row>
    <row r="5037" spans="1:17">
      <c r="A5037" s="1" t="s">
        <v>45</v>
      </c>
      <c r="B5037" s="1" t="s">
        <v>1</v>
      </c>
      <c r="C5037" s="1" t="s">
        <v>5028</v>
      </c>
      <c r="D5037" s="1" t="s">
        <v>9741</v>
      </c>
      <c r="E5037" s="1" t="s">
        <v>1179</v>
      </c>
      <c r="F5037" s="1" t="s">
        <v>49</v>
      </c>
      <c r="G5037" s="1" t="s">
        <v>19782</v>
      </c>
      <c r="H5037" s="1" t="s">
        <v>190</v>
      </c>
      <c r="I5037" s="1" t="s">
        <v>132</v>
      </c>
      <c r="J5037" s="1" t="s">
        <v>3781</v>
      </c>
      <c r="K5037" s="1" t="s">
        <v>70</v>
      </c>
      <c r="L5037" s="1" t="s">
        <v>8</v>
      </c>
      <c r="M5037" s="1" t="s">
        <v>387</v>
      </c>
      <c r="N5037" s="1" t="s">
        <v>8</v>
      </c>
      <c r="O5037" s="1" t="s">
        <v>19783</v>
      </c>
      <c r="P5037" s="1" t="s">
        <v>16386</v>
      </c>
      <c r="Q5037" s="1" t="s">
        <v>12130</v>
      </c>
    </row>
    <row r="5038" spans="1:17">
      <c r="A5038" s="1" t="s">
        <v>45</v>
      </c>
      <c r="B5038" s="1" t="s">
        <v>1</v>
      </c>
      <c r="C5038" s="1" t="s">
        <v>19784</v>
      </c>
      <c r="D5038" s="1" t="s">
        <v>5438</v>
      </c>
      <c r="E5038" s="1" t="s">
        <v>116</v>
      </c>
      <c r="F5038" s="1" t="s">
        <v>49</v>
      </c>
      <c r="G5038" s="1" t="s">
        <v>19785</v>
      </c>
      <c r="H5038" s="1" t="s">
        <v>120</v>
      </c>
      <c r="I5038" s="1" t="s">
        <v>8</v>
      </c>
      <c r="J5038" s="1" t="s">
        <v>19786</v>
      </c>
      <c r="K5038" s="1" t="s">
        <v>122</v>
      </c>
      <c r="L5038" s="1" t="s">
        <v>8</v>
      </c>
      <c r="M5038" s="1" t="s">
        <v>1740</v>
      </c>
      <c r="N5038" s="1" t="s">
        <v>8</v>
      </c>
      <c r="O5038" s="1" t="s">
        <v>19787</v>
      </c>
      <c r="P5038" s="1" t="s">
        <v>16386</v>
      </c>
      <c r="Q5038" s="1" t="s">
        <v>12130</v>
      </c>
    </row>
    <row r="5039" spans="1:17">
      <c r="A5039" s="1" t="s">
        <v>19788</v>
      </c>
      <c r="B5039" s="1" t="s">
        <v>1</v>
      </c>
      <c r="C5039" s="1" t="s">
        <v>2008</v>
      </c>
      <c r="D5039" s="1" t="s">
        <v>7836</v>
      </c>
      <c r="E5039" s="1" t="s">
        <v>4715</v>
      </c>
      <c r="F5039" s="1" t="s">
        <v>11151</v>
      </c>
      <c r="G5039" s="1" t="s">
        <v>10515</v>
      </c>
      <c r="H5039" s="1" t="s">
        <v>770</v>
      </c>
      <c r="I5039" s="1" t="s">
        <v>8</v>
      </c>
      <c r="J5039" s="1" t="s">
        <v>7843</v>
      </c>
      <c r="K5039" s="1" t="s">
        <v>19789</v>
      </c>
      <c r="L5039" s="1" t="s">
        <v>8</v>
      </c>
      <c r="M5039" s="1" t="s">
        <v>19790</v>
      </c>
      <c r="N5039" s="1" t="s">
        <v>318</v>
      </c>
      <c r="O5039" s="1" t="s">
        <v>19791</v>
      </c>
      <c r="P5039" s="1" t="s">
        <v>19289</v>
      </c>
      <c r="Q5039" s="1" t="s">
        <v>548</v>
      </c>
    </row>
    <row r="5040" spans="1:17">
      <c r="A5040" s="1" t="s">
        <v>19792</v>
      </c>
      <c r="B5040" s="1" t="s">
        <v>1</v>
      </c>
      <c r="C5040" s="1" t="s">
        <v>19793</v>
      </c>
      <c r="D5040" s="1" t="s">
        <v>4681</v>
      </c>
      <c r="E5040" s="1" t="s">
        <v>4651</v>
      </c>
      <c r="F5040" s="1" t="s">
        <v>649</v>
      </c>
      <c r="G5040" s="1" t="s">
        <v>6300</v>
      </c>
      <c r="H5040" s="1" t="s">
        <v>3239</v>
      </c>
      <c r="I5040" s="1" t="s">
        <v>8</v>
      </c>
      <c r="J5040" s="1" t="s">
        <v>7498</v>
      </c>
      <c r="K5040" s="1" t="s">
        <v>19794</v>
      </c>
      <c r="L5040" s="1" t="s">
        <v>8</v>
      </c>
      <c r="M5040" s="1" t="s">
        <v>15629</v>
      </c>
      <c r="N5040" s="1" t="s">
        <v>171</v>
      </c>
      <c r="O5040" s="1" t="s">
        <v>19795</v>
      </c>
      <c r="P5040" s="1" t="s">
        <v>19289</v>
      </c>
      <c r="Q5040" s="1" t="s">
        <v>548</v>
      </c>
    </row>
    <row r="5041" spans="1:17">
      <c r="A5041" s="1" t="s">
        <v>45</v>
      </c>
      <c r="B5041" s="1" t="s">
        <v>1</v>
      </c>
      <c r="C5041" s="1" t="s">
        <v>6937</v>
      </c>
      <c r="D5041" s="1" t="s">
        <v>12636</v>
      </c>
      <c r="E5041" s="1" t="s">
        <v>621</v>
      </c>
      <c r="F5041" s="1" t="s">
        <v>49</v>
      </c>
      <c r="G5041" s="1" t="s">
        <v>19796</v>
      </c>
      <c r="H5041" s="1" t="s">
        <v>39</v>
      </c>
      <c r="I5041" s="1" t="s">
        <v>8</v>
      </c>
      <c r="J5041" s="1" t="s">
        <v>12977</v>
      </c>
      <c r="K5041" s="1" t="s">
        <v>11638</v>
      </c>
      <c r="L5041" s="1" t="s">
        <v>8</v>
      </c>
      <c r="M5041" s="1" t="s">
        <v>321</v>
      </c>
      <c r="N5041" s="1" t="s">
        <v>8</v>
      </c>
      <c r="O5041" s="1" t="s">
        <v>19797</v>
      </c>
      <c r="P5041" s="1" t="s">
        <v>16386</v>
      </c>
      <c r="Q5041" s="1" t="s">
        <v>12130</v>
      </c>
    </row>
    <row r="5042" spans="1:17">
      <c r="A5042" s="1" t="s">
        <v>1001</v>
      </c>
      <c r="B5042" s="1" t="s">
        <v>1</v>
      </c>
      <c r="C5042" s="1" t="s">
        <v>9562</v>
      </c>
      <c r="D5042" s="1" t="s">
        <v>4293</v>
      </c>
      <c r="E5042" s="1" t="s">
        <v>868</v>
      </c>
      <c r="F5042" s="1" t="s">
        <v>326</v>
      </c>
      <c r="G5042" s="1" t="s">
        <v>19798</v>
      </c>
      <c r="H5042" s="1" t="s">
        <v>1797</v>
      </c>
      <c r="I5042" s="1" t="s">
        <v>8</v>
      </c>
      <c r="J5042" s="1" t="s">
        <v>7256</v>
      </c>
      <c r="K5042" s="1" t="s">
        <v>6623</v>
      </c>
      <c r="L5042" s="1" t="s">
        <v>8</v>
      </c>
      <c r="M5042" s="1" t="s">
        <v>3007</v>
      </c>
      <c r="N5042" s="1" t="s">
        <v>8</v>
      </c>
      <c r="O5042" s="1" t="s">
        <v>19799</v>
      </c>
      <c r="P5042" s="1" t="s">
        <v>16386</v>
      </c>
      <c r="Q5042" s="1" t="s">
        <v>12130</v>
      </c>
    </row>
    <row r="5043" spans="1:17">
      <c r="A5043" s="1" t="s">
        <v>1001</v>
      </c>
      <c r="B5043" s="1" t="s">
        <v>1</v>
      </c>
      <c r="C5043" s="1" t="s">
        <v>12813</v>
      </c>
      <c r="D5043" s="1" t="s">
        <v>9819</v>
      </c>
      <c r="E5043" s="1" t="s">
        <v>1359</v>
      </c>
      <c r="F5043" s="1" t="s">
        <v>326</v>
      </c>
      <c r="G5043" s="1" t="s">
        <v>12814</v>
      </c>
      <c r="H5043" s="1" t="s">
        <v>1797</v>
      </c>
      <c r="I5043" s="1" t="s">
        <v>8</v>
      </c>
      <c r="J5043" s="1" t="s">
        <v>2004</v>
      </c>
      <c r="K5043" s="1" t="s">
        <v>9990</v>
      </c>
      <c r="L5043" s="1" t="s">
        <v>8</v>
      </c>
      <c r="M5043" s="1" t="s">
        <v>2036</v>
      </c>
      <c r="N5043" s="1" t="s">
        <v>8</v>
      </c>
      <c r="O5043" s="1" t="s">
        <v>19800</v>
      </c>
      <c r="P5043" s="1" t="s">
        <v>16386</v>
      </c>
      <c r="Q5043" s="1" t="s">
        <v>12130</v>
      </c>
    </row>
    <row r="5044" spans="1:17">
      <c r="A5044" s="1" t="s">
        <v>1001</v>
      </c>
      <c r="B5044" s="1" t="s">
        <v>1</v>
      </c>
      <c r="C5044" s="1" t="s">
        <v>13430</v>
      </c>
      <c r="D5044" s="1" t="s">
        <v>5214</v>
      </c>
      <c r="E5044" s="1" t="s">
        <v>533</v>
      </c>
      <c r="F5044" s="1" t="s">
        <v>326</v>
      </c>
      <c r="G5044" s="1" t="s">
        <v>19801</v>
      </c>
      <c r="H5044" s="1" t="s">
        <v>236</v>
      </c>
      <c r="I5044" s="1" t="s">
        <v>8</v>
      </c>
      <c r="J5044" s="1" t="s">
        <v>2065</v>
      </c>
      <c r="K5044" s="1" t="s">
        <v>3290</v>
      </c>
      <c r="L5044" s="1" t="s">
        <v>8</v>
      </c>
      <c r="M5044" s="1" t="s">
        <v>2110</v>
      </c>
      <c r="N5044" s="1" t="s">
        <v>8</v>
      </c>
      <c r="O5044" s="1" t="s">
        <v>19802</v>
      </c>
      <c r="P5044" s="1" t="s">
        <v>16386</v>
      </c>
      <c r="Q5044" s="1" t="s">
        <v>12130</v>
      </c>
    </row>
    <row r="5045" spans="1:17">
      <c r="A5045" s="1" t="s">
        <v>1001</v>
      </c>
      <c r="B5045" s="1" t="s">
        <v>1</v>
      </c>
      <c r="C5045" s="1" t="s">
        <v>19803</v>
      </c>
      <c r="D5045" s="1" t="s">
        <v>1946</v>
      </c>
      <c r="E5045" s="1" t="s">
        <v>2258</v>
      </c>
      <c r="F5045" s="1" t="s">
        <v>49</v>
      </c>
      <c r="G5045" s="1" t="s">
        <v>19804</v>
      </c>
      <c r="H5045" s="1" t="s">
        <v>441</v>
      </c>
      <c r="I5045" s="1" t="s">
        <v>8</v>
      </c>
      <c r="J5045" s="1" t="s">
        <v>19805</v>
      </c>
      <c r="K5045" s="1" t="s">
        <v>6499</v>
      </c>
      <c r="L5045" s="1" t="s">
        <v>8</v>
      </c>
      <c r="M5045" s="1" t="s">
        <v>3936</v>
      </c>
      <c r="N5045" s="1" t="s">
        <v>8</v>
      </c>
      <c r="O5045" s="1" t="s">
        <v>19806</v>
      </c>
      <c r="P5045" s="1" t="s">
        <v>16386</v>
      </c>
      <c r="Q5045" s="1" t="s">
        <v>12130</v>
      </c>
    </row>
    <row r="5046" spans="1:17">
      <c r="A5046" s="1" t="s">
        <v>9841</v>
      </c>
      <c r="B5046" s="1" t="s">
        <v>1</v>
      </c>
      <c r="C5046" s="1" t="s">
        <v>4759</v>
      </c>
      <c r="D5046" s="1" t="s">
        <v>4706</v>
      </c>
      <c r="E5046" s="1" t="s">
        <v>7472</v>
      </c>
      <c r="F5046" s="1" t="s">
        <v>209</v>
      </c>
      <c r="G5046" s="1" t="s">
        <v>19763</v>
      </c>
      <c r="H5046" s="1" t="s">
        <v>18</v>
      </c>
      <c r="I5046" s="1" t="s">
        <v>8</v>
      </c>
      <c r="J5046" s="1" t="s">
        <v>1635</v>
      </c>
      <c r="K5046" s="1" t="s">
        <v>10035</v>
      </c>
      <c r="L5046" s="1" t="s">
        <v>8</v>
      </c>
      <c r="M5046" s="1" t="s">
        <v>9857</v>
      </c>
      <c r="N5046" s="1" t="s">
        <v>132</v>
      </c>
      <c r="O5046" s="1" t="s">
        <v>19807</v>
      </c>
      <c r="P5046" s="1" t="s">
        <v>19289</v>
      </c>
      <c r="Q5046" s="1" t="s">
        <v>548</v>
      </c>
    </row>
    <row r="5047" spans="1:17">
      <c r="A5047" s="1" t="s">
        <v>9841</v>
      </c>
      <c r="B5047" s="1" t="s">
        <v>1</v>
      </c>
      <c r="C5047" s="1" t="s">
        <v>4710</v>
      </c>
      <c r="D5047" s="1" t="s">
        <v>432</v>
      </c>
      <c r="E5047" s="1" t="s">
        <v>551</v>
      </c>
      <c r="F5047" s="1" t="s">
        <v>209</v>
      </c>
      <c r="G5047" s="1" t="s">
        <v>4711</v>
      </c>
      <c r="H5047" s="1" t="s">
        <v>30</v>
      </c>
      <c r="I5047" s="1" t="s">
        <v>8</v>
      </c>
      <c r="J5047" s="1" t="s">
        <v>139</v>
      </c>
      <c r="K5047" s="1" t="s">
        <v>434</v>
      </c>
      <c r="L5047" s="1" t="s">
        <v>8</v>
      </c>
      <c r="M5047" s="1" t="s">
        <v>9896</v>
      </c>
      <c r="N5047" s="1" t="s">
        <v>8</v>
      </c>
      <c r="O5047" s="1" t="s">
        <v>19808</v>
      </c>
      <c r="P5047" s="1" t="s">
        <v>19289</v>
      </c>
      <c r="Q5047" s="1" t="s">
        <v>548</v>
      </c>
    </row>
    <row r="5048" spans="1:17">
      <c r="A5048" s="1" t="s">
        <v>9841</v>
      </c>
      <c r="B5048" s="1" t="s">
        <v>1</v>
      </c>
      <c r="C5048" s="1" t="s">
        <v>19809</v>
      </c>
      <c r="D5048" s="1" t="s">
        <v>4612</v>
      </c>
      <c r="E5048" s="1" t="s">
        <v>4640</v>
      </c>
      <c r="F5048" s="1" t="s">
        <v>209</v>
      </c>
      <c r="G5048" s="1" t="s">
        <v>11871</v>
      </c>
      <c r="H5048" s="1" t="s">
        <v>1952</v>
      </c>
      <c r="I5048" s="1" t="s">
        <v>8</v>
      </c>
      <c r="J5048" s="1" t="s">
        <v>1707</v>
      </c>
      <c r="K5048" s="1" t="s">
        <v>4178</v>
      </c>
      <c r="L5048" s="1" t="s">
        <v>8</v>
      </c>
      <c r="M5048" s="1" t="s">
        <v>9844</v>
      </c>
      <c r="N5048" s="1" t="s">
        <v>8</v>
      </c>
      <c r="O5048" s="1" t="s">
        <v>19810</v>
      </c>
      <c r="P5048" s="1" t="s">
        <v>19289</v>
      </c>
      <c r="Q5048" s="1" t="s">
        <v>548</v>
      </c>
    </row>
    <row r="5049" spans="1:17">
      <c r="A5049" s="1" t="s">
        <v>9841</v>
      </c>
      <c r="B5049" s="1" t="s">
        <v>1</v>
      </c>
      <c r="C5049" s="1" t="s">
        <v>10575</v>
      </c>
      <c r="D5049" s="1" t="s">
        <v>7852</v>
      </c>
      <c r="E5049" s="1" t="s">
        <v>4657</v>
      </c>
      <c r="F5049" s="1" t="s">
        <v>209</v>
      </c>
      <c r="G5049" s="1" t="s">
        <v>9489</v>
      </c>
      <c r="H5049" s="1" t="s">
        <v>171</v>
      </c>
      <c r="I5049" s="1" t="s">
        <v>8</v>
      </c>
      <c r="J5049" s="1" t="s">
        <v>1106</v>
      </c>
      <c r="K5049" s="1" t="s">
        <v>2361</v>
      </c>
      <c r="L5049" s="1" t="s">
        <v>8</v>
      </c>
      <c r="M5049" s="1" t="s">
        <v>19760</v>
      </c>
      <c r="N5049" s="1" t="s">
        <v>8</v>
      </c>
      <c r="O5049" s="1" t="s">
        <v>19811</v>
      </c>
      <c r="P5049" s="1" t="s">
        <v>19289</v>
      </c>
      <c r="Q5049" s="1" t="s">
        <v>548</v>
      </c>
    </row>
    <row r="5050" spans="1:17">
      <c r="A5050" s="1" t="s">
        <v>9841</v>
      </c>
      <c r="B5050" s="1" t="s">
        <v>1</v>
      </c>
      <c r="C5050" s="1" t="s">
        <v>2741</v>
      </c>
      <c r="D5050" s="1" t="s">
        <v>4651</v>
      </c>
      <c r="E5050" s="1" t="s">
        <v>551</v>
      </c>
      <c r="F5050" s="1" t="s">
        <v>209</v>
      </c>
      <c r="G5050" s="1" t="s">
        <v>9877</v>
      </c>
      <c r="H5050" s="1" t="s">
        <v>615</v>
      </c>
      <c r="I5050" s="1" t="s">
        <v>8</v>
      </c>
      <c r="J5050" s="1" t="s">
        <v>492</v>
      </c>
      <c r="K5050" s="1" t="s">
        <v>14983</v>
      </c>
      <c r="L5050" s="1" t="s">
        <v>8</v>
      </c>
      <c r="M5050" s="1" t="s">
        <v>19812</v>
      </c>
      <c r="N5050" s="1" t="s">
        <v>132</v>
      </c>
      <c r="O5050" s="1" t="s">
        <v>19813</v>
      </c>
      <c r="P5050" s="1" t="s">
        <v>19289</v>
      </c>
      <c r="Q5050" s="1" t="s">
        <v>548</v>
      </c>
    </row>
    <row r="5051" spans="1:17">
      <c r="A5051" s="1" t="s">
        <v>9841</v>
      </c>
      <c r="B5051" s="1" t="s">
        <v>1</v>
      </c>
      <c r="C5051" s="1" t="s">
        <v>15931</v>
      </c>
      <c r="D5051" s="1" t="s">
        <v>4612</v>
      </c>
      <c r="E5051" s="1" t="s">
        <v>9970</v>
      </c>
      <c r="F5051" s="1" t="s">
        <v>209</v>
      </c>
      <c r="G5051" s="1" t="s">
        <v>10908</v>
      </c>
      <c r="H5051" s="1" t="s">
        <v>30</v>
      </c>
      <c r="I5051" s="1" t="s">
        <v>8</v>
      </c>
      <c r="J5051" s="1" t="s">
        <v>458</v>
      </c>
      <c r="K5051" s="1" t="s">
        <v>1709</v>
      </c>
      <c r="L5051" s="1" t="s">
        <v>8</v>
      </c>
      <c r="M5051" s="1" t="s">
        <v>19814</v>
      </c>
      <c r="N5051" s="1" t="s">
        <v>8</v>
      </c>
      <c r="O5051" s="1" t="s">
        <v>19815</v>
      </c>
      <c r="P5051" s="1" t="s">
        <v>19289</v>
      </c>
      <c r="Q5051" s="1" t="s">
        <v>548</v>
      </c>
    </row>
    <row r="5052" spans="1:17">
      <c r="A5052" s="1" t="s">
        <v>9841</v>
      </c>
      <c r="B5052" s="1" t="s">
        <v>1</v>
      </c>
      <c r="C5052" s="1" t="s">
        <v>9846</v>
      </c>
      <c r="D5052" s="1" t="s">
        <v>10493</v>
      </c>
      <c r="E5052" s="1" t="s">
        <v>4596</v>
      </c>
      <c r="F5052" s="1" t="s">
        <v>209</v>
      </c>
      <c r="G5052" s="1" t="s">
        <v>9485</v>
      </c>
      <c r="H5052" s="1" t="s">
        <v>824</v>
      </c>
      <c r="I5052" s="1" t="s">
        <v>8</v>
      </c>
      <c r="J5052" s="1" t="s">
        <v>225</v>
      </c>
      <c r="K5052" s="1" t="s">
        <v>19816</v>
      </c>
      <c r="L5052" s="1" t="s">
        <v>8</v>
      </c>
      <c r="M5052" s="1" t="s">
        <v>9882</v>
      </c>
      <c r="N5052" s="1" t="s">
        <v>8</v>
      </c>
      <c r="O5052" s="1" t="s">
        <v>19817</v>
      </c>
      <c r="P5052" s="1" t="s">
        <v>19289</v>
      </c>
      <c r="Q5052" s="1" t="s">
        <v>548</v>
      </c>
    </row>
    <row r="5053" spans="1:17">
      <c r="A5053" s="1" t="s">
        <v>9841</v>
      </c>
      <c r="B5053" s="1" t="s">
        <v>1</v>
      </c>
      <c r="C5053" s="1" t="s">
        <v>19818</v>
      </c>
      <c r="D5053" s="1" t="s">
        <v>4696</v>
      </c>
      <c r="E5053" s="1" t="s">
        <v>7472</v>
      </c>
      <c r="F5053" s="1" t="s">
        <v>209</v>
      </c>
      <c r="G5053" s="1" t="s">
        <v>5854</v>
      </c>
      <c r="H5053" s="1" t="s">
        <v>591</v>
      </c>
      <c r="I5053" s="1" t="s">
        <v>8</v>
      </c>
      <c r="J5053" s="1" t="s">
        <v>1635</v>
      </c>
      <c r="K5053" s="1" t="s">
        <v>19819</v>
      </c>
      <c r="L5053" s="1" t="s">
        <v>8</v>
      </c>
      <c r="M5053" s="1" t="s">
        <v>13161</v>
      </c>
      <c r="N5053" s="1" t="s">
        <v>8</v>
      </c>
      <c r="O5053" s="1" t="s">
        <v>19820</v>
      </c>
      <c r="P5053" s="1" t="s">
        <v>19289</v>
      </c>
      <c r="Q5053" s="1" t="s">
        <v>548</v>
      </c>
    </row>
    <row r="5054" spans="1:17">
      <c r="A5054" s="1" t="s">
        <v>9841</v>
      </c>
      <c r="B5054" s="1" t="s">
        <v>1</v>
      </c>
      <c r="C5054" s="1" t="s">
        <v>19821</v>
      </c>
      <c r="D5054" s="1" t="s">
        <v>7745</v>
      </c>
      <c r="E5054" s="1" t="s">
        <v>7472</v>
      </c>
      <c r="F5054" s="1" t="s">
        <v>209</v>
      </c>
      <c r="G5054" s="1" t="s">
        <v>2772</v>
      </c>
      <c r="H5054" s="1" t="s">
        <v>615</v>
      </c>
      <c r="I5054" s="1" t="s">
        <v>8</v>
      </c>
      <c r="J5054" s="1" t="s">
        <v>209</v>
      </c>
      <c r="K5054" s="1" t="s">
        <v>3458</v>
      </c>
      <c r="L5054" s="1" t="s">
        <v>8</v>
      </c>
      <c r="M5054" s="1" t="s">
        <v>19822</v>
      </c>
      <c r="N5054" s="1" t="s">
        <v>8</v>
      </c>
      <c r="O5054" s="1" t="s">
        <v>19823</v>
      </c>
      <c r="P5054" s="1" t="s">
        <v>19289</v>
      </c>
      <c r="Q5054" s="1" t="s">
        <v>548</v>
      </c>
    </row>
    <row r="5055" spans="1:17">
      <c r="A5055" s="1" t="s">
        <v>9841</v>
      </c>
      <c r="B5055" s="1" t="s">
        <v>1</v>
      </c>
      <c r="C5055" s="1" t="s">
        <v>4326</v>
      </c>
      <c r="D5055" s="1" t="s">
        <v>5685</v>
      </c>
      <c r="E5055" s="1" t="s">
        <v>4372</v>
      </c>
      <c r="F5055" s="1" t="s">
        <v>209</v>
      </c>
      <c r="G5055" s="1" t="s">
        <v>9833</v>
      </c>
      <c r="H5055" s="1" t="s">
        <v>608</v>
      </c>
      <c r="I5055" s="1" t="s">
        <v>8</v>
      </c>
      <c r="J5055" s="1" t="s">
        <v>89</v>
      </c>
      <c r="K5055" s="1" t="s">
        <v>19824</v>
      </c>
      <c r="L5055" s="1" t="s">
        <v>8</v>
      </c>
      <c r="M5055" s="1" t="s">
        <v>19825</v>
      </c>
      <c r="N5055" s="1" t="s">
        <v>8</v>
      </c>
      <c r="O5055" s="1" t="s">
        <v>19826</v>
      </c>
      <c r="P5055" s="1" t="s">
        <v>19289</v>
      </c>
      <c r="Q5055" s="1" t="s">
        <v>548</v>
      </c>
    </row>
    <row r="5056" spans="1:17">
      <c r="A5056" s="1" t="s">
        <v>45</v>
      </c>
      <c r="B5056" s="1" t="s">
        <v>1</v>
      </c>
      <c r="C5056" s="1" t="s">
        <v>19827</v>
      </c>
      <c r="D5056" s="1" t="s">
        <v>11785</v>
      </c>
      <c r="E5056" s="1" t="s">
        <v>3229</v>
      </c>
      <c r="F5056" s="1" t="s">
        <v>49</v>
      </c>
      <c r="G5056" s="1" t="s">
        <v>19828</v>
      </c>
      <c r="H5056" s="1" t="s">
        <v>786</v>
      </c>
      <c r="I5056" s="1" t="s">
        <v>8</v>
      </c>
      <c r="J5056" s="1" t="s">
        <v>19829</v>
      </c>
      <c r="K5056" s="1" t="s">
        <v>11251</v>
      </c>
      <c r="L5056" s="1" t="s">
        <v>8</v>
      </c>
      <c r="M5056" s="1" t="s">
        <v>330</v>
      </c>
      <c r="N5056" s="1" t="s">
        <v>8</v>
      </c>
      <c r="O5056" s="1" t="s">
        <v>19830</v>
      </c>
      <c r="P5056" s="1" t="s">
        <v>16386</v>
      </c>
      <c r="Q5056" s="1" t="s">
        <v>12130</v>
      </c>
    </row>
    <row r="5057" spans="1:17">
      <c r="A5057" s="1" t="s">
        <v>1001</v>
      </c>
      <c r="B5057" s="1" t="s">
        <v>1</v>
      </c>
      <c r="C5057" s="1" t="s">
        <v>19831</v>
      </c>
      <c r="D5057" s="1" t="s">
        <v>9192</v>
      </c>
      <c r="E5057" s="1" t="s">
        <v>2367</v>
      </c>
      <c r="F5057" s="1" t="s">
        <v>3145</v>
      </c>
      <c r="G5057" s="1" t="s">
        <v>19832</v>
      </c>
      <c r="H5057" s="1" t="s">
        <v>1315</v>
      </c>
      <c r="I5057" s="1" t="s">
        <v>8</v>
      </c>
      <c r="J5057" s="1" t="s">
        <v>10010</v>
      </c>
      <c r="K5057" s="1" t="s">
        <v>1409</v>
      </c>
      <c r="L5057" s="1" t="s">
        <v>8</v>
      </c>
      <c r="M5057" s="1" t="s">
        <v>4790</v>
      </c>
      <c r="N5057" s="1" t="s">
        <v>8</v>
      </c>
      <c r="O5057" s="1" t="s">
        <v>19833</v>
      </c>
      <c r="P5057" s="1" t="s">
        <v>16386</v>
      </c>
      <c r="Q5057" s="1" t="s">
        <v>12130</v>
      </c>
    </row>
    <row r="5058" spans="1:17">
      <c r="A5058" s="1" t="s">
        <v>1001</v>
      </c>
      <c r="B5058" s="1" t="s">
        <v>1</v>
      </c>
      <c r="C5058" s="1" t="s">
        <v>19834</v>
      </c>
      <c r="D5058" s="1" t="s">
        <v>5612</v>
      </c>
      <c r="E5058" s="1" t="s">
        <v>1514</v>
      </c>
      <c r="F5058" s="1" t="s">
        <v>3145</v>
      </c>
      <c r="G5058" s="1" t="s">
        <v>19835</v>
      </c>
      <c r="H5058" s="1" t="s">
        <v>1635</v>
      </c>
      <c r="I5058" s="1" t="s">
        <v>8</v>
      </c>
      <c r="J5058" s="1" t="s">
        <v>19836</v>
      </c>
      <c r="K5058" s="1" t="s">
        <v>1683</v>
      </c>
      <c r="L5058" s="1" t="s">
        <v>8</v>
      </c>
      <c r="M5058" s="1" t="s">
        <v>8204</v>
      </c>
      <c r="N5058" s="1" t="s">
        <v>8</v>
      </c>
      <c r="O5058" s="1" t="s">
        <v>19837</v>
      </c>
      <c r="P5058" s="1" t="s">
        <v>16386</v>
      </c>
      <c r="Q5058" s="1" t="s">
        <v>12130</v>
      </c>
    </row>
    <row r="5059" spans="1:17">
      <c r="A5059" s="1" t="s">
        <v>1040</v>
      </c>
      <c r="B5059" s="1" t="s">
        <v>1</v>
      </c>
      <c r="C5059" s="1" t="s">
        <v>19838</v>
      </c>
      <c r="D5059" s="1" t="s">
        <v>10834</v>
      </c>
      <c r="E5059" s="1" t="s">
        <v>4847</v>
      </c>
      <c r="F5059" s="1" t="s">
        <v>1313</v>
      </c>
      <c r="G5059" s="1" t="s">
        <v>19839</v>
      </c>
      <c r="H5059" s="1" t="s">
        <v>1707</v>
      </c>
      <c r="I5059" s="1" t="s">
        <v>8</v>
      </c>
      <c r="J5059" s="1" t="s">
        <v>5799</v>
      </c>
      <c r="K5059" s="1" t="s">
        <v>3515</v>
      </c>
      <c r="L5059" s="1" t="s">
        <v>8</v>
      </c>
      <c r="M5059" s="1" t="s">
        <v>7681</v>
      </c>
      <c r="N5059" s="1" t="s">
        <v>8</v>
      </c>
      <c r="O5059" s="1" t="s">
        <v>19840</v>
      </c>
      <c r="P5059" s="1" t="s">
        <v>19289</v>
      </c>
      <c r="Q5059" s="1" t="s">
        <v>548</v>
      </c>
    </row>
    <row r="5060" spans="1:17">
      <c r="A5060" s="1" t="s">
        <v>413</v>
      </c>
      <c r="B5060" s="1" t="s">
        <v>1</v>
      </c>
      <c r="C5060" s="1" t="s">
        <v>19841</v>
      </c>
      <c r="D5060" s="1" t="s">
        <v>1647</v>
      </c>
      <c r="E5060" s="1" t="s">
        <v>2912</v>
      </c>
      <c r="F5060" s="1" t="s">
        <v>2807</v>
      </c>
      <c r="G5060" s="1" t="s">
        <v>19842</v>
      </c>
      <c r="H5060" s="1" t="s">
        <v>458</v>
      </c>
      <c r="I5060" s="1" t="s">
        <v>8</v>
      </c>
      <c r="J5060" s="1" t="s">
        <v>6057</v>
      </c>
      <c r="K5060" s="1" t="s">
        <v>10864</v>
      </c>
      <c r="L5060" s="1" t="s">
        <v>8</v>
      </c>
      <c r="M5060" s="1" t="s">
        <v>5444</v>
      </c>
      <c r="N5060" s="1" t="s">
        <v>8</v>
      </c>
      <c r="O5060" s="1" t="s">
        <v>19843</v>
      </c>
      <c r="P5060" s="1" t="s">
        <v>16386</v>
      </c>
      <c r="Q5060" s="1" t="s">
        <v>12130</v>
      </c>
    </row>
    <row r="5061" spans="1:17">
      <c r="A5061" s="1" t="s">
        <v>413</v>
      </c>
      <c r="B5061" s="1" t="s">
        <v>1</v>
      </c>
      <c r="C5061" s="1" t="s">
        <v>19844</v>
      </c>
      <c r="D5061" s="1" t="s">
        <v>5406</v>
      </c>
      <c r="E5061" s="1" t="s">
        <v>605</v>
      </c>
      <c r="F5061" s="1" t="s">
        <v>2807</v>
      </c>
      <c r="G5061" s="1" t="s">
        <v>19845</v>
      </c>
      <c r="H5061" s="1" t="s">
        <v>1797</v>
      </c>
      <c r="I5061" s="1" t="s">
        <v>8</v>
      </c>
      <c r="J5061" s="1" t="s">
        <v>11097</v>
      </c>
      <c r="K5061" s="1" t="s">
        <v>1650</v>
      </c>
      <c r="L5061" s="1" t="s">
        <v>132</v>
      </c>
      <c r="M5061" s="1" t="s">
        <v>19846</v>
      </c>
      <c r="N5061" s="1" t="s">
        <v>8</v>
      </c>
      <c r="O5061" s="1" t="s">
        <v>19847</v>
      </c>
      <c r="P5061" s="1" t="s">
        <v>16386</v>
      </c>
      <c r="Q5061" s="1" t="s">
        <v>12130</v>
      </c>
    </row>
    <row r="5062" spans="1:17">
      <c r="A5062" s="1" t="s">
        <v>413</v>
      </c>
      <c r="B5062" s="1" t="s">
        <v>1</v>
      </c>
      <c r="C5062" s="1" t="s">
        <v>16791</v>
      </c>
      <c r="D5062" s="1" t="s">
        <v>4461</v>
      </c>
      <c r="E5062" s="1" t="s">
        <v>6006</v>
      </c>
      <c r="F5062" s="1" t="s">
        <v>3354</v>
      </c>
      <c r="G5062" s="1" t="s">
        <v>19848</v>
      </c>
      <c r="H5062" s="1" t="s">
        <v>1064</v>
      </c>
      <c r="I5062" s="1" t="s">
        <v>8</v>
      </c>
      <c r="J5062" s="1" t="s">
        <v>914</v>
      </c>
      <c r="K5062" s="1" t="s">
        <v>1339</v>
      </c>
      <c r="L5062" s="1" t="s">
        <v>8</v>
      </c>
      <c r="M5062" s="1" t="s">
        <v>19849</v>
      </c>
      <c r="N5062" s="1" t="s">
        <v>8</v>
      </c>
      <c r="O5062" s="1" t="s">
        <v>19850</v>
      </c>
      <c r="P5062" s="1" t="s">
        <v>16386</v>
      </c>
      <c r="Q5062" s="1" t="s">
        <v>12130</v>
      </c>
    </row>
    <row r="5063" spans="1:17">
      <c r="A5063" s="1" t="s">
        <v>413</v>
      </c>
      <c r="B5063" s="1" t="s">
        <v>1</v>
      </c>
      <c r="C5063" s="1" t="s">
        <v>19851</v>
      </c>
      <c r="D5063" s="1" t="s">
        <v>5775</v>
      </c>
      <c r="E5063" s="1" t="s">
        <v>8102</v>
      </c>
      <c r="F5063" s="1" t="s">
        <v>3354</v>
      </c>
      <c r="G5063" s="1" t="s">
        <v>17093</v>
      </c>
      <c r="H5063" s="1" t="s">
        <v>1326</v>
      </c>
      <c r="I5063" s="1" t="s">
        <v>8</v>
      </c>
      <c r="J5063" s="1" t="s">
        <v>3634</v>
      </c>
      <c r="K5063" s="1" t="s">
        <v>1504</v>
      </c>
      <c r="L5063" s="1" t="s">
        <v>132</v>
      </c>
      <c r="M5063" s="1" t="s">
        <v>19852</v>
      </c>
      <c r="N5063" s="1" t="s">
        <v>8</v>
      </c>
      <c r="O5063" s="1" t="s">
        <v>19853</v>
      </c>
      <c r="P5063" s="1" t="s">
        <v>16386</v>
      </c>
      <c r="Q5063" s="1" t="s">
        <v>12130</v>
      </c>
    </row>
    <row r="5064" spans="1:17">
      <c r="A5064" s="1" t="s">
        <v>413</v>
      </c>
      <c r="B5064" s="1" t="s">
        <v>1</v>
      </c>
      <c r="C5064" s="1" t="s">
        <v>19854</v>
      </c>
      <c r="D5064" s="1" t="s">
        <v>5358</v>
      </c>
      <c r="E5064" s="1" t="s">
        <v>7852</v>
      </c>
      <c r="F5064" s="1" t="s">
        <v>5</v>
      </c>
      <c r="G5064" s="1" t="s">
        <v>19855</v>
      </c>
      <c r="H5064" s="1" t="s">
        <v>608</v>
      </c>
      <c r="I5064" s="1" t="s">
        <v>8</v>
      </c>
      <c r="J5064" s="1" t="s">
        <v>13099</v>
      </c>
      <c r="K5064" s="1" t="s">
        <v>5212</v>
      </c>
      <c r="L5064" s="1" t="s">
        <v>8</v>
      </c>
      <c r="M5064" s="1" t="s">
        <v>19856</v>
      </c>
      <c r="N5064" s="1" t="s">
        <v>8</v>
      </c>
      <c r="O5064" s="1" t="s">
        <v>19857</v>
      </c>
      <c r="P5064" s="1" t="s">
        <v>16386</v>
      </c>
      <c r="Q5064" s="1" t="s">
        <v>12130</v>
      </c>
    </row>
    <row r="5065" spans="1:17">
      <c r="A5065" s="1" t="s">
        <v>413</v>
      </c>
      <c r="B5065" s="1" t="s">
        <v>1</v>
      </c>
      <c r="C5065" s="1" t="s">
        <v>19858</v>
      </c>
      <c r="D5065" s="1" t="s">
        <v>6943</v>
      </c>
      <c r="E5065" s="1" t="s">
        <v>5712</v>
      </c>
      <c r="F5065" s="1" t="s">
        <v>1984</v>
      </c>
      <c r="G5065" s="1" t="s">
        <v>19859</v>
      </c>
      <c r="H5065" s="1" t="s">
        <v>171</v>
      </c>
      <c r="I5065" s="1" t="s">
        <v>8</v>
      </c>
      <c r="J5065" s="1" t="s">
        <v>5688</v>
      </c>
      <c r="K5065" s="1" t="s">
        <v>1020</v>
      </c>
      <c r="L5065" s="1" t="s">
        <v>8</v>
      </c>
      <c r="M5065" s="1" t="s">
        <v>9021</v>
      </c>
      <c r="N5065" s="1" t="s">
        <v>8</v>
      </c>
      <c r="O5065" s="1" t="s">
        <v>19860</v>
      </c>
      <c r="P5065" s="1" t="s">
        <v>16386</v>
      </c>
      <c r="Q5065" s="1" t="s">
        <v>12130</v>
      </c>
    </row>
    <row r="5066" spans="1:17">
      <c r="A5066" s="1" t="s">
        <v>413</v>
      </c>
      <c r="B5066" s="1" t="s">
        <v>1</v>
      </c>
      <c r="C5066" s="1" t="s">
        <v>19861</v>
      </c>
      <c r="D5066" s="1" t="s">
        <v>3867</v>
      </c>
      <c r="E5066" s="1" t="s">
        <v>734</v>
      </c>
      <c r="F5066" s="1" t="s">
        <v>2687</v>
      </c>
      <c r="G5066" s="1" t="s">
        <v>19862</v>
      </c>
      <c r="H5066" s="1" t="s">
        <v>795</v>
      </c>
      <c r="I5066" s="1" t="s">
        <v>8</v>
      </c>
      <c r="J5066" s="1" t="s">
        <v>9240</v>
      </c>
      <c r="K5066" s="1" t="s">
        <v>6459</v>
      </c>
      <c r="L5066" s="1" t="s">
        <v>8</v>
      </c>
      <c r="M5066" s="1" t="s">
        <v>19863</v>
      </c>
      <c r="N5066" s="1" t="s">
        <v>8</v>
      </c>
      <c r="O5066" s="1" t="s">
        <v>19864</v>
      </c>
      <c r="P5066" s="1" t="s">
        <v>16386</v>
      </c>
      <c r="Q5066" s="1" t="s">
        <v>12130</v>
      </c>
    </row>
    <row r="5067" spans="1:17">
      <c r="A5067" s="1" t="s">
        <v>413</v>
      </c>
      <c r="B5067" s="1" t="s">
        <v>1</v>
      </c>
      <c r="C5067" s="1" t="s">
        <v>19865</v>
      </c>
      <c r="D5067" s="1" t="s">
        <v>5358</v>
      </c>
      <c r="E5067" s="1" t="s">
        <v>5712</v>
      </c>
      <c r="F5067" s="1" t="s">
        <v>1766</v>
      </c>
      <c r="G5067" s="1" t="s">
        <v>19866</v>
      </c>
      <c r="H5067" s="1" t="s">
        <v>824</v>
      </c>
      <c r="I5067" s="1" t="s">
        <v>8</v>
      </c>
      <c r="J5067" s="1" t="s">
        <v>10945</v>
      </c>
      <c r="K5067" s="1" t="s">
        <v>988</v>
      </c>
      <c r="L5067" s="1" t="s">
        <v>8</v>
      </c>
      <c r="M5067" s="1" t="s">
        <v>19867</v>
      </c>
      <c r="N5067" s="1" t="s">
        <v>8</v>
      </c>
      <c r="O5067" s="1" t="s">
        <v>19868</v>
      </c>
      <c r="P5067" s="1" t="s">
        <v>16386</v>
      </c>
      <c r="Q5067" s="1" t="s">
        <v>12130</v>
      </c>
    </row>
    <row r="5068" spans="1:17">
      <c r="A5068" s="1" t="s">
        <v>413</v>
      </c>
      <c r="B5068" s="1" t="s">
        <v>1</v>
      </c>
      <c r="C5068" s="1" t="s">
        <v>19869</v>
      </c>
      <c r="D5068" s="1" t="s">
        <v>5814</v>
      </c>
      <c r="E5068" s="1" t="s">
        <v>4634</v>
      </c>
      <c r="F5068" s="1" t="s">
        <v>4932</v>
      </c>
      <c r="G5068" s="1" t="s">
        <v>6373</v>
      </c>
      <c r="H5068" s="1" t="s">
        <v>132</v>
      </c>
      <c r="I5068" s="1" t="s">
        <v>8</v>
      </c>
      <c r="J5068" s="1" t="s">
        <v>7498</v>
      </c>
      <c r="K5068" s="1" t="s">
        <v>17368</v>
      </c>
      <c r="L5068" s="1" t="s">
        <v>8</v>
      </c>
      <c r="M5068" s="1" t="s">
        <v>19870</v>
      </c>
      <c r="N5068" s="1" t="s">
        <v>8</v>
      </c>
      <c r="O5068" s="1" t="s">
        <v>19871</v>
      </c>
      <c r="P5068" s="1" t="s">
        <v>16386</v>
      </c>
      <c r="Q5068" s="1" t="s">
        <v>12130</v>
      </c>
    </row>
    <row r="5069" spans="1:17">
      <c r="A5069" s="1" t="s">
        <v>413</v>
      </c>
      <c r="B5069" s="1" t="s">
        <v>1</v>
      </c>
      <c r="C5069" s="1" t="s">
        <v>19872</v>
      </c>
      <c r="D5069" s="1" t="s">
        <v>8714</v>
      </c>
      <c r="E5069" s="1" t="s">
        <v>7848</v>
      </c>
      <c r="F5069" s="1" t="s">
        <v>4932</v>
      </c>
      <c r="G5069" s="1" t="s">
        <v>19873</v>
      </c>
      <c r="H5069" s="1" t="s">
        <v>591</v>
      </c>
      <c r="I5069" s="1" t="s">
        <v>8</v>
      </c>
      <c r="J5069" s="1" t="s">
        <v>19874</v>
      </c>
      <c r="K5069" s="1" t="s">
        <v>6537</v>
      </c>
      <c r="L5069" s="1" t="s">
        <v>8</v>
      </c>
      <c r="M5069" s="1" t="s">
        <v>19875</v>
      </c>
      <c r="N5069" s="1" t="s">
        <v>8</v>
      </c>
      <c r="O5069" s="1" t="s">
        <v>19876</v>
      </c>
      <c r="P5069" s="1" t="s">
        <v>16386</v>
      </c>
      <c r="Q5069" s="1" t="s">
        <v>12130</v>
      </c>
    </row>
    <row r="5070" spans="1:17">
      <c r="A5070" s="1" t="s">
        <v>413</v>
      </c>
      <c r="B5070" s="1" t="s">
        <v>1</v>
      </c>
      <c r="C5070" s="1" t="s">
        <v>19877</v>
      </c>
      <c r="D5070" s="1" t="s">
        <v>4293</v>
      </c>
      <c r="E5070" s="1" t="s">
        <v>5685</v>
      </c>
      <c r="F5070" s="1" t="s">
        <v>4932</v>
      </c>
      <c r="G5070" s="1" t="s">
        <v>7491</v>
      </c>
      <c r="H5070" s="1" t="s">
        <v>30</v>
      </c>
      <c r="I5070" s="1" t="s">
        <v>8</v>
      </c>
      <c r="J5070" s="1" t="s">
        <v>7438</v>
      </c>
      <c r="K5070" s="1" t="s">
        <v>9017</v>
      </c>
      <c r="L5070" s="1" t="s">
        <v>132</v>
      </c>
      <c r="M5070" s="1" t="s">
        <v>19870</v>
      </c>
      <c r="N5070" s="1" t="s">
        <v>8</v>
      </c>
      <c r="O5070" s="1" t="s">
        <v>19878</v>
      </c>
      <c r="P5070" s="1" t="s">
        <v>16386</v>
      </c>
      <c r="Q5070" s="1" t="s">
        <v>12130</v>
      </c>
    </row>
    <row r="5071" spans="1:17">
      <c r="A5071" s="1" t="s">
        <v>19879</v>
      </c>
      <c r="B5071" s="1" t="s">
        <v>1</v>
      </c>
      <c r="C5071" s="1" t="s">
        <v>19880</v>
      </c>
      <c r="D5071" s="1" t="s">
        <v>4184</v>
      </c>
      <c r="E5071" s="1" t="s">
        <v>9052</v>
      </c>
      <c r="F5071" s="1" t="s">
        <v>4932</v>
      </c>
      <c r="G5071" s="1" t="s">
        <v>19881</v>
      </c>
      <c r="H5071" s="1" t="s">
        <v>943</v>
      </c>
      <c r="I5071" s="1" t="s">
        <v>8</v>
      </c>
      <c r="J5071" s="1" t="s">
        <v>7933</v>
      </c>
      <c r="K5071" s="1" t="s">
        <v>780</v>
      </c>
      <c r="L5071" s="1" t="s">
        <v>8</v>
      </c>
      <c r="M5071" s="1" t="s">
        <v>19825</v>
      </c>
      <c r="N5071" s="1" t="s">
        <v>8</v>
      </c>
      <c r="O5071" s="1" t="s">
        <v>19882</v>
      </c>
      <c r="P5071" s="1" t="s">
        <v>16386</v>
      </c>
      <c r="Q5071" s="1" t="s">
        <v>12130</v>
      </c>
    </row>
    <row r="5072" spans="1:17">
      <c r="A5072" s="1" t="s">
        <v>19879</v>
      </c>
      <c r="B5072" s="1" t="s">
        <v>1</v>
      </c>
      <c r="C5072" s="1" t="s">
        <v>19883</v>
      </c>
      <c r="D5072" s="1" t="s">
        <v>5549</v>
      </c>
      <c r="E5072" s="1" t="s">
        <v>4640</v>
      </c>
      <c r="F5072" s="1" t="s">
        <v>4932</v>
      </c>
      <c r="G5072" s="1" t="s">
        <v>12786</v>
      </c>
      <c r="H5072" s="1" t="s">
        <v>132</v>
      </c>
      <c r="I5072" s="1" t="s">
        <v>8</v>
      </c>
      <c r="J5072" s="1" t="s">
        <v>686</v>
      </c>
      <c r="K5072" s="1" t="s">
        <v>17295</v>
      </c>
      <c r="L5072" s="1" t="s">
        <v>8</v>
      </c>
      <c r="M5072" s="1" t="s">
        <v>19884</v>
      </c>
      <c r="N5072" s="1" t="s">
        <v>8</v>
      </c>
      <c r="O5072" s="1" t="s">
        <v>19885</v>
      </c>
      <c r="P5072" s="1" t="s">
        <v>16386</v>
      </c>
      <c r="Q5072" s="1" t="s">
        <v>12130</v>
      </c>
    </row>
    <row r="5073" spans="1:17">
      <c r="A5073" s="1" t="s">
        <v>19879</v>
      </c>
      <c r="B5073" s="1" t="s">
        <v>1</v>
      </c>
      <c r="C5073" s="1" t="s">
        <v>19886</v>
      </c>
      <c r="D5073" s="1" t="s">
        <v>6278</v>
      </c>
      <c r="E5073" s="1" t="s">
        <v>4634</v>
      </c>
      <c r="F5073" s="1" t="s">
        <v>4932</v>
      </c>
      <c r="G5073" s="1" t="s">
        <v>19887</v>
      </c>
      <c r="H5073" s="1" t="s">
        <v>132</v>
      </c>
      <c r="I5073" s="1" t="s">
        <v>8</v>
      </c>
      <c r="J5073" s="1" t="s">
        <v>9423</v>
      </c>
      <c r="K5073" s="1" t="s">
        <v>13836</v>
      </c>
      <c r="L5073" s="1" t="s">
        <v>8</v>
      </c>
      <c r="M5073" s="1" t="s">
        <v>19884</v>
      </c>
      <c r="N5073" s="1" t="s">
        <v>8</v>
      </c>
      <c r="O5073" s="1" t="s">
        <v>19888</v>
      </c>
      <c r="P5073" s="1" t="s">
        <v>16386</v>
      </c>
      <c r="Q5073" s="1" t="s">
        <v>12130</v>
      </c>
    </row>
    <row r="5074" spans="1:17">
      <c r="A5074" s="1" t="s">
        <v>19879</v>
      </c>
      <c r="B5074" s="1" t="s">
        <v>1</v>
      </c>
      <c r="C5074" s="1" t="s">
        <v>19889</v>
      </c>
      <c r="D5074" s="1" t="s">
        <v>12607</v>
      </c>
      <c r="E5074" s="1" t="s">
        <v>7981</v>
      </c>
      <c r="F5074" s="1" t="s">
        <v>4932</v>
      </c>
      <c r="G5074" s="1" t="s">
        <v>19890</v>
      </c>
      <c r="H5074" s="1" t="s">
        <v>132</v>
      </c>
      <c r="I5074" s="1" t="s">
        <v>8</v>
      </c>
      <c r="J5074" s="1" t="s">
        <v>1240</v>
      </c>
      <c r="K5074" s="1" t="s">
        <v>17368</v>
      </c>
      <c r="L5074" s="1" t="s">
        <v>132</v>
      </c>
      <c r="M5074" s="1" t="s">
        <v>19884</v>
      </c>
      <c r="N5074" s="1" t="s">
        <v>8</v>
      </c>
      <c r="O5074" s="1" t="s">
        <v>19891</v>
      </c>
      <c r="P5074" s="1" t="s">
        <v>16386</v>
      </c>
      <c r="Q5074" s="1" t="s">
        <v>12130</v>
      </c>
    </row>
    <row r="5075" spans="1:17">
      <c r="A5075" s="1" t="s">
        <v>1001</v>
      </c>
      <c r="B5075" s="1" t="s">
        <v>1</v>
      </c>
      <c r="C5075" s="1" t="s">
        <v>19892</v>
      </c>
      <c r="D5075" s="1" t="s">
        <v>9722</v>
      </c>
      <c r="E5075" s="1" t="s">
        <v>868</v>
      </c>
      <c r="F5075" s="1" t="s">
        <v>3145</v>
      </c>
      <c r="G5075" s="1" t="s">
        <v>19893</v>
      </c>
      <c r="H5075" s="1" t="s">
        <v>986</v>
      </c>
      <c r="I5075" s="1" t="s">
        <v>8</v>
      </c>
      <c r="J5075" s="1" t="s">
        <v>19894</v>
      </c>
      <c r="K5075" s="1" t="s">
        <v>1427</v>
      </c>
      <c r="L5075" s="1" t="s">
        <v>8</v>
      </c>
      <c r="M5075" s="1" t="s">
        <v>19895</v>
      </c>
      <c r="N5075" s="1" t="s">
        <v>8</v>
      </c>
      <c r="O5075" s="1" t="s">
        <v>19896</v>
      </c>
      <c r="P5075" s="1" t="s">
        <v>16386</v>
      </c>
      <c r="Q5075" s="1" t="s">
        <v>12130</v>
      </c>
    </row>
    <row r="5076" spans="1:17">
      <c r="A5076" s="1" t="s">
        <v>1001</v>
      </c>
      <c r="B5076" s="1" t="s">
        <v>1</v>
      </c>
      <c r="C5076" s="1" t="s">
        <v>11202</v>
      </c>
      <c r="D5076" s="1" t="s">
        <v>9603</v>
      </c>
      <c r="E5076" s="1" t="s">
        <v>720</v>
      </c>
      <c r="F5076" s="1" t="s">
        <v>3145</v>
      </c>
      <c r="G5076" s="1" t="s">
        <v>19897</v>
      </c>
      <c r="H5076" s="1" t="s">
        <v>1795</v>
      </c>
      <c r="I5076" s="1" t="s">
        <v>8</v>
      </c>
      <c r="J5076" s="1" t="s">
        <v>19898</v>
      </c>
      <c r="K5076" s="1" t="s">
        <v>575</v>
      </c>
      <c r="L5076" s="1" t="s">
        <v>8</v>
      </c>
      <c r="M5076" s="1" t="s">
        <v>19899</v>
      </c>
      <c r="N5076" s="1" t="s">
        <v>8</v>
      </c>
      <c r="O5076" s="1" t="s">
        <v>19900</v>
      </c>
      <c r="P5076" s="1" t="s">
        <v>16386</v>
      </c>
      <c r="Q5076" s="1" t="s">
        <v>12130</v>
      </c>
    </row>
    <row r="5077" spans="1:17">
      <c r="A5077" s="1" t="s">
        <v>1001</v>
      </c>
      <c r="B5077" s="1" t="s">
        <v>1</v>
      </c>
      <c r="C5077" s="1" t="s">
        <v>16026</v>
      </c>
      <c r="D5077" s="1" t="s">
        <v>6281</v>
      </c>
      <c r="E5077" s="1" t="s">
        <v>290</v>
      </c>
      <c r="F5077" s="1" t="s">
        <v>3145</v>
      </c>
      <c r="G5077" s="1" t="s">
        <v>16027</v>
      </c>
      <c r="H5077" s="1" t="s">
        <v>712</v>
      </c>
      <c r="I5077" s="1" t="s">
        <v>8</v>
      </c>
      <c r="J5077" s="1" t="s">
        <v>19901</v>
      </c>
      <c r="K5077" s="1" t="s">
        <v>7551</v>
      </c>
      <c r="L5077" s="1" t="s">
        <v>8</v>
      </c>
      <c r="M5077" s="1" t="s">
        <v>19902</v>
      </c>
      <c r="N5077" s="1" t="s">
        <v>8</v>
      </c>
      <c r="O5077" s="1" t="s">
        <v>19903</v>
      </c>
      <c r="P5077" s="1" t="s">
        <v>16386</v>
      </c>
      <c r="Q5077" s="1" t="s">
        <v>12130</v>
      </c>
    </row>
    <row r="5078" spans="1:17">
      <c r="A5078" s="1" t="s">
        <v>1001</v>
      </c>
      <c r="B5078" s="1" t="s">
        <v>1</v>
      </c>
      <c r="C5078" s="1" t="s">
        <v>19904</v>
      </c>
      <c r="D5078" s="1" t="s">
        <v>10694</v>
      </c>
      <c r="E5078" s="1" t="s">
        <v>86</v>
      </c>
      <c r="F5078" s="1" t="s">
        <v>3145</v>
      </c>
      <c r="G5078" s="1" t="s">
        <v>19905</v>
      </c>
      <c r="H5078" s="1" t="s">
        <v>1528</v>
      </c>
      <c r="I5078" s="1" t="s">
        <v>8</v>
      </c>
      <c r="J5078" s="1" t="s">
        <v>19906</v>
      </c>
      <c r="K5078" s="1" t="s">
        <v>2932</v>
      </c>
      <c r="L5078" s="1" t="s">
        <v>8</v>
      </c>
      <c r="M5078" s="1" t="s">
        <v>19907</v>
      </c>
      <c r="N5078" s="1" t="s">
        <v>8</v>
      </c>
      <c r="O5078" s="1" t="s">
        <v>19908</v>
      </c>
      <c r="P5078" s="1" t="s">
        <v>16386</v>
      </c>
      <c r="Q5078" s="1" t="s">
        <v>12130</v>
      </c>
    </row>
    <row r="5079" spans="1:17">
      <c r="A5079" s="1" t="s">
        <v>1001</v>
      </c>
      <c r="B5079" s="1" t="s">
        <v>1</v>
      </c>
      <c r="C5079" s="1" t="s">
        <v>19909</v>
      </c>
      <c r="D5079" s="1" t="s">
        <v>9674</v>
      </c>
      <c r="E5079" s="1" t="s">
        <v>1239</v>
      </c>
      <c r="F5079" s="1" t="s">
        <v>3145</v>
      </c>
      <c r="G5079" s="1" t="s">
        <v>19910</v>
      </c>
      <c r="H5079" s="1" t="s">
        <v>180</v>
      </c>
      <c r="I5079" s="1" t="s">
        <v>8</v>
      </c>
      <c r="J5079" s="1" t="s">
        <v>9330</v>
      </c>
      <c r="K5079" s="1" t="s">
        <v>888</v>
      </c>
      <c r="L5079" s="1" t="s">
        <v>8</v>
      </c>
      <c r="M5079" s="1" t="s">
        <v>19911</v>
      </c>
      <c r="N5079" s="1" t="s">
        <v>8</v>
      </c>
      <c r="O5079" s="1" t="s">
        <v>19912</v>
      </c>
      <c r="P5079" s="1" t="s">
        <v>16386</v>
      </c>
      <c r="Q5079" s="1" t="s">
        <v>12130</v>
      </c>
    </row>
    <row r="5080" spans="1:17">
      <c r="A5080" s="1" t="s">
        <v>1001</v>
      </c>
      <c r="B5080" s="1" t="s">
        <v>1</v>
      </c>
      <c r="C5080" s="1" t="s">
        <v>19913</v>
      </c>
      <c r="D5080" s="1" t="s">
        <v>6199</v>
      </c>
      <c r="E5080" s="1" t="s">
        <v>666</v>
      </c>
      <c r="F5080" s="1" t="s">
        <v>3145</v>
      </c>
      <c r="G5080" s="1" t="s">
        <v>19914</v>
      </c>
      <c r="H5080" s="1" t="s">
        <v>326</v>
      </c>
      <c r="I5080" s="1" t="s">
        <v>171</v>
      </c>
      <c r="J5080" s="1" t="s">
        <v>19915</v>
      </c>
      <c r="K5080" s="1" t="s">
        <v>7918</v>
      </c>
      <c r="L5080" s="1" t="s">
        <v>8</v>
      </c>
      <c r="M5080" s="1" t="s">
        <v>12943</v>
      </c>
      <c r="N5080" s="1" t="s">
        <v>8</v>
      </c>
      <c r="O5080" s="1" t="s">
        <v>19916</v>
      </c>
      <c r="P5080" s="1" t="s">
        <v>16386</v>
      </c>
      <c r="Q5080" s="1" t="s">
        <v>12130</v>
      </c>
    </row>
    <row r="5081" spans="1:17">
      <c r="A5081" s="1" t="s">
        <v>1001</v>
      </c>
      <c r="B5081" s="1" t="s">
        <v>1</v>
      </c>
      <c r="C5081" s="1" t="s">
        <v>14323</v>
      </c>
      <c r="D5081" s="1" t="s">
        <v>4361</v>
      </c>
      <c r="E5081" s="1" t="s">
        <v>968</v>
      </c>
      <c r="F5081" s="1" t="s">
        <v>3145</v>
      </c>
      <c r="G5081" s="1" t="s">
        <v>19917</v>
      </c>
      <c r="H5081" s="1" t="s">
        <v>503</v>
      </c>
      <c r="I5081" s="1" t="s">
        <v>8</v>
      </c>
      <c r="J5081" s="1" t="s">
        <v>19918</v>
      </c>
      <c r="K5081" s="1" t="s">
        <v>1175</v>
      </c>
      <c r="L5081" s="1" t="s">
        <v>8</v>
      </c>
      <c r="M5081" s="1" t="s">
        <v>19919</v>
      </c>
      <c r="N5081" s="1" t="s">
        <v>8</v>
      </c>
      <c r="O5081" s="1" t="s">
        <v>19920</v>
      </c>
      <c r="P5081" s="1" t="s">
        <v>16386</v>
      </c>
      <c r="Q5081" s="1" t="s">
        <v>12130</v>
      </c>
    </row>
    <row r="5082" spans="1:17">
      <c r="A5082" s="1" t="s">
        <v>19921</v>
      </c>
      <c r="B5082" s="1" t="s">
        <v>1</v>
      </c>
      <c r="C5082" s="1" t="s">
        <v>19922</v>
      </c>
      <c r="D5082" s="1" t="s">
        <v>5411</v>
      </c>
      <c r="E5082" s="1" t="s">
        <v>939</v>
      </c>
      <c r="F5082" s="1" t="s">
        <v>8548</v>
      </c>
      <c r="G5082" s="1" t="s">
        <v>19923</v>
      </c>
      <c r="H5082" s="1" t="s">
        <v>30</v>
      </c>
      <c r="I5082" s="1" t="s">
        <v>8</v>
      </c>
      <c r="J5082" s="1" t="s">
        <v>3278</v>
      </c>
      <c r="K5082" s="1" t="s">
        <v>15986</v>
      </c>
      <c r="L5082" s="1" t="s">
        <v>8</v>
      </c>
      <c r="M5082" s="1" t="s">
        <v>7735</v>
      </c>
      <c r="N5082" s="1" t="s">
        <v>8</v>
      </c>
      <c r="O5082" s="1" t="s">
        <v>19924</v>
      </c>
      <c r="P5082" s="1" t="s">
        <v>16386</v>
      </c>
      <c r="Q5082" s="1" t="s">
        <v>12130</v>
      </c>
    </row>
    <row r="5083" spans="1:17">
      <c r="A5083" s="1" t="s">
        <v>19921</v>
      </c>
      <c r="B5083" s="1" t="s">
        <v>1</v>
      </c>
      <c r="C5083" s="1" t="s">
        <v>19925</v>
      </c>
      <c r="D5083" s="1" t="s">
        <v>8964</v>
      </c>
      <c r="E5083" s="1" t="s">
        <v>8643</v>
      </c>
      <c r="F5083" s="1" t="s">
        <v>8548</v>
      </c>
      <c r="G5083" s="1" t="s">
        <v>19926</v>
      </c>
      <c r="H5083" s="1" t="s">
        <v>213</v>
      </c>
      <c r="I5083" s="1" t="s">
        <v>8</v>
      </c>
      <c r="J5083" s="1" t="s">
        <v>3580</v>
      </c>
      <c r="K5083" s="1" t="s">
        <v>5251</v>
      </c>
      <c r="L5083" s="1" t="s">
        <v>132</v>
      </c>
      <c r="M5083" s="1" t="s">
        <v>19927</v>
      </c>
      <c r="N5083" s="1" t="s">
        <v>8</v>
      </c>
      <c r="O5083" s="1" t="s">
        <v>19928</v>
      </c>
      <c r="P5083" s="1" t="s">
        <v>16386</v>
      </c>
      <c r="Q5083" s="1" t="s">
        <v>12130</v>
      </c>
    </row>
    <row r="5084" spans="1:17">
      <c r="A5084" s="1" t="s">
        <v>19921</v>
      </c>
      <c r="B5084" s="1" t="s">
        <v>1</v>
      </c>
      <c r="C5084" s="1" t="s">
        <v>19929</v>
      </c>
      <c r="D5084" s="1" t="s">
        <v>14321</v>
      </c>
      <c r="E5084" s="1" t="s">
        <v>4180</v>
      </c>
      <c r="F5084" s="1" t="s">
        <v>8548</v>
      </c>
      <c r="G5084" s="1" t="s">
        <v>19930</v>
      </c>
      <c r="H5084" s="1" t="s">
        <v>824</v>
      </c>
      <c r="I5084" s="1" t="s">
        <v>8</v>
      </c>
      <c r="J5084" s="1" t="s">
        <v>6923</v>
      </c>
      <c r="K5084" s="1" t="s">
        <v>1804</v>
      </c>
      <c r="L5084" s="1" t="s">
        <v>30</v>
      </c>
      <c r="M5084" s="1" t="s">
        <v>1044</v>
      </c>
      <c r="N5084" s="1" t="s">
        <v>8</v>
      </c>
      <c r="O5084" s="1" t="s">
        <v>19931</v>
      </c>
      <c r="P5084" s="1" t="s">
        <v>16386</v>
      </c>
      <c r="Q5084" s="1" t="s">
        <v>12130</v>
      </c>
    </row>
    <row r="5085" spans="1:17">
      <c r="A5085" s="1" t="s">
        <v>19921</v>
      </c>
      <c r="B5085" s="1" t="s">
        <v>1</v>
      </c>
      <c r="C5085" s="1" t="s">
        <v>19932</v>
      </c>
      <c r="D5085" s="1" t="s">
        <v>10989</v>
      </c>
      <c r="E5085" s="1" t="s">
        <v>8643</v>
      </c>
      <c r="F5085" s="1" t="s">
        <v>8548</v>
      </c>
      <c r="G5085" s="1" t="s">
        <v>19933</v>
      </c>
      <c r="H5085" s="1" t="s">
        <v>18</v>
      </c>
      <c r="I5085" s="1" t="s">
        <v>8</v>
      </c>
      <c r="J5085" s="1" t="s">
        <v>2560</v>
      </c>
      <c r="K5085" s="1" t="s">
        <v>13635</v>
      </c>
      <c r="L5085" s="1" t="s">
        <v>171</v>
      </c>
      <c r="M5085" s="1" t="s">
        <v>19934</v>
      </c>
      <c r="N5085" s="1" t="s">
        <v>8</v>
      </c>
      <c r="O5085" s="1" t="s">
        <v>19935</v>
      </c>
      <c r="P5085" s="1" t="s">
        <v>16386</v>
      </c>
      <c r="Q5085" s="1" t="s">
        <v>12130</v>
      </c>
    </row>
    <row r="5086" spans="1:17">
      <c r="A5086" s="1" t="s">
        <v>19921</v>
      </c>
      <c r="B5086" s="1" t="s">
        <v>1</v>
      </c>
      <c r="C5086" s="1" t="s">
        <v>19936</v>
      </c>
      <c r="D5086" s="1" t="s">
        <v>13522</v>
      </c>
      <c r="E5086" s="1" t="s">
        <v>7496</v>
      </c>
      <c r="F5086" s="1" t="s">
        <v>8548</v>
      </c>
      <c r="G5086" s="1" t="s">
        <v>19937</v>
      </c>
      <c r="H5086" s="1" t="s">
        <v>8</v>
      </c>
      <c r="I5086" s="1" t="s">
        <v>8</v>
      </c>
      <c r="J5086" s="1" t="s">
        <v>5829</v>
      </c>
      <c r="K5086" s="1" t="s">
        <v>17472</v>
      </c>
      <c r="L5086" s="1" t="s">
        <v>40</v>
      </c>
      <c r="M5086" s="1" t="s">
        <v>19938</v>
      </c>
      <c r="N5086" s="1" t="s">
        <v>8</v>
      </c>
      <c r="O5086" s="1" t="s">
        <v>19939</v>
      </c>
      <c r="P5086" s="1" t="s">
        <v>16386</v>
      </c>
      <c r="Q5086" s="1" t="s">
        <v>12130</v>
      </c>
    </row>
    <row r="5087" spans="1:17">
      <c r="A5087" s="1" t="s">
        <v>1001</v>
      </c>
      <c r="B5087" s="1" t="s">
        <v>1</v>
      </c>
      <c r="C5087" s="1" t="s">
        <v>19940</v>
      </c>
      <c r="D5087" s="1" t="s">
        <v>2682</v>
      </c>
      <c r="E5087" s="1" t="s">
        <v>1699</v>
      </c>
      <c r="F5087" s="1" t="s">
        <v>3145</v>
      </c>
      <c r="G5087" s="1" t="s">
        <v>19941</v>
      </c>
      <c r="H5087" s="1" t="s">
        <v>573</v>
      </c>
      <c r="I5087" s="1" t="s">
        <v>8</v>
      </c>
      <c r="J5087" s="1" t="s">
        <v>15592</v>
      </c>
      <c r="K5087" s="1" t="s">
        <v>4018</v>
      </c>
      <c r="L5087" s="1" t="s">
        <v>8</v>
      </c>
      <c r="M5087" s="1" t="s">
        <v>19942</v>
      </c>
      <c r="N5087" s="1" t="s">
        <v>8</v>
      </c>
      <c r="O5087" s="1" t="s">
        <v>19943</v>
      </c>
      <c r="P5087" s="1" t="s">
        <v>16386</v>
      </c>
      <c r="Q5087" s="1" t="s">
        <v>12130</v>
      </c>
    </row>
    <row r="5088" spans="1:17">
      <c r="A5088" s="1" t="s">
        <v>1001</v>
      </c>
      <c r="B5088" s="1" t="s">
        <v>1</v>
      </c>
      <c r="C5088" s="1" t="s">
        <v>4481</v>
      </c>
      <c r="D5088" s="1" t="s">
        <v>5746</v>
      </c>
      <c r="E5088" s="1" t="s">
        <v>728</v>
      </c>
      <c r="F5088" s="1" t="s">
        <v>3145</v>
      </c>
      <c r="G5088" s="1" t="s">
        <v>19944</v>
      </c>
      <c r="H5088" s="1" t="s">
        <v>536</v>
      </c>
      <c r="I5088" s="1" t="s">
        <v>8</v>
      </c>
      <c r="J5088" s="1" t="s">
        <v>19945</v>
      </c>
      <c r="K5088" s="1" t="s">
        <v>378</v>
      </c>
      <c r="L5088" s="1" t="s">
        <v>8</v>
      </c>
      <c r="M5088" s="1" t="s">
        <v>15523</v>
      </c>
      <c r="N5088" s="1" t="s">
        <v>8</v>
      </c>
      <c r="O5088" s="1" t="s">
        <v>19946</v>
      </c>
      <c r="P5088" s="1" t="s">
        <v>16386</v>
      </c>
      <c r="Q5088" s="1" t="s">
        <v>12130</v>
      </c>
    </row>
    <row r="5089" spans="1:17">
      <c r="A5089" s="1" t="s">
        <v>1001</v>
      </c>
      <c r="B5089" s="1" t="s">
        <v>1</v>
      </c>
      <c r="C5089" s="1" t="s">
        <v>19947</v>
      </c>
      <c r="D5089" s="1" t="s">
        <v>3451</v>
      </c>
      <c r="E5089" s="1" t="s">
        <v>4</v>
      </c>
      <c r="F5089" s="1" t="s">
        <v>3145</v>
      </c>
      <c r="G5089" s="1" t="s">
        <v>19948</v>
      </c>
      <c r="H5089" s="1" t="s">
        <v>536</v>
      </c>
      <c r="I5089" s="1" t="s">
        <v>8</v>
      </c>
      <c r="J5089" s="1" t="s">
        <v>19949</v>
      </c>
      <c r="K5089" s="1" t="s">
        <v>5800</v>
      </c>
      <c r="L5089" s="1" t="s">
        <v>8</v>
      </c>
      <c r="M5089" s="1" t="s">
        <v>13859</v>
      </c>
      <c r="N5089" s="1" t="s">
        <v>8</v>
      </c>
      <c r="O5089" s="1" t="s">
        <v>19950</v>
      </c>
      <c r="P5089" s="1" t="s">
        <v>16386</v>
      </c>
      <c r="Q5089" s="1" t="s">
        <v>12130</v>
      </c>
    </row>
    <row r="5090" spans="1:17">
      <c r="A5090" s="1" t="s">
        <v>413</v>
      </c>
      <c r="B5090" s="1" t="s">
        <v>1</v>
      </c>
      <c r="C5090" s="1" t="s">
        <v>18444</v>
      </c>
      <c r="D5090" s="1" t="s">
        <v>1030</v>
      </c>
      <c r="E5090" s="1" t="s">
        <v>162</v>
      </c>
      <c r="F5090" s="1" t="s">
        <v>4802</v>
      </c>
      <c r="G5090" s="1" t="s">
        <v>19951</v>
      </c>
      <c r="H5090" s="1" t="s">
        <v>255</v>
      </c>
      <c r="I5090" s="1" t="s">
        <v>8</v>
      </c>
      <c r="J5090" s="1" t="s">
        <v>13900</v>
      </c>
      <c r="K5090" s="1" t="s">
        <v>6692</v>
      </c>
      <c r="L5090" s="1" t="s">
        <v>8</v>
      </c>
      <c r="M5090" s="1" t="s">
        <v>19952</v>
      </c>
      <c r="N5090" s="1" t="s">
        <v>8</v>
      </c>
      <c r="O5090" s="1" t="s">
        <v>19953</v>
      </c>
      <c r="P5090" s="1" t="s">
        <v>16386</v>
      </c>
      <c r="Q5090" s="1" t="s">
        <v>12130</v>
      </c>
    </row>
    <row r="5091" spans="1:17">
      <c r="A5091" s="1" t="s">
        <v>413</v>
      </c>
      <c r="B5091" s="1" t="s">
        <v>1</v>
      </c>
      <c r="C5091" s="1" t="s">
        <v>9402</v>
      </c>
      <c r="D5091" s="1" t="s">
        <v>8822</v>
      </c>
      <c r="E5091" s="1" t="s">
        <v>75</v>
      </c>
      <c r="F5091" s="1" t="s">
        <v>9140</v>
      </c>
      <c r="G5091" s="1" t="s">
        <v>19954</v>
      </c>
      <c r="H5091" s="1" t="s">
        <v>18</v>
      </c>
      <c r="I5091" s="1" t="s">
        <v>8</v>
      </c>
      <c r="J5091" s="1" t="s">
        <v>5738</v>
      </c>
      <c r="K5091" s="1" t="s">
        <v>15617</v>
      </c>
      <c r="L5091" s="1" t="s">
        <v>8</v>
      </c>
      <c r="M5091" s="1" t="s">
        <v>19955</v>
      </c>
      <c r="N5091" s="1" t="s">
        <v>8</v>
      </c>
      <c r="O5091" s="1" t="s">
        <v>19956</v>
      </c>
      <c r="P5091" s="1" t="s">
        <v>16386</v>
      </c>
      <c r="Q5091" s="1" t="s">
        <v>12130</v>
      </c>
    </row>
    <row r="5092" spans="1:17">
      <c r="A5092" s="1" t="s">
        <v>45</v>
      </c>
      <c r="B5092" s="1" t="s">
        <v>1</v>
      </c>
      <c r="C5092" s="1" t="s">
        <v>19957</v>
      </c>
      <c r="D5092" s="1" t="s">
        <v>5358</v>
      </c>
      <c r="E5092" s="1" t="s">
        <v>1134</v>
      </c>
      <c r="F5092" s="1" t="s">
        <v>49</v>
      </c>
      <c r="G5092" s="1" t="s">
        <v>19958</v>
      </c>
      <c r="H5092" s="1" t="s">
        <v>1414</v>
      </c>
      <c r="I5092" s="1" t="s">
        <v>8</v>
      </c>
      <c r="J5092" s="1" t="s">
        <v>11565</v>
      </c>
      <c r="K5092" s="1" t="s">
        <v>1281</v>
      </c>
      <c r="L5092" s="1" t="s">
        <v>8</v>
      </c>
      <c r="M5092" s="1" t="s">
        <v>1130</v>
      </c>
      <c r="N5092" s="1" t="s">
        <v>8</v>
      </c>
      <c r="O5092" s="1" t="s">
        <v>19959</v>
      </c>
      <c r="P5092" s="1" t="s">
        <v>16386</v>
      </c>
      <c r="Q5092" s="1" t="s">
        <v>12130</v>
      </c>
    </row>
    <row r="5093" spans="1:17">
      <c r="A5093" s="1" t="s">
        <v>19960</v>
      </c>
      <c r="B5093" s="1" t="s">
        <v>1</v>
      </c>
      <c r="C5093" s="1" t="s">
        <v>18036</v>
      </c>
      <c r="D5093" s="1" t="s">
        <v>6257</v>
      </c>
      <c r="E5093" s="1" t="s">
        <v>2258</v>
      </c>
      <c r="F5093" s="1" t="s">
        <v>1299</v>
      </c>
      <c r="G5093" s="1" t="s">
        <v>11557</v>
      </c>
      <c r="H5093" s="1" t="s">
        <v>1797</v>
      </c>
      <c r="I5093" s="1" t="s">
        <v>8</v>
      </c>
      <c r="J5093" s="1" t="s">
        <v>13318</v>
      </c>
      <c r="K5093" s="1" t="s">
        <v>2244</v>
      </c>
      <c r="L5093" s="1" t="s">
        <v>8</v>
      </c>
      <c r="M5093" s="1" t="s">
        <v>10111</v>
      </c>
      <c r="N5093" s="1" t="s">
        <v>8</v>
      </c>
      <c r="O5093" s="1" t="s">
        <v>19961</v>
      </c>
      <c r="P5093" s="1" t="s">
        <v>16386</v>
      </c>
      <c r="Q5093" s="1" t="s">
        <v>12130</v>
      </c>
    </row>
    <row r="5094" spans="1:17">
      <c r="A5094" s="1" t="s">
        <v>19960</v>
      </c>
      <c r="B5094" s="1" t="s">
        <v>1</v>
      </c>
      <c r="C5094" s="1" t="s">
        <v>19962</v>
      </c>
      <c r="D5094" s="1" t="s">
        <v>5579</v>
      </c>
      <c r="E5094" s="1" t="s">
        <v>2912</v>
      </c>
      <c r="F5094" s="1" t="s">
        <v>1299</v>
      </c>
      <c r="G5094" s="1" t="s">
        <v>8851</v>
      </c>
      <c r="H5094" s="1" t="s">
        <v>236</v>
      </c>
      <c r="I5094" s="1" t="s">
        <v>8</v>
      </c>
      <c r="J5094" s="1" t="s">
        <v>1187</v>
      </c>
      <c r="K5094" s="1" t="s">
        <v>696</v>
      </c>
      <c r="L5094" s="1" t="s">
        <v>132</v>
      </c>
      <c r="M5094" s="1" t="s">
        <v>3168</v>
      </c>
      <c r="N5094" s="1" t="s">
        <v>8</v>
      </c>
      <c r="O5094" s="1" t="s">
        <v>19963</v>
      </c>
      <c r="P5094" s="1" t="s">
        <v>16386</v>
      </c>
      <c r="Q5094" s="1" t="s">
        <v>12130</v>
      </c>
    </row>
    <row r="5095" spans="1:17">
      <c r="A5095" s="1" t="s">
        <v>19960</v>
      </c>
      <c r="B5095" s="1" t="s">
        <v>1</v>
      </c>
      <c r="C5095" s="1" t="s">
        <v>19964</v>
      </c>
      <c r="D5095" s="1" t="s">
        <v>5470</v>
      </c>
      <c r="E5095" s="1" t="s">
        <v>2459</v>
      </c>
      <c r="F5095" s="1" t="s">
        <v>1299</v>
      </c>
      <c r="G5095" s="1" t="s">
        <v>19965</v>
      </c>
      <c r="H5095" s="1" t="s">
        <v>615</v>
      </c>
      <c r="I5095" s="1" t="s">
        <v>8</v>
      </c>
      <c r="J5095" s="1" t="s">
        <v>7637</v>
      </c>
      <c r="K5095" s="1" t="s">
        <v>1451</v>
      </c>
      <c r="L5095" s="1" t="s">
        <v>30</v>
      </c>
      <c r="M5095" s="1" t="s">
        <v>3168</v>
      </c>
      <c r="N5095" s="1" t="s">
        <v>8</v>
      </c>
      <c r="O5095" s="1" t="s">
        <v>19966</v>
      </c>
      <c r="P5095" s="1" t="s">
        <v>16386</v>
      </c>
      <c r="Q5095" s="1" t="s">
        <v>12130</v>
      </c>
    </row>
    <row r="5096" spans="1:17">
      <c r="A5096" s="1" t="s">
        <v>19967</v>
      </c>
      <c r="B5096" s="1" t="s">
        <v>1</v>
      </c>
      <c r="C5096" s="1" t="s">
        <v>19968</v>
      </c>
      <c r="D5096" s="1" t="s">
        <v>9727</v>
      </c>
      <c r="E5096" s="1" t="s">
        <v>1185</v>
      </c>
      <c r="F5096" s="1" t="s">
        <v>19969</v>
      </c>
      <c r="G5096" s="1" t="s">
        <v>16240</v>
      </c>
      <c r="H5096" s="1" t="s">
        <v>89</v>
      </c>
      <c r="I5096" s="1" t="s">
        <v>8</v>
      </c>
      <c r="J5096" s="1" t="s">
        <v>10335</v>
      </c>
      <c r="K5096" s="1" t="s">
        <v>2160</v>
      </c>
      <c r="L5096" s="1" t="s">
        <v>8</v>
      </c>
      <c r="M5096" s="1" t="s">
        <v>19970</v>
      </c>
      <c r="N5096" s="1" t="s">
        <v>8</v>
      </c>
      <c r="O5096" s="1" t="s">
        <v>19971</v>
      </c>
      <c r="P5096" s="1" t="s">
        <v>16386</v>
      </c>
      <c r="Q5096" s="1" t="s">
        <v>12130</v>
      </c>
    </row>
    <row r="5097" spans="1:17">
      <c r="A5097" s="1" t="s">
        <v>1001</v>
      </c>
      <c r="B5097" s="1" t="s">
        <v>1</v>
      </c>
      <c r="C5097" s="1" t="s">
        <v>19972</v>
      </c>
      <c r="D5097" s="1" t="s">
        <v>9722</v>
      </c>
      <c r="E5097" s="1" t="s">
        <v>290</v>
      </c>
      <c r="F5097" s="1" t="s">
        <v>3145</v>
      </c>
      <c r="G5097" s="1" t="s">
        <v>19973</v>
      </c>
      <c r="H5097" s="1" t="s">
        <v>1795</v>
      </c>
      <c r="I5097" s="1" t="s">
        <v>8</v>
      </c>
      <c r="J5097" s="1" t="s">
        <v>19666</v>
      </c>
      <c r="K5097" s="1" t="s">
        <v>1188</v>
      </c>
      <c r="L5097" s="1" t="s">
        <v>8</v>
      </c>
      <c r="M5097" s="1" t="s">
        <v>18221</v>
      </c>
      <c r="N5097" s="1" t="s">
        <v>8</v>
      </c>
      <c r="O5097" s="1" t="s">
        <v>19974</v>
      </c>
      <c r="P5097" s="1" t="s">
        <v>16386</v>
      </c>
      <c r="Q5097" s="1" t="s">
        <v>12130</v>
      </c>
    </row>
    <row r="5098" spans="1:17">
      <c r="A5098" s="1" t="s">
        <v>1001</v>
      </c>
      <c r="B5098" s="1" t="s">
        <v>1</v>
      </c>
      <c r="C5098" s="1" t="s">
        <v>12781</v>
      </c>
      <c r="D5098" s="1" t="s">
        <v>9215</v>
      </c>
      <c r="E5098" s="1" t="s">
        <v>96</v>
      </c>
      <c r="F5098" s="1" t="s">
        <v>3145</v>
      </c>
      <c r="G5098" s="1" t="s">
        <v>19975</v>
      </c>
      <c r="H5098" s="1" t="s">
        <v>6616</v>
      </c>
      <c r="I5098" s="1" t="s">
        <v>132</v>
      </c>
      <c r="J5098" s="1" t="s">
        <v>19976</v>
      </c>
      <c r="K5098" s="1" t="s">
        <v>2671</v>
      </c>
      <c r="L5098" s="1" t="s">
        <v>8</v>
      </c>
      <c r="M5098" s="1" t="s">
        <v>10081</v>
      </c>
      <c r="N5098" s="1" t="s">
        <v>8</v>
      </c>
      <c r="O5098" s="1" t="s">
        <v>19977</v>
      </c>
      <c r="P5098" s="1" t="s">
        <v>16386</v>
      </c>
      <c r="Q5098" s="1" t="s">
        <v>12130</v>
      </c>
    </row>
    <row r="5099" spans="1:17">
      <c r="A5099" s="1" t="s">
        <v>1001</v>
      </c>
      <c r="B5099" s="1" t="s">
        <v>1</v>
      </c>
      <c r="C5099" s="1" t="s">
        <v>19978</v>
      </c>
      <c r="D5099" s="1" t="s">
        <v>5402</v>
      </c>
      <c r="E5099" s="1" t="s">
        <v>127</v>
      </c>
      <c r="F5099" s="1" t="s">
        <v>3145</v>
      </c>
      <c r="G5099" s="1" t="s">
        <v>19979</v>
      </c>
      <c r="H5099" s="1" t="s">
        <v>5693</v>
      </c>
      <c r="I5099" s="1" t="s">
        <v>132</v>
      </c>
      <c r="J5099" s="1" t="s">
        <v>19980</v>
      </c>
      <c r="K5099" s="1" t="s">
        <v>3213</v>
      </c>
      <c r="L5099" s="1" t="s">
        <v>8</v>
      </c>
      <c r="M5099" s="1" t="s">
        <v>6139</v>
      </c>
      <c r="N5099" s="1" t="s">
        <v>8</v>
      </c>
      <c r="O5099" s="1" t="s">
        <v>19981</v>
      </c>
      <c r="P5099" s="1" t="s">
        <v>16386</v>
      </c>
      <c r="Q5099" s="1" t="s">
        <v>12130</v>
      </c>
    </row>
    <row r="5100" spans="1:17">
      <c r="A5100" s="1" t="s">
        <v>19967</v>
      </c>
      <c r="B5100" s="1" t="s">
        <v>1</v>
      </c>
      <c r="C5100" s="1" t="s">
        <v>19982</v>
      </c>
      <c r="D5100" s="1" t="s">
        <v>13538</v>
      </c>
      <c r="E5100" s="1" t="s">
        <v>16</v>
      </c>
      <c r="F5100" s="1" t="s">
        <v>19969</v>
      </c>
      <c r="G5100" s="1" t="s">
        <v>9947</v>
      </c>
      <c r="H5100" s="1" t="s">
        <v>236</v>
      </c>
      <c r="I5100" s="1" t="s">
        <v>8</v>
      </c>
      <c r="J5100" s="1" t="s">
        <v>7939</v>
      </c>
      <c r="K5100" s="1" t="s">
        <v>13304</v>
      </c>
      <c r="L5100" s="1" t="s">
        <v>8</v>
      </c>
      <c r="M5100" s="1" t="s">
        <v>8840</v>
      </c>
      <c r="N5100" s="1" t="s">
        <v>8</v>
      </c>
      <c r="O5100" s="1" t="s">
        <v>19983</v>
      </c>
      <c r="P5100" s="1" t="s">
        <v>16386</v>
      </c>
      <c r="Q5100" s="1" t="s">
        <v>12130</v>
      </c>
    </row>
    <row r="5101" spans="1:17">
      <c r="A5101" s="1" t="s">
        <v>19967</v>
      </c>
      <c r="B5101" s="1" t="s">
        <v>1</v>
      </c>
      <c r="C5101" s="1" t="s">
        <v>19984</v>
      </c>
      <c r="D5101" s="1" t="s">
        <v>13654</v>
      </c>
      <c r="E5101" s="1" t="s">
        <v>1896</v>
      </c>
      <c r="F5101" s="1" t="s">
        <v>19969</v>
      </c>
      <c r="G5101" s="1" t="s">
        <v>19985</v>
      </c>
      <c r="H5101" s="1" t="s">
        <v>795</v>
      </c>
      <c r="I5101" s="1" t="s">
        <v>8</v>
      </c>
      <c r="J5101" s="1" t="s">
        <v>19986</v>
      </c>
      <c r="K5101" s="1" t="s">
        <v>529</v>
      </c>
      <c r="L5101" s="1" t="s">
        <v>8</v>
      </c>
      <c r="M5101" s="1" t="s">
        <v>7622</v>
      </c>
      <c r="N5101" s="1" t="s">
        <v>8</v>
      </c>
      <c r="O5101" s="1" t="s">
        <v>19987</v>
      </c>
      <c r="P5101" s="1" t="s">
        <v>16386</v>
      </c>
      <c r="Q5101" s="1" t="s">
        <v>12130</v>
      </c>
    </row>
    <row r="5102" spans="1:17">
      <c r="A5102" s="1" t="s">
        <v>19967</v>
      </c>
      <c r="B5102" s="1" t="s">
        <v>1</v>
      </c>
      <c r="C5102" s="1" t="s">
        <v>19988</v>
      </c>
      <c r="D5102" s="1" t="s">
        <v>5419</v>
      </c>
      <c r="E5102" s="1" t="s">
        <v>2428</v>
      </c>
      <c r="F5102" s="1" t="s">
        <v>19969</v>
      </c>
      <c r="G5102" s="1" t="s">
        <v>19989</v>
      </c>
      <c r="H5102" s="1" t="s">
        <v>1562</v>
      </c>
      <c r="I5102" s="1" t="s">
        <v>8</v>
      </c>
      <c r="J5102" s="1" t="s">
        <v>8393</v>
      </c>
      <c r="K5102" s="1" t="s">
        <v>131</v>
      </c>
      <c r="L5102" s="1" t="s">
        <v>8</v>
      </c>
      <c r="M5102" s="1" t="s">
        <v>8521</v>
      </c>
      <c r="N5102" s="1" t="s">
        <v>8</v>
      </c>
      <c r="O5102" s="1" t="s">
        <v>19990</v>
      </c>
      <c r="P5102" s="1" t="s">
        <v>16386</v>
      </c>
      <c r="Q5102" s="1" t="s">
        <v>12130</v>
      </c>
    </row>
    <row r="5103" spans="1:17">
      <c r="A5103" s="1" t="s">
        <v>19967</v>
      </c>
      <c r="B5103" s="1" t="s">
        <v>1</v>
      </c>
      <c r="C5103" s="1" t="s">
        <v>19991</v>
      </c>
      <c r="D5103" s="1" t="s">
        <v>6472</v>
      </c>
      <c r="E5103" s="1" t="s">
        <v>4392</v>
      </c>
      <c r="F5103" s="1" t="s">
        <v>19969</v>
      </c>
      <c r="G5103" s="1" t="s">
        <v>4381</v>
      </c>
      <c r="H5103" s="1" t="s">
        <v>1106</v>
      </c>
      <c r="I5103" s="1" t="s">
        <v>8</v>
      </c>
      <c r="J5103" s="1" t="s">
        <v>5829</v>
      </c>
      <c r="K5103" s="1" t="s">
        <v>2982</v>
      </c>
      <c r="L5103" s="1" t="s">
        <v>8</v>
      </c>
      <c r="M5103" s="1" t="s">
        <v>19992</v>
      </c>
      <c r="N5103" s="1" t="s">
        <v>8</v>
      </c>
      <c r="O5103" s="1" t="s">
        <v>19993</v>
      </c>
      <c r="P5103" s="1" t="s">
        <v>19289</v>
      </c>
      <c r="Q5103" s="1" t="s">
        <v>548</v>
      </c>
    </row>
    <row r="5104" spans="1:17">
      <c r="A5104" s="1" t="s">
        <v>1001</v>
      </c>
      <c r="B5104" s="1" t="s">
        <v>1</v>
      </c>
      <c r="C5104" s="1" t="s">
        <v>8450</v>
      </c>
      <c r="D5104" s="1" t="s">
        <v>5419</v>
      </c>
      <c r="E5104" s="1" t="s">
        <v>4</v>
      </c>
      <c r="F5104" s="1" t="s">
        <v>3145</v>
      </c>
      <c r="G5104" s="1" t="s">
        <v>19994</v>
      </c>
      <c r="H5104" s="1" t="s">
        <v>7696</v>
      </c>
      <c r="I5104" s="1" t="s">
        <v>8</v>
      </c>
      <c r="J5104" s="1" t="s">
        <v>19995</v>
      </c>
      <c r="K5104" s="1" t="s">
        <v>2217</v>
      </c>
      <c r="L5104" s="1" t="s">
        <v>8</v>
      </c>
      <c r="M5104" s="1" t="s">
        <v>17262</v>
      </c>
      <c r="N5104" s="1" t="s">
        <v>8</v>
      </c>
      <c r="O5104" s="1" t="s">
        <v>19996</v>
      </c>
      <c r="P5104" s="1" t="s">
        <v>16386</v>
      </c>
      <c r="Q5104" s="1" t="s">
        <v>12130</v>
      </c>
    </row>
    <row r="5105" spans="1:17">
      <c r="A5105" s="1" t="s">
        <v>1001</v>
      </c>
      <c r="B5105" s="1" t="s">
        <v>1</v>
      </c>
      <c r="C5105" s="1" t="s">
        <v>19997</v>
      </c>
      <c r="D5105" s="1" t="s">
        <v>2682</v>
      </c>
      <c r="E5105" s="1" t="s">
        <v>637</v>
      </c>
      <c r="F5105" s="1" t="s">
        <v>3145</v>
      </c>
      <c r="G5105" s="1" t="s">
        <v>19998</v>
      </c>
      <c r="H5105" s="1" t="s">
        <v>8600</v>
      </c>
      <c r="I5105" s="1" t="s">
        <v>132</v>
      </c>
      <c r="J5105" s="1" t="s">
        <v>19999</v>
      </c>
      <c r="K5105" s="1" t="s">
        <v>2762</v>
      </c>
      <c r="L5105" s="1" t="s">
        <v>8</v>
      </c>
      <c r="M5105" s="1" t="s">
        <v>3833</v>
      </c>
      <c r="N5105" s="1" t="s">
        <v>8</v>
      </c>
      <c r="O5105" s="1" t="s">
        <v>20000</v>
      </c>
      <c r="P5105" s="1" t="s">
        <v>16386</v>
      </c>
      <c r="Q5105" s="1" t="s">
        <v>12130</v>
      </c>
    </row>
    <row r="5106" spans="1:17">
      <c r="A5106" s="1" t="s">
        <v>1001</v>
      </c>
      <c r="B5106" s="1" t="s">
        <v>1</v>
      </c>
      <c r="C5106" s="1" t="s">
        <v>20001</v>
      </c>
      <c r="D5106" s="1" t="s">
        <v>7495</v>
      </c>
      <c r="E5106" s="1" t="s">
        <v>2258</v>
      </c>
      <c r="F5106" s="1" t="s">
        <v>326</v>
      </c>
      <c r="G5106" s="1" t="s">
        <v>20002</v>
      </c>
      <c r="H5106" s="1" t="s">
        <v>615</v>
      </c>
      <c r="I5106" s="1" t="s">
        <v>8</v>
      </c>
      <c r="J5106" s="1" t="s">
        <v>3490</v>
      </c>
      <c r="K5106" s="1" t="s">
        <v>6537</v>
      </c>
      <c r="L5106" s="1" t="s">
        <v>8</v>
      </c>
      <c r="M5106" s="1" t="s">
        <v>2036</v>
      </c>
      <c r="N5106" s="1" t="s">
        <v>8</v>
      </c>
      <c r="O5106" s="1" t="s">
        <v>20003</v>
      </c>
      <c r="P5106" s="1" t="s">
        <v>16386</v>
      </c>
      <c r="Q5106" s="1" t="s">
        <v>12130</v>
      </c>
    </row>
    <row r="5107" spans="1:17">
      <c r="A5107" s="1" t="s">
        <v>45</v>
      </c>
      <c r="B5107" s="1" t="s">
        <v>1</v>
      </c>
      <c r="C5107" s="1" t="s">
        <v>20004</v>
      </c>
      <c r="D5107" s="1" t="s">
        <v>14227</v>
      </c>
      <c r="E5107" s="1" t="s">
        <v>884</v>
      </c>
      <c r="F5107" s="1" t="s">
        <v>49</v>
      </c>
      <c r="G5107" s="1" t="s">
        <v>20005</v>
      </c>
      <c r="H5107" s="1" t="s">
        <v>2343</v>
      </c>
      <c r="I5107" s="1" t="s">
        <v>8</v>
      </c>
      <c r="J5107" s="1" t="s">
        <v>8331</v>
      </c>
      <c r="K5107" s="1" t="s">
        <v>12858</v>
      </c>
      <c r="L5107" s="1" t="s">
        <v>8</v>
      </c>
      <c r="M5107" s="1" t="s">
        <v>2639</v>
      </c>
      <c r="N5107" s="1" t="s">
        <v>8</v>
      </c>
      <c r="O5107" s="1" t="s">
        <v>20006</v>
      </c>
      <c r="P5107" s="1" t="s">
        <v>16386</v>
      </c>
      <c r="Q5107" s="1" t="s">
        <v>12130</v>
      </c>
    </row>
    <row r="5108" spans="1:17">
      <c r="A5108" s="1" t="s">
        <v>1001</v>
      </c>
      <c r="B5108" s="1" t="s">
        <v>1</v>
      </c>
      <c r="C5108" s="1" t="s">
        <v>20007</v>
      </c>
      <c r="D5108" s="1" t="s">
        <v>5590</v>
      </c>
      <c r="E5108" s="1" t="s">
        <v>86</v>
      </c>
      <c r="F5108" s="1" t="s">
        <v>3145</v>
      </c>
      <c r="G5108" s="1" t="s">
        <v>20008</v>
      </c>
      <c r="H5108" s="1" t="s">
        <v>8600</v>
      </c>
      <c r="I5108" s="1" t="s">
        <v>30</v>
      </c>
      <c r="J5108" s="1" t="s">
        <v>17175</v>
      </c>
      <c r="K5108" s="1" t="s">
        <v>1181</v>
      </c>
      <c r="L5108" s="1" t="s">
        <v>8</v>
      </c>
      <c r="M5108" s="1" t="s">
        <v>13433</v>
      </c>
      <c r="N5108" s="1" t="s">
        <v>8</v>
      </c>
      <c r="O5108" s="1" t="s">
        <v>20009</v>
      </c>
      <c r="P5108" s="1" t="s">
        <v>16386</v>
      </c>
      <c r="Q5108" s="1" t="s">
        <v>12130</v>
      </c>
    </row>
    <row r="5109" spans="1:17">
      <c r="A5109" s="1" t="s">
        <v>20010</v>
      </c>
      <c r="B5109" s="1" t="s">
        <v>1</v>
      </c>
      <c r="C5109" s="1" t="s">
        <v>20011</v>
      </c>
      <c r="D5109" s="1" t="s">
        <v>4142</v>
      </c>
      <c r="E5109" s="1" t="s">
        <v>2611</v>
      </c>
      <c r="F5109" s="1" t="s">
        <v>4802</v>
      </c>
      <c r="G5109" s="1" t="s">
        <v>20012</v>
      </c>
      <c r="H5109" s="1" t="s">
        <v>255</v>
      </c>
      <c r="I5109" s="1" t="s">
        <v>8</v>
      </c>
      <c r="J5109" s="1" t="s">
        <v>11329</v>
      </c>
      <c r="K5109" s="1" t="s">
        <v>6537</v>
      </c>
      <c r="L5109" s="1" t="s">
        <v>8</v>
      </c>
      <c r="M5109" s="1" t="s">
        <v>15613</v>
      </c>
      <c r="N5109" s="1" t="s">
        <v>8</v>
      </c>
      <c r="O5109" s="1" t="s">
        <v>20013</v>
      </c>
      <c r="P5109" s="1" t="s">
        <v>16386</v>
      </c>
      <c r="Q5109" s="1" t="s">
        <v>12130</v>
      </c>
    </row>
    <row r="5110" spans="1:17">
      <c r="A5110" s="1" t="s">
        <v>20010</v>
      </c>
      <c r="B5110" s="1" t="s">
        <v>1</v>
      </c>
      <c r="C5110" s="1" t="s">
        <v>20014</v>
      </c>
      <c r="D5110" s="1" t="s">
        <v>5317</v>
      </c>
      <c r="E5110" s="1" t="s">
        <v>1659</v>
      </c>
      <c r="F5110" s="1" t="s">
        <v>4802</v>
      </c>
      <c r="G5110" s="1" t="s">
        <v>20015</v>
      </c>
      <c r="H5110" s="1" t="s">
        <v>824</v>
      </c>
      <c r="I5110" s="1" t="s">
        <v>8</v>
      </c>
      <c r="J5110" s="1" t="s">
        <v>20016</v>
      </c>
      <c r="K5110" s="1" t="s">
        <v>14645</v>
      </c>
      <c r="L5110" s="1" t="s">
        <v>132</v>
      </c>
      <c r="M5110" s="1" t="s">
        <v>15613</v>
      </c>
      <c r="N5110" s="1" t="s">
        <v>8</v>
      </c>
      <c r="O5110" s="1" t="s">
        <v>20017</v>
      </c>
      <c r="P5110" s="1" t="s">
        <v>16386</v>
      </c>
      <c r="Q5110" s="1" t="s">
        <v>12130</v>
      </c>
    </row>
    <row r="5111" spans="1:17">
      <c r="A5111" s="1" t="s">
        <v>20010</v>
      </c>
      <c r="B5111" s="1" t="s">
        <v>1</v>
      </c>
      <c r="C5111" s="1" t="s">
        <v>20018</v>
      </c>
      <c r="D5111" s="1" t="s">
        <v>11939</v>
      </c>
      <c r="E5111" s="1" t="s">
        <v>5780</v>
      </c>
      <c r="F5111" s="1" t="s">
        <v>4802</v>
      </c>
      <c r="G5111" s="1" t="s">
        <v>20019</v>
      </c>
      <c r="H5111" s="1" t="s">
        <v>30</v>
      </c>
      <c r="I5111" s="1" t="s">
        <v>8</v>
      </c>
      <c r="J5111" s="1" t="s">
        <v>1680</v>
      </c>
      <c r="K5111" s="1" t="s">
        <v>14910</v>
      </c>
      <c r="L5111" s="1" t="s">
        <v>30</v>
      </c>
      <c r="M5111" s="1" t="s">
        <v>15613</v>
      </c>
      <c r="N5111" s="1" t="s">
        <v>8</v>
      </c>
      <c r="O5111" s="1" t="s">
        <v>20020</v>
      </c>
      <c r="P5111" s="1" t="s">
        <v>16386</v>
      </c>
      <c r="Q5111" s="1" t="s">
        <v>12130</v>
      </c>
    </row>
    <row r="5112" spans="1:17">
      <c r="A5112" s="1" t="s">
        <v>20010</v>
      </c>
      <c r="B5112" s="1" t="s">
        <v>1</v>
      </c>
      <c r="C5112" s="1" t="s">
        <v>12890</v>
      </c>
      <c r="D5112" s="1" t="s">
        <v>16483</v>
      </c>
      <c r="E5112" s="1" t="s">
        <v>2544</v>
      </c>
      <c r="F5112" s="1" t="s">
        <v>4802</v>
      </c>
      <c r="G5112" s="1" t="s">
        <v>20021</v>
      </c>
      <c r="H5112" s="1" t="s">
        <v>30</v>
      </c>
      <c r="I5112" s="1" t="s">
        <v>8</v>
      </c>
      <c r="J5112" s="1" t="s">
        <v>19496</v>
      </c>
      <c r="K5112" s="1" t="s">
        <v>19706</v>
      </c>
      <c r="L5112" s="1" t="s">
        <v>171</v>
      </c>
      <c r="M5112" s="1" t="s">
        <v>9438</v>
      </c>
      <c r="N5112" s="1" t="s">
        <v>8</v>
      </c>
      <c r="O5112" s="1" t="s">
        <v>20022</v>
      </c>
      <c r="P5112" s="1" t="s">
        <v>16386</v>
      </c>
      <c r="Q5112" s="1" t="s">
        <v>12130</v>
      </c>
    </row>
    <row r="5113" spans="1:17">
      <c r="A5113" s="1" t="s">
        <v>20010</v>
      </c>
      <c r="B5113" s="1" t="s">
        <v>1</v>
      </c>
      <c r="C5113" s="1" t="s">
        <v>16222</v>
      </c>
      <c r="D5113" s="1" t="s">
        <v>16508</v>
      </c>
      <c r="E5113" s="1" t="s">
        <v>2544</v>
      </c>
      <c r="F5113" s="1" t="s">
        <v>4802</v>
      </c>
      <c r="G5113" s="1" t="s">
        <v>20023</v>
      </c>
      <c r="H5113" s="1" t="s">
        <v>30</v>
      </c>
      <c r="I5113" s="1" t="s">
        <v>8</v>
      </c>
      <c r="J5113" s="1" t="s">
        <v>19496</v>
      </c>
      <c r="K5113" s="1" t="s">
        <v>2456</v>
      </c>
      <c r="L5113" s="1" t="s">
        <v>40</v>
      </c>
      <c r="M5113" s="1" t="s">
        <v>10818</v>
      </c>
      <c r="N5113" s="1" t="s">
        <v>8</v>
      </c>
      <c r="O5113" s="1" t="s">
        <v>20024</v>
      </c>
      <c r="P5113" s="1" t="s">
        <v>16386</v>
      </c>
      <c r="Q5113" s="1" t="s">
        <v>12130</v>
      </c>
    </row>
    <row r="5114" spans="1:17">
      <c r="A5114" s="1" t="s">
        <v>1001</v>
      </c>
      <c r="B5114" s="1" t="s">
        <v>1</v>
      </c>
      <c r="C5114" s="1" t="s">
        <v>20025</v>
      </c>
      <c r="D5114" s="1" t="s">
        <v>407</v>
      </c>
      <c r="E5114" s="1" t="s">
        <v>1699</v>
      </c>
      <c r="F5114" s="1" t="s">
        <v>3145</v>
      </c>
      <c r="G5114" s="1" t="s">
        <v>20026</v>
      </c>
      <c r="H5114" s="1" t="s">
        <v>8202</v>
      </c>
      <c r="I5114" s="1" t="s">
        <v>8</v>
      </c>
      <c r="J5114" s="1" t="s">
        <v>19575</v>
      </c>
      <c r="K5114" s="1" t="s">
        <v>3607</v>
      </c>
      <c r="L5114" s="1" t="s">
        <v>8</v>
      </c>
      <c r="M5114" s="1" t="s">
        <v>7393</v>
      </c>
      <c r="N5114" s="1" t="s">
        <v>8</v>
      </c>
      <c r="O5114" s="1" t="s">
        <v>20027</v>
      </c>
      <c r="P5114" s="1" t="s">
        <v>16386</v>
      </c>
      <c r="Q5114" s="1" t="s">
        <v>12130</v>
      </c>
    </row>
    <row r="5115" spans="1:17">
      <c r="A5115" s="1" t="s">
        <v>1001</v>
      </c>
      <c r="B5115" s="1" t="s">
        <v>1</v>
      </c>
      <c r="C5115" s="1" t="s">
        <v>20028</v>
      </c>
      <c r="D5115" s="1" t="s">
        <v>808</v>
      </c>
      <c r="E5115" s="1" t="s">
        <v>1094</v>
      </c>
      <c r="F5115" s="1" t="s">
        <v>3145</v>
      </c>
      <c r="G5115" s="1" t="s">
        <v>20029</v>
      </c>
      <c r="H5115" s="1" t="s">
        <v>8128</v>
      </c>
      <c r="I5115" s="1" t="s">
        <v>132</v>
      </c>
      <c r="J5115" s="1" t="s">
        <v>20030</v>
      </c>
      <c r="K5115" s="1" t="s">
        <v>6524</v>
      </c>
      <c r="L5115" s="1" t="s">
        <v>8</v>
      </c>
      <c r="M5115" s="1" t="s">
        <v>14203</v>
      </c>
      <c r="N5115" s="1" t="s">
        <v>8</v>
      </c>
      <c r="O5115" s="1" t="s">
        <v>20031</v>
      </c>
      <c r="P5115" s="1" t="s">
        <v>16386</v>
      </c>
      <c r="Q5115" s="1" t="s">
        <v>12130</v>
      </c>
    </row>
    <row r="5116" spans="1:17">
      <c r="A5116" s="1" t="s">
        <v>1001</v>
      </c>
      <c r="B5116" s="1" t="s">
        <v>1</v>
      </c>
      <c r="C5116" s="1" t="s">
        <v>20032</v>
      </c>
      <c r="D5116" s="1" t="s">
        <v>2917</v>
      </c>
      <c r="E5116" s="1" t="s">
        <v>741</v>
      </c>
      <c r="F5116" s="1" t="s">
        <v>3145</v>
      </c>
      <c r="G5116" s="1" t="s">
        <v>20033</v>
      </c>
      <c r="H5116" s="1" t="s">
        <v>5820</v>
      </c>
      <c r="I5116" s="1" t="s">
        <v>132</v>
      </c>
      <c r="J5116" s="1" t="s">
        <v>20034</v>
      </c>
      <c r="K5116" s="1" t="s">
        <v>10533</v>
      </c>
      <c r="L5116" s="1" t="s">
        <v>8</v>
      </c>
      <c r="M5116" s="1" t="s">
        <v>20035</v>
      </c>
      <c r="N5116" s="1" t="s">
        <v>8</v>
      </c>
      <c r="O5116" s="1" t="s">
        <v>20036</v>
      </c>
      <c r="P5116" s="1" t="s">
        <v>16386</v>
      </c>
      <c r="Q5116" s="1" t="s">
        <v>12130</v>
      </c>
    </row>
    <row r="5117" spans="1:17">
      <c r="A5117" s="1" t="s">
        <v>1001</v>
      </c>
      <c r="B5117" s="1" t="s">
        <v>1</v>
      </c>
      <c r="C5117" s="1" t="s">
        <v>20037</v>
      </c>
      <c r="D5117" s="1" t="s">
        <v>808</v>
      </c>
      <c r="E5117" s="1" t="s">
        <v>1556</v>
      </c>
      <c r="F5117" s="1" t="s">
        <v>3145</v>
      </c>
      <c r="G5117" s="1" t="s">
        <v>20038</v>
      </c>
      <c r="H5117" s="1" t="s">
        <v>1528</v>
      </c>
      <c r="I5117" s="1" t="s">
        <v>8</v>
      </c>
      <c r="J5117" s="1" t="s">
        <v>20039</v>
      </c>
      <c r="K5117" s="1" t="s">
        <v>2126</v>
      </c>
      <c r="L5117" s="1" t="s">
        <v>8</v>
      </c>
      <c r="M5117" s="1" t="s">
        <v>20040</v>
      </c>
      <c r="N5117" s="1" t="s">
        <v>8</v>
      </c>
      <c r="O5117" s="1" t="s">
        <v>20041</v>
      </c>
      <c r="P5117" s="1" t="s">
        <v>16386</v>
      </c>
      <c r="Q5117" s="1" t="s">
        <v>12130</v>
      </c>
    </row>
    <row r="5118" spans="1:17">
      <c r="A5118" s="1" t="s">
        <v>1001</v>
      </c>
      <c r="B5118" s="1" t="s">
        <v>1</v>
      </c>
      <c r="C5118" s="1" t="s">
        <v>20042</v>
      </c>
      <c r="D5118" s="1" t="s">
        <v>2388</v>
      </c>
      <c r="E5118" s="1" t="s">
        <v>1699</v>
      </c>
      <c r="F5118" s="1" t="s">
        <v>3145</v>
      </c>
      <c r="G5118" s="1" t="s">
        <v>20043</v>
      </c>
      <c r="H5118" s="1" t="s">
        <v>3706</v>
      </c>
      <c r="I5118" s="1" t="s">
        <v>8</v>
      </c>
      <c r="J5118" s="1" t="s">
        <v>13595</v>
      </c>
      <c r="K5118" s="1" t="s">
        <v>1884</v>
      </c>
      <c r="L5118" s="1" t="s">
        <v>8</v>
      </c>
      <c r="M5118" s="1" t="s">
        <v>20044</v>
      </c>
      <c r="N5118" s="1" t="s">
        <v>8</v>
      </c>
      <c r="O5118" s="1" t="s">
        <v>20045</v>
      </c>
      <c r="P5118" s="1" t="s">
        <v>16386</v>
      </c>
      <c r="Q5118" s="1" t="s">
        <v>12130</v>
      </c>
    </row>
    <row r="5119" spans="1:17">
      <c r="A5119" s="1" t="s">
        <v>1001</v>
      </c>
      <c r="B5119" s="1" t="s">
        <v>1</v>
      </c>
      <c r="C5119" s="1" t="s">
        <v>20046</v>
      </c>
      <c r="D5119" s="1" t="s">
        <v>8822</v>
      </c>
      <c r="E5119" s="1" t="s">
        <v>117</v>
      </c>
      <c r="F5119" s="1" t="s">
        <v>3145</v>
      </c>
      <c r="G5119" s="1" t="s">
        <v>20047</v>
      </c>
      <c r="H5119" s="1" t="s">
        <v>1547</v>
      </c>
      <c r="I5119" s="1" t="s">
        <v>8</v>
      </c>
      <c r="J5119" s="1" t="s">
        <v>20048</v>
      </c>
      <c r="K5119" s="1" t="s">
        <v>980</v>
      </c>
      <c r="L5119" s="1" t="s">
        <v>8</v>
      </c>
      <c r="M5119" s="1" t="s">
        <v>20049</v>
      </c>
      <c r="N5119" s="1" t="s">
        <v>8</v>
      </c>
      <c r="O5119" s="1" t="s">
        <v>20050</v>
      </c>
      <c r="P5119" s="1" t="s">
        <v>16386</v>
      </c>
      <c r="Q5119" s="1" t="s">
        <v>12130</v>
      </c>
    </row>
    <row r="5120" spans="1:17">
      <c r="A5120" s="1" t="s">
        <v>1001</v>
      </c>
      <c r="B5120" s="1" t="s">
        <v>1</v>
      </c>
      <c r="C5120" s="1" t="s">
        <v>20051</v>
      </c>
      <c r="D5120" s="1" t="s">
        <v>9192</v>
      </c>
      <c r="E5120" s="1" t="s">
        <v>127</v>
      </c>
      <c r="F5120" s="1" t="s">
        <v>3145</v>
      </c>
      <c r="G5120" s="1" t="s">
        <v>20052</v>
      </c>
      <c r="H5120" s="1" t="s">
        <v>4702</v>
      </c>
      <c r="I5120" s="1" t="s">
        <v>132</v>
      </c>
      <c r="J5120" s="1" t="s">
        <v>20053</v>
      </c>
      <c r="K5120" s="1" t="s">
        <v>1702</v>
      </c>
      <c r="L5120" s="1" t="s">
        <v>8</v>
      </c>
      <c r="M5120" s="1" t="s">
        <v>7596</v>
      </c>
      <c r="N5120" s="1" t="s">
        <v>132</v>
      </c>
      <c r="O5120" s="1" t="s">
        <v>20054</v>
      </c>
      <c r="P5120" s="1" t="s">
        <v>16386</v>
      </c>
      <c r="Q5120" s="1" t="s">
        <v>12130</v>
      </c>
    </row>
    <row r="5121" spans="1:17">
      <c r="A5121" s="1" t="s">
        <v>1001</v>
      </c>
      <c r="B5121" s="1" t="s">
        <v>1</v>
      </c>
      <c r="C5121" s="1" t="s">
        <v>7704</v>
      </c>
      <c r="D5121" s="1" t="s">
        <v>3451</v>
      </c>
      <c r="E5121" s="1" t="s">
        <v>637</v>
      </c>
      <c r="F5121" s="1" t="s">
        <v>3145</v>
      </c>
      <c r="G5121" s="1" t="s">
        <v>20055</v>
      </c>
      <c r="H5121" s="1" t="s">
        <v>536</v>
      </c>
      <c r="I5121" s="1" t="s">
        <v>8</v>
      </c>
      <c r="J5121" s="1" t="s">
        <v>19999</v>
      </c>
      <c r="K5121" s="1" t="s">
        <v>206</v>
      </c>
      <c r="L5121" s="1" t="s">
        <v>8</v>
      </c>
      <c r="M5121" s="1" t="s">
        <v>20056</v>
      </c>
      <c r="N5121" s="1" t="s">
        <v>8</v>
      </c>
      <c r="O5121" s="1" t="s">
        <v>20057</v>
      </c>
      <c r="P5121" s="1" t="s">
        <v>16386</v>
      </c>
      <c r="Q5121" s="1" t="s">
        <v>12130</v>
      </c>
    </row>
    <row r="5122" spans="1:17">
      <c r="A5122" s="1" t="s">
        <v>1001</v>
      </c>
      <c r="B5122" s="1" t="s">
        <v>1</v>
      </c>
      <c r="C5122" s="1" t="s">
        <v>5944</v>
      </c>
      <c r="D5122" s="1" t="s">
        <v>5230</v>
      </c>
      <c r="E5122" s="1" t="s">
        <v>475</v>
      </c>
      <c r="F5122" s="1" t="s">
        <v>3145</v>
      </c>
      <c r="G5122" s="1" t="s">
        <v>20058</v>
      </c>
      <c r="H5122" s="1" t="s">
        <v>536</v>
      </c>
      <c r="I5122" s="1" t="s">
        <v>132</v>
      </c>
      <c r="J5122" s="1" t="s">
        <v>15529</v>
      </c>
      <c r="K5122" s="1" t="s">
        <v>6808</v>
      </c>
      <c r="L5122" s="1" t="s">
        <v>8</v>
      </c>
      <c r="M5122" s="1" t="s">
        <v>20059</v>
      </c>
      <c r="N5122" s="1" t="s">
        <v>8</v>
      </c>
      <c r="O5122" s="1" t="s">
        <v>20060</v>
      </c>
      <c r="P5122" s="1" t="s">
        <v>16386</v>
      </c>
      <c r="Q5122" s="1" t="s">
        <v>12130</v>
      </c>
    </row>
    <row r="5123" spans="1:17">
      <c r="A5123" s="1" t="s">
        <v>1001</v>
      </c>
      <c r="B5123" s="1" t="s">
        <v>1</v>
      </c>
      <c r="C5123" s="1" t="s">
        <v>2373</v>
      </c>
      <c r="D5123" s="1" t="s">
        <v>5542</v>
      </c>
      <c r="E5123" s="1" t="s">
        <v>475</v>
      </c>
      <c r="F5123" s="1" t="s">
        <v>3145</v>
      </c>
      <c r="G5123" s="1" t="s">
        <v>20061</v>
      </c>
      <c r="H5123" s="1" t="s">
        <v>5693</v>
      </c>
      <c r="I5123" s="1" t="s">
        <v>8</v>
      </c>
      <c r="J5123" s="1" t="s">
        <v>13365</v>
      </c>
      <c r="K5123" s="1" t="s">
        <v>8504</v>
      </c>
      <c r="L5123" s="1" t="s">
        <v>8</v>
      </c>
      <c r="M5123" s="1" t="s">
        <v>13859</v>
      </c>
      <c r="N5123" s="1" t="s">
        <v>8</v>
      </c>
      <c r="O5123" s="1" t="s">
        <v>20062</v>
      </c>
      <c r="P5123" s="1" t="s">
        <v>16386</v>
      </c>
      <c r="Q5123" s="1" t="s">
        <v>12130</v>
      </c>
    </row>
    <row r="5124" spans="1:17">
      <c r="A5124" s="1" t="s">
        <v>20063</v>
      </c>
      <c r="B5124" s="1" t="s">
        <v>1</v>
      </c>
      <c r="C5124" s="1" t="s">
        <v>20064</v>
      </c>
      <c r="D5124" s="1" t="s">
        <v>6812</v>
      </c>
      <c r="E5124" s="1" t="s">
        <v>1556</v>
      </c>
      <c r="F5124" s="1" t="s">
        <v>2131</v>
      </c>
      <c r="G5124" s="1" t="s">
        <v>20065</v>
      </c>
      <c r="H5124" s="1" t="s">
        <v>986</v>
      </c>
      <c r="I5124" s="1" t="s">
        <v>8</v>
      </c>
      <c r="J5124" s="1" t="s">
        <v>20066</v>
      </c>
      <c r="K5124" s="1" t="s">
        <v>15828</v>
      </c>
      <c r="L5124" s="1" t="s">
        <v>8</v>
      </c>
      <c r="M5124" s="1" t="s">
        <v>7919</v>
      </c>
      <c r="N5124" s="1" t="s">
        <v>8</v>
      </c>
      <c r="O5124" s="1" t="s">
        <v>20067</v>
      </c>
      <c r="P5124" s="1" t="s">
        <v>16386</v>
      </c>
      <c r="Q5124" s="1" t="s">
        <v>12130</v>
      </c>
    </row>
    <row r="5125" spans="1:17">
      <c r="A5125" s="1" t="s">
        <v>20063</v>
      </c>
      <c r="B5125" s="1" t="s">
        <v>1</v>
      </c>
      <c r="C5125" s="1" t="s">
        <v>20068</v>
      </c>
      <c r="D5125" s="1" t="s">
        <v>9603</v>
      </c>
      <c r="E5125" s="1" t="s">
        <v>2421</v>
      </c>
      <c r="F5125" s="1" t="s">
        <v>2131</v>
      </c>
      <c r="G5125" s="1" t="s">
        <v>20069</v>
      </c>
      <c r="H5125" s="1" t="s">
        <v>943</v>
      </c>
      <c r="I5125" s="1" t="s">
        <v>8</v>
      </c>
      <c r="J5125" s="1" t="s">
        <v>10235</v>
      </c>
      <c r="K5125" s="1" t="s">
        <v>1891</v>
      </c>
      <c r="L5125" s="1" t="s">
        <v>132</v>
      </c>
      <c r="M5125" s="1" t="s">
        <v>20070</v>
      </c>
      <c r="N5125" s="1" t="s">
        <v>8</v>
      </c>
      <c r="O5125" s="1" t="s">
        <v>20071</v>
      </c>
      <c r="P5125" s="1" t="s">
        <v>16386</v>
      </c>
      <c r="Q5125" s="1" t="s">
        <v>12130</v>
      </c>
    </row>
    <row r="5126" spans="1:17">
      <c r="A5126" s="1" t="s">
        <v>20063</v>
      </c>
      <c r="B5126" s="1" t="s">
        <v>1</v>
      </c>
      <c r="C5126" s="1" t="s">
        <v>10953</v>
      </c>
      <c r="D5126" s="1" t="s">
        <v>8872</v>
      </c>
      <c r="E5126" s="1" t="s">
        <v>2980</v>
      </c>
      <c r="F5126" s="1" t="s">
        <v>2131</v>
      </c>
      <c r="G5126" s="1" t="s">
        <v>20072</v>
      </c>
      <c r="H5126" s="1" t="s">
        <v>943</v>
      </c>
      <c r="I5126" s="1" t="s">
        <v>8</v>
      </c>
      <c r="J5126" s="1" t="s">
        <v>6557</v>
      </c>
      <c r="K5126" s="1" t="s">
        <v>11240</v>
      </c>
      <c r="L5126" s="1" t="s">
        <v>8</v>
      </c>
      <c r="M5126" s="1" t="s">
        <v>8291</v>
      </c>
      <c r="N5126" s="1" t="s">
        <v>8</v>
      </c>
      <c r="O5126" s="1" t="s">
        <v>20073</v>
      </c>
      <c r="P5126" s="1" t="s">
        <v>16386</v>
      </c>
      <c r="Q5126" s="1" t="s">
        <v>12130</v>
      </c>
    </row>
    <row r="5127" spans="1:17">
      <c r="A5127" s="1" t="s">
        <v>20063</v>
      </c>
      <c r="B5127" s="1" t="s">
        <v>1</v>
      </c>
      <c r="C5127" s="1" t="s">
        <v>20074</v>
      </c>
      <c r="D5127" s="1" t="s">
        <v>17796</v>
      </c>
      <c r="E5127" s="1" t="s">
        <v>1888</v>
      </c>
      <c r="F5127" s="1" t="s">
        <v>2131</v>
      </c>
      <c r="G5127" s="1" t="s">
        <v>20075</v>
      </c>
      <c r="H5127" s="1" t="s">
        <v>18</v>
      </c>
      <c r="I5127" s="1" t="s">
        <v>8</v>
      </c>
      <c r="J5127" s="1" t="s">
        <v>10263</v>
      </c>
      <c r="K5127" s="1" t="s">
        <v>4289</v>
      </c>
      <c r="L5127" s="1" t="s">
        <v>8</v>
      </c>
      <c r="M5127" s="1" t="s">
        <v>18043</v>
      </c>
      <c r="N5127" s="1" t="s">
        <v>8</v>
      </c>
      <c r="O5127" s="1" t="s">
        <v>20076</v>
      </c>
      <c r="P5127" s="1" t="s">
        <v>16386</v>
      </c>
      <c r="Q5127" s="1" t="s">
        <v>12130</v>
      </c>
    </row>
    <row r="5128" spans="1:17">
      <c r="A5128" s="1" t="s">
        <v>20063</v>
      </c>
      <c r="B5128" s="1" t="s">
        <v>1</v>
      </c>
      <c r="C5128" s="1" t="s">
        <v>20077</v>
      </c>
      <c r="D5128" s="1" t="s">
        <v>14357</v>
      </c>
      <c r="E5128" s="1" t="s">
        <v>4040</v>
      </c>
      <c r="F5128" s="1" t="s">
        <v>2131</v>
      </c>
      <c r="G5128" s="1" t="s">
        <v>20078</v>
      </c>
      <c r="H5128" s="1" t="s">
        <v>615</v>
      </c>
      <c r="I5128" s="1" t="s">
        <v>8</v>
      </c>
      <c r="J5128" s="1" t="s">
        <v>1588</v>
      </c>
      <c r="K5128" s="1" t="s">
        <v>9597</v>
      </c>
      <c r="L5128" s="1" t="s">
        <v>132</v>
      </c>
      <c r="M5128" s="1" t="s">
        <v>20079</v>
      </c>
      <c r="N5128" s="1" t="s">
        <v>8</v>
      </c>
      <c r="O5128" s="1" t="s">
        <v>20080</v>
      </c>
      <c r="P5128" s="1" t="s">
        <v>16386</v>
      </c>
      <c r="Q5128" s="1" t="s">
        <v>12130</v>
      </c>
    </row>
    <row r="5129" spans="1:17">
      <c r="A5129" s="1" t="s">
        <v>1001</v>
      </c>
      <c r="B5129" s="1" t="s">
        <v>1</v>
      </c>
      <c r="C5129" s="1" t="s">
        <v>279</v>
      </c>
      <c r="D5129" s="1" t="s">
        <v>508</v>
      </c>
      <c r="E5129" s="1" t="s">
        <v>127</v>
      </c>
      <c r="F5129" s="1" t="s">
        <v>3145</v>
      </c>
      <c r="G5129" s="1" t="s">
        <v>20081</v>
      </c>
      <c r="H5129" s="1" t="s">
        <v>211</v>
      </c>
      <c r="I5129" s="1" t="s">
        <v>30</v>
      </c>
      <c r="J5129" s="1" t="s">
        <v>20082</v>
      </c>
      <c r="K5129" s="1" t="s">
        <v>2314</v>
      </c>
      <c r="L5129" s="1" t="s">
        <v>8</v>
      </c>
      <c r="M5129" s="1" t="s">
        <v>19919</v>
      </c>
      <c r="N5129" s="1" t="s">
        <v>8</v>
      </c>
      <c r="O5129" s="1" t="s">
        <v>20083</v>
      </c>
      <c r="P5129" s="1" t="s">
        <v>16386</v>
      </c>
      <c r="Q5129" s="1" t="s">
        <v>12130</v>
      </c>
    </row>
    <row r="5130" spans="1:17">
      <c r="A5130" s="1" t="s">
        <v>1001</v>
      </c>
      <c r="B5130" s="1" t="s">
        <v>1</v>
      </c>
      <c r="C5130" s="1" t="s">
        <v>20084</v>
      </c>
      <c r="D5130" s="1" t="s">
        <v>6483</v>
      </c>
      <c r="E5130" s="1" t="s">
        <v>1371</v>
      </c>
      <c r="F5130" s="1" t="s">
        <v>3145</v>
      </c>
      <c r="G5130" s="1" t="s">
        <v>20085</v>
      </c>
      <c r="H5130" s="1" t="s">
        <v>735</v>
      </c>
      <c r="I5130" s="1" t="s">
        <v>132</v>
      </c>
      <c r="J5130" s="1" t="s">
        <v>20086</v>
      </c>
      <c r="K5130" s="1" t="s">
        <v>17909</v>
      </c>
      <c r="L5130" s="1" t="s">
        <v>8</v>
      </c>
      <c r="M5130" s="1" t="s">
        <v>13038</v>
      </c>
      <c r="N5130" s="1" t="s">
        <v>8</v>
      </c>
      <c r="O5130" s="1" t="s">
        <v>20087</v>
      </c>
      <c r="P5130" s="1" t="s">
        <v>16386</v>
      </c>
      <c r="Q5130" s="1" t="s">
        <v>12130</v>
      </c>
    </row>
    <row r="5131" spans="1:17">
      <c r="A5131" s="1" t="s">
        <v>1001</v>
      </c>
      <c r="B5131" s="1" t="s">
        <v>1</v>
      </c>
      <c r="C5131" s="1" t="s">
        <v>20088</v>
      </c>
      <c r="D5131" s="1" t="s">
        <v>5460</v>
      </c>
      <c r="E5131" s="1" t="s">
        <v>1456</v>
      </c>
      <c r="F5131" s="1" t="s">
        <v>3145</v>
      </c>
      <c r="G5131" s="1" t="s">
        <v>20089</v>
      </c>
      <c r="H5131" s="1" t="s">
        <v>6616</v>
      </c>
      <c r="I5131" s="1" t="s">
        <v>132</v>
      </c>
      <c r="J5131" s="1" t="s">
        <v>20090</v>
      </c>
      <c r="K5131" s="1" t="s">
        <v>7927</v>
      </c>
      <c r="L5131" s="1" t="s">
        <v>8</v>
      </c>
      <c r="M5131" s="1" t="s">
        <v>11964</v>
      </c>
      <c r="N5131" s="1" t="s">
        <v>8</v>
      </c>
      <c r="O5131" s="1" t="s">
        <v>20091</v>
      </c>
      <c r="P5131" s="1" t="s">
        <v>16386</v>
      </c>
      <c r="Q5131" s="1" t="s">
        <v>12130</v>
      </c>
    </row>
    <row r="5132" spans="1:17">
      <c r="A5132" s="1" t="s">
        <v>1001</v>
      </c>
      <c r="B5132" s="1" t="s">
        <v>1</v>
      </c>
      <c r="C5132" s="1" t="s">
        <v>20092</v>
      </c>
      <c r="D5132" s="1" t="s">
        <v>9727</v>
      </c>
      <c r="E5132" s="1" t="s">
        <v>2821</v>
      </c>
      <c r="F5132" s="1" t="s">
        <v>3145</v>
      </c>
      <c r="G5132" s="1" t="s">
        <v>20093</v>
      </c>
      <c r="H5132" s="1" t="s">
        <v>778</v>
      </c>
      <c r="I5132" s="1" t="s">
        <v>8</v>
      </c>
      <c r="J5132" s="1" t="s">
        <v>15660</v>
      </c>
      <c r="K5132" s="1" t="s">
        <v>816</v>
      </c>
      <c r="L5132" s="1" t="s">
        <v>8</v>
      </c>
      <c r="M5132" s="1" t="s">
        <v>12877</v>
      </c>
      <c r="N5132" s="1" t="s">
        <v>8</v>
      </c>
      <c r="O5132" s="1" t="s">
        <v>20094</v>
      </c>
      <c r="P5132" s="1" t="s">
        <v>16386</v>
      </c>
      <c r="Q5132" s="1" t="s">
        <v>12130</v>
      </c>
    </row>
    <row r="5133" spans="1:17">
      <c r="A5133" s="1" t="s">
        <v>1001</v>
      </c>
      <c r="B5133" s="1" t="s">
        <v>1</v>
      </c>
      <c r="C5133" s="1" t="s">
        <v>9613</v>
      </c>
      <c r="D5133" s="1" t="s">
        <v>5423</v>
      </c>
      <c r="E5133" s="1" t="s">
        <v>26</v>
      </c>
      <c r="F5133" s="1" t="s">
        <v>3145</v>
      </c>
      <c r="G5133" s="1" t="s">
        <v>20095</v>
      </c>
      <c r="H5133" s="1" t="s">
        <v>712</v>
      </c>
      <c r="I5133" s="1" t="s">
        <v>8</v>
      </c>
      <c r="J5133" s="1" t="s">
        <v>8632</v>
      </c>
      <c r="K5133" s="1" t="s">
        <v>6592</v>
      </c>
      <c r="L5133" s="1" t="s">
        <v>8</v>
      </c>
      <c r="M5133" s="1" t="s">
        <v>20096</v>
      </c>
      <c r="N5133" s="1" t="s">
        <v>8</v>
      </c>
      <c r="O5133" s="1" t="s">
        <v>20097</v>
      </c>
      <c r="P5133" s="1" t="s">
        <v>16386</v>
      </c>
      <c r="Q5133" s="1" t="s">
        <v>12130</v>
      </c>
    </row>
    <row r="5134" spans="1:17">
      <c r="A5134" s="1" t="s">
        <v>45</v>
      </c>
      <c r="B5134" s="1" t="s">
        <v>1</v>
      </c>
      <c r="C5134" s="1" t="s">
        <v>17551</v>
      </c>
      <c r="D5134" s="1" t="s">
        <v>18888</v>
      </c>
      <c r="E5134" s="1" t="s">
        <v>930</v>
      </c>
      <c r="F5134" s="1" t="s">
        <v>49</v>
      </c>
      <c r="G5134" s="1" t="s">
        <v>17553</v>
      </c>
      <c r="H5134" s="1" t="s">
        <v>2343</v>
      </c>
      <c r="I5134" s="1" t="s">
        <v>8</v>
      </c>
      <c r="J5134" s="1" t="s">
        <v>15264</v>
      </c>
      <c r="K5134" s="1" t="s">
        <v>1974</v>
      </c>
      <c r="L5134" s="1" t="s">
        <v>8</v>
      </c>
      <c r="M5134" s="1" t="s">
        <v>1282</v>
      </c>
      <c r="N5134" s="1" t="s">
        <v>8</v>
      </c>
      <c r="O5134" s="1" t="s">
        <v>20098</v>
      </c>
      <c r="P5134" s="1" t="s">
        <v>16386</v>
      </c>
      <c r="Q5134" s="1" t="s">
        <v>12130</v>
      </c>
    </row>
    <row r="5135" spans="1:17">
      <c r="A5135" s="1" t="s">
        <v>413</v>
      </c>
      <c r="B5135" s="1" t="s">
        <v>1</v>
      </c>
      <c r="C5135" s="1" t="s">
        <v>20099</v>
      </c>
      <c r="D5135" s="1" t="s">
        <v>10261</v>
      </c>
      <c r="E5135" s="1" t="s">
        <v>833</v>
      </c>
      <c r="F5135" s="1" t="s">
        <v>2115</v>
      </c>
      <c r="G5135" s="1" t="s">
        <v>20100</v>
      </c>
      <c r="H5135" s="1" t="s">
        <v>418</v>
      </c>
      <c r="I5135" s="1" t="s">
        <v>8</v>
      </c>
      <c r="J5135" s="1" t="s">
        <v>11552</v>
      </c>
      <c r="K5135" s="1" t="s">
        <v>9115</v>
      </c>
      <c r="L5135" s="1" t="s">
        <v>8</v>
      </c>
      <c r="M5135" s="1" t="s">
        <v>20101</v>
      </c>
      <c r="N5135" s="1" t="s">
        <v>8</v>
      </c>
      <c r="O5135" s="1" t="s">
        <v>20102</v>
      </c>
      <c r="P5135" s="1" t="s">
        <v>16386</v>
      </c>
      <c r="Q5135" s="1" t="s">
        <v>12130</v>
      </c>
    </row>
    <row r="5136" spans="1:17">
      <c r="A5136" s="1" t="s">
        <v>413</v>
      </c>
      <c r="B5136" s="1" t="s">
        <v>1</v>
      </c>
      <c r="C5136" s="1" t="s">
        <v>20103</v>
      </c>
      <c r="D5136" s="1" t="s">
        <v>14256</v>
      </c>
      <c r="E5136" s="1" t="s">
        <v>775</v>
      </c>
      <c r="F5136" s="1" t="s">
        <v>2115</v>
      </c>
      <c r="G5136" s="1" t="s">
        <v>20104</v>
      </c>
      <c r="H5136" s="1" t="s">
        <v>283</v>
      </c>
      <c r="I5136" s="1" t="s">
        <v>8</v>
      </c>
      <c r="J5136" s="1" t="s">
        <v>5769</v>
      </c>
      <c r="K5136" s="1" t="s">
        <v>1162</v>
      </c>
      <c r="L5136" s="1" t="s">
        <v>8</v>
      </c>
      <c r="M5136" s="1" t="s">
        <v>20105</v>
      </c>
      <c r="N5136" s="1" t="s">
        <v>8</v>
      </c>
      <c r="O5136" s="1" t="s">
        <v>20106</v>
      </c>
      <c r="P5136" s="1" t="s">
        <v>16386</v>
      </c>
      <c r="Q5136" s="1" t="s">
        <v>12130</v>
      </c>
    </row>
    <row r="5137" spans="1:17">
      <c r="A5137" s="1" t="s">
        <v>413</v>
      </c>
      <c r="B5137" s="1" t="s">
        <v>1</v>
      </c>
      <c r="C5137" s="1" t="s">
        <v>441</v>
      </c>
      <c r="D5137" s="1" t="s">
        <v>132</v>
      </c>
      <c r="E5137" s="1" t="s">
        <v>30</v>
      </c>
      <c r="F5137" s="1" t="s">
        <v>30</v>
      </c>
      <c r="G5137" s="1" t="s">
        <v>20107</v>
      </c>
      <c r="H5137" s="1" t="s">
        <v>8</v>
      </c>
      <c r="I5137" s="1" t="s">
        <v>8</v>
      </c>
      <c r="J5137" s="1" t="s">
        <v>30</v>
      </c>
      <c r="K5137" s="1" t="s">
        <v>369</v>
      </c>
      <c r="L5137" s="1" t="s">
        <v>8</v>
      </c>
      <c r="M5137" s="1" t="s">
        <v>330</v>
      </c>
      <c r="N5137" s="1" t="s">
        <v>8</v>
      </c>
      <c r="O5137" s="1" t="s">
        <v>20108</v>
      </c>
      <c r="P5137" s="1" t="s">
        <v>19289</v>
      </c>
      <c r="Q5137" s="1" t="s">
        <v>548</v>
      </c>
    </row>
    <row r="5138" spans="1:17">
      <c r="A5138" s="1" t="s">
        <v>20109</v>
      </c>
      <c r="B5138" s="1" t="s">
        <v>1</v>
      </c>
      <c r="C5138" s="1" t="s">
        <v>10530</v>
      </c>
      <c r="D5138" s="1" t="s">
        <v>2464</v>
      </c>
      <c r="E5138" s="1" t="s">
        <v>399</v>
      </c>
      <c r="F5138" s="1" t="s">
        <v>5921</v>
      </c>
      <c r="G5138" s="1" t="s">
        <v>20110</v>
      </c>
      <c r="H5138" s="1" t="s">
        <v>1553</v>
      </c>
      <c r="I5138" s="1" t="s">
        <v>8</v>
      </c>
      <c r="J5138" s="1" t="s">
        <v>20111</v>
      </c>
      <c r="K5138" s="1" t="s">
        <v>3665</v>
      </c>
      <c r="L5138" s="1" t="s">
        <v>8</v>
      </c>
      <c r="M5138" s="1" t="s">
        <v>20112</v>
      </c>
      <c r="N5138" s="1" t="s">
        <v>8</v>
      </c>
      <c r="O5138" s="1" t="s">
        <v>20113</v>
      </c>
      <c r="P5138" s="1" t="s">
        <v>16386</v>
      </c>
      <c r="Q5138" s="1" t="s">
        <v>12130</v>
      </c>
    </row>
    <row r="5139" spans="1:17">
      <c r="A5139" s="1" t="s">
        <v>413</v>
      </c>
      <c r="B5139" s="1" t="s">
        <v>1</v>
      </c>
      <c r="C5139" s="1" t="s">
        <v>20114</v>
      </c>
      <c r="D5139" s="1" t="s">
        <v>5579</v>
      </c>
      <c r="E5139" s="1" t="s">
        <v>2912</v>
      </c>
      <c r="F5139" s="1" t="s">
        <v>944</v>
      </c>
      <c r="G5139" s="1" t="s">
        <v>16710</v>
      </c>
      <c r="H5139" s="1" t="s">
        <v>786</v>
      </c>
      <c r="I5139" s="1" t="s">
        <v>8</v>
      </c>
      <c r="J5139" s="1" t="s">
        <v>10634</v>
      </c>
      <c r="K5139" s="1" t="s">
        <v>6692</v>
      </c>
      <c r="L5139" s="1" t="s">
        <v>8</v>
      </c>
      <c r="M5139" s="1" t="s">
        <v>16203</v>
      </c>
      <c r="N5139" s="1" t="s">
        <v>8</v>
      </c>
      <c r="O5139" s="1" t="s">
        <v>20115</v>
      </c>
      <c r="P5139" s="1" t="s">
        <v>16386</v>
      </c>
      <c r="Q5139" s="1" t="s">
        <v>12130</v>
      </c>
    </row>
    <row r="5140" spans="1:17">
      <c r="A5140" s="1" t="s">
        <v>413</v>
      </c>
      <c r="B5140" s="1" t="s">
        <v>1</v>
      </c>
      <c r="C5140" s="1" t="s">
        <v>16421</v>
      </c>
      <c r="D5140" s="1" t="s">
        <v>14314</v>
      </c>
      <c r="E5140" s="1" t="s">
        <v>367</v>
      </c>
      <c r="F5140" s="1" t="s">
        <v>944</v>
      </c>
      <c r="G5140" s="1" t="s">
        <v>20116</v>
      </c>
      <c r="H5140" s="1" t="s">
        <v>510</v>
      </c>
      <c r="I5140" s="1" t="s">
        <v>8</v>
      </c>
      <c r="J5140" s="1" t="s">
        <v>20117</v>
      </c>
      <c r="K5140" s="1" t="s">
        <v>17909</v>
      </c>
      <c r="L5140" s="1" t="s">
        <v>132</v>
      </c>
      <c r="M5140" s="1" t="s">
        <v>20118</v>
      </c>
      <c r="N5140" s="1" t="s">
        <v>8</v>
      </c>
      <c r="O5140" s="1" t="s">
        <v>20119</v>
      </c>
      <c r="P5140" s="1" t="s">
        <v>16386</v>
      </c>
      <c r="Q5140" s="1" t="s">
        <v>12130</v>
      </c>
    </row>
    <row r="5141" spans="1:17">
      <c r="A5141" s="1" t="s">
        <v>413</v>
      </c>
      <c r="B5141" s="1" t="s">
        <v>1</v>
      </c>
      <c r="C5141" s="1" t="s">
        <v>20120</v>
      </c>
      <c r="D5141" s="1" t="s">
        <v>15712</v>
      </c>
      <c r="E5141" s="1" t="s">
        <v>2414</v>
      </c>
      <c r="F5141" s="1" t="s">
        <v>944</v>
      </c>
      <c r="G5141" s="1" t="s">
        <v>20121</v>
      </c>
      <c r="H5141" s="1" t="s">
        <v>786</v>
      </c>
      <c r="I5141" s="1" t="s">
        <v>8</v>
      </c>
      <c r="J5141" s="1" t="s">
        <v>16634</v>
      </c>
      <c r="K5141" s="1" t="s">
        <v>3700</v>
      </c>
      <c r="L5141" s="1" t="s">
        <v>30</v>
      </c>
      <c r="M5141" s="1" t="s">
        <v>20122</v>
      </c>
      <c r="N5141" s="1" t="s">
        <v>8</v>
      </c>
      <c r="O5141" s="1" t="s">
        <v>20123</v>
      </c>
      <c r="P5141" s="1" t="s">
        <v>16386</v>
      </c>
      <c r="Q5141" s="1" t="s">
        <v>12130</v>
      </c>
    </row>
    <row r="5142" spans="1:17">
      <c r="A5142" s="1" t="s">
        <v>413</v>
      </c>
      <c r="B5142" s="1" t="s">
        <v>1</v>
      </c>
      <c r="C5142" s="1" t="s">
        <v>20124</v>
      </c>
      <c r="D5142" s="1" t="s">
        <v>5320</v>
      </c>
      <c r="E5142" s="1" t="s">
        <v>1017</v>
      </c>
      <c r="F5142" s="1" t="s">
        <v>944</v>
      </c>
      <c r="G5142" s="1" t="s">
        <v>20125</v>
      </c>
      <c r="H5142" s="1" t="s">
        <v>1326</v>
      </c>
      <c r="I5142" s="1" t="s">
        <v>8</v>
      </c>
      <c r="J5142" s="1" t="s">
        <v>2319</v>
      </c>
      <c r="K5142" s="1" t="s">
        <v>1020</v>
      </c>
      <c r="L5142" s="1" t="s">
        <v>171</v>
      </c>
      <c r="M5142" s="1" t="s">
        <v>16203</v>
      </c>
      <c r="N5142" s="1" t="s">
        <v>8</v>
      </c>
      <c r="O5142" s="1" t="s">
        <v>20126</v>
      </c>
      <c r="P5142" s="1" t="s">
        <v>16386</v>
      </c>
      <c r="Q5142" s="1" t="s">
        <v>12130</v>
      </c>
    </row>
    <row r="5143" spans="1:17">
      <c r="A5143" s="1" t="s">
        <v>413</v>
      </c>
      <c r="B5143" s="1" t="s">
        <v>1</v>
      </c>
      <c r="C5143" s="1" t="s">
        <v>18710</v>
      </c>
      <c r="D5143" s="1" t="s">
        <v>14275</v>
      </c>
      <c r="E5143" s="1" t="s">
        <v>2459</v>
      </c>
      <c r="F5143" s="1" t="s">
        <v>944</v>
      </c>
      <c r="G5143" s="1" t="s">
        <v>20127</v>
      </c>
      <c r="H5143" s="1" t="s">
        <v>786</v>
      </c>
      <c r="I5143" s="1" t="s">
        <v>8</v>
      </c>
      <c r="J5143" s="1" t="s">
        <v>3860</v>
      </c>
      <c r="K5143" s="1" t="s">
        <v>80</v>
      </c>
      <c r="L5143" s="1" t="s">
        <v>40</v>
      </c>
      <c r="M5143" s="1" t="s">
        <v>9455</v>
      </c>
      <c r="N5143" s="1" t="s">
        <v>8</v>
      </c>
      <c r="O5143" s="1" t="s">
        <v>20128</v>
      </c>
      <c r="P5143" s="1" t="s">
        <v>16386</v>
      </c>
      <c r="Q5143" s="1" t="s">
        <v>12130</v>
      </c>
    </row>
    <row r="5144" spans="1:17">
      <c r="A5144" s="1" t="s">
        <v>413</v>
      </c>
      <c r="B5144" s="1" t="s">
        <v>1</v>
      </c>
      <c r="C5144" s="1" t="s">
        <v>20129</v>
      </c>
      <c r="D5144" s="1" t="s">
        <v>14293</v>
      </c>
      <c r="E5144" s="1" t="s">
        <v>3508</v>
      </c>
      <c r="F5144" s="1" t="s">
        <v>944</v>
      </c>
      <c r="G5144" s="1" t="s">
        <v>13527</v>
      </c>
      <c r="H5144" s="1" t="s">
        <v>213</v>
      </c>
      <c r="I5144" s="1" t="s">
        <v>8</v>
      </c>
      <c r="J5144" s="1" t="s">
        <v>18263</v>
      </c>
      <c r="K5144" s="1" t="s">
        <v>410</v>
      </c>
      <c r="L5144" s="1" t="s">
        <v>680</v>
      </c>
      <c r="M5144" s="1" t="s">
        <v>16203</v>
      </c>
      <c r="N5144" s="1" t="s">
        <v>8</v>
      </c>
      <c r="O5144" s="1" t="s">
        <v>20130</v>
      </c>
      <c r="P5144" s="1" t="s">
        <v>16386</v>
      </c>
      <c r="Q5144" s="1" t="s">
        <v>12130</v>
      </c>
    </row>
    <row r="5145" spans="1:17">
      <c r="A5145" s="1" t="s">
        <v>20131</v>
      </c>
      <c r="B5145" s="1" t="s">
        <v>1</v>
      </c>
      <c r="C5145" s="1" t="s">
        <v>20132</v>
      </c>
      <c r="D5145" s="1" t="s">
        <v>8964</v>
      </c>
      <c r="E5145" s="1" t="s">
        <v>801</v>
      </c>
      <c r="F5145" s="1" t="s">
        <v>1649</v>
      </c>
      <c r="G5145" s="1" t="s">
        <v>20133</v>
      </c>
      <c r="H5145" s="1" t="s">
        <v>680</v>
      </c>
      <c r="I5145" s="1" t="s">
        <v>8</v>
      </c>
      <c r="J5145" s="1" t="s">
        <v>8556</v>
      </c>
      <c r="K5145" s="1" t="s">
        <v>2403</v>
      </c>
      <c r="L5145" s="1" t="s">
        <v>8</v>
      </c>
      <c r="M5145" s="1" t="s">
        <v>17629</v>
      </c>
      <c r="N5145" s="1" t="s">
        <v>8</v>
      </c>
      <c r="O5145" s="1" t="s">
        <v>20134</v>
      </c>
      <c r="P5145" s="1" t="s">
        <v>16386</v>
      </c>
      <c r="Q5145" s="1" t="s">
        <v>12130</v>
      </c>
    </row>
    <row r="5146" spans="1:17">
      <c r="A5146" s="1" t="s">
        <v>1001</v>
      </c>
      <c r="B5146" s="1" t="s">
        <v>1</v>
      </c>
      <c r="C5146" s="1" t="s">
        <v>20135</v>
      </c>
      <c r="D5146" s="1" t="s">
        <v>6257</v>
      </c>
      <c r="E5146" s="1" t="s">
        <v>637</v>
      </c>
      <c r="F5146" s="1" t="s">
        <v>3145</v>
      </c>
      <c r="G5146" s="1" t="s">
        <v>20136</v>
      </c>
      <c r="H5146" s="1" t="s">
        <v>2646</v>
      </c>
      <c r="I5146" s="1" t="s">
        <v>8</v>
      </c>
      <c r="J5146" s="1" t="s">
        <v>20137</v>
      </c>
      <c r="K5146" s="1" t="s">
        <v>2254</v>
      </c>
      <c r="L5146" s="1" t="s">
        <v>8</v>
      </c>
      <c r="M5146" s="1" t="s">
        <v>20138</v>
      </c>
      <c r="N5146" s="1" t="s">
        <v>8</v>
      </c>
      <c r="O5146" s="1" t="s">
        <v>20139</v>
      </c>
      <c r="P5146" s="1" t="s">
        <v>16386</v>
      </c>
      <c r="Q5146" s="1" t="s">
        <v>12130</v>
      </c>
    </row>
    <row r="5147" spans="1:17">
      <c r="A5147" s="1" t="s">
        <v>1001</v>
      </c>
      <c r="B5147" s="1" t="s">
        <v>1</v>
      </c>
      <c r="C5147" s="1" t="s">
        <v>8810</v>
      </c>
      <c r="D5147" s="1" t="s">
        <v>10299</v>
      </c>
      <c r="E5147" s="1" t="s">
        <v>106</v>
      </c>
      <c r="F5147" s="1" t="s">
        <v>3145</v>
      </c>
      <c r="G5147" s="1" t="s">
        <v>20140</v>
      </c>
      <c r="H5147" s="1" t="s">
        <v>8412</v>
      </c>
      <c r="I5147" s="1" t="s">
        <v>132</v>
      </c>
      <c r="J5147" s="1" t="s">
        <v>20141</v>
      </c>
      <c r="K5147" s="1" t="s">
        <v>6524</v>
      </c>
      <c r="L5147" s="1" t="s">
        <v>8</v>
      </c>
      <c r="M5147" s="1" t="s">
        <v>11129</v>
      </c>
      <c r="N5147" s="1" t="s">
        <v>8</v>
      </c>
      <c r="O5147" s="1" t="s">
        <v>20142</v>
      </c>
      <c r="P5147" s="1" t="s">
        <v>16386</v>
      </c>
      <c r="Q5147" s="1" t="s">
        <v>12130</v>
      </c>
    </row>
    <row r="5148" spans="1:17">
      <c r="A5148" s="1" t="s">
        <v>45</v>
      </c>
      <c r="B5148" s="1" t="s">
        <v>1</v>
      </c>
      <c r="C5148" s="1" t="s">
        <v>12564</v>
      </c>
      <c r="D5148" s="1" t="s">
        <v>4188</v>
      </c>
      <c r="E5148" s="1" t="s">
        <v>930</v>
      </c>
      <c r="F5148" s="1" t="s">
        <v>49</v>
      </c>
      <c r="G5148" s="1" t="s">
        <v>20143</v>
      </c>
      <c r="H5148" s="1" t="s">
        <v>360</v>
      </c>
      <c r="I5148" s="1" t="s">
        <v>8</v>
      </c>
      <c r="J5148" s="1" t="s">
        <v>17703</v>
      </c>
      <c r="K5148" s="1" t="s">
        <v>10914</v>
      </c>
      <c r="L5148" s="1" t="s">
        <v>8</v>
      </c>
      <c r="M5148" s="1" t="s">
        <v>142</v>
      </c>
      <c r="N5148" s="1" t="s">
        <v>8</v>
      </c>
      <c r="O5148" s="1" t="s">
        <v>20144</v>
      </c>
      <c r="P5148" s="1" t="s">
        <v>16386</v>
      </c>
      <c r="Q5148" s="1" t="s">
        <v>12130</v>
      </c>
    </row>
    <row r="5149" spans="1:17">
      <c r="A5149" s="1" t="s">
        <v>20145</v>
      </c>
      <c r="B5149" s="1" t="s">
        <v>1</v>
      </c>
      <c r="C5149" s="1" t="s">
        <v>6435</v>
      </c>
      <c r="D5149" s="1" t="s">
        <v>5329</v>
      </c>
      <c r="E5149" s="1" t="s">
        <v>187</v>
      </c>
      <c r="F5149" s="1" t="s">
        <v>326</v>
      </c>
      <c r="G5149" s="1" t="s">
        <v>20146</v>
      </c>
      <c r="H5149" s="1" t="s">
        <v>18</v>
      </c>
      <c r="I5149" s="1" t="s">
        <v>8</v>
      </c>
      <c r="J5149" s="1" t="s">
        <v>1978</v>
      </c>
      <c r="K5149" s="1" t="s">
        <v>8482</v>
      </c>
      <c r="L5149" s="1" t="s">
        <v>8</v>
      </c>
      <c r="M5149" s="1" t="s">
        <v>20147</v>
      </c>
      <c r="N5149" s="1" t="s">
        <v>8</v>
      </c>
      <c r="O5149" s="1" t="s">
        <v>20148</v>
      </c>
      <c r="P5149" s="1" t="s">
        <v>16386</v>
      </c>
      <c r="Q5149" s="1" t="s">
        <v>12130</v>
      </c>
    </row>
    <row r="5150" spans="1:17">
      <c r="A5150" s="1" t="s">
        <v>20145</v>
      </c>
      <c r="B5150" s="1" t="s">
        <v>1</v>
      </c>
      <c r="C5150" s="1" t="s">
        <v>20149</v>
      </c>
      <c r="D5150" s="1" t="s">
        <v>20150</v>
      </c>
      <c r="E5150" s="1" t="s">
        <v>1370</v>
      </c>
      <c r="F5150" s="1" t="s">
        <v>326</v>
      </c>
      <c r="G5150" s="1" t="s">
        <v>20151</v>
      </c>
      <c r="H5150" s="1" t="s">
        <v>30</v>
      </c>
      <c r="I5150" s="1" t="s">
        <v>8</v>
      </c>
      <c r="J5150" s="1" t="s">
        <v>6703</v>
      </c>
      <c r="K5150" s="1" t="s">
        <v>5180</v>
      </c>
      <c r="L5150" s="1" t="s">
        <v>8</v>
      </c>
      <c r="M5150" s="1" t="s">
        <v>330</v>
      </c>
      <c r="N5150" s="1" t="s">
        <v>8</v>
      </c>
      <c r="O5150" s="1" t="s">
        <v>20152</v>
      </c>
      <c r="P5150" s="1" t="s">
        <v>16386</v>
      </c>
      <c r="Q5150" s="1" t="s">
        <v>12130</v>
      </c>
    </row>
    <row r="5151" spans="1:17">
      <c r="A5151" s="1" t="s">
        <v>20145</v>
      </c>
      <c r="B5151" s="1" t="s">
        <v>1</v>
      </c>
      <c r="C5151" s="1" t="s">
        <v>20153</v>
      </c>
      <c r="D5151" s="1" t="s">
        <v>16585</v>
      </c>
      <c r="E5151" s="1" t="s">
        <v>693</v>
      </c>
      <c r="F5151" s="1" t="s">
        <v>326</v>
      </c>
      <c r="G5151" s="1" t="s">
        <v>20154</v>
      </c>
      <c r="H5151" s="1" t="s">
        <v>30</v>
      </c>
      <c r="I5151" s="1" t="s">
        <v>8</v>
      </c>
      <c r="J5151" s="1" t="s">
        <v>2115</v>
      </c>
      <c r="K5151" s="1" t="s">
        <v>3511</v>
      </c>
      <c r="L5151" s="1" t="s">
        <v>132</v>
      </c>
      <c r="M5151" s="1" t="s">
        <v>330</v>
      </c>
      <c r="N5151" s="1" t="s">
        <v>8</v>
      </c>
      <c r="O5151" s="1" t="s">
        <v>20155</v>
      </c>
      <c r="P5151" s="1" t="s">
        <v>16386</v>
      </c>
      <c r="Q5151" s="1" t="s">
        <v>12130</v>
      </c>
    </row>
    <row r="5152" spans="1:17">
      <c r="A5152" s="1" t="s">
        <v>20145</v>
      </c>
      <c r="B5152" s="1" t="s">
        <v>1</v>
      </c>
      <c r="C5152" s="1" t="s">
        <v>7215</v>
      </c>
      <c r="D5152" s="1" t="s">
        <v>14268</v>
      </c>
      <c r="E5152" s="1" t="s">
        <v>6085</v>
      </c>
      <c r="F5152" s="1" t="s">
        <v>326</v>
      </c>
      <c r="G5152" s="1" t="s">
        <v>20156</v>
      </c>
      <c r="H5152" s="1" t="s">
        <v>171</v>
      </c>
      <c r="I5152" s="1" t="s">
        <v>8</v>
      </c>
      <c r="J5152" s="1" t="s">
        <v>1798</v>
      </c>
      <c r="K5152" s="1" t="s">
        <v>15818</v>
      </c>
      <c r="L5152" s="1" t="s">
        <v>30</v>
      </c>
      <c r="M5152" s="1" t="s">
        <v>330</v>
      </c>
      <c r="N5152" s="1" t="s">
        <v>8</v>
      </c>
      <c r="O5152" s="1" t="s">
        <v>20157</v>
      </c>
      <c r="P5152" s="1" t="s">
        <v>16386</v>
      </c>
      <c r="Q5152" s="1" t="s">
        <v>12130</v>
      </c>
    </row>
    <row r="5153" spans="1:17">
      <c r="A5153" s="1" t="s">
        <v>20145</v>
      </c>
      <c r="B5153" s="1" t="s">
        <v>1</v>
      </c>
      <c r="C5153" s="1" t="s">
        <v>20158</v>
      </c>
      <c r="D5153" s="1" t="s">
        <v>857</v>
      </c>
      <c r="E5153" s="1" t="s">
        <v>1159</v>
      </c>
      <c r="F5153" s="1" t="s">
        <v>326</v>
      </c>
      <c r="G5153" s="1" t="s">
        <v>20159</v>
      </c>
      <c r="H5153" s="1" t="s">
        <v>8</v>
      </c>
      <c r="I5153" s="1" t="s">
        <v>8</v>
      </c>
      <c r="J5153" s="1" t="s">
        <v>3010</v>
      </c>
      <c r="K5153" s="1" t="s">
        <v>369</v>
      </c>
      <c r="L5153" s="1" t="s">
        <v>171</v>
      </c>
      <c r="M5153" s="1" t="s">
        <v>330</v>
      </c>
      <c r="N5153" s="1" t="s">
        <v>8</v>
      </c>
      <c r="O5153" s="1" t="s">
        <v>20160</v>
      </c>
      <c r="P5153" s="1" t="s">
        <v>16386</v>
      </c>
      <c r="Q5153" s="1" t="s">
        <v>12130</v>
      </c>
    </row>
    <row r="5154" spans="1:17">
      <c r="A5154" s="1" t="s">
        <v>20145</v>
      </c>
      <c r="B5154" s="1" t="s">
        <v>1</v>
      </c>
      <c r="C5154" s="1" t="s">
        <v>20161</v>
      </c>
      <c r="D5154" s="1" t="s">
        <v>8488</v>
      </c>
      <c r="E5154" s="1" t="s">
        <v>1159</v>
      </c>
      <c r="F5154" s="1" t="s">
        <v>326</v>
      </c>
      <c r="G5154" s="1" t="s">
        <v>20162</v>
      </c>
      <c r="H5154" s="1" t="s">
        <v>132</v>
      </c>
      <c r="I5154" s="1" t="s">
        <v>8</v>
      </c>
      <c r="J5154" s="1" t="s">
        <v>3010</v>
      </c>
      <c r="K5154" s="1" t="s">
        <v>1294</v>
      </c>
      <c r="L5154" s="1" t="s">
        <v>8</v>
      </c>
      <c r="M5154" s="1" t="s">
        <v>20163</v>
      </c>
      <c r="N5154" s="1" t="s">
        <v>8</v>
      </c>
      <c r="O5154" s="1" t="s">
        <v>20164</v>
      </c>
      <c r="P5154" s="1" t="s">
        <v>16386</v>
      </c>
      <c r="Q5154" s="1" t="s">
        <v>12130</v>
      </c>
    </row>
    <row r="5155" spans="1:17">
      <c r="A5155" s="1" t="s">
        <v>20145</v>
      </c>
      <c r="B5155" s="1" t="s">
        <v>1</v>
      </c>
      <c r="C5155" s="1" t="s">
        <v>20165</v>
      </c>
      <c r="D5155" s="1" t="s">
        <v>18893</v>
      </c>
      <c r="E5155" s="1" t="s">
        <v>1808</v>
      </c>
      <c r="F5155" s="1" t="s">
        <v>326</v>
      </c>
      <c r="G5155" s="1" t="s">
        <v>20166</v>
      </c>
      <c r="H5155" s="1" t="s">
        <v>40</v>
      </c>
      <c r="I5155" s="1" t="s">
        <v>8</v>
      </c>
      <c r="J5155" s="1" t="s">
        <v>5701</v>
      </c>
      <c r="K5155" s="1" t="s">
        <v>247</v>
      </c>
      <c r="L5155" s="1" t="s">
        <v>8</v>
      </c>
      <c r="M5155" s="1" t="s">
        <v>8001</v>
      </c>
      <c r="N5155" s="1" t="s">
        <v>8</v>
      </c>
      <c r="O5155" s="1" t="s">
        <v>20167</v>
      </c>
      <c r="P5155" s="1" t="s">
        <v>16386</v>
      </c>
      <c r="Q5155" s="1" t="s">
        <v>12130</v>
      </c>
    </row>
    <row r="5156" spans="1:17">
      <c r="A5156" s="1" t="s">
        <v>1001</v>
      </c>
      <c r="B5156" s="1" t="s">
        <v>1</v>
      </c>
      <c r="C5156" s="1" t="s">
        <v>20168</v>
      </c>
      <c r="D5156" s="1" t="s">
        <v>5620</v>
      </c>
      <c r="E5156" s="1" t="s">
        <v>86</v>
      </c>
      <c r="F5156" s="1" t="s">
        <v>3145</v>
      </c>
      <c r="G5156" s="1" t="s">
        <v>20169</v>
      </c>
      <c r="H5156" s="1" t="s">
        <v>225</v>
      </c>
      <c r="I5156" s="1" t="s">
        <v>8</v>
      </c>
      <c r="J5156" s="1" t="s">
        <v>20170</v>
      </c>
      <c r="K5156" s="1" t="s">
        <v>8673</v>
      </c>
      <c r="L5156" s="1" t="s">
        <v>8</v>
      </c>
      <c r="M5156" s="1" t="s">
        <v>20171</v>
      </c>
      <c r="N5156" s="1" t="s">
        <v>8</v>
      </c>
      <c r="O5156" s="1" t="s">
        <v>20172</v>
      </c>
      <c r="P5156" s="1" t="s">
        <v>16386</v>
      </c>
      <c r="Q5156" s="1" t="s">
        <v>12130</v>
      </c>
    </row>
    <row r="5157" spans="1:17">
      <c r="A5157" s="1" t="s">
        <v>1001</v>
      </c>
      <c r="B5157" s="1" t="s">
        <v>1</v>
      </c>
      <c r="C5157" s="1" t="s">
        <v>20173</v>
      </c>
      <c r="D5157" s="1" t="s">
        <v>6257</v>
      </c>
      <c r="E5157" s="1" t="s">
        <v>290</v>
      </c>
      <c r="F5157" s="1" t="s">
        <v>3145</v>
      </c>
      <c r="G5157" s="1" t="s">
        <v>20174</v>
      </c>
      <c r="H5157" s="1" t="s">
        <v>3706</v>
      </c>
      <c r="I5157" s="1" t="s">
        <v>8</v>
      </c>
      <c r="J5157" s="1" t="s">
        <v>17198</v>
      </c>
      <c r="K5157" s="1" t="s">
        <v>980</v>
      </c>
      <c r="L5157" s="1" t="s">
        <v>8</v>
      </c>
      <c r="M5157" s="1" t="s">
        <v>11964</v>
      </c>
      <c r="N5157" s="1" t="s">
        <v>8</v>
      </c>
      <c r="O5157" s="1" t="s">
        <v>20175</v>
      </c>
      <c r="P5157" s="1" t="s">
        <v>16386</v>
      </c>
      <c r="Q5157" s="1" t="s">
        <v>12130</v>
      </c>
    </row>
    <row r="5158" spans="1:17">
      <c r="A5158" s="1" t="s">
        <v>1001</v>
      </c>
      <c r="B5158" s="1" t="s">
        <v>1</v>
      </c>
      <c r="C5158" s="1" t="s">
        <v>20176</v>
      </c>
      <c r="D5158" s="1" t="s">
        <v>3451</v>
      </c>
      <c r="E5158" s="1" t="s">
        <v>2821</v>
      </c>
      <c r="F5158" s="1" t="s">
        <v>3145</v>
      </c>
      <c r="G5158" s="1" t="s">
        <v>20177</v>
      </c>
      <c r="H5158" s="1" t="s">
        <v>9995</v>
      </c>
      <c r="I5158" s="1" t="s">
        <v>8</v>
      </c>
      <c r="J5158" s="1" t="s">
        <v>20178</v>
      </c>
      <c r="K5158" s="1" t="s">
        <v>7162</v>
      </c>
      <c r="L5158" s="1" t="s">
        <v>8</v>
      </c>
      <c r="M5158" s="1" t="s">
        <v>20179</v>
      </c>
      <c r="N5158" s="1" t="s">
        <v>8</v>
      </c>
      <c r="O5158" s="1" t="s">
        <v>20180</v>
      </c>
      <c r="P5158" s="1" t="s">
        <v>16386</v>
      </c>
      <c r="Q5158" s="1" t="s">
        <v>12130</v>
      </c>
    </row>
    <row r="5159" spans="1:17">
      <c r="A5159" s="1" t="s">
        <v>20181</v>
      </c>
      <c r="B5159" s="1" t="s">
        <v>1</v>
      </c>
      <c r="C5159" s="1" t="s">
        <v>20182</v>
      </c>
      <c r="D5159" s="1" t="s">
        <v>13654</v>
      </c>
      <c r="E5159" s="1" t="s">
        <v>2414</v>
      </c>
      <c r="F5159" s="1" t="s">
        <v>1649</v>
      </c>
      <c r="G5159" s="1" t="s">
        <v>6463</v>
      </c>
      <c r="H5159" s="1" t="s">
        <v>213</v>
      </c>
      <c r="I5159" s="1" t="s">
        <v>8</v>
      </c>
      <c r="J5159" s="1" t="s">
        <v>1775</v>
      </c>
      <c r="K5159" s="1" t="s">
        <v>1776</v>
      </c>
      <c r="L5159" s="1" t="s">
        <v>8</v>
      </c>
      <c r="M5159" s="1" t="s">
        <v>20183</v>
      </c>
      <c r="N5159" s="1" t="s">
        <v>8</v>
      </c>
      <c r="O5159" s="1" t="s">
        <v>20184</v>
      </c>
      <c r="P5159" s="1" t="s">
        <v>16386</v>
      </c>
      <c r="Q5159" s="1" t="s">
        <v>12130</v>
      </c>
    </row>
    <row r="5160" spans="1:17">
      <c r="A5160" s="1" t="s">
        <v>20181</v>
      </c>
      <c r="B5160" s="1" t="s">
        <v>1</v>
      </c>
      <c r="C5160" s="1" t="s">
        <v>20185</v>
      </c>
      <c r="D5160" s="1" t="s">
        <v>18888</v>
      </c>
      <c r="E5160" s="1" t="s">
        <v>1896</v>
      </c>
      <c r="F5160" s="1" t="s">
        <v>1649</v>
      </c>
      <c r="G5160" s="1" t="s">
        <v>18396</v>
      </c>
      <c r="H5160" s="1" t="s">
        <v>40</v>
      </c>
      <c r="I5160" s="1" t="s">
        <v>8</v>
      </c>
      <c r="J5160" s="1" t="s">
        <v>8672</v>
      </c>
      <c r="K5160" s="1" t="s">
        <v>7514</v>
      </c>
      <c r="L5160" s="1" t="s">
        <v>132</v>
      </c>
      <c r="M5160" s="1" t="s">
        <v>20186</v>
      </c>
      <c r="N5160" s="1" t="s">
        <v>8</v>
      </c>
      <c r="O5160" s="1" t="s">
        <v>20187</v>
      </c>
      <c r="P5160" s="1" t="s">
        <v>16386</v>
      </c>
      <c r="Q5160" s="1" t="s">
        <v>12130</v>
      </c>
    </row>
    <row r="5161" spans="1:17">
      <c r="A5161" s="1" t="s">
        <v>1001</v>
      </c>
      <c r="B5161" s="1" t="s">
        <v>1</v>
      </c>
      <c r="C5161" s="1" t="s">
        <v>20188</v>
      </c>
      <c r="D5161" s="1" t="s">
        <v>3902</v>
      </c>
      <c r="E5161" s="1" t="s">
        <v>448</v>
      </c>
      <c r="F5161" s="1" t="s">
        <v>3145</v>
      </c>
      <c r="G5161" s="1" t="s">
        <v>20189</v>
      </c>
      <c r="H5161" s="1" t="s">
        <v>8208</v>
      </c>
      <c r="I5161" s="1" t="s">
        <v>8</v>
      </c>
      <c r="J5161" s="1" t="s">
        <v>20190</v>
      </c>
      <c r="K5161" s="1" t="s">
        <v>1138</v>
      </c>
      <c r="L5161" s="1" t="s">
        <v>8</v>
      </c>
      <c r="M5161" s="1" t="s">
        <v>17932</v>
      </c>
      <c r="N5161" s="1" t="s">
        <v>8</v>
      </c>
      <c r="O5161" s="1" t="s">
        <v>20191</v>
      </c>
      <c r="P5161" s="1" t="s">
        <v>16386</v>
      </c>
      <c r="Q5161" s="1" t="s">
        <v>12130</v>
      </c>
    </row>
    <row r="5162" spans="1:17">
      <c r="A5162" s="1" t="s">
        <v>20192</v>
      </c>
      <c r="B5162" s="1" t="s">
        <v>1</v>
      </c>
      <c r="C5162" s="1" t="s">
        <v>19982</v>
      </c>
      <c r="D5162" s="1" t="s">
        <v>5624</v>
      </c>
      <c r="E5162" s="1" t="s">
        <v>3841</v>
      </c>
      <c r="F5162" s="1" t="s">
        <v>9140</v>
      </c>
      <c r="G5162" s="1" t="s">
        <v>20193</v>
      </c>
      <c r="H5162" s="1" t="s">
        <v>608</v>
      </c>
      <c r="I5162" s="1" t="s">
        <v>8</v>
      </c>
      <c r="J5162" s="1" t="s">
        <v>10219</v>
      </c>
      <c r="K5162" s="1" t="s">
        <v>14577</v>
      </c>
      <c r="L5162" s="1" t="s">
        <v>8</v>
      </c>
      <c r="M5162" s="1" t="s">
        <v>20194</v>
      </c>
      <c r="N5162" s="1" t="s">
        <v>8</v>
      </c>
      <c r="O5162" s="1" t="s">
        <v>20195</v>
      </c>
      <c r="P5162" s="1" t="s">
        <v>16386</v>
      </c>
      <c r="Q5162" s="1" t="s">
        <v>12130</v>
      </c>
    </row>
    <row r="5163" spans="1:17">
      <c r="A5163" s="1" t="s">
        <v>20192</v>
      </c>
      <c r="B5163" s="1" t="s">
        <v>1</v>
      </c>
      <c r="C5163" s="1" t="s">
        <v>20196</v>
      </c>
      <c r="D5163" s="1" t="s">
        <v>5238</v>
      </c>
      <c r="E5163" s="1" t="s">
        <v>2453</v>
      </c>
      <c r="F5163" s="1" t="s">
        <v>9140</v>
      </c>
      <c r="G5163" s="1" t="s">
        <v>20197</v>
      </c>
      <c r="H5163" s="1" t="s">
        <v>824</v>
      </c>
      <c r="I5163" s="1" t="s">
        <v>8</v>
      </c>
      <c r="J5163" s="1" t="s">
        <v>223</v>
      </c>
      <c r="K5163" s="1" t="s">
        <v>11558</v>
      </c>
      <c r="L5163" s="1" t="s">
        <v>132</v>
      </c>
      <c r="M5163" s="1" t="s">
        <v>3279</v>
      </c>
      <c r="N5163" s="1" t="s">
        <v>8</v>
      </c>
      <c r="O5163" s="1" t="s">
        <v>20198</v>
      </c>
      <c r="P5163" s="1" t="s">
        <v>16386</v>
      </c>
      <c r="Q5163" s="1" t="s">
        <v>12130</v>
      </c>
    </row>
    <row r="5164" spans="1:17">
      <c r="A5164" s="1" t="s">
        <v>45</v>
      </c>
      <c r="B5164" s="1" t="s">
        <v>1</v>
      </c>
      <c r="C5164" s="1" t="s">
        <v>20199</v>
      </c>
      <c r="D5164" s="1" t="s">
        <v>5405</v>
      </c>
      <c r="E5164" s="1" t="s">
        <v>5141</v>
      </c>
      <c r="F5164" s="1" t="s">
        <v>49</v>
      </c>
      <c r="G5164" s="1" t="s">
        <v>20200</v>
      </c>
      <c r="H5164" s="1" t="s">
        <v>1797</v>
      </c>
      <c r="I5164" s="1" t="s">
        <v>8</v>
      </c>
      <c r="J5164" s="1" t="s">
        <v>19436</v>
      </c>
      <c r="K5164" s="1" t="s">
        <v>15718</v>
      </c>
      <c r="L5164" s="1" t="s">
        <v>8</v>
      </c>
      <c r="M5164" s="1" t="s">
        <v>142</v>
      </c>
      <c r="N5164" s="1" t="s">
        <v>8</v>
      </c>
      <c r="O5164" s="1" t="s">
        <v>20201</v>
      </c>
      <c r="P5164" s="1" t="s">
        <v>16386</v>
      </c>
      <c r="Q5164" s="1" t="s">
        <v>12130</v>
      </c>
    </row>
    <row r="5165" spans="1:17">
      <c r="A5165" s="1" t="s">
        <v>20202</v>
      </c>
      <c r="B5165" s="1" t="s">
        <v>1</v>
      </c>
      <c r="C5165" s="1" t="s">
        <v>20203</v>
      </c>
      <c r="D5165" s="1" t="s">
        <v>8547</v>
      </c>
      <c r="E5165" s="1" t="s">
        <v>4781</v>
      </c>
      <c r="F5165" s="1" t="s">
        <v>2914</v>
      </c>
      <c r="G5165" s="1" t="s">
        <v>9008</v>
      </c>
      <c r="H5165" s="1" t="s">
        <v>360</v>
      </c>
      <c r="I5165" s="1" t="s">
        <v>8</v>
      </c>
      <c r="J5165" s="1" t="s">
        <v>19486</v>
      </c>
      <c r="K5165" s="1" t="s">
        <v>20204</v>
      </c>
      <c r="L5165" s="1" t="s">
        <v>8</v>
      </c>
      <c r="M5165" s="1" t="s">
        <v>20205</v>
      </c>
      <c r="N5165" s="1" t="s">
        <v>8</v>
      </c>
      <c r="O5165" s="1" t="s">
        <v>20206</v>
      </c>
      <c r="P5165" s="1" t="s">
        <v>19289</v>
      </c>
      <c r="Q5165" s="1" t="s">
        <v>548</v>
      </c>
    </row>
    <row r="5166" spans="1:17">
      <c r="A5166" s="1" t="s">
        <v>20207</v>
      </c>
      <c r="B5166" s="1" t="s">
        <v>1</v>
      </c>
      <c r="C5166" s="1" t="s">
        <v>20208</v>
      </c>
      <c r="D5166" s="1" t="s">
        <v>7810</v>
      </c>
      <c r="E5166" s="1" t="s">
        <v>561</v>
      </c>
      <c r="F5166" s="1" t="s">
        <v>10826</v>
      </c>
      <c r="G5166" s="1" t="s">
        <v>10825</v>
      </c>
      <c r="H5166" s="1" t="s">
        <v>1064</v>
      </c>
      <c r="I5166" s="1" t="s">
        <v>8</v>
      </c>
      <c r="J5166" s="1" t="s">
        <v>20209</v>
      </c>
      <c r="K5166" s="1" t="s">
        <v>6172</v>
      </c>
      <c r="L5166" s="1" t="s">
        <v>8</v>
      </c>
      <c r="M5166" s="1" t="s">
        <v>13196</v>
      </c>
      <c r="N5166" s="1" t="s">
        <v>8</v>
      </c>
      <c r="O5166" s="1" t="s">
        <v>20210</v>
      </c>
      <c r="P5166" s="1" t="s">
        <v>19289</v>
      </c>
      <c r="Q5166" s="1" t="s">
        <v>548</v>
      </c>
    </row>
    <row r="5167" spans="1:17">
      <c r="A5167" s="1" t="s">
        <v>45</v>
      </c>
      <c r="B5167" s="1" t="s">
        <v>1</v>
      </c>
      <c r="C5167" s="1" t="s">
        <v>20168</v>
      </c>
      <c r="D5167" s="1" t="s">
        <v>10446</v>
      </c>
      <c r="E5167" s="1" t="s">
        <v>187</v>
      </c>
      <c r="F5167" s="1" t="s">
        <v>49</v>
      </c>
      <c r="G5167" s="1" t="s">
        <v>20211</v>
      </c>
      <c r="H5167" s="1" t="s">
        <v>7</v>
      </c>
      <c r="I5167" s="1" t="s">
        <v>8</v>
      </c>
      <c r="J5167" s="1" t="s">
        <v>20212</v>
      </c>
      <c r="K5167" s="1" t="s">
        <v>15302</v>
      </c>
      <c r="L5167" s="1" t="s">
        <v>8</v>
      </c>
      <c r="M5167" s="1" t="s">
        <v>847</v>
      </c>
      <c r="N5167" s="1" t="s">
        <v>8</v>
      </c>
      <c r="O5167" s="1" t="s">
        <v>20213</v>
      </c>
      <c r="P5167" s="1" t="s">
        <v>16386</v>
      </c>
      <c r="Q5167" s="1" t="s">
        <v>12130</v>
      </c>
    </row>
    <row r="5168" spans="1:17">
      <c r="A5168" s="1" t="s">
        <v>20202</v>
      </c>
      <c r="B5168" s="1" t="s">
        <v>1</v>
      </c>
      <c r="C5168" s="1" t="s">
        <v>20214</v>
      </c>
      <c r="D5168" s="1" t="s">
        <v>9880</v>
      </c>
      <c r="E5168" s="1" t="s">
        <v>1903</v>
      </c>
      <c r="F5168" s="1" t="s">
        <v>2914</v>
      </c>
      <c r="G5168" s="1" t="s">
        <v>20215</v>
      </c>
      <c r="H5168" s="1" t="s">
        <v>213</v>
      </c>
      <c r="I5168" s="1" t="s">
        <v>8</v>
      </c>
      <c r="J5168" s="1" t="s">
        <v>20016</v>
      </c>
      <c r="K5168" s="1" t="s">
        <v>70</v>
      </c>
      <c r="L5168" s="1" t="s">
        <v>8</v>
      </c>
      <c r="M5168" s="1" t="s">
        <v>20216</v>
      </c>
      <c r="N5168" s="1" t="s">
        <v>8</v>
      </c>
      <c r="O5168" s="1" t="s">
        <v>20217</v>
      </c>
      <c r="P5168" s="1" t="s">
        <v>16386</v>
      </c>
      <c r="Q5168" s="1" t="s">
        <v>12130</v>
      </c>
    </row>
    <row r="5169" spans="1:17">
      <c r="A5169" s="1" t="s">
        <v>20202</v>
      </c>
      <c r="B5169" s="1" t="s">
        <v>1</v>
      </c>
      <c r="C5169" s="1" t="s">
        <v>20218</v>
      </c>
      <c r="D5169" s="1" t="s">
        <v>20219</v>
      </c>
      <c r="E5169" s="1" t="s">
        <v>6908</v>
      </c>
      <c r="F5169" s="1" t="s">
        <v>2914</v>
      </c>
      <c r="G5169" s="1" t="s">
        <v>20220</v>
      </c>
      <c r="H5169" s="1" t="s">
        <v>132</v>
      </c>
      <c r="I5169" s="1" t="s">
        <v>8</v>
      </c>
      <c r="J5169" s="1" t="s">
        <v>5965</v>
      </c>
      <c r="K5169" s="1" t="s">
        <v>20221</v>
      </c>
      <c r="L5169" s="1" t="s">
        <v>8</v>
      </c>
      <c r="M5169" s="1" t="s">
        <v>20222</v>
      </c>
      <c r="N5169" s="1" t="s">
        <v>8</v>
      </c>
      <c r="O5169" s="1" t="s">
        <v>20223</v>
      </c>
      <c r="P5169" s="1" t="s">
        <v>16386</v>
      </c>
      <c r="Q5169" s="1" t="s">
        <v>12130</v>
      </c>
    </row>
    <row r="5170" spans="1:17">
      <c r="A5170" s="1" t="s">
        <v>20202</v>
      </c>
      <c r="B5170" s="1" t="s">
        <v>1</v>
      </c>
      <c r="C5170" s="1" t="s">
        <v>20224</v>
      </c>
      <c r="D5170" s="1" t="s">
        <v>14087</v>
      </c>
      <c r="E5170" s="1" t="s">
        <v>1888</v>
      </c>
      <c r="F5170" s="1" t="s">
        <v>2914</v>
      </c>
      <c r="G5170" s="1" t="s">
        <v>20225</v>
      </c>
      <c r="H5170" s="1" t="s">
        <v>615</v>
      </c>
      <c r="I5170" s="1" t="s">
        <v>8</v>
      </c>
      <c r="J5170" s="1" t="s">
        <v>16468</v>
      </c>
      <c r="K5170" s="1" t="s">
        <v>8889</v>
      </c>
      <c r="L5170" s="1" t="s">
        <v>132</v>
      </c>
      <c r="M5170" s="1" t="s">
        <v>20226</v>
      </c>
      <c r="N5170" s="1" t="s">
        <v>8</v>
      </c>
      <c r="O5170" s="1" t="s">
        <v>20227</v>
      </c>
      <c r="P5170" s="1" t="s">
        <v>16386</v>
      </c>
      <c r="Q5170" s="1" t="s">
        <v>12130</v>
      </c>
    </row>
    <row r="5171" spans="1:17">
      <c r="A5171" s="1" t="s">
        <v>20202</v>
      </c>
      <c r="B5171" s="1" t="s">
        <v>1</v>
      </c>
      <c r="C5171" s="1" t="s">
        <v>20228</v>
      </c>
      <c r="D5171" s="1" t="s">
        <v>8872</v>
      </c>
      <c r="E5171" s="1" t="s">
        <v>3508</v>
      </c>
      <c r="F5171" s="1" t="s">
        <v>2914</v>
      </c>
      <c r="G5171" s="1" t="s">
        <v>20229</v>
      </c>
      <c r="H5171" s="1" t="s">
        <v>795</v>
      </c>
      <c r="I5171" s="1" t="s">
        <v>8</v>
      </c>
      <c r="J5171" s="1" t="s">
        <v>5081</v>
      </c>
      <c r="K5171" s="1" t="s">
        <v>1170</v>
      </c>
      <c r="L5171" s="1" t="s">
        <v>30</v>
      </c>
      <c r="M5171" s="1" t="s">
        <v>20230</v>
      </c>
      <c r="N5171" s="1" t="s">
        <v>8</v>
      </c>
      <c r="O5171" s="1" t="s">
        <v>20231</v>
      </c>
      <c r="P5171" s="1" t="s">
        <v>16386</v>
      </c>
      <c r="Q5171" s="1" t="s">
        <v>12130</v>
      </c>
    </row>
    <row r="5172" spans="1:17">
      <c r="A5172" s="1" t="s">
        <v>20202</v>
      </c>
      <c r="B5172" s="1" t="s">
        <v>1</v>
      </c>
      <c r="C5172" s="1" t="s">
        <v>20232</v>
      </c>
      <c r="D5172" s="1" t="s">
        <v>9370</v>
      </c>
      <c r="E5172" s="1" t="s">
        <v>6472</v>
      </c>
      <c r="F5172" s="1" t="s">
        <v>2914</v>
      </c>
      <c r="G5172" s="1" t="s">
        <v>20233</v>
      </c>
      <c r="H5172" s="1" t="s">
        <v>8</v>
      </c>
      <c r="I5172" s="1" t="s">
        <v>8</v>
      </c>
      <c r="J5172" s="1" t="s">
        <v>5829</v>
      </c>
      <c r="K5172" s="1" t="s">
        <v>17416</v>
      </c>
      <c r="L5172" s="1" t="s">
        <v>171</v>
      </c>
      <c r="M5172" s="1" t="s">
        <v>20234</v>
      </c>
      <c r="N5172" s="1" t="s">
        <v>8</v>
      </c>
      <c r="O5172" s="1" t="s">
        <v>20235</v>
      </c>
      <c r="P5172" s="1" t="s">
        <v>16386</v>
      </c>
      <c r="Q5172" s="1" t="s">
        <v>12130</v>
      </c>
    </row>
    <row r="5173" spans="1:17">
      <c r="A5173" s="1" t="s">
        <v>20192</v>
      </c>
      <c r="B5173" s="1" t="s">
        <v>1</v>
      </c>
      <c r="C5173" s="1" t="s">
        <v>12206</v>
      </c>
      <c r="D5173" s="1" t="s">
        <v>16788</v>
      </c>
      <c r="E5173" s="1" t="s">
        <v>1896</v>
      </c>
      <c r="F5173" s="1" t="s">
        <v>9140</v>
      </c>
      <c r="G5173" s="1" t="s">
        <v>20236</v>
      </c>
      <c r="H5173" s="1" t="s">
        <v>171</v>
      </c>
      <c r="I5173" s="1" t="s">
        <v>8</v>
      </c>
      <c r="J5173" s="1" t="s">
        <v>3575</v>
      </c>
      <c r="K5173" s="1" t="s">
        <v>16006</v>
      </c>
      <c r="L5173" s="1" t="s">
        <v>8</v>
      </c>
      <c r="M5173" s="1" t="s">
        <v>9426</v>
      </c>
      <c r="N5173" s="1" t="s">
        <v>8</v>
      </c>
      <c r="O5173" s="1" t="s">
        <v>20237</v>
      </c>
      <c r="P5173" s="1" t="s">
        <v>16386</v>
      </c>
      <c r="Q5173" s="1" t="s">
        <v>12130</v>
      </c>
    </row>
    <row r="5174" spans="1:17">
      <c r="A5174" s="1" t="s">
        <v>20192</v>
      </c>
      <c r="B5174" s="1" t="s">
        <v>1</v>
      </c>
      <c r="C5174" s="1" t="s">
        <v>20238</v>
      </c>
      <c r="D5174" s="1" t="s">
        <v>15707</v>
      </c>
      <c r="E5174" s="1" t="s">
        <v>1355</v>
      </c>
      <c r="F5174" s="1" t="s">
        <v>9140</v>
      </c>
      <c r="G5174" s="1" t="s">
        <v>20239</v>
      </c>
      <c r="H5174" s="1" t="s">
        <v>18</v>
      </c>
      <c r="I5174" s="1" t="s">
        <v>8</v>
      </c>
      <c r="J5174" s="1" t="s">
        <v>7189</v>
      </c>
      <c r="K5174" s="1" t="s">
        <v>5674</v>
      </c>
      <c r="L5174" s="1" t="s">
        <v>8</v>
      </c>
      <c r="M5174" s="1" t="s">
        <v>13196</v>
      </c>
      <c r="N5174" s="1" t="s">
        <v>8</v>
      </c>
      <c r="O5174" s="1" t="s">
        <v>20240</v>
      </c>
      <c r="P5174" s="1" t="s">
        <v>16386</v>
      </c>
      <c r="Q5174" s="1" t="s">
        <v>12130</v>
      </c>
    </row>
    <row r="5175" spans="1:17">
      <c r="A5175" s="1" t="s">
        <v>20207</v>
      </c>
      <c r="B5175" s="1" t="s">
        <v>1</v>
      </c>
      <c r="C5175" s="1" t="s">
        <v>20241</v>
      </c>
      <c r="D5175" s="1" t="s">
        <v>7805</v>
      </c>
      <c r="E5175" s="1" t="s">
        <v>4409</v>
      </c>
      <c r="F5175" s="1" t="s">
        <v>10826</v>
      </c>
      <c r="G5175" s="1" t="s">
        <v>4848</v>
      </c>
      <c r="H5175" s="1" t="s">
        <v>1414</v>
      </c>
      <c r="I5175" s="1" t="s">
        <v>8</v>
      </c>
      <c r="J5175" s="1" t="s">
        <v>5726</v>
      </c>
      <c r="K5175" s="1" t="s">
        <v>20242</v>
      </c>
      <c r="L5175" s="1" t="s">
        <v>8</v>
      </c>
      <c r="M5175" s="1" t="s">
        <v>11366</v>
      </c>
      <c r="N5175" s="1" t="s">
        <v>8</v>
      </c>
      <c r="O5175" s="1" t="s">
        <v>20243</v>
      </c>
      <c r="P5175" s="1" t="s">
        <v>19289</v>
      </c>
      <c r="Q5175" s="1" t="s">
        <v>548</v>
      </c>
    </row>
    <row r="5176" spans="1:17">
      <c r="A5176" s="1" t="s">
        <v>20207</v>
      </c>
      <c r="B5176" s="1" t="s">
        <v>1</v>
      </c>
      <c r="C5176" s="1" t="s">
        <v>20244</v>
      </c>
      <c r="D5176" s="1" t="s">
        <v>5989</v>
      </c>
      <c r="E5176" s="1" t="s">
        <v>4847</v>
      </c>
      <c r="F5176" s="1" t="s">
        <v>10826</v>
      </c>
      <c r="G5176" s="1" t="s">
        <v>9002</v>
      </c>
      <c r="H5176" s="1" t="s">
        <v>98</v>
      </c>
      <c r="I5176" s="1" t="s">
        <v>8</v>
      </c>
      <c r="J5176" s="1" t="s">
        <v>4402</v>
      </c>
      <c r="K5176" s="1" t="s">
        <v>5089</v>
      </c>
      <c r="L5176" s="1" t="s">
        <v>8</v>
      </c>
      <c r="M5176" s="1" t="s">
        <v>20245</v>
      </c>
      <c r="N5176" s="1" t="s">
        <v>8</v>
      </c>
      <c r="O5176" s="1" t="s">
        <v>20246</v>
      </c>
      <c r="P5176" s="1" t="s">
        <v>19289</v>
      </c>
      <c r="Q5176" s="1" t="s">
        <v>548</v>
      </c>
    </row>
    <row r="5177" spans="1:17">
      <c r="A5177" s="1" t="s">
        <v>20207</v>
      </c>
      <c r="B5177" s="1" t="s">
        <v>1</v>
      </c>
      <c r="C5177" s="1" t="s">
        <v>20247</v>
      </c>
      <c r="D5177" s="1" t="s">
        <v>12170</v>
      </c>
      <c r="E5177" s="1" t="s">
        <v>4603</v>
      </c>
      <c r="F5177" s="1" t="s">
        <v>10826</v>
      </c>
      <c r="G5177" s="1" t="s">
        <v>8111</v>
      </c>
      <c r="H5177" s="1" t="s">
        <v>40</v>
      </c>
      <c r="I5177" s="1" t="s">
        <v>8</v>
      </c>
      <c r="J5177" s="1" t="s">
        <v>14179</v>
      </c>
      <c r="K5177" s="1" t="s">
        <v>1655</v>
      </c>
      <c r="L5177" s="1" t="s">
        <v>8</v>
      </c>
      <c r="M5177" s="1" t="s">
        <v>6828</v>
      </c>
      <c r="N5177" s="1" t="s">
        <v>8</v>
      </c>
      <c r="O5177" s="1" t="s">
        <v>20248</v>
      </c>
      <c r="P5177" s="1" t="s">
        <v>19289</v>
      </c>
      <c r="Q5177" s="1" t="s">
        <v>548</v>
      </c>
    </row>
    <row r="5178" spans="1:17">
      <c r="A5178" s="1" t="s">
        <v>20249</v>
      </c>
      <c r="B5178" s="1" t="s">
        <v>1</v>
      </c>
      <c r="C5178" s="1" t="s">
        <v>20250</v>
      </c>
      <c r="D5178" s="1" t="s">
        <v>5708</v>
      </c>
      <c r="E5178" s="1" t="s">
        <v>132</v>
      </c>
      <c r="F5178" s="1" t="s">
        <v>1012</v>
      </c>
      <c r="G5178" s="1" t="s">
        <v>4794</v>
      </c>
      <c r="H5178" s="1" t="s">
        <v>129</v>
      </c>
      <c r="I5178" s="1" t="s">
        <v>8</v>
      </c>
      <c r="J5178" s="1" t="s">
        <v>4404</v>
      </c>
      <c r="K5178" s="1" t="s">
        <v>20251</v>
      </c>
      <c r="L5178" s="1" t="s">
        <v>8</v>
      </c>
      <c r="M5178" s="1" t="s">
        <v>20252</v>
      </c>
      <c r="N5178" s="1" t="s">
        <v>8</v>
      </c>
      <c r="O5178" s="1" t="s">
        <v>20253</v>
      </c>
      <c r="P5178" s="1" t="s">
        <v>19289</v>
      </c>
      <c r="Q5178" s="1" t="s">
        <v>548</v>
      </c>
    </row>
    <row r="5179" spans="1:17">
      <c r="A5179" s="1" t="s">
        <v>20249</v>
      </c>
      <c r="B5179" s="1" t="s">
        <v>1</v>
      </c>
      <c r="C5179" s="1" t="s">
        <v>20254</v>
      </c>
      <c r="D5179" s="1" t="s">
        <v>1025</v>
      </c>
      <c r="E5179" s="1" t="s">
        <v>551</v>
      </c>
      <c r="F5179" s="1" t="s">
        <v>1012</v>
      </c>
      <c r="G5179" s="1" t="s">
        <v>8982</v>
      </c>
      <c r="H5179" s="1" t="s">
        <v>283</v>
      </c>
      <c r="I5179" s="1" t="s">
        <v>8</v>
      </c>
      <c r="J5179" s="1" t="s">
        <v>5726</v>
      </c>
      <c r="K5179" s="1" t="s">
        <v>20255</v>
      </c>
      <c r="L5179" s="1" t="s">
        <v>8</v>
      </c>
      <c r="M5179" s="1" t="s">
        <v>11098</v>
      </c>
      <c r="N5179" s="1" t="s">
        <v>8</v>
      </c>
      <c r="O5179" s="1" t="s">
        <v>20256</v>
      </c>
      <c r="P5179" s="1" t="s">
        <v>19289</v>
      </c>
      <c r="Q5179" s="1" t="s">
        <v>548</v>
      </c>
    </row>
    <row r="5180" spans="1:17">
      <c r="A5180" s="1" t="s">
        <v>20249</v>
      </c>
      <c r="B5180" s="1" t="s">
        <v>1</v>
      </c>
      <c r="C5180" s="1" t="s">
        <v>20257</v>
      </c>
      <c r="D5180" s="1" t="s">
        <v>10808</v>
      </c>
      <c r="E5180" s="1" t="s">
        <v>4781</v>
      </c>
      <c r="F5180" s="1" t="s">
        <v>1012</v>
      </c>
      <c r="G5180" s="1" t="s">
        <v>19566</v>
      </c>
      <c r="H5180" s="1" t="s">
        <v>1064</v>
      </c>
      <c r="I5180" s="1" t="s">
        <v>8</v>
      </c>
      <c r="J5180" s="1" t="s">
        <v>616</v>
      </c>
      <c r="K5180" s="1" t="s">
        <v>2886</v>
      </c>
      <c r="L5180" s="1" t="s">
        <v>132</v>
      </c>
      <c r="M5180" s="1" t="s">
        <v>11321</v>
      </c>
      <c r="N5180" s="1" t="s">
        <v>8</v>
      </c>
      <c r="O5180" s="1" t="s">
        <v>20258</v>
      </c>
      <c r="P5180" s="1" t="s">
        <v>19289</v>
      </c>
      <c r="Q5180" s="1" t="s">
        <v>548</v>
      </c>
    </row>
    <row r="5181" spans="1:17">
      <c r="A5181" s="1" t="s">
        <v>20249</v>
      </c>
      <c r="B5181" s="1" t="s">
        <v>1</v>
      </c>
      <c r="C5181" s="1" t="s">
        <v>20259</v>
      </c>
      <c r="D5181" s="1" t="s">
        <v>6472</v>
      </c>
      <c r="E5181" s="1" t="s">
        <v>4613</v>
      </c>
      <c r="F5181" s="1" t="s">
        <v>1012</v>
      </c>
      <c r="G5181" s="1" t="s">
        <v>11636</v>
      </c>
      <c r="H5181" s="1" t="s">
        <v>18</v>
      </c>
      <c r="I5181" s="1" t="s">
        <v>8</v>
      </c>
      <c r="J5181" s="1" t="s">
        <v>9048</v>
      </c>
      <c r="K5181" s="1" t="s">
        <v>1702</v>
      </c>
      <c r="L5181" s="1" t="s">
        <v>8</v>
      </c>
      <c r="M5181" s="1" t="s">
        <v>10818</v>
      </c>
      <c r="N5181" s="1" t="s">
        <v>8</v>
      </c>
      <c r="O5181" s="1" t="s">
        <v>20260</v>
      </c>
      <c r="P5181" s="1" t="s">
        <v>19289</v>
      </c>
      <c r="Q5181" s="1" t="s">
        <v>548</v>
      </c>
    </row>
    <row r="5182" spans="1:17">
      <c r="A5182" s="1" t="s">
        <v>20249</v>
      </c>
      <c r="B5182" s="1" t="s">
        <v>1</v>
      </c>
      <c r="C5182" s="1" t="s">
        <v>20261</v>
      </c>
      <c r="D5182" s="1" t="s">
        <v>11021</v>
      </c>
      <c r="E5182" s="1" t="s">
        <v>4603</v>
      </c>
      <c r="F5182" s="1" t="s">
        <v>1012</v>
      </c>
      <c r="G5182" s="1" t="s">
        <v>8130</v>
      </c>
      <c r="H5182" s="1" t="s">
        <v>255</v>
      </c>
      <c r="I5182" s="1" t="s">
        <v>8</v>
      </c>
      <c r="J5182" s="1" t="s">
        <v>4686</v>
      </c>
      <c r="K5182" s="1" t="s">
        <v>5554</v>
      </c>
      <c r="L5182" s="1" t="s">
        <v>132</v>
      </c>
      <c r="M5182" s="1" t="s">
        <v>17770</v>
      </c>
      <c r="N5182" s="1" t="s">
        <v>8</v>
      </c>
      <c r="O5182" s="1" t="s">
        <v>20262</v>
      </c>
      <c r="P5182" s="1" t="s">
        <v>19289</v>
      </c>
      <c r="Q5182" s="1" t="s">
        <v>548</v>
      </c>
    </row>
    <row r="5183" spans="1:17">
      <c r="A5183" s="1" t="s">
        <v>20249</v>
      </c>
      <c r="B5183" s="1" t="s">
        <v>1</v>
      </c>
      <c r="C5183" s="1" t="s">
        <v>20263</v>
      </c>
      <c r="D5183" s="1" t="s">
        <v>6157</v>
      </c>
      <c r="E5183" s="1" t="s">
        <v>4624</v>
      </c>
      <c r="F5183" s="1" t="s">
        <v>1012</v>
      </c>
      <c r="G5183" s="1" t="s">
        <v>4701</v>
      </c>
      <c r="H5183" s="1" t="s">
        <v>1326</v>
      </c>
      <c r="I5183" s="1" t="s">
        <v>8</v>
      </c>
      <c r="J5183" s="1" t="s">
        <v>4683</v>
      </c>
      <c r="K5183" s="1" t="s">
        <v>2951</v>
      </c>
      <c r="L5183" s="1" t="s">
        <v>8</v>
      </c>
      <c r="M5183" s="1" t="s">
        <v>11488</v>
      </c>
      <c r="N5183" s="1" t="s">
        <v>8</v>
      </c>
      <c r="O5183" s="1" t="s">
        <v>20264</v>
      </c>
      <c r="P5183" s="1" t="s">
        <v>19289</v>
      </c>
      <c r="Q5183" s="1" t="s">
        <v>548</v>
      </c>
    </row>
    <row r="5184" spans="1:17">
      <c r="A5184" s="1" t="s">
        <v>45</v>
      </c>
      <c r="B5184" s="1" t="s">
        <v>1</v>
      </c>
      <c r="C5184" s="1" t="s">
        <v>20265</v>
      </c>
      <c r="D5184" s="1" t="s">
        <v>14357</v>
      </c>
      <c r="E5184" s="1" t="s">
        <v>1070</v>
      </c>
      <c r="F5184" s="1" t="s">
        <v>49</v>
      </c>
      <c r="G5184" s="1" t="s">
        <v>20266</v>
      </c>
      <c r="H5184" s="1" t="s">
        <v>441</v>
      </c>
      <c r="I5184" s="1" t="s">
        <v>8</v>
      </c>
      <c r="J5184" s="1" t="s">
        <v>16534</v>
      </c>
      <c r="K5184" s="1" t="s">
        <v>1804</v>
      </c>
      <c r="L5184" s="1" t="s">
        <v>8</v>
      </c>
      <c r="M5184" s="1" t="s">
        <v>1130</v>
      </c>
      <c r="N5184" s="1" t="s">
        <v>8</v>
      </c>
      <c r="O5184" s="1" t="s">
        <v>20267</v>
      </c>
      <c r="P5184" s="1" t="s">
        <v>16386</v>
      </c>
      <c r="Q5184" s="1" t="s">
        <v>12130</v>
      </c>
    </row>
    <row r="5185" spans="1:17">
      <c r="A5185" s="1" t="s">
        <v>45</v>
      </c>
      <c r="B5185" s="1" t="s">
        <v>1</v>
      </c>
      <c r="C5185" s="1" t="s">
        <v>14964</v>
      </c>
      <c r="D5185" s="1" t="s">
        <v>5431</v>
      </c>
      <c r="E5185" s="1" t="s">
        <v>921</v>
      </c>
      <c r="F5185" s="1" t="s">
        <v>49</v>
      </c>
      <c r="G5185" s="1" t="s">
        <v>20268</v>
      </c>
      <c r="H5185" s="1" t="s">
        <v>164</v>
      </c>
      <c r="I5185" s="1" t="s">
        <v>8</v>
      </c>
      <c r="J5185" s="1" t="s">
        <v>3405</v>
      </c>
      <c r="K5185" s="1" t="s">
        <v>6820</v>
      </c>
      <c r="L5185" s="1" t="s">
        <v>8</v>
      </c>
      <c r="M5185" s="1" t="s">
        <v>142</v>
      </c>
      <c r="N5185" s="1" t="s">
        <v>8</v>
      </c>
      <c r="O5185" s="1" t="s">
        <v>20269</v>
      </c>
      <c r="P5185" s="1" t="s">
        <v>16386</v>
      </c>
      <c r="Q5185" s="1" t="s">
        <v>12130</v>
      </c>
    </row>
    <row r="5186" spans="1:17">
      <c r="A5186" s="1" t="s">
        <v>20270</v>
      </c>
      <c r="B5186" s="1" t="s">
        <v>1</v>
      </c>
      <c r="C5186" s="1" t="s">
        <v>15501</v>
      </c>
      <c r="D5186" s="1" t="s">
        <v>12612</v>
      </c>
      <c r="E5186" s="1" t="s">
        <v>4597</v>
      </c>
      <c r="F5186" s="1" t="s">
        <v>17519</v>
      </c>
      <c r="G5186" s="1" t="s">
        <v>9002</v>
      </c>
      <c r="H5186" s="1" t="s">
        <v>591</v>
      </c>
      <c r="I5186" s="1" t="s">
        <v>8</v>
      </c>
      <c r="J5186" s="1" t="s">
        <v>4676</v>
      </c>
      <c r="K5186" s="1" t="s">
        <v>3050</v>
      </c>
      <c r="L5186" s="1" t="s">
        <v>8</v>
      </c>
      <c r="M5186" s="1" t="s">
        <v>20271</v>
      </c>
      <c r="N5186" s="1" t="s">
        <v>8</v>
      </c>
      <c r="O5186" s="1" t="s">
        <v>20272</v>
      </c>
      <c r="P5186" s="1" t="s">
        <v>19289</v>
      </c>
      <c r="Q5186" s="1" t="s">
        <v>548</v>
      </c>
    </row>
    <row r="5187" spans="1:17">
      <c r="A5187" s="1" t="s">
        <v>20270</v>
      </c>
      <c r="B5187" s="1" t="s">
        <v>1</v>
      </c>
      <c r="C5187" s="1" t="s">
        <v>4071</v>
      </c>
      <c r="D5187" s="1" t="s">
        <v>7082</v>
      </c>
      <c r="E5187" s="1" t="s">
        <v>4657</v>
      </c>
      <c r="F5187" s="1" t="s">
        <v>17519</v>
      </c>
      <c r="G5187" s="1" t="s">
        <v>8103</v>
      </c>
      <c r="H5187" s="1" t="s">
        <v>1797</v>
      </c>
      <c r="I5187" s="1" t="s">
        <v>8</v>
      </c>
      <c r="J5187" s="1" t="s">
        <v>4830</v>
      </c>
      <c r="K5187" s="1" t="s">
        <v>3756</v>
      </c>
      <c r="L5187" s="1" t="s">
        <v>8</v>
      </c>
      <c r="M5187" s="1" t="s">
        <v>2537</v>
      </c>
      <c r="N5187" s="1" t="s">
        <v>8</v>
      </c>
      <c r="O5187" s="1" t="s">
        <v>20273</v>
      </c>
      <c r="P5187" s="1" t="s">
        <v>19289</v>
      </c>
      <c r="Q5187" s="1" t="s">
        <v>548</v>
      </c>
    </row>
    <row r="5188" spans="1:17">
      <c r="A5188" s="1" t="s">
        <v>20274</v>
      </c>
      <c r="B5188" s="1" t="s">
        <v>1</v>
      </c>
      <c r="C5188" s="1" t="s">
        <v>13728</v>
      </c>
      <c r="D5188" s="1" t="s">
        <v>10493</v>
      </c>
      <c r="E5188" s="1" t="s">
        <v>7673</v>
      </c>
      <c r="F5188" s="1" t="s">
        <v>4886</v>
      </c>
      <c r="G5188" s="1" t="s">
        <v>10667</v>
      </c>
      <c r="H5188" s="1" t="s">
        <v>274</v>
      </c>
      <c r="I5188" s="1" t="s">
        <v>8</v>
      </c>
      <c r="J5188" s="1" t="s">
        <v>2065</v>
      </c>
      <c r="K5188" s="1" t="s">
        <v>12370</v>
      </c>
      <c r="L5188" s="1" t="s">
        <v>8</v>
      </c>
      <c r="M5188" s="1" t="s">
        <v>20275</v>
      </c>
      <c r="N5188" s="1" t="s">
        <v>8</v>
      </c>
      <c r="O5188" s="1" t="s">
        <v>20276</v>
      </c>
      <c r="P5188" s="1" t="s">
        <v>19289</v>
      </c>
      <c r="Q5188" s="1" t="s">
        <v>548</v>
      </c>
    </row>
    <row r="5189" spans="1:17">
      <c r="A5189" s="1" t="s">
        <v>20274</v>
      </c>
      <c r="B5189" s="1" t="s">
        <v>1</v>
      </c>
      <c r="C5189" s="1" t="s">
        <v>2592</v>
      </c>
      <c r="D5189" s="1" t="s">
        <v>8129</v>
      </c>
      <c r="E5189" s="1" t="s">
        <v>4721</v>
      </c>
      <c r="F5189" s="1" t="s">
        <v>4886</v>
      </c>
      <c r="G5189" s="1" t="s">
        <v>13199</v>
      </c>
      <c r="H5189" s="1" t="s">
        <v>1414</v>
      </c>
      <c r="I5189" s="1" t="s">
        <v>8</v>
      </c>
      <c r="J5189" s="1" t="s">
        <v>4762</v>
      </c>
      <c r="K5189" s="1" t="s">
        <v>20277</v>
      </c>
      <c r="L5189" s="1" t="s">
        <v>132</v>
      </c>
      <c r="M5189" s="1" t="s">
        <v>20278</v>
      </c>
      <c r="N5189" s="1" t="s">
        <v>8</v>
      </c>
      <c r="O5189" s="1" t="s">
        <v>20279</v>
      </c>
      <c r="P5189" s="1" t="s">
        <v>19289</v>
      </c>
      <c r="Q5189" s="1" t="s">
        <v>548</v>
      </c>
    </row>
    <row r="5190" spans="1:17">
      <c r="A5190" s="1" t="s">
        <v>20280</v>
      </c>
      <c r="B5190" s="1" t="s">
        <v>1</v>
      </c>
      <c r="C5190" s="1" t="s">
        <v>20281</v>
      </c>
      <c r="D5190" s="1" t="s">
        <v>358</v>
      </c>
      <c r="E5190" s="1" t="s">
        <v>4663</v>
      </c>
      <c r="F5190" s="1" t="s">
        <v>3504</v>
      </c>
      <c r="G5190" s="1" t="s">
        <v>8103</v>
      </c>
      <c r="H5190" s="1" t="s">
        <v>878</v>
      </c>
      <c r="I5190" s="1" t="s">
        <v>8</v>
      </c>
      <c r="J5190" s="1" t="s">
        <v>944</v>
      </c>
      <c r="K5190" s="1" t="s">
        <v>6504</v>
      </c>
      <c r="L5190" s="1" t="s">
        <v>8</v>
      </c>
      <c r="M5190" s="1" t="s">
        <v>330</v>
      </c>
      <c r="N5190" s="1" t="s">
        <v>132</v>
      </c>
      <c r="O5190" s="1" t="s">
        <v>20282</v>
      </c>
      <c r="P5190" s="1" t="s">
        <v>19289</v>
      </c>
      <c r="Q5190" s="1" t="s">
        <v>548</v>
      </c>
    </row>
    <row r="5191" spans="1:17">
      <c r="A5191" s="1" t="s">
        <v>45</v>
      </c>
      <c r="B5191" s="1" t="s">
        <v>1</v>
      </c>
      <c r="C5191" s="1" t="s">
        <v>20283</v>
      </c>
      <c r="D5191" s="1" t="s">
        <v>11924</v>
      </c>
      <c r="E5191" s="1" t="s">
        <v>2935</v>
      </c>
      <c r="F5191" s="1" t="s">
        <v>49</v>
      </c>
      <c r="G5191" s="1" t="s">
        <v>20284</v>
      </c>
      <c r="H5191" s="1" t="s">
        <v>795</v>
      </c>
      <c r="I5191" s="1" t="s">
        <v>8</v>
      </c>
      <c r="J5191" s="1" t="s">
        <v>16903</v>
      </c>
      <c r="K5191" s="1" t="s">
        <v>11632</v>
      </c>
      <c r="L5191" s="1" t="s">
        <v>8</v>
      </c>
      <c r="M5191" s="1" t="s">
        <v>71</v>
      </c>
      <c r="N5191" s="1" t="s">
        <v>8</v>
      </c>
      <c r="O5191" s="1" t="s">
        <v>20285</v>
      </c>
      <c r="P5191" s="1" t="s">
        <v>16386</v>
      </c>
      <c r="Q5191" s="1" t="s">
        <v>12130</v>
      </c>
    </row>
    <row r="5192" spans="1:17">
      <c r="A5192" s="1" t="s">
        <v>45</v>
      </c>
      <c r="B5192" s="1" t="s">
        <v>1</v>
      </c>
      <c r="C5192" s="1" t="s">
        <v>20286</v>
      </c>
      <c r="D5192" s="1" t="s">
        <v>9958</v>
      </c>
      <c r="E5192" s="1" t="s">
        <v>2091</v>
      </c>
      <c r="F5192" s="1" t="s">
        <v>49</v>
      </c>
      <c r="G5192" s="1" t="s">
        <v>20287</v>
      </c>
      <c r="H5192" s="1" t="s">
        <v>824</v>
      </c>
      <c r="I5192" s="1" t="s">
        <v>8</v>
      </c>
      <c r="J5192" s="1" t="s">
        <v>11582</v>
      </c>
      <c r="K5192" s="1" t="s">
        <v>12863</v>
      </c>
      <c r="L5192" s="1" t="s">
        <v>8</v>
      </c>
      <c r="M5192" s="1" t="s">
        <v>248</v>
      </c>
      <c r="N5192" s="1" t="s">
        <v>8</v>
      </c>
      <c r="O5192" s="1" t="s">
        <v>20288</v>
      </c>
      <c r="P5192" s="1" t="s">
        <v>16386</v>
      </c>
      <c r="Q5192" s="1" t="s">
        <v>12130</v>
      </c>
    </row>
    <row r="5193" spans="1:17">
      <c r="A5193" s="1" t="s">
        <v>20270</v>
      </c>
      <c r="B5193" s="1" t="s">
        <v>1</v>
      </c>
      <c r="C5193" s="1" t="s">
        <v>20289</v>
      </c>
      <c r="D5193" s="1" t="s">
        <v>1545</v>
      </c>
      <c r="E5193" s="1" t="s">
        <v>4386</v>
      </c>
      <c r="F5193" s="1" t="s">
        <v>17519</v>
      </c>
      <c r="G5193" s="1" t="s">
        <v>19312</v>
      </c>
      <c r="H5193" s="1" t="s">
        <v>878</v>
      </c>
      <c r="I5193" s="1" t="s">
        <v>8</v>
      </c>
      <c r="J5193" s="1" t="s">
        <v>20209</v>
      </c>
      <c r="K5193" s="1" t="s">
        <v>5600</v>
      </c>
      <c r="L5193" s="1" t="s">
        <v>8</v>
      </c>
      <c r="M5193" s="1" t="s">
        <v>19790</v>
      </c>
      <c r="N5193" s="1" t="s">
        <v>8</v>
      </c>
      <c r="O5193" s="1" t="s">
        <v>20290</v>
      </c>
      <c r="P5193" s="1" t="s">
        <v>19289</v>
      </c>
      <c r="Q5193" s="1" t="s">
        <v>548</v>
      </c>
    </row>
    <row r="5194" spans="1:17">
      <c r="A5194" s="1" t="s">
        <v>20270</v>
      </c>
      <c r="B5194" s="1" t="s">
        <v>1</v>
      </c>
      <c r="C5194" s="1" t="s">
        <v>17450</v>
      </c>
      <c r="D5194" s="1" t="s">
        <v>7490</v>
      </c>
      <c r="E5194" s="1" t="s">
        <v>4613</v>
      </c>
      <c r="F5194" s="1" t="s">
        <v>17519</v>
      </c>
      <c r="G5194" s="1" t="s">
        <v>11902</v>
      </c>
      <c r="H5194" s="1" t="s">
        <v>18</v>
      </c>
      <c r="I5194" s="1" t="s">
        <v>8</v>
      </c>
      <c r="J5194" s="1" t="s">
        <v>7886</v>
      </c>
      <c r="K5194" s="1" t="s">
        <v>2046</v>
      </c>
      <c r="L5194" s="1" t="s">
        <v>132</v>
      </c>
      <c r="M5194" s="1" t="s">
        <v>20291</v>
      </c>
      <c r="N5194" s="1" t="s">
        <v>8</v>
      </c>
      <c r="O5194" s="1" t="s">
        <v>20292</v>
      </c>
      <c r="P5194" s="1" t="s">
        <v>19289</v>
      </c>
      <c r="Q5194" s="1" t="s">
        <v>548</v>
      </c>
    </row>
    <row r="5195" spans="1:17">
      <c r="A5195" s="1" t="s">
        <v>1001</v>
      </c>
      <c r="B5195" s="1" t="s">
        <v>1</v>
      </c>
      <c r="C5195" s="1" t="s">
        <v>20293</v>
      </c>
      <c r="D5195" s="1" t="s">
        <v>14256</v>
      </c>
      <c r="E5195" s="1" t="s">
        <v>1017</v>
      </c>
      <c r="F5195" s="1" t="s">
        <v>326</v>
      </c>
      <c r="G5195" s="1" t="s">
        <v>20294</v>
      </c>
      <c r="H5195" s="1" t="s">
        <v>132</v>
      </c>
      <c r="I5195" s="1" t="s">
        <v>8</v>
      </c>
      <c r="J5195" s="1" t="s">
        <v>3044</v>
      </c>
      <c r="K5195" s="1" t="s">
        <v>15762</v>
      </c>
      <c r="L5195" s="1" t="s">
        <v>8</v>
      </c>
      <c r="M5195" s="1" t="s">
        <v>1879</v>
      </c>
      <c r="N5195" s="1" t="s">
        <v>8</v>
      </c>
      <c r="O5195" s="1" t="s">
        <v>20295</v>
      </c>
      <c r="P5195" s="1" t="s">
        <v>16386</v>
      </c>
      <c r="Q5195" s="1" t="s">
        <v>12130</v>
      </c>
    </row>
    <row r="5196" spans="1:17">
      <c r="A5196" s="1" t="s">
        <v>45</v>
      </c>
      <c r="B5196" s="1" t="s">
        <v>1</v>
      </c>
      <c r="C5196" s="1" t="s">
        <v>20296</v>
      </c>
      <c r="D5196" s="1" t="s">
        <v>14144</v>
      </c>
      <c r="E5196" s="1" t="s">
        <v>187</v>
      </c>
      <c r="F5196" s="1" t="s">
        <v>49</v>
      </c>
      <c r="G5196" s="1" t="s">
        <v>20297</v>
      </c>
      <c r="H5196" s="1" t="s">
        <v>1420</v>
      </c>
      <c r="I5196" s="1" t="s">
        <v>8</v>
      </c>
      <c r="J5196" s="1" t="s">
        <v>20298</v>
      </c>
      <c r="K5196" s="1" t="s">
        <v>9559</v>
      </c>
      <c r="L5196" s="1" t="s">
        <v>8</v>
      </c>
      <c r="M5196" s="1" t="s">
        <v>387</v>
      </c>
      <c r="N5196" s="1" t="s">
        <v>8</v>
      </c>
      <c r="O5196" s="1" t="s">
        <v>20299</v>
      </c>
      <c r="P5196" s="1" t="s">
        <v>16386</v>
      </c>
      <c r="Q5196" s="1" t="s">
        <v>12130</v>
      </c>
    </row>
    <row r="5197" spans="1:17">
      <c r="A5197" s="1" t="s">
        <v>20300</v>
      </c>
      <c r="B5197" s="1" t="s">
        <v>1</v>
      </c>
      <c r="C5197" s="1" t="s">
        <v>20301</v>
      </c>
      <c r="D5197" s="1" t="s">
        <v>4936</v>
      </c>
      <c r="E5197" s="1" t="s">
        <v>4696</v>
      </c>
      <c r="F5197" s="1" t="s">
        <v>8059</v>
      </c>
      <c r="G5197" s="1" t="s">
        <v>20302</v>
      </c>
      <c r="H5197" s="1" t="s">
        <v>255</v>
      </c>
      <c r="I5197" s="1" t="s">
        <v>8</v>
      </c>
      <c r="J5197" s="1" t="s">
        <v>2960</v>
      </c>
      <c r="K5197" s="1" t="s">
        <v>1878</v>
      </c>
      <c r="L5197" s="1" t="s">
        <v>8</v>
      </c>
      <c r="M5197" s="1" t="s">
        <v>330</v>
      </c>
      <c r="N5197" s="1" t="s">
        <v>8</v>
      </c>
      <c r="O5197" s="1" t="s">
        <v>20303</v>
      </c>
      <c r="P5197" s="1" t="s">
        <v>16386</v>
      </c>
      <c r="Q5197" s="1" t="s">
        <v>12130</v>
      </c>
    </row>
    <row r="5198" spans="1:17">
      <c r="A5198" s="1" t="s">
        <v>20304</v>
      </c>
      <c r="B5198" s="1" t="s">
        <v>1</v>
      </c>
      <c r="C5198" s="1" t="s">
        <v>20305</v>
      </c>
      <c r="D5198" s="1" t="s">
        <v>734</v>
      </c>
      <c r="E5198" s="1" t="s">
        <v>4373</v>
      </c>
      <c r="F5198" s="1" t="s">
        <v>5135</v>
      </c>
      <c r="G5198" s="1" t="s">
        <v>9020</v>
      </c>
      <c r="H5198" s="1" t="s">
        <v>236</v>
      </c>
      <c r="I5198" s="1" t="s">
        <v>8</v>
      </c>
      <c r="J5198" s="1" t="s">
        <v>11234</v>
      </c>
      <c r="K5198" s="1" t="s">
        <v>20306</v>
      </c>
      <c r="L5198" s="1" t="s">
        <v>8</v>
      </c>
      <c r="M5198" s="1" t="s">
        <v>20307</v>
      </c>
      <c r="N5198" s="1" t="s">
        <v>8</v>
      </c>
      <c r="O5198" s="1" t="s">
        <v>20308</v>
      </c>
      <c r="P5198" s="1" t="s">
        <v>19289</v>
      </c>
      <c r="Q5198" s="1" t="s">
        <v>548</v>
      </c>
    </row>
    <row r="5199" spans="1:17">
      <c r="A5199" s="1" t="s">
        <v>20304</v>
      </c>
      <c r="B5199" s="1" t="s">
        <v>1</v>
      </c>
      <c r="C5199" s="1" t="s">
        <v>15286</v>
      </c>
      <c r="D5199" s="1" t="s">
        <v>12575</v>
      </c>
      <c r="E5199" s="1" t="s">
        <v>4613</v>
      </c>
      <c r="F5199" s="1" t="s">
        <v>5135</v>
      </c>
      <c r="G5199" s="1" t="s">
        <v>19333</v>
      </c>
      <c r="H5199" s="1" t="s">
        <v>40</v>
      </c>
      <c r="I5199" s="1" t="s">
        <v>8</v>
      </c>
      <c r="J5199" s="1" t="s">
        <v>8104</v>
      </c>
      <c r="K5199" s="1" t="s">
        <v>394</v>
      </c>
      <c r="L5199" s="1" t="s">
        <v>8</v>
      </c>
      <c r="M5199" s="1" t="s">
        <v>19790</v>
      </c>
      <c r="N5199" s="1" t="s">
        <v>8</v>
      </c>
      <c r="O5199" s="1" t="s">
        <v>20309</v>
      </c>
      <c r="P5199" s="1" t="s">
        <v>19289</v>
      </c>
      <c r="Q5199" s="1" t="s">
        <v>548</v>
      </c>
    </row>
    <row r="5200" spans="1:17">
      <c r="A5200" s="1" t="s">
        <v>20304</v>
      </c>
      <c r="B5200" s="1" t="s">
        <v>1</v>
      </c>
      <c r="C5200" s="1" t="s">
        <v>20310</v>
      </c>
      <c r="D5200" s="1" t="s">
        <v>6908</v>
      </c>
      <c r="E5200" s="1" t="s">
        <v>4597</v>
      </c>
      <c r="F5200" s="1" t="s">
        <v>5135</v>
      </c>
      <c r="G5200" s="1" t="s">
        <v>10500</v>
      </c>
      <c r="H5200" s="1" t="s">
        <v>1797</v>
      </c>
      <c r="I5200" s="1" t="s">
        <v>8</v>
      </c>
      <c r="J5200" s="1" t="s">
        <v>12157</v>
      </c>
      <c r="K5200" s="1" t="s">
        <v>20311</v>
      </c>
      <c r="L5200" s="1" t="s">
        <v>8</v>
      </c>
      <c r="M5200" s="1" t="s">
        <v>20312</v>
      </c>
      <c r="N5200" s="1" t="s">
        <v>8</v>
      </c>
      <c r="O5200" s="1" t="s">
        <v>20313</v>
      </c>
      <c r="P5200" s="1" t="s">
        <v>19289</v>
      </c>
      <c r="Q5200" s="1" t="s">
        <v>548</v>
      </c>
    </row>
    <row r="5201" spans="1:17">
      <c r="A5201" s="1" t="s">
        <v>20304</v>
      </c>
      <c r="B5201" s="1" t="s">
        <v>1</v>
      </c>
      <c r="C5201" s="1" t="s">
        <v>20314</v>
      </c>
      <c r="D5201" s="1" t="s">
        <v>7496</v>
      </c>
      <c r="E5201" s="1" t="s">
        <v>4372</v>
      </c>
      <c r="F5201" s="1" t="s">
        <v>5135</v>
      </c>
      <c r="G5201" s="1" t="s">
        <v>11902</v>
      </c>
      <c r="H5201" s="1" t="s">
        <v>98</v>
      </c>
      <c r="I5201" s="1" t="s">
        <v>8</v>
      </c>
      <c r="J5201" s="1" t="s">
        <v>4731</v>
      </c>
      <c r="K5201" s="1" t="s">
        <v>5076</v>
      </c>
      <c r="L5201" s="1" t="s">
        <v>8</v>
      </c>
      <c r="M5201" s="1" t="s">
        <v>19895</v>
      </c>
      <c r="N5201" s="1" t="s">
        <v>8</v>
      </c>
      <c r="O5201" s="1" t="s">
        <v>20315</v>
      </c>
      <c r="P5201" s="1" t="s">
        <v>19289</v>
      </c>
      <c r="Q5201" s="1" t="s">
        <v>548</v>
      </c>
    </row>
    <row r="5202" spans="1:17">
      <c r="A5202" s="1" t="s">
        <v>20304</v>
      </c>
      <c r="B5202" s="1" t="s">
        <v>1</v>
      </c>
      <c r="C5202" s="1" t="s">
        <v>15325</v>
      </c>
      <c r="D5202" s="1" t="s">
        <v>6472</v>
      </c>
      <c r="E5202" s="1" t="s">
        <v>4624</v>
      </c>
      <c r="F5202" s="1" t="s">
        <v>5135</v>
      </c>
      <c r="G5202" s="1" t="s">
        <v>11084</v>
      </c>
      <c r="H5202" s="1" t="s">
        <v>615</v>
      </c>
      <c r="I5202" s="1" t="s">
        <v>8</v>
      </c>
      <c r="J5202" s="1" t="s">
        <v>20316</v>
      </c>
      <c r="K5202" s="1" t="s">
        <v>10254</v>
      </c>
      <c r="L5202" s="1" t="s">
        <v>8</v>
      </c>
      <c r="M5202" s="1" t="s">
        <v>20307</v>
      </c>
      <c r="N5202" s="1" t="s">
        <v>8</v>
      </c>
      <c r="O5202" s="1" t="s">
        <v>20317</v>
      </c>
      <c r="P5202" s="1" t="s">
        <v>19289</v>
      </c>
      <c r="Q5202" s="1" t="s">
        <v>548</v>
      </c>
    </row>
    <row r="5203" spans="1:17">
      <c r="A5203" s="1" t="s">
        <v>20304</v>
      </c>
      <c r="B5203" s="1" t="s">
        <v>1</v>
      </c>
      <c r="C5203" s="1" t="s">
        <v>20318</v>
      </c>
      <c r="D5203" s="1" t="s">
        <v>13050</v>
      </c>
      <c r="E5203" s="1" t="s">
        <v>10907</v>
      </c>
      <c r="F5203" s="1" t="s">
        <v>3587</v>
      </c>
      <c r="G5203" s="1" t="s">
        <v>11434</v>
      </c>
      <c r="H5203" s="1" t="s">
        <v>18</v>
      </c>
      <c r="I5203" s="1" t="s">
        <v>8</v>
      </c>
      <c r="J5203" s="1" t="s">
        <v>9109</v>
      </c>
      <c r="K5203" s="1" t="s">
        <v>2204</v>
      </c>
      <c r="L5203" s="1" t="s">
        <v>8</v>
      </c>
      <c r="M5203" s="1" t="s">
        <v>20319</v>
      </c>
      <c r="N5203" s="1" t="s">
        <v>8</v>
      </c>
      <c r="O5203" s="1" t="s">
        <v>20320</v>
      </c>
      <c r="P5203" s="1" t="s">
        <v>19289</v>
      </c>
      <c r="Q5203" s="1" t="s">
        <v>548</v>
      </c>
    </row>
    <row r="5204" spans="1:17">
      <c r="A5204" s="1" t="s">
        <v>20304</v>
      </c>
      <c r="B5204" s="1" t="s">
        <v>1</v>
      </c>
      <c r="C5204" s="1" t="s">
        <v>20321</v>
      </c>
      <c r="D5204" s="1" t="s">
        <v>10808</v>
      </c>
      <c r="E5204" s="1" t="s">
        <v>4738</v>
      </c>
      <c r="F5204" s="1" t="s">
        <v>3587</v>
      </c>
      <c r="G5204" s="1" t="s">
        <v>212</v>
      </c>
      <c r="H5204" s="1" t="s">
        <v>18</v>
      </c>
      <c r="I5204" s="1" t="s">
        <v>8</v>
      </c>
      <c r="J5204" s="1" t="s">
        <v>8177</v>
      </c>
      <c r="K5204" s="1" t="s">
        <v>4548</v>
      </c>
      <c r="L5204" s="1" t="s">
        <v>8</v>
      </c>
      <c r="M5204" s="1" t="s">
        <v>20319</v>
      </c>
      <c r="N5204" s="1" t="s">
        <v>8</v>
      </c>
      <c r="O5204" s="1" t="s">
        <v>20322</v>
      </c>
      <c r="P5204" s="1" t="s">
        <v>19289</v>
      </c>
      <c r="Q5204" s="1" t="s">
        <v>548</v>
      </c>
    </row>
    <row r="5205" spans="1:17">
      <c r="A5205" s="1" t="s">
        <v>20304</v>
      </c>
      <c r="B5205" s="1" t="s">
        <v>1</v>
      </c>
      <c r="C5205" s="1" t="s">
        <v>20323</v>
      </c>
      <c r="D5205" s="1" t="s">
        <v>12170</v>
      </c>
      <c r="E5205" s="1" t="s">
        <v>10907</v>
      </c>
      <c r="F5205" s="1" t="s">
        <v>3587</v>
      </c>
      <c r="G5205" s="1" t="s">
        <v>15973</v>
      </c>
      <c r="H5205" s="1" t="s">
        <v>615</v>
      </c>
      <c r="I5205" s="1" t="s">
        <v>8</v>
      </c>
      <c r="J5205" s="1" t="s">
        <v>9109</v>
      </c>
      <c r="K5205" s="1" t="s">
        <v>6410</v>
      </c>
      <c r="L5205" s="1" t="s">
        <v>8</v>
      </c>
      <c r="M5205" s="1" t="s">
        <v>20324</v>
      </c>
      <c r="N5205" s="1" t="s">
        <v>8</v>
      </c>
      <c r="O5205" s="1" t="s">
        <v>20325</v>
      </c>
      <c r="P5205" s="1" t="s">
        <v>19289</v>
      </c>
      <c r="Q5205" s="1" t="s">
        <v>548</v>
      </c>
    </row>
    <row r="5206" spans="1:17">
      <c r="A5206" s="1" t="s">
        <v>20304</v>
      </c>
      <c r="B5206" s="1" t="s">
        <v>1</v>
      </c>
      <c r="C5206" s="1" t="s">
        <v>20326</v>
      </c>
      <c r="D5206" s="1" t="s">
        <v>6908</v>
      </c>
      <c r="E5206" s="1" t="s">
        <v>11070</v>
      </c>
      <c r="F5206" s="1" t="s">
        <v>3587</v>
      </c>
      <c r="G5206" s="1" t="s">
        <v>9596</v>
      </c>
      <c r="H5206" s="1" t="s">
        <v>345</v>
      </c>
      <c r="I5206" s="1" t="s">
        <v>8</v>
      </c>
      <c r="J5206" s="1" t="s">
        <v>5198</v>
      </c>
      <c r="K5206" s="1" t="s">
        <v>20327</v>
      </c>
      <c r="L5206" s="1" t="s">
        <v>8</v>
      </c>
      <c r="M5206" s="1" t="s">
        <v>20328</v>
      </c>
      <c r="N5206" s="1" t="s">
        <v>8</v>
      </c>
      <c r="O5206" s="1" t="s">
        <v>20329</v>
      </c>
      <c r="P5206" s="1" t="s">
        <v>19289</v>
      </c>
      <c r="Q5206" s="1" t="s">
        <v>548</v>
      </c>
    </row>
    <row r="5207" spans="1:17">
      <c r="A5207" s="1" t="s">
        <v>20304</v>
      </c>
      <c r="B5207" s="1" t="s">
        <v>1</v>
      </c>
      <c r="C5207" s="1" t="s">
        <v>6218</v>
      </c>
      <c r="D5207" s="1" t="s">
        <v>6449</v>
      </c>
      <c r="E5207" s="1" t="s">
        <v>4738</v>
      </c>
      <c r="F5207" s="1" t="s">
        <v>3587</v>
      </c>
      <c r="G5207" s="1" t="s">
        <v>11471</v>
      </c>
      <c r="H5207" s="1" t="s">
        <v>1797</v>
      </c>
      <c r="I5207" s="1" t="s">
        <v>8</v>
      </c>
      <c r="J5207" s="1" t="s">
        <v>8177</v>
      </c>
      <c r="K5207" s="1" t="s">
        <v>20330</v>
      </c>
      <c r="L5207" s="1" t="s">
        <v>8</v>
      </c>
      <c r="M5207" s="1" t="s">
        <v>1044</v>
      </c>
      <c r="N5207" s="1" t="s">
        <v>8</v>
      </c>
      <c r="O5207" s="1" t="s">
        <v>20331</v>
      </c>
      <c r="P5207" s="1" t="s">
        <v>19289</v>
      </c>
      <c r="Q5207" s="1" t="s">
        <v>548</v>
      </c>
    </row>
    <row r="5208" spans="1:17">
      <c r="A5208" s="1" t="s">
        <v>20332</v>
      </c>
      <c r="B5208" s="1" t="s">
        <v>1</v>
      </c>
      <c r="C5208" s="1" t="s">
        <v>7042</v>
      </c>
      <c r="D5208" s="1" t="s">
        <v>6262</v>
      </c>
      <c r="E5208" s="1" t="s">
        <v>26</v>
      </c>
      <c r="F5208" s="1" t="s">
        <v>7861</v>
      </c>
      <c r="G5208" s="1" t="s">
        <v>20333</v>
      </c>
      <c r="H5208" s="1" t="s">
        <v>283</v>
      </c>
      <c r="I5208" s="1" t="s">
        <v>8</v>
      </c>
      <c r="J5208" s="1" t="s">
        <v>4036</v>
      </c>
      <c r="K5208" s="1" t="s">
        <v>8673</v>
      </c>
      <c r="L5208" s="1" t="s">
        <v>8</v>
      </c>
      <c r="M5208" s="1" t="s">
        <v>20334</v>
      </c>
      <c r="N5208" s="1" t="s">
        <v>8</v>
      </c>
      <c r="O5208" s="1" t="s">
        <v>20335</v>
      </c>
      <c r="P5208" s="1" t="s">
        <v>16386</v>
      </c>
      <c r="Q5208" s="1" t="s">
        <v>12130</v>
      </c>
    </row>
    <row r="5209" spans="1:17">
      <c r="A5209" s="1" t="s">
        <v>20332</v>
      </c>
      <c r="B5209" s="1" t="s">
        <v>1</v>
      </c>
      <c r="C5209" s="1" t="s">
        <v>20336</v>
      </c>
      <c r="D5209" s="1" t="s">
        <v>19154</v>
      </c>
      <c r="E5209" s="1" t="s">
        <v>1514</v>
      </c>
      <c r="F5209" s="1" t="s">
        <v>7861</v>
      </c>
      <c r="G5209" s="1" t="s">
        <v>20337</v>
      </c>
      <c r="H5209" s="1" t="s">
        <v>1797</v>
      </c>
      <c r="I5209" s="1" t="s">
        <v>8</v>
      </c>
      <c r="J5209" s="1" t="s">
        <v>896</v>
      </c>
      <c r="K5209" s="1" t="s">
        <v>1459</v>
      </c>
      <c r="L5209" s="1" t="s">
        <v>132</v>
      </c>
      <c r="M5209" s="1" t="s">
        <v>6529</v>
      </c>
      <c r="N5209" s="1" t="s">
        <v>8</v>
      </c>
      <c r="O5209" s="1" t="s">
        <v>20338</v>
      </c>
      <c r="P5209" s="1" t="s">
        <v>16386</v>
      </c>
      <c r="Q5209" s="1" t="s">
        <v>12130</v>
      </c>
    </row>
    <row r="5210" spans="1:17">
      <c r="A5210" s="1" t="s">
        <v>20339</v>
      </c>
      <c r="B5210" s="1" t="s">
        <v>1</v>
      </c>
      <c r="C5210" s="1" t="s">
        <v>10833</v>
      </c>
      <c r="D5210" s="1" t="s">
        <v>7860</v>
      </c>
      <c r="E5210" s="1" t="s">
        <v>7988</v>
      </c>
      <c r="F5210" s="1" t="s">
        <v>3010</v>
      </c>
      <c r="G5210" s="1" t="s">
        <v>4620</v>
      </c>
      <c r="H5210" s="1" t="s">
        <v>29</v>
      </c>
      <c r="I5210" s="1" t="s">
        <v>8</v>
      </c>
      <c r="J5210" s="1" t="s">
        <v>9140</v>
      </c>
      <c r="K5210" s="1" t="s">
        <v>20340</v>
      </c>
      <c r="L5210" s="1" t="s">
        <v>8</v>
      </c>
      <c r="M5210" s="1" t="s">
        <v>16282</v>
      </c>
      <c r="N5210" s="1" t="s">
        <v>8</v>
      </c>
      <c r="O5210" s="1" t="s">
        <v>20341</v>
      </c>
      <c r="P5210" s="1" t="s">
        <v>19289</v>
      </c>
      <c r="Q5210" s="1" t="s">
        <v>548</v>
      </c>
    </row>
    <row r="5211" spans="1:17">
      <c r="A5211" s="1" t="s">
        <v>20342</v>
      </c>
      <c r="B5211" s="1" t="s">
        <v>1</v>
      </c>
      <c r="C5211" s="1" t="s">
        <v>18359</v>
      </c>
      <c r="D5211" s="1" t="s">
        <v>8547</v>
      </c>
      <c r="E5211" s="1" t="s">
        <v>543</v>
      </c>
      <c r="F5211" s="1" t="s">
        <v>5951</v>
      </c>
      <c r="G5211" s="1" t="s">
        <v>20343</v>
      </c>
      <c r="H5211" s="1" t="s">
        <v>129</v>
      </c>
      <c r="I5211" s="1" t="s">
        <v>8</v>
      </c>
      <c r="J5211" s="1" t="s">
        <v>2789</v>
      </c>
      <c r="K5211" s="1" t="s">
        <v>14953</v>
      </c>
      <c r="L5211" s="1" t="s">
        <v>8</v>
      </c>
      <c r="M5211" s="1" t="s">
        <v>12748</v>
      </c>
      <c r="N5211" s="1" t="s">
        <v>8</v>
      </c>
      <c r="O5211" s="1" t="s">
        <v>20344</v>
      </c>
      <c r="P5211" s="1" t="s">
        <v>19289</v>
      </c>
      <c r="Q5211" s="1" t="s">
        <v>548</v>
      </c>
    </row>
    <row r="5212" spans="1:17">
      <c r="A5212" s="1" t="s">
        <v>45</v>
      </c>
      <c r="B5212" s="1" t="s">
        <v>1</v>
      </c>
      <c r="C5212" s="1" t="s">
        <v>20345</v>
      </c>
      <c r="D5212" s="1" t="s">
        <v>5431</v>
      </c>
      <c r="E5212" s="1" t="s">
        <v>884</v>
      </c>
      <c r="F5212" s="1" t="s">
        <v>49</v>
      </c>
      <c r="G5212" s="1" t="s">
        <v>20346</v>
      </c>
      <c r="H5212" s="1" t="s">
        <v>1952</v>
      </c>
      <c r="I5212" s="1" t="s">
        <v>8</v>
      </c>
      <c r="J5212" s="1" t="s">
        <v>10016</v>
      </c>
      <c r="K5212" s="1" t="s">
        <v>10940</v>
      </c>
      <c r="L5212" s="1" t="s">
        <v>8</v>
      </c>
      <c r="M5212" s="1" t="s">
        <v>248</v>
      </c>
      <c r="N5212" s="1" t="s">
        <v>8</v>
      </c>
      <c r="O5212" s="1" t="s">
        <v>20347</v>
      </c>
      <c r="P5212" s="1" t="s">
        <v>16386</v>
      </c>
      <c r="Q5212" s="1" t="s">
        <v>12130</v>
      </c>
    </row>
    <row r="5213" spans="1:17">
      <c r="A5213" s="1" t="s">
        <v>20342</v>
      </c>
      <c r="B5213" s="1" t="s">
        <v>1</v>
      </c>
      <c r="C5213" s="1" t="s">
        <v>20348</v>
      </c>
      <c r="D5213" s="1" t="s">
        <v>9880</v>
      </c>
      <c r="E5213" s="1" t="s">
        <v>3841</v>
      </c>
      <c r="F5213" s="1" t="s">
        <v>5951</v>
      </c>
      <c r="G5213" s="1" t="s">
        <v>20349</v>
      </c>
      <c r="H5213" s="1" t="s">
        <v>255</v>
      </c>
      <c r="I5213" s="1" t="s">
        <v>8</v>
      </c>
      <c r="J5213" s="1" t="s">
        <v>8247</v>
      </c>
      <c r="K5213" s="1" t="s">
        <v>11983</v>
      </c>
      <c r="L5213" s="1" t="s">
        <v>8</v>
      </c>
      <c r="M5213" s="1" t="s">
        <v>20350</v>
      </c>
      <c r="N5213" s="1" t="s">
        <v>8</v>
      </c>
      <c r="O5213" s="1" t="s">
        <v>20351</v>
      </c>
      <c r="P5213" s="1" t="s">
        <v>16386</v>
      </c>
      <c r="Q5213" s="1" t="s">
        <v>12130</v>
      </c>
    </row>
    <row r="5214" spans="1:17">
      <c r="A5214" s="1" t="s">
        <v>20342</v>
      </c>
      <c r="B5214" s="1" t="s">
        <v>1</v>
      </c>
      <c r="C5214" s="1" t="s">
        <v>20352</v>
      </c>
      <c r="D5214" s="1" t="s">
        <v>9745</v>
      </c>
      <c r="E5214" s="1" t="s">
        <v>1539</v>
      </c>
      <c r="F5214" s="1" t="s">
        <v>5951</v>
      </c>
      <c r="G5214" s="1" t="s">
        <v>20353</v>
      </c>
      <c r="H5214" s="1" t="s">
        <v>283</v>
      </c>
      <c r="I5214" s="1" t="s">
        <v>8</v>
      </c>
      <c r="J5214" s="1" t="s">
        <v>20354</v>
      </c>
      <c r="K5214" s="1" t="s">
        <v>13635</v>
      </c>
      <c r="L5214" s="1" t="s">
        <v>8</v>
      </c>
      <c r="M5214" s="1" t="s">
        <v>11378</v>
      </c>
      <c r="N5214" s="1" t="s">
        <v>8</v>
      </c>
      <c r="O5214" s="1" t="s">
        <v>20355</v>
      </c>
      <c r="P5214" s="1" t="s">
        <v>16386</v>
      </c>
      <c r="Q5214" s="1" t="s">
        <v>12130</v>
      </c>
    </row>
    <row r="5215" spans="1:17">
      <c r="A5215" s="1" t="s">
        <v>20356</v>
      </c>
      <c r="B5215" s="1" t="s">
        <v>1</v>
      </c>
      <c r="C5215" s="1" t="s">
        <v>20357</v>
      </c>
      <c r="D5215" s="1" t="s">
        <v>680</v>
      </c>
      <c r="E5215" s="1" t="s">
        <v>4663</v>
      </c>
      <c r="F5215" s="1" t="s">
        <v>10588</v>
      </c>
      <c r="G5215" s="1" t="s">
        <v>20358</v>
      </c>
      <c r="H5215" s="1" t="s">
        <v>986</v>
      </c>
      <c r="I5215" s="1" t="s">
        <v>8</v>
      </c>
      <c r="J5215" s="1" t="s">
        <v>17970</v>
      </c>
      <c r="K5215" s="1" t="s">
        <v>5217</v>
      </c>
      <c r="L5215" s="1" t="s">
        <v>8</v>
      </c>
      <c r="M5215" s="1" t="s">
        <v>330</v>
      </c>
      <c r="N5215" s="1" t="s">
        <v>8</v>
      </c>
      <c r="O5215" s="1" t="s">
        <v>20359</v>
      </c>
      <c r="P5215" s="1" t="s">
        <v>16386</v>
      </c>
      <c r="Q5215" s="1" t="s">
        <v>12130</v>
      </c>
    </row>
    <row r="5216" spans="1:17">
      <c r="A5216" s="1" t="s">
        <v>20360</v>
      </c>
      <c r="B5216" s="1" t="s">
        <v>1</v>
      </c>
      <c r="C5216" s="1" t="s">
        <v>20361</v>
      </c>
      <c r="D5216" s="1" t="s">
        <v>15798</v>
      </c>
      <c r="E5216" s="1" t="s">
        <v>373</v>
      </c>
      <c r="F5216" s="1" t="s">
        <v>326</v>
      </c>
      <c r="G5216" s="1" t="s">
        <v>20362</v>
      </c>
      <c r="H5216" s="1" t="s">
        <v>608</v>
      </c>
      <c r="I5216" s="1" t="s">
        <v>8</v>
      </c>
      <c r="J5216" s="1" t="s">
        <v>1065</v>
      </c>
      <c r="K5216" s="1" t="s">
        <v>10914</v>
      </c>
      <c r="L5216" s="1" t="s">
        <v>8</v>
      </c>
      <c r="M5216" s="1" t="s">
        <v>3497</v>
      </c>
      <c r="N5216" s="1" t="s">
        <v>8</v>
      </c>
      <c r="O5216" s="1" t="s">
        <v>20363</v>
      </c>
      <c r="P5216" s="1" t="s">
        <v>16386</v>
      </c>
      <c r="Q5216" s="1" t="s">
        <v>12130</v>
      </c>
    </row>
    <row r="5217" spans="1:17">
      <c r="A5217" s="1" t="s">
        <v>20360</v>
      </c>
      <c r="B5217" s="1" t="s">
        <v>1</v>
      </c>
      <c r="C5217" s="1" t="s">
        <v>20364</v>
      </c>
      <c r="D5217" s="1" t="s">
        <v>14230</v>
      </c>
      <c r="E5217" s="1" t="s">
        <v>1370</v>
      </c>
      <c r="F5217" s="1" t="s">
        <v>326</v>
      </c>
      <c r="G5217" s="1" t="s">
        <v>20365</v>
      </c>
      <c r="H5217" s="1" t="s">
        <v>608</v>
      </c>
      <c r="I5217" s="1" t="s">
        <v>132</v>
      </c>
      <c r="J5217" s="1" t="s">
        <v>6703</v>
      </c>
      <c r="K5217" s="1" t="s">
        <v>1727</v>
      </c>
      <c r="L5217" s="1" t="s">
        <v>132</v>
      </c>
      <c r="M5217" s="1" t="s">
        <v>330</v>
      </c>
      <c r="N5217" s="1" t="s">
        <v>8</v>
      </c>
      <c r="O5217" s="1" t="s">
        <v>20366</v>
      </c>
      <c r="P5217" s="1" t="s">
        <v>16386</v>
      </c>
      <c r="Q5217" s="1" t="s">
        <v>12130</v>
      </c>
    </row>
    <row r="5218" spans="1:17">
      <c r="A5218" s="1" t="s">
        <v>20360</v>
      </c>
      <c r="B5218" s="1" t="s">
        <v>1</v>
      </c>
      <c r="C5218" s="1" t="s">
        <v>20367</v>
      </c>
      <c r="D5218" s="1" t="s">
        <v>5270</v>
      </c>
      <c r="E5218" s="1" t="s">
        <v>884</v>
      </c>
      <c r="F5218" s="1" t="s">
        <v>326</v>
      </c>
      <c r="G5218" s="1" t="s">
        <v>20368</v>
      </c>
      <c r="H5218" s="1" t="s">
        <v>40</v>
      </c>
      <c r="I5218" s="1" t="s">
        <v>8</v>
      </c>
      <c r="J5218" s="1" t="s">
        <v>752</v>
      </c>
      <c r="K5218" s="1" t="s">
        <v>2409</v>
      </c>
      <c r="L5218" s="1" t="s">
        <v>30</v>
      </c>
      <c r="M5218" s="1" t="s">
        <v>330</v>
      </c>
      <c r="N5218" s="1" t="s">
        <v>8</v>
      </c>
      <c r="O5218" s="1" t="s">
        <v>20369</v>
      </c>
      <c r="P5218" s="1" t="s">
        <v>16386</v>
      </c>
      <c r="Q5218" s="1" t="s">
        <v>12130</v>
      </c>
    </row>
    <row r="5219" spans="1:17">
      <c r="A5219" s="1" t="s">
        <v>20360</v>
      </c>
      <c r="B5219" s="1" t="s">
        <v>1</v>
      </c>
      <c r="C5219" s="1" t="s">
        <v>20370</v>
      </c>
      <c r="D5219" s="1" t="s">
        <v>11939</v>
      </c>
      <c r="E5219" s="1" t="s">
        <v>857</v>
      </c>
      <c r="F5219" s="1" t="s">
        <v>326</v>
      </c>
      <c r="G5219" s="1" t="s">
        <v>20371</v>
      </c>
      <c r="H5219" s="1" t="s">
        <v>8</v>
      </c>
      <c r="I5219" s="1" t="s">
        <v>8</v>
      </c>
      <c r="J5219" s="1" t="s">
        <v>9140</v>
      </c>
      <c r="K5219" s="1" t="s">
        <v>20372</v>
      </c>
      <c r="L5219" s="1" t="s">
        <v>171</v>
      </c>
      <c r="M5219" s="1" t="s">
        <v>330</v>
      </c>
      <c r="N5219" s="1" t="s">
        <v>8</v>
      </c>
      <c r="O5219" s="1" t="s">
        <v>20373</v>
      </c>
      <c r="P5219" s="1" t="s">
        <v>16386</v>
      </c>
      <c r="Q5219" s="1" t="s">
        <v>12130</v>
      </c>
    </row>
    <row r="5220" spans="1:17">
      <c r="A5220" s="1" t="s">
        <v>20360</v>
      </c>
      <c r="B5220" s="1" t="s">
        <v>1</v>
      </c>
      <c r="C5220" s="1" t="s">
        <v>14640</v>
      </c>
      <c r="D5220" s="1" t="s">
        <v>20374</v>
      </c>
      <c r="E5220" s="1" t="s">
        <v>2935</v>
      </c>
      <c r="F5220" s="1" t="s">
        <v>326</v>
      </c>
      <c r="G5220" s="1" t="s">
        <v>20375</v>
      </c>
      <c r="H5220" s="1" t="s">
        <v>615</v>
      </c>
      <c r="I5220" s="1" t="s">
        <v>8</v>
      </c>
      <c r="J5220" s="1" t="s">
        <v>11151</v>
      </c>
      <c r="K5220" s="1" t="s">
        <v>257</v>
      </c>
      <c r="L5220" s="1" t="s">
        <v>40</v>
      </c>
      <c r="M5220" s="1" t="s">
        <v>3505</v>
      </c>
      <c r="N5220" s="1" t="s">
        <v>8</v>
      </c>
      <c r="O5220" s="1" t="s">
        <v>20376</v>
      </c>
      <c r="P5220" s="1" t="s">
        <v>16386</v>
      </c>
      <c r="Q5220" s="1" t="s">
        <v>12130</v>
      </c>
    </row>
    <row r="5221" spans="1:17">
      <c r="A5221" s="1" t="s">
        <v>20360</v>
      </c>
      <c r="B5221" s="1" t="s">
        <v>1</v>
      </c>
      <c r="C5221" s="1" t="s">
        <v>20377</v>
      </c>
      <c r="D5221" s="1" t="s">
        <v>18910</v>
      </c>
      <c r="E5221" s="1" t="s">
        <v>324</v>
      </c>
      <c r="F5221" s="1" t="s">
        <v>326</v>
      </c>
      <c r="G5221" s="1" t="s">
        <v>20378</v>
      </c>
      <c r="H5221" s="1" t="s">
        <v>824</v>
      </c>
      <c r="I5221" s="1" t="s">
        <v>8</v>
      </c>
      <c r="J5221" s="1" t="s">
        <v>3799</v>
      </c>
      <c r="K5221" s="1" t="s">
        <v>8673</v>
      </c>
      <c r="L5221" s="1" t="s">
        <v>680</v>
      </c>
      <c r="M5221" s="1" t="s">
        <v>3505</v>
      </c>
      <c r="N5221" s="1" t="s">
        <v>8</v>
      </c>
      <c r="O5221" s="1" t="s">
        <v>20379</v>
      </c>
      <c r="P5221" s="1" t="s">
        <v>16386</v>
      </c>
      <c r="Q5221" s="1" t="s">
        <v>12130</v>
      </c>
    </row>
    <row r="5222" spans="1:17">
      <c r="A5222" s="1" t="s">
        <v>20360</v>
      </c>
      <c r="B5222" s="1" t="s">
        <v>1</v>
      </c>
      <c r="C5222" s="1" t="s">
        <v>12228</v>
      </c>
      <c r="D5222" s="1" t="s">
        <v>12429</v>
      </c>
      <c r="E5222" s="1" t="s">
        <v>2166</v>
      </c>
      <c r="F5222" s="1" t="s">
        <v>326</v>
      </c>
      <c r="G5222" s="1" t="s">
        <v>20380</v>
      </c>
      <c r="H5222" s="1" t="s">
        <v>30</v>
      </c>
      <c r="I5222" s="1" t="s">
        <v>8</v>
      </c>
      <c r="J5222" s="1" t="s">
        <v>2168</v>
      </c>
      <c r="K5222" s="1" t="s">
        <v>16006</v>
      </c>
      <c r="L5222" s="1" t="s">
        <v>615</v>
      </c>
      <c r="M5222" s="1" t="s">
        <v>3497</v>
      </c>
      <c r="N5222" s="1" t="s">
        <v>8</v>
      </c>
      <c r="O5222" s="1" t="s">
        <v>20381</v>
      </c>
      <c r="P5222" s="1" t="s">
        <v>16386</v>
      </c>
      <c r="Q5222" s="1" t="s">
        <v>12130</v>
      </c>
    </row>
    <row r="5223" spans="1:17">
      <c r="A5223" s="1" t="s">
        <v>20360</v>
      </c>
      <c r="B5223" s="1" t="s">
        <v>1</v>
      </c>
      <c r="C5223" s="1" t="s">
        <v>19208</v>
      </c>
      <c r="D5223" s="1" t="s">
        <v>20382</v>
      </c>
      <c r="E5223" s="1" t="s">
        <v>3426</v>
      </c>
      <c r="F5223" s="1" t="s">
        <v>326</v>
      </c>
      <c r="G5223" s="1" t="s">
        <v>20383</v>
      </c>
      <c r="H5223" s="1" t="s">
        <v>30</v>
      </c>
      <c r="I5223" s="1" t="s">
        <v>8</v>
      </c>
      <c r="J5223" s="1" t="s">
        <v>9197</v>
      </c>
      <c r="K5223" s="1" t="s">
        <v>12096</v>
      </c>
      <c r="L5223" s="1" t="s">
        <v>608</v>
      </c>
      <c r="M5223" s="1" t="s">
        <v>3497</v>
      </c>
      <c r="N5223" s="1" t="s">
        <v>8</v>
      </c>
      <c r="O5223" s="1" t="s">
        <v>20384</v>
      </c>
      <c r="P5223" s="1" t="s">
        <v>16386</v>
      </c>
      <c r="Q5223" s="1" t="s">
        <v>12130</v>
      </c>
    </row>
    <row r="5224" spans="1:17">
      <c r="A5224" s="1" t="s">
        <v>20360</v>
      </c>
      <c r="B5224" s="1" t="s">
        <v>1</v>
      </c>
      <c r="C5224" s="1" t="s">
        <v>20385</v>
      </c>
      <c r="D5224" s="1" t="s">
        <v>9364</v>
      </c>
      <c r="E5224" s="1" t="s">
        <v>1556</v>
      </c>
      <c r="F5224" s="1" t="s">
        <v>326</v>
      </c>
      <c r="G5224" s="1" t="s">
        <v>20386</v>
      </c>
      <c r="H5224" s="1" t="s">
        <v>8</v>
      </c>
      <c r="I5224" s="1" t="s">
        <v>8</v>
      </c>
      <c r="J5224" s="1" t="s">
        <v>2216</v>
      </c>
      <c r="K5224" s="1" t="s">
        <v>369</v>
      </c>
      <c r="L5224" s="1" t="s">
        <v>18</v>
      </c>
      <c r="M5224" s="1" t="s">
        <v>330</v>
      </c>
      <c r="N5224" s="1" t="s">
        <v>8</v>
      </c>
      <c r="O5224" s="1" t="s">
        <v>20387</v>
      </c>
      <c r="P5224" s="1" t="s">
        <v>16386</v>
      </c>
      <c r="Q5224" s="1" t="s">
        <v>12130</v>
      </c>
    </row>
    <row r="5225" spans="1:17">
      <c r="A5225" s="1" t="s">
        <v>20388</v>
      </c>
      <c r="B5225" s="1" t="s">
        <v>1</v>
      </c>
      <c r="C5225" s="1" t="s">
        <v>20389</v>
      </c>
      <c r="D5225" s="1" t="s">
        <v>7848</v>
      </c>
      <c r="E5225" s="1" t="s">
        <v>4864</v>
      </c>
      <c r="F5225" s="1" t="s">
        <v>375</v>
      </c>
      <c r="G5225" s="1" t="s">
        <v>12005</v>
      </c>
      <c r="H5225" s="1" t="s">
        <v>704</v>
      </c>
      <c r="I5225" s="1" t="s">
        <v>8</v>
      </c>
      <c r="J5225" s="1" t="s">
        <v>1773</v>
      </c>
      <c r="K5225" s="1" t="s">
        <v>20390</v>
      </c>
      <c r="L5225" s="1" t="s">
        <v>8</v>
      </c>
      <c r="M5225" s="1" t="s">
        <v>4660</v>
      </c>
      <c r="N5225" s="1" t="s">
        <v>8</v>
      </c>
      <c r="O5225" s="1" t="s">
        <v>20391</v>
      </c>
      <c r="P5225" s="1" t="s">
        <v>19289</v>
      </c>
      <c r="Q5225" s="1" t="s">
        <v>548</v>
      </c>
    </row>
    <row r="5226" spans="1:17">
      <c r="A5226" s="1" t="s">
        <v>20392</v>
      </c>
      <c r="B5226" s="1" t="s">
        <v>1</v>
      </c>
      <c r="C5226" s="1" t="s">
        <v>16296</v>
      </c>
      <c r="D5226" s="1" t="s">
        <v>12612</v>
      </c>
      <c r="E5226" s="1" t="s">
        <v>4864</v>
      </c>
      <c r="F5226" s="1" t="s">
        <v>7448</v>
      </c>
      <c r="G5226" s="1" t="s">
        <v>6313</v>
      </c>
      <c r="H5226" s="1" t="s">
        <v>129</v>
      </c>
      <c r="I5226" s="1" t="s">
        <v>8</v>
      </c>
      <c r="J5226" s="1" t="s">
        <v>7249</v>
      </c>
      <c r="K5226" s="1" t="s">
        <v>11227</v>
      </c>
      <c r="L5226" s="1" t="s">
        <v>8</v>
      </c>
      <c r="M5226" s="1" t="s">
        <v>20393</v>
      </c>
      <c r="N5226" s="1" t="s">
        <v>8</v>
      </c>
      <c r="O5226" s="1" t="s">
        <v>20394</v>
      </c>
      <c r="P5226" s="1" t="s">
        <v>19289</v>
      </c>
      <c r="Q5226" s="1" t="s">
        <v>548</v>
      </c>
    </row>
    <row r="5227" spans="1:17">
      <c r="A5227" s="1" t="s">
        <v>20392</v>
      </c>
      <c r="B5227" s="1" t="s">
        <v>1</v>
      </c>
      <c r="C5227" s="1" t="s">
        <v>20395</v>
      </c>
      <c r="D5227" s="1" t="s">
        <v>19159</v>
      </c>
      <c r="E5227" s="1" t="s">
        <v>551</v>
      </c>
      <c r="F5227" s="1" t="s">
        <v>7448</v>
      </c>
      <c r="G5227" s="1" t="s">
        <v>12565</v>
      </c>
      <c r="H5227" s="1" t="s">
        <v>441</v>
      </c>
      <c r="I5227" s="1" t="s">
        <v>132</v>
      </c>
      <c r="J5227" s="1" t="s">
        <v>87</v>
      </c>
      <c r="K5227" s="1" t="s">
        <v>13907</v>
      </c>
      <c r="L5227" s="1" t="s">
        <v>8</v>
      </c>
      <c r="M5227" s="1" t="s">
        <v>6900</v>
      </c>
      <c r="N5227" s="1" t="s">
        <v>8</v>
      </c>
      <c r="O5227" s="1" t="s">
        <v>20396</v>
      </c>
      <c r="P5227" s="1" t="s">
        <v>19289</v>
      </c>
      <c r="Q5227" s="1" t="s">
        <v>548</v>
      </c>
    </row>
    <row r="5228" spans="1:17">
      <c r="A5228" s="1" t="s">
        <v>45</v>
      </c>
      <c r="B5228" s="1" t="s">
        <v>1</v>
      </c>
      <c r="C5228" s="1" t="s">
        <v>20397</v>
      </c>
      <c r="D5228" s="1" t="s">
        <v>5281</v>
      </c>
      <c r="E5228" s="1" t="s">
        <v>3229</v>
      </c>
      <c r="F5228" s="1" t="s">
        <v>49</v>
      </c>
      <c r="G5228" s="1" t="s">
        <v>20398</v>
      </c>
      <c r="H5228" s="1" t="s">
        <v>98</v>
      </c>
      <c r="I5228" s="1" t="s">
        <v>8</v>
      </c>
      <c r="J5228" s="1" t="s">
        <v>19829</v>
      </c>
      <c r="K5228" s="1" t="s">
        <v>1482</v>
      </c>
      <c r="L5228" s="1" t="s">
        <v>8</v>
      </c>
      <c r="M5228" s="1" t="s">
        <v>363</v>
      </c>
      <c r="N5228" s="1" t="s">
        <v>8</v>
      </c>
      <c r="O5228" s="1" t="s">
        <v>20399</v>
      </c>
      <c r="P5228" s="1" t="s">
        <v>16386</v>
      </c>
      <c r="Q5228" s="1" t="s">
        <v>12130</v>
      </c>
    </row>
    <row r="5229" spans="1:17">
      <c r="A5229" s="1" t="s">
        <v>20392</v>
      </c>
      <c r="B5229" s="1" t="s">
        <v>1</v>
      </c>
      <c r="C5229" s="1" t="s">
        <v>20400</v>
      </c>
      <c r="D5229" s="1" t="s">
        <v>7513</v>
      </c>
      <c r="E5229" s="1" t="s">
        <v>4373</v>
      </c>
      <c r="F5229" s="1" t="s">
        <v>7448</v>
      </c>
      <c r="G5229" s="1" t="s">
        <v>20401</v>
      </c>
      <c r="H5229" s="1" t="s">
        <v>274</v>
      </c>
      <c r="I5229" s="1" t="s">
        <v>8</v>
      </c>
      <c r="J5229" s="1" t="s">
        <v>11298</v>
      </c>
      <c r="K5229" s="1" t="s">
        <v>7748</v>
      </c>
      <c r="L5229" s="1" t="s">
        <v>8</v>
      </c>
      <c r="M5229" s="1" t="s">
        <v>10865</v>
      </c>
      <c r="N5229" s="1" t="s">
        <v>8</v>
      </c>
      <c r="O5229" s="1" t="s">
        <v>20402</v>
      </c>
      <c r="P5229" s="1" t="s">
        <v>19289</v>
      </c>
      <c r="Q5229" s="1" t="s">
        <v>548</v>
      </c>
    </row>
    <row r="5230" spans="1:17">
      <c r="A5230" s="1" t="s">
        <v>20392</v>
      </c>
      <c r="B5230" s="1" t="s">
        <v>1</v>
      </c>
      <c r="C5230" s="1" t="s">
        <v>20314</v>
      </c>
      <c r="D5230" s="1" t="s">
        <v>4287</v>
      </c>
      <c r="E5230" s="1" t="s">
        <v>4872</v>
      </c>
      <c r="F5230" s="1" t="s">
        <v>7448</v>
      </c>
      <c r="G5230" s="1" t="s">
        <v>10190</v>
      </c>
      <c r="H5230" s="1" t="s">
        <v>1562</v>
      </c>
      <c r="I5230" s="1" t="s">
        <v>8</v>
      </c>
      <c r="J5230" s="1" t="s">
        <v>490</v>
      </c>
      <c r="K5230" s="1" t="s">
        <v>6297</v>
      </c>
      <c r="L5230" s="1" t="s">
        <v>132</v>
      </c>
      <c r="M5230" s="1" t="s">
        <v>20403</v>
      </c>
      <c r="N5230" s="1" t="s">
        <v>8</v>
      </c>
      <c r="O5230" s="1" t="s">
        <v>20404</v>
      </c>
      <c r="P5230" s="1" t="s">
        <v>19289</v>
      </c>
      <c r="Q5230" s="1" t="s">
        <v>548</v>
      </c>
    </row>
    <row r="5231" spans="1:17">
      <c r="A5231" s="1" t="s">
        <v>20388</v>
      </c>
      <c r="B5231" s="1" t="s">
        <v>1</v>
      </c>
      <c r="C5231" s="1" t="s">
        <v>10409</v>
      </c>
      <c r="D5231" s="1" t="s">
        <v>13638</v>
      </c>
      <c r="E5231" s="1" t="s">
        <v>2912</v>
      </c>
      <c r="F5231" s="1" t="s">
        <v>375</v>
      </c>
      <c r="G5231" s="1" t="s">
        <v>20405</v>
      </c>
      <c r="H5231" s="1" t="s">
        <v>236</v>
      </c>
      <c r="I5231" s="1" t="s">
        <v>8</v>
      </c>
      <c r="J5231" s="1" t="s">
        <v>7361</v>
      </c>
      <c r="K5231" s="1" t="s">
        <v>1345</v>
      </c>
      <c r="L5231" s="1" t="s">
        <v>8</v>
      </c>
      <c r="M5231" s="1" t="s">
        <v>1050</v>
      </c>
      <c r="N5231" s="1" t="s">
        <v>8</v>
      </c>
      <c r="O5231" s="1" t="s">
        <v>20406</v>
      </c>
      <c r="P5231" s="1" t="s">
        <v>16386</v>
      </c>
      <c r="Q5231" s="1" t="s">
        <v>12130</v>
      </c>
    </row>
    <row r="5232" spans="1:17">
      <c r="A5232" s="1" t="s">
        <v>20388</v>
      </c>
      <c r="B5232" s="1" t="s">
        <v>1</v>
      </c>
      <c r="C5232" s="1" t="s">
        <v>20407</v>
      </c>
      <c r="D5232" s="1" t="s">
        <v>13538</v>
      </c>
      <c r="E5232" s="1" t="s">
        <v>1471</v>
      </c>
      <c r="F5232" s="1" t="s">
        <v>375</v>
      </c>
      <c r="G5232" s="1" t="s">
        <v>20408</v>
      </c>
      <c r="H5232" s="1" t="s">
        <v>171</v>
      </c>
      <c r="I5232" s="1" t="s">
        <v>8</v>
      </c>
      <c r="J5232" s="1" t="s">
        <v>12517</v>
      </c>
      <c r="K5232" s="1" t="s">
        <v>17368</v>
      </c>
      <c r="L5232" s="1" t="s">
        <v>8</v>
      </c>
      <c r="M5232" s="1" t="s">
        <v>20409</v>
      </c>
      <c r="N5232" s="1" t="s">
        <v>8</v>
      </c>
      <c r="O5232" s="1" t="s">
        <v>20410</v>
      </c>
      <c r="P5232" s="1" t="s">
        <v>16386</v>
      </c>
      <c r="Q5232" s="1" t="s">
        <v>12130</v>
      </c>
    </row>
    <row r="5233" spans="1:17">
      <c r="A5233" s="1" t="s">
        <v>45</v>
      </c>
      <c r="B5233" s="1" t="s">
        <v>1</v>
      </c>
      <c r="C5233" s="1" t="s">
        <v>20411</v>
      </c>
      <c r="D5233" s="1" t="s">
        <v>16875</v>
      </c>
      <c r="E5233" s="1" t="s">
        <v>3330</v>
      </c>
      <c r="F5233" s="1" t="s">
        <v>49</v>
      </c>
      <c r="G5233" s="1" t="s">
        <v>20412</v>
      </c>
      <c r="H5233" s="1" t="s">
        <v>255</v>
      </c>
      <c r="I5233" s="1" t="s">
        <v>8</v>
      </c>
      <c r="J5233" s="1" t="s">
        <v>632</v>
      </c>
      <c r="K5233" s="1" t="s">
        <v>13836</v>
      </c>
      <c r="L5233" s="1" t="s">
        <v>8</v>
      </c>
      <c r="M5233" s="1" t="s">
        <v>330</v>
      </c>
      <c r="N5233" s="1" t="s">
        <v>8</v>
      </c>
      <c r="O5233" s="1" t="s">
        <v>20413</v>
      </c>
      <c r="P5233" s="1" t="s">
        <v>16386</v>
      </c>
      <c r="Q5233" s="1" t="s">
        <v>12130</v>
      </c>
    </row>
    <row r="5234" spans="1:17">
      <c r="A5234" s="1" t="s">
        <v>20392</v>
      </c>
      <c r="B5234" s="1" t="s">
        <v>1</v>
      </c>
      <c r="C5234" s="1" t="s">
        <v>20414</v>
      </c>
      <c r="D5234" s="1" t="s">
        <v>11924</v>
      </c>
      <c r="E5234" s="1" t="s">
        <v>1659</v>
      </c>
      <c r="F5234" s="1" t="s">
        <v>7448</v>
      </c>
      <c r="G5234" s="1" t="s">
        <v>20415</v>
      </c>
      <c r="H5234" s="1" t="s">
        <v>878</v>
      </c>
      <c r="I5234" s="1" t="s">
        <v>8</v>
      </c>
      <c r="J5234" s="1" t="s">
        <v>90</v>
      </c>
      <c r="K5234" s="1" t="s">
        <v>1102</v>
      </c>
      <c r="L5234" s="1" t="s">
        <v>8</v>
      </c>
      <c r="M5234" s="1" t="s">
        <v>14055</v>
      </c>
      <c r="N5234" s="1" t="s">
        <v>8</v>
      </c>
      <c r="O5234" s="1" t="s">
        <v>20416</v>
      </c>
      <c r="P5234" s="1" t="s">
        <v>16386</v>
      </c>
      <c r="Q5234" s="1" t="s">
        <v>12130</v>
      </c>
    </row>
    <row r="5235" spans="1:17">
      <c r="A5235" s="1" t="s">
        <v>20392</v>
      </c>
      <c r="B5235" s="1" t="s">
        <v>1</v>
      </c>
      <c r="C5235" s="1" t="s">
        <v>20417</v>
      </c>
      <c r="D5235" s="1" t="s">
        <v>14408</v>
      </c>
      <c r="E5235" s="1" t="s">
        <v>1539</v>
      </c>
      <c r="F5235" s="1" t="s">
        <v>7448</v>
      </c>
      <c r="G5235" s="1" t="s">
        <v>20418</v>
      </c>
      <c r="H5235" s="1" t="s">
        <v>1797</v>
      </c>
      <c r="I5235" s="1" t="s">
        <v>8</v>
      </c>
      <c r="J5235" s="1" t="s">
        <v>571</v>
      </c>
      <c r="K5235" s="1" t="s">
        <v>10501</v>
      </c>
      <c r="L5235" s="1" t="s">
        <v>8</v>
      </c>
      <c r="M5235" s="1" t="s">
        <v>8704</v>
      </c>
      <c r="N5235" s="1" t="s">
        <v>8</v>
      </c>
      <c r="O5235" s="1" t="s">
        <v>20419</v>
      </c>
      <c r="P5235" s="1" t="s">
        <v>16386</v>
      </c>
      <c r="Q5235" s="1" t="s">
        <v>12130</v>
      </c>
    </row>
    <row r="5236" spans="1:17">
      <c r="A5236" s="1" t="s">
        <v>20392</v>
      </c>
      <c r="B5236" s="1" t="s">
        <v>1</v>
      </c>
      <c r="C5236" s="1" t="s">
        <v>4183</v>
      </c>
      <c r="D5236" s="1" t="s">
        <v>16875</v>
      </c>
      <c r="E5236" s="1" t="s">
        <v>1888</v>
      </c>
      <c r="F5236" s="1" t="s">
        <v>7448</v>
      </c>
      <c r="G5236" s="1" t="s">
        <v>20420</v>
      </c>
      <c r="H5236" s="1" t="s">
        <v>1797</v>
      </c>
      <c r="I5236" s="1" t="s">
        <v>8</v>
      </c>
      <c r="J5236" s="1" t="s">
        <v>13148</v>
      </c>
      <c r="K5236" s="1" t="s">
        <v>1451</v>
      </c>
      <c r="L5236" s="1" t="s">
        <v>8</v>
      </c>
      <c r="M5236" s="1" t="s">
        <v>20403</v>
      </c>
      <c r="N5236" s="1" t="s">
        <v>8</v>
      </c>
      <c r="O5236" s="1" t="s">
        <v>20421</v>
      </c>
      <c r="P5236" s="1" t="s">
        <v>16386</v>
      </c>
      <c r="Q5236" s="1" t="s">
        <v>12130</v>
      </c>
    </row>
    <row r="5237" spans="1:17">
      <c r="A5237" s="1" t="s">
        <v>20422</v>
      </c>
      <c r="B5237" s="1" t="s">
        <v>1</v>
      </c>
      <c r="C5237" s="1" t="s">
        <v>2135</v>
      </c>
      <c r="D5237" s="1" t="s">
        <v>7865</v>
      </c>
      <c r="E5237" s="1" t="s">
        <v>4774</v>
      </c>
      <c r="F5237" s="1" t="s">
        <v>326</v>
      </c>
      <c r="G5237" s="1" t="s">
        <v>11665</v>
      </c>
      <c r="H5237" s="1" t="s">
        <v>943</v>
      </c>
      <c r="I5237" s="1" t="s">
        <v>8</v>
      </c>
      <c r="J5237" s="1" t="s">
        <v>735</v>
      </c>
      <c r="K5237" s="1" t="s">
        <v>20423</v>
      </c>
      <c r="L5237" s="1" t="s">
        <v>8</v>
      </c>
      <c r="M5237" s="1" t="s">
        <v>330</v>
      </c>
      <c r="N5237" s="1" t="s">
        <v>8</v>
      </c>
      <c r="O5237" s="1" t="s">
        <v>20424</v>
      </c>
      <c r="P5237" s="1" t="s">
        <v>19289</v>
      </c>
      <c r="Q5237" s="1" t="s">
        <v>548</v>
      </c>
    </row>
    <row r="5238" spans="1:17">
      <c r="A5238" s="1" t="s">
        <v>20422</v>
      </c>
      <c r="B5238" s="1" t="s">
        <v>1</v>
      </c>
      <c r="C5238" s="1" t="s">
        <v>4736</v>
      </c>
      <c r="D5238" s="1" t="s">
        <v>8102</v>
      </c>
      <c r="E5238" s="1" t="s">
        <v>4715</v>
      </c>
      <c r="F5238" s="1" t="s">
        <v>326</v>
      </c>
      <c r="G5238" s="1" t="s">
        <v>11071</v>
      </c>
      <c r="H5238" s="1" t="s">
        <v>30</v>
      </c>
      <c r="I5238" s="1" t="s">
        <v>8</v>
      </c>
      <c r="J5238" s="1" t="s">
        <v>5040</v>
      </c>
      <c r="K5238" s="1" t="s">
        <v>8005</v>
      </c>
      <c r="L5238" s="1" t="s">
        <v>132</v>
      </c>
      <c r="M5238" s="1" t="s">
        <v>330</v>
      </c>
      <c r="N5238" s="1" t="s">
        <v>8</v>
      </c>
      <c r="O5238" s="1" t="s">
        <v>20425</v>
      </c>
      <c r="P5238" s="1" t="s">
        <v>19289</v>
      </c>
      <c r="Q5238" s="1" t="s">
        <v>548</v>
      </c>
    </row>
    <row r="5239" spans="1:17">
      <c r="A5239" s="1" t="s">
        <v>45</v>
      </c>
      <c r="B5239" s="1" t="s">
        <v>1</v>
      </c>
      <c r="C5239" s="1" t="s">
        <v>20426</v>
      </c>
      <c r="D5239" s="1" t="s">
        <v>15712</v>
      </c>
      <c r="E5239" s="1" t="s">
        <v>693</v>
      </c>
      <c r="F5239" s="1" t="s">
        <v>49</v>
      </c>
      <c r="G5239" s="1" t="s">
        <v>20427</v>
      </c>
      <c r="H5239" s="1" t="s">
        <v>608</v>
      </c>
      <c r="I5239" s="1" t="s">
        <v>8</v>
      </c>
      <c r="J5239" s="1" t="s">
        <v>20428</v>
      </c>
      <c r="K5239" s="1" t="s">
        <v>17472</v>
      </c>
      <c r="L5239" s="1" t="s">
        <v>8</v>
      </c>
      <c r="M5239" s="1" t="s">
        <v>330</v>
      </c>
      <c r="N5239" s="1" t="s">
        <v>8</v>
      </c>
      <c r="O5239" s="1" t="s">
        <v>20429</v>
      </c>
      <c r="P5239" s="1" t="s">
        <v>16386</v>
      </c>
      <c r="Q5239" s="1" t="s">
        <v>12130</v>
      </c>
    </row>
    <row r="5240" spans="1:17">
      <c r="A5240" s="1" t="s">
        <v>45</v>
      </c>
      <c r="B5240" s="1" t="s">
        <v>1</v>
      </c>
      <c r="C5240" s="1" t="s">
        <v>20430</v>
      </c>
      <c r="D5240" s="1" t="s">
        <v>5281</v>
      </c>
      <c r="E5240" s="1" t="s">
        <v>1158</v>
      </c>
      <c r="F5240" s="1" t="s">
        <v>49</v>
      </c>
      <c r="G5240" s="1" t="s">
        <v>20431</v>
      </c>
      <c r="H5240" s="1" t="s">
        <v>795</v>
      </c>
      <c r="I5240" s="1" t="s">
        <v>8</v>
      </c>
      <c r="J5240" s="1" t="s">
        <v>16255</v>
      </c>
      <c r="K5240" s="1" t="s">
        <v>9465</v>
      </c>
      <c r="L5240" s="1" t="s">
        <v>8</v>
      </c>
      <c r="M5240" s="1" t="s">
        <v>277</v>
      </c>
      <c r="N5240" s="1" t="s">
        <v>8</v>
      </c>
      <c r="O5240" s="1" t="s">
        <v>20432</v>
      </c>
      <c r="P5240" s="1" t="s">
        <v>16386</v>
      </c>
      <c r="Q5240" s="1" t="s">
        <v>12130</v>
      </c>
    </row>
    <row r="5241" spans="1:17">
      <c r="A5241" s="1" t="s">
        <v>20433</v>
      </c>
      <c r="B5241" s="1" t="s">
        <v>1</v>
      </c>
      <c r="C5241" s="1" t="s">
        <v>20434</v>
      </c>
      <c r="D5241" s="1" t="s">
        <v>6262</v>
      </c>
      <c r="E5241" s="1" t="s">
        <v>570</v>
      </c>
      <c r="F5241" s="1" t="s">
        <v>9123</v>
      </c>
      <c r="G5241" s="1" t="s">
        <v>20435</v>
      </c>
      <c r="H5241" s="1" t="s">
        <v>492</v>
      </c>
      <c r="I5241" s="1" t="s">
        <v>8</v>
      </c>
      <c r="J5241" s="1" t="s">
        <v>7304</v>
      </c>
      <c r="K5241" s="1" t="s">
        <v>4954</v>
      </c>
      <c r="L5241" s="1" t="s">
        <v>8</v>
      </c>
      <c r="M5241" s="1" t="s">
        <v>10699</v>
      </c>
      <c r="N5241" s="1" t="s">
        <v>8</v>
      </c>
      <c r="O5241" s="1" t="s">
        <v>20436</v>
      </c>
      <c r="P5241" s="1" t="s">
        <v>16386</v>
      </c>
      <c r="Q5241" s="1" t="s">
        <v>12130</v>
      </c>
    </row>
    <row r="5242" spans="1:17">
      <c r="A5242" s="1" t="s">
        <v>20433</v>
      </c>
      <c r="B5242" s="1" t="s">
        <v>1</v>
      </c>
      <c r="C5242" s="1" t="s">
        <v>20437</v>
      </c>
      <c r="D5242" s="1" t="s">
        <v>9958</v>
      </c>
      <c r="E5242" s="1" t="s">
        <v>2258</v>
      </c>
      <c r="F5242" s="1" t="s">
        <v>9123</v>
      </c>
      <c r="G5242" s="1" t="s">
        <v>20438</v>
      </c>
      <c r="H5242" s="1" t="s">
        <v>283</v>
      </c>
      <c r="I5242" s="1" t="s">
        <v>8</v>
      </c>
      <c r="J5242" s="1" t="s">
        <v>16060</v>
      </c>
      <c r="K5242" s="1" t="s">
        <v>70</v>
      </c>
      <c r="L5242" s="1" t="s">
        <v>132</v>
      </c>
      <c r="M5242" s="1" t="s">
        <v>4994</v>
      </c>
      <c r="N5242" s="1" t="s">
        <v>8</v>
      </c>
      <c r="O5242" s="1" t="s">
        <v>20439</v>
      </c>
      <c r="P5242" s="1" t="s">
        <v>16386</v>
      </c>
      <c r="Q5242" s="1" t="s">
        <v>12130</v>
      </c>
    </row>
    <row r="5243" spans="1:17">
      <c r="A5243" s="1" t="s">
        <v>20433</v>
      </c>
      <c r="B5243" s="1" t="s">
        <v>1</v>
      </c>
      <c r="C5243" s="1" t="s">
        <v>20440</v>
      </c>
      <c r="D5243" s="1" t="s">
        <v>10446</v>
      </c>
      <c r="E5243" s="1" t="s">
        <v>367</v>
      </c>
      <c r="F5243" s="1" t="s">
        <v>9123</v>
      </c>
      <c r="G5243" s="1" t="s">
        <v>6844</v>
      </c>
      <c r="H5243" s="1" t="s">
        <v>1952</v>
      </c>
      <c r="I5243" s="1" t="s">
        <v>8</v>
      </c>
      <c r="J5243" s="1" t="s">
        <v>292</v>
      </c>
      <c r="K5243" s="1" t="s">
        <v>2509</v>
      </c>
      <c r="L5243" s="1" t="s">
        <v>30</v>
      </c>
      <c r="M5243" s="1" t="s">
        <v>20441</v>
      </c>
      <c r="N5243" s="1" t="s">
        <v>8</v>
      </c>
      <c r="O5243" s="1" t="s">
        <v>20442</v>
      </c>
      <c r="P5243" s="1" t="s">
        <v>16386</v>
      </c>
      <c r="Q5243" s="1" t="s">
        <v>12130</v>
      </c>
    </row>
    <row r="5244" spans="1:17">
      <c r="A5244" s="1" t="s">
        <v>20433</v>
      </c>
      <c r="B5244" s="1" t="s">
        <v>1</v>
      </c>
      <c r="C5244" s="1" t="s">
        <v>20443</v>
      </c>
      <c r="D5244" s="1" t="s">
        <v>5431</v>
      </c>
      <c r="E5244" s="1" t="s">
        <v>1514</v>
      </c>
      <c r="F5244" s="1" t="s">
        <v>9123</v>
      </c>
      <c r="G5244" s="1" t="s">
        <v>20444</v>
      </c>
      <c r="H5244" s="1" t="s">
        <v>213</v>
      </c>
      <c r="I5244" s="1" t="s">
        <v>8</v>
      </c>
      <c r="J5244" s="1" t="s">
        <v>2248</v>
      </c>
      <c r="K5244" s="1" t="s">
        <v>362</v>
      </c>
      <c r="L5244" s="1" t="s">
        <v>171</v>
      </c>
      <c r="M5244" s="1" t="s">
        <v>20445</v>
      </c>
      <c r="N5244" s="1" t="s">
        <v>8</v>
      </c>
      <c r="O5244" s="1" t="s">
        <v>20446</v>
      </c>
      <c r="P5244" s="1" t="s">
        <v>16386</v>
      </c>
      <c r="Q5244" s="1" t="s">
        <v>12130</v>
      </c>
    </row>
    <row r="5245" spans="1:17">
      <c r="A5245" s="1" t="s">
        <v>20433</v>
      </c>
      <c r="B5245" s="1" t="s">
        <v>1</v>
      </c>
      <c r="C5245" s="1" t="s">
        <v>20447</v>
      </c>
      <c r="D5245" s="1" t="s">
        <v>14275</v>
      </c>
      <c r="E5245" s="1" t="s">
        <v>1896</v>
      </c>
      <c r="F5245" s="1" t="s">
        <v>9123</v>
      </c>
      <c r="G5245" s="1" t="s">
        <v>20448</v>
      </c>
      <c r="H5245" s="1" t="s">
        <v>615</v>
      </c>
      <c r="I5245" s="1" t="s">
        <v>8</v>
      </c>
      <c r="J5245" s="1" t="s">
        <v>5885</v>
      </c>
      <c r="K5245" s="1" t="s">
        <v>2390</v>
      </c>
      <c r="L5245" s="1" t="s">
        <v>40</v>
      </c>
      <c r="M5245" s="1" t="s">
        <v>2614</v>
      </c>
      <c r="N5245" s="1" t="s">
        <v>8</v>
      </c>
      <c r="O5245" s="1" t="s">
        <v>20449</v>
      </c>
      <c r="P5245" s="1" t="s">
        <v>16386</v>
      </c>
      <c r="Q5245" s="1" t="s">
        <v>12130</v>
      </c>
    </row>
    <row r="5246" spans="1:17">
      <c r="A5246" s="1" t="s">
        <v>20433</v>
      </c>
      <c r="B5246" s="1" t="s">
        <v>1</v>
      </c>
      <c r="C5246" s="1" t="s">
        <v>20450</v>
      </c>
      <c r="D5246" s="1" t="s">
        <v>1025</v>
      </c>
      <c r="E5246" s="1" t="s">
        <v>561</v>
      </c>
      <c r="F5246" s="1" t="s">
        <v>9123</v>
      </c>
      <c r="G5246" s="1" t="s">
        <v>10671</v>
      </c>
      <c r="H5246" s="1" t="s">
        <v>1562</v>
      </c>
      <c r="I5246" s="1" t="s">
        <v>8</v>
      </c>
      <c r="J5246" s="1" t="s">
        <v>1077</v>
      </c>
      <c r="K5246" s="1" t="s">
        <v>5355</v>
      </c>
      <c r="L5246" s="1" t="s">
        <v>8</v>
      </c>
      <c r="M5246" s="1" t="s">
        <v>20451</v>
      </c>
      <c r="N5246" s="1" t="s">
        <v>8</v>
      </c>
      <c r="O5246" s="1" t="s">
        <v>20452</v>
      </c>
      <c r="P5246" s="1" t="s">
        <v>19289</v>
      </c>
      <c r="Q5246" s="1" t="s">
        <v>548</v>
      </c>
    </row>
    <row r="5247" spans="1:17">
      <c r="A5247" s="1" t="s">
        <v>45</v>
      </c>
      <c r="B5247" s="1" t="s">
        <v>1</v>
      </c>
      <c r="C5247" s="1" t="s">
        <v>20453</v>
      </c>
      <c r="D5247" s="1" t="s">
        <v>13522</v>
      </c>
      <c r="E5247" s="1" t="s">
        <v>465</v>
      </c>
      <c r="F5247" s="1" t="s">
        <v>49</v>
      </c>
      <c r="G5247" s="1" t="s">
        <v>20454</v>
      </c>
      <c r="H5247" s="1" t="s">
        <v>401</v>
      </c>
      <c r="I5247" s="1" t="s">
        <v>8</v>
      </c>
      <c r="J5247" s="1" t="s">
        <v>8565</v>
      </c>
      <c r="K5247" s="1" t="s">
        <v>3904</v>
      </c>
      <c r="L5247" s="1" t="s">
        <v>8</v>
      </c>
      <c r="M5247" s="1" t="s">
        <v>321</v>
      </c>
      <c r="N5247" s="1" t="s">
        <v>8</v>
      </c>
      <c r="O5247" s="1" t="s">
        <v>20455</v>
      </c>
      <c r="P5247" s="1" t="s">
        <v>16386</v>
      </c>
      <c r="Q5247" s="1" t="s">
        <v>12130</v>
      </c>
    </row>
    <row r="5248" spans="1:17">
      <c r="A5248" s="1" t="s">
        <v>20433</v>
      </c>
      <c r="B5248" s="1" t="s">
        <v>1</v>
      </c>
      <c r="C5248" s="1" t="s">
        <v>20456</v>
      </c>
      <c r="D5248" s="1" t="s">
        <v>10821</v>
      </c>
      <c r="E5248" s="1" t="s">
        <v>4386</v>
      </c>
      <c r="F5248" s="1" t="s">
        <v>9123</v>
      </c>
      <c r="G5248" s="1" t="s">
        <v>17118</v>
      </c>
      <c r="H5248" s="1" t="s">
        <v>1797</v>
      </c>
      <c r="I5248" s="1" t="s">
        <v>8</v>
      </c>
      <c r="J5248" s="1" t="s">
        <v>2159</v>
      </c>
      <c r="K5248" s="1" t="s">
        <v>2160</v>
      </c>
      <c r="L5248" s="1" t="s">
        <v>8</v>
      </c>
      <c r="M5248" s="1" t="s">
        <v>12859</v>
      </c>
      <c r="N5248" s="1" t="s">
        <v>8</v>
      </c>
      <c r="O5248" s="1" t="s">
        <v>20457</v>
      </c>
      <c r="P5248" s="1" t="s">
        <v>19289</v>
      </c>
      <c r="Q5248" s="1" t="s">
        <v>548</v>
      </c>
    </row>
    <row r="5249" spans="1:17">
      <c r="A5249" s="1" t="s">
        <v>20433</v>
      </c>
      <c r="B5249" s="1" t="s">
        <v>1</v>
      </c>
      <c r="C5249" s="1" t="s">
        <v>20458</v>
      </c>
      <c r="D5249" s="1" t="s">
        <v>20459</v>
      </c>
      <c r="E5249" s="1" t="s">
        <v>4657</v>
      </c>
      <c r="F5249" s="1" t="s">
        <v>9123</v>
      </c>
      <c r="G5249" s="1" t="s">
        <v>4697</v>
      </c>
      <c r="H5249" s="1" t="s">
        <v>608</v>
      </c>
      <c r="I5249" s="1" t="s">
        <v>8</v>
      </c>
      <c r="J5249" s="1" t="s">
        <v>2120</v>
      </c>
      <c r="K5249" s="1" t="s">
        <v>8482</v>
      </c>
      <c r="L5249" s="1" t="s">
        <v>132</v>
      </c>
      <c r="M5249" s="1" t="s">
        <v>12748</v>
      </c>
      <c r="N5249" s="1" t="s">
        <v>8</v>
      </c>
      <c r="O5249" s="1" t="s">
        <v>20460</v>
      </c>
      <c r="P5249" s="1" t="s">
        <v>19289</v>
      </c>
      <c r="Q5249" s="1" t="s">
        <v>548</v>
      </c>
    </row>
    <row r="5250" spans="1:17">
      <c r="A5250" s="1" t="s">
        <v>20461</v>
      </c>
      <c r="B5250" s="1" t="s">
        <v>1</v>
      </c>
      <c r="C5250" s="1" t="s">
        <v>20462</v>
      </c>
      <c r="D5250" s="1" t="s">
        <v>12378</v>
      </c>
      <c r="E5250" s="1" t="s">
        <v>4373</v>
      </c>
      <c r="F5250" s="1" t="s">
        <v>11368</v>
      </c>
      <c r="G5250" s="1" t="s">
        <v>4410</v>
      </c>
      <c r="H5250" s="1" t="s">
        <v>1414</v>
      </c>
      <c r="I5250" s="1" t="s">
        <v>8</v>
      </c>
      <c r="J5250" s="1" t="s">
        <v>6067</v>
      </c>
      <c r="K5250" s="1" t="s">
        <v>7026</v>
      </c>
      <c r="L5250" s="1" t="s">
        <v>8</v>
      </c>
      <c r="M5250" s="1" t="s">
        <v>2036</v>
      </c>
      <c r="N5250" s="1" t="s">
        <v>8</v>
      </c>
      <c r="O5250" s="1" t="s">
        <v>20463</v>
      </c>
      <c r="P5250" s="1" t="s">
        <v>19289</v>
      </c>
      <c r="Q5250" s="1" t="s">
        <v>548</v>
      </c>
    </row>
    <row r="5251" spans="1:17">
      <c r="A5251" s="1" t="s">
        <v>45</v>
      </c>
      <c r="B5251" s="1" t="s">
        <v>1</v>
      </c>
      <c r="C5251" s="1" t="s">
        <v>14248</v>
      </c>
      <c r="D5251" s="1" t="s">
        <v>14149</v>
      </c>
      <c r="E5251" s="1" t="s">
        <v>1134</v>
      </c>
      <c r="F5251" s="1" t="s">
        <v>49</v>
      </c>
      <c r="G5251" s="1" t="s">
        <v>20464</v>
      </c>
      <c r="H5251" s="1" t="s">
        <v>198</v>
      </c>
      <c r="I5251" s="1" t="s">
        <v>8</v>
      </c>
      <c r="J5251" s="1" t="s">
        <v>647</v>
      </c>
      <c r="K5251" s="1" t="s">
        <v>8452</v>
      </c>
      <c r="L5251" s="1" t="s">
        <v>8</v>
      </c>
      <c r="M5251" s="1" t="s">
        <v>321</v>
      </c>
      <c r="N5251" s="1" t="s">
        <v>8</v>
      </c>
      <c r="O5251" s="1" t="s">
        <v>20465</v>
      </c>
      <c r="P5251" s="1" t="s">
        <v>16386</v>
      </c>
      <c r="Q5251" s="1" t="s">
        <v>12130</v>
      </c>
    </row>
    <row r="5252" spans="1:17">
      <c r="A5252" s="1" t="s">
        <v>20466</v>
      </c>
      <c r="B5252" s="1" t="s">
        <v>1</v>
      </c>
      <c r="C5252" s="1" t="s">
        <v>20467</v>
      </c>
      <c r="D5252" s="1" t="s">
        <v>5309</v>
      </c>
      <c r="E5252" s="1" t="s">
        <v>343</v>
      </c>
      <c r="F5252" s="1" t="s">
        <v>5198</v>
      </c>
      <c r="G5252" s="1" t="s">
        <v>13655</v>
      </c>
      <c r="H5252" s="1" t="s">
        <v>236</v>
      </c>
      <c r="I5252" s="1" t="s">
        <v>8</v>
      </c>
      <c r="J5252" s="1" t="s">
        <v>553</v>
      </c>
      <c r="K5252" s="1" t="s">
        <v>7128</v>
      </c>
      <c r="L5252" s="1" t="s">
        <v>8</v>
      </c>
      <c r="M5252" s="1" t="s">
        <v>20468</v>
      </c>
      <c r="N5252" s="1" t="s">
        <v>8</v>
      </c>
      <c r="O5252" s="1" t="s">
        <v>20469</v>
      </c>
      <c r="P5252" s="1" t="s">
        <v>16386</v>
      </c>
      <c r="Q5252" s="1" t="s">
        <v>12130</v>
      </c>
    </row>
    <row r="5253" spans="1:17">
      <c r="A5253" s="1" t="s">
        <v>20466</v>
      </c>
      <c r="B5253" s="1" t="s">
        <v>1</v>
      </c>
      <c r="C5253" s="1" t="s">
        <v>20470</v>
      </c>
      <c r="D5253" s="1" t="s">
        <v>4142</v>
      </c>
      <c r="E5253" s="1" t="s">
        <v>1355</v>
      </c>
      <c r="F5253" s="1" t="s">
        <v>5198</v>
      </c>
      <c r="G5253" s="1" t="s">
        <v>20471</v>
      </c>
      <c r="H5253" s="1" t="s">
        <v>18</v>
      </c>
      <c r="I5253" s="1" t="s">
        <v>8</v>
      </c>
      <c r="J5253" s="1" t="s">
        <v>1798</v>
      </c>
      <c r="K5253" s="1" t="s">
        <v>924</v>
      </c>
      <c r="L5253" s="1" t="s">
        <v>132</v>
      </c>
      <c r="M5253" s="1" t="s">
        <v>20472</v>
      </c>
      <c r="N5253" s="1" t="s">
        <v>8</v>
      </c>
      <c r="O5253" s="1" t="s">
        <v>20473</v>
      </c>
      <c r="P5253" s="1" t="s">
        <v>16386</v>
      </c>
      <c r="Q5253" s="1" t="s">
        <v>12130</v>
      </c>
    </row>
    <row r="5254" spans="1:17">
      <c r="A5254" s="1" t="s">
        <v>20466</v>
      </c>
      <c r="B5254" s="1" t="s">
        <v>1</v>
      </c>
      <c r="C5254" s="1" t="s">
        <v>5779</v>
      </c>
      <c r="D5254" s="1" t="s">
        <v>9741</v>
      </c>
      <c r="E5254" s="1" t="s">
        <v>2559</v>
      </c>
      <c r="F5254" s="1" t="s">
        <v>5198</v>
      </c>
      <c r="G5254" s="1" t="s">
        <v>20474</v>
      </c>
      <c r="H5254" s="1" t="s">
        <v>591</v>
      </c>
      <c r="I5254" s="1" t="s">
        <v>8</v>
      </c>
      <c r="J5254" s="1" t="s">
        <v>885</v>
      </c>
      <c r="K5254" s="1" t="s">
        <v>3218</v>
      </c>
      <c r="L5254" s="1" t="s">
        <v>30</v>
      </c>
      <c r="M5254" s="1" t="s">
        <v>20475</v>
      </c>
      <c r="N5254" s="1" t="s">
        <v>8</v>
      </c>
      <c r="O5254" s="1" t="s">
        <v>20476</v>
      </c>
      <c r="P5254" s="1" t="s">
        <v>16386</v>
      </c>
      <c r="Q5254" s="1" t="s">
        <v>12130</v>
      </c>
    </row>
    <row r="5255" spans="1:17">
      <c r="A5255" s="1" t="s">
        <v>20466</v>
      </c>
      <c r="B5255" s="1" t="s">
        <v>1</v>
      </c>
      <c r="C5255" s="1" t="s">
        <v>7385</v>
      </c>
      <c r="D5255" s="1" t="s">
        <v>8677</v>
      </c>
      <c r="E5255" s="1" t="s">
        <v>1587</v>
      </c>
      <c r="F5255" s="1" t="s">
        <v>5198</v>
      </c>
      <c r="G5255" s="1" t="s">
        <v>20477</v>
      </c>
      <c r="H5255" s="1" t="s">
        <v>943</v>
      </c>
      <c r="I5255" s="1" t="s">
        <v>8</v>
      </c>
      <c r="J5255" s="1" t="s">
        <v>9873</v>
      </c>
      <c r="K5255" s="1" t="s">
        <v>5800</v>
      </c>
      <c r="L5255" s="1" t="s">
        <v>171</v>
      </c>
      <c r="M5255" s="1" t="s">
        <v>20478</v>
      </c>
      <c r="N5255" s="1" t="s">
        <v>8</v>
      </c>
      <c r="O5255" s="1" t="s">
        <v>20479</v>
      </c>
      <c r="P5255" s="1" t="s">
        <v>16386</v>
      </c>
      <c r="Q5255" s="1" t="s">
        <v>12130</v>
      </c>
    </row>
    <row r="5256" spans="1:17">
      <c r="A5256" s="1" t="s">
        <v>20466</v>
      </c>
      <c r="B5256" s="1" t="s">
        <v>1</v>
      </c>
      <c r="C5256" s="1" t="s">
        <v>20480</v>
      </c>
      <c r="D5256" s="1" t="s">
        <v>11920</v>
      </c>
      <c r="E5256" s="1" t="s">
        <v>2453</v>
      </c>
      <c r="F5256" s="1" t="s">
        <v>5198</v>
      </c>
      <c r="G5256" s="1" t="s">
        <v>20481</v>
      </c>
      <c r="H5256" s="1" t="s">
        <v>608</v>
      </c>
      <c r="I5256" s="1" t="s">
        <v>8</v>
      </c>
      <c r="J5256" s="1" t="s">
        <v>5701</v>
      </c>
      <c r="K5256" s="1" t="s">
        <v>141</v>
      </c>
      <c r="L5256" s="1" t="s">
        <v>40</v>
      </c>
      <c r="M5256" s="1" t="s">
        <v>20468</v>
      </c>
      <c r="N5256" s="1" t="s">
        <v>8</v>
      </c>
      <c r="O5256" s="1" t="s">
        <v>20482</v>
      </c>
      <c r="P5256" s="1" t="s">
        <v>16386</v>
      </c>
      <c r="Q5256" s="1" t="s">
        <v>12130</v>
      </c>
    </row>
    <row r="5257" spans="1:17">
      <c r="A5257" s="1" t="s">
        <v>20466</v>
      </c>
      <c r="B5257" s="1" t="s">
        <v>1</v>
      </c>
      <c r="C5257" s="1" t="s">
        <v>20483</v>
      </c>
      <c r="D5257" s="1" t="s">
        <v>9215</v>
      </c>
      <c r="E5257" s="1" t="s">
        <v>11466</v>
      </c>
      <c r="F5257" s="1" t="s">
        <v>5198</v>
      </c>
      <c r="G5257" s="1" t="s">
        <v>20484</v>
      </c>
      <c r="H5257" s="1" t="s">
        <v>8</v>
      </c>
      <c r="I5257" s="1" t="s">
        <v>8</v>
      </c>
      <c r="J5257" s="1" t="s">
        <v>3032</v>
      </c>
      <c r="K5257" s="1" t="s">
        <v>369</v>
      </c>
      <c r="L5257" s="1" t="s">
        <v>680</v>
      </c>
      <c r="M5257" s="1" t="s">
        <v>20485</v>
      </c>
      <c r="N5257" s="1" t="s">
        <v>8</v>
      </c>
      <c r="O5257" s="1" t="s">
        <v>20486</v>
      </c>
      <c r="P5257" s="1" t="s">
        <v>16386</v>
      </c>
      <c r="Q5257" s="1" t="s">
        <v>12130</v>
      </c>
    </row>
    <row r="5258" spans="1:17">
      <c r="A5258" s="1" t="s">
        <v>20466</v>
      </c>
      <c r="B5258" s="1" t="s">
        <v>1</v>
      </c>
      <c r="C5258" s="1" t="s">
        <v>20487</v>
      </c>
      <c r="D5258" s="1" t="s">
        <v>9602</v>
      </c>
      <c r="E5258" s="1" t="s">
        <v>6921</v>
      </c>
      <c r="F5258" s="1" t="s">
        <v>5198</v>
      </c>
      <c r="G5258" s="1" t="s">
        <v>20488</v>
      </c>
      <c r="H5258" s="1" t="s">
        <v>132</v>
      </c>
      <c r="I5258" s="1" t="s">
        <v>8</v>
      </c>
      <c r="J5258" s="1" t="s">
        <v>6636</v>
      </c>
      <c r="K5258" s="1" t="s">
        <v>20489</v>
      </c>
      <c r="L5258" s="1" t="s">
        <v>615</v>
      </c>
      <c r="M5258" s="1" t="s">
        <v>20485</v>
      </c>
      <c r="N5258" s="1" t="s">
        <v>8</v>
      </c>
      <c r="O5258" s="1" t="s">
        <v>20490</v>
      </c>
      <c r="P5258" s="1" t="s">
        <v>16386</v>
      </c>
      <c r="Q5258" s="1" t="s">
        <v>12130</v>
      </c>
    </row>
    <row r="5259" spans="1:17">
      <c r="A5259" s="1" t="s">
        <v>20466</v>
      </c>
      <c r="B5259" s="1" t="s">
        <v>1</v>
      </c>
      <c r="C5259" s="1" t="s">
        <v>20491</v>
      </c>
      <c r="D5259" s="1" t="s">
        <v>9880</v>
      </c>
      <c r="E5259" s="1" t="s">
        <v>11466</v>
      </c>
      <c r="F5259" s="1" t="s">
        <v>5198</v>
      </c>
      <c r="G5259" s="1" t="s">
        <v>20492</v>
      </c>
      <c r="H5259" s="1" t="s">
        <v>8</v>
      </c>
      <c r="I5259" s="1" t="s">
        <v>8</v>
      </c>
      <c r="J5259" s="1" t="s">
        <v>3032</v>
      </c>
      <c r="K5259" s="1" t="s">
        <v>11874</v>
      </c>
      <c r="L5259" s="1" t="s">
        <v>608</v>
      </c>
      <c r="M5259" s="1" t="s">
        <v>20485</v>
      </c>
      <c r="N5259" s="1" t="s">
        <v>8</v>
      </c>
      <c r="O5259" s="1" t="s">
        <v>20493</v>
      </c>
      <c r="P5259" s="1" t="s">
        <v>16386</v>
      </c>
      <c r="Q5259" s="1" t="s">
        <v>12130</v>
      </c>
    </row>
    <row r="5260" spans="1:17">
      <c r="A5260" s="1" t="s">
        <v>20466</v>
      </c>
      <c r="B5260" s="1" t="s">
        <v>1</v>
      </c>
      <c r="C5260" s="1" t="s">
        <v>20494</v>
      </c>
      <c r="D5260" s="1" t="s">
        <v>5214</v>
      </c>
      <c r="E5260" s="1" t="s">
        <v>1532</v>
      </c>
      <c r="F5260" s="1" t="s">
        <v>5198</v>
      </c>
      <c r="G5260" s="1" t="s">
        <v>20495</v>
      </c>
      <c r="H5260" s="1" t="s">
        <v>1326</v>
      </c>
      <c r="I5260" s="1" t="s">
        <v>8</v>
      </c>
      <c r="J5260" s="1" t="s">
        <v>3504</v>
      </c>
      <c r="K5260" s="1" t="s">
        <v>7423</v>
      </c>
      <c r="L5260" s="1" t="s">
        <v>18</v>
      </c>
      <c r="M5260" s="1" t="s">
        <v>20496</v>
      </c>
      <c r="N5260" s="1" t="s">
        <v>8</v>
      </c>
      <c r="O5260" s="1" t="s">
        <v>20497</v>
      </c>
      <c r="P5260" s="1" t="s">
        <v>16386</v>
      </c>
      <c r="Q5260" s="1" t="s">
        <v>12130</v>
      </c>
    </row>
    <row r="5261" spans="1:17">
      <c r="A5261" s="1" t="s">
        <v>20466</v>
      </c>
      <c r="B5261" s="1" t="s">
        <v>1</v>
      </c>
      <c r="C5261" s="1" t="s">
        <v>20498</v>
      </c>
      <c r="D5261" s="1" t="s">
        <v>5281</v>
      </c>
      <c r="E5261" s="1" t="s">
        <v>6157</v>
      </c>
      <c r="F5261" s="1" t="s">
        <v>5198</v>
      </c>
      <c r="G5261" s="1" t="s">
        <v>20499</v>
      </c>
      <c r="H5261" s="1" t="s">
        <v>615</v>
      </c>
      <c r="I5261" s="1" t="s">
        <v>8</v>
      </c>
      <c r="J5261" s="1" t="s">
        <v>2687</v>
      </c>
      <c r="K5261" s="1" t="s">
        <v>354</v>
      </c>
      <c r="L5261" s="1" t="s">
        <v>1326</v>
      </c>
      <c r="M5261" s="1" t="s">
        <v>20500</v>
      </c>
      <c r="N5261" s="1" t="s">
        <v>8</v>
      </c>
      <c r="O5261" s="1" t="s">
        <v>20501</v>
      </c>
      <c r="P5261" s="1" t="s">
        <v>16386</v>
      </c>
      <c r="Q5261" s="1" t="s">
        <v>12130</v>
      </c>
    </row>
    <row r="5262" spans="1:17">
      <c r="A5262" s="1" t="s">
        <v>20466</v>
      </c>
      <c r="B5262" s="1" t="s">
        <v>1</v>
      </c>
      <c r="C5262" s="1" t="s">
        <v>9754</v>
      </c>
      <c r="D5262" s="1" t="s">
        <v>5419</v>
      </c>
      <c r="E5262" s="1" t="s">
        <v>171</v>
      </c>
      <c r="F5262" s="1" t="s">
        <v>5198</v>
      </c>
      <c r="G5262" s="1" t="s">
        <v>20502</v>
      </c>
      <c r="H5262" s="1" t="s">
        <v>591</v>
      </c>
      <c r="I5262" s="1" t="s">
        <v>8</v>
      </c>
      <c r="J5262" s="1" t="s">
        <v>2960</v>
      </c>
      <c r="K5262" s="1" t="s">
        <v>9248</v>
      </c>
      <c r="L5262" s="1" t="s">
        <v>824</v>
      </c>
      <c r="M5262" s="1" t="s">
        <v>20468</v>
      </c>
      <c r="N5262" s="1" t="s">
        <v>8</v>
      </c>
      <c r="O5262" s="1" t="s">
        <v>20503</v>
      </c>
      <c r="P5262" s="1" t="s">
        <v>16386</v>
      </c>
      <c r="Q5262" s="1" t="s">
        <v>12130</v>
      </c>
    </row>
    <row r="5263" spans="1:17">
      <c r="A5263" s="1" t="s">
        <v>20466</v>
      </c>
      <c r="B5263" s="1" t="s">
        <v>1</v>
      </c>
      <c r="C5263" s="1" t="s">
        <v>20504</v>
      </c>
      <c r="D5263" s="1" t="s">
        <v>5624</v>
      </c>
      <c r="E5263" s="1" t="s">
        <v>6921</v>
      </c>
      <c r="F5263" s="1" t="s">
        <v>5198</v>
      </c>
      <c r="G5263" s="1" t="s">
        <v>20505</v>
      </c>
      <c r="H5263" s="1" t="s">
        <v>8</v>
      </c>
      <c r="I5263" s="1" t="s">
        <v>8</v>
      </c>
      <c r="J5263" s="1" t="s">
        <v>2087</v>
      </c>
      <c r="K5263" s="1" t="s">
        <v>12978</v>
      </c>
      <c r="L5263" s="1" t="s">
        <v>591</v>
      </c>
      <c r="M5263" s="1" t="s">
        <v>20485</v>
      </c>
      <c r="N5263" s="1" t="s">
        <v>8</v>
      </c>
      <c r="O5263" s="1" t="s">
        <v>20506</v>
      </c>
      <c r="P5263" s="1" t="s">
        <v>16386</v>
      </c>
      <c r="Q5263" s="1" t="s">
        <v>12130</v>
      </c>
    </row>
    <row r="5264" spans="1:17">
      <c r="A5264" s="1" t="s">
        <v>20466</v>
      </c>
      <c r="B5264" s="1" t="s">
        <v>1</v>
      </c>
      <c r="C5264" s="1" t="s">
        <v>20507</v>
      </c>
      <c r="D5264" s="1" t="s">
        <v>4188</v>
      </c>
      <c r="E5264" s="1" t="s">
        <v>8120</v>
      </c>
      <c r="F5264" s="1" t="s">
        <v>5198</v>
      </c>
      <c r="G5264" s="1" t="s">
        <v>20508</v>
      </c>
      <c r="H5264" s="1" t="s">
        <v>8</v>
      </c>
      <c r="I5264" s="1" t="s">
        <v>8</v>
      </c>
      <c r="J5264" s="1" t="s">
        <v>214</v>
      </c>
      <c r="K5264" s="1" t="s">
        <v>369</v>
      </c>
      <c r="L5264" s="1" t="s">
        <v>8</v>
      </c>
      <c r="M5264" s="1" t="s">
        <v>20485</v>
      </c>
      <c r="N5264" s="1" t="s">
        <v>8</v>
      </c>
      <c r="O5264" s="1" t="s">
        <v>20509</v>
      </c>
      <c r="P5264" s="1" t="s">
        <v>16386</v>
      </c>
      <c r="Q5264" s="1" t="s">
        <v>12130</v>
      </c>
    </row>
    <row r="5265" spans="1:17">
      <c r="A5265" s="1" t="s">
        <v>20466</v>
      </c>
      <c r="B5265" s="1" t="s">
        <v>1</v>
      </c>
      <c r="C5265" s="1" t="s">
        <v>20510</v>
      </c>
      <c r="D5265" s="1" t="s">
        <v>19159</v>
      </c>
      <c r="E5265" s="1" t="s">
        <v>4386</v>
      </c>
      <c r="F5265" s="1" t="s">
        <v>5198</v>
      </c>
      <c r="G5265" s="1" t="s">
        <v>11062</v>
      </c>
      <c r="H5265" s="1" t="s">
        <v>418</v>
      </c>
      <c r="I5265" s="1" t="s">
        <v>8</v>
      </c>
      <c r="J5265" s="1" t="s">
        <v>5820</v>
      </c>
      <c r="K5265" s="1" t="s">
        <v>20511</v>
      </c>
      <c r="L5265" s="1" t="s">
        <v>8</v>
      </c>
      <c r="M5265" s="1" t="s">
        <v>20512</v>
      </c>
      <c r="N5265" s="1" t="s">
        <v>8</v>
      </c>
      <c r="O5265" s="1" t="s">
        <v>20513</v>
      </c>
      <c r="P5265" s="1" t="s">
        <v>19289</v>
      </c>
      <c r="Q5265" s="1" t="s">
        <v>548</v>
      </c>
    </row>
    <row r="5266" spans="1:17">
      <c r="A5266" s="1" t="s">
        <v>20466</v>
      </c>
      <c r="B5266" s="1" t="s">
        <v>1</v>
      </c>
      <c r="C5266" s="1" t="s">
        <v>20514</v>
      </c>
      <c r="D5266" s="1" t="s">
        <v>6006</v>
      </c>
      <c r="E5266" s="1" t="s">
        <v>10799</v>
      </c>
      <c r="F5266" s="1" t="s">
        <v>5198</v>
      </c>
      <c r="G5266" s="1" t="s">
        <v>20515</v>
      </c>
      <c r="H5266" s="1" t="s">
        <v>680</v>
      </c>
      <c r="I5266" s="1" t="s">
        <v>8</v>
      </c>
      <c r="J5266" s="1" t="s">
        <v>266</v>
      </c>
      <c r="K5266" s="1" t="s">
        <v>3607</v>
      </c>
      <c r="L5266" s="1" t="s">
        <v>132</v>
      </c>
      <c r="M5266" s="1" t="s">
        <v>20516</v>
      </c>
      <c r="N5266" s="1" t="s">
        <v>8</v>
      </c>
      <c r="O5266" s="1" t="s">
        <v>20517</v>
      </c>
      <c r="P5266" s="1" t="s">
        <v>19289</v>
      </c>
      <c r="Q5266" s="1" t="s">
        <v>548</v>
      </c>
    </row>
    <row r="5267" spans="1:17">
      <c r="A5267" s="1" t="s">
        <v>20466</v>
      </c>
      <c r="B5267" s="1" t="s">
        <v>1</v>
      </c>
      <c r="C5267" s="1" t="s">
        <v>20518</v>
      </c>
      <c r="D5267" s="1" t="s">
        <v>7496</v>
      </c>
      <c r="E5267" s="1" t="s">
        <v>4603</v>
      </c>
      <c r="F5267" s="1" t="s">
        <v>5198</v>
      </c>
      <c r="G5267" s="1" t="s">
        <v>590</v>
      </c>
      <c r="H5267" s="1" t="s">
        <v>345</v>
      </c>
      <c r="I5267" s="1" t="s">
        <v>8</v>
      </c>
      <c r="J5267" s="1" t="s">
        <v>4702</v>
      </c>
      <c r="K5267" s="1" t="s">
        <v>20519</v>
      </c>
      <c r="L5267" s="1" t="s">
        <v>132</v>
      </c>
      <c r="M5267" s="1" t="s">
        <v>20520</v>
      </c>
      <c r="N5267" s="1" t="s">
        <v>8</v>
      </c>
      <c r="O5267" s="1" t="s">
        <v>20521</v>
      </c>
      <c r="P5267" s="1" t="s">
        <v>19289</v>
      </c>
      <c r="Q5267" s="1" t="s">
        <v>548</v>
      </c>
    </row>
    <row r="5268" spans="1:17">
      <c r="A5268" s="1" t="s">
        <v>20466</v>
      </c>
      <c r="B5268" s="1" t="s">
        <v>1</v>
      </c>
      <c r="C5268" s="1" t="s">
        <v>20522</v>
      </c>
      <c r="D5268" s="1" t="s">
        <v>6006</v>
      </c>
      <c r="E5268" s="1" t="s">
        <v>5680</v>
      </c>
      <c r="F5268" s="1" t="s">
        <v>5198</v>
      </c>
      <c r="G5268" s="1" t="s">
        <v>10497</v>
      </c>
      <c r="H5268" s="1" t="s">
        <v>8</v>
      </c>
      <c r="I5268" s="1" t="s">
        <v>8</v>
      </c>
      <c r="J5268" s="1" t="s">
        <v>860</v>
      </c>
      <c r="K5268" s="1" t="s">
        <v>369</v>
      </c>
      <c r="L5268" s="1" t="s">
        <v>132</v>
      </c>
      <c r="M5268" s="1" t="s">
        <v>20523</v>
      </c>
      <c r="N5268" s="1" t="s">
        <v>8</v>
      </c>
      <c r="O5268" s="1" t="s">
        <v>20524</v>
      </c>
      <c r="P5268" s="1" t="s">
        <v>19289</v>
      </c>
      <c r="Q5268" s="1" t="s">
        <v>548</v>
      </c>
    </row>
    <row r="5269" spans="1:17">
      <c r="A5269" s="1" t="s">
        <v>20466</v>
      </c>
      <c r="B5269" s="1" t="s">
        <v>1</v>
      </c>
      <c r="C5269" s="1" t="s">
        <v>20525</v>
      </c>
      <c r="D5269" s="1" t="s">
        <v>605</v>
      </c>
      <c r="E5269" s="1" t="s">
        <v>4613</v>
      </c>
      <c r="F5269" s="1" t="s">
        <v>5198</v>
      </c>
      <c r="G5269" s="1" t="s">
        <v>9820</v>
      </c>
      <c r="H5269" s="1" t="s">
        <v>255</v>
      </c>
      <c r="I5269" s="1" t="s">
        <v>8</v>
      </c>
      <c r="J5269" s="1" t="s">
        <v>7339</v>
      </c>
      <c r="K5269" s="1" t="s">
        <v>9043</v>
      </c>
      <c r="L5269" s="1" t="s">
        <v>8</v>
      </c>
      <c r="M5269" s="1" t="s">
        <v>20516</v>
      </c>
      <c r="N5269" s="1" t="s">
        <v>8</v>
      </c>
      <c r="O5269" s="1" t="s">
        <v>20526</v>
      </c>
      <c r="P5269" s="1" t="s">
        <v>19289</v>
      </c>
      <c r="Q5269" s="1" t="s">
        <v>548</v>
      </c>
    </row>
    <row r="5270" spans="1:17">
      <c r="A5270" s="1" t="s">
        <v>20466</v>
      </c>
      <c r="B5270" s="1" t="s">
        <v>1</v>
      </c>
      <c r="C5270" s="1" t="s">
        <v>16419</v>
      </c>
      <c r="D5270" s="1" t="s">
        <v>8120</v>
      </c>
      <c r="E5270" s="1" t="s">
        <v>19526</v>
      </c>
      <c r="F5270" s="1" t="s">
        <v>5198</v>
      </c>
      <c r="G5270" s="1" t="s">
        <v>9870</v>
      </c>
      <c r="H5270" s="1" t="s">
        <v>30</v>
      </c>
      <c r="I5270" s="1" t="s">
        <v>8</v>
      </c>
      <c r="J5270" s="1" t="s">
        <v>9995</v>
      </c>
      <c r="K5270" s="1" t="s">
        <v>285</v>
      </c>
      <c r="L5270" s="1" t="s">
        <v>132</v>
      </c>
      <c r="M5270" s="1" t="s">
        <v>20523</v>
      </c>
      <c r="N5270" s="1" t="s">
        <v>8</v>
      </c>
      <c r="O5270" s="1" t="s">
        <v>20527</v>
      </c>
      <c r="P5270" s="1" t="s">
        <v>19289</v>
      </c>
      <c r="Q5270" s="1" t="s">
        <v>548</v>
      </c>
    </row>
    <row r="5271" spans="1:17">
      <c r="A5271" s="1" t="s">
        <v>20466</v>
      </c>
      <c r="B5271" s="1" t="s">
        <v>1</v>
      </c>
      <c r="C5271" s="1" t="s">
        <v>20528</v>
      </c>
      <c r="D5271" s="1" t="s">
        <v>1532</v>
      </c>
      <c r="E5271" s="1" t="s">
        <v>4635</v>
      </c>
      <c r="F5271" s="1" t="s">
        <v>5198</v>
      </c>
      <c r="G5271" s="1" t="s">
        <v>20529</v>
      </c>
      <c r="H5271" s="1" t="s">
        <v>283</v>
      </c>
      <c r="I5271" s="1" t="s">
        <v>8</v>
      </c>
      <c r="J5271" s="1" t="s">
        <v>8412</v>
      </c>
      <c r="K5271" s="1" t="s">
        <v>20530</v>
      </c>
      <c r="L5271" s="1" t="s">
        <v>8</v>
      </c>
      <c r="M5271" s="1" t="s">
        <v>20516</v>
      </c>
      <c r="N5271" s="1" t="s">
        <v>8</v>
      </c>
      <c r="O5271" s="1" t="s">
        <v>20531</v>
      </c>
      <c r="P5271" s="1" t="s">
        <v>19289</v>
      </c>
      <c r="Q5271" s="1" t="s">
        <v>548</v>
      </c>
    </row>
    <row r="5272" spans="1:17">
      <c r="A5272" s="1" t="s">
        <v>20466</v>
      </c>
      <c r="B5272" s="1" t="s">
        <v>1</v>
      </c>
      <c r="C5272" s="1" t="s">
        <v>20528</v>
      </c>
      <c r="D5272" s="1" t="s">
        <v>5989</v>
      </c>
      <c r="E5272" s="1" t="s">
        <v>19526</v>
      </c>
      <c r="F5272" s="1" t="s">
        <v>5198</v>
      </c>
      <c r="G5272" s="1" t="s">
        <v>20529</v>
      </c>
      <c r="H5272" s="1" t="s">
        <v>30</v>
      </c>
      <c r="I5272" s="1" t="s">
        <v>8</v>
      </c>
      <c r="J5272" s="1" t="s">
        <v>9995</v>
      </c>
      <c r="K5272" s="1" t="s">
        <v>285</v>
      </c>
      <c r="L5272" s="1" t="s">
        <v>132</v>
      </c>
      <c r="M5272" s="1" t="s">
        <v>20523</v>
      </c>
      <c r="N5272" s="1" t="s">
        <v>8</v>
      </c>
      <c r="O5272" s="1" t="s">
        <v>20532</v>
      </c>
      <c r="P5272" s="1" t="s">
        <v>19289</v>
      </c>
      <c r="Q5272" s="1" t="s">
        <v>548</v>
      </c>
    </row>
    <row r="5273" spans="1:17">
      <c r="A5273" s="1" t="s">
        <v>20466</v>
      </c>
      <c r="B5273" s="1" t="s">
        <v>1</v>
      </c>
      <c r="C5273" s="1" t="s">
        <v>16419</v>
      </c>
      <c r="D5273" s="1" t="s">
        <v>7082</v>
      </c>
      <c r="E5273" s="1" t="s">
        <v>9970</v>
      </c>
      <c r="F5273" s="1" t="s">
        <v>5198</v>
      </c>
      <c r="G5273" s="1" t="s">
        <v>9870</v>
      </c>
      <c r="H5273" s="1" t="s">
        <v>824</v>
      </c>
      <c r="I5273" s="1" t="s">
        <v>8</v>
      </c>
      <c r="J5273" s="1" t="s">
        <v>1010</v>
      </c>
      <c r="K5273" s="1" t="s">
        <v>19169</v>
      </c>
      <c r="L5273" s="1" t="s">
        <v>132</v>
      </c>
      <c r="M5273" s="1" t="s">
        <v>18454</v>
      </c>
      <c r="N5273" s="1" t="s">
        <v>8</v>
      </c>
      <c r="O5273" s="1" t="s">
        <v>20533</v>
      </c>
      <c r="P5273" s="1" t="s">
        <v>19289</v>
      </c>
      <c r="Q5273" s="1" t="s">
        <v>548</v>
      </c>
    </row>
    <row r="5274" spans="1:17">
      <c r="A5274" s="1" t="s">
        <v>20466</v>
      </c>
      <c r="B5274" s="1" t="s">
        <v>1</v>
      </c>
      <c r="C5274" s="1" t="s">
        <v>18904</v>
      </c>
      <c r="D5274" s="1" t="s">
        <v>6877</v>
      </c>
      <c r="E5274" s="1" t="s">
        <v>10044</v>
      </c>
      <c r="F5274" s="1" t="s">
        <v>5198</v>
      </c>
      <c r="G5274" s="1" t="s">
        <v>19763</v>
      </c>
      <c r="H5274" s="1" t="s">
        <v>1064</v>
      </c>
      <c r="I5274" s="1" t="s">
        <v>8</v>
      </c>
      <c r="J5274" s="1" t="s">
        <v>5040</v>
      </c>
      <c r="K5274" s="1" t="s">
        <v>20534</v>
      </c>
      <c r="L5274" s="1" t="s">
        <v>8</v>
      </c>
      <c r="M5274" s="1" t="s">
        <v>20523</v>
      </c>
      <c r="N5274" s="1" t="s">
        <v>8</v>
      </c>
      <c r="O5274" s="1" t="s">
        <v>20535</v>
      </c>
      <c r="P5274" s="1" t="s">
        <v>19289</v>
      </c>
      <c r="Q5274" s="1" t="s">
        <v>548</v>
      </c>
    </row>
    <row r="5275" spans="1:17">
      <c r="A5275" s="1" t="s">
        <v>20536</v>
      </c>
      <c r="B5275" s="1" t="s">
        <v>1</v>
      </c>
      <c r="C5275" s="1" t="s">
        <v>20537</v>
      </c>
      <c r="D5275" s="1" t="s">
        <v>12575</v>
      </c>
      <c r="E5275" s="1" t="s">
        <v>561</v>
      </c>
      <c r="F5275" s="1" t="s">
        <v>1240</v>
      </c>
      <c r="G5275" s="1" t="s">
        <v>9345</v>
      </c>
      <c r="H5275" s="1" t="s">
        <v>39</v>
      </c>
      <c r="I5275" s="1" t="s">
        <v>8</v>
      </c>
      <c r="J5275" s="1" t="s">
        <v>1082</v>
      </c>
      <c r="K5275" s="1" t="s">
        <v>12165</v>
      </c>
      <c r="L5275" s="1" t="s">
        <v>8</v>
      </c>
      <c r="M5275" s="1" t="s">
        <v>9273</v>
      </c>
      <c r="N5275" s="1" t="s">
        <v>8</v>
      </c>
      <c r="O5275" s="1" t="s">
        <v>20538</v>
      </c>
      <c r="P5275" s="1" t="s">
        <v>19289</v>
      </c>
      <c r="Q5275" s="1" t="s">
        <v>548</v>
      </c>
    </row>
    <row r="5276" spans="1:17">
      <c r="A5276" s="1" t="s">
        <v>20466</v>
      </c>
      <c r="B5276" s="1" t="s">
        <v>1</v>
      </c>
      <c r="C5276" s="1" t="s">
        <v>20539</v>
      </c>
      <c r="D5276" s="1" t="s">
        <v>5242</v>
      </c>
      <c r="E5276" s="1" t="s">
        <v>1036</v>
      </c>
      <c r="F5276" s="1" t="s">
        <v>5198</v>
      </c>
      <c r="G5276" s="1" t="s">
        <v>20540</v>
      </c>
      <c r="H5276" s="1" t="s">
        <v>615</v>
      </c>
      <c r="I5276" s="1" t="s">
        <v>8</v>
      </c>
      <c r="J5276" s="1" t="s">
        <v>1299</v>
      </c>
      <c r="K5276" s="1" t="s">
        <v>227</v>
      </c>
      <c r="L5276" s="1" t="s">
        <v>8</v>
      </c>
      <c r="M5276" s="1" t="s">
        <v>20472</v>
      </c>
      <c r="N5276" s="1" t="s">
        <v>30</v>
      </c>
      <c r="O5276" s="1" t="s">
        <v>20541</v>
      </c>
      <c r="P5276" s="1" t="s">
        <v>16386</v>
      </c>
      <c r="Q5276" s="1" t="s">
        <v>12130</v>
      </c>
    </row>
    <row r="5277" spans="1:17">
      <c r="A5277" s="1" t="s">
        <v>20466</v>
      </c>
      <c r="B5277" s="1" t="s">
        <v>1</v>
      </c>
      <c r="C5277" s="1" t="s">
        <v>20542</v>
      </c>
      <c r="D5277" s="1" t="s">
        <v>10446</v>
      </c>
      <c r="E5277" s="1" t="s">
        <v>6449</v>
      </c>
      <c r="F5277" s="1" t="s">
        <v>5198</v>
      </c>
      <c r="G5277" s="1" t="s">
        <v>20543</v>
      </c>
      <c r="H5277" s="1" t="s">
        <v>680</v>
      </c>
      <c r="I5277" s="1" t="s">
        <v>8</v>
      </c>
      <c r="J5277" s="1" t="s">
        <v>1969</v>
      </c>
      <c r="K5277" s="1" t="s">
        <v>8356</v>
      </c>
      <c r="L5277" s="1" t="s">
        <v>132</v>
      </c>
      <c r="M5277" s="1" t="s">
        <v>20472</v>
      </c>
      <c r="N5277" s="1" t="s">
        <v>8</v>
      </c>
      <c r="O5277" s="1" t="s">
        <v>20544</v>
      </c>
      <c r="P5277" s="1" t="s">
        <v>16386</v>
      </c>
      <c r="Q5277" s="1" t="s">
        <v>12130</v>
      </c>
    </row>
    <row r="5278" spans="1:17">
      <c r="A5278" s="1" t="s">
        <v>20466</v>
      </c>
      <c r="B5278" s="1" t="s">
        <v>1</v>
      </c>
      <c r="C5278" s="1" t="s">
        <v>20545</v>
      </c>
      <c r="D5278" s="1" t="s">
        <v>8488</v>
      </c>
      <c r="E5278" s="1" t="s">
        <v>4158</v>
      </c>
      <c r="F5278" s="1" t="s">
        <v>5198</v>
      </c>
      <c r="G5278" s="1" t="s">
        <v>20546</v>
      </c>
      <c r="H5278" s="1" t="s">
        <v>40</v>
      </c>
      <c r="I5278" s="1" t="s">
        <v>8</v>
      </c>
      <c r="J5278" s="1" t="s">
        <v>4886</v>
      </c>
      <c r="K5278" s="1" t="s">
        <v>9445</v>
      </c>
      <c r="L5278" s="1" t="s">
        <v>30</v>
      </c>
      <c r="M5278" s="1" t="s">
        <v>20468</v>
      </c>
      <c r="N5278" s="1" t="s">
        <v>8</v>
      </c>
      <c r="O5278" s="1" t="s">
        <v>20547</v>
      </c>
      <c r="P5278" s="1" t="s">
        <v>16386</v>
      </c>
      <c r="Q5278" s="1" t="s">
        <v>12130</v>
      </c>
    </row>
    <row r="5279" spans="1:17">
      <c r="A5279" s="1" t="s">
        <v>20466</v>
      </c>
      <c r="B5279" s="1" t="s">
        <v>1</v>
      </c>
      <c r="C5279" s="1" t="s">
        <v>20548</v>
      </c>
      <c r="D5279" s="1" t="s">
        <v>5431</v>
      </c>
      <c r="E5279" s="1" t="s">
        <v>12378</v>
      </c>
      <c r="F5279" s="1" t="s">
        <v>5198</v>
      </c>
      <c r="G5279" s="1" t="s">
        <v>20549</v>
      </c>
      <c r="H5279" s="1" t="s">
        <v>40</v>
      </c>
      <c r="I5279" s="1" t="s">
        <v>8</v>
      </c>
      <c r="J5279" s="1" t="s">
        <v>562</v>
      </c>
      <c r="K5279" s="1" t="s">
        <v>1394</v>
      </c>
      <c r="L5279" s="1" t="s">
        <v>171</v>
      </c>
      <c r="M5279" s="1" t="s">
        <v>20485</v>
      </c>
      <c r="N5279" s="1" t="s">
        <v>8</v>
      </c>
      <c r="O5279" s="1" t="s">
        <v>20550</v>
      </c>
      <c r="P5279" s="1" t="s">
        <v>16386</v>
      </c>
      <c r="Q5279" s="1" t="s">
        <v>12130</v>
      </c>
    </row>
    <row r="5280" spans="1:17">
      <c r="A5280" s="1" t="s">
        <v>20466</v>
      </c>
      <c r="B5280" s="1" t="s">
        <v>1</v>
      </c>
      <c r="C5280" s="1" t="s">
        <v>20551</v>
      </c>
      <c r="D5280" s="1" t="s">
        <v>9755</v>
      </c>
      <c r="E5280" s="1" t="s">
        <v>7513</v>
      </c>
      <c r="F5280" s="1" t="s">
        <v>5198</v>
      </c>
      <c r="G5280" s="1" t="s">
        <v>20552</v>
      </c>
      <c r="H5280" s="1" t="s">
        <v>132</v>
      </c>
      <c r="I5280" s="1" t="s">
        <v>8</v>
      </c>
      <c r="J5280" s="1" t="s">
        <v>2103</v>
      </c>
      <c r="K5280" s="1" t="s">
        <v>20553</v>
      </c>
      <c r="L5280" s="1" t="s">
        <v>40</v>
      </c>
      <c r="M5280" s="1" t="s">
        <v>20485</v>
      </c>
      <c r="N5280" s="1" t="s">
        <v>8</v>
      </c>
      <c r="O5280" s="1" t="s">
        <v>20554</v>
      </c>
      <c r="P5280" s="1" t="s">
        <v>16386</v>
      </c>
      <c r="Q5280" s="1" t="s">
        <v>12130</v>
      </c>
    </row>
    <row r="5281" spans="1:17">
      <c r="A5281" s="1" t="s">
        <v>20466</v>
      </c>
      <c r="B5281" s="1" t="s">
        <v>1</v>
      </c>
      <c r="C5281" s="1" t="s">
        <v>20555</v>
      </c>
      <c r="D5281" s="1" t="s">
        <v>11373</v>
      </c>
      <c r="E5281" s="1" t="s">
        <v>5780</v>
      </c>
      <c r="F5281" s="1" t="s">
        <v>5198</v>
      </c>
      <c r="G5281" s="1" t="s">
        <v>20556</v>
      </c>
      <c r="H5281" s="1" t="s">
        <v>680</v>
      </c>
      <c r="I5281" s="1" t="s">
        <v>8</v>
      </c>
      <c r="J5281" s="1" t="s">
        <v>3500</v>
      </c>
      <c r="K5281" s="1" t="s">
        <v>8448</v>
      </c>
      <c r="L5281" s="1" t="s">
        <v>680</v>
      </c>
      <c r="M5281" s="1" t="s">
        <v>20557</v>
      </c>
      <c r="N5281" s="1" t="s">
        <v>8</v>
      </c>
      <c r="O5281" s="1" t="s">
        <v>20558</v>
      </c>
      <c r="P5281" s="1" t="s">
        <v>16386</v>
      </c>
      <c r="Q5281" s="1" t="s">
        <v>12130</v>
      </c>
    </row>
    <row r="5282" spans="1:17">
      <c r="A5282" s="1" t="s">
        <v>20466</v>
      </c>
      <c r="B5282" s="1" t="s">
        <v>1</v>
      </c>
      <c r="C5282" s="1" t="s">
        <v>20559</v>
      </c>
      <c r="D5282" s="1" t="s">
        <v>11978</v>
      </c>
      <c r="E5282" s="1" t="s">
        <v>2434</v>
      </c>
      <c r="F5282" s="1" t="s">
        <v>5198</v>
      </c>
      <c r="G5282" s="1" t="s">
        <v>17443</v>
      </c>
      <c r="H5282" s="1" t="s">
        <v>213</v>
      </c>
      <c r="I5282" s="1" t="s">
        <v>8</v>
      </c>
      <c r="J5282" s="1" t="s">
        <v>2042</v>
      </c>
      <c r="K5282" s="1" t="s">
        <v>2308</v>
      </c>
      <c r="L5282" s="1" t="s">
        <v>615</v>
      </c>
      <c r="M5282" s="1" t="s">
        <v>20472</v>
      </c>
      <c r="N5282" s="1" t="s">
        <v>8</v>
      </c>
      <c r="O5282" s="1" t="s">
        <v>20560</v>
      </c>
      <c r="P5282" s="1" t="s">
        <v>16386</v>
      </c>
      <c r="Q5282" s="1" t="s">
        <v>12130</v>
      </c>
    </row>
    <row r="5283" spans="1:17">
      <c r="A5283" s="1" t="s">
        <v>20466</v>
      </c>
      <c r="B5283" s="1" t="s">
        <v>1</v>
      </c>
      <c r="C5283" s="1" t="s">
        <v>20561</v>
      </c>
      <c r="D5283" s="1" t="s">
        <v>13534</v>
      </c>
      <c r="E5283" s="1" t="s">
        <v>18159</v>
      </c>
      <c r="F5283" s="1" t="s">
        <v>5198</v>
      </c>
      <c r="G5283" s="1" t="s">
        <v>20562</v>
      </c>
      <c r="H5283" s="1" t="s">
        <v>8</v>
      </c>
      <c r="I5283" s="1" t="s">
        <v>8</v>
      </c>
      <c r="J5283" s="1" t="s">
        <v>1994</v>
      </c>
      <c r="K5283" s="1" t="s">
        <v>20553</v>
      </c>
      <c r="L5283" s="1" t="s">
        <v>608</v>
      </c>
      <c r="M5283" s="1" t="s">
        <v>20485</v>
      </c>
      <c r="N5283" s="1" t="s">
        <v>8</v>
      </c>
      <c r="O5283" s="1" t="s">
        <v>20563</v>
      </c>
      <c r="P5283" s="1" t="s">
        <v>16386</v>
      </c>
      <c r="Q5283" s="1" t="s">
        <v>12130</v>
      </c>
    </row>
    <row r="5284" spans="1:17">
      <c r="A5284" s="1" t="s">
        <v>20466</v>
      </c>
      <c r="B5284" s="1" t="s">
        <v>1</v>
      </c>
      <c r="C5284" s="1" t="s">
        <v>20564</v>
      </c>
      <c r="D5284" s="1" t="s">
        <v>5320</v>
      </c>
      <c r="E5284" s="1" t="s">
        <v>11466</v>
      </c>
      <c r="F5284" s="1" t="s">
        <v>5198</v>
      </c>
      <c r="G5284" s="1" t="s">
        <v>20565</v>
      </c>
      <c r="H5284" s="1" t="s">
        <v>132</v>
      </c>
      <c r="I5284" s="1" t="s">
        <v>8</v>
      </c>
      <c r="J5284" s="1" t="s">
        <v>3032</v>
      </c>
      <c r="K5284" s="1" t="s">
        <v>12978</v>
      </c>
      <c r="L5284" s="1" t="s">
        <v>18</v>
      </c>
      <c r="M5284" s="1" t="s">
        <v>20485</v>
      </c>
      <c r="N5284" s="1" t="s">
        <v>8</v>
      </c>
      <c r="O5284" s="1" t="s">
        <v>20566</v>
      </c>
      <c r="P5284" s="1" t="s">
        <v>16386</v>
      </c>
      <c r="Q5284" s="1" t="s">
        <v>12130</v>
      </c>
    </row>
    <row r="5285" spans="1:17">
      <c r="A5285" s="1" t="s">
        <v>20466</v>
      </c>
      <c r="B5285" s="1" t="s">
        <v>1</v>
      </c>
      <c r="C5285" s="1" t="s">
        <v>20567</v>
      </c>
      <c r="D5285" s="1" t="s">
        <v>11001</v>
      </c>
      <c r="E5285" s="1" t="s">
        <v>6449</v>
      </c>
      <c r="F5285" s="1" t="s">
        <v>5198</v>
      </c>
      <c r="G5285" s="1" t="s">
        <v>20568</v>
      </c>
      <c r="H5285" s="1" t="s">
        <v>615</v>
      </c>
      <c r="I5285" s="1" t="s">
        <v>8</v>
      </c>
      <c r="J5285" s="1" t="s">
        <v>2179</v>
      </c>
      <c r="K5285" s="1" t="s">
        <v>257</v>
      </c>
      <c r="L5285" s="1" t="s">
        <v>1326</v>
      </c>
      <c r="M5285" s="1" t="s">
        <v>20472</v>
      </c>
      <c r="N5285" s="1" t="s">
        <v>8</v>
      </c>
      <c r="O5285" s="1" t="s">
        <v>20569</v>
      </c>
      <c r="P5285" s="1" t="s">
        <v>16386</v>
      </c>
      <c r="Q5285" s="1" t="s">
        <v>12130</v>
      </c>
    </row>
    <row r="5286" spans="1:17">
      <c r="A5286" s="1" t="s">
        <v>20466</v>
      </c>
      <c r="B5286" s="1" t="s">
        <v>1</v>
      </c>
      <c r="C5286" s="1" t="s">
        <v>20570</v>
      </c>
      <c r="D5286" s="1" t="s">
        <v>16885</v>
      </c>
      <c r="E5286" s="1" t="s">
        <v>19159</v>
      </c>
      <c r="F5286" s="1" t="s">
        <v>5198</v>
      </c>
      <c r="G5286" s="1" t="s">
        <v>20571</v>
      </c>
      <c r="H5286" s="1" t="s">
        <v>8</v>
      </c>
      <c r="I5286" s="1" t="s">
        <v>8</v>
      </c>
      <c r="J5286" s="1" t="s">
        <v>3326</v>
      </c>
      <c r="K5286" s="1" t="s">
        <v>1389</v>
      </c>
      <c r="L5286" s="1" t="s">
        <v>824</v>
      </c>
      <c r="M5286" s="1" t="s">
        <v>20485</v>
      </c>
      <c r="N5286" s="1" t="s">
        <v>8</v>
      </c>
      <c r="O5286" s="1" t="s">
        <v>20572</v>
      </c>
      <c r="P5286" s="1" t="s">
        <v>16386</v>
      </c>
      <c r="Q5286" s="1" t="s">
        <v>12130</v>
      </c>
    </row>
    <row r="5287" spans="1:17">
      <c r="A5287" s="1" t="s">
        <v>45</v>
      </c>
      <c r="B5287" s="1" t="s">
        <v>1</v>
      </c>
      <c r="C5287" s="1" t="s">
        <v>18499</v>
      </c>
      <c r="D5287" s="1" t="s">
        <v>15707</v>
      </c>
      <c r="E5287" s="1" t="s">
        <v>3330</v>
      </c>
      <c r="F5287" s="1" t="s">
        <v>49</v>
      </c>
      <c r="G5287" s="1" t="s">
        <v>20573</v>
      </c>
      <c r="H5287" s="1" t="s">
        <v>1562</v>
      </c>
      <c r="I5287" s="1" t="s">
        <v>8</v>
      </c>
      <c r="J5287" s="1" t="s">
        <v>632</v>
      </c>
      <c r="K5287" s="1" t="s">
        <v>1899</v>
      </c>
      <c r="L5287" s="1" t="s">
        <v>8</v>
      </c>
      <c r="M5287" s="1" t="s">
        <v>277</v>
      </c>
      <c r="N5287" s="1" t="s">
        <v>8</v>
      </c>
      <c r="O5287" s="1" t="s">
        <v>20574</v>
      </c>
      <c r="P5287" s="1" t="s">
        <v>16386</v>
      </c>
      <c r="Q5287" s="1" t="s">
        <v>12130</v>
      </c>
    </row>
    <row r="5288" spans="1:17">
      <c r="A5288" s="1" t="s">
        <v>45</v>
      </c>
      <c r="B5288" s="1" t="s">
        <v>1</v>
      </c>
      <c r="C5288" s="1" t="s">
        <v>20575</v>
      </c>
      <c r="D5288" s="1" t="s">
        <v>11939</v>
      </c>
      <c r="E5288" s="1" t="s">
        <v>2040</v>
      </c>
      <c r="F5288" s="1" t="s">
        <v>49</v>
      </c>
      <c r="G5288" s="1" t="s">
        <v>20576</v>
      </c>
      <c r="H5288" s="1" t="s">
        <v>824</v>
      </c>
      <c r="I5288" s="1" t="s">
        <v>30</v>
      </c>
      <c r="J5288" s="1" t="s">
        <v>20577</v>
      </c>
      <c r="K5288" s="1" t="s">
        <v>20578</v>
      </c>
      <c r="L5288" s="1" t="s">
        <v>8</v>
      </c>
      <c r="M5288" s="1" t="s">
        <v>363</v>
      </c>
      <c r="N5288" s="1" t="s">
        <v>8</v>
      </c>
      <c r="O5288" s="1" t="s">
        <v>20579</v>
      </c>
      <c r="P5288" s="1" t="s">
        <v>16386</v>
      </c>
      <c r="Q5288" s="1" t="s">
        <v>12130</v>
      </c>
    </row>
    <row r="5289" spans="1:17">
      <c r="A5289" s="1" t="s">
        <v>45</v>
      </c>
      <c r="B5289" s="1" t="s">
        <v>1</v>
      </c>
      <c r="C5289" s="1" t="s">
        <v>20580</v>
      </c>
      <c r="D5289" s="1" t="s">
        <v>16585</v>
      </c>
      <c r="E5289" s="1" t="s">
        <v>210</v>
      </c>
      <c r="F5289" s="1" t="s">
        <v>49</v>
      </c>
      <c r="G5289" s="1" t="s">
        <v>20581</v>
      </c>
      <c r="H5289" s="1" t="s">
        <v>98</v>
      </c>
      <c r="I5289" s="1" t="s">
        <v>8</v>
      </c>
      <c r="J5289" s="1" t="s">
        <v>20582</v>
      </c>
      <c r="K5289" s="1" t="s">
        <v>11963</v>
      </c>
      <c r="L5289" s="1" t="s">
        <v>8</v>
      </c>
      <c r="M5289" s="1" t="s">
        <v>5175</v>
      </c>
      <c r="N5289" s="1" t="s">
        <v>8</v>
      </c>
      <c r="O5289" s="1" t="s">
        <v>20583</v>
      </c>
      <c r="P5289" s="1" t="s">
        <v>16386</v>
      </c>
      <c r="Q5289" s="1" t="s">
        <v>12130</v>
      </c>
    </row>
    <row r="5290" spans="1:17">
      <c r="A5290" s="1" t="s">
        <v>45</v>
      </c>
      <c r="B5290" s="1" t="s">
        <v>1</v>
      </c>
      <c r="C5290" s="1" t="s">
        <v>20456</v>
      </c>
      <c r="D5290" s="1" t="s">
        <v>9602</v>
      </c>
      <c r="E5290" s="1" t="s">
        <v>1808</v>
      </c>
      <c r="F5290" s="1" t="s">
        <v>49</v>
      </c>
      <c r="G5290" s="1" t="s">
        <v>20584</v>
      </c>
      <c r="H5290" s="1" t="s">
        <v>345</v>
      </c>
      <c r="I5290" s="1" t="s">
        <v>8</v>
      </c>
      <c r="J5290" s="1" t="s">
        <v>20585</v>
      </c>
      <c r="K5290" s="1" t="s">
        <v>5674</v>
      </c>
      <c r="L5290" s="1" t="s">
        <v>8</v>
      </c>
      <c r="M5290" s="1" t="s">
        <v>321</v>
      </c>
      <c r="N5290" s="1" t="s">
        <v>8</v>
      </c>
      <c r="O5290" s="1" t="s">
        <v>20586</v>
      </c>
      <c r="P5290" s="1" t="s">
        <v>16386</v>
      </c>
      <c r="Q5290" s="1" t="s">
        <v>12130</v>
      </c>
    </row>
    <row r="5291" spans="1:17">
      <c r="A5291" s="1" t="s">
        <v>20587</v>
      </c>
      <c r="B5291" s="1" t="s">
        <v>1</v>
      </c>
      <c r="C5291" s="1" t="s">
        <v>20588</v>
      </c>
      <c r="D5291" s="1" t="s">
        <v>9869</v>
      </c>
      <c r="E5291" s="1" t="s">
        <v>26</v>
      </c>
      <c r="F5291" s="1" t="s">
        <v>4760</v>
      </c>
      <c r="G5291" s="1" t="s">
        <v>20589</v>
      </c>
      <c r="H5291" s="1" t="s">
        <v>39</v>
      </c>
      <c r="I5291" s="1" t="s">
        <v>8</v>
      </c>
      <c r="J5291" s="1" t="s">
        <v>18489</v>
      </c>
      <c r="K5291" s="1" t="s">
        <v>988</v>
      </c>
      <c r="L5291" s="1" t="s">
        <v>8</v>
      </c>
      <c r="M5291" s="1" t="s">
        <v>2012</v>
      </c>
      <c r="N5291" s="1" t="s">
        <v>8</v>
      </c>
      <c r="O5291" s="1" t="s">
        <v>20590</v>
      </c>
      <c r="P5291" s="1" t="s">
        <v>16386</v>
      </c>
      <c r="Q5291" s="1" t="s">
        <v>12130</v>
      </c>
    </row>
    <row r="5292" spans="1:17">
      <c r="A5292" s="1" t="s">
        <v>20587</v>
      </c>
      <c r="B5292" s="1" t="s">
        <v>1</v>
      </c>
      <c r="C5292" s="1" t="s">
        <v>19008</v>
      </c>
      <c r="D5292" s="1" t="s">
        <v>16497</v>
      </c>
      <c r="E5292" s="1" t="s">
        <v>4</v>
      </c>
      <c r="F5292" s="1" t="s">
        <v>4760</v>
      </c>
      <c r="G5292" s="1" t="s">
        <v>20591</v>
      </c>
      <c r="H5292" s="1" t="s">
        <v>39</v>
      </c>
      <c r="I5292" s="1" t="s">
        <v>8</v>
      </c>
      <c r="J5292" s="1" t="s">
        <v>20592</v>
      </c>
      <c r="K5292" s="1" t="s">
        <v>1504</v>
      </c>
      <c r="L5292" s="1" t="s">
        <v>132</v>
      </c>
      <c r="M5292" s="1" t="s">
        <v>2110</v>
      </c>
      <c r="N5292" s="1" t="s">
        <v>8</v>
      </c>
      <c r="O5292" s="1" t="s">
        <v>20593</v>
      </c>
      <c r="P5292" s="1" t="s">
        <v>16386</v>
      </c>
      <c r="Q5292" s="1" t="s">
        <v>12130</v>
      </c>
    </row>
    <row r="5293" spans="1:17">
      <c r="A5293" s="1" t="s">
        <v>20587</v>
      </c>
      <c r="B5293" s="1" t="s">
        <v>1</v>
      </c>
      <c r="C5293" s="1" t="s">
        <v>17864</v>
      </c>
      <c r="D5293" s="1" t="s">
        <v>5281</v>
      </c>
      <c r="E5293" s="1" t="s">
        <v>1355</v>
      </c>
      <c r="F5293" s="1" t="s">
        <v>4760</v>
      </c>
      <c r="G5293" s="1" t="s">
        <v>20594</v>
      </c>
      <c r="H5293" s="1" t="s">
        <v>213</v>
      </c>
      <c r="I5293" s="1" t="s">
        <v>8</v>
      </c>
      <c r="J5293" s="1" t="s">
        <v>19092</v>
      </c>
      <c r="K5293" s="1" t="s">
        <v>1459</v>
      </c>
      <c r="L5293" s="1" t="s">
        <v>30</v>
      </c>
      <c r="M5293" s="1" t="s">
        <v>2110</v>
      </c>
      <c r="N5293" s="1" t="s">
        <v>8</v>
      </c>
      <c r="O5293" s="1" t="s">
        <v>20595</v>
      </c>
      <c r="P5293" s="1" t="s">
        <v>16386</v>
      </c>
      <c r="Q5293" s="1" t="s">
        <v>12130</v>
      </c>
    </row>
    <row r="5294" spans="1:17">
      <c r="A5294" s="1" t="s">
        <v>20596</v>
      </c>
      <c r="B5294" s="1" t="s">
        <v>1</v>
      </c>
      <c r="C5294" s="1" t="s">
        <v>20597</v>
      </c>
      <c r="D5294" s="1" t="s">
        <v>9722</v>
      </c>
      <c r="E5294" s="1" t="s">
        <v>367</v>
      </c>
      <c r="F5294" s="1" t="s">
        <v>3652</v>
      </c>
      <c r="G5294" s="1" t="s">
        <v>20598</v>
      </c>
      <c r="H5294" s="1" t="s">
        <v>786</v>
      </c>
      <c r="I5294" s="1" t="s">
        <v>8</v>
      </c>
      <c r="J5294" s="1" t="s">
        <v>12543</v>
      </c>
      <c r="K5294" s="1" t="s">
        <v>311</v>
      </c>
      <c r="L5294" s="1" t="s">
        <v>8</v>
      </c>
      <c r="M5294" s="1" t="s">
        <v>8704</v>
      </c>
      <c r="N5294" s="1" t="s">
        <v>8</v>
      </c>
      <c r="O5294" s="1" t="s">
        <v>20599</v>
      </c>
      <c r="P5294" s="1" t="s">
        <v>16386</v>
      </c>
      <c r="Q5294" s="1" t="s">
        <v>12130</v>
      </c>
    </row>
    <row r="5295" spans="1:17">
      <c r="A5295" s="1" t="s">
        <v>20596</v>
      </c>
      <c r="B5295" s="1" t="s">
        <v>1</v>
      </c>
      <c r="C5295" s="1" t="s">
        <v>18272</v>
      </c>
      <c r="D5295" s="1" t="s">
        <v>5438</v>
      </c>
      <c r="E5295" s="1" t="s">
        <v>700</v>
      </c>
      <c r="F5295" s="1" t="s">
        <v>3652</v>
      </c>
      <c r="G5295" s="1" t="s">
        <v>12900</v>
      </c>
      <c r="H5295" s="1" t="s">
        <v>704</v>
      </c>
      <c r="I5295" s="1" t="s">
        <v>8</v>
      </c>
      <c r="J5295" s="1" t="s">
        <v>20600</v>
      </c>
      <c r="K5295" s="1" t="s">
        <v>593</v>
      </c>
      <c r="L5295" s="1" t="s">
        <v>8</v>
      </c>
      <c r="M5295" s="1" t="s">
        <v>6770</v>
      </c>
      <c r="N5295" s="1" t="s">
        <v>8</v>
      </c>
      <c r="O5295" s="1" t="s">
        <v>20601</v>
      </c>
      <c r="P5295" s="1" t="s">
        <v>16386</v>
      </c>
      <c r="Q5295" s="1" t="s">
        <v>12130</v>
      </c>
    </row>
    <row r="5296" spans="1:17">
      <c r="A5296" s="1" t="s">
        <v>20596</v>
      </c>
      <c r="B5296" s="1" t="s">
        <v>1</v>
      </c>
      <c r="C5296" s="1" t="s">
        <v>20602</v>
      </c>
      <c r="D5296" s="1" t="s">
        <v>15672</v>
      </c>
      <c r="E5296" s="1" t="s">
        <v>1896</v>
      </c>
      <c r="F5296" s="1" t="s">
        <v>3652</v>
      </c>
      <c r="G5296" s="1" t="s">
        <v>20603</v>
      </c>
      <c r="H5296" s="1" t="s">
        <v>213</v>
      </c>
      <c r="I5296" s="1" t="s">
        <v>8</v>
      </c>
      <c r="J5296" s="1" t="s">
        <v>20604</v>
      </c>
      <c r="K5296" s="1" t="s">
        <v>7414</v>
      </c>
      <c r="L5296" s="1" t="s">
        <v>132</v>
      </c>
      <c r="M5296" s="1" t="s">
        <v>13389</v>
      </c>
      <c r="N5296" s="1" t="s">
        <v>8</v>
      </c>
      <c r="O5296" s="1" t="s">
        <v>20605</v>
      </c>
      <c r="P5296" s="1" t="s">
        <v>16386</v>
      </c>
      <c r="Q5296" s="1" t="s">
        <v>12130</v>
      </c>
    </row>
    <row r="5297" spans="1:17">
      <c r="A5297" s="1" t="s">
        <v>20587</v>
      </c>
      <c r="B5297" s="1" t="s">
        <v>1</v>
      </c>
      <c r="C5297" s="1" t="s">
        <v>8084</v>
      </c>
      <c r="D5297" s="1" t="s">
        <v>5317</v>
      </c>
      <c r="E5297" s="1" t="s">
        <v>1521</v>
      </c>
      <c r="F5297" s="1" t="s">
        <v>4760</v>
      </c>
      <c r="G5297" s="1" t="s">
        <v>17539</v>
      </c>
      <c r="H5297" s="1" t="s">
        <v>608</v>
      </c>
      <c r="I5297" s="1" t="s">
        <v>8</v>
      </c>
      <c r="J5297" s="1" t="s">
        <v>1415</v>
      </c>
      <c r="K5297" s="1" t="s">
        <v>2491</v>
      </c>
      <c r="L5297" s="1" t="s">
        <v>8</v>
      </c>
      <c r="M5297" s="1" t="s">
        <v>2012</v>
      </c>
      <c r="N5297" s="1" t="s">
        <v>8</v>
      </c>
      <c r="O5297" s="1" t="s">
        <v>20606</v>
      </c>
      <c r="P5297" s="1" t="s">
        <v>16386</v>
      </c>
      <c r="Q5297" s="1" t="s">
        <v>12130</v>
      </c>
    </row>
    <row r="5298" spans="1:17">
      <c r="A5298" s="1" t="s">
        <v>20587</v>
      </c>
      <c r="B5298" s="1" t="s">
        <v>1</v>
      </c>
      <c r="C5298" s="1" t="s">
        <v>20607</v>
      </c>
      <c r="D5298" s="1" t="s">
        <v>5322</v>
      </c>
      <c r="E5298" s="1" t="s">
        <v>4040</v>
      </c>
      <c r="F5298" s="1" t="s">
        <v>4760</v>
      </c>
      <c r="G5298" s="1" t="s">
        <v>20608</v>
      </c>
      <c r="H5298" s="1" t="s">
        <v>98</v>
      </c>
      <c r="I5298" s="1" t="s">
        <v>8</v>
      </c>
      <c r="J5298" s="1" t="s">
        <v>13543</v>
      </c>
      <c r="K5298" s="1" t="s">
        <v>1253</v>
      </c>
      <c r="L5298" s="1" t="s">
        <v>132</v>
      </c>
      <c r="M5298" s="1" t="s">
        <v>2385</v>
      </c>
      <c r="N5298" s="1" t="s">
        <v>8</v>
      </c>
      <c r="O5298" s="1" t="s">
        <v>20609</v>
      </c>
      <c r="P5298" s="1" t="s">
        <v>16386</v>
      </c>
      <c r="Q5298" s="1" t="s">
        <v>12130</v>
      </c>
    </row>
    <row r="5299" spans="1:17">
      <c r="A5299" s="1" t="s">
        <v>20587</v>
      </c>
      <c r="B5299" s="1" t="s">
        <v>1</v>
      </c>
      <c r="C5299" s="1" t="s">
        <v>18356</v>
      </c>
      <c r="D5299" s="1" t="s">
        <v>16567</v>
      </c>
      <c r="E5299" s="1" t="s">
        <v>3317</v>
      </c>
      <c r="F5299" s="1" t="s">
        <v>4760</v>
      </c>
      <c r="G5299" s="1" t="s">
        <v>20610</v>
      </c>
      <c r="H5299" s="1" t="s">
        <v>1064</v>
      </c>
      <c r="I5299" s="1" t="s">
        <v>8</v>
      </c>
      <c r="J5299" s="1" t="s">
        <v>16060</v>
      </c>
      <c r="K5299" s="1" t="s">
        <v>11251</v>
      </c>
      <c r="L5299" s="1" t="s">
        <v>30</v>
      </c>
      <c r="M5299" s="1" t="s">
        <v>981</v>
      </c>
      <c r="N5299" s="1" t="s">
        <v>8</v>
      </c>
      <c r="O5299" s="1" t="s">
        <v>20611</v>
      </c>
      <c r="P5299" s="1" t="s">
        <v>16386</v>
      </c>
      <c r="Q5299" s="1" t="s">
        <v>12130</v>
      </c>
    </row>
    <row r="5300" spans="1:17">
      <c r="A5300" s="1" t="s">
        <v>45</v>
      </c>
      <c r="B5300" s="1" t="s">
        <v>1</v>
      </c>
      <c r="C5300" s="1" t="s">
        <v>20612</v>
      </c>
      <c r="D5300" s="1" t="s">
        <v>9755</v>
      </c>
      <c r="E5300" s="1" t="s">
        <v>1158</v>
      </c>
      <c r="F5300" s="1" t="s">
        <v>49</v>
      </c>
      <c r="G5300" s="1" t="s">
        <v>20613</v>
      </c>
      <c r="H5300" s="1" t="s">
        <v>360</v>
      </c>
      <c r="I5300" s="1" t="s">
        <v>8</v>
      </c>
      <c r="J5300" s="1" t="s">
        <v>7701</v>
      </c>
      <c r="K5300" s="1" t="s">
        <v>1899</v>
      </c>
      <c r="L5300" s="1" t="s">
        <v>8</v>
      </c>
      <c r="M5300" s="1" t="s">
        <v>513</v>
      </c>
      <c r="N5300" s="1" t="s">
        <v>8</v>
      </c>
      <c r="O5300" s="1" t="s">
        <v>20614</v>
      </c>
      <c r="P5300" s="1" t="s">
        <v>16386</v>
      </c>
      <c r="Q5300" s="1" t="s">
        <v>12130</v>
      </c>
    </row>
    <row r="5301" spans="1:17">
      <c r="A5301" s="1" t="s">
        <v>20615</v>
      </c>
      <c r="B5301" s="1" t="s">
        <v>1</v>
      </c>
      <c r="C5301" s="1" t="s">
        <v>20616</v>
      </c>
      <c r="D5301" s="1" t="s">
        <v>4188</v>
      </c>
      <c r="E5301" s="1" t="s">
        <v>2821</v>
      </c>
      <c r="F5301" s="1" t="s">
        <v>8386</v>
      </c>
      <c r="G5301" s="1" t="s">
        <v>20617</v>
      </c>
      <c r="H5301" s="1" t="s">
        <v>255</v>
      </c>
      <c r="I5301" s="1" t="s">
        <v>8</v>
      </c>
      <c r="J5301" s="1" t="s">
        <v>11339</v>
      </c>
      <c r="K5301" s="1" t="s">
        <v>7908</v>
      </c>
      <c r="L5301" s="1" t="s">
        <v>8</v>
      </c>
      <c r="M5301" s="1" t="s">
        <v>20618</v>
      </c>
      <c r="N5301" s="1" t="s">
        <v>8</v>
      </c>
      <c r="O5301" s="1" t="s">
        <v>20619</v>
      </c>
      <c r="P5301" s="1" t="s">
        <v>16386</v>
      </c>
      <c r="Q5301" s="1" t="s">
        <v>12130</v>
      </c>
    </row>
    <row r="5302" spans="1:17">
      <c r="A5302" s="1" t="s">
        <v>20615</v>
      </c>
      <c r="B5302" s="1" t="s">
        <v>1</v>
      </c>
      <c r="C5302" s="1" t="s">
        <v>20620</v>
      </c>
      <c r="D5302" s="1" t="s">
        <v>5329</v>
      </c>
      <c r="E5302" s="1" t="s">
        <v>2821</v>
      </c>
      <c r="F5302" s="1" t="s">
        <v>8386</v>
      </c>
      <c r="G5302" s="1" t="s">
        <v>20621</v>
      </c>
      <c r="H5302" s="1" t="s">
        <v>608</v>
      </c>
      <c r="I5302" s="1" t="s">
        <v>8</v>
      </c>
      <c r="J5302" s="1" t="s">
        <v>2265</v>
      </c>
      <c r="K5302" s="1" t="s">
        <v>19706</v>
      </c>
      <c r="L5302" s="1" t="s">
        <v>8</v>
      </c>
      <c r="M5302" s="1" t="s">
        <v>20278</v>
      </c>
      <c r="N5302" s="1" t="s">
        <v>8</v>
      </c>
      <c r="O5302" s="1" t="s">
        <v>20622</v>
      </c>
      <c r="P5302" s="1" t="s">
        <v>16386</v>
      </c>
      <c r="Q5302" s="1" t="s">
        <v>12130</v>
      </c>
    </row>
    <row r="5303" spans="1:17">
      <c r="A5303" s="1" t="s">
        <v>20615</v>
      </c>
      <c r="B5303" s="1" t="s">
        <v>1</v>
      </c>
      <c r="C5303" s="1" t="s">
        <v>16821</v>
      </c>
      <c r="D5303" s="1" t="s">
        <v>19709</v>
      </c>
      <c r="E5303" s="1" t="s">
        <v>868</v>
      </c>
      <c r="F5303" s="1" t="s">
        <v>8386</v>
      </c>
      <c r="G5303" s="1" t="s">
        <v>20623</v>
      </c>
      <c r="H5303" s="1" t="s">
        <v>1326</v>
      </c>
      <c r="I5303" s="1" t="s">
        <v>8</v>
      </c>
      <c r="J5303" s="1" t="s">
        <v>2248</v>
      </c>
      <c r="K5303" s="1" t="s">
        <v>1564</v>
      </c>
      <c r="L5303" s="1" t="s">
        <v>132</v>
      </c>
      <c r="M5303" s="1" t="s">
        <v>7541</v>
      </c>
      <c r="N5303" s="1" t="s">
        <v>8</v>
      </c>
      <c r="O5303" s="1" t="s">
        <v>20624</v>
      </c>
      <c r="P5303" s="1" t="s">
        <v>16386</v>
      </c>
      <c r="Q5303" s="1" t="s">
        <v>12130</v>
      </c>
    </row>
    <row r="5304" spans="1:17">
      <c r="A5304" s="1" t="s">
        <v>413</v>
      </c>
      <c r="B5304" s="1" t="s">
        <v>1</v>
      </c>
      <c r="C5304" s="1" t="s">
        <v>4742</v>
      </c>
      <c r="D5304" s="1" t="s">
        <v>3456</v>
      </c>
      <c r="E5304" s="1" t="s">
        <v>666</v>
      </c>
      <c r="F5304" s="1" t="s">
        <v>770</v>
      </c>
      <c r="G5304" s="1" t="s">
        <v>20625</v>
      </c>
      <c r="H5304" s="1" t="s">
        <v>40</v>
      </c>
      <c r="I5304" s="1" t="s">
        <v>8</v>
      </c>
      <c r="J5304" s="1" t="s">
        <v>9048</v>
      </c>
      <c r="K5304" s="1" t="s">
        <v>7908</v>
      </c>
      <c r="L5304" s="1" t="s">
        <v>8</v>
      </c>
      <c r="M5304" s="1" t="s">
        <v>20626</v>
      </c>
      <c r="N5304" s="1" t="s">
        <v>8</v>
      </c>
      <c r="O5304" s="1" t="s">
        <v>20627</v>
      </c>
      <c r="P5304" s="1" t="s">
        <v>16386</v>
      </c>
      <c r="Q5304" s="1" t="s">
        <v>12130</v>
      </c>
    </row>
    <row r="5305" spans="1:17">
      <c r="A5305" s="1" t="s">
        <v>20628</v>
      </c>
      <c r="B5305" s="1" t="s">
        <v>1</v>
      </c>
      <c r="C5305" s="1" t="s">
        <v>20629</v>
      </c>
      <c r="D5305" s="1" t="s">
        <v>5343</v>
      </c>
      <c r="E5305" s="1" t="s">
        <v>1659</v>
      </c>
      <c r="F5305" s="1" t="s">
        <v>11146</v>
      </c>
      <c r="G5305" s="1" t="s">
        <v>20630</v>
      </c>
      <c r="H5305" s="1" t="s">
        <v>384</v>
      </c>
      <c r="I5305" s="1" t="s">
        <v>8</v>
      </c>
      <c r="J5305" s="1" t="s">
        <v>20631</v>
      </c>
      <c r="K5305" s="1" t="s">
        <v>6592</v>
      </c>
      <c r="L5305" s="1" t="s">
        <v>8</v>
      </c>
      <c r="M5305" s="1" t="s">
        <v>9307</v>
      </c>
      <c r="N5305" s="1" t="s">
        <v>8</v>
      </c>
      <c r="O5305" s="1" t="s">
        <v>20632</v>
      </c>
      <c r="P5305" s="1" t="s">
        <v>16386</v>
      </c>
      <c r="Q5305" s="1" t="s">
        <v>12130</v>
      </c>
    </row>
    <row r="5306" spans="1:17">
      <c r="A5306" s="1" t="s">
        <v>20628</v>
      </c>
      <c r="B5306" s="1" t="s">
        <v>1</v>
      </c>
      <c r="C5306" s="1" t="s">
        <v>20633</v>
      </c>
      <c r="D5306" s="1" t="s">
        <v>5577</v>
      </c>
      <c r="E5306" s="1" t="s">
        <v>1471</v>
      </c>
      <c r="F5306" s="1" t="s">
        <v>11146</v>
      </c>
      <c r="G5306" s="1" t="s">
        <v>6097</v>
      </c>
      <c r="H5306" s="1" t="s">
        <v>18</v>
      </c>
      <c r="I5306" s="1" t="s">
        <v>8</v>
      </c>
      <c r="J5306" s="1" t="s">
        <v>12225</v>
      </c>
      <c r="K5306" s="1" t="s">
        <v>2491</v>
      </c>
      <c r="L5306" s="1" t="s">
        <v>8</v>
      </c>
      <c r="M5306" s="1" t="s">
        <v>19952</v>
      </c>
      <c r="N5306" s="1" t="s">
        <v>8</v>
      </c>
      <c r="O5306" s="1" t="s">
        <v>20634</v>
      </c>
      <c r="P5306" s="1" t="s">
        <v>16386</v>
      </c>
      <c r="Q5306" s="1" t="s">
        <v>12130</v>
      </c>
    </row>
    <row r="5307" spans="1:17">
      <c r="A5307" s="1" t="s">
        <v>45</v>
      </c>
      <c r="B5307" s="1" t="s">
        <v>1</v>
      </c>
      <c r="C5307" s="1" t="s">
        <v>20635</v>
      </c>
      <c r="D5307" s="1" t="s">
        <v>16483</v>
      </c>
      <c r="E5307" s="1" t="s">
        <v>187</v>
      </c>
      <c r="F5307" s="1" t="s">
        <v>49</v>
      </c>
      <c r="G5307" s="1" t="s">
        <v>20636</v>
      </c>
      <c r="H5307" s="1" t="s">
        <v>39</v>
      </c>
      <c r="I5307" s="1" t="s">
        <v>8</v>
      </c>
      <c r="J5307" s="1" t="s">
        <v>20298</v>
      </c>
      <c r="K5307" s="1" t="s">
        <v>4289</v>
      </c>
      <c r="L5307" s="1" t="s">
        <v>8</v>
      </c>
      <c r="M5307" s="1" t="s">
        <v>248</v>
      </c>
      <c r="N5307" s="1" t="s">
        <v>8</v>
      </c>
      <c r="O5307" s="1" t="s">
        <v>20637</v>
      </c>
      <c r="P5307" s="1" t="s">
        <v>16386</v>
      </c>
      <c r="Q5307" s="1" t="s">
        <v>12130</v>
      </c>
    </row>
    <row r="5308" spans="1:17">
      <c r="A5308" s="1" t="s">
        <v>45</v>
      </c>
      <c r="B5308" s="1" t="s">
        <v>1</v>
      </c>
      <c r="C5308" s="1" t="s">
        <v>20638</v>
      </c>
      <c r="D5308" s="1" t="s">
        <v>20639</v>
      </c>
      <c r="E5308" s="1" t="s">
        <v>6114</v>
      </c>
      <c r="F5308" s="1" t="s">
        <v>49</v>
      </c>
      <c r="G5308" s="1" t="s">
        <v>20640</v>
      </c>
      <c r="H5308" s="1" t="s">
        <v>255</v>
      </c>
      <c r="I5308" s="1" t="s">
        <v>8</v>
      </c>
      <c r="J5308" s="1" t="s">
        <v>16335</v>
      </c>
      <c r="K5308" s="1" t="s">
        <v>9445</v>
      </c>
      <c r="L5308" s="1" t="s">
        <v>8</v>
      </c>
      <c r="M5308" s="1" t="s">
        <v>248</v>
      </c>
      <c r="N5308" s="1" t="s">
        <v>8</v>
      </c>
      <c r="O5308" s="1" t="s">
        <v>20641</v>
      </c>
      <c r="P5308" s="1" t="s">
        <v>16386</v>
      </c>
      <c r="Q5308" s="1" t="s">
        <v>12130</v>
      </c>
    </row>
    <row r="5309" spans="1:17">
      <c r="A5309" s="1" t="s">
        <v>45</v>
      </c>
      <c r="B5309" s="1" t="s">
        <v>1</v>
      </c>
      <c r="C5309" s="1" t="s">
        <v>7131</v>
      </c>
      <c r="D5309" s="1" t="s">
        <v>11373</v>
      </c>
      <c r="E5309" s="1" t="s">
        <v>930</v>
      </c>
      <c r="F5309" s="1" t="s">
        <v>49</v>
      </c>
      <c r="G5309" s="1" t="s">
        <v>20642</v>
      </c>
      <c r="H5309" s="1" t="s">
        <v>7</v>
      </c>
      <c r="I5309" s="1" t="s">
        <v>8</v>
      </c>
      <c r="J5309" s="1" t="s">
        <v>17703</v>
      </c>
      <c r="K5309" s="1" t="s">
        <v>2456</v>
      </c>
      <c r="L5309" s="1" t="s">
        <v>8</v>
      </c>
      <c r="M5309" s="1" t="s">
        <v>248</v>
      </c>
      <c r="N5309" s="1" t="s">
        <v>8</v>
      </c>
      <c r="O5309" s="1" t="s">
        <v>20643</v>
      </c>
      <c r="P5309" s="1" t="s">
        <v>16386</v>
      </c>
      <c r="Q5309" s="1" t="s">
        <v>12130</v>
      </c>
    </row>
    <row r="5310" spans="1:17">
      <c r="A5310" s="1" t="s">
        <v>1001</v>
      </c>
      <c r="B5310" s="1" t="s">
        <v>1</v>
      </c>
      <c r="C5310" s="1" t="s">
        <v>20644</v>
      </c>
      <c r="D5310" s="1" t="s">
        <v>4137</v>
      </c>
      <c r="E5310" s="1" t="s">
        <v>475</v>
      </c>
      <c r="F5310" s="1" t="s">
        <v>5868</v>
      </c>
      <c r="G5310" s="1" t="s">
        <v>20645</v>
      </c>
      <c r="H5310" s="1" t="s">
        <v>1528</v>
      </c>
      <c r="I5310" s="1" t="s">
        <v>8</v>
      </c>
      <c r="J5310" s="1" t="s">
        <v>13365</v>
      </c>
      <c r="K5310" s="1" t="s">
        <v>2027</v>
      </c>
      <c r="L5310" s="1" t="s">
        <v>8</v>
      </c>
      <c r="M5310" s="1" t="s">
        <v>13872</v>
      </c>
      <c r="N5310" s="1" t="s">
        <v>8</v>
      </c>
      <c r="O5310" s="1" t="s">
        <v>20646</v>
      </c>
      <c r="P5310" s="1" t="s">
        <v>16386</v>
      </c>
      <c r="Q5310" s="1" t="s">
        <v>12130</v>
      </c>
    </row>
    <row r="5311" spans="1:17">
      <c r="A5311" s="1" t="s">
        <v>1001</v>
      </c>
      <c r="B5311" s="1" t="s">
        <v>1</v>
      </c>
      <c r="C5311" s="1" t="s">
        <v>20647</v>
      </c>
      <c r="D5311" s="1" t="s">
        <v>6272</v>
      </c>
      <c r="E5311" s="1" t="s">
        <v>741</v>
      </c>
      <c r="F5311" s="1" t="s">
        <v>3145</v>
      </c>
      <c r="G5311" s="1" t="s">
        <v>20648</v>
      </c>
      <c r="H5311" s="1" t="s">
        <v>7739</v>
      </c>
      <c r="I5311" s="1" t="s">
        <v>8</v>
      </c>
      <c r="J5311" s="1" t="s">
        <v>20649</v>
      </c>
      <c r="K5311" s="1" t="s">
        <v>3075</v>
      </c>
      <c r="L5311" s="1" t="s">
        <v>8</v>
      </c>
      <c r="M5311" s="1" t="s">
        <v>18221</v>
      </c>
      <c r="N5311" s="1" t="s">
        <v>8</v>
      </c>
      <c r="O5311" s="1" t="s">
        <v>20650</v>
      </c>
      <c r="P5311" s="1" t="s">
        <v>16386</v>
      </c>
      <c r="Q5311" s="1" t="s">
        <v>12130</v>
      </c>
    </row>
    <row r="5312" spans="1:17">
      <c r="A5312" s="1" t="s">
        <v>20651</v>
      </c>
      <c r="B5312" s="1" t="s">
        <v>1</v>
      </c>
      <c r="C5312" s="1" t="s">
        <v>20652</v>
      </c>
      <c r="D5312" s="1" t="s">
        <v>5423</v>
      </c>
      <c r="E5312" s="1" t="s">
        <v>3841</v>
      </c>
      <c r="F5312" s="1" t="s">
        <v>7198</v>
      </c>
      <c r="G5312" s="1" t="s">
        <v>20653</v>
      </c>
      <c r="H5312" s="1" t="s">
        <v>11959</v>
      </c>
      <c r="I5312" s="1" t="s">
        <v>8</v>
      </c>
      <c r="J5312" s="1" t="s">
        <v>9289</v>
      </c>
      <c r="K5312" s="1" t="s">
        <v>1912</v>
      </c>
      <c r="L5312" s="1" t="s">
        <v>8</v>
      </c>
      <c r="M5312" s="1" t="s">
        <v>20654</v>
      </c>
      <c r="N5312" s="1" t="s">
        <v>8</v>
      </c>
      <c r="O5312" s="1" t="s">
        <v>20655</v>
      </c>
      <c r="P5312" s="1" t="s">
        <v>16386</v>
      </c>
      <c r="Q5312" s="1" t="s">
        <v>12130</v>
      </c>
    </row>
    <row r="5313" spans="1:17">
      <c r="A5313" s="1" t="s">
        <v>20656</v>
      </c>
      <c r="B5313" s="1" t="s">
        <v>1</v>
      </c>
      <c r="C5313" s="1" t="s">
        <v>20657</v>
      </c>
      <c r="D5313" s="1" t="s">
        <v>5545</v>
      </c>
      <c r="E5313" s="1" t="s">
        <v>2936</v>
      </c>
      <c r="F5313" s="1" t="s">
        <v>9933</v>
      </c>
      <c r="G5313" s="1" t="s">
        <v>20658</v>
      </c>
      <c r="H5313" s="1" t="s">
        <v>51</v>
      </c>
      <c r="I5313" s="1" t="s">
        <v>132</v>
      </c>
      <c r="J5313" s="1" t="s">
        <v>20659</v>
      </c>
      <c r="K5313" s="1" t="s">
        <v>1013</v>
      </c>
      <c r="L5313" s="1" t="s">
        <v>8</v>
      </c>
      <c r="M5313" s="1" t="s">
        <v>20660</v>
      </c>
      <c r="N5313" s="1" t="s">
        <v>8</v>
      </c>
      <c r="O5313" s="1" t="s">
        <v>20661</v>
      </c>
      <c r="P5313" s="1" t="s">
        <v>16386</v>
      </c>
      <c r="Q5313" s="1" t="s">
        <v>12130</v>
      </c>
    </row>
    <row r="5314" spans="1:17">
      <c r="A5314" s="1" t="s">
        <v>20656</v>
      </c>
      <c r="B5314" s="1" t="s">
        <v>1</v>
      </c>
      <c r="C5314" s="1" t="s">
        <v>20662</v>
      </c>
      <c r="D5314" s="1" t="s">
        <v>4122</v>
      </c>
      <c r="E5314" s="1" t="s">
        <v>335</v>
      </c>
      <c r="F5314" s="1" t="s">
        <v>9933</v>
      </c>
      <c r="G5314" s="1" t="s">
        <v>20663</v>
      </c>
      <c r="H5314" s="1" t="s">
        <v>345</v>
      </c>
      <c r="I5314" s="1" t="s">
        <v>8</v>
      </c>
      <c r="J5314" s="1" t="s">
        <v>11618</v>
      </c>
      <c r="K5314" s="1" t="s">
        <v>13392</v>
      </c>
      <c r="L5314" s="1" t="s">
        <v>132</v>
      </c>
      <c r="M5314" s="1" t="s">
        <v>20664</v>
      </c>
      <c r="N5314" s="1" t="s">
        <v>8</v>
      </c>
      <c r="O5314" s="1" t="s">
        <v>20665</v>
      </c>
      <c r="P5314" s="1" t="s">
        <v>16386</v>
      </c>
      <c r="Q5314" s="1" t="s">
        <v>12130</v>
      </c>
    </row>
    <row r="5315" spans="1:17">
      <c r="A5315" s="1" t="s">
        <v>20656</v>
      </c>
      <c r="B5315" s="1" t="s">
        <v>1</v>
      </c>
      <c r="C5315" s="1" t="s">
        <v>20666</v>
      </c>
      <c r="D5315" s="1" t="s">
        <v>5343</v>
      </c>
      <c r="E5315" s="1" t="s">
        <v>637</v>
      </c>
      <c r="F5315" s="1" t="s">
        <v>9933</v>
      </c>
      <c r="G5315" s="1" t="s">
        <v>20667</v>
      </c>
      <c r="H5315" s="1" t="s">
        <v>795</v>
      </c>
      <c r="I5315" s="1" t="s">
        <v>8</v>
      </c>
      <c r="J5315" s="1" t="s">
        <v>15294</v>
      </c>
      <c r="K5315" s="1" t="s">
        <v>70</v>
      </c>
      <c r="L5315" s="1" t="s">
        <v>30</v>
      </c>
      <c r="M5315" s="1" t="s">
        <v>20668</v>
      </c>
      <c r="N5315" s="1" t="s">
        <v>8</v>
      </c>
      <c r="O5315" s="1" t="s">
        <v>20669</v>
      </c>
      <c r="P5315" s="1" t="s">
        <v>16386</v>
      </c>
      <c r="Q5315" s="1" t="s">
        <v>12130</v>
      </c>
    </row>
    <row r="5316" spans="1:17">
      <c r="A5316" s="1" t="s">
        <v>45</v>
      </c>
      <c r="B5316" s="1" t="s">
        <v>1</v>
      </c>
      <c r="C5316" s="1" t="s">
        <v>13154</v>
      </c>
      <c r="D5316" s="1" t="s">
        <v>11939</v>
      </c>
      <c r="E5316" s="1" t="s">
        <v>2935</v>
      </c>
      <c r="F5316" s="1" t="s">
        <v>49</v>
      </c>
      <c r="G5316" s="1" t="s">
        <v>20670</v>
      </c>
      <c r="H5316" s="1" t="s">
        <v>878</v>
      </c>
      <c r="I5316" s="1" t="s">
        <v>8</v>
      </c>
      <c r="J5316" s="1" t="s">
        <v>9647</v>
      </c>
      <c r="K5316" s="1" t="s">
        <v>20671</v>
      </c>
      <c r="L5316" s="1" t="s">
        <v>8</v>
      </c>
      <c r="M5316" s="1" t="s">
        <v>142</v>
      </c>
      <c r="N5316" s="1" t="s">
        <v>8</v>
      </c>
      <c r="O5316" s="1" t="s">
        <v>20672</v>
      </c>
      <c r="P5316" s="1" t="s">
        <v>16386</v>
      </c>
      <c r="Q5316" s="1" t="s">
        <v>12130</v>
      </c>
    </row>
    <row r="5317" spans="1:17">
      <c r="A5317" s="1" t="s">
        <v>45</v>
      </c>
      <c r="B5317" s="1" t="s">
        <v>1</v>
      </c>
      <c r="C5317" s="1" t="s">
        <v>20673</v>
      </c>
      <c r="D5317" s="1" t="s">
        <v>13538</v>
      </c>
      <c r="E5317" s="1" t="s">
        <v>1370</v>
      </c>
      <c r="F5317" s="1" t="s">
        <v>49</v>
      </c>
      <c r="G5317" s="1" t="s">
        <v>20674</v>
      </c>
      <c r="H5317" s="1" t="s">
        <v>418</v>
      </c>
      <c r="I5317" s="1" t="s">
        <v>8</v>
      </c>
      <c r="J5317" s="1" t="s">
        <v>7030</v>
      </c>
      <c r="K5317" s="1" t="s">
        <v>410</v>
      </c>
      <c r="L5317" s="1" t="s">
        <v>8</v>
      </c>
      <c r="M5317" s="1" t="s">
        <v>321</v>
      </c>
      <c r="N5317" s="1" t="s">
        <v>8</v>
      </c>
      <c r="O5317" s="1" t="s">
        <v>20675</v>
      </c>
      <c r="P5317" s="1" t="s">
        <v>16386</v>
      </c>
      <c r="Q5317" s="1" t="s">
        <v>12130</v>
      </c>
    </row>
    <row r="5318" spans="1:17">
      <c r="A5318" s="1" t="s">
        <v>20676</v>
      </c>
      <c r="B5318" s="1" t="s">
        <v>1</v>
      </c>
      <c r="C5318" s="1" t="s">
        <v>18542</v>
      </c>
      <c r="D5318" s="1" t="s">
        <v>14261</v>
      </c>
      <c r="E5318" s="1" t="s">
        <v>2611</v>
      </c>
      <c r="F5318" s="1" t="s">
        <v>10958</v>
      </c>
      <c r="G5318" s="1" t="s">
        <v>20677</v>
      </c>
      <c r="H5318" s="1" t="s">
        <v>1562</v>
      </c>
      <c r="I5318" s="1" t="s">
        <v>8</v>
      </c>
      <c r="J5318" s="1" t="s">
        <v>11552</v>
      </c>
      <c r="K5318" s="1" t="s">
        <v>1206</v>
      </c>
      <c r="L5318" s="1" t="s">
        <v>8</v>
      </c>
      <c r="M5318" s="1" t="s">
        <v>20678</v>
      </c>
      <c r="N5318" s="1" t="s">
        <v>8</v>
      </c>
      <c r="O5318" s="1" t="s">
        <v>20679</v>
      </c>
      <c r="P5318" s="1" t="s">
        <v>16386</v>
      </c>
      <c r="Q5318" s="1" t="s">
        <v>12130</v>
      </c>
    </row>
    <row r="5319" spans="1:17">
      <c r="A5319" s="1" t="s">
        <v>20676</v>
      </c>
      <c r="B5319" s="1" t="s">
        <v>1</v>
      </c>
      <c r="C5319" s="1" t="s">
        <v>20680</v>
      </c>
      <c r="D5319" s="1" t="s">
        <v>17552</v>
      </c>
      <c r="E5319" s="1" t="s">
        <v>26</v>
      </c>
      <c r="F5319" s="1" t="s">
        <v>10958</v>
      </c>
      <c r="G5319" s="1" t="s">
        <v>20681</v>
      </c>
      <c r="H5319" s="1" t="s">
        <v>786</v>
      </c>
      <c r="I5319" s="1" t="s">
        <v>8</v>
      </c>
      <c r="J5319" s="1" t="s">
        <v>20682</v>
      </c>
      <c r="K5319" s="1" t="s">
        <v>584</v>
      </c>
      <c r="L5319" s="1" t="s">
        <v>132</v>
      </c>
      <c r="M5319" s="1" t="s">
        <v>12216</v>
      </c>
      <c r="N5319" s="1" t="s">
        <v>8</v>
      </c>
      <c r="O5319" s="1" t="s">
        <v>20683</v>
      </c>
      <c r="P5319" s="1" t="s">
        <v>16386</v>
      </c>
      <c r="Q5319" s="1" t="s">
        <v>12130</v>
      </c>
    </row>
    <row r="5320" spans="1:17">
      <c r="A5320" s="1" t="s">
        <v>20676</v>
      </c>
      <c r="B5320" s="1" t="s">
        <v>1</v>
      </c>
      <c r="C5320" s="1" t="s">
        <v>20684</v>
      </c>
      <c r="D5320" s="1" t="s">
        <v>15712</v>
      </c>
      <c r="E5320" s="1" t="s">
        <v>3841</v>
      </c>
      <c r="F5320" s="1" t="s">
        <v>10958</v>
      </c>
      <c r="G5320" s="1" t="s">
        <v>6565</v>
      </c>
      <c r="H5320" s="1" t="s">
        <v>680</v>
      </c>
      <c r="I5320" s="1" t="s">
        <v>8</v>
      </c>
      <c r="J5320" s="1" t="s">
        <v>6048</v>
      </c>
      <c r="K5320" s="1" t="s">
        <v>11963</v>
      </c>
      <c r="L5320" s="1" t="s">
        <v>8</v>
      </c>
      <c r="M5320" s="1" t="s">
        <v>20685</v>
      </c>
      <c r="N5320" s="1" t="s">
        <v>8</v>
      </c>
      <c r="O5320" s="1" t="s">
        <v>20686</v>
      </c>
      <c r="P5320" s="1" t="s">
        <v>16386</v>
      </c>
      <c r="Q5320" s="1" t="s">
        <v>12130</v>
      </c>
    </row>
    <row r="5321" spans="1:17">
      <c r="A5321" s="1" t="s">
        <v>20676</v>
      </c>
      <c r="B5321" s="1" t="s">
        <v>1</v>
      </c>
      <c r="C5321" s="1" t="s">
        <v>20687</v>
      </c>
      <c r="D5321" s="1" t="s">
        <v>16885</v>
      </c>
      <c r="E5321" s="1" t="s">
        <v>868</v>
      </c>
      <c r="F5321" s="1" t="s">
        <v>10958</v>
      </c>
      <c r="G5321" s="1" t="s">
        <v>20688</v>
      </c>
      <c r="H5321" s="1" t="s">
        <v>1797</v>
      </c>
      <c r="I5321" s="1" t="s">
        <v>8</v>
      </c>
      <c r="J5321" s="1" t="s">
        <v>4433</v>
      </c>
      <c r="K5321" s="1" t="s">
        <v>512</v>
      </c>
      <c r="L5321" s="1" t="s">
        <v>132</v>
      </c>
      <c r="M5321" s="1" t="s">
        <v>20105</v>
      </c>
      <c r="N5321" s="1" t="s">
        <v>8</v>
      </c>
      <c r="O5321" s="1" t="s">
        <v>20689</v>
      </c>
      <c r="P5321" s="1" t="s">
        <v>16386</v>
      </c>
      <c r="Q5321" s="1" t="s">
        <v>12130</v>
      </c>
    </row>
    <row r="5322" spans="1:17">
      <c r="A5322" s="1" t="s">
        <v>9841</v>
      </c>
      <c r="B5322" s="1" t="s">
        <v>1</v>
      </c>
      <c r="C5322" s="1" t="s">
        <v>4705</v>
      </c>
      <c r="D5322" s="1" t="s">
        <v>9052</v>
      </c>
      <c r="E5322" s="1" t="s">
        <v>4737</v>
      </c>
      <c r="F5322" s="1" t="s">
        <v>209</v>
      </c>
      <c r="G5322" s="1" t="s">
        <v>4707</v>
      </c>
      <c r="H5322" s="1" t="s">
        <v>591</v>
      </c>
      <c r="I5322" s="1" t="s">
        <v>8</v>
      </c>
      <c r="J5322" s="1" t="s">
        <v>675</v>
      </c>
      <c r="K5322" s="1" t="s">
        <v>20690</v>
      </c>
      <c r="L5322" s="1" t="s">
        <v>8</v>
      </c>
      <c r="M5322" s="1" t="s">
        <v>9227</v>
      </c>
      <c r="N5322" s="1" t="s">
        <v>8</v>
      </c>
      <c r="O5322" s="1" t="s">
        <v>20691</v>
      </c>
      <c r="P5322" s="1" t="s">
        <v>19289</v>
      </c>
      <c r="Q5322" s="1" t="s">
        <v>548</v>
      </c>
    </row>
    <row r="5323" spans="1:17">
      <c r="A5323" s="1" t="s">
        <v>20676</v>
      </c>
      <c r="B5323" s="1" t="s">
        <v>1</v>
      </c>
      <c r="C5323" s="1" t="s">
        <v>20692</v>
      </c>
      <c r="D5323" s="1" t="s">
        <v>14230</v>
      </c>
      <c r="E5323" s="1" t="s">
        <v>367</v>
      </c>
      <c r="F5323" s="1" t="s">
        <v>10958</v>
      </c>
      <c r="G5323" s="1" t="s">
        <v>20693</v>
      </c>
      <c r="H5323" s="1" t="s">
        <v>255</v>
      </c>
      <c r="I5323" s="1" t="s">
        <v>8</v>
      </c>
      <c r="J5323" s="1" t="s">
        <v>7280</v>
      </c>
      <c r="K5323" s="1" t="s">
        <v>537</v>
      </c>
      <c r="L5323" s="1" t="s">
        <v>8</v>
      </c>
      <c r="M5323" s="1" t="s">
        <v>13174</v>
      </c>
      <c r="N5323" s="1" t="s">
        <v>8</v>
      </c>
      <c r="O5323" s="1" t="s">
        <v>20694</v>
      </c>
      <c r="P5323" s="1" t="s">
        <v>16386</v>
      </c>
      <c r="Q5323" s="1" t="s">
        <v>12130</v>
      </c>
    </row>
    <row r="5324" spans="1:17">
      <c r="A5324" s="1" t="s">
        <v>1001</v>
      </c>
      <c r="B5324" s="1" t="s">
        <v>1</v>
      </c>
      <c r="C5324" s="1" t="s">
        <v>12837</v>
      </c>
      <c r="D5324" s="1" t="s">
        <v>6167</v>
      </c>
      <c r="E5324" s="1" t="s">
        <v>570</v>
      </c>
      <c r="F5324" s="1" t="s">
        <v>3145</v>
      </c>
      <c r="G5324" s="1" t="s">
        <v>20695</v>
      </c>
      <c r="H5324" s="1" t="s">
        <v>503</v>
      </c>
      <c r="I5324" s="1" t="s">
        <v>8</v>
      </c>
      <c r="J5324" s="1" t="s">
        <v>15725</v>
      </c>
      <c r="K5324" s="1" t="s">
        <v>4969</v>
      </c>
      <c r="L5324" s="1" t="s">
        <v>8</v>
      </c>
      <c r="M5324" s="1" t="s">
        <v>20696</v>
      </c>
      <c r="N5324" s="1" t="s">
        <v>8</v>
      </c>
      <c r="O5324" s="1" t="s">
        <v>20697</v>
      </c>
      <c r="P5324" s="1" t="s">
        <v>16386</v>
      </c>
      <c r="Q5324" s="1" t="s">
        <v>12130</v>
      </c>
    </row>
    <row r="5325" spans="1:17">
      <c r="A5325" s="1" t="s">
        <v>1001</v>
      </c>
      <c r="B5325" s="1" t="s">
        <v>1</v>
      </c>
      <c r="C5325" s="1" t="s">
        <v>12329</v>
      </c>
      <c r="D5325" s="1" t="s">
        <v>5258</v>
      </c>
      <c r="E5325" s="1" t="s">
        <v>162</v>
      </c>
      <c r="F5325" s="1" t="s">
        <v>3145</v>
      </c>
      <c r="G5325" s="1" t="s">
        <v>20698</v>
      </c>
      <c r="H5325" s="1" t="s">
        <v>5745</v>
      </c>
      <c r="I5325" s="1" t="s">
        <v>8</v>
      </c>
      <c r="J5325" s="1" t="s">
        <v>20699</v>
      </c>
      <c r="K5325" s="1" t="s">
        <v>4078</v>
      </c>
      <c r="L5325" s="1" t="s">
        <v>8</v>
      </c>
      <c r="M5325" s="1" t="s">
        <v>12694</v>
      </c>
      <c r="N5325" s="1" t="s">
        <v>8</v>
      </c>
      <c r="O5325" s="1" t="s">
        <v>20700</v>
      </c>
      <c r="P5325" s="1" t="s">
        <v>16386</v>
      </c>
      <c r="Q5325" s="1" t="s">
        <v>12130</v>
      </c>
    </row>
    <row r="5326" spans="1:17">
      <c r="A5326" s="1" t="s">
        <v>45</v>
      </c>
      <c r="B5326" s="1" t="s">
        <v>1</v>
      </c>
      <c r="C5326" s="1" t="s">
        <v>8816</v>
      </c>
      <c r="D5326" s="1" t="s">
        <v>4195</v>
      </c>
      <c r="E5326" s="1" t="s">
        <v>324</v>
      </c>
      <c r="F5326" s="1" t="s">
        <v>49</v>
      </c>
      <c r="G5326" s="1" t="s">
        <v>20701</v>
      </c>
      <c r="H5326" s="1" t="s">
        <v>795</v>
      </c>
      <c r="I5326" s="1" t="s">
        <v>8</v>
      </c>
      <c r="J5326" s="1" t="s">
        <v>20702</v>
      </c>
      <c r="K5326" s="1" t="s">
        <v>13944</v>
      </c>
      <c r="L5326" s="1" t="s">
        <v>8</v>
      </c>
      <c r="M5326" s="1" t="s">
        <v>142</v>
      </c>
      <c r="N5326" s="1" t="s">
        <v>8</v>
      </c>
      <c r="O5326" s="1" t="s">
        <v>20703</v>
      </c>
      <c r="P5326" s="1" t="s">
        <v>16386</v>
      </c>
      <c r="Q5326" s="1" t="s">
        <v>12130</v>
      </c>
    </row>
    <row r="5327" spans="1:17">
      <c r="A5327" s="1" t="s">
        <v>20704</v>
      </c>
      <c r="B5327" s="1" t="s">
        <v>1</v>
      </c>
      <c r="C5327" s="1" t="s">
        <v>20705</v>
      </c>
      <c r="D5327" s="1" t="s">
        <v>4392</v>
      </c>
      <c r="E5327" s="1" t="s">
        <v>4872</v>
      </c>
      <c r="F5327" s="1" t="s">
        <v>10822</v>
      </c>
      <c r="G5327" s="1" t="s">
        <v>15732</v>
      </c>
      <c r="H5327" s="1" t="s">
        <v>164</v>
      </c>
      <c r="I5327" s="1" t="s">
        <v>8</v>
      </c>
      <c r="J5327" s="1" t="s">
        <v>7822</v>
      </c>
      <c r="K5327" s="1" t="s">
        <v>20706</v>
      </c>
      <c r="L5327" s="1" t="s">
        <v>8</v>
      </c>
      <c r="M5327" s="1" t="s">
        <v>4808</v>
      </c>
      <c r="N5327" s="1" t="s">
        <v>132</v>
      </c>
      <c r="O5327" s="1" t="s">
        <v>20707</v>
      </c>
      <c r="P5327" s="1" t="s">
        <v>19289</v>
      </c>
      <c r="Q5327" s="1" t="s">
        <v>548</v>
      </c>
    </row>
    <row r="5328" spans="1:17">
      <c r="A5328" s="1" t="s">
        <v>20704</v>
      </c>
      <c r="B5328" s="1" t="s">
        <v>1</v>
      </c>
      <c r="C5328" s="1" t="s">
        <v>20708</v>
      </c>
      <c r="D5328" s="1" t="s">
        <v>542</v>
      </c>
      <c r="E5328" s="1" t="s">
        <v>4806</v>
      </c>
      <c r="F5328" s="1" t="s">
        <v>10822</v>
      </c>
      <c r="G5328" s="1" t="s">
        <v>8533</v>
      </c>
      <c r="H5328" s="1" t="s">
        <v>98</v>
      </c>
      <c r="I5328" s="1" t="s">
        <v>8</v>
      </c>
      <c r="J5328" s="1" t="s">
        <v>5198</v>
      </c>
      <c r="K5328" s="1" t="s">
        <v>20709</v>
      </c>
      <c r="L5328" s="1" t="s">
        <v>8</v>
      </c>
      <c r="M5328" s="1" t="s">
        <v>6499</v>
      </c>
      <c r="N5328" s="1" t="s">
        <v>30</v>
      </c>
      <c r="O5328" s="1" t="s">
        <v>20710</v>
      </c>
      <c r="P5328" s="1" t="s">
        <v>19289</v>
      </c>
      <c r="Q5328" s="1" t="s">
        <v>548</v>
      </c>
    </row>
    <row r="5329" spans="1:17">
      <c r="A5329" s="1" t="s">
        <v>20704</v>
      </c>
      <c r="B5329" s="1" t="s">
        <v>1</v>
      </c>
      <c r="C5329" s="1" t="s">
        <v>15372</v>
      </c>
      <c r="D5329" s="1" t="s">
        <v>819</v>
      </c>
      <c r="E5329" s="1" t="s">
        <v>4806</v>
      </c>
      <c r="F5329" s="1" t="s">
        <v>10822</v>
      </c>
      <c r="G5329" s="1" t="s">
        <v>15466</v>
      </c>
      <c r="H5329" s="1" t="s">
        <v>98</v>
      </c>
      <c r="I5329" s="1" t="s">
        <v>8</v>
      </c>
      <c r="J5329" s="1" t="s">
        <v>5198</v>
      </c>
      <c r="K5329" s="1" t="s">
        <v>20709</v>
      </c>
      <c r="L5329" s="1" t="s">
        <v>8</v>
      </c>
      <c r="M5329" s="1" t="s">
        <v>1753</v>
      </c>
      <c r="N5329" s="1" t="s">
        <v>148</v>
      </c>
      <c r="O5329" s="1" t="s">
        <v>20711</v>
      </c>
      <c r="P5329" s="1" t="s">
        <v>19289</v>
      </c>
      <c r="Q5329" s="1" t="s">
        <v>548</v>
      </c>
    </row>
    <row r="5330" spans="1:17">
      <c r="A5330" s="1" t="s">
        <v>20704</v>
      </c>
      <c r="B5330" s="1" t="s">
        <v>1</v>
      </c>
      <c r="C5330" s="1" t="s">
        <v>20712</v>
      </c>
      <c r="D5330" s="1" t="s">
        <v>4715</v>
      </c>
      <c r="E5330" s="1" t="s">
        <v>20713</v>
      </c>
      <c r="F5330" s="1" t="s">
        <v>10822</v>
      </c>
      <c r="G5330" s="1" t="s">
        <v>11804</v>
      </c>
      <c r="H5330" s="1" t="s">
        <v>30</v>
      </c>
      <c r="I5330" s="1" t="s">
        <v>8</v>
      </c>
      <c r="J5330" s="1" t="s">
        <v>9797</v>
      </c>
      <c r="K5330" s="1" t="s">
        <v>15612</v>
      </c>
      <c r="L5330" s="1" t="s">
        <v>8</v>
      </c>
      <c r="M5330" s="1" t="s">
        <v>20714</v>
      </c>
      <c r="N5330" s="1" t="s">
        <v>8</v>
      </c>
      <c r="O5330" s="1" t="s">
        <v>20715</v>
      </c>
      <c r="P5330" s="1" t="s">
        <v>19289</v>
      </c>
      <c r="Q5330" s="1" t="s">
        <v>548</v>
      </c>
    </row>
    <row r="5331" spans="1:17">
      <c r="A5331" s="1" t="s">
        <v>9841</v>
      </c>
      <c r="B5331" s="1" t="s">
        <v>1</v>
      </c>
      <c r="C5331" s="1" t="s">
        <v>20716</v>
      </c>
      <c r="D5331" s="1" t="s">
        <v>8547</v>
      </c>
      <c r="E5331" s="1" t="s">
        <v>4863</v>
      </c>
      <c r="F5331" s="1" t="s">
        <v>209</v>
      </c>
      <c r="G5331" s="1" t="s">
        <v>9850</v>
      </c>
      <c r="H5331" s="1" t="s">
        <v>608</v>
      </c>
      <c r="I5331" s="1" t="s">
        <v>8</v>
      </c>
      <c r="J5331" s="1" t="s">
        <v>1054</v>
      </c>
      <c r="K5331" s="1" t="s">
        <v>20717</v>
      </c>
      <c r="L5331" s="1" t="s">
        <v>8</v>
      </c>
      <c r="M5331" s="1" t="s">
        <v>2997</v>
      </c>
      <c r="N5331" s="1" t="s">
        <v>8</v>
      </c>
      <c r="O5331" s="1" t="s">
        <v>20718</v>
      </c>
      <c r="P5331" s="1" t="s">
        <v>19289</v>
      </c>
      <c r="Q5331" s="1" t="s">
        <v>548</v>
      </c>
    </row>
    <row r="5332" spans="1:17">
      <c r="A5332" s="1" t="s">
        <v>9841</v>
      </c>
      <c r="B5332" s="1" t="s">
        <v>1</v>
      </c>
      <c r="C5332" s="1" t="s">
        <v>12971</v>
      </c>
      <c r="D5332" s="1" t="s">
        <v>876</v>
      </c>
      <c r="E5332" s="1" t="s">
        <v>7673</v>
      </c>
      <c r="F5332" s="1" t="s">
        <v>209</v>
      </c>
      <c r="G5332" s="1" t="s">
        <v>10908</v>
      </c>
      <c r="H5332" s="1" t="s">
        <v>680</v>
      </c>
      <c r="I5332" s="1" t="s">
        <v>8</v>
      </c>
      <c r="J5332" s="1" t="s">
        <v>120</v>
      </c>
      <c r="K5332" s="1" t="s">
        <v>3444</v>
      </c>
      <c r="L5332" s="1" t="s">
        <v>8</v>
      </c>
      <c r="M5332" s="1" t="s">
        <v>2997</v>
      </c>
      <c r="N5332" s="1" t="s">
        <v>132</v>
      </c>
      <c r="O5332" s="1" t="s">
        <v>20719</v>
      </c>
      <c r="P5332" s="1" t="s">
        <v>19289</v>
      </c>
      <c r="Q5332" s="1" t="s">
        <v>548</v>
      </c>
    </row>
    <row r="5333" spans="1:17">
      <c r="A5333" s="1" t="s">
        <v>9841</v>
      </c>
      <c r="B5333" s="1" t="s">
        <v>1</v>
      </c>
      <c r="C5333" s="1" t="s">
        <v>9887</v>
      </c>
      <c r="D5333" s="1" t="s">
        <v>10193</v>
      </c>
      <c r="E5333" s="1" t="s">
        <v>551</v>
      </c>
      <c r="F5333" s="1" t="s">
        <v>209</v>
      </c>
      <c r="G5333" s="1" t="s">
        <v>9889</v>
      </c>
      <c r="H5333" s="1" t="s">
        <v>40</v>
      </c>
      <c r="I5333" s="1" t="s">
        <v>8</v>
      </c>
      <c r="J5333" s="1" t="s">
        <v>492</v>
      </c>
      <c r="K5333" s="1" t="s">
        <v>8471</v>
      </c>
      <c r="L5333" s="1" t="s">
        <v>8</v>
      </c>
      <c r="M5333" s="1" t="s">
        <v>10376</v>
      </c>
      <c r="N5333" s="1" t="s">
        <v>40</v>
      </c>
      <c r="O5333" s="1" t="s">
        <v>20720</v>
      </c>
      <c r="P5333" s="1" t="s">
        <v>19289</v>
      </c>
      <c r="Q5333" s="1" t="s">
        <v>548</v>
      </c>
    </row>
    <row r="5334" spans="1:17">
      <c r="A5334" s="1" t="s">
        <v>9841</v>
      </c>
      <c r="B5334" s="1" t="s">
        <v>1</v>
      </c>
      <c r="C5334" s="1" t="s">
        <v>7630</v>
      </c>
      <c r="D5334" s="1" t="s">
        <v>10857</v>
      </c>
      <c r="E5334" s="1" t="s">
        <v>132</v>
      </c>
      <c r="F5334" s="1" t="s">
        <v>209</v>
      </c>
      <c r="G5334" s="1" t="s">
        <v>9895</v>
      </c>
      <c r="H5334" s="1" t="s">
        <v>18</v>
      </c>
      <c r="I5334" s="1" t="s">
        <v>8</v>
      </c>
      <c r="J5334" s="1" t="s">
        <v>1054</v>
      </c>
      <c r="K5334" s="1" t="s">
        <v>20721</v>
      </c>
      <c r="L5334" s="1" t="s">
        <v>132</v>
      </c>
      <c r="M5334" s="1" t="s">
        <v>19760</v>
      </c>
      <c r="N5334" s="1" t="s">
        <v>8</v>
      </c>
      <c r="O5334" s="1" t="s">
        <v>20722</v>
      </c>
      <c r="P5334" s="1" t="s">
        <v>19289</v>
      </c>
      <c r="Q5334" s="1" t="s">
        <v>548</v>
      </c>
    </row>
    <row r="5335" spans="1:17">
      <c r="A5335" s="1" t="s">
        <v>9841</v>
      </c>
      <c r="B5335" s="1" t="s">
        <v>1</v>
      </c>
      <c r="C5335" s="1" t="s">
        <v>9595</v>
      </c>
      <c r="D5335" s="1" t="s">
        <v>30</v>
      </c>
      <c r="E5335" s="1" t="s">
        <v>4884</v>
      </c>
      <c r="F5335" s="1" t="s">
        <v>209</v>
      </c>
      <c r="G5335" s="1" t="s">
        <v>9825</v>
      </c>
      <c r="H5335" s="1" t="s">
        <v>1952</v>
      </c>
      <c r="I5335" s="1" t="s">
        <v>8</v>
      </c>
      <c r="J5335" s="1" t="s">
        <v>4152</v>
      </c>
      <c r="K5335" s="1" t="s">
        <v>20723</v>
      </c>
      <c r="L5335" s="1" t="s">
        <v>8</v>
      </c>
      <c r="M5335" s="1" t="s">
        <v>9896</v>
      </c>
      <c r="N5335" s="1" t="s">
        <v>8</v>
      </c>
      <c r="O5335" s="1" t="s">
        <v>20724</v>
      </c>
      <c r="P5335" s="1" t="s">
        <v>19289</v>
      </c>
      <c r="Q5335" s="1" t="s">
        <v>548</v>
      </c>
    </row>
    <row r="5336" spans="1:17">
      <c r="A5336" s="1" t="s">
        <v>9841</v>
      </c>
      <c r="B5336" s="1" t="s">
        <v>1</v>
      </c>
      <c r="C5336" s="1" t="s">
        <v>4792</v>
      </c>
      <c r="D5336" s="1" t="s">
        <v>8547</v>
      </c>
      <c r="E5336" s="1" t="s">
        <v>132</v>
      </c>
      <c r="F5336" s="1" t="s">
        <v>209</v>
      </c>
      <c r="G5336" s="1" t="s">
        <v>9850</v>
      </c>
      <c r="H5336" s="1" t="s">
        <v>615</v>
      </c>
      <c r="I5336" s="1" t="s">
        <v>8</v>
      </c>
      <c r="J5336" s="1" t="s">
        <v>1054</v>
      </c>
      <c r="K5336" s="1" t="s">
        <v>8274</v>
      </c>
      <c r="L5336" s="1" t="s">
        <v>8</v>
      </c>
      <c r="M5336" s="1" t="s">
        <v>4803</v>
      </c>
      <c r="N5336" s="1" t="s">
        <v>8</v>
      </c>
      <c r="O5336" s="1" t="s">
        <v>20725</v>
      </c>
      <c r="P5336" s="1" t="s">
        <v>19289</v>
      </c>
      <c r="Q5336" s="1" t="s">
        <v>548</v>
      </c>
    </row>
    <row r="5337" spans="1:17">
      <c r="A5337" s="1" t="s">
        <v>9841</v>
      </c>
      <c r="B5337" s="1" t="s">
        <v>1</v>
      </c>
      <c r="C5337" s="1" t="s">
        <v>15931</v>
      </c>
      <c r="D5337" s="1" t="s">
        <v>12612</v>
      </c>
      <c r="E5337" s="1" t="s">
        <v>543</v>
      </c>
      <c r="F5337" s="1" t="s">
        <v>209</v>
      </c>
      <c r="G5337" s="1" t="s">
        <v>10908</v>
      </c>
      <c r="H5337" s="1" t="s">
        <v>171</v>
      </c>
      <c r="I5337" s="1" t="s">
        <v>8</v>
      </c>
      <c r="J5337" s="1" t="s">
        <v>148</v>
      </c>
      <c r="K5337" s="1" t="s">
        <v>5526</v>
      </c>
      <c r="L5337" s="1" t="s">
        <v>8</v>
      </c>
      <c r="M5337" s="1" t="s">
        <v>10483</v>
      </c>
      <c r="N5337" s="1" t="s">
        <v>8</v>
      </c>
      <c r="O5337" s="1" t="s">
        <v>20726</v>
      </c>
      <c r="P5337" s="1" t="s">
        <v>19289</v>
      </c>
      <c r="Q5337" s="1" t="s">
        <v>548</v>
      </c>
    </row>
    <row r="5338" spans="1:17">
      <c r="A5338" s="1" t="s">
        <v>9841</v>
      </c>
      <c r="B5338" s="1" t="s">
        <v>1</v>
      </c>
      <c r="C5338" s="1" t="s">
        <v>15931</v>
      </c>
      <c r="D5338" s="1" t="s">
        <v>8045</v>
      </c>
      <c r="E5338" s="1" t="s">
        <v>4603</v>
      </c>
      <c r="F5338" s="1" t="s">
        <v>209</v>
      </c>
      <c r="G5338" s="1" t="s">
        <v>10908</v>
      </c>
      <c r="H5338" s="1" t="s">
        <v>8</v>
      </c>
      <c r="I5338" s="1" t="s">
        <v>8</v>
      </c>
      <c r="J5338" s="1" t="s">
        <v>1106</v>
      </c>
      <c r="K5338" s="1" t="s">
        <v>369</v>
      </c>
      <c r="L5338" s="1" t="s">
        <v>8</v>
      </c>
      <c r="M5338" s="1" t="s">
        <v>9922</v>
      </c>
      <c r="N5338" s="1" t="s">
        <v>132</v>
      </c>
      <c r="O5338" s="1" t="s">
        <v>20727</v>
      </c>
      <c r="P5338" s="1" t="s">
        <v>19289</v>
      </c>
      <c r="Q5338" s="1" t="s">
        <v>548</v>
      </c>
    </row>
    <row r="5339" spans="1:17">
      <c r="A5339" s="1" t="s">
        <v>9841</v>
      </c>
      <c r="B5339" s="1" t="s">
        <v>1</v>
      </c>
      <c r="C5339" s="1" t="s">
        <v>20728</v>
      </c>
      <c r="D5339" s="1" t="s">
        <v>4774</v>
      </c>
      <c r="E5339" s="1" t="s">
        <v>7848</v>
      </c>
      <c r="F5339" s="1" t="s">
        <v>209</v>
      </c>
      <c r="G5339" s="1" t="s">
        <v>13323</v>
      </c>
      <c r="H5339" s="1" t="s">
        <v>1562</v>
      </c>
      <c r="I5339" s="1" t="s">
        <v>8</v>
      </c>
      <c r="J5339" s="1" t="s">
        <v>860</v>
      </c>
      <c r="K5339" s="1" t="s">
        <v>20729</v>
      </c>
      <c r="L5339" s="1" t="s">
        <v>8</v>
      </c>
      <c r="M5339" s="1" t="s">
        <v>20730</v>
      </c>
      <c r="N5339" s="1" t="s">
        <v>8</v>
      </c>
      <c r="O5339" s="1" t="s">
        <v>20731</v>
      </c>
      <c r="P5339" s="1" t="s">
        <v>19289</v>
      </c>
      <c r="Q5339" s="1" t="s">
        <v>548</v>
      </c>
    </row>
    <row r="5340" spans="1:17">
      <c r="A5340" s="1" t="s">
        <v>9841</v>
      </c>
      <c r="B5340" s="1" t="s">
        <v>1</v>
      </c>
      <c r="C5340" s="1" t="s">
        <v>9900</v>
      </c>
      <c r="D5340" s="1" t="s">
        <v>9052</v>
      </c>
      <c r="E5340" s="1" t="s">
        <v>4781</v>
      </c>
      <c r="F5340" s="1" t="s">
        <v>209</v>
      </c>
      <c r="G5340" s="1" t="s">
        <v>9889</v>
      </c>
      <c r="H5340" s="1" t="s">
        <v>30</v>
      </c>
      <c r="I5340" s="1" t="s">
        <v>8</v>
      </c>
      <c r="J5340" s="1" t="s">
        <v>68</v>
      </c>
      <c r="K5340" s="1" t="s">
        <v>5734</v>
      </c>
      <c r="L5340" s="1" t="s">
        <v>8</v>
      </c>
      <c r="M5340" s="1" t="s">
        <v>9896</v>
      </c>
      <c r="N5340" s="1" t="s">
        <v>132</v>
      </c>
      <c r="O5340" s="1" t="s">
        <v>20732</v>
      </c>
      <c r="P5340" s="1" t="s">
        <v>19289</v>
      </c>
      <c r="Q5340" s="1" t="s">
        <v>548</v>
      </c>
    </row>
    <row r="5341" spans="1:17">
      <c r="A5341" s="1" t="s">
        <v>9841</v>
      </c>
      <c r="B5341" s="1" t="s">
        <v>1</v>
      </c>
      <c r="C5341" s="1" t="s">
        <v>10486</v>
      </c>
      <c r="D5341" s="1" t="s">
        <v>12572</v>
      </c>
      <c r="E5341" s="1" t="s">
        <v>5712</v>
      </c>
      <c r="F5341" s="1" t="s">
        <v>209</v>
      </c>
      <c r="G5341" s="1" t="s">
        <v>9966</v>
      </c>
      <c r="H5341" s="1" t="s">
        <v>1420</v>
      </c>
      <c r="I5341" s="1" t="s">
        <v>8</v>
      </c>
      <c r="J5341" s="1" t="s">
        <v>4495</v>
      </c>
      <c r="K5341" s="1" t="s">
        <v>20733</v>
      </c>
      <c r="L5341" s="1" t="s">
        <v>8</v>
      </c>
      <c r="M5341" s="1" t="s">
        <v>16033</v>
      </c>
      <c r="N5341" s="1" t="s">
        <v>30</v>
      </c>
      <c r="O5341" s="1" t="s">
        <v>20734</v>
      </c>
      <c r="P5341" s="1" t="s">
        <v>19289</v>
      </c>
      <c r="Q5341" s="1" t="s">
        <v>548</v>
      </c>
    </row>
    <row r="5342" spans="1:17">
      <c r="A5342" s="1" t="s">
        <v>9841</v>
      </c>
      <c r="B5342" s="1" t="s">
        <v>1</v>
      </c>
      <c r="C5342" s="1" t="s">
        <v>9849</v>
      </c>
      <c r="D5342" s="1" t="s">
        <v>8102</v>
      </c>
      <c r="E5342" s="1" t="s">
        <v>7673</v>
      </c>
      <c r="F5342" s="1" t="s">
        <v>209</v>
      </c>
      <c r="G5342" s="1" t="s">
        <v>9850</v>
      </c>
      <c r="H5342" s="1" t="s">
        <v>615</v>
      </c>
      <c r="I5342" s="1" t="s">
        <v>8</v>
      </c>
      <c r="J5342" s="1" t="s">
        <v>527</v>
      </c>
      <c r="K5342" s="1" t="s">
        <v>20735</v>
      </c>
      <c r="L5342" s="1" t="s">
        <v>8</v>
      </c>
      <c r="M5342" s="1" t="s">
        <v>9847</v>
      </c>
      <c r="N5342" s="1" t="s">
        <v>8</v>
      </c>
      <c r="O5342" s="1" t="s">
        <v>20736</v>
      </c>
      <c r="P5342" s="1" t="s">
        <v>19289</v>
      </c>
      <c r="Q5342" s="1" t="s">
        <v>548</v>
      </c>
    </row>
    <row r="5343" spans="1:17">
      <c r="A5343" s="1" t="s">
        <v>9841</v>
      </c>
      <c r="B5343" s="1" t="s">
        <v>1</v>
      </c>
      <c r="C5343" s="1" t="s">
        <v>12971</v>
      </c>
      <c r="D5343" s="1" t="s">
        <v>605</v>
      </c>
      <c r="E5343" s="1" t="s">
        <v>542</v>
      </c>
      <c r="F5343" s="1" t="s">
        <v>209</v>
      </c>
      <c r="G5343" s="1" t="s">
        <v>10908</v>
      </c>
      <c r="H5343" s="1" t="s">
        <v>591</v>
      </c>
      <c r="I5343" s="1" t="s">
        <v>8</v>
      </c>
      <c r="J5343" s="1" t="s">
        <v>986</v>
      </c>
      <c r="K5343" s="1" t="s">
        <v>20737</v>
      </c>
      <c r="L5343" s="1" t="s">
        <v>8</v>
      </c>
      <c r="M5343" s="1" t="s">
        <v>20738</v>
      </c>
      <c r="N5343" s="1" t="s">
        <v>8</v>
      </c>
      <c r="O5343" s="1" t="s">
        <v>20739</v>
      </c>
      <c r="P5343" s="1" t="s">
        <v>19289</v>
      </c>
      <c r="Q5343" s="1" t="s">
        <v>548</v>
      </c>
    </row>
    <row r="5344" spans="1:17">
      <c r="A5344" s="1" t="s">
        <v>9841</v>
      </c>
      <c r="B5344" s="1" t="s">
        <v>1</v>
      </c>
      <c r="C5344" s="1" t="s">
        <v>9309</v>
      </c>
      <c r="D5344" s="1" t="s">
        <v>8547</v>
      </c>
      <c r="E5344" s="1" t="s">
        <v>542</v>
      </c>
      <c r="F5344" s="1" t="s">
        <v>209</v>
      </c>
      <c r="G5344" s="1" t="s">
        <v>9850</v>
      </c>
      <c r="H5344" s="1" t="s">
        <v>680</v>
      </c>
      <c r="I5344" s="1" t="s">
        <v>8</v>
      </c>
      <c r="J5344" s="1" t="s">
        <v>1054</v>
      </c>
      <c r="K5344" s="1" t="s">
        <v>14864</v>
      </c>
      <c r="L5344" s="1" t="s">
        <v>8</v>
      </c>
      <c r="M5344" s="1" t="s">
        <v>10489</v>
      </c>
      <c r="N5344" s="1" t="s">
        <v>8</v>
      </c>
      <c r="O5344" s="1" t="s">
        <v>20740</v>
      </c>
      <c r="P5344" s="1" t="s">
        <v>19289</v>
      </c>
      <c r="Q5344" s="1" t="s">
        <v>548</v>
      </c>
    </row>
    <row r="5345" spans="1:17">
      <c r="A5345" s="1" t="s">
        <v>20741</v>
      </c>
      <c r="B5345" s="1" t="s">
        <v>1</v>
      </c>
      <c r="C5345" s="1" t="s">
        <v>20742</v>
      </c>
      <c r="D5345" s="1" t="s">
        <v>6161</v>
      </c>
      <c r="E5345" s="1" t="s">
        <v>14275</v>
      </c>
      <c r="F5345" s="1" t="s">
        <v>209</v>
      </c>
      <c r="G5345" s="1" t="s">
        <v>20515</v>
      </c>
      <c r="H5345" s="1" t="s">
        <v>824</v>
      </c>
      <c r="I5345" s="1" t="s">
        <v>8</v>
      </c>
      <c r="J5345" s="1" t="s">
        <v>49</v>
      </c>
      <c r="K5345" s="1" t="s">
        <v>1394</v>
      </c>
      <c r="L5345" s="1" t="s">
        <v>8</v>
      </c>
      <c r="M5345" s="1" t="s">
        <v>330</v>
      </c>
      <c r="N5345" s="1" t="s">
        <v>8</v>
      </c>
      <c r="O5345" s="1" t="s">
        <v>20743</v>
      </c>
      <c r="P5345" s="1" t="s">
        <v>19289</v>
      </c>
      <c r="Q5345" s="1" t="s">
        <v>548</v>
      </c>
    </row>
    <row r="5346" spans="1:17">
      <c r="A5346" s="1" t="s">
        <v>20704</v>
      </c>
      <c r="B5346" s="1" t="s">
        <v>1</v>
      </c>
      <c r="C5346" s="1" t="s">
        <v>20744</v>
      </c>
      <c r="D5346" s="1" t="s">
        <v>3482</v>
      </c>
      <c r="E5346" s="1" t="s">
        <v>6908</v>
      </c>
      <c r="F5346" s="1" t="s">
        <v>10822</v>
      </c>
      <c r="G5346" s="1" t="s">
        <v>20745</v>
      </c>
      <c r="H5346" s="1" t="s">
        <v>608</v>
      </c>
      <c r="I5346" s="1" t="s">
        <v>8</v>
      </c>
      <c r="J5346" s="1" t="s">
        <v>14098</v>
      </c>
      <c r="K5346" s="1" t="s">
        <v>276</v>
      </c>
      <c r="L5346" s="1" t="s">
        <v>8</v>
      </c>
      <c r="M5346" s="1" t="s">
        <v>6499</v>
      </c>
      <c r="N5346" s="1" t="s">
        <v>8</v>
      </c>
      <c r="O5346" s="1" t="s">
        <v>20746</v>
      </c>
      <c r="P5346" s="1" t="s">
        <v>16386</v>
      </c>
      <c r="Q5346" s="1" t="s">
        <v>12130</v>
      </c>
    </row>
    <row r="5347" spans="1:17">
      <c r="A5347" s="1" t="s">
        <v>45</v>
      </c>
      <c r="B5347" s="1" t="s">
        <v>1</v>
      </c>
      <c r="C5347" s="1" t="s">
        <v>20135</v>
      </c>
      <c r="D5347" s="1" t="s">
        <v>14357</v>
      </c>
      <c r="E5347" s="1" t="s">
        <v>210</v>
      </c>
      <c r="F5347" s="1" t="s">
        <v>49</v>
      </c>
      <c r="G5347" s="1" t="s">
        <v>20747</v>
      </c>
      <c r="H5347" s="1" t="s">
        <v>213</v>
      </c>
      <c r="I5347" s="1" t="s">
        <v>8</v>
      </c>
      <c r="J5347" s="1" t="s">
        <v>20748</v>
      </c>
      <c r="K5347" s="1" t="s">
        <v>10501</v>
      </c>
      <c r="L5347" s="1" t="s">
        <v>8</v>
      </c>
      <c r="M5347" s="1" t="s">
        <v>1130</v>
      </c>
      <c r="N5347" s="1" t="s">
        <v>8</v>
      </c>
      <c r="O5347" s="1" t="s">
        <v>20749</v>
      </c>
      <c r="P5347" s="1" t="s">
        <v>16386</v>
      </c>
      <c r="Q5347" s="1" t="s">
        <v>12130</v>
      </c>
    </row>
    <row r="5348" spans="1:17">
      <c r="A5348" s="1" t="s">
        <v>20750</v>
      </c>
      <c r="B5348" s="1" t="s">
        <v>1</v>
      </c>
      <c r="C5348" s="1" t="s">
        <v>20751</v>
      </c>
      <c r="D5348" s="1" t="s">
        <v>5411</v>
      </c>
      <c r="E5348" s="1" t="s">
        <v>823</v>
      </c>
      <c r="F5348" s="1" t="s">
        <v>1957</v>
      </c>
      <c r="G5348" s="1" t="s">
        <v>20752</v>
      </c>
      <c r="H5348" s="1" t="s">
        <v>943</v>
      </c>
      <c r="I5348" s="1" t="s">
        <v>8</v>
      </c>
      <c r="J5348" s="1" t="s">
        <v>8795</v>
      </c>
      <c r="K5348" s="1" t="s">
        <v>1281</v>
      </c>
      <c r="L5348" s="1" t="s">
        <v>8</v>
      </c>
      <c r="M5348" s="1" t="s">
        <v>7172</v>
      </c>
      <c r="N5348" s="1" t="s">
        <v>8</v>
      </c>
      <c r="O5348" s="1" t="s">
        <v>20753</v>
      </c>
      <c r="P5348" s="1" t="s">
        <v>16386</v>
      </c>
      <c r="Q5348" s="1" t="s">
        <v>12130</v>
      </c>
    </row>
    <row r="5349" spans="1:17">
      <c r="A5349" s="1" t="s">
        <v>20750</v>
      </c>
      <c r="B5349" s="1" t="s">
        <v>1</v>
      </c>
      <c r="C5349" s="1" t="s">
        <v>20754</v>
      </c>
      <c r="D5349" s="1" t="s">
        <v>20755</v>
      </c>
      <c r="E5349" s="1" t="s">
        <v>2912</v>
      </c>
      <c r="F5349" s="1" t="s">
        <v>1957</v>
      </c>
      <c r="G5349" s="1" t="s">
        <v>20756</v>
      </c>
      <c r="H5349" s="1" t="s">
        <v>1064</v>
      </c>
      <c r="I5349" s="1" t="s">
        <v>8</v>
      </c>
      <c r="J5349" s="1" t="s">
        <v>710</v>
      </c>
      <c r="K5349" s="1" t="s">
        <v>486</v>
      </c>
      <c r="L5349" s="1" t="s">
        <v>132</v>
      </c>
      <c r="M5349" s="1" t="s">
        <v>18060</v>
      </c>
      <c r="N5349" s="1" t="s">
        <v>8</v>
      </c>
      <c r="O5349" s="1" t="s">
        <v>20757</v>
      </c>
      <c r="P5349" s="1" t="s">
        <v>16386</v>
      </c>
      <c r="Q5349" s="1" t="s">
        <v>12130</v>
      </c>
    </row>
    <row r="5350" spans="1:17">
      <c r="A5350" s="1" t="s">
        <v>20750</v>
      </c>
      <c r="B5350" s="1" t="s">
        <v>1</v>
      </c>
      <c r="C5350" s="1" t="s">
        <v>20758</v>
      </c>
      <c r="D5350" s="1" t="s">
        <v>18304</v>
      </c>
      <c r="E5350" s="1" t="s">
        <v>868</v>
      </c>
      <c r="F5350" s="1" t="s">
        <v>1957</v>
      </c>
      <c r="G5350" s="1" t="s">
        <v>12345</v>
      </c>
      <c r="H5350" s="1" t="s">
        <v>786</v>
      </c>
      <c r="I5350" s="1" t="s">
        <v>8</v>
      </c>
      <c r="J5350" s="1" t="s">
        <v>14524</v>
      </c>
      <c r="K5350" s="1" t="s">
        <v>8476</v>
      </c>
      <c r="L5350" s="1" t="s">
        <v>30</v>
      </c>
      <c r="M5350" s="1" t="s">
        <v>18060</v>
      </c>
      <c r="N5350" s="1" t="s">
        <v>8</v>
      </c>
      <c r="O5350" s="1" t="s">
        <v>20759</v>
      </c>
      <c r="P5350" s="1" t="s">
        <v>16386</v>
      </c>
      <c r="Q5350" s="1" t="s">
        <v>12130</v>
      </c>
    </row>
    <row r="5351" spans="1:17">
      <c r="A5351" s="1" t="s">
        <v>20750</v>
      </c>
      <c r="B5351" s="1" t="s">
        <v>1</v>
      </c>
      <c r="C5351" s="1" t="s">
        <v>20760</v>
      </c>
      <c r="D5351" s="1" t="s">
        <v>5270</v>
      </c>
      <c r="E5351" s="1" t="s">
        <v>3317</v>
      </c>
      <c r="F5351" s="1" t="s">
        <v>1957</v>
      </c>
      <c r="G5351" s="1" t="s">
        <v>1977</v>
      </c>
      <c r="H5351" s="1" t="s">
        <v>1326</v>
      </c>
      <c r="I5351" s="1" t="s">
        <v>8</v>
      </c>
      <c r="J5351" s="1" t="s">
        <v>9571</v>
      </c>
      <c r="K5351" s="1" t="s">
        <v>1253</v>
      </c>
      <c r="L5351" s="1" t="s">
        <v>171</v>
      </c>
      <c r="M5351" s="1" t="s">
        <v>13591</v>
      </c>
      <c r="N5351" s="1" t="s">
        <v>8</v>
      </c>
      <c r="O5351" s="1" t="s">
        <v>20761</v>
      </c>
      <c r="P5351" s="1" t="s">
        <v>16386</v>
      </c>
      <c r="Q5351" s="1" t="s">
        <v>12130</v>
      </c>
    </row>
    <row r="5352" spans="1:17">
      <c r="A5352" s="1" t="s">
        <v>20762</v>
      </c>
      <c r="B5352" s="1" t="s">
        <v>1</v>
      </c>
      <c r="C5352" s="1" t="s">
        <v>9658</v>
      </c>
      <c r="D5352" s="1" t="s">
        <v>5266</v>
      </c>
      <c r="E5352" s="1" t="s">
        <v>1075</v>
      </c>
      <c r="F5352" s="1" t="s">
        <v>326</v>
      </c>
      <c r="G5352" s="1" t="s">
        <v>20763</v>
      </c>
      <c r="H5352" s="1" t="s">
        <v>132</v>
      </c>
      <c r="I5352" s="1" t="s">
        <v>8</v>
      </c>
      <c r="J5352" s="1" t="s">
        <v>9123</v>
      </c>
      <c r="K5352" s="1" t="s">
        <v>16505</v>
      </c>
      <c r="L5352" s="1" t="s">
        <v>8</v>
      </c>
      <c r="M5352" s="1" t="s">
        <v>330</v>
      </c>
      <c r="N5352" s="1" t="s">
        <v>8</v>
      </c>
      <c r="O5352" s="1" t="s">
        <v>20764</v>
      </c>
      <c r="P5352" s="1" t="s">
        <v>16386</v>
      </c>
      <c r="Q5352" s="1" t="s">
        <v>12130</v>
      </c>
    </row>
    <row r="5353" spans="1:17">
      <c r="A5353" s="1" t="s">
        <v>20765</v>
      </c>
      <c r="B5353" s="1" t="s">
        <v>1</v>
      </c>
      <c r="C5353" s="1" t="s">
        <v>12998</v>
      </c>
      <c r="D5353" s="1" t="s">
        <v>20766</v>
      </c>
      <c r="E5353" s="1" t="s">
        <v>9819</v>
      </c>
      <c r="F5353" s="1" t="s">
        <v>1562</v>
      </c>
      <c r="G5353" s="1" t="s">
        <v>12999</v>
      </c>
      <c r="H5353" s="1" t="s">
        <v>615</v>
      </c>
      <c r="I5353" s="1" t="s">
        <v>8</v>
      </c>
      <c r="J5353" s="1" t="s">
        <v>8098</v>
      </c>
      <c r="K5353" s="1" t="s">
        <v>9248</v>
      </c>
      <c r="L5353" s="1" t="s">
        <v>8</v>
      </c>
      <c r="M5353" s="1" t="s">
        <v>330</v>
      </c>
      <c r="N5353" s="1" t="s">
        <v>8</v>
      </c>
      <c r="O5353" s="1" t="s">
        <v>20767</v>
      </c>
      <c r="P5353" s="1" t="s">
        <v>19289</v>
      </c>
      <c r="Q5353" s="1" t="s">
        <v>548</v>
      </c>
    </row>
    <row r="5354" spans="1:17">
      <c r="A5354" s="1" t="s">
        <v>20765</v>
      </c>
      <c r="B5354" s="1" t="s">
        <v>1</v>
      </c>
      <c r="C5354" s="1" t="s">
        <v>12998</v>
      </c>
      <c r="D5354" s="1" t="s">
        <v>11433</v>
      </c>
      <c r="E5354" s="1" t="s">
        <v>9741</v>
      </c>
      <c r="F5354" s="1" t="s">
        <v>1562</v>
      </c>
      <c r="G5354" s="1" t="s">
        <v>12999</v>
      </c>
      <c r="H5354" s="1" t="s">
        <v>18</v>
      </c>
      <c r="I5354" s="1" t="s">
        <v>8</v>
      </c>
      <c r="J5354" s="1" t="s">
        <v>17238</v>
      </c>
      <c r="K5354" s="1" t="s">
        <v>4228</v>
      </c>
      <c r="L5354" s="1" t="s">
        <v>132</v>
      </c>
      <c r="M5354" s="1" t="s">
        <v>330</v>
      </c>
      <c r="N5354" s="1" t="s">
        <v>132</v>
      </c>
      <c r="O5354" s="1" t="s">
        <v>20768</v>
      </c>
      <c r="P5354" s="1" t="s">
        <v>19289</v>
      </c>
      <c r="Q5354" s="1" t="s">
        <v>548</v>
      </c>
    </row>
    <row r="5355" spans="1:17">
      <c r="A5355" s="1" t="s">
        <v>413</v>
      </c>
      <c r="B5355" s="1" t="s">
        <v>1</v>
      </c>
      <c r="C5355" s="1" t="s">
        <v>11742</v>
      </c>
      <c r="D5355" s="1" t="s">
        <v>9793</v>
      </c>
      <c r="E5355" s="1" t="s">
        <v>3830</v>
      </c>
      <c r="F5355" s="1" t="s">
        <v>8050</v>
      </c>
      <c r="G5355" s="1" t="s">
        <v>10500</v>
      </c>
      <c r="H5355" s="1" t="s">
        <v>1326</v>
      </c>
      <c r="I5355" s="1" t="s">
        <v>8</v>
      </c>
      <c r="J5355" s="1" t="s">
        <v>7917</v>
      </c>
      <c r="K5355" s="1" t="s">
        <v>13836</v>
      </c>
      <c r="L5355" s="1" t="s">
        <v>8</v>
      </c>
      <c r="M5355" s="1" t="s">
        <v>330</v>
      </c>
      <c r="N5355" s="1" t="s">
        <v>30</v>
      </c>
      <c r="O5355" s="1" t="s">
        <v>20769</v>
      </c>
      <c r="P5355" s="1" t="s">
        <v>19289</v>
      </c>
      <c r="Q5355" s="1" t="s">
        <v>548</v>
      </c>
    </row>
    <row r="5356" spans="1:17">
      <c r="A5356" s="1" t="s">
        <v>9841</v>
      </c>
      <c r="B5356" s="1" t="s">
        <v>1</v>
      </c>
      <c r="C5356" s="1" t="s">
        <v>9900</v>
      </c>
      <c r="D5356" s="1" t="s">
        <v>17310</v>
      </c>
      <c r="E5356" s="1" t="s">
        <v>2852</v>
      </c>
      <c r="F5356" s="1" t="s">
        <v>209</v>
      </c>
      <c r="G5356" s="1" t="s">
        <v>9889</v>
      </c>
      <c r="H5356" s="1" t="s">
        <v>171</v>
      </c>
      <c r="I5356" s="1" t="s">
        <v>8</v>
      </c>
      <c r="J5356" s="1" t="s">
        <v>3495</v>
      </c>
      <c r="K5356" s="1" t="s">
        <v>1466</v>
      </c>
      <c r="L5356" s="1" t="s">
        <v>8</v>
      </c>
      <c r="M5356" s="1" t="s">
        <v>330</v>
      </c>
      <c r="N5356" s="1" t="s">
        <v>8</v>
      </c>
      <c r="O5356" s="1" t="s">
        <v>20770</v>
      </c>
      <c r="P5356" s="1" t="s">
        <v>19289</v>
      </c>
      <c r="Q5356" s="1" t="s">
        <v>548</v>
      </c>
    </row>
    <row r="5357" spans="1:17">
      <c r="A5357" s="1" t="s">
        <v>9841</v>
      </c>
      <c r="B5357" s="1" t="s">
        <v>1</v>
      </c>
      <c r="C5357" s="1" t="s">
        <v>6638</v>
      </c>
      <c r="D5357" s="1" t="s">
        <v>15920</v>
      </c>
      <c r="E5357" s="1" t="s">
        <v>5423</v>
      </c>
      <c r="F5357" s="1" t="s">
        <v>209</v>
      </c>
      <c r="G5357" s="1" t="s">
        <v>10037</v>
      </c>
      <c r="H5357" s="1" t="s">
        <v>608</v>
      </c>
      <c r="I5357" s="1" t="s">
        <v>8</v>
      </c>
      <c r="J5357" s="1" t="s">
        <v>19722</v>
      </c>
      <c r="K5357" s="1" t="s">
        <v>1459</v>
      </c>
      <c r="L5357" s="1" t="s">
        <v>8</v>
      </c>
      <c r="M5357" s="1" t="s">
        <v>330</v>
      </c>
      <c r="N5357" s="1" t="s">
        <v>8</v>
      </c>
      <c r="O5357" s="1" t="s">
        <v>20771</v>
      </c>
      <c r="P5357" s="1" t="s">
        <v>19289</v>
      </c>
      <c r="Q5357" s="1" t="s">
        <v>548</v>
      </c>
    </row>
    <row r="5358" spans="1:17">
      <c r="A5358" s="1" t="s">
        <v>9841</v>
      </c>
      <c r="B5358" s="1" t="s">
        <v>1</v>
      </c>
      <c r="C5358" s="1" t="s">
        <v>9876</v>
      </c>
      <c r="D5358" s="1" t="s">
        <v>8992</v>
      </c>
      <c r="E5358" s="1" t="s">
        <v>3437</v>
      </c>
      <c r="F5358" s="1" t="s">
        <v>209</v>
      </c>
      <c r="G5358" s="1" t="s">
        <v>9877</v>
      </c>
      <c r="H5358" s="1" t="s">
        <v>591</v>
      </c>
      <c r="I5358" s="1" t="s">
        <v>8</v>
      </c>
      <c r="J5358" s="1" t="s">
        <v>10021</v>
      </c>
      <c r="K5358" s="1" t="s">
        <v>8673</v>
      </c>
      <c r="L5358" s="1" t="s">
        <v>8</v>
      </c>
      <c r="M5358" s="1" t="s">
        <v>330</v>
      </c>
      <c r="N5358" s="1" t="s">
        <v>8</v>
      </c>
      <c r="O5358" s="1" t="s">
        <v>20772</v>
      </c>
      <c r="P5358" s="1" t="s">
        <v>19289</v>
      </c>
      <c r="Q5358" s="1" t="s">
        <v>548</v>
      </c>
    </row>
    <row r="5359" spans="1:17">
      <c r="A5359" s="1" t="s">
        <v>9841</v>
      </c>
      <c r="B5359" s="1" t="s">
        <v>1</v>
      </c>
      <c r="C5359" s="1" t="s">
        <v>19613</v>
      </c>
      <c r="D5359" s="1" t="s">
        <v>12862</v>
      </c>
      <c r="E5359" s="1" t="s">
        <v>1895</v>
      </c>
      <c r="F5359" s="1" t="s">
        <v>209</v>
      </c>
      <c r="G5359" s="1" t="s">
        <v>16932</v>
      </c>
      <c r="H5359" s="1" t="s">
        <v>132</v>
      </c>
      <c r="I5359" s="1" t="s">
        <v>8</v>
      </c>
      <c r="J5359" s="1" t="s">
        <v>1969</v>
      </c>
      <c r="K5359" s="1" t="s">
        <v>17753</v>
      </c>
      <c r="L5359" s="1" t="s">
        <v>8</v>
      </c>
      <c r="M5359" s="1" t="s">
        <v>330</v>
      </c>
      <c r="N5359" s="1" t="s">
        <v>8</v>
      </c>
      <c r="O5359" s="1" t="s">
        <v>20773</v>
      </c>
      <c r="P5359" s="1" t="s">
        <v>19289</v>
      </c>
      <c r="Q5359" s="1" t="s">
        <v>548</v>
      </c>
    </row>
    <row r="5360" spans="1:17">
      <c r="A5360" s="1" t="s">
        <v>9841</v>
      </c>
      <c r="B5360" s="1" t="s">
        <v>1</v>
      </c>
      <c r="C5360" s="1" t="s">
        <v>9849</v>
      </c>
      <c r="D5360" s="1" t="s">
        <v>9832</v>
      </c>
      <c r="E5360" s="1" t="s">
        <v>6257</v>
      </c>
      <c r="F5360" s="1" t="s">
        <v>209</v>
      </c>
      <c r="G5360" s="1" t="s">
        <v>9850</v>
      </c>
      <c r="H5360" s="1" t="s">
        <v>345</v>
      </c>
      <c r="I5360" s="1" t="s">
        <v>8</v>
      </c>
      <c r="J5360" s="1" t="s">
        <v>7272</v>
      </c>
      <c r="K5360" s="1" t="s">
        <v>2327</v>
      </c>
      <c r="L5360" s="1" t="s">
        <v>8</v>
      </c>
      <c r="M5360" s="1" t="s">
        <v>330</v>
      </c>
      <c r="N5360" s="1" t="s">
        <v>132</v>
      </c>
      <c r="O5360" s="1" t="s">
        <v>20774</v>
      </c>
      <c r="P5360" s="1" t="s">
        <v>19289</v>
      </c>
      <c r="Q5360" s="1" t="s">
        <v>548</v>
      </c>
    </row>
    <row r="5361" spans="1:17">
      <c r="A5361" s="1" t="s">
        <v>9841</v>
      </c>
      <c r="B5361" s="1" t="s">
        <v>1</v>
      </c>
      <c r="C5361" s="1" t="s">
        <v>9894</v>
      </c>
      <c r="D5361" s="1" t="s">
        <v>9937</v>
      </c>
      <c r="E5361" s="1" t="s">
        <v>5814</v>
      </c>
      <c r="F5361" s="1" t="s">
        <v>209</v>
      </c>
      <c r="G5361" s="1" t="s">
        <v>9895</v>
      </c>
      <c r="H5361" s="1" t="s">
        <v>1064</v>
      </c>
      <c r="I5361" s="1" t="s">
        <v>8</v>
      </c>
      <c r="J5361" s="1" t="s">
        <v>3323</v>
      </c>
      <c r="K5361" s="1" t="s">
        <v>917</v>
      </c>
      <c r="L5361" s="1" t="s">
        <v>8</v>
      </c>
      <c r="M5361" s="1" t="s">
        <v>330</v>
      </c>
      <c r="N5361" s="1" t="s">
        <v>171</v>
      </c>
      <c r="O5361" s="1" t="s">
        <v>20775</v>
      </c>
      <c r="P5361" s="1" t="s">
        <v>19289</v>
      </c>
      <c r="Q5361" s="1" t="s">
        <v>548</v>
      </c>
    </row>
    <row r="5362" spans="1:17">
      <c r="A5362" s="1" t="s">
        <v>9841</v>
      </c>
      <c r="B5362" s="1" t="s">
        <v>1</v>
      </c>
      <c r="C5362" s="1" t="s">
        <v>20776</v>
      </c>
      <c r="D5362" s="1" t="s">
        <v>9748</v>
      </c>
      <c r="E5362" s="1" t="s">
        <v>20777</v>
      </c>
      <c r="F5362" s="1" t="s">
        <v>209</v>
      </c>
      <c r="G5362" s="1" t="s">
        <v>19333</v>
      </c>
      <c r="H5362" s="1" t="s">
        <v>878</v>
      </c>
      <c r="I5362" s="1" t="s">
        <v>8</v>
      </c>
      <c r="J5362" s="1" t="s">
        <v>977</v>
      </c>
      <c r="K5362" s="1" t="s">
        <v>1676</v>
      </c>
      <c r="L5362" s="1" t="s">
        <v>8</v>
      </c>
      <c r="M5362" s="1" t="s">
        <v>20778</v>
      </c>
      <c r="N5362" s="1" t="s">
        <v>8</v>
      </c>
      <c r="O5362" s="1" t="s">
        <v>20779</v>
      </c>
      <c r="P5362" s="1" t="s">
        <v>19289</v>
      </c>
      <c r="Q5362" s="1" t="s">
        <v>548</v>
      </c>
    </row>
    <row r="5363" spans="1:17">
      <c r="A5363" s="1" t="s">
        <v>9841</v>
      </c>
      <c r="B5363" s="1" t="s">
        <v>1</v>
      </c>
      <c r="C5363" s="1" t="s">
        <v>9894</v>
      </c>
      <c r="D5363" s="1" t="s">
        <v>9907</v>
      </c>
      <c r="E5363" s="1" t="s">
        <v>5583</v>
      </c>
      <c r="F5363" s="1" t="s">
        <v>209</v>
      </c>
      <c r="G5363" s="1" t="s">
        <v>9895</v>
      </c>
      <c r="H5363" s="1" t="s">
        <v>1797</v>
      </c>
      <c r="I5363" s="1" t="s">
        <v>8</v>
      </c>
      <c r="J5363" s="1" t="s">
        <v>9933</v>
      </c>
      <c r="K5363" s="1" t="s">
        <v>1517</v>
      </c>
      <c r="L5363" s="1" t="s">
        <v>8</v>
      </c>
      <c r="M5363" s="1" t="s">
        <v>330</v>
      </c>
      <c r="N5363" s="1" t="s">
        <v>8</v>
      </c>
      <c r="O5363" s="1" t="s">
        <v>20780</v>
      </c>
      <c r="P5363" s="1" t="s">
        <v>19289</v>
      </c>
      <c r="Q5363" s="1" t="s">
        <v>548</v>
      </c>
    </row>
    <row r="5364" spans="1:17">
      <c r="A5364" s="1" t="s">
        <v>9841</v>
      </c>
      <c r="B5364" s="1" t="s">
        <v>1</v>
      </c>
      <c r="C5364" s="1" t="s">
        <v>9879</v>
      </c>
      <c r="D5364" s="1" t="s">
        <v>11738</v>
      </c>
      <c r="E5364" s="1" t="s">
        <v>7089</v>
      </c>
      <c r="F5364" s="1" t="s">
        <v>209</v>
      </c>
      <c r="G5364" s="1" t="s">
        <v>590</v>
      </c>
      <c r="H5364" s="1" t="s">
        <v>213</v>
      </c>
      <c r="I5364" s="1" t="s">
        <v>8</v>
      </c>
      <c r="J5364" s="1" t="s">
        <v>10168</v>
      </c>
      <c r="K5364" s="1" t="s">
        <v>285</v>
      </c>
      <c r="L5364" s="1" t="s">
        <v>8</v>
      </c>
      <c r="M5364" s="1" t="s">
        <v>330</v>
      </c>
      <c r="N5364" s="1" t="s">
        <v>30</v>
      </c>
      <c r="O5364" s="1" t="s">
        <v>20781</v>
      </c>
      <c r="P5364" s="1" t="s">
        <v>19289</v>
      </c>
      <c r="Q5364" s="1" t="s">
        <v>548</v>
      </c>
    </row>
    <row r="5365" spans="1:17">
      <c r="A5365" s="1" t="s">
        <v>9841</v>
      </c>
      <c r="B5365" s="1" t="s">
        <v>1</v>
      </c>
      <c r="C5365" s="1" t="s">
        <v>10486</v>
      </c>
      <c r="D5365" s="1" t="s">
        <v>17394</v>
      </c>
      <c r="E5365" s="1" t="s">
        <v>9925</v>
      </c>
      <c r="F5365" s="1" t="s">
        <v>209</v>
      </c>
      <c r="G5365" s="1" t="s">
        <v>9966</v>
      </c>
      <c r="H5365" s="1" t="s">
        <v>1064</v>
      </c>
      <c r="I5365" s="1" t="s">
        <v>8</v>
      </c>
      <c r="J5365" s="1" t="s">
        <v>7498</v>
      </c>
      <c r="K5365" s="1" t="s">
        <v>182</v>
      </c>
      <c r="L5365" s="1" t="s">
        <v>8</v>
      </c>
      <c r="M5365" s="1" t="s">
        <v>330</v>
      </c>
      <c r="N5365" s="1" t="s">
        <v>132</v>
      </c>
      <c r="O5365" s="1" t="s">
        <v>20782</v>
      </c>
      <c r="P5365" s="1" t="s">
        <v>19289</v>
      </c>
      <c r="Q5365" s="1" t="s">
        <v>548</v>
      </c>
    </row>
    <row r="5366" spans="1:17">
      <c r="A5366" s="1" t="s">
        <v>45</v>
      </c>
      <c r="B5366" s="1" t="s">
        <v>1</v>
      </c>
      <c r="C5366" s="1" t="s">
        <v>1074</v>
      </c>
      <c r="D5366" s="1" t="s">
        <v>18722</v>
      </c>
      <c r="E5366" s="1" t="s">
        <v>10983</v>
      </c>
      <c r="F5366" s="1" t="s">
        <v>824</v>
      </c>
      <c r="G5366" s="1" t="s">
        <v>9802</v>
      </c>
      <c r="H5366" s="1" t="s">
        <v>8</v>
      </c>
      <c r="I5366" s="1" t="s">
        <v>8</v>
      </c>
      <c r="J5366" s="1" t="s">
        <v>1568</v>
      </c>
      <c r="K5366" s="1" t="s">
        <v>369</v>
      </c>
      <c r="L5366" s="1" t="s">
        <v>8</v>
      </c>
      <c r="M5366" s="1" t="s">
        <v>330</v>
      </c>
      <c r="N5366" s="1" t="s">
        <v>8</v>
      </c>
      <c r="O5366" s="1" t="s">
        <v>20783</v>
      </c>
      <c r="P5366" s="1" t="s">
        <v>19289</v>
      </c>
      <c r="Q5366" s="1" t="s">
        <v>548</v>
      </c>
    </row>
    <row r="5367" spans="1:17">
      <c r="A5367" s="1" t="s">
        <v>45</v>
      </c>
      <c r="B5367" s="1" t="s">
        <v>1</v>
      </c>
      <c r="C5367" s="1" t="s">
        <v>441</v>
      </c>
      <c r="D5367" s="1" t="s">
        <v>11373</v>
      </c>
      <c r="E5367" s="1" t="s">
        <v>98</v>
      </c>
      <c r="F5367" s="1" t="s">
        <v>30</v>
      </c>
      <c r="G5367" s="1" t="s">
        <v>20107</v>
      </c>
      <c r="H5367" s="1" t="s">
        <v>8</v>
      </c>
      <c r="I5367" s="1" t="s">
        <v>8</v>
      </c>
      <c r="J5367" s="1" t="s">
        <v>98</v>
      </c>
      <c r="K5367" s="1" t="s">
        <v>369</v>
      </c>
      <c r="L5367" s="1" t="s">
        <v>8</v>
      </c>
      <c r="M5367" s="1" t="s">
        <v>330</v>
      </c>
      <c r="N5367" s="1" t="s">
        <v>8</v>
      </c>
      <c r="O5367" s="1" t="s">
        <v>20784</v>
      </c>
      <c r="P5367" s="1" t="s">
        <v>19289</v>
      </c>
      <c r="Q5367" s="1" t="s">
        <v>548</v>
      </c>
    </row>
    <row r="5368" spans="1:17">
      <c r="A5368" s="1" t="s">
        <v>20785</v>
      </c>
      <c r="B5368" s="1" t="s">
        <v>1</v>
      </c>
      <c r="C5368" s="1" t="s">
        <v>15992</v>
      </c>
      <c r="D5368" s="1" t="s">
        <v>15932</v>
      </c>
      <c r="E5368" s="1" t="s">
        <v>2440</v>
      </c>
      <c r="F5368" s="1" t="s">
        <v>8050</v>
      </c>
      <c r="G5368" s="1" t="s">
        <v>10494</v>
      </c>
      <c r="H5368" s="1" t="s">
        <v>18</v>
      </c>
      <c r="I5368" s="1" t="s">
        <v>8</v>
      </c>
      <c r="J5368" s="1" t="s">
        <v>1898</v>
      </c>
      <c r="K5368" s="1" t="s">
        <v>9038</v>
      </c>
      <c r="L5368" s="1" t="s">
        <v>8</v>
      </c>
      <c r="M5368" s="1" t="s">
        <v>330</v>
      </c>
      <c r="N5368" s="1" t="s">
        <v>171</v>
      </c>
      <c r="O5368" s="1" t="s">
        <v>20786</v>
      </c>
      <c r="P5368" s="1" t="s">
        <v>19289</v>
      </c>
      <c r="Q5368" s="1" t="s">
        <v>548</v>
      </c>
    </row>
    <row r="5369" spans="1:17">
      <c r="A5369" s="1" t="s">
        <v>20785</v>
      </c>
      <c r="B5369" s="1" t="s">
        <v>1</v>
      </c>
      <c r="C5369" s="1" t="s">
        <v>20787</v>
      </c>
      <c r="D5369" s="1" t="s">
        <v>18836</v>
      </c>
      <c r="E5369" s="1" t="s">
        <v>8714</v>
      </c>
      <c r="F5369" s="1" t="s">
        <v>8050</v>
      </c>
      <c r="G5369" s="1" t="s">
        <v>20788</v>
      </c>
      <c r="H5369" s="1" t="s">
        <v>1326</v>
      </c>
      <c r="I5369" s="1" t="s">
        <v>8</v>
      </c>
      <c r="J5369" s="1" t="s">
        <v>6422</v>
      </c>
      <c r="K5369" s="1" t="s">
        <v>11963</v>
      </c>
      <c r="L5369" s="1" t="s">
        <v>132</v>
      </c>
      <c r="M5369" s="1" t="s">
        <v>330</v>
      </c>
      <c r="N5369" s="1" t="s">
        <v>8</v>
      </c>
      <c r="O5369" s="1" t="s">
        <v>20789</v>
      </c>
      <c r="P5369" s="1" t="s">
        <v>19289</v>
      </c>
      <c r="Q5369" s="1" t="s">
        <v>548</v>
      </c>
    </row>
    <row r="5370" spans="1:17">
      <c r="A5370" s="1" t="s">
        <v>20785</v>
      </c>
      <c r="B5370" s="1" t="s">
        <v>1</v>
      </c>
      <c r="C5370" s="1" t="s">
        <v>9797</v>
      </c>
      <c r="D5370" s="1" t="s">
        <v>20790</v>
      </c>
      <c r="E5370" s="1" t="s">
        <v>447</v>
      </c>
      <c r="F5370" s="1" t="s">
        <v>8050</v>
      </c>
      <c r="G5370" s="1" t="s">
        <v>9626</v>
      </c>
      <c r="H5370" s="1" t="s">
        <v>680</v>
      </c>
      <c r="I5370" s="1" t="s">
        <v>8</v>
      </c>
      <c r="J5370" s="1" t="s">
        <v>6566</v>
      </c>
      <c r="K5370" s="1" t="s">
        <v>15994</v>
      </c>
      <c r="L5370" s="1" t="s">
        <v>8</v>
      </c>
      <c r="M5370" s="1" t="s">
        <v>330</v>
      </c>
      <c r="N5370" s="1" t="s">
        <v>8</v>
      </c>
      <c r="O5370" s="1" t="s">
        <v>20791</v>
      </c>
      <c r="P5370" s="1" t="s">
        <v>19289</v>
      </c>
      <c r="Q5370" s="1" t="s">
        <v>548</v>
      </c>
    </row>
    <row r="5371" spans="1:17">
      <c r="A5371" s="1" t="s">
        <v>45</v>
      </c>
      <c r="B5371" s="1" t="s">
        <v>1</v>
      </c>
      <c r="C5371" s="1" t="s">
        <v>20792</v>
      </c>
      <c r="D5371" s="1" t="s">
        <v>19154</v>
      </c>
      <c r="E5371" s="1" t="s">
        <v>2091</v>
      </c>
      <c r="F5371" s="1" t="s">
        <v>49</v>
      </c>
      <c r="G5371" s="1" t="s">
        <v>4890</v>
      </c>
      <c r="H5371" s="1" t="s">
        <v>274</v>
      </c>
      <c r="I5371" s="1" t="s">
        <v>8</v>
      </c>
      <c r="J5371" s="1" t="s">
        <v>7706</v>
      </c>
      <c r="K5371" s="1" t="s">
        <v>1655</v>
      </c>
      <c r="L5371" s="1" t="s">
        <v>8</v>
      </c>
      <c r="M5371" s="1" t="s">
        <v>1785</v>
      </c>
      <c r="N5371" s="1" t="s">
        <v>8</v>
      </c>
      <c r="O5371" s="1" t="s">
        <v>20793</v>
      </c>
      <c r="P5371" s="1" t="s">
        <v>16386</v>
      </c>
      <c r="Q5371" s="1" t="s">
        <v>12130</v>
      </c>
    </row>
    <row r="5372" spans="1:17">
      <c r="A5372" s="1" t="s">
        <v>20785</v>
      </c>
      <c r="B5372" s="1" t="s">
        <v>1</v>
      </c>
      <c r="C5372" s="1" t="s">
        <v>20794</v>
      </c>
      <c r="D5372" s="1" t="s">
        <v>16567</v>
      </c>
      <c r="E5372" s="1" t="s">
        <v>290</v>
      </c>
      <c r="F5372" s="1" t="s">
        <v>8050</v>
      </c>
      <c r="G5372" s="1" t="s">
        <v>20540</v>
      </c>
      <c r="H5372" s="1" t="s">
        <v>255</v>
      </c>
      <c r="I5372" s="1" t="s">
        <v>8</v>
      </c>
      <c r="J5372" s="1" t="s">
        <v>11151</v>
      </c>
      <c r="K5372" s="1" t="s">
        <v>4078</v>
      </c>
      <c r="L5372" s="1" t="s">
        <v>8</v>
      </c>
      <c r="M5372" s="1" t="s">
        <v>9049</v>
      </c>
      <c r="N5372" s="1" t="s">
        <v>8</v>
      </c>
      <c r="O5372" s="1" t="s">
        <v>20795</v>
      </c>
      <c r="P5372" s="1" t="s">
        <v>16386</v>
      </c>
      <c r="Q5372" s="1" t="s">
        <v>12130</v>
      </c>
    </row>
    <row r="5373" spans="1:17">
      <c r="A5373" s="1" t="s">
        <v>20785</v>
      </c>
      <c r="B5373" s="1" t="s">
        <v>1</v>
      </c>
      <c r="C5373" s="1" t="s">
        <v>20796</v>
      </c>
      <c r="D5373" s="1" t="s">
        <v>9958</v>
      </c>
      <c r="E5373" s="1" t="s">
        <v>3317</v>
      </c>
      <c r="F5373" s="1" t="s">
        <v>8050</v>
      </c>
      <c r="G5373" s="1" t="s">
        <v>20797</v>
      </c>
      <c r="H5373" s="1" t="s">
        <v>30</v>
      </c>
      <c r="I5373" s="1" t="s">
        <v>8</v>
      </c>
      <c r="J5373" s="1" t="s">
        <v>5</v>
      </c>
      <c r="K5373" s="1" t="s">
        <v>11444</v>
      </c>
      <c r="L5373" s="1" t="s">
        <v>132</v>
      </c>
      <c r="M5373" s="1" t="s">
        <v>10818</v>
      </c>
      <c r="N5373" s="1" t="s">
        <v>8</v>
      </c>
      <c r="O5373" s="1" t="s">
        <v>20798</v>
      </c>
      <c r="P5373" s="1" t="s">
        <v>16386</v>
      </c>
      <c r="Q5373" s="1" t="s">
        <v>12130</v>
      </c>
    </row>
    <row r="5374" spans="1:17">
      <c r="A5374" s="1" t="s">
        <v>20785</v>
      </c>
      <c r="B5374" s="1" t="s">
        <v>1</v>
      </c>
      <c r="C5374" s="1" t="s">
        <v>20799</v>
      </c>
      <c r="D5374" s="1" t="s">
        <v>20800</v>
      </c>
      <c r="E5374" s="1" t="s">
        <v>1551</v>
      </c>
      <c r="F5374" s="1" t="s">
        <v>8050</v>
      </c>
      <c r="G5374" s="1" t="s">
        <v>20801</v>
      </c>
      <c r="H5374" s="1" t="s">
        <v>132</v>
      </c>
      <c r="I5374" s="1" t="s">
        <v>8</v>
      </c>
      <c r="J5374" s="1" t="s">
        <v>3066</v>
      </c>
      <c r="K5374" s="1" t="s">
        <v>15522</v>
      </c>
      <c r="L5374" s="1" t="s">
        <v>30</v>
      </c>
      <c r="M5374" s="1" t="s">
        <v>10818</v>
      </c>
      <c r="N5374" s="1" t="s">
        <v>8</v>
      </c>
      <c r="O5374" s="1" t="s">
        <v>20802</v>
      </c>
      <c r="P5374" s="1" t="s">
        <v>16386</v>
      </c>
      <c r="Q5374" s="1" t="s">
        <v>12130</v>
      </c>
    </row>
    <row r="5375" spans="1:17">
      <c r="A5375" s="1" t="s">
        <v>20785</v>
      </c>
      <c r="B5375" s="1" t="s">
        <v>1</v>
      </c>
      <c r="C5375" s="1" t="s">
        <v>20803</v>
      </c>
      <c r="D5375" s="1" t="s">
        <v>11001</v>
      </c>
      <c r="E5375" s="1" t="s">
        <v>1539</v>
      </c>
      <c r="F5375" s="1" t="s">
        <v>8050</v>
      </c>
      <c r="G5375" s="1" t="s">
        <v>20804</v>
      </c>
      <c r="H5375" s="1" t="s">
        <v>40</v>
      </c>
      <c r="I5375" s="1" t="s">
        <v>8</v>
      </c>
      <c r="J5375" s="1" t="s">
        <v>3354</v>
      </c>
      <c r="K5375" s="1" t="s">
        <v>7423</v>
      </c>
      <c r="L5375" s="1" t="s">
        <v>171</v>
      </c>
      <c r="M5375" s="1" t="s">
        <v>10818</v>
      </c>
      <c r="N5375" s="1" t="s">
        <v>8</v>
      </c>
      <c r="O5375" s="1" t="s">
        <v>20805</v>
      </c>
      <c r="P5375" s="1" t="s">
        <v>16386</v>
      </c>
      <c r="Q5375" s="1" t="s">
        <v>12130</v>
      </c>
    </row>
    <row r="5376" spans="1:17">
      <c r="A5376" s="1" t="s">
        <v>20806</v>
      </c>
      <c r="B5376" s="1" t="s">
        <v>1</v>
      </c>
      <c r="C5376" s="1" t="s">
        <v>20807</v>
      </c>
      <c r="D5376" s="1" t="s">
        <v>18864</v>
      </c>
      <c r="E5376" s="1" t="s">
        <v>2272</v>
      </c>
      <c r="F5376" s="1" t="s">
        <v>1707</v>
      </c>
      <c r="G5376" s="1" t="s">
        <v>5854</v>
      </c>
      <c r="H5376" s="1" t="s">
        <v>795</v>
      </c>
      <c r="I5376" s="1" t="s">
        <v>8</v>
      </c>
      <c r="J5376" s="1" t="s">
        <v>6596</v>
      </c>
      <c r="K5376" s="1" t="s">
        <v>593</v>
      </c>
      <c r="L5376" s="1" t="s">
        <v>8</v>
      </c>
      <c r="M5376" s="1" t="s">
        <v>330</v>
      </c>
      <c r="N5376" s="1" t="s">
        <v>8</v>
      </c>
      <c r="O5376" s="1" t="s">
        <v>20808</v>
      </c>
      <c r="P5376" s="1" t="s">
        <v>19289</v>
      </c>
      <c r="Q5376" s="1" t="s">
        <v>548</v>
      </c>
    </row>
    <row r="5377" spans="1:17">
      <c r="A5377" s="1" t="s">
        <v>9841</v>
      </c>
      <c r="B5377" s="1" t="s">
        <v>1</v>
      </c>
      <c r="C5377" s="1" t="s">
        <v>20809</v>
      </c>
      <c r="D5377" s="1" t="s">
        <v>15895</v>
      </c>
      <c r="E5377" s="1" t="s">
        <v>9364</v>
      </c>
      <c r="F5377" s="1" t="s">
        <v>209</v>
      </c>
      <c r="G5377" s="1" t="s">
        <v>11071</v>
      </c>
      <c r="H5377" s="1" t="s">
        <v>878</v>
      </c>
      <c r="I5377" s="1" t="s">
        <v>8</v>
      </c>
      <c r="J5377" s="1" t="s">
        <v>2644</v>
      </c>
      <c r="K5377" s="1" t="s">
        <v>2860</v>
      </c>
      <c r="L5377" s="1" t="s">
        <v>8</v>
      </c>
      <c r="M5377" s="1" t="s">
        <v>330</v>
      </c>
      <c r="N5377" s="1" t="s">
        <v>30</v>
      </c>
      <c r="O5377" s="1" t="s">
        <v>20810</v>
      </c>
      <c r="P5377" s="1" t="s">
        <v>19289</v>
      </c>
      <c r="Q5377" s="1" t="s">
        <v>548</v>
      </c>
    </row>
    <row r="5378" spans="1:17">
      <c r="A5378" s="1" t="s">
        <v>9841</v>
      </c>
      <c r="B5378" s="1" t="s">
        <v>1</v>
      </c>
      <c r="C5378" s="1" t="s">
        <v>10496</v>
      </c>
      <c r="D5378" s="1" t="s">
        <v>16483</v>
      </c>
      <c r="E5378" s="1" t="s">
        <v>9683</v>
      </c>
      <c r="F5378" s="1" t="s">
        <v>209</v>
      </c>
      <c r="G5378" s="1" t="s">
        <v>10497</v>
      </c>
      <c r="H5378" s="1" t="s">
        <v>213</v>
      </c>
      <c r="I5378" s="1" t="s">
        <v>8</v>
      </c>
      <c r="J5378" s="1" t="s">
        <v>12697</v>
      </c>
      <c r="K5378" s="1" t="s">
        <v>617</v>
      </c>
      <c r="L5378" s="1" t="s">
        <v>8</v>
      </c>
      <c r="M5378" s="1" t="s">
        <v>330</v>
      </c>
      <c r="N5378" s="1" t="s">
        <v>8</v>
      </c>
      <c r="O5378" s="1" t="s">
        <v>20811</v>
      </c>
      <c r="P5378" s="1" t="s">
        <v>19289</v>
      </c>
      <c r="Q5378" s="1" t="s">
        <v>548</v>
      </c>
    </row>
    <row r="5379" spans="1:17">
      <c r="A5379" s="1" t="s">
        <v>9841</v>
      </c>
      <c r="B5379" s="1" t="s">
        <v>1</v>
      </c>
      <c r="C5379" s="1" t="s">
        <v>9936</v>
      </c>
      <c r="D5379" s="1" t="s">
        <v>8998</v>
      </c>
      <c r="E5379" s="1" t="s">
        <v>3902</v>
      </c>
      <c r="F5379" s="1" t="s">
        <v>209</v>
      </c>
      <c r="G5379" s="1" t="s">
        <v>9833</v>
      </c>
      <c r="H5379" s="1" t="s">
        <v>40</v>
      </c>
      <c r="I5379" s="1" t="s">
        <v>8</v>
      </c>
      <c r="J5379" s="1" t="s">
        <v>17636</v>
      </c>
      <c r="K5379" s="1" t="s">
        <v>13836</v>
      </c>
      <c r="L5379" s="1" t="s">
        <v>8</v>
      </c>
      <c r="M5379" s="1" t="s">
        <v>330</v>
      </c>
      <c r="N5379" s="1" t="s">
        <v>132</v>
      </c>
      <c r="O5379" s="1" t="s">
        <v>20812</v>
      </c>
      <c r="P5379" s="1" t="s">
        <v>19289</v>
      </c>
      <c r="Q5379" s="1" t="s">
        <v>548</v>
      </c>
    </row>
    <row r="5380" spans="1:17">
      <c r="A5380" s="1" t="s">
        <v>9841</v>
      </c>
      <c r="B5380" s="1" t="s">
        <v>1</v>
      </c>
      <c r="C5380" s="1" t="s">
        <v>9900</v>
      </c>
      <c r="D5380" s="1" t="s">
        <v>20813</v>
      </c>
      <c r="E5380" s="1" t="s">
        <v>5808</v>
      </c>
      <c r="F5380" s="1" t="s">
        <v>209</v>
      </c>
      <c r="G5380" s="1" t="s">
        <v>9889</v>
      </c>
      <c r="H5380" s="1" t="s">
        <v>615</v>
      </c>
      <c r="I5380" s="1" t="s">
        <v>8</v>
      </c>
      <c r="J5380" s="1" t="s">
        <v>8273</v>
      </c>
      <c r="K5380" s="1" t="s">
        <v>8356</v>
      </c>
      <c r="L5380" s="1" t="s">
        <v>8</v>
      </c>
      <c r="M5380" s="1" t="s">
        <v>330</v>
      </c>
      <c r="N5380" s="1" t="s">
        <v>171</v>
      </c>
      <c r="O5380" s="1" t="s">
        <v>20814</v>
      </c>
      <c r="P5380" s="1" t="s">
        <v>19289</v>
      </c>
      <c r="Q5380" s="1" t="s">
        <v>548</v>
      </c>
    </row>
    <row r="5381" spans="1:17">
      <c r="A5381" s="1" t="s">
        <v>20815</v>
      </c>
      <c r="B5381" s="1" t="s">
        <v>1</v>
      </c>
      <c r="C5381" s="1" t="s">
        <v>20816</v>
      </c>
      <c r="D5381" s="1" t="s">
        <v>20817</v>
      </c>
      <c r="E5381" s="1" t="s">
        <v>6728</v>
      </c>
      <c r="F5381" s="1" t="s">
        <v>1707</v>
      </c>
      <c r="G5381" s="1" t="s">
        <v>16745</v>
      </c>
      <c r="H5381" s="1" t="s">
        <v>255</v>
      </c>
      <c r="I5381" s="1" t="s">
        <v>8</v>
      </c>
      <c r="J5381" s="1" t="s">
        <v>5960</v>
      </c>
      <c r="K5381" s="1" t="s">
        <v>745</v>
      </c>
      <c r="L5381" s="1" t="s">
        <v>8</v>
      </c>
      <c r="M5381" s="1" t="s">
        <v>6019</v>
      </c>
      <c r="N5381" s="1" t="s">
        <v>8</v>
      </c>
      <c r="O5381" s="1" t="s">
        <v>20818</v>
      </c>
      <c r="P5381" s="1" t="s">
        <v>19289</v>
      </c>
      <c r="Q5381" s="1" t="s">
        <v>548</v>
      </c>
    </row>
    <row r="5382" spans="1:17">
      <c r="A5382" s="1" t="s">
        <v>20815</v>
      </c>
      <c r="B5382" s="1" t="s">
        <v>1</v>
      </c>
      <c r="C5382" s="1" t="s">
        <v>9469</v>
      </c>
      <c r="D5382" s="1" t="s">
        <v>20819</v>
      </c>
      <c r="E5382" s="1" t="s">
        <v>18948</v>
      </c>
      <c r="F5382" s="1" t="s">
        <v>1707</v>
      </c>
      <c r="G5382" s="1" t="s">
        <v>20515</v>
      </c>
      <c r="H5382" s="1" t="s">
        <v>98</v>
      </c>
      <c r="I5382" s="1" t="s">
        <v>8</v>
      </c>
      <c r="J5382" s="1" t="s">
        <v>16915</v>
      </c>
      <c r="K5382" s="1" t="s">
        <v>1146</v>
      </c>
      <c r="L5382" s="1" t="s">
        <v>132</v>
      </c>
      <c r="M5382" s="1" t="s">
        <v>6019</v>
      </c>
      <c r="N5382" s="1" t="s">
        <v>8</v>
      </c>
      <c r="O5382" s="1" t="s">
        <v>20820</v>
      </c>
      <c r="P5382" s="1" t="s">
        <v>19289</v>
      </c>
      <c r="Q5382" s="1" t="s">
        <v>548</v>
      </c>
    </row>
    <row r="5383" spans="1:17">
      <c r="A5383" s="1" t="s">
        <v>20815</v>
      </c>
      <c r="B5383" s="1" t="s">
        <v>1</v>
      </c>
      <c r="C5383" s="1" t="s">
        <v>12813</v>
      </c>
      <c r="D5383" s="1" t="s">
        <v>11664</v>
      </c>
      <c r="E5383" s="1" t="s">
        <v>456</v>
      </c>
      <c r="F5383" s="1" t="s">
        <v>1707</v>
      </c>
      <c r="G5383" s="1" t="s">
        <v>9889</v>
      </c>
      <c r="H5383" s="1" t="s">
        <v>1797</v>
      </c>
      <c r="I5383" s="1" t="s">
        <v>8</v>
      </c>
      <c r="J5383" s="1" t="s">
        <v>9999</v>
      </c>
      <c r="K5383" s="1" t="s">
        <v>610</v>
      </c>
      <c r="L5383" s="1" t="s">
        <v>8</v>
      </c>
      <c r="M5383" s="1" t="s">
        <v>6019</v>
      </c>
      <c r="N5383" s="1" t="s">
        <v>8</v>
      </c>
      <c r="O5383" s="1" t="s">
        <v>20821</v>
      </c>
      <c r="P5383" s="1" t="s">
        <v>19289</v>
      </c>
      <c r="Q5383" s="1" t="s">
        <v>548</v>
      </c>
    </row>
    <row r="5384" spans="1:17">
      <c r="A5384" s="1" t="s">
        <v>20815</v>
      </c>
      <c r="B5384" s="1" t="s">
        <v>1</v>
      </c>
      <c r="C5384" s="1" t="s">
        <v>20822</v>
      </c>
      <c r="D5384" s="1" t="s">
        <v>1854</v>
      </c>
      <c r="E5384" s="1" t="s">
        <v>1895</v>
      </c>
      <c r="F5384" s="1" t="s">
        <v>1707</v>
      </c>
      <c r="G5384" s="1" t="s">
        <v>8025</v>
      </c>
      <c r="H5384" s="1" t="s">
        <v>18</v>
      </c>
      <c r="I5384" s="1" t="s">
        <v>8</v>
      </c>
      <c r="J5384" s="1" t="s">
        <v>4984</v>
      </c>
      <c r="K5384" s="1" t="s">
        <v>2456</v>
      </c>
      <c r="L5384" s="1" t="s">
        <v>132</v>
      </c>
      <c r="M5384" s="1" t="s">
        <v>6019</v>
      </c>
      <c r="N5384" s="1" t="s">
        <v>8</v>
      </c>
      <c r="O5384" s="1" t="s">
        <v>20823</v>
      </c>
      <c r="P5384" s="1" t="s">
        <v>19289</v>
      </c>
      <c r="Q5384" s="1" t="s">
        <v>548</v>
      </c>
    </row>
    <row r="5385" spans="1:17">
      <c r="A5385" s="1" t="s">
        <v>20824</v>
      </c>
      <c r="B5385" s="1" t="s">
        <v>1</v>
      </c>
      <c r="C5385" s="1" t="s">
        <v>20825</v>
      </c>
      <c r="D5385" s="1" t="s">
        <v>5262</v>
      </c>
      <c r="E5385" s="1" t="s">
        <v>6817</v>
      </c>
      <c r="F5385" s="1" t="s">
        <v>1707</v>
      </c>
      <c r="G5385" s="1" t="s">
        <v>20826</v>
      </c>
      <c r="H5385" s="1" t="s">
        <v>132</v>
      </c>
      <c r="I5385" s="1" t="s">
        <v>8</v>
      </c>
      <c r="J5385" s="1" t="s">
        <v>20794</v>
      </c>
      <c r="K5385" s="1" t="s">
        <v>9353</v>
      </c>
      <c r="L5385" s="1" t="s">
        <v>8</v>
      </c>
      <c r="M5385" s="1" t="s">
        <v>10849</v>
      </c>
      <c r="N5385" s="1" t="s">
        <v>8</v>
      </c>
      <c r="O5385" s="1" t="s">
        <v>20827</v>
      </c>
      <c r="P5385" s="1" t="s">
        <v>16386</v>
      </c>
      <c r="Q5385" s="1" t="s">
        <v>12130</v>
      </c>
    </row>
    <row r="5386" spans="1:17">
      <c r="A5386" s="1" t="s">
        <v>20824</v>
      </c>
      <c r="B5386" s="1" t="s">
        <v>1</v>
      </c>
      <c r="C5386" s="1" t="s">
        <v>20828</v>
      </c>
      <c r="D5386" s="1" t="s">
        <v>5320</v>
      </c>
      <c r="E5386" s="1" t="s">
        <v>6817</v>
      </c>
      <c r="F5386" s="1" t="s">
        <v>1707</v>
      </c>
      <c r="G5386" s="1" t="s">
        <v>20829</v>
      </c>
      <c r="H5386" s="1" t="s">
        <v>8</v>
      </c>
      <c r="I5386" s="1" t="s">
        <v>8</v>
      </c>
      <c r="J5386" s="1" t="s">
        <v>20794</v>
      </c>
      <c r="K5386" s="1" t="s">
        <v>369</v>
      </c>
      <c r="L5386" s="1" t="s">
        <v>132</v>
      </c>
      <c r="M5386" s="1" t="s">
        <v>20830</v>
      </c>
      <c r="N5386" s="1" t="s">
        <v>8</v>
      </c>
      <c r="O5386" s="1" t="s">
        <v>20831</v>
      </c>
      <c r="P5386" s="1" t="s">
        <v>16386</v>
      </c>
      <c r="Q5386" s="1" t="s">
        <v>12130</v>
      </c>
    </row>
    <row r="5387" spans="1:17">
      <c r="A5387" s="1" t="s">
        <v>20824</v>
      </c>
      <c r="B5387" s="1" t="s">
        <v>1</v>
      </c>
      <c r="C5387" s="1" t="s">
        <v>20832</v>
      </c>
      <c r="D5387" s="1" t="s">
        <v>6167</v>
      </c>
      <c r="E5387" s="1" t="s">
        <v>343</v>
      </c>
      <c r="F5387" s="1" t="s">
        <v>1707</v>
      </c>
      <c r="G5387" s="1" t="s">
        <v>20833</v>
      </c>
      <c r="H5387" s="1" t="s">
        <v>608</v>
      </c>
      <c r="I5387" s="1" t="s">
        <v>8</v>
      </c>
      <c r="J5387" s="1" t="s">
        <v>17851</v>
      </c>
      <c r="K5387" s="1" t="s">
        <v>2104</v>
      </c>
      <c r="L5387" s="1" t="s">
        <v>30</v>
      </c>
      <c r="M5387" s="1" t="s">
        <v>7735</v>
      </c>
      <c r="N5387" s="1" t="s">
        <v>8</v>
      </c>
      <c r="O5387" s="1" t="s">
        <v>20834</v>
      </c>
      <c r="P5387" s="1" t="s">
        <v>16386</v>
      </c>
      <c r="Q5387" s="1" t="s">
        <v>12130</v>
      </c>
    </row>
    <row r="5388" spans="1:17">
      <c r="A5388" s="1" t="s">
        <v>20824</v>
      </c>
      <c r="B5388" s="1" t="s">
        <v>1</v>
      </c>
      <c r="C5388" s="1" t="s">
        <v>20835</v>
      </c>
      <c r="D5388" s="1" t="s">
        <v>17796</v>
      </c>
      <c r="E5388" s="1" t="s">
        <v>3508</v>
      </c>
      <c r="F5388" s="1" t="s">
        <v>1707</v>
      </c>
      <c r="G5388" s="1" t="s">
        <v>20836</v>
      </c>
      <c r="H5388" s="1" t="s">
        <v>30</v>
      </c>
      <c r="I5388" s="1" t="s">
        <v>8</v>
      </c>
      <c r="J5388" s="1" t="s">
        <v>11230</v>
      </c>
      <c r="K5388" s="1" t="s">
        <v>9347</v>
      </c>
      <c r="L5388" s="1" t="s">
        <v>171</v>
      </c>
      <c r="M5388" s="1" t="s">
        <v>7735</v>
      </c>
      <c r="N5388" s="1" t="s">
        <v>8</v>
      </c>
      <c r="O5388" s="1" t="s">
        <v>20837</v>
      </c>
      <c r="P5388" s="1" t="s">
        <v>16386</v>
      </c>
      <c r="Q5388" s="1" t="s">
        <v>12130</v>
      </c>
    </row>
    <row r="5389" spans="1:17">
      <c r="A5389" s="1" t="s">
        <v>20824</v>
      </c>
      <c r="B5389" s="1" t="s">
        <v>1</v>
      </c>
      <c r="C5389" s="1" t="s">
        <v>4190</v>
      </c>
      <c r="D5389" s="1" t="s">
        <v>10455</v>
      </c>
      <c r="E5389" s="1" t="s">
        <v>20459</v>
      </c>
      <c r="F5389" s="1" t="s">
        <v>1707</v>
      </c>
      <c r="G5389" s="1" t="s">
        <v>20838</v>
      </c>
      <c r="H5389" s="1" t="s">
        <v>8</v>
      </c>
      <c r="I5389" s="1" t="s">
        <v>8</v>
      </c>
      <c r="J5389" s="1" t="s">
        <v>5745</v>
      </c>
      <c r="K5389" s="1" t="s">
        <v>369</v>
      </c>
      <c r="L5389" s="1" t="s">
        <v>40</v>
      </c>
      <c r="M5389" s="1" t="s">
        <v>20839</v>
      </c>
      <c r="N5389" s="1" t="s">
        <v>8</v>
      </c>
      <c r="O5389" s="1" t="s">
        <v>20840</v>
      </c>
      <c r="P5389" s="1" t="s">
        <v>16386</v>
      </c>
      <c r="Q5389" s="1" t="s">
        <v>12130</v>
      </c>
    </row>
    <row r="5390" spans="1:17">
      <c r="A5390" s="1" t="s">
        <v>20824</v>
      </c>
      <c r="B5390" s="1" t="s">
        <v>1</v>
      </c>
      <c r="C5390" s="1" t="s">
        <v>20841</v>
      </c>
      <c r="D5390" s="1" t="s">
        <v>13654</v>
      </c>
      <c r="E5390" s="1" t="s">
        <v>2544</v>
      </c>
      <c r="F5390" s="1" t="s">
        <v>1707</v>
      </c>
      <c r="G5390" s="1" t="s">
        <v>20842</v>
      </c>
      <c r="H5390" s="1" t="s">
        <v>680</v>
      </c>
      <c r="I5390" s="1" t="s">
        <v>8</v>
      </c>
      <c r="J5390" s="1" t="s">
        <v>11234</v>
      </c>
      <c r="K5390" s="1" t="s">
        <v>1102</v>
      </c>
      <c r="L5390" s="1" t="s">
        <v>680</v>
      </c>
      <c r="M5390" s="1" t="s">
        <v>7735</v>
      </c>
      <c r="N5390" s="1" t="s">
        <v>8</v>
      </c>
      <c r="O5390" s="1" t="s">
        <v>20843</v>
      </c>
      <c r="P5390" s="1" t="s">
        <v>16386</v>
      </c>
      <c r="Q5390" s="1" t="s">
        <v>12130</v>
      </c>
    </row>
    <row r="5391" spans="1:17">
      <c r="A5391" s="1" t="s">
        <v>20824</v>
      </c>
      <c r="B5391" s="1" t="s">
        <v>1</v>
      </c>
      <c r="C5391" s="1" t="s">
        <v>20844</v>
      </c>
      <c r="D5391" s="1" t="s">
        <v>6161</v>
      </c>
      <c r="E5391" s="1" t="s">
        <v>534</v>
      </c>
      <c r="F5391" s="1" t="s">
        <v>1707</v>
      </c>
      <c r="G5391" s="1" t="s">
        <v>20845</v>
      </c>
      <c r="H5391" s="1" t="s">
        <v>132</v>
      </c>
      <c r="I5391" s="1" t="s">
        <v>8</v>
      </c>
      <c r="J5391" s="1" t="s">
        <v>4402</v>
      </c>
      <c r="K5391" s="1" t="s">
        <v>5188</v>
      </c>
      <c r="L5391" s="1" t="s">
        <v>615</v>
      </c>
      <c r="M5391" s="1" t="s">
        <v>20839</v>
      </c>
      <c r="N5391" s="1" t="s">
        <v>8</v>
      </c>
      <c r="O5391" s="1" t="s">
        <v>20846</v>
      </c>
      <c r="P5391" s="1" t="s">
        <v>16386</v>
      </c>
      <c r="Q5391" s="1" t="s">
        <v>12130</v>
      </c>
    </row>
    <row r="5392" spans="1:17">
      <c r="A5392" s="1" t="s">
        <v>20824</v>
      </c>
      <c r="B5392" s="1" t="s">
        <v>1</v>
      </c>
      <c r="C5392" s="1" t="s">
        <v>20847</v>
      </c>
      <c r="D5392" s="1" t="s">
        <v>16585</v>
      </c>
      <c r="E5392" s="1" t="s">
        <v>4278</v>
      </c>
      <c r="F5392" s="1" t="s">
        <v>1707</v>
      </c>
      <c r="G5392" s="1" t="s">
        <v>20848</v>
      </c>
      <c r="H5392" s="1" t="s">
        <v>1326</v>
      </c>
      <c r="I5392" s="1" t="s">
        <v>8</v>
      </c>
      <c r="J5392" s="1" t="s">
        <v>9048</v>
      </c>
      <c r="K5392" s="1" t="s">
        <v>2860</v>
      </c>
      <c r="L5392" s="1" t="s">
        <v>608</v>
      </c>
      <c r="M5392" s="1" t="s">
        <v>19927</v>
      </c>
      <c r="N5392" s="1" t="s">
        <v>8</v>
      </c>
      <c r="O5392" s="1" t="s">
        <v>20849</v>
      </c>
      <c r="P5392" s="1" t="s">
        <v>16386</v>
      </c>
      <c r="Q5392" s="1" t="s">
        <v>12130</v>
      </c>
    </row>
    <row r="5393" spans="1:17">
      <c r="A5393" s="1" t="s">
        <v>20824</v>
      </c>
      <c r="B5393" s="1" t="s">
        <v>1</v>
      </c>
      <c r="C5393" s="1" t="s">
        <v>10439</v>
      </c>
      <c r="D5393" s="1" t="s">
        <v>6167</v>
      </c>
      <c r="E5393" s="1" t="s">
        <v>75</v>
      </c>
      <c r="F5393" s="1" t="s">
        <v>1707</v>
      </c>
      <c r="G5393" s="1" t="s">
        <v>20850</v>
      </c>
      <c r="H5393" s="1" t="s">
        <v>1797</v>
      </c>
      <c r="I5393" s="1" t="s">
        <v>8</v>
      </c>
      <c r="J5393" s="1" t="s">
        <v>7822</v>
      </c>
      <c r="K5393" s="1" t="s">
        <v>3120</v>
      </c>
      <c r="L5393" s="1" t="s">
        <v>18</v>
      </c>
      <c r="M5393" s="1" t="s">
        <v>20851</v>
      </c>
      <c r="N5393" s="1" t="s">
        <v>8</v>
      </c>
      <c r="O5393" s="1" t="s">
        <v>20852</v>
      </c>
      <c r="P5393" s="1" t="s">
        <v>16386</v>
      </c>
      <c r="Q5393" s="1" t="s">
        <v>12130</v>
      </c>
    </row>
    <row r="5394" spans="1:17">
      <c r="A5394" s="1" t="s">
        <v>20824</v>
      </c>
      <c r="B5394" s="1" t="s">
        <v>1</v>
      </c>
      <c r="C5394" s="1" t="s">
        <v>20853</v>
      </c>
      <c r="D5394" s="1" t="s">
        <v>5624</v>
      </c>
      <c r="E5394" s="1" t="s">
        <v>1896</v>
      </c>
      <c r="F5394" s="1" t="s">
        <v>1707</v>
      </c>
      <c r="G5394" s="1" t="s">
        <v>20854</v>
      </c>
      <c r="H5394" s="1" t="s">
        <v>171</v>
      </c>
      <c r="I5394" s="1" t="s">
        <v>8</v>
      </c>
      <c r="J5394" s="1" t="s">
        <v>4683</v>
      </c>
      <c r="K5394" s="1" t="s">
        <v>9964</v>
      </c>
      <c r="L5394" s="1" t="s">
        <v>1326</v>
      </c>
      <c r="M5394" s="1" t="s">
        <v>20839</v>
      </c>
      <c r="N5394" s="1" t="s">
        <v>8</v>
      </c>
      <c r="O5394" s="1" t="s">
        <v>20855</v>
      </c>
      <c r="P5394" s="1" t="s">
        <v>16386</v>
      </c>
      <c r="Q5394" s="1" t="s">
        <v>12130</v>
      </c>
    </row>
    <row r="5395" spans="1:17">
      <c r="A5395" s="1" t="s">
        <v>20824</v>
      </c>
      <c r="B5395" s="1" t="s">
        <v>1</v>
      </c>
      <c r="C5395" s="1" t="s">
        <v>20856</v>
      </c>
      <c r="D5395" s="1" t="s">
        <v>6262</v>
      </c>
      <c r="E5395" s="1" t="s">
        <v>12170</v>
      </c>
      <c r="F5395" s="1" t="s">
        <v>1707</v>
      </c>
      <c r="G5395" s="1" t="s">
        <v>20857</v>
      </c>
      <c r="H5395" s="1" t="s">
        <v>8</v>
      </c>
      <c r="I5395" s="1" t="s">
        <v>8</v>
      </c>
      <c r="J5395" s="1" t="s">
        <v>8775</v>
      </c>
      <c r="K5395" s="1" t="s">
        <v>11874</v>
      </c>
      <c r="L5395" s="1" t="s">
        <v>824</v>
      </c>
      <c r="M5395" s="1" t="s">
        <v>20839</v>
      </c>
      <c r="N5395" s="1" t="s">
        <v>8</v>
      </c>
      <c r="O5395" s="1" t="s">
        <v>20858</v>
      </c>
      <c r="P5395" s="1" t="s">
        <v>16386</v>
      </c>
      <c r="Q5395" s="1" t="s">
        <v>12130</v>
      </c>
    </row>
    <row r="5396" spans="1:17">
      <c r="A5396" s="1" t="s">
        <v>20824</v>
      </c>
      <c r="B5396" s="1" t="s">
        <v>1</v>
      </c>
      <c r="C5396" s="1" t="s">
        <v>20859</v>
      </c>
      <c r="D5396" s="1" t="s">
        <v>18041</v>
      </c>
      <c r="E5396" s="1" t="s">
        <v>1025</v>
      </c>
      <c r="F5396" s="1" t="s">
        <v>1707</v>
      </c>
      <c r="G5396" s="1" t="s">
        <v>20860</v>
      </c>
      <c r="H5396" s="1" t="s">
        <v>8</v>
      </c>
      <c r="I5396" s="1" t="s">
        <v>8</v>
      </c>
      <c r="J5396" s="1" t="s">
        <v>11948</v>
      </c>
      <c r="K5396" s="1" t="s">
        <v>369</v>
      </c>
      <c r="L5396" s="1" t="s">
        <v>591</v>
      </c>
      <c r="M5396" s="1" t="s">
        <v>20839</v>
      </c>
      <c r="N5396" s="1" t="s">
        <v>8</v>
      </c>
      <c r="O5396" s="1" t="s">
        <v>20861</v>
      </c>
      <c r="P5396" s="1" t="s">
        <v>16386</v>
      </c>
      <c r="Q5396" s="1" t="s">
        <v>12130</v>
      </c>
    </row>
    <row r="5397" spans="1:17">
      <c r="A5397" s="1" t="s">
        <v>20824</v>
      </c>
      <c r="B5397" s="1" t="s">
        <v>1</v>
      </c>
      <c r="C5397" s="1" t="s">
        <v>20862</v>
      </c>
      <c r="D5397" s="1" t="s">
        <v>9963</v>
      </c>
      <c r="E5397" s="1" t="s">
        <v>20459</v>
      </c>
      <c r="F5397" s="1" t="s">
        <v>1707</v>
      </c>
      <c r="G5397" s="1" t="s">
        <v>20863</v>
      </c>
      <c r="H5397" s="1" t="s">
        <v>8</v>
      </c>
      <c r="I5397" s="1" t="s">
        <v>8</v>
      </c>
      <c r="J5397" s="1" t="s">
        <v>5745</v>
      </c>
      <c r="K5397" s="1" t="s">
        <v>5674</v>
      </c>
      <c r="L5397" s="1" t="s">
        <v>213</v>
      </c>
      <c r="M5397" s="1" t="s">
        <v>20839</v>
      </c>
      <c r="N5397" s="1" t="s">
        <v>8</v>
      </c>
      <c r="O5397" s="1" t="s">
        <v>20864</v>
      </c>
      <c r="P5397" s="1" t="s">
        <v>16386</v>
      </c>
      <c r="Q5397" s="1" t="s">
        <v>12130</v>
      </c>
    </row>
    <row r="5398" spans="1:17">
      <c r="A5398" s="1" t="s">
        <v>20824</v>
      </c>
      <c r="B5398" s="1" t="s">
        <v>1</v>
      </c>
      <c r="C5398" s="1" t="s">
        <v>11975</v>
      </c>
      <c r="D5398" s="1" t="s">
        <v>11440</v>
      </c>
      <c r="E5398" s="1" t="s">
        <v>720</v>
      </c>
      <c r="F5398" s="1" t="s">
        <v>1707</v>
      </c>
      <c r="G5398" s="1" t="s">
        <v>20865</v>
      </c>
      <c r="H5398" s="1" t="s">
        <v>1326</v>
      </c>
      <c r="I5398" s="1" t="s">
        <v>8</v>
      </c>
      <c r="J5398" s="1" t="s">
        <v>5135</v>
      </c>
      <c r="K5398" s="1" t="s">
        <v>3826</v>
      </c>
      <c r="L5398" s="1" t="s">
        <v>1797</v>
      </c>
      <c r="M5398" s="1" t="s">
        <v>19927</v>
      </c>
      <c r="N5398" s="1" t="s">
        <v>8</v>
      </c>
      <c r="O5398" s="1" t="s">
        <v>20866</v>
      </c>
      <c r="P5398" s="1" t="s">
        <v>16386</v>
      </c>
      <c r="Q5398" s="1" t="s">
        <v>12130</v>
      </c>
    </row>
    <row r="5399" spans="1:17">
      <c r="A5399" s="1" t="s">
        <v>20824</v>
      </c>
      <c r="B5399" s="1" t="s">
        <v>1</v>
      </c>
      <c r="C5399" s="1" t="s">
        <v>20867</v>
      </c>
      <c r="D5399" s="1" t="s">
        <v>5320</v>
      </c>
      <c r="E5399" s="1" t="s">
        <v>7490</v>
      </c>
      <c r="F5399" s="1" t="s">
        <v>1707</v>
      </c>
      <c r="G5399" s="1" t="s">
        <v>20868</v>
      </c>
      <c r="H5399" s="1" t="s">
        <v>30</v>
      </c>
      <c r="I5399" s="1" t="s">
        <v>8</v>
      </c>
      <c r="J5399" s="1" t="s">
        <v>4723</v>
      </c>
      <c r="K5399" s="1" t="s">
        <v>301</v>
      </c>
      <c r="L5399" s="1" t="s">
        <v>1064</v>
      </c>
      <c r="M5399" s="1" t="s">
        <v>20839</v>
      </c>
      <c r="N5399" s="1" t="s">
        <v>8</v>
      </c>
      <c r="O5399" s="1" t="s">
        <v>20869</v>
      </c>
      <c r="P5399" s="1" t="s">
        <v>16386</v>
      </c>
      <c r="Q5399" s="1" t="s">
        <v>12130</v>
      </c>
    </row>
    <row r="5400" spans="1:17">
      <c r="A5400" s="1" t="s">
        <v>20824</v>
      </c>
      <c r="B5400" s="1" t="s">
        <v>1</v>
      </c>
      <c r="C5400" s="1" t="s">
        <v>20870</v>
      </c>
      <c r="D5400" s="1" t="s">
        <v>18824</v>
      </c>
      <c r="E5400" s="1" t="s">
        <v>1471</v>
      </c>
      <c r="F5400" s="1" t="s">
        <v>1707</v>
      </c>
      <c r="G5400" s="1" t="s">
        <v>20871</v>
      </c>
      <c r="H5400" s="1" t="s">
        <v>8</v>
      </c>
      <c r="I5400" s="1" t="s">
        <v>8</v>
      </c>
      <c r="J5400" s="1" t="s">
        <v>7886</v>
      </c>
      <c r="K5400" s="1" t="s">
        <v>369</v>
      </c>
      <c r="L5400" s="1" t="s">
        <v>943</v>
      </c>
      <c r="M5400" s="1" t="s">
        <v>20839</v>
      </c>
      <c r="N5400" s="1" t="s">
        <v>8</v>
      </c>
      <c r="O5400" s="1" t="s">
        <v>20872</v>
      </c>
      <c r="P5400" s="1" t="s">
        <v>16386</v>
      </c>
      <c r="Q5400" s="1" t="s">
        <v>12130</v>
      </c>
    </row>
    <row r="5401" spans="1:17">
      <c r="A5401" s="1" t="s">
        <v>20824</v>
      </c>
      <c r="B5401" s="1" t="s">
        <v>1</v>
      </c>
      <c r="C5401" s="1" t="s">
        <v>20873</v>
      </c>
      <c r="D5401" s="1" t="s">
        <v>13522</v>
      </c>
      <c r="E5401" s="1" t="s">
        <v>6921</v>
      </c>
      <c r="F5401" s="1" t="s">
        <v>1707</v>
      </c>
      <c r="G5401" s="1" t="s">
        <v>20874</v>
      </c>
      <c r="H5401" s="1" t="s">
        <v>132</v>
      </c>
      <c r="I5401" s="1" t="s">
        <v>8</v>
      </c>
      <c r="J5401" s="1" t="s">
        <v>7556</v>
      </c>
      <c r="K5401" s="1" t="s">
        <v>9960</v>
      </c>
      <c r="L5401" s="1" t="s">
        <v>1952</v>
      </c>
      <c r="M5401" s="1" t="s">
        <v>20839</v>
      </c>
      <c r="N5401" s="1" t="s">
        <v>8</v>
      </c>
      <c r="O5401" s="1" t="s">
        <v>20875</v>
      </c>
      <c r="P5401" s="1" t="s">
        <v>16386</v>
      </c>
      <c r="Q5401" s="1" t="s">
        <v>12130</v>
      </c>
    </row>
    <row r="5402" spans="1:17">
      <c r="A5402" s="1" t="s">
        <v>20824</v>
      </c>
      <c r="B5402" s="1" t="s">
        <v>1</v>
      </c>
      <c r="C5402" s="1" t="s">
        <v>20876</v>
      </c>
      <c r="D5402" s="1" t="s">
        <v>5536</v>
      </c>
      <c r="E5402" s="1" t="s">
        <v>2821</v>
      </c>
      <c r="F5402" s="1" t="s">
        <v>1707</v>
      </c>
      <c r="G5402" s="1" t="s">
        <v>16873</v>
      </c>
      <c r="H5402" s="1" t="s">
        <v>18</v>
      </c>
      <c r="I5402" s="1" t="s">
        <v>8</v>
      </c>
      <c r="J5402" s="1" t="s">
        <v>4659</v>
      </c>
      <c r="K5402" s="1" t="s">
        <v>1078</v>
      </c>
      <c r="L5402" s="1" t="s">
        <v>98</v>
      </c>
      <c r="M5402" s="1" t="s">
        <v>17606</v>
      </c>
      <c r="N5402" s="1" t="s">
        <v>8</v>
      </c>
      <c r="O5402" s="1" t="s">
        <v>20877</v>
      </c>
      <c r="P5402" s="1" t="s">
        <v>16386</v>
      </c>
      <c r="Q5402" s="1" t="s">
        <v>12130</v>
      </c>
    </row>
    <row r="5403" spans="1:17">
      <c r="A5403" s="1" t="s">
        <v>20824</v>
      </c>
      <c r="B5403" s="1" t="s">
        <v>1</v>
      </c>
      <c r="C5403" s="1" t="s">
        <v>20878</v>
      </c>
      <c r="D5403" s="1" t="s">
        <v>9435</v>
      </c>
      <c r="E5403" s="1" t="s">
        <v>17252</v>
      </c>
      <c r="F5403" s="1" t="s">
        <v>1707</v>
      </c>
      <c r="G5403" s="1" t="s">
        <v>20879</v>
      </c>
      <c r="H5403" s="1" t="s">
        <v>8</v>
      </c>
      <c r="I5403" s="1" t="s">
        <v>8</v>
      </c>
      <c r="J5403" s="1" t="s">
        <v>5198</v>
      </c>
      <c r="K5403" s="1" t="s">
        <v>8988</v>
      </c>
      <c r="L5403" s="1" t="s">
        <v>255</v>
      </c>
      <c r="M5403" s="1" t="s">
        <v>20839</v>
      </c>
      <c r="N5403" s="1" t="s">
        <v>8</v>
      </c>
      <c r="O5403" s="1" t="s">
        <v>20880</v>
      </c>
      <c r="P5403" s="1" t="s">
        <v>16386</v>
      </c>
      <c r="Q5403" s="1" t="s">
        <v>12130</v>
      </c>
    </row>
    <row r="5404" spans="1:17">
      <c r="A5404" s="1" t="s">
        <v>20824</v>
      </c>
      <c r="B5404" s="1" t="s">
        <v>1</v>
      </c>
      <c r="C5404" s="1" t="s">
        <v>20881</v>
      </c>
      <c r="D5404" s="1" t="s">
        <v>15972</v>
      </c>
      <c r="E5404" s="1" t="s">
        <v>1532</v>
      </c>
      <c r="F5404" s="1" t="s">
        <v>1707</v>
      </c>
      <c r="G5404" s="1" t="s">
        <v>20882</v>
      </c>
      <c r="H5404" s="1" t="s">
        <v>171</v>
      </c>
      <c r="I5404" s="1" t="s">
        <v>8</v>
      </c>
      <c r="J5404" s="1" t="s">
        <v>11239</v>
      </c>
      <c r="K5404" s="1" t="s">
        <v>1451</v>
      </c>
      <c r="L5404" s="1" t="s">
        <v>236</v>
      </c>
      <c r="M5404" s="1" t="s">
        <v>7735</v>
      </c>
      <c r="N5404" s="1" t="s">
        <v>8</v>
      </c>
      <c r="O5404" s="1" t="s">
        <v>20883</v>
      </c>
      <c r="P5404" s="1" t="s">
        <v>16386</v>
      </c>
      <c r="Q5404" s="1" t="s">
        <v>12130</v>
      </c>
    </row>
    <row r="5405" spans="1:17">
      <c r="A5405" s="1" t="s">
        <v>20824</v>
      </c>
      <c r="B5405" s="1" t="s">
        <v>1</v>
      </c>
      <c r="C5405" s="1" t="s">
        <v>20884</v>
      </c>
      <c r="D5405" s="1" t="s">
        <v>9329</v>
      </c>
      <c r="E5405" s="1" t="s">
        <v>6472</v>
      </c>
      <c r="F5405" s="1" t="s">
        <v>1707</v>
      </c>
      <c r="G5405" s="1" t="s">
        <v>20885</v>
      </c>
      <c r="H5405" s="1" t="s">
        <v>8</v>
      </c>
      <c r="I5405" s="1" t="s">
        <v>8</v>
      </c>
      <c r="J5405" s="1" t="s">
        <v>11663</v>
      </c>
      <c r="K5405" s="1" t="s">
        <v>369</v>
      </c>
      <c r="L5405" s="1" t="s">
        <v>345</v>
      </c>
      <c r="M5405" s="1" t="s">
        <v>20839</v>
      </c>
      <c r="N5405" s="1" t="s">
        <v>8</v>
      </c>
      <c r="O5405" s="1" t="s">
        <v>20886</v>
      </c>
      <c r="P5405" s="1" t="s">
        <v>16386</v>
      </c>
      <c r="Q5405" s="1" t="s">
        <v>12130</v>
      </c>
    </row>
    <row r="5406" spans="1:17">
      <c r="A5406" s="1" t="s">
        <v>20824</v>
      </c>
      <c r="B5406" s="1" t="s">
        <v>1</v>
      </c>
      <c r="C5406" s="1" t="s">
        <v>20887</v>
      </c>
      <c r="D5406" s="1" t="s">
        <v>10446</v>
      </c>
      <c r="E5406" s="1" t="s">
        <v>20459</v>
      </c>
      <c r="F5406" s="1" t="s">
        <v>1707</v>
      </c>
      <c r="G5406" s="1" t="s">
        <v>20888</v>
      </c>
      <c r="H5406" s="1" t="s">
        <v>132</v>
      </c>
      <c r="I5406" s="1" t="s">
        <v>8</v>
      </c>
      <c r="J5406" s="1" t="s">
        <v>5745</v>
      </c>
      <c r="K5406" s="1" t="s">
        <v>20489</v>
      </c>
      <c r="L5406" s="1" t="s">
        <v>283</v>
      </c>
      <c r="M5406" s="1" t="s">
        <v>20839</v>
      </c>
      <c r="N5406" s="1" t="s">
        <v>8</v>
      </c>
      <c r="O5406" s="1" t="s">
        <v>20889</v>
      </c>
      <c r="P5406" s="1" t="s">
        <v>16386</v>
      </c>
      <c r="Q5406" s="1" t="s">
        <v>12130</v>
      </c>
    </row>
    <row r="5407" spans="1:17">
      <c r="A5407" s="1" t="s">
        <v>20824</v>
      </c>
      <c r="B5407" s="1" t="s">
        <v>1</v>
      </c>
      <c r="C5407" s="1" t="s">
        <v>20890</v>
      </c>
      <c r="D5407" s="1" t="s">
        <v>4361</v>
      </c>
      <c r="E5407" s="1" t="s">
        <v>1494</v>
      </c>
      <c r="F5407" s="1" t="s">
        <v>1707</v>
      </c>
      <c r="G5407" s="1" t="s">
        <v>20891</v>
      </c>
      <c r="H5407" s="1" t="s">
        <v>615</v>
      </c>
      <c r="I5407" s="1" t="s">
        <v>8</v>
      </c>
      <c r="J5407" s="1" t="s">
        <v>14201</v>
      </c>
      <c r="K5407" s="1" t="s">
        <v>91</v>
      </c>
      <c r="L5407" s="1" t="s">
        <v>795</v>
      </c>
      <c r="M5407" s="1" t="s">
        <v>20892</v>
      </c>
      <c r="N5407" s="1" t="s">
        <v>8</v>
      </c>
      <c r="O5407" s="1" t="s">
        <v>20893</v>
      </c>
      <c r="P5407" s="1" t="s">
        <v>16386</v>
      </c>
      <c r="Q5407" s="1" t="s">
        <v>12130</v>
      </c>
    </row>
    <row r="5408" spans="1:17">
      <c r="A5408" s="1" t="s">
        <v>20824</v>
      </c>
      <c r="B5408" s="1" t="s">
        <v>1</v>
      </c>
      <c r="C5408" s="1" t="s">
        <v>20894</v>
      </c>
      <c r="D5408" s="1" t="s">
        <v>5329</v>
      </c>
      <c r="E5408" s="1" t="s">
        <v>6921</v>
      </c>
      <c r="F5408" s="1" t="s">
        <v>1707</v>
      </c>
      <c r="G5408" s="1" t="s">
        <v>20895</v>
      </c>
      <c r="H5408" s="1" t="s">
        <v>171</v>
      </c>
      <c r="I5408" s="1" t="s">
        <v>8</v>
      </c>
      <c r="J5408" s="1" t="s">
        <v>7556</v>
      </c>
      <c r="K5408" s="1" t="s">
        <v>5212</v>
      </c>
      <c r="L5408" s="1" t="s">
        <v>786</v>
      </c>
      <c r="M5408" s="1" t="s">
        <v>7735</v>
      </c>
      <c r="N5408" s="1" t="s">
        <v>8</v>
      </c>
      <c r="O5408" s="1" t="s">
        <v>20896</v>
      </c>
      <c r="P5408" s="1" t="s">
        <v>16386</v>
      </c>
      <c r="Q5408" s="1" t="s">
        <v>12130</v>
      </c>
    </row>
    <row r="5409" spans="1:17">
      <c r="A5409" s="1" t="s">
        <v>20824</v>
      </c>
      <c r="B5409" s="1" t="s">
        <v>1</v>
      </c>
      <c r="C5409" s="1" t="s">
        <v>20897</v>
      </c>
      <c r="D5409" s="1" t="s">
        <v>11373</v>
      </c>
      <c r="E5409" s="1" t="s">
        <v>1025</v>
      </c>
      <c r="F5409" s="1" t="s">
        <v>1707</v>
      </c>
      <c r="G5409" s="1" t="s">
        <v>20898</v>
      </c>
      <c r="H5409" s="1" t="s">
        <v>8</v>
      </c>
      <c r="I5409" s="1" t="s">
        <v>8</v>
      </c>
      <c r="J5409" s="1" t="s">
        <v>11948</v>
      </c>
      <c r="K5409" s="1" t="s">
        <v>369</v>
      </c>
      <c r="L5409" s="1" t="s">
        <v>7</v>
      </c>
      <c r="M5409" s="1" t="s">
        <v>20839</v>
      </c>
      <c r="N5409" s="1" t="s">
        <v>8</v>
      </c>
      <c r="O5409" s="1" t="s">
        <v>20899</v>
      </c>
      <c r="P5409" s="1" t="s">
        <v>16386</v>
      </c>
      <c r="Q5409" s="1" t="s">
        <v>12130</v>
      </c>
    </row>
    <row r="5410" spans="1:17">
      <c r="A5410" s="1" t="s">
        <v>20824</v>
      </c>
      <c r="B5410" s="1" t="s">
        <v>1</v>
      </c>
      <c r="C5410" s="1" t="s">
        <v>20900</v>
      </c>
      <c r="D5410" s="1" t="s">
        <v>11390</v>
      </c>
      <c r="E5410" s="1" t="s">
        <v>1025</v>
      </c>
      <c r="F5410" s="1" t="s">
        <v>1707</v>
      </c>
      <c r="G5410" s="1" t="s">
        <v>20901</v>
      </c>
      <c r="H5410" s="1" t="s">
        <v>8</v>
      </c>
      <c r="I5410" s="1" t="s">
        <v>8</v>
      </c>
      <c r="J5410" s="1" t="s">
        <v>11948</v>
      </c>
      <c r="K5410" s="1" t="s">
        <v>369</v>
      </c>
      <c r="L5410" s="1" t="s">
        <v>1562</v>
      </c>
      <c r="M5410" s="1" t="s">
        <v>20839</v>
      </c>
      <c r="N5410" s="1" t="s">
        <v>8</v>
      </c>
      <c r="O5410" s="1" t="s">
        <v>20902</v>
      </c>
      <c r="P5410" s="1" t="s">
        <v>16386</v>
      </c>
      <c r="Q5410" s="1" t="s">
        <v>12130</v>
      </c>
    </row>
    <row r="5411" spans="1:17">
      <c r="A5411" s="1" t="s">
        <v>1001</v>
      </c>
      <c r="B5411" s="1" t="s">
        <v>1</v>
      </c>
      <c r="C5411" s="1" t="s">
        <v>20903</v>
      </c>
      <c r="D5411" s="1" t="s">
        <v>14321</v>
      </c>
      <c r="E5411" s="1" t="s">
        <v>868</v>
      </c>
      <c r="F5411" s="1" t="s">
        <v>326</v>
      </c>
      <c r="G5411" s="1" t="s">
        <v>20904</v>
      </c>
      <c r="H5411" s="1" t="s">
        <v>608</v>
      </c>
      <c r="I5411" s="1" t="s">
        <v>8</v>
      </c>
      <c r="J5411" s="1" t="s">
        <v>7256</v>
      </c>
      <c r="K5411" s="1" t="s">
        <v>610</v>
      </c>
      <c r="L5411" s="1" t="s">
        <v>8</v>
      </c>
      <c r="M5411" s="1" t="s">
        <v>2047</v>
      </c>
      <c r="N5411" s="1" t="s">
        <v>8</v>
      </c>
      <c r="O5411" s="1" t="s">
        <v>20905</v>
      </c>
      <c r="P5411" s="1" t="s">
        <v>16386</v>
      </c>
      <c r="Q5411" s="1" t="s">
        <v>12130</v>
      </c>
    </row>
    <row r="5412" spans="1:17">
      <c r="A5412" s="1" t="s">
        <v>20806</v>
      </c>
      <c r="B5412" s="1" t="s">
        <v>1</v>
      </c>
      <c r="C5412" s="1" t="s">
        <v>20906</v>
      </c>
      <c r="D5412" s="1" t="s">
        <v>5556</v>
      </c>
      <c r="E5412" s="1" t="s">
        <v>2040</v>
      </c>
      <c r="F5412" s="1" t="s">
        <v>1707</v>
      </c>
      <c r="G5412" s="1" t="s">
        <v>20907</v>
      </c>
      <c r="H5412" s="1" t="s">
        <v>283</v>
      </c>
      <c r="I5412" s="1" t="s">
        <v>8</v>
      </c>
      <c r="J5412" s="1" t="s">
        <v>2017</v>
      </c>
      <c r="K5412" s="1" t="s">
        <v>2909</v>
      </c>
      <c r="L5412" s="1" t="s">
        <v>8</v>
      </c>
      <c r="M5412" s="1" t="s">
        <v>20908</v>
      </c>
      <c r="N5412" s="1" t="s">
        <v>8</v>
      </c>
      <c r="O5412" s="1" t="s">
        <v>20909</v>
      </c>
      <c r="P5412" s="1" t="s">
        <v>16386</v>
      </c>
      <c r="Q5412" s="1" t="s">
        <v>12130</v>
      </c>
    </row>
    <row r="5413" spans="1:17">
      <c r="A5413" s="1" t="s">
        <v>20806</v>
      </c>
      <c r="B5413" s="1" t="s">
        <v>1</v>
      </c>
      <c r="C5413" s="1" t="s">
        <v>20910</v>
      </c>
      <c r="D5413" s="1" t="s">
        <v>9790</v>
      </c>
      <c r="E5413" s="1" t="s">
        <v>3841</v>
      </c>
      <c r="F5413" s="1" t="s">
        <v>1707</v>
      </c>
      <c r="G5413" s="1" t="s">
        <v>20911</v>
      </c>
      <c r="H5413" s="1" t="s">
        <v>30</v>
      </c>
      <c r="I5413" s="1" t="s">
        <v>8</v>
      </c>
      <c r="J5413" s="1" t="s">
        <v>7827</v>
      </c>
      <c r="K5413" s="1" t="s">
        <v>9026</v>
      </c>
      <c r="L5413" s="1" t="s">
        <v>132</v>
      </c>
      <c r="M5413" s="1" t="s">
        <v>20912</v>
      </c>
      <c r="N5413" s="1" t="s">
        <v>8</v>
      </c>
      <c r="O5413" s="1" t="s">
        <v>20913</v>
      </c>
      <c r="P5413" s="1" t="s">
        <v>16386</v>
      </c>
      <c r="Q5413" s="1" t="s">
        <v>12130</v>
      </c>
    </row>
    <row r="5414" spans="1:17">
      <c r="A5414" s="1" t="s">
        <v>20806</v>
      </c>
      <c r="B5414" s="1" t="s">
        <v>1</v>
      </c>
      <c r="C5414" s="1" t="s">
        <v>20914</v>
      </c>
      <c r="D5414" s="1" t="s">
        <v>11390</v>
      </c>
      <c r="E5414" s="1" t="s">
        <v>2544</v>
      </c>
      <c r="F5414" s="1" t="s">
        <v>1707</v>
      </c>
      <c r="G5414" s="1" t="s">
        <v>20915</v>
      </c>
      <c r="H5414" s="1" t="s">
        <v>8</v>
      </c>
      <c r="I5414" s="1" t="s">
        <v>8</v>
      </c>
      <c r="J5414" s="1" t="s">
        <v>11234</v>
      </c>
      <c r="K5414" s="1" t="s">
        <v>15910</v>
      </c>
      <c r="L5414" s="1" t="s">
        <v>30</v>
      </c>
      <c r="M5414" s="1" t="s">
        <v>13310</v>
      </c>
      <c r="N5414" s="1" t="s">
        <v>8</v>
      </c>
      <c r="O5414" s="1" t="s">
        <v>20916</v>
      </c>
      <c r="P5414" s="1" t="s">
        <v>16386</v>
      </c>
      <c r="Q5414" s="1" t="s">
        <v>12130</v>
      </c>
    </row>
    <row r="5415" spans="1:17">
      <c r="A5415" s="1" t="s">
        <v>20806</v>
      </c>
      <c r="B5415" s="1" t="s">
        <v>1</v>
      </c>
      <c r="C5415" s="1" t="s">
        <v>20917</v>
      </c>
      <c r="D5415" s="1" t="s">
        <v>20918</v>
      </c>
      <c r="E5415" s="1" t="s">
        <v>4040</v>
      </c>
      <c r="F5415" s="1" t="s">
        <v>1707</v>
      </c>
      <c r="G5415" s="1" t="s">
        <v>20919</v>
      </c>
      <c r="H5415" s="1" t="s">
        <v>40</v>
      </c>
      <c r="I5415" s="1" t="s">
        <v>8</v>
      </c>
      <c r="J5415" s="1" t="s">
        <v>8084</v>
      </c>
      <c r="K5415" s="1" t="s">
        <v>1776</v>
      </c>
      <c r="L5415" s="1" t="s">
        <v>171</v>
      </c>
      <c r="M5415" s="1" t="s">
        <v>5739</v>
      </c>
      <c r="N5415" s="1" t="s">
        <v>8</v>
      </c>
      <c r="O5415" s="1" t="s">
        <v>20920</v>
      </c>
      <c r="P5415" s="1" t="s">
        <v>16386</v>
      </c>
      <c r="Q5415" s="1" t="s">
        <v>12130</v>
      </c>
    </row>
    <row r="5416" spans="1:17">
      <c r="A5416" s="1" t="s">
        <v>20806</v>
      </c>
      <c r="B5416" s="1" t="s">
        <v>1</v>
      </c>
      <c r="C5416" s="1" t="s">
        <v>20921</v>
      </c>
      <c r="D5416" s="1" t="s">
        <v>19709</v>
      </c>
      <c r="E5416" s="1" t="s">
        <v>3508</v>
      </c>
      <c r="F5416" s="1" t="s">
        <v>1707</v>
      </c>
      <c r="G5416" s="1" t="s">
        <v>20922</v>
      </c>
      <c r="H5416" s="1" t="s">
        <v>30</v>
      </c>
      <c r="I5416" s="1" t="s">
        <v>8</v>
      </c>
      <c r="J5416" s="1" t="s">
        <v>11230</v>
      </c>
      <c r="K5416" s="1" t="s">
        <v>13944</v>
      </c>
      <c r="L5416" s="1" t="s">
        <v>40</v>
      </c>
      <c r="M5416" s="1" t="s">
        <v>13310</v>
      </c>
      <c r="N5416" s="1" t="s">
        <v>8</v>
      </c>
      <c r="O5416" s="1" t="s">
        <v>20923</v>
      </c>
      <c r="P5416" s="1" t="s">
        <v>16386</v>
      </c>
      <c r="Q5416" s="1" t="s">
        <v>12130</v>
      </c>
    </row>
    <row r="5417" spans="1:17">
      <c r="A5417" s="1" t="s">
        <v>20806</v>
      </c>
      <c r="B5417" s="1" t="s">
        <v>1</v>
      </c>
      <c r="C5417" s="1" t="s">
        <v>20924</v>
      </c>
      <c r="D5417" s="1" t="s">
        <v>8971</v>
      </c>
      <c r="E5417" s="1" t="s">
        <v>2980</v>
      </c>
      <c r="F5417" s="1" t="s">
        <v>1707</v>
      </c>
      <c r="G5417" s="1" t="s">
        <v>20925</v>
      </c>
      <c r="H5417" s="1" t="s">
        <v>40</v>
      </c>
      <c r="I5417" s="1" t="s">
        <v>8</v>
      </c>
      <c r="J5417" s="1" t="s">
        <v>2704</v>
      </c>
      <c r="K5417" s="1" t="s">
        <v>1394</v>
      </c>
      <c r="L5417" s="1" t="s">
        <v>8</v>
      </c>
      <c r="M5417" s="1" t="s">
        <v>5739</v>
      </c>
      <c r="N5417" s="1" t="s">
        <v>8</v>
      </c>
      <c r="O5417" s="1" t="s">
        <v>20926</v>
      </c>
      <c r="P5417" s="1" t="s">
        <v>16386</v>
      </c>
      <c r="Q5417" s="1" t="s">
        <v>12130</v>
      </c>
    </row>
    <row r="5418" spans="1:17">
      <c r="A5418" s="1" t="s">
        <v>20806</v>
      </c>
      <c r="B5418" s="1" t="s">
        <v>1</v>
      </c>
      <c r="C5418" s="1" t="s">
        <v>15790</v>
      </c>
      <c r="D5418" s="1" t="s">
        <v>16885</v>
      </c>
      <c r="E5418" s="1" t="s">
        <v>700</v>
      </c>
      <c r="F5418" s="1" t="s">
        <v>1707</v>
      </c>
      <c r="G5418" s="1" t="s">
        <v>20927</v>
      </c>
      <c r="H5418" s="1" t="s">
        <v>40</v>
      </c>
      <c r="I5418" s="1" t="s">
        <v>8</v>
      </c>
      <c r="J5418" s="1" t="s">
        <v>16222</v>
      </c>
      <c r="K5418" s="1" t="s">
        <v>9141</v>
      </c>
      <c r="L5418" s="1" t="s">
        <v>132</v>
      </c>
      <c r="M5418" s="1" t="s">
        <v>5739</v>
      </c>
      <c r="N5418" s="1" t="s">
        <v>8</v>
      </c>
      <c r="O5418" s="1" t="s">
        <v>20928</v>
      </c>
      <c r="P5418" s="1" t="s">
        <v>16386</v>
      </c>
      <c r="Q5418" s="1" t="s">
        <v>12130</v>
      </c>
    </row>
    <row r="5419" spans="1:17">
      <c r="A5419" s="1" t="s">
        <v>45</v>
      </c>
      <c r="B5419" s="1" t="s">
        <v>1</v>
      </c>
      <c r="C5419" s="1" t="s">
        <v>5882</v>
      </c>
      <c r="D5419" s="1" t="s">
        <v>16875</v>
      </c>
      <c r="E5419" s="1" t="s">
        <v>210</v>
      </c>
      <c r="F5419" s="1" t="s">
        <v>49</v>
      </c>
      <c r="G5419" s="1" t="s">
        <v>20929</v>
      </c>
      <c r="H5419" s="1" t="s">
        <v>1064</v>
      </c>
      <c r="I5419" s="1" t="s">
        <v>8</v>
      </c>
      <c r="J5419" s="1" t="s">
        <v>16529</v>
      </c>
      <c r="K5419" s="1" t="s">
        <v>11430</v>
      </c>
      <c r="L5419" s="1" t="s">
        <v>8</v>
      </c>
      <c r="M5419" s="1" t="s">
        <v>5175</v>
      </c>
      <c r="N5419" s="1" t="s">
        <v>8</v>
      </c>
      <c r="O5419" s="1" t="s">
        <v>20930</v>
      </c>
      <c r="P5419" s="1" t="s">
        <v>16386</v>
      </c>
      <c r="Q5419" s="1" t="s">
        <v>12130</v>
      </c>
    </row>
    <row r="5420" spans="1:17">
      <c r="A5420" s="1" t="s">
        <v>45</v>
      </c>
      <c r="B5420" s="1" t="s">
        <v>1</v>
      </c>
      <c r="C5420" s="1" t="s">
        <v>20931</v>
      </c>
      <c r="D5420" s="1" t="s">
        <v>13534</v>
      </c>
      <c r="E5420" s="1" t="s">
        <v>210</v>
      </c>
      <c r="F5420" s="1" t="s">
        <v>49</v>
      </c>
      <c r="G5420" s="1" t="s">
        <v>20932</v>
      </c>
      <c r="H5420" s="1" t="s">
        <v>1797</v>
      </c>
      <c r="I5420" s="1" t="s">
        <v>8</v>
      </c>
      <c r="J5420" s="1" t="s">
        <v>20933</v>
      </c>
      <c r="K5420" s="1" t="s">
        <v>11733</v>
      </c>
      <c r="L5420" s="1" t="s">
        <v>8</v>
      </c>
      <c r="M5420" s="1" t="s">
        <v>1282</v>
      </c>
      <c r="N5420" s="1" t="s">
        <v>8</v>
      </c>
      <c r="O5420" s="1" t="s">
        <v>20934</v>
      </c>
      <c r="P5420" s="1" t="s">
        <v>16386</v>
      </c>
      <c r="Q5420" s="1" t="s">
        <v>12130</v>
      </c>
    </row>
    <row r="5421" spans="1:17">
      <c r="A5421" s="1" t="s">
        <v>45</v>
      </c>
      <c r="B5421" s="1" t="s">
        <v>1</v>
      </c>
      <c r="C5421" s="1" t="s">
        <v>20935</v>
      </c>
      <c r="D5421" s="1" t="s">
        <v>11939</v>
      </c>
      <c r="E5421" s="1" t="s">
        <v>1425</v>
      </c>
      <c r="F5421" s="1" t="s">
        <v>49</v>
      </c>
      <c r="G5421" s="1" t="s">
        <v>20936</v>
      </c>
      <c r="H5421" s="1" t="s">
        <v>458</v>
      </c>
      <c r="I5421" s="1" t="s">
        <v>8</v>
      </c>
      <c r="J5421" s="1" t="s">
        <v>15467</v>
      </c>
      <c r="K5421" s="1" t="s">
        <v>7423</v>
      </c>
      <c r="L5421" s="1" t="s">
        <v>8</v>
      </c>
      <c r="M5421" s="1" t="s">
        <v>1130</v>
      </c>
      <c r="N5421" s="1" t="s">
        <v>8</v>
      </c>
      <c r="O5421" s="1" t="s">
        <v>20937</v>
      </c>
      <c r="P5421" s="1" t="s">
        <v>16386</v>
      </c>
      <c r="Q5421" s="1" t="s">
        <v>12130</v>
      </c>
    </row>
    <row r="5422" spans="1:17">
      <c r="A5422" s="1" t="s">
        <v>1001</v>
      </c>
      <c r="B5422" s="1" t="s">
        <v>1</v>
      </c>
      <c r="C5422" s="1" t="s">
        <v>20938</v>
      </c>
      <c r="D5422" s="1" t="s">
        <v>5583</v>
      </c>
      <c r="E5422" s="1" t="s">
        <v>1185</v>
      </c>
      <c r="F5422" s="1" t="s">
        <v>3145</v>
      </c>
      <c r="G5422" s="1" t="s">
        <v>20939</v>
      </c>
      <c r="H5422" s="1" t="s">
        <v>3920</v>
      </c>
      <c r="I5422" s="1" t="s">
        <v>8</v>
      </c>
      <c r="J5422" s="1" t="s">
        <v>7333</v>
      </c>
      <c r="K5422" s="1" t="s">
        <v>1078</v>
      </c>
      <c r="L5422" s="1" t="s">
        <v>8</v>
      </c>
      <c r="M5422" s="1" t="s">
        <v>11111</v>
      </c>
      <c r="N5422" s="1" t="s">
        <v>8</v>
      </c>
      <c r="O5422" s="1" t="s">
        <v>20940</v>
      </c>
      <c r="P5422" s="1" t="s">
        <v>16386</v>
      </c>
      <c r="Q5422" s="1" t="s">
        <v>12130</v>
      </c>
    </row>
    <row r="5423" spans="1:17">
      <c r="A5423" s="1" t="s">
        <v>20941</v>
      </c>
      <c r="B5423" s="1" t="s">
        <v>1</v>
      </c>
      <c r="C5423" s="1" t="s">
        <v>20942</v>
      </c>
      <c r="D5423" s="1" t="s">
        <v>16885</v>
      </c>
      <c r="E5423" s="1" t="s">
        <v>1456</v>
      </c>
      <c r="F5423" s="1" t="s">
        <v>10108</v>
      </c>
      <c r="G5423" s="1" t="s">
        <v>20943</v>
      </c>
      <c r="H5423" s="1" t="s">
        <v>1562</v>
      </c>
      <c r="I5423" s="1" t="s">
        <v>8</v>
      </c>
      <c r="J5423" s="1" t="s">
        <v>15418</v>
      </c>
      <c r="K5423" s="1" t="s">
        <v>1345</v>
      </c>
      <c r="L5423" s="1" t="s">
        <v>8</v>
      </c>
      <c r="M5423" s="1" t="s">
        <v>20944</v>
      </c>
      <c r="N5423" s="1" t="s">
        <v>8</v>
      </c>
      <c r="O5423" s="1" t="s">
        <v>20945</v>
      </c>
      <c r="P5423" s="1" t="s">
        <v>16386</v>
      </c>
      <c r="Q5423" s="1" t="s">
        <v>12130</v>
      </c>
    </row>
    <row r="5424" spans="1:17">
      <c r="A5424" s="1" t="s">
        <v>20941</v>
      </c>
      <c r="B5424" s="1" t="s">
        <v>1</v>
      </c>
      <c r="C5424" s="1" t="s">
        <v>20946</v>
      </c>
      <c r="D5424" s="1" t="s">
        <v>5242</v>
      </c>
      <c r="E5424" s="1" t="s">
        <v>26</v>
      </c>
      <c r="F5424" s="1" t="s">
        <v>10108</v>
      </c>
      <c r="G5424" s="1" t="s">
        <v>20947</v>
      </c>
      <c r="H5424" s="1" t="s">
        <v>418</v>
      </c>
      <c r="I5424" s="1" t="s">
        <v>8</v>
      </c>
      <c r="J5424" s="1" t="s">
        <v>12417</v>
      </c>
      <c r="K5424" s="1" t="s">
        <v>617</v>
      </c>
      <c r="L5424" s="1" t="s">
        <v>132</v>
      </c>
      <c r="M5424" s="1" t="s">
        <v>20948</v>
      </c>
      <c r="N5424" s="1" t="s">
        <v>8</v>
      </c>
      <c r="O5424" s="1" t="s">
        <v>20949</v>
      </c>
      <c r="P5424" s="1" t="s">
        <v>16386</v>
      </c>
      <c r="Q5424" s="1" t="s">
        <v>12130</v>
      </c>
    </row>
    <row r="5425" spans="1:17">
      <c r="A5425" s="1" t="s">
        <v>20941</v>
      </c>
      <c r="B5425" s="1" t="s">
        <v>1</v>
      </c>
      <c r="C5425" s="1" t="s">
        <v>20950</v>
      </c>
      <c r="D5425" s="1" t="s">
        <v>9683</v>
      </c>
      <c r="E5425" s="1" t="s">
        <v>570</v>
      </c>
      <c r="F5425" s="1" t="s">
        <v>10108</v>
      </c>
      <c r="G5425" s="1" t="s">
        <v>20951</v>
      </c>
      <c r="H5425" s="1" t="s">
        <v>878</v>
      </c>
      <c r="I5425" s="1" t="s">
        <v>8</v>
      </c>
      <c r="J5425" s="1" t="s">
        <v>13423</v>
      </c>
      <c r="K5425" s="1" t="s">
        <v>131</v>
      </c>
      <c r="L5425" s="1" t="s">
        <v>8</v>
      </c>
      <c r="M5425" s="1" t="s">
        <v>10774</v>
      </c>
      <c r="N5425" s="1" t="s">
        <v>8</v>
      </c>
      <c r="O5425" s="1" t="s">
        <v>20952</v>
      </c>
      <c r="P5425" s="1" t="s">
        <v>16386</v>
      </c>
      <c r="Q5425" s="1" t="s">
        <v>12130</v>
      </c>
    </row>
    <row r="5426" spans="1:17">
      <c r="A5426" s="1" t="s">
        <v>20953</v>
      </c>
      <c r="B5426" s="1" t="s">
        <v>1</v>
      </c>
      <c r="C5426" s="1" t="s">
        <v>8124</v>
      </c>
      <c r="D5426" s="1" t="s">
        <v>6943</v>
      </c>
      <c r="E5426" s="1" t="s">
        <v>1456</v>
      </c>
      <c r="F5426" s="1" t="s">
        <v>3354</v>
      </c>
      <c r="G5426" s="1" t="s">
        <v>20954</v>
      </c>
      <c r="H5426" s="1" t="s">
        <v>2343</v>
      </c>
      <c r="I5426" s="1" t="s">
        <v>8</v>
      </c>
      <c r="J5426" s="1" t="s">
        <v>6431</v>
      </c>
      <c r="K5426" s="1" t="s">
        <v>2869</v>
      </c>
      <c r="L5426" s="1" t="s">
        <v>8</v>
      </c>
      <c r="M5426" s="1" t="s">
        <v>20955</v>
      </c>
      <c r="N5426" s="1" t="s">
        <v>8</v>
      </c>
      <c r="O5426" s="1" t="s">
        <v>20956</v>
      </c>
      <c r="P5426" s="1" t="s">
        <v>16386</v>
      </c>
      <c r="Q5426" s="1" t="s">
        <v>12130</v>
      </c>
    </row>
    <row r="5427" spans="1:17">
      <c r="A5427" s="1" t="s">
        <v>20953</v>
      </c>
      <c r="B5427" s="1" t="s">
        <v>1</v>
      </c>
      <c r="C5427" s="1" t="s">
        <v>20957</v>
      </c>
      <c r="D5427" s="1" t="s">
        <v>7503</v>
      </c>
      <c r="E5427" s="1" t="s">
        <v>2611</v>
      </c>
      <c r="F5427" s="1" t="s">
        <v>3354</v>
      </c>
      <c r="G5427" s="1" t="s">
        <v>20958</v>
      </c>
      <c r="H5427" s="1" t="s">
        <v>318</v>
      </c>
      <c r="I5427" s="1" t="s">
        <v>8</v>
      </c>
      <c r="J5427" s="1" t="s">
        <v>7137</v>
      </c>
      <c r="K5427" s="1" t="s">
        <v>7690</v>
      </c>
      <c r="L5427" s="1" t="s">
        <v>132</v>
      </c>
      <c r="M5427" s="1" t="s">
        <v>20959</v>
      </c>
      <c r="N5427" s="1" t="s">
        <v>8</v>
      </c>
      <c r="O5427" s="1" t="s">
        <v>20960</v>
      </c>
      <c r="P5427" s="1" t="s">
        <v>16386</v>
      </c>
      <c r="Q5427" s="1" t="s">
        <v>12130</v>
      </c>
    </row>
    <row r="5428" spans="1:17">
      <c r="A5428" s="1" t="s">
        <v>9841</v>
      </c>
      <c r="B5428" s="1" t="s">
        <v>1</v>
      </c>
      <c r="C5428" s="1" t="s">
        <v>20961</v>
      </c>
      <c r="D5428" s="1" t="s">
        <v>16885</v>
      </c>
      <c r="E5428" s="1" t="s">
        <v>8872</v>
      </c>
      <c r="F5428" s="1" t="s">
        <v>209</v>
      </c>
      <c r="G5428" s="1" t="s">
        <v>16745</v>
      </c>
      <c r="H5428" s="1" t="s">
        <v>591</v>
      </c>
      <c r="I5428" s="1" t="s">
        <v>8</v>
      </c>
      <c r="J5428" s="1" t="s">
        <v>6436</v>
      </c>
      <c r="K5428" s="1" t="s">
        <v>1891</v>
      </c>
      <c r="L5428" s="1" t="s">
        <v>8</v>
      </c>
      <c r="M5428" s="1" t="s">
        <v>330</v>
      </c>
      <c r="N5428" s="1" t="s">
        <v>8</v>
      </c>
      <c r="O5428" s="1" t="s">
        <v>20962</v>
      </c>
      <c r="P5428" s="1" t="s">
        <v>19289</v>
      </c>
      <c r="Q5428" s="1" t="s">
        <v>548</v>
      </c>
    </row>
    <row r="5429" spans="1:17">
      <c r="A5429" s="1" t="s">
        <v>9841</v>
      </c>
      <c r="B5429" s="1" t="s">
        <v>1</v>
      </c>
      <c r="C5429" s="1" t="s">
        <v>9894</v>
      </c>
      <c r="D5429" s="1" t="s">
        <v>20963</v>
      </c>
      <c r="E5429" s="1" t="s">
        <v>2852</v>
      </c>
      <c r="F5429" s="1" t="s">
        <v>209</v>
      </c>
      <c r="G5429" s="1" t="s">
        <v>9895</v>
      </c>
      <c r="H5429" s="1" t="s">
        <v>40</v>
      </c>
      <c r="I5429" s="1" t="s">
        <v>8</v>
      </c>
      <c r="J5429" s="1" t="s">
        <v>3495</v>
      </c>
      <c r="K5429" s="1" t="s">
        <v>2409</v>
      </c>
      <c r="L5429" s="1" t="s">
        <v>8</v>
      </c>
      <c r="M5429" s="1" t="s">
        <v>330</v>
      </c>
      <c r="N5429" s="1" t="s">
        <v>8</v>
      </c>
      <c r="O5429" s="1" t="s">
        <v>20964</v>
      </c>
      <c r="P5429" s="1" t="s">
        <v>19289</v>
      </c>
      <c r="Q5429" s="1" t="s">
        <v>548</v>
      </c>
    </row>
    <row r="5430" spans="1:17">
      <c r="A5430" s="1" t="s">
        <v>9841</v>
      </c>
      <c r="B5430" s="1" t="s">
        <v>1</v>
      </c>
      <c r="C5430" s="1" t="s">
        <v>10486</v>
      </c>
      <c r="D5430" s="1" t="s">
        <v>9442</v>
      </c>
      <c r="E5430" s="1" t="s">
        <v>5556</v>
      </c>
      <c r="F5430" s="1" t="s">
        <v>209</v>
      </c>
      <c r="G5430" s="1" t="s">
        <v>9966</v>
      </c>
      <c r="H5430" s="1" t="s">
        <v>1797</v>
      </c>
      <c r="I5430" s="1" t="s">
        <v>8</v>
      </c>
      <c r="J5430" s="1" t="s">
        <v>7249</v>
      </c>
      <c r="K5430" s="1" t="s">
        <v>971</v>
      </c>
      <c r="L5430" s="1" t="s">
        <v>8</v>
      </c>
      <c r="M5430" s="1" t="s">
        <v>330</v>
      </c>
      <c r="N5430" s="1" t="s">
        <v>132</v>
      </c>
      <c r="O5430" s="1" t="s">
        <v>20965</v>
      </c>
      <c r="P5430" s="1" t="s">
        <v>19289</v>
      </c>
      <c r="Q5430" s="1" t="s">
        <v>548</v>
      </c>
    </row>
    <row r="5431" spans="1:17">
      <c r="A5431" s="1" t="s">
        <v>9841</v>
      </c>
      <c r="B5431" s="1" t="s">
        <v>1</v>
      </c>
      <c r="C5431" s="1" t="s">
        <v>9846</v>
      </c>
      <c r="D5431" s="1" t="s">
        <v>11849</v>
      </c>
      <c r="E5431" s="1" t="s">
        <v>5814</v>
      </c>
      <c r="F5431" s="1" t="s">
        <v>209</v>
      </c>
      <c r="G5431" s="1" t="s">
        <v>9485</v>
      </c>
      <c r="H5431" s="1" t="s">
        <v>680</v>
      </c>
      <c r="I5431" s="1" t="s">
        <v>8</v>
      </c>
      <c r="J5431" s="1" t="s">
        <v>3323</v>
      </c>
      <c r="K5431" s="1" t="s">
        <v>5674</v>
      </c>
      <c r="L5431" s="1" t="s">
        <v>8</v>
      </c>
      <c r="M5431" s="1" t="s">
        <v>330</v>
      </c>
      <c r="N5431" s="1" t="s">
        <v>30</v>
      </c>
      <c r="O5431" s="1" t="s">
        <v>20966</v>
      </c>
      <c r="P5431" s="1" t="s">
        <v>19289</v>
      </c>
      <c r="Q5431" s="1" t="s">
        <v>548</v>
      </c>
    </row>
    <row r="5432" spans="1:17">
      <c r="A5432" s="1" t="s">
        <v>9841</v>
      </c>
      <c r="B5432" s="1" t="s">
        <v>1</v>
      </c>
      <c r="C5432" s="1" t="s">
        <v>19743</v>
      </c>
      <c r="D5432" s="1" t="s">
        <v>8977</v>
      </c>
      <c r="E5432" s="1" t="s">
        <v>12607</v>
      </c>
      <c r="F5432" s="1" t="s">
        <v>209</v>
      </c>
      <c r="G5432" s="1" t="s">
        <v>4739</v>
      </c>
      <c r="H5432" s="1" t="s">
        <v>236</v>
      </c>
      <c r="I5432" s="1" t="s">
        <v>8</v>
      </c>
      <c r="J5432" s="1" t="s">
        <v>686</v>
      </c>
      <c r="K5432" s="1" t="s">
        <v>688</v>
      </c>
      <c r="L5432" s="1" t="s">
        <v>8</v>
      </c>
      <c r="M5432" s="1" t="s">
        <v>15893</v>
      </c>
      <c r="N5432" s="1" t="s">
        <v>132</v>
      </c>
      <c r="O5432" s="1" t="s">
        <v>20967</v>
      </c>
      <c r="P5432" s="1" t="s">
        <v>19289</v>
      </c>
      <c r="Q5432" s="1" t="s">
        <v>548</v>
      </c>
    </row>
    <row r="5433" spans="1:17">
      <c r="A5433" s="1" t="s">
        <v>9841</v>
      </c>
      <c r="B5433" s="1" t="s">
        <v>1</v>
      </c>
      <c r="C5433" s="1" t="s">
        <v>9595</v>
      </c>
      <c r="D5433" s="1" t="s">
        <v>15918</v>
      </c>
      <c r="E5433" s="1" t="s">
        <v>2282</v>
      </c>
      <c r="F5433" s="1" t="s">
        <v>209</v>
      </c>
      <c r="G5433" s="1" t="s">
        <v>9825</v>
      </c>
      <c r="H5433" s="1" t="s">
        <v>1326</v>
      </c>
      <c r="I5433" s="1" t="s">
        <v>8</v>
      </c>
      <c r="J5433" s="1" t="s">
        <v>885</v>
      </c>
      <c r="K5433" s="1" t="s">
        <v>32</v>
      </c>
      <c r="L5433" s="1" t="s">
        <v>8</v>
      </c>
      <c r="M5433" s="1" t="s">
        <v>330</v>
      </c>
      <c r="N5433" s="1" t="s">
        <v>8</v>
      </c>
      <c r="O5433" s="1" t="s">
        <v>20968</v>
      </c>
      <c r="P5433" s="1" t="s">
        <v>19289</v>
      </c>
      <c r="Q5433" s="1" t="s">
        <v>548</v>
      </c>
    </row>
    <row r="5434" spans="1:17">
      <c r="A5434" s="1" t="s">
        <v>9841</v>
      </c>
      <c r="B5434" s="1" t="s">
        <v>1</v>
      </c>
      <c r="C5434" s="1" t="s">
        <v>9854</v>
      </c>
      <c r="D5434" s="1" t="s">
        <v>20969</v>
      </c>
      <c r="E5434" s="1" t="s">
        <v>4293</v>
      </c>
      <c r="F5434" s="1" t="s">
        <v>209</v>
      </c>
      <c r="G5434" s="1" t="s">
        <v>9856</v>
      </c>
      <c r="H5434" s="1" t="s">
        <v>1797</v>
      </c>
      <c r="I5434" s="1" t="s">
        <v>8</v>
      </c>
      <c r="J5434" s="1" t="s">
        <v>4009</v>
      </c>
      <c r="K5434" s="1" t="s">
        <v>452</v>
      </c>
      <c r="L5434" s="1" t="s">
        <v>8</v>
      </c>
      <c r="M5434" s="1" t="s">
        <v>20970</v>
      </c>
      <c r="N5434" s="1" t="s">
        <v>8</v>
      </c>
      <c r="O5434" s="1" t="s">
        <v>20971</v>
      </c>
      <c r="P5434" s="1" t="s">
        <v>19289</v>
      </c>
      <c r="Q5434" s="1" t="s">
        <v>548</v>
      </c>
    </row>
    <row r="5435" spans="1:17">
      <c r="A5435" s="1" t="s">
        <v>9841</v>
      </c>
      <c r="B5435" s="1" t="s">
        <v>1</v>
      </c>
      <c r="C5435" s="1" t="s">
        <v>9846</v>
      </c>
      <c r="D5435" s="1" t="s">
        <v>20972</v>
      </c>
      <c r="E5435" s="1" t="s">
        <v>8872</v>
      </c>
      <c r="F5435" s="1" t="s">
        <v>209</v>
      </c>
      <c r="G5435" s="1" t="s">
        <v>9485</v>
      </c>
      <c r="H5435" s="1" t="s">
        <v>1326</v>
      </c>
      <c r="I5435" s="1" t="s">
        <v>8</v>
      </c>
      <c r="J5435" s="1" t="s">
        <v>6436</v>
      </c>
      <c r="K5435" s="1" t="s">
        <v>460</v>
      </c>
      <c r="L5435" s="1" t="s">
        <v>8</v>
      </c>
      <c r="M5435" s="1" t="s">
        <v>20778</v>
      </c>
      <c r="N5435" s="1" t="s">
        <v>8</v>
      </c>
      <c r="O5435" s="1" t="s">
        <v>20973</v>
      </c>
      <c r="P5435" s="1" t="s">
        <v>19289</v>
      </c>
      <c r="Q5435" s="1" t="s">
        <v>548</v>
      </c>
    </row>
    <row r="5436" spans="1:17">
      <c r="A5436" s="1" t="s">
        <v>9841</v>
      </c>
      <c r="B5436" s="1" t="s">
        <v>1</v>
      </c>
      <c r="C5436" s="1" t="s">
        <v>12971</v>
      </c>
      <c r="D5436" s="1" t="s">
        <v>7799</v>
      </c>
      <c r="E5436" s="1" t="s">
        <v>4664</v>
      </c>
      <c r="F5436" s="1" t="s">
        <v>209</v>
      </c>
      <c r="G5436" s="1" t="s">
        <v>10908</v>
      </c>
      <c r="H5436" s="1" t="s">
        <v>132</v>
      </c>
      <c r="I5436" s="1" t="s">
        <v>8</v>
      </c>
      <c r="J5436" s="1" t="s">
        <v>198</v>
      </c>
      <c r="K5436" s="1" t="s">
        <v>443</v>
      </c>
      <c r="L5436" s="1" t="s">
        <v>8</v>
      </c>
      <c r="M5436" s="1" t="s">
        <v>7048</v>
      </c>
      <c r="N5436" s="1" t="s">
        <v>8</v>
      </c>
      <c r="O5436" s="1" t="s">
        <v>20974</v>
      </c>
      <c r="P5436" s="1" t="s">
        <v>20975</v>
      </c>
      <c r="Q5436" s="1" t="s">
        <v>548</v>
      </c>
    </row>
    <row r="5437" spans="1:17">
      <c r="A5437" s="1" t="s">
        <v>9841</v>
      </c>
      <c r="B5437" s="1" t="s">
        <v>1</v>
      </c>
      <c r="C5437" s="1" t="s">
        <v>20976</v>
      </c>
      <c r="D5437" s="1" t="s">
        <v>4176</v>
      </c>
      <c r="E5437" s="1" t="s">
        <v>4624</v>
      </c>
      <c r="F5437" s="1" t="s">
        <v>209</v>
      </c>
      <c r="G5437" s="1" t="s">
        <v>18095</v>
      </c>
      <c r="H5437" s="1" t="s">
        <v>30</v>
      </c>
      <c r="I5437" s="1" t="s">
        <v>8</v>
      </c>
      <c r="J5437" s="1" t="s">
        <v>29</v>
      </c>
      <c r="K5437" s="1" t="s">
        <v>10814</v>
      </c>
      <c r="L5437" s="1" t="s">
        <v>8</v>
      </c>
      <c r="M5437" s="1" t="s">
        <v>20977</v>
      </c>
      <c r="N5437" s="1" t="s">
        <v>8</v>
      </c>
      <c r="O5437" s="1" t="s">
        <v>20978</v>
      </c>
      <c r="P5437" s="1" t="s">
        <v>20975</v>
      </c>
      <c r="Q5437" s="1" t="s">
        <v>548</v>
      </c>
    </row>
    <row r="5438" spans="1:17">
      <c r="A5438" s="1" t="s">
        <v>9841</v>
      </c>
      <c r="B5438" s="1" t="s">
        <v>1</v>
      </c>
      <c r="C5438" s="1" t="s">
        <v>9849</v>
      </c>
      <c r="D5438" s="1" t="s">
        <v>12612</v>
      </c>
      <c r="E5438" s="1" t="s">
        <v>132</v>
      </c>
      <c r="F5438" s="1" t="s">
        <v>209</v>
      </c>
      <c r="G5438" s="1" t="s">
        <v>9850</v>
      </c>
      <c r="H5438" s="1" t="s">
        <v>680</v>
      </c>
      <c r="I5438" s="1" t="s">
        <v>8</v>
      </c>
      <c r="J5438" s="1" t="s">
        <v>986</v>
      </c>
      <c r="K5438" s="1" t="s">
        <v>6485</v>
      </c>
      <c r="L5438" s="1" t="s">
        <v>8</v>
      </c>
      <c r="M5438" s="1" t="s">
        <v>9852</v>
      </c>
      <c r="N5438" s="1" t="s">
        <v>8</v>
      </c>
      <c r="O5438" s="1" t="s">
        <v>20979</v>
      </c>
      <c r="P5438" s="1" t="s">
        <v>20975</v>
      </c>
      <c r="Q5438" s="1" t="s">
        <v>548</v>
      </c>
    </row>
    <row r="5439" spans="1:17">
      <c r="A5439" s="1" t="s">
        <v>9841</v>
      </c>
      <c r="B5439" s="1" t="s">
        <v>1</v>
      </c>
      <c r="C5439" s="1" t="s">
        <v>4792</v>
      </c>
      <c r="D5439" s="1" t="s">
        <v>5989</v>
      </c>
      <c r="E5439" s="1" t="s">
        <v>4596</v>
      </c>
      <c r="F5439" s="1" t="s">
        <v>209</v>
      </c>
      <c r="G5439" s="1" t="s">
        <v>9850</v>
      </c>
      <c r="H5439" s="1" t="s">
        <v>1326</v>
      </c>
      <c r="I5439" s="1" t="s">
        <v>8</v>
      </c>
      <c r="J5439" s="1" t="s">
        <v>1004</v>
      </c>
      <c r="K5439" s="1" t="s">
        <v>5444</v>
      </c>
      <c r="L5439" s="1" t="s">
        <v>8</v>
      </c>
      <c r="M5439" s="1" t="s">
        <v>20980</v>
      </c>
      <c r="N5439" s="1" t="s">
        <v>132</v>
      </c>
      <c r="O5439" s="1" t="s">
        <v>20981</v>
      </c>
      <c r="P5439" s="1" t="s">
        <v>20975</v>
      </c>
      <c r="Q5439" s="1" t="s">
        <v>548</v>
      </c>
    </row>
    <row r="5440" spans="1:17">
      <c r="A5440" s="1" t="s">
        <v>9841</v>
      </c>
      <c r="B5440" s="1" t="s">
        <v>1</v>
      </c>
      <c r="C5440" s="1" t="s">
        <v>4792</v>
      </c>
      <c r="D5440" s="1" t="s">
        <v>30</v>
      </c>
      <c r="E5440" s="1" t="s">
        <v>18180</v>
      </c>
      <c r="F5440" s="1" t="s">
        <v>209</v>
      </c>
      <c r="G5440" s="1" t="s">
        <v>9850</v>
      </c>
      <c r="H5440" s="1" t="s">
        <v>98</v>
      </c>
      <c r="I5440" s="1" t="s">
        <v>8</v>
      </c>
      <c r="J5440" s="1" t="s">
        <v>180</v>
      </c>
      <c r="K5440" s="1" t="s">
        <v>12398</v>
      </c>
      <c r="L5440" s="1" t="s">
        <v>8</v>
      </c>
      <c r="M5440" s="1" t="s">
        <v>19812</v>
      </c>
      <c r="N5440" s="1" t="s">
        <v>8</v>
      </c>
      <c r="O5440" s="1" t="s">
        <v>20982</v>
      </c>
      <c r="P5440" s="1" t="s">
        <v>20975</v>
      </c>
      <c r="Q5440" s="1" t="s">
        <v>548</v>
      </c>
    </row>
    <row r="5441" spans="1:17">
      <c r="A5441" s="1" t="s">
        <v>9841</v>
      </c>
      <c r="B5441" s="1" t="s">
        <v>1</v>
      </c>
      <c r="C5441" s="1" t="s">
        <v>9854</v>
      </c>
      <c r="D5441" s="1" t="s">
        <v>7865</v>
      </c>
      <c r="E5441" s="1" t="s">
        <v>132</v>
      </c>
      <c r="F5441" s="1" t="s">
        <v>209</v>
      </c>
      <c r="G5441" s="1" t="s">
        <v>9856</v>
      </c>
      <c r="H5441" s="1" t="s">
        <v>824</v>
      </c>
      <c r="I5441" s="1" t="s">
        <v>8</v>
      </c>
      <c r="J5441" s="1" t="s">
        <v>986</v>
      </c>
      <c r="K5441" s="1" t="s">
        <v>20983</v>
      </c>
      <c r="L5441" s="1" t="s">
        <v>8</v>
      </c>
      <c r="M5441" s="1" t="s">
        <v>15544</v>
      </c>
      <c r="N5441" s="1" t="s">
        <v>8</v>
      </c>
      <c r="O5441" s="1" t="s">
        <v>20984</v>
      </c>
      <c r="P5441" s="1" t="s">
        <v>20975</v>
      </c>
      <c r="Q5441" s="1" t="s">
        <v>548</v>
      </c>
    </row>
    <row r="5442" spans="1:17">
      <c r="A5442" s="1" t="s">
        <v>9841</v>
      </c>
      <c r="B5442" s="1" t="s">
        <v>1</v>
      </c>
      <c r="C5442" s="1" t="s">
        <v>19611</v>
      </c>
      <c r="D5442" s="1" t="s">
        <v>7852</v>
      </c>
      <c r="E5442" s="1" t="s">
        <v>7673</v>
      </c>
      <c r="F5442" s="1" t="s">
        <v>209</v>
      </c>
      <c r="G5442" s="1" t="s">
        <v>9856</v>
      </c>
      <c r="H5442" s="1" t="s">
        <v>680</v>
      </c>
      <c r="I5442" s="1" t="s">
        <v>8</v>
      </c>
      <c r="J5442" s="1" t="s">
        <v>120</v>
      </c>
      <c r="K5442" s="1" t="s">
        <v>3444</v>
      </c>
      <c r="L5442" s="1" t="s">
        <v>8</v>
      </c>
      <c r="M5442" s="1" t="s">
        <v>7048</v>
      </c>
      <c r="N5442" s="1" t="s">
        <v>8</v>
      </c>
      <c r="O5442" s="1" t="s">
        <v>20985</v>
      </c>
      <c r="P5442" s="1" t="s">
        <v>20975</v>
      </c>
      <c r="Q5442" s="1" t="s">
        <v>548</v>
      </c>
    </row>
    <row r="5443" spans="1:17">
      <c r="A5443" s="1" t="s">
        <v>9841</v>
      </c>
      <c r="B5443" s="1" t="s">
        <v>1</v>
      </c>
      <c r="C5443" s="1" t="s">
        <v>9887</v>
      </c>
      <c r="D5443" s="1" t="s">
        <v>20459</v>
      </c>
      <c r="E5443" s="1" t="s">
        <v>4596</v>
      </c>
      <c r="F5443" s="1" t="s">
        <v>209</v>
      </c>
      <c r="G5443" s="1" t="s">
        <v>9889</v>
      </c>
      <c r="H5443" s="1" t="s">
        <v>591</v>
      </c>
      <c r="I5443" s="1" t="s">
        <v>8</v>
      </c>
      <c r="J5443" s="1" t="s">
        <v>1004</v>
      </c>
      <c r="K5443" s="1" t="s">
        <v>20986</v>
      </c>
      <c r="L5443" s="1" t="s">
        <v>8</v>
      </c>
      <c r="M5443" s="1" t="s">
        <v>8694</v>
      </c>
      <c r="N5443" s="1" t="s">
        <v>8</v>
      </c>
      <c r="O5443" s="1" t="s">
        <v>20987</v>
      </c>
      <c r="P5443" s="1" t="s">
        <v>20975</v>
      </c>
      <c r="Q5443" s="1" t="s">
        <v>548</v>
      </c>
    </row>
    <row r="5444" spans="1:17">
      <c r="A5444" s="1" t="s">
        <v>9841</v>
      </c>
      <c r="B5444" s="1" t="s">
        <v>1</v>
      </c>
      <c r="C5444" s="1" t="s">
        <v>19818</v>
      </c>
      <c r="D5444" s="1" t="s">
        <v>4674</v>
      </c>
      <c r="E5444" s="1" t="s">
        <v>4618</v>
      </c>
      <c r="F5444" s="1" t="s">
        <v>209</v>
      </c>
      <c r="G5444" s="1" t="s">
        <v>5854</v>
      </c>
      <c r="H5444" s="1" t="s">
        <v>236</v>
      </c>
      <c r="I5444" s="1" t="s">
        <v>8</v>
      </c>
      <c r="J5444" s="1" t="s">
        <v>598</v>
      </c>
      <c r="K5444" s="1" t="s">
        <v>20988</v>
      </c>
      <c r="L5444" s="1" t="s">
        <v>8</v>
      </c>
      <c r="M5444" s="1" t="s">
        <v>13161</v>
      </c>
      <c r="N5444" s="1" t="s">
        <v>8</v>
      </c>
      <c r="O5444" s="1" t="s">
        <v>20989</v>
      </c>
      <c r="P5444" s="1" t="s">
        <v>20975</v>
      </c>
      <c r="Q5444" s="1" t="s">
        <v>548</v>
      </c>
    </row>
    <row r="5445" spans="1:17">
      <c r="A5445" s="1" t="s">
        <v>9841</v>
      </c>
      <c r="B5445" s="1" t="s">
        <v>1</v>
      </c>
      <c r="C5445" s="1" t="s">
        <v>2741</v>
      </c>
      <c r="D5445" s="1" t="s">
        <v>7745</v>
      </c>
      <c r="E5445" s="1" t="s">
        <v>4409</v>
      </c>
      <c r="F5445" s="1" t="s">
        <v>209</v>
      </c>
      <c r="G5445" s="1" t="s">
        <v>9877</v>
      </c>
      <c r="H5445" s="1" t="s">
        <v>18</v>
      </c>
      <c r="I5445" s="1" t="s">
        <v>8</v>
      </c>
      <c r="J5445" s="1" t="s">
        <v>1688</v>
      </c>
      <c r="K5445" s="1" t="s">
        <v>20990</v>
      </c>
      <c r="L5445" s="1" t="s">
        <v>8</v>
      </c>
      <c r="M5445" s="1" t="s">
        <v>19754</v>
      </c>
      <c r="N5445" s="1" t="s">
        <v>8</v>
      </c>
      <c r="O5445" s="1" t="s">
        <v>20991</v>
      </c>
      <c r="P5445" s="1" t="s">
        <v>20975</v>
      </c>
      <c r="Q5445" s="1" t="s">
        <v>548</v>
      </c>
    </row>
    <row r="5446" spans="1:17">
      <c r="A5446" s="1" t="s">
        <v>1001</v>
      </c>
      <c r="B5446" s="1" t="s">
        <v>1</v>
      </c>
      <c r="C5446" s="1" t="s">
        <v>20992</v>
      </c>
      <c r="D5446" s="1" t="s">
        <v>5883</v>
      </c>
      <c r="E5446" s="1" t="s">
        <v>1185</v>
      </c>
      <c r="F5446" s="1" t="s">
        <v>562</v>
      </c>
      <c r="G5446" s="1" t="s">
        <v>3669</v>
      </c>
      <c r="H5446" s="1" t="s">
        <v>283</v>
      </c>
      <c r="I5446" s="1" t="s">
        <v>8</v>
      </c>
      <c r="J5446" s="1" t="s">
        <v>908</v>
      </c>
      <c r="K5446" s="1" t="s">
        <v>2143</v>
      </c>
      <c r="L5446" s="1" t="s">
        <v>8</v>
      </c>
      <c r="M5446" s="1" t="s">
        <v>258</v>
      </c>
      <c r="N5446" s="1" t="s">
        <v>8</v>
      </c>
      <c r="O5446" s="1" t="s">
        <v>20993</v>
      </c>
      <c r="P5446" s="1" t="s">
        <v>16386</v>
      </c>
      <c r="Q5446" s="1" t="s">
        <v>12130</v>
      </c>
    </row>
    <row r="5447" spans="1:17">
      <c r="A5447" s="1" t="s">
        <v>20994</v>
      </c>
      <c r="B5447" s="1" t="s">
        <v>1</v>
      </c>
      <c r="C5447" s="1" t="s">
        <v>20995</v>
      </c>
      <c r="D5447" s="1" t="s">
        <v>4629</v>
      </c>
      <c r="E5447" s="1" t="s">
        <v>7673</v>
      </c>
      <c r="F5447" s="1" t="s">
        <v>7157</v>
      </c>
      <c r="G5447" s="1" t="s">
        <v>20996</v>
      </c>
      <c r="H5447" s="1" t="s">
        <v>675</v>
      </c>
      <c r="I5447" s="1" t="s">
        <v>8</v>
      </c>
      <c r="J5447" s="1" t="s">
        <v>7796</v>
      </c>
      <c r="K5447" s="1" t="s">
        <v>18437</v>
      </c>
      <c r="L5447" s="1" t="s">
        <v>8</v>
      </c>
      <c r="M5447" s="1" t="s">
        <v>1092</v>
      </c>
      <c r="N5447" s="1" t="s">
        <v>132</v>
      </c>
      <c r="O5447" s="1" t="s">
        <v>20997</v>
      </c>
      <c r="P5447" s="1" t="s">
        <v>20975</v>
      </c>
      <c r="Q5447" s="1" t="s">
        <v>548</v>
      </c>
    </row>
    <row r="5448" spans="1:17">
      <c r="A5448" s="1" t="s">
        <v>9841</v>
      </c>
      <c r="B5448" s="1" t="s">
        <v>1</v>
      </c>
      <c r="C5448" s="1" t="s">
        <v>1541</v>
      </c>
      <c r="D5448" s="1" t="s">
        <v>1494</v>
      </c>
      <c r="E5448" s="1" t="s">
        <v>4414</v>
      </c>
      <c r="F5448" s="1" t="s">
        <v>209</v>
      </c>
      <c r="G5448" s="1" t="s">
        <v>9489</v>
      </c>
      <c r="H5448" s="1" t="s">
        <v>1064</v>
      </c>
      <c r="I5448" s="1" t="s">
        <v>8</v>
      </c>
      <c r="J5448" s="1" t="s">
        <v>180</v>
      </c>
      <c r="K5448" s="1" t="s">
        <v>20998</v>
      </c>
      <c r="L5448" s="1" t="s">
        <v>8</v>
      </c>
      <c r="M5448" s="1" t="s">
        <v>9852</v>
      </c>
      <c r="N5448" s="1" t="s">
        <v>8</v>
      </c>
      <c r="O5448" s="1" t="s">
        <v>20999</v>
      </c>
      <c r="P5448" s="1" t="s">
        <v>20975</v>
      </c>
      <c r="Q5448" s="1" t="s">
        <v>548</v>
      </c>
    </row>
    <row r="5449" spans="1:17">
      <c r="A5449" s="1" t="s">
        <v>9841</v>
      </c>
      <c r="B5449" s="1" t="s">
        <v>1</v>
      </c>
      <c r="C5449" s="1" t="s">
        <v>15980</v>
      </c>
      <c r="D5449" s="1" t="s">
        <v>6817</v>
      </c>
      <c r="E5449" s="1" t="s">
        <v>7472</v>
      </c>
      <c r="F5449" s="1" t="s">
        <v>209</v>
      </c>
      <c r="G5449" s="1" t="s">
        <v>10903</v>
      </c>
      <c r="H5449" s="1" t="s">
        <v>213</v>
      </c>
      <c r="I5449" s="1" t="s">
        <v>8</v>
      </c>
      <c r="J5449" s="1" t="s">
        <v>1635</v>
      </c>
      <c r="K5449" s="1" t="s">
        <v>21000</v>
      </c>
      <c r="L5449" s="1" t="s">
        <v>132</v>
      </c>
      <c r="M5449" s="1" t="s">
        <v>9882</v>
      </c>
      <c r="N5449" s="1" t="s">
        <v>8</v>
      </c>
      <c r="O5449" s="1" t="s">
        <v>21001</v>
      </c>
      <c r="P5449" s="1" t="s">
        <v>20975</v>
      </c>
      <c r="Q5449" s="1" t="s">
        <v>548</v>
      </c>
    </row>
    <row r="5450" spans="1:17">
      <c r="A5450" s="1" t="s">
        <v>9841</v>
      </c>
      <c r="B5450" s="1" t="s">
        <v>1</v>
      </c>
      <c r="C5450" s="1" t="s">
        <v>1541</v>
      </c>
      <c r="D5450" s="1" t="s">
        <v>8277</v>
      </c>
      <c r="E5450" s="1" t="s">
        <v>4781</v>
      </c>
      <c r="F5450" s="1" t="s">
        <v>209</v>
      </c>
      <c r="G5450" s="1" t="s">
        <v>9489</v>
      </c>
      <c r="H5450" s="1" t="s">
        <v>30</v>
      </c>
      <c r="I5450" s="1" t="s">
        <v>8</v>
      </c>
      <c r="J5450" s="1" t="s">
        <v>68</v>
      </c>
      <c r="K5450" s="1" t="s">
        <v>5734</v>
      </c>
      <c r="L5450" s="1" t="s">
        <v>8</v>
      </c>
      <c r="M5450" s="1" t="s">
        <v>9857</v>
      </c>
      <c r="N5450" s="1" t="s">
        <v>8</v>
      </c>
      <c r="O5450" s="1" t="s">
        <v>21002</v>
      </c>
      <c r="P5450" s="1" t="s">
        <v>20975</v>
      </c>
      <c r="Q5450" s="1" t="s">
        <v>548</v>
      </c>
    </row>
    <row r="5451" spans="1:17">
      <c r="A5451" s="1" t="s">
        <v>9841</v>
      </c>
      <c r="B5451" s="1" t="s">
        <v>1</v>
      </c>
      <c r="C5451" s="1" t="s">
        <v>20976</v>
      </c>
      <c r="D5451" s="1" t="s">
        <v>6908</v>
      </c>
      <c r="E5451" s="1" t="s">
        <v>551</v>
      </c>
      <c r="F5451" s="1" t="s">
        <v>209</v>
      </c>
      <c r="G5451" s="1" t="s">
        <v>18095</v>
      </c>
      <c r="H5451" s="1" t="s">
        <v>171</v>
      </c>
      <c r="I5451" s="1" t="s">
        <v>8</v>
      </c>
      <c r="J5451" s="1" t="s">
        <v>139</v>
      </c>
      <c r="K5451" s="1" t="s">
        <v>12234</v>
      </c>
      <c r="L5451" s="1" t="s">
        <v>8</v>
      </c>
      <c r="M5451" s="1" t="s">
        <v>9922</v>
      </c>
      <c r="N5451" s="1" t="s">
        <v>8</v>
      </c>
      <c r="O5451" s="1" t="s">
        <v>21003</v>
      </c>
      <c r="P5451" s="1" t="s">
        <v>20975</v>
      </c>
      <c r="Q5451" s="1" t="s">
        <v>548</v>
      </c>
    </row>
    <row r="5452" spans="1:17">
      <c r="A5452" s="1" t="s">
        <v>9841</v>
      </c>
      <c r="B5452" s="1" t="s">
        <v>1</v>
      </c>
      <c r="C5452" s="1" t="s">
        <v>19682</v>
      </c>
      <c r="D5452" s="1" t="s">
        <v>2544</v>
      </c>
      <c r="E5452" s="1" t="s">
        <v>7673</v>
      </c>
      <c r="F5452" s="1" t="s">
        <v>209</v>
      </c>
      <c r="G5452" s="1" t="s">
        <v>9620</v>
      </c>
      <c r="H5452" s="1" t="s">
        <v>1326</v>
      </c>
      <c r="I5452" s="1" t="s">
        <v>8</v>
      </c>
      <c r="J5452" s="1" t="s">
        <v>527</v>
      </c>
      <c r="K5452" s="1" t="s">
        <v>9043</v>
      </c>
      <c r="L5452" s="1" t="s">
        <v>8</v>
      </c>
      <c r="M5452" s="1" t="s">
        <v>9857</v>
      </c>
      <c r="N5452" s="1" t="s">
        <v>132</v>
      </c>
      <c r="O5452" s="1" t="s">
        <v>21004</v>
      </c>
      <c r="P5452" s="1" t="s">
        <v>20975</v>
      </c>
      <c r="Q5452" s="1" t="s">
        <v>548</v>
      </c>
    </row>
    <row r="5453" spans="1:17">
      <c r="A5453" s="1" t="s">
        <v>9841</v>
      </c>
      <c r="B5453" s="1" t="s">
        <v>1</v>
      </c>
      <c r="C5453" s="1" t="s">
        <v>10603</v>
      </c>
      <c r="D5453" s="1" t="s">
        <v>6472</v>
      </c>
      <c r="E5453" s="1" t="s">
        <v>4624</v>
      </c>
      <c r="F5453" s="1" t="s">
        <v>209</v>
      </c>
      <c r="G5453" s="1" t="s">
        <v>16956</v>
      </c>
      <c r="H5453" s="1" t="s">
        <v>8</v>
      </c>
      <c r="I5453" s="1" t="s">
        <v>8</v>
      </c>
      <c r="J5453" s="1" t="s">
        <v>29</v>
      </c>
      <c r="K5453" s="1" t="s">
        <v>369</v>
      </c>
      <c r="L5453" s="1" t="s">
        <v>132</v>
      </c>
      <c r="M5453" s="1" t="s">
        <v>9857</v>
      </c>
      <c r="N5453" s="1" t="s">
        <v>30</v>
      </c>
      <c r="O5453" s="1" t="s">
        <v>21005</v>
      </c>
      <c r="P5453" s="1" t="s">
        <v>20975</v>
      </c>
      <c r="Q5453" s="1" t="s">
        <v>548</v>
      </c>
    </row>
    <row r="5454" spans="1:17">
      <c r="A5454" s="1" t="s">
        <v>9841</v>
      </c>
      <c r="B5454" s="1" t="s">
        <v>1</v>
      </c>
      <c r="C5454" s="1" t="s">
        <v>15980</v>
      </c>
      <c r="D5454" s="1" t="s">
        <v>1025</v>
      </c>
      <c r="E5454" s="1" t="s">
        <v>4847</v>
      </c>
      <c r="F5454" s="1" t="s">
        <v>209</v>
      </c>
      <c r="G5454" s="1" t="s">
        <v>10903</v>
      </c>
      <c r="H5454" s="1" t="s">
        <v>680</v>
      </c>
      <c r="I5454" s="1" t="s">
        <v>8</v>
      </c>
      <c r="J5454" s="1" t="s">
        <v>109</v>
      </c>
      <c r="K5454" s="1" t="s">
        <v>3423</v>
      </c>
      <c r="L5454" s="1" t="s">
        <v>30</v>
      </c>
      <c r="M5454" s="1" t="s">
        <v>9598</v>
      </c>
      <c r="N5454" s="1" t="s">
        <v>132</v>
      </c>
      <c r="O5454" s="1" t="s">
        <v>21006</v>
      </c>
      <c r="P5454" s="1" t="s">
        <v>20975</v>
      </c>
      <c r="Q5454" s="1" t="s">
        <v>548</v>
      </c>
    </row>
    <row r="5455" spans="1:17">
      <c r="A5455" s="1" t="s">
        <v>9841</v>
      </c>
      <c r="B5455" s="1" t="s">
        <v>1</v>
      </c>
      <c r="C5455" s="1" t="s">
        <v>9900</v>
      </c>
      <c r="D5455" s="1" t="s">
        <v>2434</v>
      </c>
      <c r="E5455" s="1" t="s">
        <v>4884</v>
      </c>
      <c r="F5455" s="1" t="s">
        <v>209</v>
      </c>
      <c r="G5455" s="1" t="s">
        <v>9889</v>
      </c>
      <c r="H5455" s="1" t="s">
        <v>98</v>
      </c>
      <c r="I5455" s="1" t="s">
        <v>8</v>
      </c>
      <c r="J5455" s="1" t="s">
        <v>4152</v>
      </c>
      <c r="K5455" s="1" t="s">
        <v>21007</v>
      </c>
      <c r="L5455" s="1" t="s">
        <v>171</v>
      </c>
      <c r="M5455" s="1" t="s">
        <v>21008</v>
      </c>
      <c r="N5455" s="1" t="s">
        <v>132</v>
      </c>
      <c r="O5455" s="1" t="s">
        <v>21009</v>
      </c>
      <c r="P5455" s="1" t="s">
        <v>20975</v>
      </c>
      <c r="Q5455" s="1" t="s">
        <v>548</v>
      </c>
    </row>
    <row r="5456" spans="1:17">
      <c r="A5456" s="1" t="s">
        <v>9841</v>
      </c>
      <c r="B5456" s="1" t="s">
        <v>1</v>
      </c>
      <c r="C5456" s="1" t="s">
        <v>10603</v>
      </c>
      <c r="D5456" s="1" t="s">
        <v>7504</v>
      </c>
      <c r="E5456" s="1" t="s">
        <v>4657</v>
      </c>
      <c r="F5456" s="1" t="s">
        <v>209</v>
      </c>
      <c r="G5456" s="1" t="s">
        <v>16956</v>
      </c>
      <c r="H5456" s="1" t="s">
        <v>132</v>
      </c>
      <c r="I5456" s="1" t="s">
        <v>8</v>
      </c>
      <c r="J5456" s="1" t="s">
        <v>89</v>
      </c>
      <c r="K5456" s="1" t="s">
        <v>7908</v>
      </c>
      <c r="L5456" s="1" t="s">
        <v>40</v>
      </c>
      <c r="M5456" s="1" t="s">
        <v>9857</v>
      </c>
      <c r="N5456" s="1" t="s">
        <v>8</v>
      </c>
      <c r="O5456" s="1" t="s">
        <v>21010</v>
      </c>
      <c r="P5456" s="1" t="s">
        <v>20975</v>
      </c>
      <c r="Q5456" s="1" t="s">
        <v>548</v>
      </c>
    </row>
    <row r="5457" spans="1:17">
      <c r="A5457" s="1" t="s">
        <v>9841</v>
      </c>
      <c r="B5457" s="1" t="s">
        <v>1</v>
      </c>
      <c r="C5457" s="1" t="s">
        <v>209</v>
      </c>
      <c r="D5457" s="1" t="s">
        <v>1888</v>
      </c>
      <c r="E5457" s="1" t="s">
        <v>1888</v>
      </c>
      <c r="F5457" s="1" t="s">
        <v>209</v>
      </c>
      <c r="G5457" s="1" t="s">
        <v>9820</v>
      </c>
      <c r="H5457" s="1" t="s">
        <v>1054</v>
      </c>
      <c r="I5457" s="1" t="s">
        <v>8</v>
      </c>
      <c r="J5457" s="1" t="s">
        <v>4111</v>
      </c>
      <c r="K5457" s="1" t="s">
        <v>3979</v>
      </c>
      <c r="L5457" s="1" t="s">
        <v>680</v>
      </c>
      <c r="M5457" s="1" t="s">
        <v>20983</v>
      </c>
      <c r="N5457" s="1" t="s">
        <v>171</v>
      </c>
      <c r="O5457" s="1" t="s">
        <v>21011</v>
      </c>
      <c r="P5457" s="1" t="s">
        <v>20975</v>
      </c>
      <c r="Q5457" s="1" t="s">
        <v>548</v>
      </c>
    </row>
    <row r="5458" spans="1:17">
      <c r="A5458" s="1" t="s">
        <v>9841</v>
      </c>
      <c r="B5458" s="1" t="s">
        <v>1</v>
      </c>
      <c r="C5458" s="1" t="s">
        <v>21012</v>
      </c>
      <c r="D5458" s="1" t="s">
        <v>613</v>
      </c>
      <c r="E5458" s="1" t="s">
        <v>4657</v>
      </c>
      <c r="F5458" s="1" t="s">
        <v>209</v>
      </c>
      <c r="G5458" s="1" t="s">
        <v>13210</v>
      </c>
      <c r="H5458" s="1" t="s">
        <v>132</v>
      </c>
      <c r="I5458" s="1" t="s">
        <v>8</v>
      </c>
      <c r="J5458" s="1" t="s">
        <v>89</v>
      </c>
      <c r="K5458" s="1" t="s">
        <v>7908</v>
      </c>
      <c r="L5458" s="1" t="s">
        <v>615</v>
      </c>
      <c r="M5458" s="1" t="s">
        <v>9857</v>
      </c>
      <c r="N5458" s="1" t="s">
        <v>132</v>
      </c>
      <c r="O5458" s="1" t="s">
        <v>21013</v>
      </c>
      <c r="P5458" s="1" t="s">
        <v>20975</v>
      </c>
      <c r="Q5458" s="1" t="s">
        <v>548</v>
      </c>
    </row>
    <row r="5459" spans="1:17">
      <c r="A5459" s="1" t="s">
        <v>9841</v>
      </c>
      <c r="B5459" s="1" t="s">
        <v>1</v>
      </c>
      <c r="C5459" s="1" t="s">
        <v>20976</v>
      </c>
      <c r="D5459" s="1" t="s">
        <v>4287</v>
      </c>
      <c r="E5459" s="1" t="s">
        <v>4847</v>
      </c>
      <c r="F5459" s="1" t="s">
        <v>209</v>
      </c>
      <c r="G5459" s="1" t="s">
        <v>18095</v>
      </c>
      <c r="H5459" s="1" t="s">
        <v>171</v>
      </c>
      <c r="I5459" s="1" t="s">
        <v>8</v>
      </c>
      <c r="J5459" s="1" t="s">
        <v>109</v>
      </c>
      <c r="K5459" s="1" t="s">
        <v>5115</v>
      </c>
      <c r="L5459" s="1" t="s">
        <v>608</v>
      </c>
      <c r="M5459" s="1" t="s">
        <v>9922</v>
      </c>
      <c r="N5459" s="1" t="s">
        <v>8</v>
      </c>
      <c r="O5459" s="1" t="s">
        <v>21014</v>
      </c>
      <c r="P5459" s="1" t="s">
        <v>20975</v>
      </c>
      <c r="Q5459" s="1" t="s">
        <v>548</v>
      </c>
    </row>
    <row r="5460" spans="1:17">
      <c r="A5460" s="1" t="s">
        <v>9841</v>
      </c>
      <c r="B5460" s="1" t="s">
        <v>1</v>
      </c>
      <c r="C5460" s="1" t="s">
        <v>15980</v>
      </c>
      <c r="D5460" s="1" t="s">
        <v>7513</v>
      </c>
      <c r="E5460" s="1" t="s">
        <v>543</v>
      </c>
      <c r="F5460" s="1" t="s">
        <v>209</v>
      </c>
      <c r="G5460" s="1" t="s">
        <v>10903</v>
      </c>
      <c r="H5460" s="1" t="s">
        <v>171</v>
      </c>
      <c r="I5460" s="1" t="s">
        <v>8</v>
      </c>
      <c r="J5460" s="1" t="s">
        <v>148</v>
      </c>
      <c r="K5460" s="1" t="s">
        <v>5526</v>
      </c>
      <c r="L5460" s="1" t="s">
        <v>18</v>
      </c>
      <c r="M5460" s="1" t="s">
        <v>9896</v>
      </c>
      <c r="N5460" s="1" t="s">
        <v>8</v>
      </c>
      <c r="O5460" s="1" t="s">
        <v>21015</v>
      </c>
      <c r="P5460" s="1" t="s">
        <v>20975</v>
      </c>
      <c r="Q5460" s="1" t="s">
        <v>548</v>
      </c>
    </row>
    <row r="5461" spans="1:17">
      <c r="A5461" s="1" t="s">
        <v>9841</v>
      </c>
      <c r="B5461" s="1" t="s">
        <v>1</v>
      </c>
      <c r="C5461" s="1" t="s">
        <v>10603</v>
      </c>
      <c r="D5461" s="1" t="s">
        <v>11021</v>
      </c>
      <c r="E5461" s="1" t="s">
        <v>4603</v>
      </c>
      <c r="F5461" s="1" t="s">
        <v>209</v>
      </c>
      <c r="G5461" s="1" t="s">
        <v>16956</v>
      </c>
      <c r="H5461" s="1" t="s">
        <v>8</v>
      </c>
      <c r="I5461" s="1" t="s">
        <v>8</v>
      </c>
      <c r="J5461" s="1" t="s">
        <v>1106</v>
      </c>
      <c r="K5461" s="1" t="s">
        <v>369</v>
      </c>
      <c r="L5461" s="1" t="s">
        <v>8</v>
      </c>
      <c r="M5461" s="1" t="s">
        <v>9922</v>
      </c>
      <c r="N5461" s="1" t="s">
        <v>30</v>
      </c>
      <c r="O5461" s="1" t="s">
        <v>21016</v>
      </c>
      <c r="P5461" s="1" t="s">
        <v>20975</v>
      </c>
      <c r="Q5461" s="1" t="s">
        <v>548</v>
      </c>
    </row>
    <row r="5462" spans="1:17">
      <c r="A5462" s="1" t="s">
        <v>9841</v>
      </c>
      <c r="B5462" s="1" t="s">
        <v>1</v>
      </c>
      <c r="C5462" s="1" t="s">
        <v>19682</v>
      </c>
      <c r="D5462" s="1" t="s">
        <v>16</v>
      </c>
      <c r="E5462" s="1" t="s">
        <v>542</v>
      </c>
      <c r="F5462" s="1" t="s">
        <v>209</v>
      </c>
      <c r="G5462" s="1" t="s">
        <v>9620</v>
      </c>
      <c r="H5462" s="1" t="s">
        <v>591</v>
      </c>
      <c r="I5462" s="1" t="s">
        <v>8</v>
      </c>
      <c r="J5462" s="1" t="s">
        <v>209</v>
      </c>
      <c r="K5462" s="1" t="s">
        <v>21017</v>
      </c>
      <c r="L5462" s="1" t="s">
        <v>132</v>
      </c>
      <c r="M5462" s="1" t="s">
        <v>9922</v>
      </c>
      <c r="N5462" s="1" t="s">
        <v>8</v>
      </c>
      <c r="O5462" s="1" t="s">
        <v>21018</v>
      </c>
      <c r="P5462" s="1" t="s">
        <v>20975</v>
      </c>
      <c r="Q5462" s="1" t="s">
        <v>548</v>
      </c>
    </row>
    <row r="5463" spans="1:17">
      <c r="A5463" s="1" t="s">
        <v>9841</v>
      </c>
      <c r="B5463" s="1" t="s">
        <v>1</v>
      </c>
      <c r="C5463" s="1" t="s">
        <v>9894</v>
      </c>
      <c r="D5463" s="1" t="s">
        <v>8107</v>
      </c>
      <c r="E5463" s="1" t="s">
        <v>4737</v>
      </c>
      <c r="F5463" s="1" t="s">
        <v>209</v>
      </c>
      <c r="G5463" s="1" t="s">
        <v>9895</v>
      </c>
      <c r="H5463" s="1" t="s">
        <v>824</v>
      </c>
      <c r="I5463" s="1" t="s">
        <v>8</v>
      </c>
      <c r="J5463" s="1" t="s">
        <v>675</v>
      </c>
      <c r="K5463" s="1" t="s">
        <v>21019</v>
      </c>
      <c r="L5463" s="1" t="s">
        <v>30</v>
      </c>
      <c r="M5463" s="1" t="s">
        <v>9598</v>
      </c>
      <c r="N5463" s="1" t="s">
        <v>8</v>
      </c>
      <c r="O5463" s="1" t="s">
        <v>21020</v>
      </c>
      <c r="P5463" s="1" t="s">
        <v>20975</v>
      </c>
      <c r="Q5463" s="1" t="s">
        <v>548</v>
      </c>
    </row>
    <row r="5464" spans="1:17">
      <c r="A5464" s="1" t="s">
        <v>9841</v>
      </c>
      <c r="B5464" s="1" t="s">
        <v>1</v>
      </c>
      <c r="C5464" s="1" t="s">
        <v>21012</v>
      </c>
      <c r="D5464" s="1" t="s">
        <v>6472</v>
      </c>
      <c r="E5464" s="1" t="s">
        <v>4872</v>
      </c>
      <c r="F5464" s="1" t="s">
        <v>209</v>
      </c>
      <c r="G5464" s="1" t="s">
        <v>13210</v>
      </c>
      <c r="H5464" s="1" t="s">
        <v>30</v>
      </c>
      <c r="I5464" s="1" t="s">
        <v>8</v>
      </c>
      <c r="J5464" s="1" t="s">
        <v>492</v>
      </c>
      <c r="K5464" s="1" t="s">
        <v>1676</v>
      </c>
      <c r="L5464" s="1" t="s">
        <v>171</v>
      </c>
      <c r="M5464" s="1" t="s">
        <v>9922</v>
      </c>
      <c r="N5464" s="1" t="s">
        <v>8</v>
      </c>
      <c r="O5464" s="1" t="s">
        <v>21021</v>
      </c>
      <c r="P5464" s="1" t="s">
        <v>20975</v>
      </c>
      <c r="Q5464" s="1" t="s">
        <v>548</v>
      </c>
    </row>
    <row r="5465" spans="1:17">
      <c r="A5465" s="1" t="s">
        <v>9841</v>
      </c>
      <c r="B5465" s="1" t="s">
        <v>1</v>
      </c>
      <c r="C5465" s="1" t="s">
        <v>10603</v>
      </c>
      <c r="D5465" s="1" t="s">
        <v>2453</v>
      </c>
      <c r="E5465" s="1" t="s">
        <v>4392</v>
      </c>
      <c r="F5465" s="1" t="s">
        <v>209</v>
      </c>
      <c r="G5465" s="1" t="s">
        <v>16956</v>
      </c>
      <c r="H5465" s="1" t="s">
        <v>18</v>
      </c>
      <c r="I5465" s="1" t="s">
        <v>8</v>
      </c>
      <c r="J5465" s="1" t="s">
        <v>120</v>
      </c>
      <c r="K5465" s="1" t="s">
        <v>7327</v>
      </c>
      <c r="L5465" s="1" t="s">
        <v>40</v>
      </c>
      <c r="M5465" s="1" t="s">
        <v>9857</v>
      </c>
      <c r="N5465" s="1" t="s">
        <v>132</v>
      </c>
      <c r="O5465" s="1" t="s">
        <v>21022</v>
      </c>
      <c r="P5465" s="1" t="s">
        <v>20975</v>
      </c>
      <c r="Q5465" s="1" t="s">
        <v>548</v>
      </c>
    </row>
    <row r="5466" spans="1:17">
      <c r="A5466" s="1" t="s">
        <v>9841</v>
      </c>
      <c r="B5466" s="1" t="s">
        <v>1</v>
      </c>
      <c r="C5466" s="1" t="s">
        <v>19613</v>
      </c>
      <c r="D5466" s="1" t="s">
        <v>8129</v>
      </c>
      <c r="E5466" s="1" t="s">
        <v>4372</v>
      </c>
      <c r="F5466" s="1" t="s">
        <v>209</v>
      </c>
      <c r="G5466" s="1" t="s">
        <v>16932</v>
      </c>
      <c r="H5466" s="1" t="s">
        <v>30</v>
      </c>
      <c r="I5466" s="1" t="s">
        <v>8</v>
      </c>
      <c r="J5466" s="1" t="s">
        <v>704</v>
      </c>
      <c r="K5466" s="1" t="s">
        <v>7162</v>
      </c>
      <c r="L5466" s="1" t="s">
        <v>8</v>
      </c>
      <c r="M5466" s="1" t="s">
        <v>9857</v>
      </c>
      <c r="N5466" s="1" t="s">
        <v>8</v>
      </c>
      <c r="O5466" s="1" t="s">
        <v>21023</v>
      </c>
      <c r="P5466" s="1" t="s">
        <v>20975</v>
      </c>
      <c r="Q5466" s="1" t="s">
        <v>548</v>
      </c>
    </row>
    <row r="5467" spans="1:17">
      <c r="A5467" s="1" t="s">
        <v>9841</v>
      </c>
      <c r="B5467" s="1" t="s">
        <v>1</v>
      </c>
      <c r="C5467" s="1" t="s">
        <v>9894</v>
      </c>
      <c r="D5467" s="1" t="s">
        <v>5708</v>
      </c>
      <c r="E5467" s="1" t="s">
        <v>543</v>
      </c>
      <c r="F5467" s="1" t="s">
        <v>209</v>
      </c>
      <c r="G5467" s="1" t="s">
        <v>9895</v>
      </c>
      <c r="H5467" s="1" t="s">
        <v>40</v>
      </c>
      <c r="I5467" s="1" t="s">
        <v>8</v>
      </c>
      <c r="J5467" s="1" t="s">
        <v>148</v>
      </c>
      <c r="K5467" s="1" t="s">
        <v>419</v>
      </c>
      <c r="L5467" s="1" t="s">
        <v>132</v>
      </c>
      <c r="M5467" s="1" t="s">
        <v>9922</v>
      </c>
      <c r="N5467" s="1" t="s">
        <v>8</v>
      </c>
      <c r="O5467" s="1" t="s">
        <v>21024</v>
      </c>
      <c r="P5467" s="1" t="s">
        <v>20975</v>
      </c>
      <c r="Q5467" s="1" t="s">
        <v>548</v>
      </c>
    </row>
    <row r="5468" spans="1:17">
      <c r="A5468" s="1" t="s">
        <v>9841</v>
      </c>
      <c r="B5468" s="1" t="s">
        <v>1</v>
      </c>
      <c r="C5468" s="1" t="s">
        <v>10603</v>
      </c>
      <c r="D5468" s="1" t="s">
        <v>4278</v>
      </c>
      <c r="E5468" s="1" t="s">
        <v>7673</v>
      </c>
      <c r="F5468" s="1" t="s">
        <v>209</v>
      </c>
      <c r="G5468" s="1" t="s">
        <v>16956</v>
      </c>
      <c r="H5468" s="1" t="s">
        <v>591</v>
      </c>
      <c r="I5468" s="1" t="s">
        <v>8</v>
      </c>
      <c r="J5468" s="1" t="s">
        <v>527</v>
      </c>
      <c r="K5468" s="1" t="s">
        <v>21025</v>
      </c>
      <c r="L5468" s="1" t="s">
        <v>8</v>
      </c>
      <c r="M5468" s="1" t="s">
        <v>15544</v>
      </c>
      <c r="N5468" s="1" t="s">
        <v>8</v>
      </c>
      <c r="O5468" s="1" t="s">
        <v>21026</v>
      </c>
      <c r="P5468" s="1" t="s">
        <v>20975</v>
      </c>
      <c r="Q5468" s="1" t="s">
        <v>548</v>
      </c>
    </row>
    <row r="5469" spans="1:17">
      <c r="A5469" s="1" t="s">
        <v>1001</v>
      </c>
      <c r="B5469" s="1" t="s">
        <v>1</v>
      </c>
      <c r="C5469" s="1" t="s">
        <v>21027</v>
      </c>
      <c r="D5469" s="1" t="s">
        <v>4137</v>
      </c>
      <c r="E5469" s="1" t="s">
        <v>86</v>
      </c>
      <c r="F5469" s="1" t="s">
        <v>3145</v>
      </c>
      <c r="G5469" s="1" t="s">
        <v>21028</v>
      </c>
      <c r="H5469" s="1" t="s">
        <v>3487</v>
      </c>
      <c r="I5469" s="1" t="s">
        <v>8</v>
      </c>
      <c r="J5469" s="1" t="s">
        <v>19906</v>
      </c>
      <c r="K5469" s="1" t="s">
        <v>2143</v>
      </c>
      <c r="L5469" s="1" t="s">
        <v>8</v>
      </c>
      <c r="M5469" s="1" t="s">
        <v>1637</v>
      </c>
      <c r="N5469" s="1" t="s">
        <v>8</v>
      </c>
      <c r="O5469" s="1" t="s">
        <v>21029</v>
      </c>
      <c r="P5469" s="1" t="s">
        <v>16386</v>
      </c>
      <c r="Q5469" s="1" t="s">
        <v>12130</v>
      </c>
    </row>
    <row r="5470" spans="1:17">
      <c r="A5470" s="1" t="s">
        <v>1001</v>
      </c>
      <c r="B5470" s="1" t="s">
        <v>1</v>
      </c>
      <c r="C5470" s="1" t="s">
        <v>5882</v>
      </c>
      <c r="D5470" s="1" t="s">
        <v>5583</v>
      </c>
      <c r="E5470" s="1" t="s">
        <v>290</v>
      </c>
      <c r="F5470" s="1" t="s">
        <v>3145</v>
      </c>
      <c r="G5470" s="1" t="s">
        <v>21030</v>
      </c>
      <c r="H5470" s="1" t="s">
        <v>1547</v>
      </c>
      <c r="I5470" s="1" t="s">
        <v>8</v>
      </c>
      <c r="J5470" s="1" t="s">
        <v>21031</v>
      </c>
      <c r="K5470" s="1" t="s">
        <v>3213</v>
      </c>
      <c r="L5470" s="1" t="s">
        <v>8</v>
      </c>
      <c r="M5470" s="1" t="s">
        <v>21032</v>
      </c>
      <c r="N5470" s="1" t="s">
        <v>8</v>
      </c>
      <c r="O5470" s="1" t="s">
        <v>21033</v>
      </c>
      <c r="P5470" s="1" t="s">
        <v>16386</v>
      </c>
      <c r="Q5470" s="1" t="s">
        <v>12130</v>
      </c>
    </row>
    <row r="5471" spans="1:17">
      <c r="A5471" s="1" t="s">
        <v>21034</v>
      </c>
      <c r="B5471" s="1" t="s">
        <v>1</v>
      </c>
      <c r="C5471" s="1" t="s">
        <v>21035</v>
      </c>
      <c r="D5471" s="1" t="s">
        <v>2514</v>
      </c>
      <c r="E5471" s="1" t="s">
        <v>4884</v>
      </c>
      <c r="F5471" s="1" t="s">
        <v>7213</v>
      </c>
      <c r="G5471" s="1" t="s">
        <v>21036</v>
      </c>
      <c r="H5471" s="1" t="s">
        <v>129</v>
      </c>
      <c r="I5471" s="1" t="s">
        <v>8</v>
      </c>
      <c r="J5471" s="1" t="s">
        <v>18669</v>
      </c>
      <c r="K5471" s="1" t="s">
        <v>2541</v>
      </c>
      <c r="L5471" s="1" t="s">
        <v>8</v>
      </c>
      <c r="M5471" s="1" t="s">
        <v>330</v>
      </c>
      <c r="N5471" s="1" t="s">
        <v>171</v>
      </c>
      <c r="O5471" s="1" t="s">
        <v>21037</v>
      </c>
      <c r="P5471" s="1" t="s">
        <v>16386</v>
      </c>
      <c r="Q5471" s="1" t="s">
        <v>12130</v>
      </c>
    </row>
    <row r="5472" spans="1:17">
      <c r="A5472" s="1" t="s">
        <v>413</v>
      </c>
      <c r="B5472" s="1" t="s">
        <v>1</v>
      </c>
      <c r="C5472" s="1" t="s">
        <v>326</v>
      </c>
      <c r="D5472" s="1" t="s">
        <v>680</v>
      </c>
      <c r="E5472" s="1" t="s">
        <v>171</v>
      </c>
      <c r="F5472" s="1" t="s">
        <v>30</v>
      </c>
      <c r="G5472" s="1" t="s">
        <v>21038</v>
      </c>
      <c r="H5472" s="1" t="s">
        <v>8</v>
      </c>
      <c r="I5472" s="1" t="s">
        <v>8</v>
      </c>
      <c r="J5472" s="1" t="s">
        <v>171</v>
      </c>
      <c r="K5472" s="1" t="s">
        <v>369</v>
      </c>
      <c r="L5472" s="1" t="s">
        <v>8</v>
      </c>
      <c r="M5472" s="1" t="s">
        <v>330</v>
      </c>
      <c r="N5472" s="1" t="s">
        <v>8</v>
      </c>
      <c r="O5472" s="1" t="s">
        <v>21039</v>
      </c>
      <c r="P5472" s="1" t="s">
        <v>16386</v>
      </c>
      <c r="Q5472" s="1" t="s">
        <v>12130</v>
      </c>
    </row>
    <row r="5473" spans="1:17">
      <c r="A5473" s="1" t="s">
        <v>413</v>
      </c>
      <c r="B5473" s="1" t="s">
        <v>1</v>
      </c>
      <c r="C5473" s="1" t="s">
        <v>21040</v>
      </c>
      <c r="D5473" s="1" t="s">
        <v>1070</v>
      </c>
      <c r="E5473" s="1" t="s">
        <v>132</v>
      </c>
      <c r="F5473" s="1" t="s">
        <v>30</v>
      </c>
      <c r="G5473" s="1" t="s">
        <v>21041</v>
      </c>
      <c r="H5473" s="1" t="s">
        <v>8</v>
      </c>
      <c r="I5473" s="1" t="s">
        <v>8</v>
      </c>
      <c r="J5473" s="1" t="s">
        <v>132</v>
      </c>
      <c r="K5473" s="1" t="s">
        <v>369</v>
      </c>
      <c r="L5473" s="1" t="s">
        <v>132</v>
      </c>
      <c r="M5473" s="1" t="s">
        <v>330</v>
      </c>
      <c r="N5473" s="1" t="s">
        <v>8</v>
      </c>
      <c r="O5473" s="1" t="s">
        <v>21042</v>
      </c>
      <c r="P5473" s="1" t="s">
        <v>16386</v>
      </c>
      <c r="Q5473" s="1" t="s">
        <v>12130</v>
      </c>
    </row>
    <row r="5474" spans="1:17">
      <c r="A5474" s="1" t="s">
        <v>21043</v>
      </c>
      <c r="B5474" s="1" t="s">
        <v>1</v>
      </c>
      <c r="C5474" s="1" t="s">
        <v>21044</v>
      </c>
      <c r="D5474" s="1" t="s">
        <v>4798</v>
      </c>
      <c r="E5474" s="1" t="s">
        <v>4596</v>
      </c>
      <c r="F5474" s="1" t="s">
        <v>4760</v>
      </c>
      <c r="G5474" s="1" t="s">
        <v>7631</v>
      </c>
      <c r="H5474" s="1" t="s">
        <v>778</v>
      </c>
      <c r="I5474" s="1" t="s">
        <v>8</v>
      </c>
      <c r="J5474" s="1" t="s">
        <v>8295</v>
      </c>
      <c r="K5474" s="1" t="s">
        <v>21045</v>
      </c>
      <c r="L5474" s="1" t="s">
        <v>8</v>
      </c>
      <c r="M5474" s="1" t="s">
        <v>21046</v>
      </c>
      <c r="N5474" s="1" t="s">
        <v>8</v>
      </c>
      <c r="O5474" s="1" t="s">
        <v>21047</v>
      </c>
      <c r="P5474" s="1" t="s">
        <v>20975</v>
      </c>
      <c r="Q5474" s="1" t="s">
        <v>548</v>
      </c>
    </row>
    <row r="5475" spans="1:17">
      <c r="A5475" s="1" t="s">
        <v>21043</v>
      </c>
      <c r="B5475" s="1" t="s">
        <v>1</v>
      </c>
      <c r="C5475" s="1" t="s">
        <v>326</v>
      </c>
      <c r="D5475" s="1" t="s">
        <v>7471</v>
      </c>
      <c r="E5475" s="1" t="s">
        <v>551</v>
      </c>
      <c r="F5475" s="1" t="s">
        <v>4760</v>
      </c>
      <c r="G5475" s="1" t="s">
        <v>12108</v>
      </c>
      <c r="H5475" s="1" t="s">
        <v>1562</v>
      </c>
      <c r="I5475" s="1" t="s">
        <v>8</v>
      </c>
      <c r="J5475" s="1" t="s">
        <v>4928</v>
      </c>
      <c r="K5475" s="1" t="s">
        <v>12159</v>
      </c>
      <c r="L5475" s="1" t="s">
        <v>8</v>
      </c>
      <c r="M5475" s="1" t="s">
        <v>21</v>
      </c>
      <c r="N5475" s="1" t="s">
        <v>132</v>
      </c>
      <c r="O5475" s="1" t="s">
        <v>21048</v>
      </c>
      <c r="P5475" s="1" t="s">
        <v>21049</v>
      </c>
      <c r="Q5475" s="1" t="s">
        <v>548</v>
      </c>
    </row>
    <row r="5476" spans="1:17">
      <c r="A5476" s="1" t="s">
        <v>21043</v>
      </c>
      <c r="B5476" s="1" t="s">
        <v>1</v>
      </c>
      <c r="C5476" s="1" t="s">
        <v>15664</v>
      </c>
      <c r="D5476" s="1" t="s">
        <v>8102</v>
      </c>
      <c r="E5476" s="1" t="s">
        <v>4721</v>
      </c>
      <c r="F5476" s="1" t="s">
        <v>4760</v>
      </c>
      <c r="G5476" s="1" t="s">
        <v>11345</v>
      </c>
      <c r="H5476" s="1" t="s">
        <v>164</v>
      </c>
      <c r="I5476" s="1" t="s">
        <v>8</v>
      </c>
      <c r="J5476" s="1" t="s">
        <v>931</v>
      </c>
      <c r="K5476" s="1" t="s">
        <v>10520</v>
      </c>
      <c r="L5476" s="1" t="s">
        <v>8</v>
      </c>
      <c r="M5476" s="1" t="s">
        <v>17195</v>
      </c>
      <c r="N5476" s="1" t="s">
        <v>8</v>
      </c>
      <c r="O5476" s="1" t="s">
        <v>21050</v>
      </c>
      <c r="P5476" s="1" t="s">
        <v>21049</v>
      </c>
      <c r="Q5476" s="1" t="s">
        <v>548</v>
      </c>
    </row>
    <row r="5477" spans="1:17">
      <c r="A5477" s="1" t="s">
        <v>21043</v>
      </c>
      <c r="B5477" s="1" t="s">
        <v>1</v>
      </c>
      <c r="C5477" s="1" t="s">
        <v>8</v>
      </c>
      <c r="D5477" s="1" t="s">
        <v>8</v>
      </c>
      <c r="E5477" s="1" t="s">
        <v>8</v>
      </c>
      <c r="F5477" s="1" t="s">
        <v>171</v>
      </c>
      <c r="G5477" s="1" t="s">
        <v>21051</v>
      </c>
      <c r="H5477" s="1" t="s">
        <v>8</v>
      </c>
      <c r="I5477" s="1" t="s">
        <v>8</v>
      </c>
      <c r="J5477" s="1" t="s">
        <v>8</v>
      </c>
      <c r="K5477" s="1" t="s">
        <v>21052</v>
      </c>
      <c r="L5477" s="1" t="s">
        <v>8</v>
      </c>
      <c r="M5477" s="1" t="s">
        <v>21052</v>
      </c>
      <c r="N5477" s="1" t="s">
        <v>8</v>
      </c>
      <c r="O5477" s="1" t="s">
        <v>21053</v>
      </c>
      <c r="P5477" s="1" t="s">
        <v>21054</v>
      </c>
      <c r="Q5477" s="1" t="s">
        <v>548</v>
      </c>
    </row>
    <row r="5478" spans="1:17">
      <c r="A5478" s="1" t="s">
        <v>21043</v>
      </c>
      <c r="B5478" s="1" t="s">
        <v>1</v>
      </c>
      <c r="C5478" s="1" t="s">
        <v>8</v>
      </c>
      <c r="D5478" s="1" t="s">
        <v>1797</v>
      </c>
      <c r="E5478" s="1" t="s">
        <v>8</v>
      </c>
      <c r="F5478" s="1" t="s">
        <v>171</v>
      </c>
      <c r="G5478" s="1" t="s">
        <v>21051</v>
      </c>
      <c r="H5478" s="1" t="s">
        <v>51</v>
      </c>
      <c r="I5478" s="1" t="s">
        <v>8</v>
      </c>
      <c r="J5478" s="1" t="s">
        <v>1797</v>
      </c>
      <c r="K5478" s="1" t="s">
        <v>21055</v>
      </c>
      <c r="L5478" s="1" t="s">
        <v>132</v>
      </c>
      <c r="M5478" s="1" t="s">
        <v>21052</v>
      </c>
      <c r="N5478" s="1" t="s">
        <v>8</v>
      </c>
      <c r="O5478" s="1" t="s">
        <v>21056</v>
      </c>
      <c r="P5478" s="1" t="s">
        <v>21057</v>
      </c>
      <c r="Q5478" s="1" t="s">
        <v>548</v>
      </c>
    </row>
    <row r="5479" spans="1:17">
      <c r="A5479" s="1" t="s">
        <v>21043</v>
      </c>
      <c r="B5479" s="1" t="s">
        <v>1</v>
      </c>
      <c r="C5479" s="1" t="s">
        <v>209</v>
      </c>
      <c r="D5479" s="1" t="s">
        <v>30</v>
      </c>
      <c r="E5479" s="1" t="s">
        <v>30</v>
      </c>
      <c r="F5479" s="1" t="s">
        <v>171</v>
      </c>
      <c r="G5479" s="1" t="s">
        <v>20107</v>
      </c>
      <c r="H5479" s="1" t="s">
        <v>255</v>
      </c>
      <c r="I5479" s="1" t="s">
        <v>8</v>
      </c>
      <c r="J5479" s="1" t="s">
        <v>40</v>
      </c>
      <c r="K5479" s="1" t="s">
        <v>21058</v>
      </c>
      <c r="L5479" s="1" t="s">
        <v>30</v>
      </c>
      <c r="M5479" s="1" t="s">
        <v>330</v>
      </c>
      <c r="N5479" s="1" t="s">
        <v>8</v>
      </c>
      <c r="O5479" s="1" t="s">
        <v>21059</v>
      </c>
      <c r="P5479" s="1" t="s">
        <v>21060</v>
      </c>
      <c r="Q5479" s="1" t="s">
        <v>548</v>
      </c>
    </row>
    <row r="5480" spans="1:17">
      <c r="A5480" s="1" t="s">
        <v>21043</v>
      </c>
      <c r="B5480" s="1" t="s">
        <v>1</v>
      </c>
      <c r="C5480" s="1" t="s">
        <v>8</v>
      </c>
      <c r="D5480" s="1" t="s">
        <v>8</v>
      </c>
      <c r="E5480" s="1" t="s">
        <v>8</v>
      </c>
      <c r="F5480" s="1" t="s">
        <v>171</v>
      </c>
      <c r="G5480" s="1" t="s">
        <v>21051</v>
      </c>
      <c r="H5480" s="1" t="s">
        <v>8</v>
      </c>
      <c r="I5480" s="1" t="s">
        <v>8</v>
      </c>
      <c r="J5480" s="1" t="s">
        <v>8</v>
      </c>
      <c r="K5480" s="1" t="s">
        <v>21052</v>
      </c>
      <c r="L5480" s="1" t="s">
        <v>171</v>
      </c>
      <c r="M5480" s="1" t="s">
        <v>21052</v>
      </c>
      <c r="N5480" s="1" t="s">
        <v>8</v>
      </c>
      <c r="O5480" s="1" t="s">
        <v>21061</v>
      </c>
      <c r="P5480" s="1" t="s">
        <v>21060</v>
      </c>
      <c r="Q5480" s="1" t="s">
        <v>548</v>
      </c>
    </row>
    <row r="5481" spans="1:17">
      <c r="A5481" s="1" t="s">
        <v>21043</v>
      </c>
      <c r="B5481" s="1" t="s">
        <v>1</v>
      </c>
      <c r="C5481" s="1" t="s">
        <v>8</v>
      </c>
      <c r="D5481" s="1" t="s">
        <v>132</v>
      </c>
      <c r="E5481" s="1" t="s">
        <v>8</v>
      </c>
      <c r="F5481" s="1" t="s">
        <v>171</v>
      </c>
      <c r="G5481" s="1" t="s">
        <v>21051</v>
      </c>
      <c r="H5481" s="1" t="s">
        <v>8</v>
      </c>
      <c r="I5481" s="1" t="s">
        <v>8</v>
      </c>
      <c r="J5481" s="1" t="s">
        <v>132</v>
      </c>
      <c r="K5481" s="1" t="s">
        <v>369</v>
      </c>
      <c r="L5481" s="1" t="s">
        <v>40</v>
      </c>
      <c r="M5481" s="1" t="s">
        <v>21052</v>
      </c>
      <c r="N5481" s="1" t="s">
        <v>8</v>
      </c>
      <c r="O5481" s="1" t="s">
        <v>21062</v>
      </c>
      <c r="P5481" s="1" t="s">
        <v>21060</v>
      </c>
      <c r="Q5481" s="1" t="s">
        <v>548</v>
      </c>
    </row>
    <row r="5482" spans="1:17">
      <c r="A5482" s="1" t="s">
        <v>21043</v>
      </c>
      <c r="B5482" s="1" t="s">
        <v>1</v>
      </c>
      <c r="C5482" s="1" t="s">
        <v>8</v>
      </c>
      <c r="D5482" s="1" t="s">
        <v>132</v>
      </c>
      <c r="E5482" s="1" t="s">
        <v>8</v>
      </c>
      <c r="F5482" s="1" t="s">
        <v>171</v>
      </c>
      <c r="G5482" s="1" t="s">
        <v>21051</v>
      </c>
      <c r="H5482" s="1" t="s">
        <v>40</v>
      </c>
      <c r="I5482" s="1" t="s">
        <v>8</v>
      </c>
      <c r="J5482" s="1" t="s">
        <v>132</v>
      </c>
      <c r="K5482" s="1" t="s">
        <v>21063</v>
      </c>
      <c r="L5482" s="1" t="s">
        <v>680</v>
      </c>
      <c r="M5482" s="1" t="s">
        <v>21052</v>
      </c>
      <c r="N5482" s="1" t="s">
        <v>8</v>
      </c>
      <c r="O5482" s="1" t="s">
        <v>21064</v>
      </c>
      <c r="P5482" s="1" t="s">
        <v>21065</v>
      </c>
      <c r="Q5482" s="1" t="s">
        <v>548</v>
      </c>
    </row>
    <row r="5483" spans="1:17">
      <c r="A5483" s="1" t="s">
        <v>21066</v>
      </c>
      <c r="B5483" s="1" t="s">
        <v>1</v>
      </c>
      <c r="C5483" s="1" t="s">
        <v>21067</v>
      </c>
      <c r="D5483" s="1" t="s">
        <v>7799</v>
      </c>
      <c r="E5483" s="1" t="s">
        <v>4863</v>
      </c>
      <c r="F5483" s="1" t="s">
        <v>19722</v>
      </c>
      <c r="G5483" s="1" t="s">
        <v>7837</v>
      </c>
      <c r="H5483" s="1" t="s">
        <v>209</v>
      </c>
      <c r="I5483" s="1" t="s">
        <v>8</v>
      </c>
      <c r="J5483" s="1" t="s">
        <v>10002</v>
      </c>
      <c r="K5483" s="1" t="s">
        <v>7964</v>
      </c>
      <c r="L5483" s="1" t="s">
        <v>8</v>
      </c>
      <c r="M5483" s="1" t="s">
        <v>21068</v>
      </c>
      <c r="N5483" s="1" t="s">
        <v>132</v>
      </c>
      <c r="O5483" s="1" t="s">
        <v>21069</v>
      </c>
      <c r="P5483" s="1" t="s">
        <v>21070</v>
      </c>
      <c r="Q5483" s="1" t="s">
        <v>548</v>
      </c>
    </row>
    <row r="5484" spans="1:17">
      <c r="A5484" s="1" t="s">
        <v>21043</v>
      </c>
      <c r="B5484" s="1" t="s">
        <v>1</v>
      </c>
      <c r="C5484" s="1" t="s">
        <v>209</v>
      </c>
      <c r="D5484" s="1" t="s">
        <v>615</v>
      </c>
      <c r="E5484" s="1" t="s">
        <v>615</v>
      </c>
      <c r="F5484" s="1" t="s">
        <v>680</v>
      </c>
      <c r="G5484" s="1" t="s">
        <v>20107</v>
      </c>
      <c r="H5484" s="1" t="s">
        <v>18</v>
      </c>
      <c r="I5484" s="1" t="s">
        <v>8</v>
      </c>
      <c r="J5484" s="1" t="s">
        <v>213</v>
      </c>
      <c r="K5484" s="1" t="s">
        <v>505</v>
      </c>
      <c r="L5484" s="1" t="s">
        <v>8</v>
      </c>
      <c r="M5484" s="1" t="s">
        <v>4808</v>
      </c>
      <c r="N5484" s="1" t="s">
        <v>8</v>
      </c>
      <c r="O5484" s="1" t="s">
        <v>21071</v>
      </c>
      <c r="P5484" s="1" t="s">
        <v>21072</v>
      </c>
      <c r="Q5484" s="1" t="s">
        <v>548</v>
      </c>
    </row>
    <row r="5485" spans="1:17">
      <c r="A5485" s="1" t="s">
        <v>21043</v>
      </c>
      <c r="B5485" s="1" t="s">
        <v>1</v>
      </c>
      <c r="C5485" s="1" t="s">
        <v>209</v>
      </c>
      <c r="D5485" s="1" t="s">
        <v>16</v>
      </c>
      <c r="E5485" s="1" t="s">
        <v>16</v>
      </c>
      <c r="F5485" s="1" t="s">
        <v>680</v>
      </c>
      <c r="G5485" s="1" t="s">
        <v>20107</v>
      </c>
      <c r="H5485" s="1" t="s">
        <v>446</v>
      </c>
      <c r="I5485" s="1" t="s">
        <v>132</v>
      </c>
      <c r="J5485" s="1" t="s">
        <v>680</v>
      </c>
      <c r="K5485" s="1" t="s">
        <v>21073</v>
      </c>
      <c r="L5485" s="1" t="s">
        <v>132</v>
      </c>
      <c r="M5485" s="1" t="s">
        <v>4808</v>
      </c>
      <c r="N5485" s="1" t="s">
        <v>8</v>
      </c>
      <c r="O5485" s="1" t="s">
        <v>21074</v>
      </c>
      <c r="P5485" s="1" t="s">
        <v>21072</v>
      </c>
      <c r="Q5485" s="1" t="s">
        <v>548</v>
      </c>
    </row>
    <row r="5486" spans="1:17">
      <c r="A5486" s="1" t="s">
        <v>21043</v>
      </c>
      <c r="B5486" s="1" t="s">
        <v>1</v>
      </c>
      <c r="C5486" s="1" t="s">
        <v>209</v>
      </c>
      <c r="D5486" s="1" t="s">
        <v>132</v>
      </c>
      <c r="E5486" s="1" t="s">
        <v>132</v>
      </c>
      <c r="F5486" s="1" t="s">
        <v>680</v>
      </c>
      <c r="G5486" s="1" t="s">
        <v>20107</v>
      </c>
      <c r="H5486" s="1" t="s">
        <v>30</v>
      </c>
      <c r="I5486" s="1" t="s">
        <v>8</v>
      </c>
      <c r="J5486" s="1" t="s">
        <v>30</v>
      </c>
      <c r="K5486" s="1" t="s">
        <v>330</v>
      </c>
      <c r="L5486" s="1" t="s">
        <v>30</v>
      </c>
      <c r="M5486" s="1" t="s">
        <v>4808</v>
      </c>
      <c r="N5486" s="1" t="s">
        <v>8</v>
      </c>
      <c r="O5486" s="1" t="s">
        <v>21075</v>
      </c>
      <c r="P5486" s="1" t="s">
        <v>21072</v>
      </c>
      <c r="Q5486" s="1" t="s">
        <v>548</v>
      </c>
    </row>
    <row r="5487" spans="1:17">
      <c r="A5487" s="1" t="s">
        <v>21043</v>
      </c>
      <c r="B5487" s="1" t="s">
        <v>1</v>
      </c>
      <c r="C5487" s="1" t="s">
        <v>209</v>
      </c>
      <c r="D5487" s="1" t="s">
        <v>132</v>
      </c>
      <c r="E5487" s="1" t="s">
        <v>132</v>
      </c>
      <c r="F5487" s="1" t="s">
        <v>680</v>
      </c>
      <c r="G5487" s="1" t="s">
        <v>20107</v>
      </c>
      <c r="H5487" s="1" t="s">
        <v>132</v>
      </c>
      <c r="I5487" s="1" t="s">
        <v>8</v>
      </c>
      <c r="J5487" s="1" t="s">
        <v>30</v>
      </c>
      <c r="K5487" s="1" t="s">
        <v>2997</v>
      </c>
      <c r="L5487" s="1" t="s">
        <v>171</v>
      </c>
      <c r="M5487" s="1" t="s">
        <v>4808</v>
      </c>
      <c r="N5487" s="1" t="s">
        <v>8</v>
      </c>
      <c r="O5487" s="1" t="s">
        <v>21076</v>
      </c>
      <c r="P5487" s="1" t="s">
        <v>21072</v>
      </c>
      <c r="Q5487" s="1" t="s">
        <v>548</v>
      </c>
    </row>
    <row r="5488" spans="1:17">
      <c r="A5488" s="1" t="s">
        <v>21043</v>
      </c>
      <c r="B5488" s="1" t="s">
        <v>1</v>
      </c>
      <c r="C5488" s="1" t="s">
        <v>209</v>
      </c>
      <c r="D5488" s="1" t="s">
        <v>132</v>
      </c>
      <c r="E5488" s="1" t="s">
        <v>132</v>
      </c>
      <c r="F5488" s="1" t="s">
        <v>680</v>
      </c>
      <c r="G5488" s="1" t="s">
        <v>20107</v>
      </c>
      <c r="H5488" s="1" t="s">
        <v>8</v>
      </c>
      <c r="I5488" s="1" t="s">
        <v>8</v>
      </c>
      <c r="J5488" s="1" t="s">
        <v>30</v>
      </c>
      <c r="K5488" s="1" t="s">
        <v>369</v>
      </c>
      <c r="L5488" s="1" t="s">
        <v>40</v>
      </c>
      <c r="M5488" s="1" t="s">
        <v>4808</v>
      </c>
      <c r="N5488" s="1" t="s">
        <v>8</v>
      </c>
      <c r="O5488" s="1" t="s">
        <v>21077</v>
      </c>
      <c r="P5488" s="1" t="s">
        <v>21072</v>
      </c>
      <c r="Q5488" s="1" t="s">
        <v>548</v>
      </c>
    </row>
    <row r="5489" spans="1:17">
      <c r="A5489" s="1" t="s">
        <v>21043</v>
      </c>
      <c r="B5489" s="1" t="s">
        <v>1</v>
      </c>
      <c r="C5489" s="1" t="s">
        <v>209</v>
      </c>
      <c r="D5489" s="1" t="s">
        <v>132</v>
      </c>
      <c r="E5489" s="1" t="s">
        <v>132</v>
      </c>
      <c r="F5489" s="1" t="s">
        <v>680</v>
      </c>
      <c r="G5489" s="1" t="s">
        <v>20107</v>
      </c>
      <c r="H5489" s="1" t="s">
        <v>8</v>
      </c>
      <c r="I5489" s="1" t="s">
        <v>8</v>
      </c>
      <c r="J5489" s="1" t="s">
        <v>30</v>
      </c>
      <c r="K5489" s="1" t="s">
        <v>369</v>
      </c>
      <c r="L5489" s="1" t="s">
        <v>680</v>
      </c>
      <c r="M5489" s="1" t="s">
        <v>4808</v>
      </c>
      <c r="N5489" s="1" t="s">
        <v>8</v>
      </c>
      <c r="O5489" s="1" t="s">
        <v>21078</v>
      </c>
      <c r="P5489" s="1" t="s">
        <v>21072</v>
      </c>
      <c r="Q5489" s="1" t="s">
        <v>548</v>
      </c>
    </row>
    <row r="5490" spans="1:17">
      <c r="A5490" s="1" t="s">
        <v>21043</v>
      </c>
      <c r="B5490" s="1" t="s">
        <v>1</v>
      </c>
      <c r="C5490" s="1" t="s">
        <v>209</v>
      </c>
      <c r="D5490" s="1" t="s">
        <v>132</v>
      </c>
      <c r="E5490" s="1" t="s">
        <v>132</v>
      </c>
      <c r="F5490" s="1" t="s">
        <v>680</v>
      </c>
      <c r="G5490" s="1" t="s">
        <v>20107</v>
      </c>
      <c r="H5490" s="1" t="s">
        <v>8</v>
      </c>
      <c r="I5490" s="1" t="s">
        <v>8</v>
      </c>
      <c r="J5490" s="1" t="s">
        <v>30</v>
      </c>
      <c r="K5490" s="1" t="s">
        <v>369</v>
      </c>
      <c r="L5490" s="1" t="s">
        <v>615</v>
      </c>
      <c r="M5490" s="1" t="s">
        <v>4808</v>
      </c>
      <c r="N5490" s="1" t="s">
        <v>8</v>
      </c>
      <c r="O5490" s="1" t="s">
        <v>21079</v>
      </c>
      <c r="P5490" s="1" t="s">
        <v>21080</v>
      </c>
      <c r="Q5490" s="1" t="s">
        <v>548</v>
      </c>
    </row>
    <row r="5491" spans="1:17">
      <c r="A5491" s="1" t="s">
        <v>21043</v>
      </c>
      <c r="B5491" s="1" t="s">
        <v>1</v>
      </c>
      <c r="C5491" s="1" t="s">
        <v>209</v>
      </c>
      <c r="D5491" s="1" t="s">
        <v>132</v>
      </c>
      <c r="E5491" s="1" t="s">
        <v>132</v>
      </c>
      <c r="F5491" s="1" t="s">
        <v>680</v>
      </c>
      <c r="G5491" s="1" t="s">
        <v>20107</v>
      </c>
      <c r="H5491" s="1" t="s">
        <v>30</v>
      </c>
      <c r="I5491" s="1" t="s">
        <v>8</v>
      </c>
      <c r="J5491" s="1" t="s">
        <v>30</v>
      </c>
      <c r="K5491" s="1" t="s">
        <v>330</v>
      </c>
      <c r="L5491" s="1" t="s">
        <v>608</v>
      </c>
      <c r="M5491" s="1" t="s">
        <v>4808</v>
      </c>
      <c r="N5491" s="1" t="s">
        <v>8</v>
      </c>
      <c r="O5491" s="1" t="s">
        <v>21081</v>
      </c>
      <c r="P5491" s="1" t="s">
        <v>21072</v>
      </c>
      <c r="Q5491" s="1" t="s">
        <v>548</v>
      </c>
    </row>
    <row r="5492" spans="1:17">
      <c r="A5492" s="1" t="s">
        <v>21043</v>
      </c>
      <c r="B5492" s="1" t="s">
        <v>1</v>
      </c>
      <c r="C5492" s="1" t="s">
        <v>209</v>
      </c>
      <c r="D5492" s="1" t="s">
        <v>30</v>
      </c>
      <c r="E5492" s="1" t="s">
        <v>30</v>
      </c>
      <c r="F5492" s="1" t="s">
        <v>680</v>
      </c>
      <c r="G5492" s="1" t="s">
        <v>20107</v>
      </c>
      <c r="H5492" s="1" t="s">
        <v>132</v>
      </c>
      <c r="I5492" s="1" t="s">
        <v>8</v>
      </c>
      <c r="J5492" s="1" t="s">
        <v>40</v>
      </c>
      <c r="K5492" s="1" t="s">
        <v>12398</v>
      </c>
      <c r="L5492" s="1" t="s">
        <v>18</v>
      </c>
      <c r="M5492" s="1" t="s">
        <v>4808</v>
      </c>
      <c r="N5492" s="1" t="s">
        <v>8</v>
      </c>
      <c r="O5492" s="1" t="s">
        <v>21082</v>
      </c>
      <c r="P5492" s="1" t="s">
        <v>21072</v>
      </c>
      <c r="Q5492" s="1" t="s">
        <v>548</v>
      </c>
    </row>
    <row r="5493" spans="1:17">
      <c r="A5493" s="1" t="s">
        <v>21043</v>
      </c>
      <c r="B5493" s="1" t="s">
        <v>1</v>
      </c>
      <c r="C5493" s="1" t="s">
        <v>209</v>
      </c>
      <c r="D5493" s="1" t="s">
        <v>680</v>
      </c>
      <c r="E5493" s="1" t="s">
        <v>680</v>
      </c>
      <c r="F5493" s="1" t="s">
        <v>680</v>
      </c>
      <c r="G5493" s="1" t="s">
        <v>20107</v>
      </c>
      <c r="H5493" s="1" t="s">
        <v>608</v>
      </c>
      <c r="I5493" s="1" t="s">
        <v>8</v>
      </c>
      <c r="J5493" s="1" t="s">
        <v>824</v>
      </c>
      <c r="K5493" s="1" t="s">
        <v>21083</v>
      </c>
      <c r="L5493" s="1" t="s">
        <v>1326</v>
      </c>
      <c r="M5493" s="1" t="s">
        <v>4808</v>
      </c>
      <c r="N5493" s="1" t="s">
        <v>8</v>
      </c>
      <c r="O5493" s="1" t="s">
        <v>21084</v>
      </c>
      <c r="P5493" s="1" t="s">
        <v>21072</v>
      </c>
      <c r="Q5493" s="1" t="s">
        <v>548</v>
      </c>
    </row>
    <row r="5494" spans="1:17">
      <c r="A5494" s="1" t="s">
        <v>21043</v>
      </c>
      <c r="B5494" s="1" t="s">
        <v>1</v>
      </c>
      <c r="C5494" s="1" t="s">
        <v>209</v>
      </c>
      <c r="D5494" s="1" t="s">
        <v>132</v>
      </c>
      <c r="E5494" s="1" t="s">
        <v>132</v>
      </c>
      <c r="F5494" s="1" t="s">
        <v>680</v>
      </c>
      <c r="G5494" s="1" t="s">
        <v>20107</v>
      </c>
      <c r="H5494" s="1" t="s">
        <v>132</v>
      </c>
      <c r="I5494" s="1" t="s">
        <v>8</v>
      </c>
      <c r="J5494" s="1" t="s">
        <v>30</v>
      </c>
      <c r="K5494" s="1" t="s">
        <v>2997</v>
      </c>
      <c r="L5494" s="1" t="s">
        <v>824</v>
      </c>
      <c r="M5494" s="1" t="s">
        <v>4808</v>
      </c>
      <c r="N5494" s="1" t="s">
        <v>8</v>
      </c>
      <c r="O5494" s="1" t="s">
        <v>21085</v>
      </c>
      <c r="P5494" s="1" t="s">
        <v>21086</v>
      </c>
      <c r="Q5494" s="1" t="s">
        <v>548</v>
      </c>
    </row>
    <row r="5495" spans="1:17">
      <c r="A5495" s="1" t="s">
        <v>21043</v>
      </c>
      <c r="B5495" s="1" t="s">
        <v>1</v>
      </c>
      <c r="C5495" s="1" t="s">
        <v>209</v>
      </c>
      <c r="D5495" s="1" t="s">
        <v>171</v>
      </c>
      <c r="E5495" s="1" t="s">
        <v>171</v>
      </c>
      <c r="F5495" s="1" t="s">
        <v>680</v>
      </c>
      <c r="G5495" s="1" t="s">
        <v>20107</v>
      </c>
      <c r="H5495" s="1" t="s">
        <v>171</v>
      </c>
      <c r="I5495" s="1" t="s">
        <v>8</v>
      </c>
      <c r="J5495" s="1" t="s">
        <v>615</v>
      </c>
      <c r="K5495" s="1" t="s">
        <v>2997</v>
      </c>
      <c r="L5495" s="1" t="s">
        <v>591</v>
      </c>
      <c r="M5495" s="1" t="s">
        <v>4808</v>
      </c>
      <c r="N5495" s="1" t="s">
        <v>8</v>
      </c>
      <c r="O5495" s="1" t="s">
        <v>21087</v>
      </c>
      <c r="P5495" s="1" t="s">
        <v>21086</v>
      </c>
      <c r="Q5495" s="1" t="s">
        <v>548</v>
      </c>
    </row>
    <row r="5496" spans="1:17">
      <c r="A5496" s="1" t="s">
        <v>21043</v>
      </c>
      <c r="B5496" s="1" t="s">
        <v>1</v>
      </c>
      <c r="C5496" s="1" t="s">
        <v>209</v>
      </c>
      <c r="D5496" s="1" t="s">
        <v>5708</v>
      </c>
      <c r="E5496" s="1" t="s">
        <v>5708</v>
      </c>
      <c r="F5496" s="1" t="s">
        <v>680</v>
      </c>
      <c r="G5496" s="1" t="s">
        <v>20107</v>
      </c>
      <c r="H5496" s="1" t="s">
        <v>8</v>
      </c>
      <c r="I5496" s="1" t="s">
        <v>8</v>
      </c>
      <c r="J5496" s="1" t="s">
        <v>171</v>
      </c>
      <c r="K5496" s="1" t="s">
        <v>369</v>
      </c>
      <c r="L5496" s="1" t="s">
        <v>213</v>
      </c>
      <c r="M5496" s="1" t="s">
        <v>4808</v>
      </c>
      <c r="N5496" s="1" t="s">
        <v>8</v>
      </c>
      <c r="O5496" s="1" t="s">
        <v>21088</v>
      </c>
      <c r="P5496" s="1" t="s">
        <v>21072</v>
      </c>
      <c r="Q5496" s="1" t="s">
        <v>548</v>
      </c>
    </row>
    <row r="5497" spans="1:17">
      <c r="A5497" s="1" t="s">
        <v>21043</v>
      </c>
      <c r="B5497" s="1" t="s">
        <v>1</v>
      </c>
      <c r="C5497" s="1" t="s">
        <v>209</v>
      </c>
      <c r="D5497" s="1" t="s">
        <v>132</v>
      </c>
      <c r="E5497" s="1" t="s">
        <v>132</v>
      </c>
      <c r="F5497" s="1" t="s">
        <v>680</v>
      </c>
      <c r="G5497" s="1" t="s">
        <v>20107</v>
      </c>
      <c r="H5497" s="1" t="s">
        <v>8</v>
      </c>
      <c r="I5497" s="1" t="s">
        <v>8</v>
      </c>
      <c r="J5497" s="1" t="s">
        <v>30</v>
      </c>
      <c r="K5497" s="1" t="s">
        <v>369</v>
      </c>
      <c r="L5497" s="1" t="s">
        <v>1797</v>
      </c>
      <c r="M5497" s="1" t="s">
        <v>4808</v>
      </c>
      <c r="N5497" s="1" t="s">
        <v>8</v>
      </c>
      <c r="O5497" s="1" t="s">
        <v>21089</v>
      </c>
      <c r="P5497" s="1" t="s">
        <v>21090</v>
      </c>
      <c r="Q5497" s="1" t="s">
        <v>548</v>
      </c>
    </row>
    <row r="5498" spans="1:17">
      <c r="A5498" s="1" t="s">
        <v>21043</v>
      </c>
      <c r="B5498" s="1" t="s">
        <v>1</v>
      </c>
      <c r="C5498" s="1" t="s">
        <v>209</v>
      </c>
      <c r="D5498" s="1" t="s">
        <v>132</v>
      </c>
      <c r="E5498" s="1" t="s">
        <v>132</v>
      </c>
      <c r="F5498" s="1" t="s">
        <v>680</v>
      </c>
      <c r="G5498" s="1" t="s">
        <v>20107</v>
      </c>
      <c r="H5498" s="1" t="s">
        <v>8</v>
      </c>
      <c r="I5498" s="1" t="s">
        <v>8</v>
      </c>
      <c r="J5498" s="1" t="s">
        <v>30</v>
      </c>
      <c r="K5498" s="1" t="s">
        <v>369</v>
      </c>
      <c r="L5498" s="1" t="s">
        <v>1064</v>
      </c>
      <c r="M5498" s="1" t="s">
        <v>4808</v>
      </c>
      <c r="N5498" s="1" t="s">
        <v>8</v>
      </c>
      <c r="O5498" s="1" t="s">
        <v>21091</v>
      </c>
      <c r="P5498" s="1" t="s">
        <v>21092</v>
      </c>
      <c r="Q5498" s="1" t="s">
        <v>548</v>
      </c>
    </row>
    <row r="5499" spans="1:17">
      <c r="A5499" s="1" t="s">
        <v>45</v>
      </c>
      <c r="B5499" s="1" t="s">
        <v>1</v>
      </c>
      <c r="C5499" s="1" t="s">
        <v>860</v>
      </c>
      <c r="D5499" s="1" t="s">
        <v>2177</v>
      </c>
      <c r="E5499" s="1" t="s">
        <v>6157</v>
      </c>
      <c r="F5499" s="1" t="s">
        <v>824</v>
      </c>
      <c r="G5499" s="1" t="s">
        <v>10125</v>
      </c>
      <c r="H5499" s="1" t="s">
        <v>18</v>
      </c>
      <c r="I5499" s="1" t="s">
        <v>8</v>
      </c>
      <c r="J5499" s="1" t="s">
        <v>236</v>
      </c>
      <c r="K5499" s="1" t="s">
        <v>10122</v>
      </c>
      <c r="L5499" s="1" t="s">
        <v>8</v>
      </c>
      <c r="M5499" s="1" t="s">
        <v>330</v>
      </c>
      <c r="N5499" s="1" t="s">
        <v>8</v>
      </c>
      <c r="O5499" s="1" t="s">
        <v>21093</v>
      </c>
      <c r="P5499" s="1" t="s">
        <v>21092</v>
      </c>
      <c r="Q5499" s="1" t="s">
        <v>548</v>
      </c>
    </row>
    <row r="5500" spans="1:17">
      <c r="A5500" s="1" t="s">
        <v>45</v>
      </c>
      <c r="B5500" s="1" t="s">
        <v>1</v>
      </c>
      <c r="C5500" s="1" t="s">
        <v>488</v>
      </c>
      <c r="D5500" s="1" t="s">
        <v>720</v>
      </c>
      <c r="E5500" s="1" t="s">
        <v>6157</v>
      </c>
      <c r="F5500" s="1" t="s">
        <v>824</v>
      </c>
      <c r="G5500" s="1" t="s">
        <v>4807</v>
      </c>
      <c r="H5500" s="1" t="s">
        <v>18</v>
      </c>
      <c r="I5500" s="1" t="s">
        <v>8</v>
      </c>
      <c r="J5500" s="1" t="s">
        <v>236</v>
      </c>
      <c r="K5500" s="1" t="s">
        <v>10122</v>
      </c>
      <c r="L5500" s="1" t="s">
        <v>8</v>
      </c>
      <c r="M5500" s="1" t="s">
        <v>330</v>
      </c>
      <c r="N5500" s="1" t="s">
        <v>8</v>
      </c>
      <c r="O5500" s="1" t="s">
        <v>21094</v>
      </c>
      <c r="P5500" s="1" t="s">
        <v>21092</v>
      </c>
      <c r="Q5500" s="1" t="s">
        <v>548</v>
      </c>
    </row>
    <row r="5501" spans="1:17">
      <c r="A5501" s="1" t="s">
        <v>45</v>
      </c>
      <c r="B5501" s="1" t="s">
        <v>1</v>
      </c>
      <c r="C5501" s="1" t="s">
        <v>148</v>
      </c>
      <c r="D5501" s="1" t="s">
        <v>423</v>
      </c>
      <c r="E5501" s="1" t="s">
        <v>7655</v>
      </c>
      <c r="F5501" s="1" t="s">
        <v>824</v>
      </c>
      <c r="G5501" s="1" t="s">
        <v>9791</v>
      </c>
      <c r="H5501" s="1" t="s">
        <v>132</v>
      </c>
      <c r="I5501" s="1" t="s">
        <v>8</v>
      </c>
      <c r="J5501" s="1" t="s">
        <v>213</v>
      </c>
      <c r="K5501" s="1" t="s">
        <v>5408</v>
      </c>
      <c r="L5501" s="1" t="s">
        <v>8</v>
      </c>
      <c r="M5501" s="1" t="s">
        <v>330</v>
      </c>
      <c r="N5501" s="1" t="s">
        <v>8</v>
      </c>
      <c r="O5501" s="1" t="s">
        <v>21095</v>
      </c>
      <c r="P5501" s="1" t="s">
        <v>21092</v>
      </c>
      <c r="Q5501" s="1" t="s">
        <v>548</v>
      </c>
    </row>
    <row r="5502" spans="1:17">
      <c r="A5502" s="1" t="s">
        <v>45</v>
      </c>
      <c r="B5502" s="1" t="s">
        <v>1</v>
      </c>
      <c r="C5502" s="1" t="s">
        <v>488</v>
      </c>
      <c r="D5502" s="1" t="s">
        <v>4629</v>
      </c>
      <c r="E5502" s="1" t="s">
        <v>4696</v>
      </c>
      <c r="F5502" s="1" t="s">
        <v>824</v>
      </c>
      <c r="G5502" s="1" t="s">
        <v>4807</v>
      </c>
      <c r="H5502" s="1" t="s">
        <v>8</v>
      </c>
      <c r="I5502" s="1" t="s">
        <v>8</v>
      </c>
      <c r="J5502" s="1" t="s">
        <v>824</v>
      </c>
      <c r="K5502" s="1" t="s">
        <v>369</v>
      </c>
      <c r="L5502" s="1" t="s">
        <v>8</v>
      </c>
      <c r="M5502" s="1" t="s">
        <v>330</v>
      </c>
      <c r="N5502" s="1" t="s">
        <v>8</v>
      </c>
      <c r="O5502" s="1" t="s">
        <v>21096</v>
      </c>
      <c r="P5502" s="1" t="s">
        <v>21092</v>
      </c>
      <c r="Q5502" s="1" t="s">
        <v>548</v>
      </c>
    </row>
    <row r="5503" spans="1:17">
      <c r="A5503" s="1" t="s">
        <v>45</v>
      </c>
      <c r="B5503" s="1" t="s">
        <v>1</v>
      </c>
      <c r="C5503" s="1" t="s">
        <v>488</v>
      </c>
      <c r="D5503" s="1" t="s">
        <v>4278</v>
      </c>
      <c r="E5503" s="1" t="s">
        <v>1025</v>
      </c>
      <c r="F5503" s="1" t="s">
        <v>824</v>
      </c>
      <c r="G5503" s="1" t="s">
        <v>4807</v>
      </c>
      <c r="H5503" s="1" t="s">
        <v>615</v>
      </c>
      <c r="I5503" s="1" t="s">
        <v>8</v>
      </c>
      <c r="J5503" s="1" t="s">
        <v>98</v>
      </c>
      <c r="K5503" s="1" t="s">
        <v>10138</v>
      </c>
      <c r="L5503" s="1" t="s">
        <v>8</v>
      </c>
      <c r="M5503" s="1" t="s">
        <v>330</v>
      </c>
      <c r="N5503" s="1" t="s">
        <v>8</v>
      </c>
      <c r="O5503" s="1" t="s">
        <v>21097</v>
      </c>
      <c r="P5503" s="1" t="s">
        <v>21092</v>
      </c>
      <c r="Q5503" s="1" t="s">
        <v>548</v>
      </c>
    </row>
    <row r="5504" spans="1:17">
      <c r="A5504" s="1" t="s">
        <v>45</v>
      </c>
      <c r="B5504" s="1" t="s">
        <v>1</v>
      </c>
      <c r="C5504" s="1" t="s">
        <v>488</v>
      </c>
      <c r="D5504" s="1" t="s">
        <v>727</v>
      </c>
      <c r="E5504" s="1" t="s">
        <v>823</v>
      </c>
      <c r="F5504" s="1" t="s">
        <v>824</v>
      </c>
      <c r="G5504" s="1" t="s">
        <v>4807</v>
      </c>
      <c r="H5504" s="1" t="s">
        <v>213</v>
      </c>
      <c r="I5504" s="1" t="s">
        <v>8</v>
      </c>
      <c r="J5504" s="1" t="s">
        <v>786</v>
      </c>
      <c r="K5504" s="1" t="s">
        <v>9255</v>
      </c>
      <c r="L5504" s="1" t="s">
        <v>8</v>
      </c>
      <c r="M5504" s="1" t="s">
        <v>330</v>
      </c>
      <c r="N5504" s="1" t="s">
        <v>8</v>
      </c>
      <c r="O5504" s="1" t="s">
        <v>21098</v>
      </c>
      <c r="P5504" s="1" t="s">
        <v>21092</v>
      </c>
      <c r="Q5504" s="1" t="s">
        <v>548</v>
      </c>
    </row>
    <row r="5505" spans="1:17">
      <c r="A5505" s="1" t="s">
        <v>9841</v>
      </c>
      <c r="B5505" s="1" t="s">
        <v>1</v>
      </c>
      <c r="C5505" s="1" t="s">
        <v>9936</v>
      </c>
      <c r="D5505" s="1" t="s">
        <v>8277</v>
      </c>
      <c r="E5505" s="1" t="s">
        <v>4392</v>
      </c>
      <c r="F5505" s="1" t="s">
        <v>209</v>
      </c>
      <c r="G5505" s="1" t="s">
        <v>9833</v>
      </c>
      <c r="H5505" s="1" t="s">
        <v>18</v>
      </c>
      <c r="I5505" s="1" t="s">
        <v>8</v>
      </c>
      <c r="J5505" s="1" t="s">
        <v>120</v>
      </c>
      <c r="K5505" s="1" t="s">
        <v>7327</v>
      </c>
      <c r="L5505" s="1" t="s">
        <v>8</v>
      </c>
      <c r="M5505" s="1" t="s">
        <v>9181</v>
      </c>
      <c r="N5505" s="1" t="s">
        <v>8</v>
      </c>
      <c r="O5505" s="1" t="s">
        <v>21099</v>
      </c>
      <c r="P5505" s="1" t="s">
        <v>21100</v>
      </c>
      <c r="Q5505" s="1" t="s">
        <v>548</v>
      </c>
    </row>
    <row r="5506" spans="1:17">
      <c r="A5506" s="1" t="s">
        <v>9841</v>
      </c>
      <c r="B5506" s="1" t="s">
        <v>1</v>
      </c>
      <c r="C5506" s="1" t="s">
        <v>9854</v>
      </c>
      <c r="D5506" s="1" t="s">
        <v>12170</v>
      </c>
      <c r="E5506" s="1" t="s">
        <v>4380</v>
      </c>
      <c r="F5506" s="1" t="s">
        <v>209</v>
      </c>
      <c r="G5506" s="1" t="s">
        <v>9856</v>
      </c>
      <c r="H5506" s="1" t="s">
        <v>591</v>
      </c>
      <c r="I5506" s="1" t="s">
        <v>8</v>
      </c>
      <c r="J5506" s="1" t="s">
        <v>309</v>
      </c>
      <c r="K5506" s="1" t="s">
        <v>19744</v>
      </c>
      <c r="L5506" s="1" t="s">
        <v>8</v>
      </c>
      <c r="M5506" s="1" t="s">
        <v>9866</v>
      </c>
      <c r="N5506" s="1" t="s">
        <v>8</v>
      </c>
      <c r="O5506" s="1" t="s">
        <v>21101</v>
      </c>
      <c r="P5506" s="1" t="s">
        <v>21100</v>
      </c>
      <c r="Q5506" s="1" t="s">
        <v>548</v>
      </c>
    </row>
    <row r="5507" spans="1:17">
      <c r="A5507" s="1" t="s">
        <v>9841</v>
      </c>
      <c r="B5507" s="1" t="s">
        <v>1</v>
      </c>
      <c r="C5507" s="1" t="s">
        <v>19611</v>
      </c>
      <c r="D5507" s="1" t="s">
        <v>7865</v>
      </c>
      <c r="E5507" s="1" t="s">
        <v>542</v>
      </c>
      <c r="F5507" s="1" t="s">
        <v>209</v>
      </c>
      <c r="G5507" s="1" t="s">
        <v>9856</v>
      </c>
      <c r="H5507" s="1" t="s">
        <v>18</v>
      </c>
      <c r="I5507" s="1" t="s">
        <v>8</v>
      </c>
      <c r="J5507" s="1" t="s">
        <v>986</v>
      </c>
      <c r="K5507" s="1" t="s">
        <v>21102</v>
      </c>
      <c r="L5507" s="1" t="s">
        <v>8</v>
      </c>
      <c r="M5507" s="1" t="s">
        <v>4803</v>
      </c>
      <c r="N5507" s="1" t="s">
        <v>8</v>
      </c>
      <c r="O5507" s="1" t="s">
        <v>21103</v>
      </c>
      <c r="P5507" s="1" t="s">
        <v>21100</v>
      </c>
      <c r="Q5507" s="1" t="s">
        <v>548</v>
      </c>
    </row>
    <row r="5508" spans="1:17">
      <c r="A5508" s="1" t="s">
        <v>9841</v>
      </c>
      <c r="B5508" s="1" t="s">
        <v>1</v>
      </c>
      <c r="C5508" s="1" t="s">
        <v>9595</v>
      </c>
      <c r="D5508" s="1" t="s">
        <v>8532</v>
      </c>
      <c r="E5508" s="1" t="s">
        <v>4596</v>
      </c>
      <c r="F5508" s="1" t="s">
        <v>209</v>
      </c>
      <c r="G5508" s="1" t="s">
        <v>9825</v>
      </c>
      <c r="H5508" s="1" t="s">
        <v>608</v>
      </c>
      <c r="I5508" s="1" t="s">
        <v>8</v>
      </c>
      <c r="J5508" s="1" t="s">
        <v>225</v>
      </c>
      <c r="K5508" s="1" t="s">
        <v>1834</v>
      </c>
      <c r="L5508" s="1" t="s">
        <v>8</v>
      </c>
      <c r="M5508" s="1" t="s">
        <v>9852</v>
      </c>
      <c r="N5508" s="1" t="s">
        <v>8</v>
      </c>
      <c r="O5508" s="1" t="s">
        <v>21104</v>
      </c>
      <c r="P5508" s="1" t="s">
        <v>21100</v>
      </c>
      <c r="Q5508" s="1" t="s">
        <v>548</v>
      </c>
    </row>
    <row r="5509" spans="1:17">
      <c r="A5509" s="1" t="s">
        <v>9841</v>
      </c>
      <c r="B5509" s="1" t="s">
        <v>1</v>
      </c>
      <c r="C5509" s="1" t="s">
        <v>1541</v>
      </c>
      <c r="D5509" s="1" t="s">
        <v>1494</v>
      </c>
      <c r="E5509" s="1" t="s">
        <v>4414</v>
      </c>
      <c r="F5509" s="1" t="s">
        <v>209</v>
      </c>
      <c r="G5509" s="1" t="s">
        <v>9489</v>
      </c>
      <c r="H5509" s="1" t="s">
        <v>213</v>
      </c>
      <c r="I5509" s="1" t="s">
        <v>8</v>
      </c>
      <c r="J5509" s="1" t="s">
        <v>180</v>
      </c>
      <c r="K5509" s="1" t="s">
        <v>21105</v>
      </c>
      <c r="L5509" s="1" t="s">
        <v>8</v>
      </c>
      <c r="M5509" s="1" t="s">
        <v>9857</v>
      </c>
      <c r="N5509" s="1" t="s">
        <v>8</v>
      </c>
      <c r="O5509" s="1" t="s">
        <v>21106</v>
      </c>
      <c r="P5509" s="1" t="s">
        <v>21100</v>
      </c>
      <c r="Q5509" s="1" t="s">
        <v>548</v>
      </c>
    </row>
    <row r="5510" spans="1:17">
      <c r="A5510" s="1" t="s">
        <v>9841</v>
      </c>
      <c r="B5510" s="1" t="s">
        <v>1</v>
      </c>
      <c r="C5510" s="1" t="s">
        <v>21107</v>
      </c>
      <c r="D5510" s="1" t="s">
        <v>613</v>
      </c>
      <c r="E5510" s="1" t="s">
        <v>4872</v>
      </c>
      <c r="F5510" s="1" t="s">
        <v>209</v>
      </c>
      <c r="G5510" s="1" t="s">
        <v>16932</v>
      </c>
      <c r="H5510" s="1" t="s">
        <v>40</v>
      </c>
      <c r="I5510" s="1" t="s">
        <v>8</v>
      </c>
      <c r="J5510" s="1" t="s">
        <v>68</v>
      </c>
      <c r="K5510" s="1" t="s">
        <v>6827</v>
      </c>
      <c r="L5510" s="1" t="s">
        <v>8</v>
      </c>
      <c r="M5510" s="1" t="s">
        <v>10376</v>
      </c>
      <c r="N5510" s="1" t="s">
        <v>8</v>
      </c>
      <c r="O5510" s="1" t="s">
        <v>21108</v>
      </c>
      <c r="P5510" s="1" t="s">
        <v>21100</v>
      </c>
      <c r="Q5510" s="1" t="s">
        <v>548</v>
      </c>
    </row>
    <row r="5511" spans="1:17">
      <c r="A5511" s="1" t="s">
        <v>9841</v>
      </c>
      <c r="B5511" s="1" t="s">
        <v>1</v>
      </c>
      <c r="C5511" s="1" t="s">
        <v>11905</v>
      </c>
      <c r="D5511" s="1" t="s">
        <v>16</v>
      </c>
      <c r="E5511" s="1" t="s">
        <v>7673</v>
      </c>
      <c r="F5511" s="1" t="s">
        <v>209</v>
      </c>
      <c r="G5511" s="1" t="s">
        <v>21109</v>
      </c>
      <c r="H5511" s="1" t="s">
        <v>1326</v>
      </c>
      <c r="I5511" s="1" t="s">
        <v>8</v>
      </c>
      <c r="J5511" s="1" t="s">
        <v>120</v>
      </c>
      <c r="K5511" s="1" t="s">
        <v>21110</v>
      </c>
      <c r="L5511" s="1" t="s">
        <v>132</v>
      </c>
      <c r="M5511" s="1" t="s">
        <v>8694</v>
      </c>
      <c r="N5511" s="1" t="s">
        <v>8</v>
      </c>
      <c r="O5511" s="1" t="s">
        <v>21111</v>
      </c>
      <c r="P5511" s="1" t="s">
        <v>21100</v>
      </c>
      <c r="Q5511" s="1" t="s">
        <v>548</v>
      </c>
    </row>
    <row r="5512" spans="1:17">
      <c r="A5512" s="1" t="s">
        <v>9841</v>
      </c>
      <c r="B5512" s="1" t="s">
        <v>1</v>
      </c>
      <c r="C5512" s="1" t="s">
        <v>9904</v>
      </c>
      <c r="D5512" s="1" t="s">
        <v>5989</v>
      </c>
      <c r="E5512" s="1" t="s">
        <v>18180</v>
      </c>
      <c r="F5512" s="1" t="s">
        <v>209</v>
      </c>
      <c r="G5512" s="1" t="s">
        <v>8025</v>
      </c>
      <c r="H5512" s="1" t="s">
        <v>1797</v>
      </c>
      <c r="I5512" s="1" t="s">
        <v>8</v>
      </c>
      <c r="J5512" s="1" t="s">
        <v>778</v>
      </c>
      <c r="K5512" s="1" t="s">
        <v>10040</v>
      </c>
      <c r="L5512" s="1" t="s">
        <v>8</v>
      </c>
      <c r="M5512" s="1" t="s">
        <v>21112</v>
      </c>
      <c r="N5512" s="1" t="s">
        <v>8</v>
      </c>
      <c r="O5512" s="1" t="s">
        <v>21113</v>
      </c>
      <c r="P5512" s="1" t="s">
        <v>21100</v>
      </c>
      <c r="Q5512" s="1" t="s">
        <v>548</v>
      </c>
    </row>
    <row r="5513" spans="1:17">
      <c r="A5513" s="1" t="s">
        <v>9841</v>
      </c>
      <c r="B5513" s="1" t="s">
        <v>1</v>
      </c>
      <c r="C5513" s="1" t="s">
        <v>21114</v>
      </c>
      <c r="D5513" s="1" t="s">
        <v>1036</v>
      </c>
      <c r="E5513" s="1" t="s">
        <v>4596</v>
      </c>
      <c r="F5513" s="1" t="s">
        <v>209</v>
      </c>
      <c r="G5513" s="1" t="s">
        <v>10903</v>
      </c>
      <c r="H5513" s="1" t="s">
        <v>1326</v>
      </c>
      <c r="I5513" s="1" t="s">
        <v>8</v>
      </c>
      <c r="J5513" s="1" t="s">
        <v>1004</v>
      </c>
      <c r="K5513" s="1" t="s">
        <v>5444</v>
      </c>
      <c r="L5513" s="1" t="s">
        <v>8</v>
      </c>
      <c r="M5513" s="1" t="s">
        <v>2691</v>
      </c>
      <c r="N5513" s="1" t="s">
        <v>8</v>
      </c>
      <c r="O5513" s="1" t="s">
        <v>21115</v>
      </c>
      <c r="P5513" s="1" t="s">
        <v>21100</v>
      </c>
      <c r="Q5513" s="1" t="s">
        <v>548</v>
      </c>
    </row>
    <row r="5514" spans="1:17">
      <c r="A5514" s="1" t="s">
        <v>9841</v>
      </c>
      <c r="B5514" s="1" t="s">
        <v>1</v>
      </c>
      <c r="C5514" s="1" t="s">
        <v>9595</v>
      </c>
      <c r="D5514" s="1" t="s">
        <v>5712</v>
      </c>
      <c r="E5514" s="1" t="s">
        <v>543</v>
      </c>
      <c r="F5514" s="1" t="s">
        <v>209</v>
      </c>
      <c r="G5514" s="1" t="s">
        <v>9825</v>
      </c>
      <c r="H5514" s="1" t="s">
        <v>171</v>
      </c>
      <c r="I5514" s="1" t="s">
        <v>8</v>
      </c>
      <c r="J5514" s="1" t="s">
        <v>148</v>
      </c>
      <c r="K5514" s="1" t="s">
        <v>5526</v>
      </c>
      <c r="L5514" s="1" t="s">
        <v>8</v>
      </c>
      <c r="M5514" s="1" t="s">
        <v>9847</v>
      </c>
      <c r="N5514" s="1" t="s">
        <v>8</v>
      </c>
      <c r="O5514" s="1" t="s">
        <v>21116</v>
      </c>
      <c r="P5514" s="1" t="s">
        <v>21100</v>
      </c>
      <c r="Q5514" s="1" t="s">
        <v>548</v>
      </c>
    </row>
    <row r="5515" spans="1:17">
      <c r="A5515" s="1" t="s">
        <v>9841</v>
      </c>
      <c r="B5515" s="1" t="s">
        <v>1</v>
      </c>
      <c r="C5515" s="1" t="s">
        <v>10486</v>
      </c>
      <c r="D5515" s="1" t="s">
        <v>4774</v>
      </c>
      <c r="E5515" s="1" t="s">
        <v>4409</v>
      </c>
      <c r="F5515" s="1" t="s">
        <v>209</v>
      </c>
      <c r="G5515" s="1" t="s">
        <v>9966</v>
      </c>
      <c r="H5515" s="1" t="s">
        <v>680</v>
      </c>
      <c r="I5515" s="1" t="s">
        <v>8</v>
      </c>
      <c r="J5515" s="1" t="s">
        <v>1054</v>
      </c>
      <c r="K5515" s="1" t="s">
        <v>14864</v>
      </c>
      <c r="L5515" s="1" t="s">
        <v>8</v>
      </c>
      <c r="M5515" s="1" t="s">
        <v>9896</v>
      </c>
      <c r="N5515" s="1" t="s">
        <v>8</v>
      </c>
      <c r="O5515" s="1" t="s">
        <v>21117</v>
      </c>
      <c r="P5515" s="1" t="s">
        <v>21100</v>
      </c>
      <c r="Q5515" s="1" t="s">
        <v>548</v>
      </c>
    </row>
    <row r="5516" spans="1:17">
      <c r="A5516" s="1" t="s">
        <v>9841</v>
      </c>
      <c r="B5516" s="1" t="s">
        <v>1</v>
      </c>
      <c r="C5516" s="1" t="s">
        <v>3232</v>
      </c>
      <c r="D5516" s="1" t="s">
        <v>7860</v>
      </c>
      <c r="E5516" s="1" t="s">
        <v>132</v>
      </c>
      <c r="F5516" s="1" t="s">
        <v>209</v>
      </c>
      <c r="G5516" s="1" t="s">
        <v>9856</v>
      </c>
      <c r="H5516" s="1" t="s">
        <v>680</v>
      </c>
      <c r="I5516" s="1" t="s">
        <v>8</v>
      </c>
      <c r="J5516" s="1" t="s">
        <v>527</v>
      </c>
      <c r="K5516" s="1" t="s">
        <v>14751</v>
      </c>
      <c r="L5516" s="1" t="s">
        <v>8</v>
      </c>
      <c r="M5516" s="1" t="s">
        <v>21118</v>
      </c>
      <c r="N5516" s="1" t="s">
        <v>132</v>
      </c>
      <c r="O5516" s="1" t="s">
        <v>21119</v>
      </c>
      <c r="P5516" s="1" t="s">
        <v>21100</v>
      </c>
      <c r="Q5516" s="1" t="s">
        <v>548</v>
      </c>
    </row>
    <row r="5517" spans="1:17">
      <c r="A5517" s="1" t="s">
        <v>9841</v>
      </c>
      <c r="B5517" s="1" t="s">
        <v>1</v>
      </c>
      <c r="C5517" s="1" t="s">
        <v>19708</v>
      </c>
      <c r="D5517" s="1" t="s">
        <v>6472</v>
      </c>
      <c r="E5517" s="1" t="s">
        <v>4872</v>
      </c>
      <c r="F5517" s="1" t="s">
        <v>209</v>
      </c>
      <c r="G5517" s="1" t="s">
        <v>18095</v>
      </c>
      <c r="H5517" s="1" t="s">
        <v>132</v>
      </c>
      <c r="I5517" s="1" t="s">
        <v>8</v>
      </c>
      <c r="J5517" s="1" t="s">
        <v>704</v>
      </c>
      <c r="K5517" s="1" t="s">
        <v>1899</v>
      </c>
      <c r="L5517" s="1" t="s">
        <v>8</v>
      </c>
      <c r="M5517" s="1" t="s">
        <v>21120</v>
      </c>
      <c r="N5517" s="1" t="s">
        <v>8</v>
      </c>
      <c r="O5517" s="1" t="s">
        <v>21121</v>
      </c>
      <c r="P5517" s="1" t="s">
        <v>21100</v>
      </c>
      <c r="Q5517" s="1" t="s">
        <v>548</v>
      </c>
    </row>
    <row r="5518" spans="1:17">
      <c r="A5518" s="1" t="s">
        <v>9841</v>
      </c>
      <c r="B5518" s="1" t="s">
        <v>1</v>
      </c>
      <c r="C5518" s="1" t="s">
        <v>9854</v>
      </c>
      <c r="D5518" s="1" t="s">
        <v>8547</v>
      </c>
      <c r="E5518" s="1" t="s">
        <v>542</v>
      </c>
      <c r="F5518" s="1" t="s">
        <v>209</v>
      </c>
      <c r="G5518" s="1" t="s">
        <v>9856</v>
      </c>
      <c r="H5518" s="1" t="s">
        <v>608</v>
      </c>
      <c r="I5518" s="1" t="s">
        <v>8</v>
      </c>
      <c r="J5518" s="1" t="s">
        <v>209</v>
      </c>
      <c r="K5518" s="1" t="s">
        <v>19685</v>
      </c>
      <c r="L5518" s="1" t="s">
        <v>8</v>
      </c>
      <c r="M5518" s="1" t="s">
        <v>9866</v>
      </c>
      <c r="N5518" s="1" t="s">
        <v>8</v>
      </c>
      <c r="O5518" s="1" t="s">
        <v>21122</v>
      </c>
      <c r="P5518" s="1" t="s">
        <v>21100</v>
      </c>
      <c r="Q5518" s="1" t="s">
        <v>548</v>
      </c>
    </row>
    <row r="5519" spans="1:17">
      <c r="A5519" s="1" t="s">
        <v>9841</v>
      </c>
      <c r="B5519" s="1" t="s">
        <v>1</v>
      </c>
      <c r="C5519" s="1" t="s">
        <v>20976</v>
      </c>
      <c r="D5519" s="1" t="s">
        <v>939</v>
      </c>
      <c r="E5519" s="1" t="s">
        <v>7673</v>
      </c>
      <c r="F5519" s="1" t="s">
        <v>209</v>
      </c>
      <c r="G5519" s="1" t="s">
        <v>18095</v>
      </c>
      <c r="H5519" s="1" t="s">
        <v>171</v>
      </c>
      <c r="I5519" s="1" t="s">
        <v>8</v>
      </c>
      <c r="J5519" s="1" t="s">
        <v>527</v>
      </c>
      <c r="K5519" s="1" t="s">
        <v>1032</v>
      </c>
      <c r="L5519" s="1" t="s">
        <v>8</v>
      </c>
      <c r="M5519" s="1" t="s">
        <v>9871</v>
      </c>
      <c r="N5519" s="1" t="s">
        <v>8</v>
      </c>
      <c r="O5519" s="1" t="s">
        <v>21123</v>
      </c>
      <c r="P5519" s="1" t="s">
        <v>21100</v>
      </c>
      <c r="Q5519" s="1" t="s">
        <v>548</v>
      </c>
    </row>
    <row r="5520" spans="1:17">
      <c r="A5520" s="1" t="s">
        <v>9841</v>
      </c>
      <c r="B5520" s="1" t="s">
        <v>1</v>
      </c>
      <c r="C5520" s="1" t="s">
        <v>1547</v>
      </c>
      <c r="D5520" s="1" t="s">
        <v>8129</v>
      </c>
      <c r="E5520" s="1" t="s">
        <v>4863</v>
      </c>
      <c r="F5520" s="1" t="s">
        <v>209</v>
      </c>
      <c r="G5520" s="1" t="s">
        <v>9889</v>
      </c>
      <c r="H5520" s="1" t="s">
        <v>40</v>
      </c>
      <c r="I5520" s="1" t="s">
        <v>8</v>
      </c>
      <c r="J5520" s="1" t="s">
        <v>1054</v>
      </c>
      <c r="K5520" s="1" t="s">
        <v>6172</v>
      </c>
      <c r="L5520" s="1" t="s">
        <v>8</v>
      </c>
      <c r="M5520" s="1" t="s">
        <v>21124</v>
      </c>
      <c r="N5520" s="1" t="s">
        <v>8</v>
      </c>
      <c r="O5520" s="1" t="s">
        <v>21125</v>
      </c>
      <c r="P5520" s="1" t="s">
        <v>21100</v>
      </c>
      <c r="Q5520" s="1" t="s">
        <v>548</v>
      </c>
    </row>
    <row r="5521" spans="1:17">
      <c r="A5521" s="1" t="s">
        <v>9841</v>
      </c>
      <c r="B5521" s="1" t="s">
        <v>1</v>
      </c>
      <c r="C5521" s="1" t="s">
        <v>11522</v>
      </c>
      <c r="D5521" s="1" t="s">
        <v>6449</v>
      </c>
      <c r="E5521" s="1" t="s">
        <v>542</v>
      </c>
      <c r="F5521" s="1" t="s">
        <v>209</v>
      </c>
      <c r="G5521" s="1" t="s">
        <v>15903</v>
      </c>
      <c r="H5521" s="1" t="s">
        <v>591</v>
      </c>
      <c r="I5521" s="1" t="s">
        <v>8</v>
      </c>
      <c r="J5521" s="1" t="s">
        <v>209</v>
      </c>
      <c r="K5521" s="1" t="s">
        <v>21017</v>
      </c>
      <c r="L5521" s="1" t="s">
        <v>8</v>
      </c>
      <c r="M5521" s="1" t="s">
        <v>9882</v>
      </c>
      <c r="N5521" s="1" t="s">
        <v>8</v>
      </c>
      <c r="O5521" s="1" t="s">
        <v>21126</v>
      </c>
      <c r="P5521" s="1" t="s">
        <v>21100</v>
      </c>
      <c r="Q5521" s="1" t="s">
        <v>548</v>
      </c>
    </row>
    <row r="5522" spans="1:17">
      <c r="A5522" s="1" t="s">
        <v>9841</v>
      </c>
      <c r="B5522" s="1" t="s">
        <v>1</v>
      </c>
      <c r="C5522" s="1" t="s">
        <v>606</v>
      </c>
      <c r="D5522" s="1" t="s">
        <v>605</v>
      </c>
      <c r="E5522" s="1" t="s">
        <v>7673</v>
      </c>
      <c r="F5522" s="1" t="s">
        <v>209</v>
      </c>
      <c r="G5522" s="1" t="s">
        <v>15903</v>
      </c>
      <c r="H5522" s="1" t="s">
        <v>171</v>
      </c>
      <c r="I5522" s="1" t="s">
        <v>8</v>
      </c>
      <c r="J5522" s="1" t="s">
        <v>120</v>
      </c>
      <c r="K5522" s="1" t="s">
        <v>4078</v>
      </c>
      <c r="L5522" s="1" t="s">
        <v>8</v>
      </c>
      <c r="M5522" s="1" t="s">
        <v>5004</v>
      </c>
      <c r="N5522" s="1" t="s">
        <v>8</v>
      </c>
      <c r="O5522" s="1" t="s">
        <v>21127</v>
      </c>
      <c r="P5522" s="1" t="s">
        <v>21100</v>
      </c>
      <c r="Q5522" s="1" t="s">
        <v>548</v>
      </c>
    </row>
    <row r="5523" spans="1:17">
      <c r="A5523" s="1" t="s">
        <v>21128</v>
      </c>
      <c r="B5523" s="1" t="s">
        <v>1</v>
      </c>
      <c r="C5523" s="1" t="s">
        <v>6985</v>
      </c>
      <c r="D5523" s="1" t="s">
        <v>4629</v>
      </c>
      <c r="E5523" s="1" t="s">
        <v>4602</v>
      </c>
      <c r="F5523" s="1" t="s">
        <v>564</v>
      </c>
      <c r="G5523" s="1" t="s">
        <v>20401</v>
      </c>
      <c r="H5523" s="1" t="s">
        <v>675</v>
      </c>
      <c r="I5523" s="1" t="s">
        <v>8</v>
      </c>
      <c r="J5523" s="1" t="s">
        <v>2159</v>
      </c>
      <c r="K5523" s="1" t="s">
        <v>21129</v>
      </c>
      <c r="L5523" s="1" t="s">
        <v>8</v>
      </c>
      <c r="M5523" s="1" t="s">
        <v>21130</v>
      </c>
      <c r="N5523" s="1" t="s">
        <v>8</v>
      </c>
      <c r="O5523" s="1" t="s">
        <v>21131</v>
      </c>
      <c r="P5523" s="1" t="s">
        <v>21100</v>
      </c>
      <c r="Q5523" s="1" t="s">
        <v>548</v>
      </c>
    </row>
    <row r="5524" spans="1:17">
      <c r="A5524" s="1" t="s">
        <v>21128</v>
      </c>
      <c r="B5524" s="1" t="s">
        <v>1</v>
      </c>
      <c r="C5524" s="1" t="s">
        <v>21132</v>
      </c>
      <c r="D5524" s="1" t="s">
        <v>5679</v>
      </c>
      <c r="E5524" s="1" t="s">
        <v>4657</v>
      </c>
      <c r="F5524" s="1" t="s">
        <v>564</v>
      </c>
      <c r="G5524" s="1" t="s">
        <v>4843</v>
      </c>
      <c r="H5524" s="1" t="s">
        <v>680</v>
      </c>
      <c r="I5524" s="1" t="s">
        <v>8</v>
      </c>
      <c r="J5524" s="1" t="s">
        <v>7822</v>
      </c>
      <c r="K5524" s="1" t="s">
        <v>8448</v>
      </c>
      <c r="L5524" s="1" t="s">
        <v>8</v>
      </c>
      <c r="M5524" s="1" t="s">
        <v>10941</v>
      </c>
      <c r="N5524" s="1" t="s">
        <v>8</v>
      </c>
      <c r="O5524" s="1" t="s">
        <v>21133</v>
      </c>
      <c r="P5524" s="1" t="s">
        <v>21100</v>
      </c>
      <c r="Q5524" s="1" t="s">
        <v>548</v>
      </c>
    </row>
    <row r="5525" spans="1:17">
      <c r="A5525" s="1" t="s">
        <v>21128</v>
      </c>
      <c r="B5525" s="1" t="s">
        <v>1</v>
      </c>
      <c r="C5525" s="1" t="s">
        <v>21134</v>
      </c>
      <c r="D5525" s="1" t="s">
        <v>12378</v>
      </c>
      <c r="E5525" s="1" t="s">
        <v>561</v>
      </c>
      <c r="F5525" s="1" t="s">
        <v>564</v>
      </c>
      <c r="G5525" s="1" t="s">
        <v>8982</v>
      </c>
      <c r="H5525" s="1" t="s">
        <v>786</v>
      </c>
      <c r="I5525" s="1" t="s">
        <v>8</v>
      </c>
      <c r="J5525" s="1" t="s">
        <v>17851</v>
      </c>
      <c r="K5525" s="1" t="s">
        <v>4561</v>
      </c>
      <c r="L5525" s="1" t="s">
        <v>132</v>
      </c>
      <c r="M5525" s="1" t="s">
        <v>11809</v>
      </c>
      <c r="N5525" s="1" t="s">
        <v>8</v>
      </c>
      <c r="O5525" s="1" t="s">
        <v>21135</v>
      </c>
      <c r="P5525" s="1" t="s">
        <v>9368</v>
      </c>
      <c r="Q5525" s="1" t="s">
        <v>548</v>
      </c>
    </row>
    <row r="5526" spans="1:17">
      <c r="A5526" s="1" t="s">
        <v>21128</v>
      </c>
      <c r="B5526" s="1" t="s">
        <v>1</v>
      </c>
      <c r="C5526" s="1" t="s">
        <v>21136</v>
      </c>
      <c r="D5526" s="1" t="s">
        <v>13050</v>
      </c>
      <c r="E5526" s="1" t="s">
        <v>542</v>
      </c>
      <c r="F5526" s="1" t="s">
        <v>564</v>
      </c>
      <c r="G5526" s="1" t="s">
        <v>4839</v>
      </c>
      <c r="H5526" s="1" t="s">
        <v>51</v>
      </c>
      <c r="I5526" s="1" t="s">
        <v>8</v>
      </c>
      <c r="J5526" s="1" t="s">
        <v>2187</v>
      </c>
      <c r="K5526" s="1" t="s">
        <v>21137</v>
      </c>
      <c r="L5526" s="1" t="s">
        <v>8</v>
      </c>
      <c r="M5526" s="1" t="s">
        <v>8394</v>
      </c>
      <c r="N5526" s="1" t="s">
        <v>8</v>
      </c>
      <c r="O5526" s="1" t="s">
        <v>21138</v>
      </c>
      <c r="P5526" s="1" t="s">
        <v>9368</v>
      </c>
      <c r="Q5526" s="1" t="s">
        <v>548</v>
      </c>
    </row>
    <row r="5527" spans="1:17">
      <c r="A5527" s="1" t="s">
        <v>21128</v>
      </c>
      <c r="B5527" s="1" t="s">
        <v>1</v>
      </c>
      <c r="C5527" s="1" t="s">
        <v>9245</v>
      </c>
      <c r="D5527" s="1" t="s">
        <v>11466</v>
      </c>
      <c r="E5527" s="1" t="s">
        <v>4872</v>
      </c>
      <c r="F5527" s="1" t="s">
        <v>564</v>
      </c>
      <c r="G5527" s="1" t="s">
        <v>9002</v>
      </c>
      <c r="H5527" s="1" t="s">
        <v>591</v>
      </c>
      <c r="I5527" s="1" t="s">
        <v>8</v>
      </c>
      <c r="J5527" s="1" t="s">
        <v>5726</v>
      </c>
      <c r="K5527" s="1" t="s">
        <v>3767</v>
      </c>
      <c r="L5527" s="1" t="s">
        <v>132</v>
      </c>
      <c r="M5527" s="1" t="s">
        <v>1601</v>
      </c>
      <c r="N5527" s="1" t="s">
        <v>8</v>
      </c>
      <c r="O5527" s="1" t="s">
        <v>21139</v>
      </c>
      <c r="P5527" s="1" t="s">
        <v>9368</v>
      </c>
      <c r="Q5527" s="1" t="s">
        <v>548</v>
      </c>
    </row>
    <row r="5528" spans="1:17">
      <c r="A5528" s="1" t="s">
        <v>21128</v>
      </c>
      <c r="B5528" s="1" t="s">
        <v>1</v>
      </c>
      <c r="C5528" s="1" t="s">
        <v>10201</v>
      </c>
      <c r="D5528" s="1" t="s">
        <v>11021</v>
      </c>
      <c r="E5528" s="1" t="s">
        <v>543</v>
      </c>
      <c r="F5528" s="1" t="s">
        <v>564</v>
      </c>
      <c r="G5528" s="1" t="s">
        <v>11238</v>
      </c>
      <c r="H5528" s="1" t="s">
        <v>1420</v>
      </c>
      <c r="I5528" s="1" t="s">
        <v>8</v>
      </c>
      <c r="J5528" s="1" t="s">
        <v>8953</v>
      </c>
      <c r="K5528" s="1" t="s">
        <v>21140</v>
      </c>
      <c r="L5528" s="1" t="s">
        <v>8</v>
      </c>
      <c r="M5528" s="1" t="s">
        <v>15473</v>
      </c>
      <c r="N5528" s="1" t="s">
        <v>8</v>
      </c>
      <c r="O5528" s="1" t="s">
        <v>21141</v>
      </c>
      <c r="P5528" s="1" t="s">
        <v>9368</v>
      </c>
      <c r="Q5528" s="1" t="s">
        <v>548</v>
      </c>
    </row>
    <row r="5529" spans="1:17">
      <c r="A5529" s="1" t="s">
        <v>21128</v>
      </c>
      <c r="B5529" s="1" t="s">
        <v>1</v>
      </c>
      <c r="C5529" s="1" t="s">
        <v>21142</v>
      </c>
      <c r="D5529" s="1" t="s">
        <v>6157</v>
      </c>
      <c r="E5529" s="1" t="s">
        <v>4372</v>
      </c>
      <c r="F5529" s="1" t="s">
        <v>564</v>
      </c>
      <c r="G5529" s="1" t="s">
        <v>9037</v>
      </c>
      <c r="H5529" s="1" t="s">
        <v>213</v>
      </c>
      <c r="I5529" s="1" t="s">
        <v>8</v>
      </c>
      <c r="J5529" s="1" t="s">
        <v>7433</v>
      </c>
      <c r="K5529" s="1" t="s">
        <v>3075</v>
      </c>
      <c r="L5529" s="1" t="s">
        <v>8</v>
      </c>
      <c r="M5529" s="1" t="s">
        <v>5722</v>
      </c>
      <c r="N5529" s="1" t="s">
        <v>8</v>
      </c>
      <c r="O5529" s="1" t="s">
        <v>21143</v>
      </c>
      <c r="P5529" s="1" t="s">
        <v>9368</v>
      </c>
      <c r="Q5529" s="1" t="s">
        <v>548</v>
      </c>
    </row>
    <row r="5530" spans="1:17">
      <c r="A5530" s="1" t="s">
        <v>21144</v>
      </c>
      <c r="B5530" s="1" t="s">
        <v>1</v>
      </c>
      <c r="C5530" s="1" t="s">
        <v>21145</v>
      </c>
      <c r="D5530" s="1" t="s">
        <v>7794</v>
      </c>
      <c r="E5530" s="1" t="s">
        <v>4409</v>
      </c>
      <c r="F5530" s="1" t="s">
        <v>3587</v>
      </c>
      <c r="G5530" s="1" t="s">
        <v>7821</v>
      </c>
      <c r="H5530" s="1" t="s">
        <v>1797</v>
      </c>
      <c r="I5530" s="1" t="s">
        <v>8</v>
      </c>
      <c r="J5530" s="1" t="s">
        <v>19486</v>
      </c>
      <c r="K5530" s="1" t="s">
        <v>7059</v>
      </c>
      <c r="L5530" s="1" t="s">
        <v>8</v>
      </c>
      <c r="M5530" s="1" t="s">
        <v>21146</v>
      </c>
      <c r="N5530" s="1" t="s">
        <v>8</v>
      </c>
      <c r="O5530" s="1" t="s">
        <v>21147</v>
      </c>
      <c r="P5530" s="1" t="s">
        <v>21100</v>
      </c>
      <c r="Q5530" s="1" t="s">
        <v>548</v>
      </c>
    </row>
    <row r="5531" spans="1:17">
      <c r="A5531" s="1" t="s">
        <v>21148</v>
      </c>
      <c r="B5531" s="1" t="s">
        <v>1</v>
      </c>
      <c r="C5531" s="1" t="s">
        <v>21149</v>
      </c>
      <c r="D5531" s="1" t="s">
        <v>10821</v>
      </c>
      <c r="E5531" s="1" t="s">
        <v>4863</v>
      </c>
      <c r="F5531" s="1" t="s">
        <v>1707</v>
      </c>
      <c r="G5531" s="1" t="s">
        <v>10037</v>
      </c>
      <c r="H5531" s="1" t="s">
        <v>1952</v>
      </c>
      <c r="I5531" s="1" t="s">
        <v>8</v>
      </c>
      <c r="J5531" s="1" t="s">
        <v>211</v>
      </c>
      <c r="K5531" s="1" t="s">
        <v>21150</v>
      </c>
      <c r="L5531" s="1" t="s">
        <v>8</v>
      </c>
      <c r="M5531" s="1" t="s">
        <v>21151</v>
      </c>
      <c r="N5531" s="1" t="s">
        <v>8</v>
      </c>
      <c r="O5531" s="1" t="s">
        <v>21152</v>
      </c>
      <c r="P5531" s="1" t="s">
        <v>21100</v>
      </c>
      <c r="Q5531" s="1" t="s">
        <v>548</v>
      </c>
    </row>
    <row r="5532" spans="1:17">
      <c r="A5532" s="1" t="s">
        <v>21148</v>
      </c>
      <c r="B5532" s="1" t="s">
        <v>1</v>
      </c>
      <c r="C5532" s="1" t="s">
        <v>21153</v>
      </c>
      <c r="D5532" s="1" t="s">
        <v>5989</v>
      </c>
      <c r="E5532" s="1" t="s">
        <v>4664</v>
      </c>
      <c r="F5532" s="1" t="s">
        <v>1707</v>
      </c>
      <c r="G5532" s="1" t="s">
        <v>9833</v>
      </c>
      <c r="H5532" s="1" t="s">
        <v>171</v>
      </c>
      <c r="I5532" s="1" t="s">
        <v>8</v>
      </c>
      <c r="J5532" s="1" t="s">
        <v>209</v>
      </c>
      <c r="K5532" s="1" t="s">
        <v>1709</v>
      </c>
      <c r="L5532" s="1" t="s">
        <v>8</v>
      </c>
      <c r="M5532" s="1" t="s">
        <v>21154</v>
      </c>
      <c r="N5532" s="1" t="s">
        <v>132</v>
      </c>
      <c r="O5532" s="1" t="s">
        <v>21155</v>
      </c>
      <c r="P5532" s="1" t="s">
        <v>21100</v>
      </c>
      <c r="Q5532" s="1" t="s">
        <v>548</v>
      </c>
    </row>
    <row r="5533" spans="1:17">
      <c r="A5533" s="1" t="s">
        <v>21148</v>
      </c>
      <c r="B5533" s="1" t="s">
        <v>1</v>
      </c>
      <c r="C5533" s="1" t="s">
        <v>21156</v>
      </c>
      <c r="D5533" s="1" t="s">
        <v>30</v>
      </c>
      <c r="E5533" s="1" t="s">
        <v>561</v>
      </c>
      <c r="F5533" s="1" t="s">
        <v>1707</v>
      </c>
      <c r="G5533" s="1" t="s">
        <v>9850</v>
      </c>
      <c r="H5533" s="1" t="s">
        <v>591</v>
      </c>
      <c r="I5533" s="1" t="s">
        <v>8</v>
      </c>
      <c r="J5533" s="1" t="s">
        <v>180</v>
      </c>
      <c r="K5533" s="1" t="s">
        <v>9967</v>
      </c>
      <c r="L5533" s="1" t="s">
        <v>8</v>
      </c>
      <c r="M5533" s="1" t="s">
        <v>21157</v>
      </c>
      <c r="N5533" s="1" t="s">
        <v>132</v>
      </c>
      <c r="O5533" s="1" t="s">
        <v>21158</v>
      </c>
      <c r="P5533" s="1" t="s">
        <v>21100</v>
      </c>
      <c r="Q5533" s="1" t="s">
        <v>548</v>
      </c>
    </row>
    <row r="5534" spans="1:17">
      <c r="A5534" s="1" t="s">
        <v>21148</v>
      </c>
      <c r="B5534" s="1" t="s">
        <v>1</v>
      </c>
      <c r="C5534" s="1" t="s">
        <v>21153</v>
      </c>
      <c r="D5534" s="1" t="s">
        <v>12170</v>
      </c>
      <c r="E5534" s="1" t="s">
        <v>4372</v>
      </c>
      <c r="F5534" s="1" t="s">
        <v>1707</v>
      </c>
      <c r="G5534" s="1" t="s">
        <v>9833</v>
      </c>
      <c r="H5534" s="1" t="s">
        <v>680</v>
      </c>
      <c r="I5534" s="1" t="s">
        <v>8</v>
      </c>
      <c r="J5534" s="1" t="s">
        <v>225</v>
      </c>
      <c r="K5534" s="1" t="s">
        <v>4057</v>
      </c>
      <c r="L5534" s="1" t="s">
        <v>132</v>
      </c>
      <c r="M5534" s="1" t="s">
        <v>21151</v>
      </c>
      <c r="N5534" s="1" t="s">
        <v>8</v>
      </c>
      <c r="O5534" s="1" t="s">
        <v>21159</v>
      </c>
      <c r="P5534" s="1" t="s">
        <v>21100</v>
      </c>
      <c r="Q5534" s="1" t="s">
        <v>548</v>
      </c>
    </row>
    <row r="5535" spans="1:17">
      <c r="A5535" s="1" t="s">
        <v>21148</v>
      </c>
      <c r="B5535" s="1" t="s">
        <v>1</v>
      </c>
      <c r="C5535" s="1" t="s">
        <v>21153</v>
      </c>
      <c r="D5535" s="1" t="s">
        <v>20459</v>
      </c>
      <c r="E5535" s="1" t="s">
        <v>4386</v>
      </c>
      <c r="F5535" s="1" t="s">
        <v>1707</v>
      </c>
      <c r="G5535" s="1" t="s">
        <v>9833</v>
      </c>
      <c r="H5535" s="1" t="s">
        <v>18</v>
      </c>
      <c r="I5535" s="1" t="s">
        <v>8</v>
      </c>
      <c r="J5535" s="1" t="s">
        <v>675</v>
      </c>
      <c r="K5535" s="1" t="s">
        <v>1822</v>
      </c>
      <c r="L5535" s="1" t="s">
        <v>132</v>
      </c>
      <c r="M5535" s="1" t="s">
        <v>21151</v>
      </c>
      <c r="N5535" s="1" t="s">
        <v>8</v>
      </c>
      <c r="O5535" s="1" t="s">
        <v>21160</v>
      </c>
      <c r="P5535" s="1" t="s">
        <v>21100</v>
      </c>
      <c r="Q5535" s="1" t="s">
        <v>548</v>
      </c>
    </row>
    <row r="5536" spans="1:17">
      <c r="A5536" s="1" t="s">
        <v>21148</v>
      </c>
      <c r="B5536" s="1" t="s">
        <v>1</v>
      </c>
      <c r="C5536" s="1" t="s">
        <v>21156</v>
      </c>
      <c r="D5536" s="1" t="s">
        <v>12170</v>
      </c>
      <c r="E5536" s="1" t="s">
        <v>4872</v>
      </c>
      <c r="F5536" s="1" t="s">
        <v>1707</v>
      </c>
      <c r="G5536" s="1" t="s">
        <v>9850</v>
      </c>
      <c r="H5536" s="1" t="s">
        <v>824</v>
      </c>
      <c r="I5536" s="1" t="s">
        <v>8</v>
      </c>
      <c r="J5536" s="1" t="s">
        <v>770</v>
      </c>
      <c r="K5536" s="1" t="s">
        <v>21161</v>
      </c>
      <c r="L5536" s="1" t="s">
        <v>8</v>
      </c>
      <c r="M5536" s="1" t="s">
        <v>21157</v>
      </c>
      <c r="N5536" s="1" t="s">
        <v>8</v>
      </c>
      <c r="O5536" s="1" t="s">
        <v>21162</v>
      </c>
      <c r="P5536" s="1" t="s">
        <v>21100</v>
      </c>
      <c r="Q5536" s="1" t="s">
        <v>548</v>
      </c>
    </row>
    <row r="5537" spans="1:17">
      <c r="A5537" s="1" t="s">
        <v>21148</v>
      </c>
      <c r="B5537" s="1" t="s">
        <v>1</v>
      </c>
      <c r="C5537" s="1" t="s">
        <v>18237</v>
      </c>
      <c r="D5537" s="1" t="s">
        <v>5708</v>
      </c>
      <c r="E5537" s="1" t="s">
        <v>4400</v>
      </c>
      <c r="F5537" s="1" t="s">
        <v>1707</v>
      </c>
      <c r="G5537" s="1" t="s">
        <v>9895</v>
      </c>
      <c r="H5537" s="1" t="s">
        <v>8</v>
      </c>
      <c r="I5537" s="1" t="s">
        <v>8</v>
      </c>
      <c r="J5537" s="1" t="s">
        <v>148</v>
      </c>
      <c r="K5537" s="1" t="s">
        <v>369</v>
      </c>
      <c r="L5537" s="1" t="s">
        <v>8</v>
      </c>
      <c r="M5537" s="1" t="s">
        <v>21157</v>
      </c>
      <c r="N5537" s="1" t="s">
        <v>8</v>
      </c>
      <c r="O5537" s="1" t="s">
        <v>21163</v>
      </c>
      <c r="P5537" s="1" t="s">
        <v>21100</v>
      </c>
      <c r="Q5537" s="1" t="s">
        <v>548</v>
      </c>
    </row>
    <row r="5538" spans="1:17">
      <c r="A5538" s="1" t="s">
        <v>21148</v>
      </c>
      <c r="B5538" s="1" t="s">
        <v>1</v>
      </c>
      <c r="C5538" s="1" t="s">
        <v>21164</v>
      </c>
      <c r="D5538" s="1" t="s">
        <v>7465</v>
      </c>
      <c r="E5538" s="1" t="s">
        <v>4872</v>
      </c>
      <c r="F5538" s="1" t="s">
        <v>1707</v>
      </c>
      <c r="G5538" s="1" t="s">
        <v>9889</v>
      </c>
      <c r="H5538" s="1" t="s">
        <v>824</v>
      </c>
      <c r="I5538" s="1" t="s">
        <v>8</v>
      </c>
      <c r="J5538" s="1" t="s">
        <v>770</v>
      </c>
      <c r="K5538" s="1" t="s">
        <v>21161</v>
      </c>
      <c r="L5538" s="1" t="s">
        <v>132</v>
      </c>
      <c r="M5538" s="1" t="s">
        <v>21157</v>
      </c>
      <c r="N5538" s="1" t="s">
        <v>8</v>
      </c>
      <c r="O5538" s="1" t="s">
        <v>21165</v>
      </c>
      <c r="P5538" s="1" t="s">
        <v>21100</v>
      </c>
      <c r="Q5538" s="1" t="s">
        <v>548</v>
      </c>
    </row>
    <row r="5539" spans="1:17">
      <c r="A5539" s="1" t="s">
        <v>45</v>
      </c>
      <c r="B5539" s="1" t="s">
        <v>1</v>
      </c>
      <c r="C5539" s="1" t="s">
        <v>21166</v>
      </c>
      <c r="D5539" s="1" t="s">
        <v>18722</v>
      </c>
      <c r="E5539" s="1" t="s">
        <v>155</v>
      </c>
      <c r="F5539" s="1" t="s">
        <v>213</v>
      </c>
      <c r="G5539" s="1" t="s">
        <v>5550</v>
      </c>
      <c r="H5539" s="1" t="s">
        <v>8</v>
      </c>
      <c r="I5539" s="1" t="s">
        <v>8</v>
      </c>
      <c r="J5539" s="1" t="s">
        <v>360</v>
      </c>
      <c r="K5539" s="1" t="s">
        <v>369</v>
      </c>
      <c r="L5539" s="1" t="s">
        <v>8</v>
      </c>
      <c r="M5539" s="1" t="s">
        <v>330</v>
      </c>
      <c r="N5539" s="1" t="s">
        <v>8</v>
      </c>
      <c r="O5539" s="1" t="s">
        <v>21167</v>
      </c>
      <c r="P5539" s="1" t="s">
        <v>16386</v>
      </c>
      <c r="Q5539" s="1" t="s">
        <v>12130</v>
      </c>
    </row>
    <row r="5540" spans="1:17">
      <c r="A5540" s="1" t="s">
        <v>45</v>
      </c>
      <c r="B5540" s="1" t="s">
        <v>1</v>
      </c>
      <c r="C5540" s="1" t="s">
        <v>21168</v>
      </c>
      <c r="D5540" s="1" t="s">
        <v>18773</v>
      </c>
      <c r="E5540" s="1" t="s">
        <v>155</v>
      </c>
      <c r="F5540" s="1" t="s">
        <v>213</v>
      </c>
      <c r="G5540" s="1" t="s">
        <v>21169</v>
      </c>
      <c r="H5540" s="1" t="s">
        <v>8</v>
      </c>
      <c r="I5540" s="1" t="s">
        <v>8</v>
      </c>
      <c r="J5540" s="1" t="s">
        <v>360</v>
      </c>
      <c r="K5540" s="1" t="s">
        <v>369</v>
      </c>
      <c r="L5540" s="1" t="s">
        <v>8</v>
      </c>
      <c r="M5540" s="1" t="s">
        <v>330</v>
      </c>
      <c r="N5540" s="1" t="s">
        <v>8</v>
      </c>
      <c r="O5540" s="1" t="s">
        <v>21170</v>
      </c>
      <c r="P5540" s="1" t="s">
        <v>16386</v>
      </c>
      <c r="Q5540" s="1" t="s">
        <v>12130</v>
      </c>
    </row>
    <row r="5541" spans="1:17">
      <c r="A5541" s="1" t="s">
        <v>45</v>
      </c>
      <c r="B5541" s="1" t="s">
        <v>1</v>
      </c>
      <c r="C5541" s="1" t="s">
        <v>15790</v>
      </c>
      <c r="D5541" s="1" t="s">
        <v>21171</v>
      </c>
      <c r="E5541" s="1" t="s">
        <v>162</v>
      </c>
      <c r="F5541" s="1" t="s">
        <v>213</v>
      </c>
      <c r="G5541" s="1" t="s">
        <v>6225</v>
      </c>
      <c r="H5541" s="1" t="s">
        <v>8</v>
      </c>
      <c r="I5541" s="1" t="s">
        <v>8</v>
      </c>
      <c r="J5541" s="1" t="s">
        <v>2343</v>
      </c>
      <c r="K5541" s="1" t="s">
        <v>369</v>
      </c>
      <c r="L5541" s="1" t="s">
        <v>8</v>
      </c>
      <c r="M5541" s="1" t="s">
        <v>330</v>
      </c>
      <c r="N5541" s="1" t="s">
        <v>8</v>
      </c>
      <c r="O5541" s="1" t="s">
        <v>21172</v>
      </c>
      <c r="P5541" s="1" t="s">
        <v>16386</v>
      </c>
      <c r="Q5541" s="1" t="s">
        <v>12130</v>
      </c>
    </row>
    <row r="5542" spans="1:17">
      <c r="A5542" s="1" t="s">
        <v>45</v>
      </c>
      <c r="B5542" s="1" t="s">
        <v>1</v>
      </c>
      <c r="C5542" s="1" t="s">
        <v>21173</v>
      </c>
      <c r="D5542" s="1" t="s">
        <v>15920</v>
      </c>
      <c r="E5542" s="1" t="s">
        <v>621</v>
      </c>
      <c r="F5542" s="1" t="s">
        <v>213</v>
      </c>
      <c r="G5542" s="1" t="s">
        <v>18784</v>
      </c>
      <c r="H5542" s="1" t="s">
        <v>8</v>
      </c>
      <c r="I5542" s="1" t="s">
        <v>8</v>
      </c>
      <c r="J5542" s="1" t="s">
        <v>458</v>
      </c>
      <c r="K5542" s="1" t="s">
        <v>369</v>
      </c>
      <c r="L5542" s="1" t="s">
        <v>8</v>
      </c>
      <c r="M5542" s="1" t="s">
        <v>330</v>
      </c>
      <c r="N5542" s="1" t="s">
        <v>8</v>
      </c>
      <c r="O5542" s="1" t="s">
        <v>21174</v>
      </c>
      <c r="P5542" s="1" t="s">
        <v>16386</v>
      </c>
      <c r="Q5542" s="1" t="s">
        <v>12130</v>
      </c>
    </row>
    <row r="5543" spans="1:17">
      <c r="A5543" s="1" t="s">
        <v>45</v>
      </c>
      <c r="B5543" s="1" t="s">
        <v>1</v>
      </c>
      <c r="C5543" s="1" t="s">
        <v>6249</v>
      </c>
      <c r="D5543" s="1" t="s">
        <v>11373</v>
      </c>
      <c r="E5543" s="1" t="s">
        <v>1425</v>
      </c>
      <c r="F5543" s="1" t="s">
        <v>213</v>
      </c>
      <c r="G5543" s="1" t="s">
        <v>21175</v>
      </c>
      <c r="H5543" s="1" t="s">
        <v>30</v>
      </c>
      <c r="I5543" s="1" t="s">
        <v>8</v>
      </c>
      <c r="J5543" s="1" t="s">
        <v>129</v>
      </c>
      <c r="K5543" s="1" t="s">
        <v>10357</v>
      </c>
      <c r="L5543" s="1" t="s">
        <v>8</v>
      </c>
      <c r="M5543" s="1" t="s">
        <v>330</v>
      </c>
      <c r="N5543" s="1" t="s">
        <v>132</v>
      </c>
      <c r="O5543" s="1" t="s">
        <v>21176</v>
      </c>
      <c r="P5543" s="1" t="s">
        <v>16386</v>
      </c>
      <c r="Q5543" s="1" t="s">
        <v>12130</v>
      </c>
    </row>
    <row r="5544" spans="1:17">
      <c r="A5544" s="1" t="s">
        <v>45</v>
      </c>
      <c r="B5544" s="1" t="s">
        <v>1</v>
      </c>
      <c r="C5544" s="1" t="s">
        <v>13146</v>
      </c>
      <c r="D5544" s="1" t="s">
        <v>21177</v>
      </c>
      <c r="E5544" s="1" t="s">
        <v>621</v>
      </c>
      <c r="F5544" s="1" t="s">
        <v>213</v>
      </c>
      <c r="G5544" s="1" t="s">
        <v>5428</v>
      </c>
      <c r="H5544" s="1" t="s">
        <v>8</v>
      </c>
      <c r="I5544" s="1" t="s">
        <v>8</v>
      </c>
      <c r="J5544" s="1" t="s">
        <v>458</v>
      </c>
      <c r="K5544" s="1" t="s">
        <v>369</v>
      </c>
      <c r="L5544" s="1" t="s">
        <v>132</v>
      </c>
      <c r="M5544" s="1" t="s">
        <v>330</v>
      </c>
      <c r="N5544" s="1" t="s">
        <v>8</v>
      </c>
      <c r="O5544" s="1" t="s">
        <v>21178</v>
      </c>
      <c r="P5544" s="1" t="s">
        <v>16386</v>
      </c>
      <c r="Q5544" s="1" t="s">
        <v>12130</v>
      </c>
    </row>
    <row r="5545" spans="1:17">
      <c r="A5545" s="1" t="s">
        <v>45</v>
      </c>
      <c r="B5545" s="1" t="s">
        <v>1</v>
      </c>
      <c r="C5545" s="1" t="s">
        <v>21179</v>
      </c>
      <c r="D5545" s="1" t="s">
        <v>15672</v>
      </c>
      <c r="E5545" s="1" t="s">
        <v>162</v>
      </c>
      <c r="F5545" s="1" t="s">
        <v>213</v>
      </c>
      <c r="G5545" s="1" t="s">
        <v>21180</v>
      </c>
      <c r="H5545" s="1" t="s">
        <v>8</v>
      </c>
      <c r="I5545" s="1" t="s">
        <v>8</v>
      </c>
      <c r="J5545" s="1" t="s">
        <v>2343</v>
      </c>
      <c r="K5545" s="1" t="s">
        <v>369</v>
      </c>
      <c r="L5545" s="1" t="s">
        <v>8</v>
      </c>
      <c r="M5545" s="1" t="s">
        <v>330</v>
      </c>
      <c r="N5545" s="1" t="s">
        <v>8</v>
      </c>
      <c r="O5545" s="1" t="s">
        <v>21181</v>
      </c>
      <c r="P5545" s="1" t="s">
        <v>16386</v>
      </c>
      <c r="Q5545" s="1" t="s">
        <v>12130</v>
      </c>
    </row>
    <row r="5546" spans="1:17">
      <c r="A5546" s="1" t="s">
        <v>45</v>
      </c>
      <c r="B5546" s="1" t="s">
        <v>1</v>
      </c>
      <c r="C5546" s="1" t="s">
        <v>21182</v>
      </c>
      <c r="D5546" s="1" t="s">
        <v>21183</v>
      </c>
      <c r="E5546" s="1" t="s">
        <v>162</v>
      </c>
      <c r="F5546" s="1" t="s">
        <v>213</v>
      </c>
      <c r="G5546" s="1" t="s">
        <v>5448</v>
      </c>
      <c r="H5546" s="1" t="s">
        <v>8</v>
      </c>
      <c r="I5546" s="1" t="s">
        <v>8</v>
      </c>
      <c r="J5546" s="1" t="s">
        <v>2343</v>
      </c>
      <c r="K5546" s="1" t="s">
        <v>369</v>
      </c>
      <c r="L5546" s="1" t="s">
        <v>132</v>
      </c>
      <c r="M5546" s="1" t="s">
        <v>330</v>
      </c>
      <c r="N5546" s="1" t="s">
        <v>8</v>
      </c>
      <c r="O5546" s="1" t="s">
        <v>21184</v>
      </c>
      <c r="P5546" s="1" t="s">
        <v>16386</v>
      </c>
      <c r="Q5546" s="1" t="s">
        <v>12130</v>
      </c>
    </row>
    <row r="5547" spans="1:17">
      <c r="A5547" s="1" t="s">
        <v>45</v>
      </c>
      <c r="B5547" s="1" t="s">
        <v>1</v>
      </c>
      <c r="C5547" s="1" t="s">
        <v>19208</v>
      </c>
      <c r="D5547" s="1" t="s">
        <v>9790</v>
      </c>
      <c r="E5547" s="1" t="s">
        <v>621</v>
      </c>
      <c r="F5547" s="1" t="s">
        <v>213</v>
      </c>
      <c r="G5547" s="1" t="s">
        <v>5496</v>
      </c>
      <c r="H5547" s="1" t="s">
        <v>8</v>
      </c>
      <c r="I5547" s="1" t="s">
        <v>8</v>
      </c>
      <c r="J5547" s="1" t="s">
        <v>458</v>
      </c>
      <c r="K5547" s="1" t="s">
        <v>369</v>
      </c>
      <c r="L5547" s="1" t="s">
        <v>30</v>
      </c>
      <c r="M5547" s="1" t="s">
        <v>330</v>
      </c>
      <c r="N5547" s="1" t="s">
        <v>8</v>
      </c>
      <c r="O5547" s="1" t="s">
        <v>21185</v>
      </c>
      <c r="P5547" s="1" t="s">
        <v>16386</v>
      </c>
      <c r="Q5547" s="1" t="s">
        <v>12130</v>
      </c>
    </row>
    <row r="5548" spans="1:17">
      <c r="A5548" s="1" t="s">
        <v>21186</v>
      </c>
      <c r="B5548" s="1" t="s">
        <v>1</v>
      </c>
      <c r="C5548" s="1" t="s">
        <v>21187</v>
      </c>
      <c r="D5548" s="1" t="s">
        <v>4640</v>
      </c>
      <c r="E5548" s="1" t="s">
        <v>4664</v>
      </c>
      <c r="F5548" s="1" t="s">
        <v>7272</v>
      </c>
      <c r="G5548" s="1" t="s">
        <v>21188</v>
      </c>
      <c r="H5548" s="1" t="s">
        <v>418</v>
      </c>
      <c r="I5548" s="1" t="s">
        <v>8</v>
      </c>
      <c r="J5548" s="1" t="s">
        <v>640</v>
      </c>
      <c r="K5548" s="1" t="s">
        <v>5408</v>
      </c>
      <c r="L5548" s="1" t="s">
        <v>8</v>
      </c>
      <c r="M5548" s="1" t="s">
        <v>18084</v>
      </c>
      <c r="N5548" s="1" t="s">
        <v>8</v>
      </c>
      <c r="O5548" s="1" t="s">
        <v>21189</v>
      </c>
      <c r="P5548" s="1" t="s">
        <v>21100</v>
      </c>
      <c r="Q5548" s="1" t="s">
        <v>548</v>
      </c>
    </row>
    <row r="5549" spans="1:17">
      <c r="A5549" s="1" t="s">
        <v>21190</v>
      </c>
      <c r="B5549" s="1" t="s">
        <v>1</v>
      </c>
      <c r="C5549" s="1" t="s">
        <v>17765</v>
      </c>
      <c r="D5549" s="1" t="s">
        <v>13534</v>
      </c>
      <c r="E5549" s="1" t="s">
        <v>700</v>
      </c>
      <c r="F5549" s="1" t="s">
        <v>3037</v>
      </c>
      <c r="G5549" s="1" t="s">
        <v>21191</v>
      </c>
      <c r="H5549" s="1" t="s">
        <v>213</v>
      </c>
      <c r="I5549" s="1" t="s">
        <v>8</v>
      </c>
      <c r="J5549" s="1" t="s">
        <v>4443</v>
      </c>
      <c r="K5549" s="1" t="s">
        <v>964</v>
      </c>
      <c r="L5549" s="1" t="s">
        <v>8</v>
      </c>
      <c r="M5549" s="1" t="s">
        <v>18418</v>
      </c>
      <c r="N5549" s="1" t="s">
        <v>8</v>
      </c>
      <c r="O5549" s="1" t="s">
        <v>21192</v>
      </c>
      <c r="P5549" s="1" t="s">
        <v>16386</v>
      </c>
      <c r="Q5549" s="1" t="s">
        <v>12130</v>
      </c>
    </row>
    <row r="5550" spans="1:17">
      <c r="A5550" s="1" t="s">
        <v>21190</v>
      </c>
      <c r="B5550" s="1" t="s">
        <v>1</v>
      </c>
      <c r="C5550" s="1" t="s">
        <v>21193</v>
      </c>
      <c r="D5550" s="1" t="s">
        <v>14230</v>
      </c>
      <c r="E5550" s="1" t="s">
        <v>367</v>
      </c>
      <c r="F5550" s="1" t="s">
        <v>3037</v>
      </c>
      <c r="G5550" s="1" t="s">
        <v>21194</v>
      </c>
      <c r="H5550" s="1" t="s">
        <v>18</v>
      </c>
      <c r="I5550" s="1" t="s">
        <v>8</v>
      </c>
      <c r="J5550" s="1" t="s">
        <v>2265</v>
      </c>
      <c r="K5550" s="1" t="s">
        <v>2442</v>
      </c>
      <c r="L5550" s="1" t="s">
        <v>8</v>
      </c>
      <c r="M5550" s="1" t="s">
        <v>21195</v>
      </c>
      <c r="N5550" s="1" t="s">
        <v>8</v>
      </c>
      <c r="O5550" s="1" t="s">
        <v>21196</v>
      </c>
      <c r="P5550" s="1" t="s">
        <v>16386</v>
      </c>
      <c r="Q5550" s="1" t="s">
        <v>12130</v>
      </c>
    </row>
    <row r="5551" spans="1:17">
      <c r="A5551" s="1" t="s">
        <v>21186</v>
      </c>
      <c r="B5551" s="1" t="s">
        <v>1</v>
      </c>
      <c r="C5551" s="1" t="s">
        <v>21197</v>
      </c>
      <c r="D5551" s="1" t="s">
        <v>8102</v>
      </c>
      <c r="E5551" s="1" t="s">
        <v>4597</v>
      </c>
      <c r="F5551" s="1" t="s">
        <v>7272</v>
      </c>
      <c r="G5551" s="1" t="s">
        <v>18413</v>
      </c>
      <c r="H5551" s="1" t="s">
        <v>878</v>
      </c>
      <c r="I5551" s="1" t="s">
        <v>8</v>
      </c>
      <c r="J5551" s="1" t="s">
        <v>1299</v>
      </c>
      <c r="K5551" s="1" t="s">
        <v>3302</v>
      </c>
      <c r="L5551" s="1" t="s">
        <v>8</v>
      </c>
      <c r="M5551" s="1" t="s">
        <v>21198</v>
      </c>
      <c r="N5551" s="1" t="s">
        <v>8</v>
      </c>
      <c r="O5551" s="1" t="s">
        <v>21199</v>
      </c>
      <c r="P5551" s="1" t="s">
        <v>21100</v>
      </c>
      <c r="Q5551" s="1" t="s">
        <v>548</v>
      </c>
    </row>
    <row r="5552" spans="1:17">
      <c r="A5552" s="1" t="s">
        <v>21186</v>
      </c>
      <c r="B5552" s="1" t="s">
        <v>1</v>
      </c>
      <c r="C5552" s="1" t="s">
        <v>21200</v>
      </c>
      <c r="D5552" s="1" t="s">
        <v>734</v>
      </c>
      <c r="E5552" s="1" t="s">
        <v>4603</v>
      </c>
      <c r="F5552" s="1" t="s">
        <v>7272</v>
      </c>
      <c r="G5552" s="1" t="s">
        <v>4647</v>
      </c>
      <c r="H5552" s="1" t="s">
        <v>418</v>
      </c>
      <c r="I5552" s="1" t="s">
        <v>8</v>
      </c>
      <c r="J5552" s="1" t="s">
        <v>2065</v>
      </c>
      <c r="K5552" s="1" t="s">
        <v>21201</v>
      </c>
      <c r="L5552" s="1" t="s">
        <v>8</v>
      </c>
      <c r="M5552" s="1" t="s">
        <v>21198</v>
      </c>
      <c r="N5552" s="1" t="s">
        <v>132</v>
      </c>
      <c r="O5552" s="1" t="s">
        <v>21202</v>
      </c>
      <c r="P5552" s="1" t="s">
        <v>21100</v>
      </c>
      <c r="Q5552" s="1" t="s">
        <v>548</v>
      </c>
    </row>
    <row r="5553" spans="1:17">
      <c r="A5553" s="1" t="s">
        <v>21203</v>
      </c>
      <c r="B5553" s="1" t="s">
        <v>1</v>
      </c>
      <c r="C5553" s="1" t="s">
        <v>21204</v>
      </c>
      <c r="D5553" s="1" t="s">
        <v>14227</v>
      </c>
      <c r="E5553" s="1" t="s">
        <v>666</v>
      </c>
      <c r="F5553" s="1" t="s">
        <v>4190</v>
      </c>
      <c r="G5553" s="1" t="s">
        <v>21205</v>
      </c>
      <c r="H5553" s="1" t="s">
        <v>1414</v>
      </c>
      <c r="I5553" s="1" t="s">
        <v>8</v>
      </c>
      <c r="J5553" s="1" t="s">
        <v>21206</v>
      </c>
      <c r="K5553" s="1" t="s">
        <v>3631</v>
      </c>
      <c r="L5553" s="1" t="s">
        <v>8</v>
      </c>
      <c r="M5553" s="1" t="s">
        <v>21207</v>
      </c>
      <c r="N5553" s="1" t="s">
        <v>8</v>
      </c>
      <c r="O5553" s="1" t="s">
        <v>21208</v>
      </c>
      <c r="P5553" s="1" t="s">
        <v>16386</v>
      </c>
      <c r="Q5553" s="1" t="s">
        <v>12130</v>
      </c>
    </row>
    <row r="5554" spans="1:17">
      <c r="A5554" s="1" t="s">
        <v>21203</v>
      </c>
      <c r="B5554" s="1" t="s">
        <v>1</v>
      </c>
      <c r="C5554" s="1" t="s">
        <v>21209</v>
      </c>
      <c r="D5554" s="1" t="s">
        <v>5470</v>
      </c>
      <c r="E5554" s="1" t="s">
        <v>2258</v>
      </c>
      <c r="F5554" s="1" t="s">
        <v>4190</v>
      </c>
      <c r="G5554" s="1" t="s">
        <v>21210</v>
      </c>
      <c r="H5554" s="1" t="s">
        <v>1797</v>
      </c>
      <c r="I5554" s="1" t="s">
        <v>8</v>
      </c>
      <c r="J5554" s="1" t="s">
        <v>4749</v>
      </c>
      <c r="K5554" s="1" t="s">
        <v>10721</v>
      </c>
      <c r="L5554" s="1" t="s">
        <v>132</v>
      </c>
      <c r="M5554" s="1" t="s">
        <v>21211</v>
      </c>
      <c r="N5554" s="1" t="s">
        <v>8</v>
      </c>
      <c r="O5554" s="1" t="s">
        <v>21212</v>
      </c>
      <c r="P5554" s="1" t="s">
        <v>16386</v>
      </c>
      <c r="Q5554" s="1" t="s">
        <v>12130</v>
      </c>
    </row>
    <row r="5555" spans="1:17">
      <c r="A5555" s="1" t="s">
        <v>45</v>
      </c>
      <c r="B5555" s="1" t="s">
        <v>1</v>
      </c>
      <c r="C5555" s="1" t="s">
        <v>21213</v>
      </c>
      <c r="D5555" s="1" t="s">
        <v>16585</v>
      </c>
      <c r="E5555" s="1" t="s">
        <v>3229</v>
      </c>
      <c r="F5555" s="1" t="s">
        <v>49</v>
      </c>
      <c r="G5555" s="1" t="s">
        <v>21214</v>
      </c>
      <c r="H5555" s="1" t="s">
        <v>7</v>
      </c>
      <c r="I5555" s="1" t="s">
        <v>8</v>
      </c>
      <c r="J5555" s="1" t="s">
        <v>6764</v>
      </c>
      <c r="K5555" s="1" t="s">
        <v>11251</v>
      </c>
      <c r="L5555" s="1" t="s">
        <v>8</v>
      </c>
      <c r="M5555" s="1" t="s">
        <v>1130</v>
      </c>
      <c r="N5555" s="1" t="s">
        <v>8</v>
      </c>
      <c r="O5555" s="1" t="s">
        <v>21215</v>
      </c>
      <c r="P5555" s="1" t="s">
        <v>16386</v>
      </c>
      <c r="Q5555" s="1" t="s">
        <v>12130</v>
      </c>
    </row>
    <row r="5556" spans="1:17">
      <c r="A5556" s="1" t="s">
        <v>21203</v>
      </c>
      <c r="B5556" s="1" t="s">
        <v>1</v>
      </c>
      <c r="C5556" s="1" t="s">
        <v>20607</v>
      </c>
      <c r="D5556" s="1" t="s">
        <v>16798</v>
      </c>
      <c r="E5556" s="1" t="s">
        <v>700</v>
      </c>
      <c r="F5556" s="1" t="s">
        <v>4190</v>
      </c>
      <c r="G5556" s="1" t="s">
        <v>21216</v>
      </c>
      <c r="H5556" s="1" t="s">
        <v>98</v>
      </c>
      <c r="I5556" s="1" t="s">
        <v>8</v>
      </c>
      <c r="J5556" s="1" t="s">
        <v>3255</v>
      </c>
      <c r="K5556" s="1" t="s">
        <v>6499</v>
      </c>
      <c r="L5556" s="1" t="s">
        <v>8</v>
      </c>
      <c r="M5556" s="1" t="s">
        <v>21217</v>
      </c>
      <c r="N5556" s="1" t="s">
        <v>8</v>
      </c>
      <c r="O5556" s="1" t="s">
        <v>21218</v>
      </c>
      <c r="P5556" s="1" t="s">
        <v>16386</v>
      </c>
      <c r="Q5556" s="1" t="s">
        <v>12130</v>
      </c>
    </row>
    <row r="5557" spans="1:17">
      <c r="A5557" s="1" t="s">
        <v>21203</v>
      </c>
      <c r="B5557" s="1" t="s">
        <v>1</v>
      </c>
      <c r="C5557" s="1" t="s">
        <v>21219</v>
      </c>
      <c r="D5557" s="1" t="s">
        <v>21183</v>
      </c>
      <c r="E5557" s="1" t="s">
        <v>823</v>
      </c>
      <c r="F5557" s="1" t="s">
        <v>4190</v>
      </c>
      <c r="G5557" s="1" t="s">
        <v>21220</v>
      </c>
      <c r="H5557" s="1" t="s">
        <v>608</v>
      </c>
      <c r="I5557" s="1" t="s">
        <v>8</v>
      </c>
      <c r="J5557" s="1" t="s">
        <v>622</v>
      </c>
      <c r="K5557" s="1" t="s">
        <v>10940</v>
      </c>
      <c r="L5557" s="1" t="s">
        <v>132</v>
      </c>
      <c r="M5557" s="1" t="s">
        <v>21221</v>
      </c>
      <c r="N5557" s="1" t="s">
        <v>8</v>
      </c>
      <c r="O5557" s="1" t="s">
        <v>21222</v>
      </c>
      <c r="P5557" s="1" t="s">
        <v>16386</v>
      </c>
      <c r="Q5557" s="1" t="s">
        <v>12130</v>
      </c>
    </row>
    <row r="5558" spans="1:17">
      <c r="A5558" s="1" t="s">
        <v>45</v>
      </c>
      <c r="B5558" s="1" t="s">
        <v>1</v>
      </c>
      <c r="C5558" s="1" t="s">
        <v>17551</v>
      </c>
      <c r="D5558" s="1" t="s">
        <v>9762</v>
      </c>
      <c r="E5558" s="1" t="s">
        <v>2091</v>
      </c>
      <c r="F5558" s="1" t="s">
        <v>49</v>
      </c>
      <c r="G5558" s="1" t="s">
        <v>17553</v>
      </c>
      <c r="H5558" s="1" t="s">
        <v>39</v>
      </c>
      <c r="I5558" s="1" t="s">
        <v>8</v>
      </c>
      <c r="J5558" s="1" t="s">
        <v>11582</v>
      </c>
      <c r="K5558" s="1" t="s">
        <v>11638</v>
      </c>
      <c r="L5558" s="1" t="s">
        <v>8</v>
      </c>
      <c r="M5558" s="1" t="s">
        <v>461</v>
      </c>
      <c r="N5558" s="1" t="s">
        <v>8</v>
      </c>
      <c r="O5558" s="1" t="s">
        <v>21223</v>
      </c>
      <c r="P5558" s="1" t="s">
        <v>16386</v>
      </c>
      <c r="Q5558" s="1" t="s">
        <v>12130</v>
      </c>
    </row>
    <row r="5559" spans="1:17">
      <c r="A5559" s="1" t="s">
        <v>1001</v>
      </c>
      <c r="B5559" s="1" t="s">
        <v>1</v>
      </c>
      <c r="C5559" s="1" t="s">
        <v>21224</v>
      </c>
      <c r="D5559" s="1" t="s">
        <v>5214</v>
      </c>
      <c r="E5559" s="1" t="s">
        <v>1094</v>
      </c>
      <c r="F5559" s="1" t="s">
        <v>3071</v>
      </c>
      <c r="G5559" s="1" t="s">
        <v>21225</v>
      </c>
      <c r="H5559" s="1" t="s">
        <v>4830</v>
      </c>
      <c r="I5559" s="1" t="s">
        <v>8</v>
      </c>
      <c r="J5559" s="1" t="s">
        <v>21226</v>
      </c>
      <c r="K5559" s="1" t="s">
        <v>494</v>
      </c>
      <c r="L5559" s="1" t="s">
        <v>8</v>
      </c>
      <c r="M5559" s="1" t="s">
        <v>15478</v>
      </c>
      <c r="N5559" s="1" t="s">
        <v>8</v>
      </c>
      <c r="O5559" s="1" t="s">
        <v>21227</v>
      </c>
      <c r="P5559" s="1" t="s">
        <v>16386</v>
      </c>
      <c r="Q5559" s="1" t="s">
        <v>12130</v>
      </c>
    </row>
    <row r="5560" spans="1:17">
      <c r="A5560" s="1" t="s">
        <v>208</v>
      </c>
      <c r="B5560" s="1" t="s">
        <v>1</v>
      </c>
      <c r="C5560" s="1" t="s">
        <v>5006</v>
      </c>
      <c r="D5560" s="1" t="s">
        <v>4793</v>
      </c>
      <c r="E5560" s="1" t="s">
        <v>4738</v>
      </c>
      <c r="F5560" s="1" t="s">
        <v>211</v>
      </c>
      <c r="G5560" s="1" t="s">
        <v>8025</v>
      </c>
      <c r="H5560" s="1" t="s">
        <v>8</v>
      </c>
      <c r="I5560" s="1" t="s">
        <v>8</v>
      </c>
      <c r="J5560" s="1" t="s">
        <v>109</v>
      </c>
      <c r="K5560" s="1" t="s">
        <v>369</v>
      </c>
      <c r="L5560" s="1" t="s">
        <v>8</v>
      </c>
      <c r="M5560" s="1" t="s">
        <v>4740</v>
      </c>
      <c r="N5560" s="1" t="s">
        <v>8</v>
      </c>
      <c r="O5560" s="1" t="s">
        <v>21228</v>
      </c>
      <c r="P5560" s="1" t="s">
        <v>21100</v>
      </c>
      <c r="Q5560" s="1" t="s">
        <v>548</v>
      </c>
    </row>
    <row r="5561" spans="1:17">
      <c r="A5561" s="1" t="s">
        <v>1001</v>
      </c>
      <c r="B5561" s="1" t="s">
        <v>1</v>
      </c>
      <c r="C5561" s="1" t="s">
        <v>10337</v>
      </c>
      <c r="D5561" s="1" t="s">
        <v>5238</v>
      </c>
      <c r="E5561" s="1" t="s">
        <v>1587</v>
      </c>
      <c r="F5561" s="1" t="s">
        <v>3145</v>
      </c>
      <c r="G5561" s="1" t="s">
        <v>21229</v>
      </c>
      <c r="H5561" s="1" t="s">
        <v>3205</v>
      </c>
      <c r="I5561" s="1" t="s">
        <v>30</v>
      </c>
      <c r="J5561" s="1" t="s">
        <v>21230</v>
      </c>
      <c r="K5561" s="1" t="s">
        <v>3767</v>
      </c>
      <c r="L5561" s="1" t="s">
        <v>8</v>
      </c>
      <c r="M5561" s="1" t="s">
        <v>21231</v>
      </c>
      <c r="N5561" s="1" t="s">
        <v>8</v>
      </c>
      <c r="O5561" s="1" t="s">
        <v>21232</v>
      </c>
      <c r="P5561" s="1" t="s">
        <v>16386</v>
      </c>
      <c r="Q5561" s="1" t="s">
        <v>12130</v>
      </c>
    </row>
    <row r="5562" spans="1:17">
      <c r="A5562" s="1" t="s">
        <v>1001</v>
      </c>
      <c r="B5562" s="1" t="s">
        <v>1</v>
      </c>
      <c r="C5562" s="1" t="s">
        <v>21233</v>
      </c>
      <c r="D5562" s="1" t="s">
        <v>5415</v>
      </c>
      <c r="E5562" s="1" t="s">
        <v>127</v>
      </c>
      <c r="F5562" s="1" t="s">
        <v>3145</v>
      </c>
      <c r="G5562" s="1" t="s">
        <v>21234</v>
      </c>
      <c r="H5562" s="1" t="s">
        <v>11663</v>
      </c>
      <c r="I5562" s="1" t="s">
        <v>132</v>
      </c>
      <c r="J5562" s="1" t="s">
        <v>21235</v>
      </c>
      <c r="K5562" s="1" t="s">
        <v>1576</v>
      </c>
      <c r="L5562" s="1" t="s">
        <v>8</v>
      </c>
      <c r="M5562" s="1" t="s">
        <v>4534</v>
      </c>
      <c r="N5562" s="1" t="s">
        <v>8</v>
      </c>
      <c r="O5562" s="1" t="s">
        <v>21236</v>
      </c>
      <c r="P5562" s="1" t="s">
        <v>16386</v>
      </c>
      <c r="Q5562" s="1" t="s">
        <v>12130</v>
      </c>
    </row>
    <row r="5563" spans="1:17">
      <c r="A5563" s="1" t="s">
        <v>9841</v>
      </c>
      <c r="B5563" s="1" t="s">
        <v>1</v>
      </c>
      <c r="C5563" s="1" t="s">
        <v>1541</v>
      </c>
      <c r="D5563" s="1" t="s">
        <v>21237</v>
      </c>
      <c r="E5563" s="1" t="s">
        <v>2657</v>
      </c>
      <c r="F5563" s="1" t="s">
        <v>209</v>
      </c>
      <c r="G5563" s="1" t="s">
        <v>9489</v>
      </c>
      <c r="H5563" s="1" t="s">
        <v>680</v>
      </c>
      <c r="I5563" s="1" t="s">
        <v>8</v>
      </c>
      <c r="J5563" s="1" t="s">
        <v>3531</v>
      </c>
      <c r="K5563" s="1" t="s">
        <v>100</v>
      </c>
      <c r="L5563" s="1" t="s">
        <v>8</v>
      </c>
      <c r="M5563" s="1" t="s">
        <v>330</v>
      </c>
      <c r="N5563" s="1" t="s">
        <v>8</v>
      </c>
      <c r="O5563" s="1" t="s">
        <v>21238</v>
      </c>
      <c r="P5563" s="1" t="s">
        <v>21100</v>
      </c>
      <c r="Q5563" s="1" t="s">
        <v>548</v>
      </c>
    </row>
    <row r="5564" spans="1:17">
      <c r="A5564" s="1" t="s">
        <v>9841</v>
      </c>
      <c r="B5564" s="1" t="s">
        <v>1</v>
      </c>
      <c r="C5564" s="1" t="s">
        <v>1541</v>
      </c>
      <c r="D5564" s="1" t="s">
        <v>17300</v>
      </c>
      <c r="E5564" s="1" t="s">
        <v>2452</v>
      </c>
      <c r="F5564" s="1" t="s">
        <v>209</v>
      </c>
      <c r="G5564" s="1" t="s">
        <v>9489</v>
      </c>
      <c r="H5564" s="1" t="s">
        <v>8</v>
      </c>
      <c r="I5564" s="1" t="s">
        <v>8</v>
      </c>
      <c r="J5564" s="1" t="s">
        <v>2216</v>
      </c>
      <c r="K5564" s="1" t="s">
        <v>369</v>
      </c>
      <c r="L5564" s="1" t="s">
        <v>8</v>
      </c>
      <c r="M5564" s="1" t="s">
        <v>20970</v>
      </c>
      <c r="N5564" s="1" t="s">
        <v>8</v>
      </c>
      <c r="O5564" s="1" t="s">
        <v>21239</v>
      </c>
      <c r="P5564" s="1" t="s">
        <v>21100</v>
      </c>
      <c r="Q5564" s="1" t="s">
        <v>548</v>
      </c>
    </row>
    <row r="5565" spans="1:17">
      <c r="A5565" s="1" t="s">
        <v>9841</v>
      </c>
      <c r="B5565" s="1" t="s">
        <v>1</v>
      </c>
      <c r="C5565" s="1" t="s">
        <v>9936</v>
      </c>
      <c r="D5565" s="1" t="s">
        <v>21240</v>
      </c>
      <c r="E5565" s="1" t="s">
        <v>523</v>
      </c>
      <c r="F5565" s="1" t="s">
        <v>209</v>
      </c>
      <c r="G5565" s="1" t="s">
        <v>9833</v>
      </c>
      <c r="H5565" s="1" t="s">
        <v>8</v>
      </c>
      <c r="I5565" s="1" t="s">
        <v>8</v>
      </c>
      <c r="J5565" s="1" t="s">
        <v>2192</v>
      </c>
      <c r="K5565" s="1" t="s">
        <v>369</v>
      </c>
      <c r="L5565" s="1" t="s">
        <v>8</v>
      </c>
      <c r="M5565" s="1" t="s">
        <v>21241</v>
      </c>
      <c r="N5565" s="1" t="s">
        <v>8</v>
      </c>
      <c r="O5565" s="1" t="s">
        <v>21242</v>
      </c>
      <c r="P5565" s="1" t="s">
        <v>21100</v>
      </c>
      <c r="Q5565" s="1" t="s">
        <v>548</v>
      </c>
    </row>
    <row r="5566" spans="1:17">
      <c r="A5566" s="1" t="s">
        <v>9841</v>
      </c>
      <c r="B5566" s="1" t="s">
        <v>1</v>
      </c>
      <c r="C5566" s="1" t="s">
        <v>15931</v>
      </c>
      <c r="D5566" s="1" t="s">
        <v>15583</v>
      </c>
      <c r="E5566" s="1" t="s">
        <v>1946</v>
      </c>
      <c r="F5566" s="1" t="s">
        <v>209</v>
      </c>
      <c r="G5566" s="1" t="s">
        <v>10908</v>
      </c>
      <c r="H5566" s="1" t="s">
        <v>30</v>
      </c>
      <c r="I5566" s="1" t="s">
        <v>8</v>
      </c>
      <c r="J5566" s="1" t="s">
        <v>7861</v>
      </c>
      <c r="K5566" s="1" t="s">
        <v>15890</v>
      </c>
      <c r="L5566" s="1" t="s">
        <v>8</v>
      </c>
      <c r="M5566" s="1" t="s">
        <v>20778</v>
      </c>
      <c r="N5566" s="1" t="s">
        <v>8</v>
      </c>
      <c r="O5566" s="1" t="s">
        <v>21243</v>
      </c>
      <c r="P5566" s="1" t="s">
        <v>21100</v>
      </c>
      <c r="Q5566" s="1" t="s">
        <v>548</v>
      </c>
    </row>
    <row r="5567" spans="1:17">
      <c r="A5567" s="1" t="s">
        <v>9841</v>
      </c>
      <c r="B5567" s="1" t="s">
        <v>1</v>
      </c>
      <c r="C5567" s="1" t="s">
        <v>9849</v>
      </c>
      <c r="D5567" s="1" t="s">
        <v>9898</v>
      </c>
      <c r="E5567" s="1" t="s">
        <v>3794</v>
      </c>
      <c r="F5567" s="1" t="s">
        <v>209</v>
      </c>
      <c r="G5567" s="1" t="s">
        <v>9850</v>
      </c>
      <c r="H5567" s="1" t="s">
        <v>30</v>
      </c>
      <c r="I5567" s="1" t="s">
        <v>8</v>
      </c>
      <c r="J5567" s="1" t="s">
        <v>8060</v>
      </c>
      <c r="K5567" s="1" t="s">
        <v>16505</v>
      </c>
      <c r="L5567" s="1" t="s">
        <v>8</v>
      </c>
      <c r="M5567" s="1" t="s">
        <v>21244</v>
      </c>
      <c r="N5567" s="1" t="s">
        <v>8</v>
      </c>
      <c r="O5567" s="1" t="s">
        <v>21245</v>
      </c>
      <c r="P5567" s="1" t="s">
        <v>21100</v>
      </c>
      <c r="Q5567" s="1" t="s">
        <v>548</v>
      </c>
    </row>
    <row r="5568" spans="1:17">
      <c r="A5568" s="1" t="s">
        <v>9841</v>
      </c>
      <c r="B5568" s="1" t="s">
        <v>1</v>
      </c>
      <c r="C5568" s="1" t="s">
        <v>10603</v>
      </c>
      <c r="D5568" s="1" t="s">
        <v>14655</v>
      </c>
      <c r="E5568" s="1" t="s">
        <v>2113</v>
      </c>
      <c r="F5568" s="1" t="s">
        <v>209</v>
      </c>
      <c r="G5568" s="1" t="s">
        <v>16956</v>
      </c>
      <c r="H5568" s="1" t="s">
        <v>30</v>
      </c>
      <c r="I5568" s="1" t="s">
        <v>8</v>
      </c>
      <c r="J5568" s="1" t="s">
        <v>6342</v>
      </c>
      <c r="K5568" s="1" t="s">
        <v>15994</v>
      </c>
      <c r="L5568" s="1" t="s">
        <v>8</v>
      </c>
      <c r="M5568" s="1" t="s">
        <v>21246</v>
      </c>
      <c r="N5568" s="1" t="s">
        <v>8</v>
      </c>
      <c r="O5568" s="1" t="s">
        <v>21247</v>
      </c>
      <c r="P5568" s="1" t="s">
        <v>21100</v>
      </c>
      <c r="Q5568" s="1" t="s">
        <v>548</v>
      </c>
    </row>
    <row r="5569" spans="1:17">
      <c r="A5569" s="1" t="s">
        <v>21248</v>
      </c>
      <c r="B5569" s="1" t="s">
        <v>1</v>
      </c>
      <c r="C5569" s="1" t="s">
        <v>21249</v>
      </c>
      <c r="D5569" s="1" t="s">
        <v>432</v>
      </c>
      <c r="E5569" s="1" t="s">
        <v>4373</v>
      </c>
      <c r="F5569" s="1" t="s">
        <v>2461</v>
      </c>
      <c r="G5569" s="1" t="s">
        <v>21250</v>
      </c>
      <c r="H5569" s="1" t="s">
        <v>309</v>
      </c>
      <c r="I5569" s="1" t="s">
        <v>8</v>
      </c>
      <c r="J5569" s="1" t="s">
        <v>4315</v>
      </c>
      <c r="K5569" s="1" t="s">
        <v>21251</v>
      </c>
      <c r="L5569" s="1" t="s">
        <v>8</v>
      </c>
      <c r="M5569" s="1" t="s">
        <v>21252</v>
      </c>
      <c r="N5569" s="1" t="s">
        <v>8</v>
      </c>
      <c r="O5569" s="1" t="s">
        <v>21253</v>
      </c>
      <c r="P5569" s="1" t="s">
        <v>21100</v>
      </c>
      <c r="Q5569" s="1" t="s">
        <v>548</v>
      </c>
    </row>
    <row r="5570" spans="1:17">
      <c r="A5570" s="1" t="s">
        <v>21254</v>
      </c>
      <c r="B5570" s="1" t="s">
        <v>1</v>
      </c>
      <c r="C5570" s="1" t="s">
        <v>21255</v>
      </c>
      <c r="D5570" s="1" t="s">
        <v>4629</v>
      </c>
      <c r="E5570" s="1" t="s">
        <v>7673</v>
      </c>
      <c r="F5570" s="1" t="s">
        <v>6121</v>
      </c>
      <c r="G5570" s="1" t="s">
        <v>21256</v>
      </c>
      <c r="H5570" s="1" t="s">
        <v>89</v>
      </c>
      <c r="I5570" s="1" t="s">
        <v>8</v>
      </c>
      <c r="J5570" s="1" t="s">
        <v>1240</v>
      </c>
      <c r="K5570" s="1" t="s">
        <v>21257</v>
      </c>
      <c r="L5570" s="1" t="s">
        <v>8</v>
      </c>
      <c r="M5570" s="1" t="s">
        <v>21258</v>
      </c>
      <c r="N5570" s="1" t="s">
        <v>8</v>
      </c>
      <c r="O5570" s="1" t="s">
        <v>21259</v>
      </c>
      <c r="P5570" s="1" t="s">
        <v>21100</v>
      </c>
      <c r="Q5570" s="1" t="s">
        <v>548</v>
      </c>
    </row>
    <row r="5571" spans="1:17">
      <c r="A5571" s="1" t="s">
        <v>21254</v>
      </c>
      <c r="B5571" s="1" t="s">
        <v>1</v>
      </c>
      <c r="C5571" s="1" t="s">
        <v>21260</v>
      </c>
      <c r="D5571" s="1" t="s">
        <v>10493</v>
      </c>
      <c r="E5571" s="1" t="s">
        <v>7673</v>
      </c>
      <c r="F5571" s="1" t="s">
        <v>6121</v>
      </c>
      <c r="G5571" s="1" t="s">
        <v>10186</v>
      </c>
      <c r="H5571" s="1" t="s">
        <v>1106</v>
      </c>
      <c r="I5571" s="1" t="s">
        <v>8</v>
      </c>
      <c r="J5571" s="1" t="s">
        <v>553</v>
      </c>
      <c r="K5571" s="1" t="s">
        <v>7817</v>
      </c>
      <c r="L5571" s="1" t="s">
        <v>132</v>
      </c>
      <c r="M5571" s="1" t="s">
        <v>21261</v>
      </c>
      <c r="N5571" s="1" t="s">
        <v>8</v>
      </c>
      <c r="O5571" s="1" t="s">
        <v>21262</v>
      </c>
      <c r="P5571" s="1" t="s">
        <v>21100</v>
      </c>
      <c r="Q5571" s="1" t="s">
        <v>548</v>
      </c>
    </row>
    <row r="5572" spans="1:17">
      <c r="A5572" s="1" t="s">
        <v>21263</v>
      </c>
      <c r="B5572" s="1" t="s">
        <v>1</v>
      </c>
      <c r="C5572" s="1" t="s">
        <v>21264</v>
      </c>
      <c r="D5572" s="1" t="s">
        <v>416</v>
      </c>
      <c r="E5572" s="1" t="s">
        <v>4420</v>
      </c>
      <c r="F5572" s="1" t="s">
        <v>3205</v>
      </c>
      <c r="G5572" s="1" t="s">
        <v>8097</v>
      </c>
      <c r="H5572" s="1" t="s">
        <v>878</v>
      </c>
      <c r="I5572" s="1" t="s">
        <v>8</v>
      </c>
      <c r="J5572" s="1" t="s">
        <v>11116</v>
      </c>
      <c r="K5572" s="1" t="s">
        <v>21265</v>
      </c>
      <c r="L5572" s="1" t="s">
        <v>8</v>
      </c>
      <c r="M5572" s="1" t="s">
        <v>21266</v>
      </c>
      <c r="N5572" s="1" t="s">
        <v>8</v>
      </c>
      <c r="O5572" s="1" t="s">
        <v>21267</v>
      </c>
      <c r="P5572" s="1" t="s">
        <v>21268</v>
      </c>
      <c r="Q5572" s="1" t="s">
        <v>548</v>
      </c>
    </row>
    <row r="5573" spans="1:17">
      <c r="A5573" s="1" t="s">
        <v>21263</v>
      </c>
      <c r="B5573" s="1" t="s">
        <v>1</v>
      </c>
      <c r="C5573" s="1" t="s">
        <v>606</v>
      </c>
      <c r="D5573" s="1" t="s">
        <v>7860</v>
      </c>
      <c r="E5573" s="1" t="s">
        <v>4603</v>
      </c>
      <c r="F5573" s="1" t="s">
        <v>3205</v>
      </c>
      <c r="G5573" s="1" t="s">
        <v>9626</v>
      </c>
      <c r="H5573" s="1" t="s">
        <v>680</v>
      </c>
      <c r="I5573" s="1" t="s">
        <v>8</v>
      </c>
      <c r="J5573" s="1" t="s">
        <v>3232</v>
      </c>
      <c r="K5573" s="1" t="s">
        <v>2860</v>
      </c>
      <c r="L5573" s="1" t="s">
        <v>132</v>
      </c>
      <c r="M5573" s="1" t="s">
        <v>9086</v>
      </c>
      <c r="N5573" s="1" t="s">
        <v>8</v>
      </c>
      <c r="O5573" s="1" t="s">
        <v>21269</v>
      </c>
      <c r="P5573" s="1" t="s">
        <v>21268</v>
      </c>
      <c r="Q5573" s="1" t="s">
        <v>548</v>
      </c>
    </row>
    <row r="5574" spans="1:17">
      <c r="A5574" s="1" t="s">
        <v>21270</v>
      </c>
      <c r="B5574" s="1" t="s">
        <v>1</v>
      </c>
      <c r="C5574" s="1" t="s">
        <v>2145</v>
      </c>
      <c r="D5574" s="1" t="s">
        <v>4401</v>
      </c>
      <c r="E5574" s="1" t="s">
        <v>4863</v>
      </c>
      <c r="F5574" s="1" t="s">
        <v>2977</v>
      </c>
      <c r="G5574" s="1" t="s">
        <v>4625</v>
      </c>
      <c r="H5574" s="1" t="s">
        <v>29</v>
      </c>
      <c r="I5574" s="1" t="s">
        <v>8</v>
      </c>
      <c r="J5574" s="1" t="s">
        <v>2187</v>
      </c>
      <c r="K5574" s="1" t="s">
        <v>21271</v>
      </c>
      <c r="L5574" s="1" t="s">
        <v>8</v>
      </c>
      <c r="M5574" s="1" t="s">
        <v>13115</v>
      </c>
      <c r="N5574" s="1" t="s">
        <v>8</v>
      </c>
      <c r="O5574" s="1" t="s">
        <v>21272</v>
      </c>
      <c r="P5574" s="1" t="s">
        <v>21268</v>
      </c>
      <c r="Q5574" s="1" t="s">
        <v>548</v>
      </c>
    </row>
    <row r="5575" spans="1:17">
      <c r="A5575" s="1" t="s">
        <v>21270</v>
      </c>
      <c r="B5575" s="1" t="s">
        <v>1</v>
      </c>
      <c r="C5575" s="1" t="s">
        <v>21273</v>
      </c>
      <c r="D5575" s="1" t="s">
        <v>5375</v>
      </c>
      <c r="E5575" s="1" t="s">
        <v>868</v>
      </c>
      <c r="F5575" s="1" t="s">
        <v>2977</v>
      </c>
      <c r="G5575" s="1" t="s">
        <v>21274</v>
      </c>
      <c r="H5575" s="1" t="s">
        <v>1326</v>
      </c>
      <c r="I5575" s="1" t="s">
        <v>8</v>
      </c>
      <c r="J5575" s="1" t="s">
        <v>5911</v>
      </c>
      <c r="K5575" s="1" t="s">
        <v>15986</v>
      </c>
      <c r="L5575" s="1" t="s">
        <v>8</v>
      </c>
      <c r="M5575" s="1" t="s">
        <v>8234</v>
      </c>
      <c r="N5575" s="1" t="s">
        <v>8</v>
      </c>
      <c r="O5575" s="1" t="s">
        <v>21275</v>
      </c>
      <c r="P5575" s="1" t="s">
        <v>16386</v>
      </c>
      <c r="Q5575" s="1" t="s">
        <v>12130</v>
      </c>
    </row>
    <row r="5576" spans="1:17">
      <c r="A5576" s="1" t="s">
        <v>21254</v>
      </c>
      <c r="B5576" s="1" t="s">
        <v>1</v>
      </c>
      <c r="C5576" s="1" t="s">
        <v>21276</v>
      </c>
      <c r="D5576" s="1" t="s">
        <v>9663</v>
      </c>
      <c r="E5576" s="1" t="s">
        <v>570</v>
      </c>
      <c r="F5576" s="1" t="s">
        <v>6121</v>
      </c>
      <c r="G5576" s="1" t="s">
        <v>21277</v>
      </c>
      <c r="H5576" s="1" t="s">
        <v>704</v>
      </c>
      <c r="I5576" s="1" t="s">
        <v>8</v>
      </c>
      <c r="J5576" s="1" t="s">
        <v>21278</v>
      </c>
      <c r="K5576" s="1" t="s">
        <v>7918</v>
      </c>
      <c r="L5576" s="1" t="s">
        <v>8</v>
      </c>
      <c r="M5576" s="1" t="s">
        <v>21279</v>
      </c>
      <c r="N5576" s="1" t="s">
        <v>8</v>
      </c>
      <c r="O5576" s="1" t="s">
        <v>21280</v>
      </c>
      <c r="P5576" s="1" t="s">
        <v>16386</v>
      </c>
      <c r="Q5576" s="1" t="s">
        <v>12130</v>
      </c>
    </row>
    <row r="5577" spans="1:17">
      <c r="A5577" s="1" t="s">
        <v>21254</v>
      </c>
      <c r="B5577" s="1" t="s">
        <v>1</v>
      </c>
      <c r="C5577" s="1" t="s">
        <v>21281</v>
      </c>
      <c r="D5577" s="1" t="s">
        <v>8721</v>
      </c>
      <c r="E5577" s="1" t="s">
        <v>2459</v>
      </c>
      <c r="F5577" s="1" t="s">
        <v>6121</v>
      </c>
      <c r="G5577" s="1" t="s">
        <v>21282</v>
      </c>
      <c r="H5577" s="1" t="s">
        <v>943</v>
      </c>
      <c r="I5577" s="1" t="s">
        <v>8</v>
      </c>
      <c r="J5577" s="1" t="s">
        <v>5016</v>
      </c>
      <c r="K5577" s="1" t="s">
        <v>386</v>
      </c>
      <c r="L5577" s="1" t="s">
        <v>8</v>
      </c>
      <c r="M5577" s="1" t="s">
        <v>5714</v>
      </c>
      <c r="N5577" s="1" t="s">
        <v>8</v>
      </c>
      <c r="O5577" s="1" t="s">
        <v>21283</v>
      </c>
      <c r="P5577" s="1" t="s">
        <v>16386</v>
      </c>
      <c r="Q5577" s="1" t="s">
        <v>12130</v>
      </c>
    </row>
    <row r="5578" spans="1:17">
      <c r="A5578" s="1" t="s">
        <v>45</v>
      </c>
      <c r="B5578" s="1" t="s">
        <v>1</v>
      </c>
      <c r="C5578" s="1" t="s">
        <v>21284</v>
      </c>
      <c r="D5578" s="1" t="s">
        <v>16885</v>
      </c>
      <c r="E5578" s="1" t="s">
        <v>665</v>
      </c>
      <c r="F5578" s="1" t="s">
        <v>49</v>
      </c>
      <c r="G5578" s="1" t="s">
        <v>21285</v>
      </c>
      <c r="H5578" s="1" t="s">
        <v>384</v>
      </c>
      <c r="I5578" s="1" t="s">
        <v>8</v>
      </c>
      <c r="J5578" s="1" t="s">
        <v>18211</v>
      </c>
      <c r="K5578" s="1" t="s">
        <v>2005</v>
      </c>
      <c r="L5578" s="1" t="s">
        <v>8</v>
      </c>
      <c r="M5578" s="1" t="s">
        <v>321</v>
      </c>
      <c r="N5578" s="1" t="s">
        <v>8</v>
      </c>
      <c r="O5578" s="1" t="s">
        <v>21286</v>
      </c>
      <c r="P5578" s="1" t="s">
        <v>16386</v>
      </c>
      <c r="Q5578" s="1" t="s">
        <v>12130</v>
      </c>
    </row>
    <row r="5579" spans="1:17">
      <c r="A5579" s="1" t="s">
        <v>45</v>
      </c>
      <c r="B5579" s="1" t="s">
        <v>1</v>
      </c>
      <c r="C5579" s="1" t="s">
        <v>21287</v>
      </c>
      <c r="D5579" s="1" t="s">
        <v>16885</v>
      </c>
      <c r="E5579" s="1" t="s">
        <v>5691</v>
      </c>
      <c r="F5579" s="1" t="s">
        <v>49</v>
      </c>
      <c r="G5579" s="1" t="s">
        <v>21288</v>
      </c>
      <c r="H5579" s="1" t="s">
        <v>245</v>
      </c>
      <c r="I5579" s="1" t="s">
        <v>8</v>
      </c>
      <c r="J5579" s="1" t="s">
        <v>6540</v>
      </c>
      <c r="K5579" s="1" t="s">
        <v>1394</v>
      </c>
      <c r="L5579" s="1" t="s">
        <v>8</v>
      </c>
      <c r="M5579" s="1" t="s">
        <v>363</v>
      </c>
      <c r="N5579" s="1" t="s">
        <v>8</v>
      </c>
      <c r="O5579" s="1" t="s">
        <v>21289</v>
      </c>
      <c r="P5579" s="1" t="s">
        <v>16386</v>
      </c>
      <c r="Q5579" s="1" t="s">
        <v>12130</v>
      </c>
    </row>
    <row r="5580" spans="1:17">
      <c r="A5580" s="1" t="s">
        <v>1001</v>
      </c>
      <c r="B5580" s="1" t="s">
        <v>1</v>
      </c>
      <c r="C5580" s="1" t="s">
        <v>20666</v>
      </c>
      <c r="D5580" s="1" t="s">
        <v>608</v>
      </c>
      <c r="E5580" s="1" t="s">
        <v>1123</v>
      </c>
      <c r="F5580" s="1" t="s">
        <v>3071</v>
      </c>
      <c r="G5580" s="1" t="s">
        <v>21290</v>
      </c>
      <c r="H5580" s="1" t="s">
        <v>4802</v>
      </c>
      <c r="I5580" s="1" t="s">
        <v>8</v>
      </c>
      <c r="J5580" s="1" t="s">
        <v>21291</v>
      </c>
      <c r="K5580" s="1" t="s">
        <v>2116</v>
      </c>
      <c r="L5580" s="1" t="s">
        <v>8</v>
      </c>
      <c r="M5580" s="1" t="s">
        <v>21292</v>
      </c>
      <c r="N5580" s="1" t="s">
        <v>8</v>
      </c>
      <c r="O5580" s="1" t="s">
        <v>21293</v>
      </c>
      <c r="P5580" s="1" t="s">
        <v>16386</v>
      </c>
      <c r="Q5580" s="1" t="s">
        <v>12130</v>
      </c>
    </row>
    <row r="5581" spans="1:17">
      <c r="A5581" s="1" t="s">
        <v>1001</v>
      </c>
      <c r="B5581" s="1" t="s">
        <v>1</v>
      </c>
      <c r="C5581" s="1" t="s">
        <v>21294</v>
      </c>
      <c r="D5581" s="1" t="s">
        <v>9819</v>
      </c>
      <c r="E5581" s="1" t="s">
        <v>637</v>
      </c>
      <c r="F5581" s="1" t="s">
        <v>3145</v>
      </c>
      <c r="G5581" s="1" t="s">
        <v>21295</v>
      </c>
      <c r="H5581" s="1" t="s">
        <v>5820</v>
      </c>
      <c r="I5581" s="1" t="s">
        <v>8</v>
      </c>
      <c r="J5581" s="1" t="s">
        <v>21296</v>
      </c>
      <c r="K5581" s="1" t="s">
        <v>7351</v>
      </c>
      <c r="L5581" s="1" t="s">
        <v>8</v>
      </c>
      <c r="M5581" s="1" t="s">
        <v>3833</v>
      </c>
      <c r="N5581" s="1" t="s">
        <v>8</v>
      </c>
      <c r="O5581" s="1" t="s">
        <v>21297</v>
      </c>
      <c r="P5581" s="1" t="s">
        <v>16386</v>
      </c>
      <c r="Q5581" s="1" t="s">
        <v>12130</v>
      </c>
    </row>
    <row r="5582" spans="1:17">
      <c r="A5582" s="1" t="s">
        <v>21298</v>
      </c>
      <c r="B5582" s="1" t="s">
        <v>1</v>
      </c>
      <c r="C5582" s="1" t="s">
        <v>21299</v>
      </c>
      <c r="D5582" s="1" t="s">
        <v>5322</v>
      </c>
      <c r="E5582" s="1" t="s">
        <v>96</v>
      </c>
      <c r="F5582" s="1" t="s">
        <v>2235</v>
      </c>
      <c r="G5582" s="1" t="s">
        <v>21300</v>
      </c>
      <c r="H5582" s="1" t="s">
        <v>1064</v>
      </c>
      <c r="I5582" s="1" t="s">
        <v>8</v>
      </c>
      <c r="J5582" s="1" t="s">
        <v>12337</v>
      </c>
      <c r="K5582" s="1" t="s">
        <v>1759</v>
      </c>
      <c r="L5582" s="1" t="s">
        <v>8</v>
      </c>
      <c r="M5582" s="1" t="s">
        <v>10325</v>
      </c>
      <c r="N5582" s="1" t="s">
        <v>8</v>
      </c>
      <c r="O5582" s="1" t="s">
        <v>21301</v>
      </c>
      <c r="P5582" s="1" t="s">
        <v>16386</v>
      </c>
      <c r="Q5582" s="1" t="s">
        <v>12130</v>
      </c>
    </row>
    <row r="5583" spans="1:17">
      <c r="A5583" s="1" t="s">
        <v>21298</v>
      </c>
      <c r="B5583" s="1" t="s">
        <v>1</v>
      </c>
      <c r="C5583" s="1" t="s">
        <v>20224</v>
      </c>
      <c r="D5583" s="1" t="s">
        <v>9484</v>
      </c>
      <c r="E5583" s="1" t="s">
        <v>1143</v>
      </c>
      <c r="F5583" s="1" t="s">
        <v>2235</v>
      </c>
      <c r="G5583" s="1" t="s">
        <v>21302</v>
      </c>
      <c r="H5583" s="1" t="s">
        <v>18</v>
      </c>
      <c r="I5583" s="1" t="s">
        <v>8</v>
      </c>
      <c r="J5583" s="1" t="s">
        <v>8376</v>
      </c>
      <c r="K5583" s="1" t="s">
        <v>7414</v>
      </c>
      <c r="L5583" s="1" t="s">
        <v>8</v>
      </c>
      <c r="M5583" s="1" t="s">
        <v>19243</v>
      </c>
      <c r="N5583" s="1" t="s">
        <v>8</v>
      </c>
      <c r="O5583" s="1" t="s">
        <v>21303</v>
      </c>
      <c r="P5583" s="1" t="s">
        <v>16386</v>
      </c>
      <c r="Q5583" s="1" t="s">
        <v>12130</v>
      </c>
    </row>
    <row r="5584" spans="1:17">
      <c r="A5584" s="1" t="s">
        <v>21298</v>
      </c>
      <c r="B5584" s="1" t="s">
        <v>1</v>
      </c>
      <c r="C5584" s="1" t="s">
        <v>16852</v>
      </c>
      <c r="D5584" s="1" t="s">
        <v>18</v>
      </c>
      <c r="E5584" s="1" t="s">
        <v>2258</v>
      </c>
      <c r="F5584" s="1" t="s">
        <v>2235</v>
      </c>
      <c r="G5584" s="1" t="s">
        <v>21304</v>
      </c>
      <c r="H5584" s="1" t="s">
        <v>1797</v>
      </c>
      <c r="I5584" s="1" t="s">
        <v>8</v>
      </c>
      <c r="J5584" s="1" t="s">
        <v>2369</v>
      </c>
      <c r="K5584" s="1" t="s">
        <v>519</v>
      </c>
      <c r="L5584" s="1" t="s">
        <v>132</v>
      </c>
      <c r="M5584" s="1" t="s">
        <v>11744</v>
      </c>
      <c r="N5584" s="1" t="s">
        <v>8</v>
      </c>
      <c r="O5584" s="1" t="s">
        <v>21305</v>
      </c>
      <c r="P5584" s="1" t="s">
        <v>16386</v>
      </c>
      <c r="Q5584" s="1" t="s">
        <v>12130</v>
      </c>
    </row>
    <row r="5585" spans="1:17">
      <c r="A5585" s="1" t="s">
        <v>21298</v>
      </c>
      <c r="B5585" s="1" t="s">
        <v>1</v>
      </c>
      <c r="C5585" s="1" t="s">
        <v>21306</v>
      </c>
      <c r="D5585" s="1" t="s">
        <v>15707</v>
      </c>
      <c r="E5585" s="1" t="s">
        <v>2015</v>
      </c>
      <c r="F5585" s="1" t="s">
        <v>2235</v>
      </c>
      <c r="G5585" s="1" t="s">
        <v>21307</v>
      </c>
      <c r="H5585" s="1" t="s">
        <v>943</v>
      </c>
      <c r="I5585" s="1" t="s">
        <v>8</v>
      </c>
      <c r="J5585" s="1" t="s">
        <v>5639</v>
      </c>
      <c r="K5585" s="1" t="s">
        <v>111</v>
      </c>
      <c r="L5585" s="1" t="s">
        <v>30</v>
      </c>
      <c r="M5585" s="1" t="s">
        <v>21308</v>
      </c>
      <c r="N5585" s="1" t="s">
        <v>8</v>
      </c>
      <c r="O5585" s="1" t="s">
        <v>21309</v>
      </c>
      <c r="P5585" s="1" t="s">
        <v>16386</v>
      </c>
      <c r="Q5585" s="1" t="s">
        <v>12130</v>
      </c>
    </row>
    <row r="5586" spans="1:17">
      <c r="A5586" s="1" t="s">
        <v>21298</v>
      </c>
      <c r="B5586" s="1" t="s">
        <v>1</v>
      </c>
      <c r="C5586" s="1" t="s">
        <v>14010</v>
      </c>
      <c r="D5586" s="1" t="s">
        <v>9619</v>
      </c>
      <c r="E5586" s="1" t="s">
        <v>1659</v>
      </c>
      <c r="F5586" s="1" t="s">
        <v>2235</v>
      </c>
      <c r="G5586" s="1" t="s">
        <v>21310</v>
      </c>
      <c r="H5586" s="1" t="s">
        <v>591</v>
      </c>
      <c r="I5586" s="1" t="s">
        <v>8</v>
      </c>
      <c r="J5586" s="1" t="s">
        <v>8856</v>
      </c>
      <c r="K5586" s="1" t="s">
        <v>1308</v>
      </c>
      <c r="L5586" s="1" t="s">
        <v>171</v>
      </c>
      <c r="M5586" s="1" t="s">
        <v>11744</v>
      </c>
      <c r="N5586" s="1" t="s">
        <v>8</v>
      </c>
      <c r="O5586" s="1" t="s">
        <v>21311</v>
      </c>
      <c r="P5586" s="1" t="s">
        <v>16386</v>
      </c>
      <c r="Q5586" s="1" t="s">
        <v>12130</v>
      </c>
    </row>
    <row r="5587" spans="1:17">
      <c r="A5587" s="1" t="s">
        <v>21298</v>
      </c>
      <c r="B5587" s="1" t="s">
        <v>1</v>
      </c>
      <c r="C5587" s="1" t="s">
        <v>21312</v>
      </c>
      <c r="D5587" s="1" t="s">
        <v>9705</v>
      </c>
      <c r="E5587" s="1" t="s">
        <v>501</v>
      </c>
      <c r="F5587" s="1" t="s">
        <v>2235</v>
      </c>
      <c r="G5587" s="1" t="s">
        <v>21313</v>
      </c>
      <c r="H5587" s="1" t="s">
        <v>824</v>
      </c>
      <c r="I5587" s="1" t="s">
        <v>8</v>
      </c>
      <c r="J5587" s="1" t="s">
        <v>6586</v>
      </c>
      <c r="K5587" s="1" t="s">
        <v>238</v>
      </c>
      <c r="L5587" s="1" t="s">
        <v>40</v>
      </c>
      <c r="M5587" s="1" t="s">
        <v>17958</v>
      </c>
      <c r="N5587" s="1" t="s">
        <v>8</v>
      </c>
      <c r="O5587" s="1" t="s">
        <v>21314</v>
      </c>
      <c r="P5587" s="1" t="s">
        <v>16386</v>
      </c>
      <c r="Q5587" s="1" t="s">
        <v>12130</v>
      </c>
    </row>
    <row r="5588" spans="1:17">
      <c r="A5588" s="1" t="s">
        <v>21298</v>
      </c>
      <c r="B5588" s="1" t="s">
        <v>1</v>
      </c>
      <c r="C5588" s="1" t="s">
        <v>21315</v>
      </c>
      <c r="D5588" s="1" t="s">
        <v>16817</v>
      </c>
      <c r="E5588" s="1" t="s">
        <v>2421</v>
      </c>
      <c r="F5588" s="1" t="s">
        <v>2235</v>
      </c>
      <c r="G5588" s="1" t="s">
        <v>21316</v>
      </c>
      <c r="H5588" s="1" t="s">
        <v>615</v>
      </c>
      <c r="I5588" s="1" t="s">
        <v>8</v>
      </c>
      <c r="J5588" s="1" t="s">
        <v>2396</v>
      </c>
      <c r="K5588" s="1" t="s">
        <v>15570</v>
      </c>
      <c r="L5588" s="1" t="s">
        <v>680</v>
      </c>
      <c r="M5588" s="1" t="s">
        <v>21317</v>
      </c>
      <c r="N5588" s="1" t="s">
        <v>8</v>
      </c>
      <c r="O5588" s="1" t="s">
        <v>21318</v>
      </c>
      <c r="P5588" s="1" t="s">
        <v>16386</v>
      </c>
      <c r="Q5588" s="1" t="s">
        <v>12130</v>
      </c>
    </row>
    <row r="5589" spans="1:17">
      <c r="A5589" s="1" t="s">
        <v>45</v>
      </c>
      <c r="B5589" s="1" t="s">
        <v>1</v>
      </c>
      <c r="C5589" s="1" t="s">
        <v>13117</v>
      </c>
      <c r="D5589" s="1" t="s">
        <v>4188</v>
      </c>
      <c r="E5589" s="1" t="s">
        <v>589</v>
      </c>
      <c r="F5589" s="1" t="s">
        <v>49</v>
      </c>
      <c r="G5589" s="1" t="s">
        <v>21319</v>
      </c>
      <c r="H5589" s="1" t="s">
        <v>1797</v>
      </c>
      <c r="I5589" s="1" t="s">
        <v>8</v>
      </c>
      <c r="J5589" s="1" t="s">
        <v>21320</v>
      </c>
      <c r="K5589" s="1" t="s">
        <v>15762</v>
      </c>
      <c r="L5589" s="1" t="s">
        <v>8</v>
      </c>
      <c r="M5589" s="1" t="s">
        <v>277</v>
      </c>
      <c r="N5589" s="1" t="s">
        <v>213</v>
      </c>
      <c r="O5589" s="1" t="s">
        <v>21321</v>
      </c>
      <c r="P5589" s="1" t="s">
        <v>16386</v>
      </c>
      <c r="Q5589" s="1" t="s">
        <v>12130</v>
      </c>
    </row>
    <row r="5590" spans="1:17">
      <c r="A5590" s="1" t="s">
        <v>45</v>
      </c>
      <c r="B5590" s="1" t="s">
        <v>1</v>
      </c>
      <c r="C5590" s="1" t="s">
        <v>21322</v>
      </c>
      <c r="D5590" s="1" t="s">
        <v>14371</v>
      </c>
      <c r="E5590" s="1" t="s">
        <v>187</v>
      </c>
      <c r="F5590" s="1" t="s">
        <v>49</v>
      </c>
      <c r="G5590" s="1" t="s">
        <v>21323</v>
      </c>
      <c r="H5590" s="1" t="s">
        <v>1797</v>
      </c>
      <c r="I5590" s="1" t="s">
        <v>8</v>
      </c>
      <c r="J5590" s="1" t="s">
        <v>20212</v>
      </c>
      <c r="K5590" s="1" t="s">
        <v>17331</v>
      </c>
      <c r="L5590" s="1" t="s">
        <v>8</v>
      </c>
      <c r="M5590" s="1" t="s">
        <v>387</v>
      </c>
      <c r="N5590" s="1" t="s">
        <v>608</v>
      </c>
      <c r="O5590" s="1" t="s">
        <v>21324</v>
      </c>
      <c r="P5590" s="1" t="s">
        <v>16386</v>
      </c>
      <c r="Q5590" s="1" t="s">
        <v>12130</v>
      </c>
    </row>
    <row r="5591" spans="1:17">
      <c r="A5591" s="1" t="s">
        <v>413</v>
      </c>
      <c r="B5591" s="1" t="s">
        <v>1</v>
      </c>
      <c r="C5591" s="1" t="s">
        <v>11395</v>
      </c>
      <c r="D5591" s="1" t="s">
        <v>9963</v>
      </c>
      <c r="E5591" s="1" t="s">
        <v>40</v>
      </c>
      <c r="F5591" s="1" t="s">
        <v>878</v>
      </c>
      <c r="G5591" s="1" t="s">
        <v>21325</v>
      </c>
      <c r="H5591" s="1" t="s">
        <v>30</v>
      </c>
      <c r="I5591" s="1" t="s">
        <v>8</v>
      </c>
      <c r="J5591" s="1" t="s">
        <v>7339</v>
      </c>
      <c r="K5591" s="1" t="s">
        <v>797</v>
      </c>
      <c r="L5591" s="1" t="s">
        <v>8</v>
      </c>
      <c r="M5591" s="1" t="s">
        <v>330</v>
      </c>
      <c r="N5591" s="1" t="s">
        <v>8</v>
      </c>
      <c r="O5591" s="1" t="s">
        <v>21326</v>
      </c>
      <c r="P5591" s="1" t="s">
        <v>16386</v>
      </c>
      <c r="Q5591" s="1" t="s">
        <v>12130</v>
      </c>
    </row>
    <row r="5592" spans="1:17">
      <c r="A5592" s="1" t="s">
        <v>413</v>
      </c>
      <c r="B5592" s="1" t="s">
        <v>1</v>
      </c>
      <c r="C5592" s="1" t="s">
        <v>21327</v>
      </c>
      <c r="D5592" s="1" t="s">
        <v>9790</v>
      </c>
      <c r="E5592" s="1" t="s">
        <v>1223</v>
      </c>
      <c r="F5592" s="1" t="s">
        <v>441</v>
      </c>
      <c r="G5592" s="1" t="s">
        <v>15115</v>
      </c>
      <c r="H5592" s="1" t="s">
        <v>8</v>
      </c>
      <c r="I5592" s="1" t="s">
        <v>8</v>
      </c>
      <c r="J5592" s="1" t="s">
        <v>3232</v>
      </c>
      <c r="K5592" s="1" t="s">
        <v>369</v>
      </c>
      <c r="L5592" s="1" t="s">
        <v>132</v>
      </c>
      <c r="M5592" s="1" t="s">
        <v>21328</v>
      </c>
      <c r="N5592" s="1" t="s">
        <v>8</v>
      </c>
      <c r="O5592" s="1" t="s">
        <v>21329</v>
      </c>
      <c r="P5592" s="1" t="s">
        <v>16386</v>
      </c>
      <c r="Q5592" s="1" t="s">
        <v>12130</v>
      </c>
    </row>
    <row r="5593" spans="1:17">
      <c r="A5593" s="1" t="s">
        <v>413</v>
      </c>
      <c r="B5593" s="1" t="s">
        <v>1</v>
      </c>
      <c r="C5593" s="1" t="s">
        <v>21330</v>
      </c>
      <c r="D5593" s="1" t="s">
        <v>9963</v>
      </c>
      <c r="E5593" s="1" t="s">
        <v>6114</v>
      </c>
      <c r="F5593" s="1" t="s">
        <v>878</v>
      </c>
      <c r="G5593" s="1" t="s">
        <v>21331</v>
      </c>
      <c r="H5593" s="1" t="s">
        <v>8</v>
      </c>
      <c r="I5593" s="1" t="s">
        <v>8</v>
      </c>
      <c r="J5593" s="1" t="s">
        <v>1010</v>
      </c>
      <c r="K5593" s="1" t="s">
        <v>369</v>
      </c>
      <c r="L5593" s="1" t="s">
        <v>30</v>
      </c>
      <c r="M5593" s="1" t="s">
        <v>330</v>
      </c>
      <c r="N5593" s="1" t="s">
        <v>8</v>
      </c>
      <c r="O5593" s="1" t="s">
        <v>21332</v>
      </c>
      <c r="P5593" s="1" t="s">
        <v>16386</v>
      </c>
      <c r="Q5593" s="1" t="s">
        <v>12130</v>
      </c>
    </row>
    <row r="5594" spans="1:17">
      <c r="A5594" s="1" t="s">
        <v>413</v>
      </c>
      <c r="B5594" s="1" t="s">
        <v>1</v>
      </c>
      <c r="C5594" s="1" t="s">
        <v>21330</v>
      </c>
      <c r="D5594" s="1" t="s">
        <v>18941</v>
      </c>
      <c r="E5594" s="1" t="s">
        <v>6085</v>
      </c>
      <c r="F5594" s="1" t="s">
        <v>878</v>
      </c>
      <c r="G5594" s="1" t="s">
        <v>21331</v>
      </c>
      <c r="H5594" s="1" t="s">
        <v>132</v>
      </c>
      <c r="I5594" s="1" t="s">
        <v>8</v>
      </c>
      <c r="J5594" s="1" t="s">
        <v>1553</v>
      </c>
      <c r="K5594" s="1" t="s">
        <v>11888</v>
      </c>
      <c r="L5594" s="1" t="s">
        <v>171</v>
      </c>
      <c r="M5594" s="1" t="s">
        <v>330</v>
      </c>
      <c r="N5594" s="1" t="s">
        <v>8</v>
      </c>
      <c r="O5594" s="1" t="s">
        <v>21333</v>
      </c>
      <c r="P5594" s="1" t="s">
        <v>16386</v>
      </c>
      <c r="Q5594" s="1" t="s">
        <v>12130</v>
      </c>
    </row>
    <row r="5595" spans="1:17">
      <c r="A5595" s="1" t="s">
        <v>413</v>
      </c>
      <c r="B5595" s="1" t="s">
        <v>1</v>
      </c>
      <c r="C5595" s="1" t="s">
        <v>21334</v>
      </c>
      <c r="D5595" s="1" t="s">
        <v>15707</v>
      </c>
      <c r="E5595" s="1" t="s">
        <v>857</v>
      </c>
      <c r="F5595" s="1" t="s">
        <v>878</v>
      </c>
      <c r="G5595" s="1" t="s">
        <v>21335</v>
      </c>
      <c r="H5595" s="1" t="s">
        <v>8</v>
      </c>
      <c r="I5595" s="1" t="s">
        <v>8</v>
      </c>
      <c r="J5595" s="1" t="s">
        <v>3232</v>
      </c>
      <c r="K5595" s="1" t="s">
        <v>369</v>
      </c>
      <c r="L5595" s="1" t="s">
        <v>40</v>
      </c>
      <c r="M5595" s="1" t="s">
        <v>330</v>
      </c>
      <c r="N5595" s="1" t="s">
        <v>8</v>
      </c>
      <c r="O5595" s="1" t="s">
        <v>21336</v>
      </c>
      <c r="P5595" s="1" t="s">
        <v>16386</v>
      </c>
      <c r="Q5595" s="1" t="s">
        <v>12130</v>
      </c>
    </row>
    <row r="5596" spans="1:17">
      <c r="A5596" s="1" t="s">
        <v>413</v>
      </c>
      <c r="B5596" s="1" t="s">
        <v>1</v>
      </c>
      <c r="C5596" s="1" t="s">
        <v>13350</v>
      </c>
      <c r="D5596" s="1" t="s">
        <v>12429</v>
      </c>
      <c r="E5596" s="1" t="s">
        <v>1719</v>
      </c>
      <c r="F5596" s="1" t="s">
        <v>878</v>
      </c>
      <c r="G5596" s="1" t="s">
        <v>21337</v>
      </c>
      <c r="H5596" s="1" t="s">
        <v>132</v>
      </c>
      <c r="I5596" s="1" t="s">
        <v>8</v>
      </c>
      <c r="J5596" s="1" t="s">
        <v>941</v>
      </c>
      <c r="K5596" s="1" t="s">
        <v>238</v>
      </c>
      <c r="L5596" s="1" t="s">
        <v>680</v>
      </c>
      <c r="M5596" s="1" t="s">
        <v>330</v>
      </c>
      <c r="N5596" s="1" t="s">
        <v>8</v>
      </c>
      <c r="O5596" s="1" t="s">
        <v>21338</v>
      </c>
      <c r="P5596" s="1" t="s">
        <v>16386</v>
      </c>
      <c r="Q5596" s="1" t="s">
        <v>12130</v>
      </c>
    </row>
    <row r="5597" spans="1:17">
      <c r="A5597" s="1" t="s">
        <v>413</v>
      </c>
      <c r="B5597" s="1" t="s">
        <v>1</v>
      </c>
      <c r="C5597" s="1" t="s">
        <v>21339</v>
      </c>
      <c r="D5597" s="1" t="s">
        <v>17552</v>
      </c>
      <c r="E5597" s="1" t="s">
        <v>857</v>
      </c>
      <c r="F5597" s="1" t="s">
        <v>878</v>
      </c>
      <c r="G5597" s="1" t="s">
        <v>21340</v>
      </c>
      <c r="H5597" s="1" t="s">
        <v>8</v>
      </c>
      <c r="I5597" s="1" t="s">
        <v>8</v>
      </c>
      <c r="J5597" s="1" t="s">
        <v>3232</v>
      </c>
      <c r="K5597" s="1" t="s">
        <v>369</v>
      </c>
      <c r="L5597" s="1" t="s">
        <v>615</v>
      </c>
      <c r="M5597" s="1" t="s">
        <v>330</v>
      </c>
      <c r="N5597" s="1" t="s">
        <v>8</v>
      </c>
      <c r="O5597" s="1" t="s">
        <v>21341</v>
      </c>
      <c r="P5597" s="1" t="s">
        <v>16386</v>
      </c>
      <c r="Q5597" s="1" t="s">
        <v>12130</v>
      </c>
    </row>
    <row r="5598" spans="1:17">
      <c r="A5598" s="1" t="s">
        <v>413</v>
      </c>
      <c r="B5598" s="1" t="s">
        <v>1</v>
      </c>
      <c r="C5598" s="1" t="s">
        <v>21342</v>
      </c>
      <c r="D5598" s="1" t="s">
        <v>18952</v>
      </c>
      <c r="E5598" s="1" t="s">
        <v>857</v>
      </c>
      <c r="F5598" s="1" t="s">
        <v>878</v>
      </c>
      <c r="G5598" s="1" t="s">
        <v>21343</v>
      </c>
      <c r="H5598" s="1" t="s">
        <v>8</v>
      </c>
      <c r="I5598" s="1" t="s">
        <v>8</v>
      </c>
      <c r="J5598" s="1" t="s">
        <v>3232</v>
      </c>
      <c r="K5598" s="1" t="s">
        <v>369</v>
      </c>
      <c r="L5598" s="1" t="s">
        <v>608</v>
      </c>
      <c r="M5598" s="1" t="s">
        <v>330</v>
      </c>
      <c r="N5598" s="1" t="s">
        <v>8</v>
      </c>
      <c r="O5598" s="1" t="s">
        <v>21344</v>
      </c>
      <c r="P5598" s="1" t="s">
        <v>16386</v>
      </c>
      <c r="Q5598" s="1" t="s">
        <v>12130</v>
      </c>
    </row>
    <row r="5599" spans="1:17">
      <c r="A5599" s="1" t="s">
        <v>413</v>
      </c>
      <c r="B5599" s="1" t="s">
        <v>1</v>
      </c>
      <c r="C5599" s="1" t="s">
        <v>21345</v>
      </c>
      <c r="D5599" s="1" t="s">
        <v>15923</v>
      </c>
      <c r="E5599" s="1" t="s">
        <v>646</v>
      </c>
      <c r="F5599" s="1" t="s">
        <v>878</v>
      </c>
      <c r="G5599" s="1" t="s">
        <v>21346</v>
      </c>
      <c r="H5599" s="1" t="s">
        <v>132</v>
      </c>
      <c r="I5599" s="1" t="s">
        <v>8</v>
      </c>
      <c r="J5599" s="1" t="s">
        <v>326</v>
      </c>
      <c r="K5599" s="1" t="s">
        <v>16043</v>
      </c>
      <c r="L5599" s="1" t="s">
        <v>18</v>
      </c>
      <c r="M5599" s="1" t="s">
        <v>330</v>
      </c>
      <c r="N5599" s="1" t="s">
        <v>8</v>
      </c>
      <c r="O5599" s="1" t="s">
        <v>21347</v>
      </c>
      <c r="P5599" s="1" t="s">
        <v>16386</v>
      </c>
      <c r="Q5599" s="1" t="s">
        <v>12130</v>
      </c>
    </row>
    <row r="5600" spans="1:17">
      <c r="A5600" s="1" t="s">
        <v>413</v>
      </c>
      <c r="B5600" s="1" t="s">
        <v>1</v>
      </c>
      <c r="C5600" s="1" t="s">
        <v>18813</v>
      </c>
      <c r="D5600" s="1" t="s">
        <v>18948</v>
      </c>
      <c r="E5600" s="1" t="s">
        <v>857</v>
      </c>
      <c r="F5600" s="1" t="s">
        <v>878</v>
      </c>
      <c r="G5600" s="1" t="s">
        <v>21348</v>
      </c>
      <c r="H5600" s="1" t="s">
        <v>8</v>
      </c>
      <c r="I5600" s="1" t="s">
        <v>8</v>
      </c>
      <c r="J5600" s="1" t="s">
        <v>3232</v>
      </c>
      <c r="K5600" s="1" t="s">
        <v>369</v>
      </c>
      <c r="L5600" s="1" t="s">
        <v>1326</v>
      </c>
      <c r="M5600" s="1" t="s">
        <v>330</v>
      </c>
      <c r="N5600" s="1" t="s">
        <v>8</v>
      </c>
      <c r="O5600" s="1" t="s">
        <v>21349</v>
      </c>
      <c r="P5600" s="1" t="s">
        <v>16386</v>
      </c>
      <c r="Q5600" s="1" t="s">
        <v>12130</v>
      </c>
    </row>
    <row r="5601" spans="1:17">
      <c r="A5601" s="1" t="s">
        <v>413</v>
      </c>
      <c r="B5601" s="1" t="s">
        <v>1</v>
      </c>
      <c r="C5601" s="1" t="s">
        <v>21345</v>
      </c>
      <c r="D5601" s="1" t="s">
        <v>21183</v>
      </c>
      <c r="E5601" s="1" t="s">
        <v>857</v>
      </c>
      <c r="F5601" s="1" t="s">
        <v>878</v>
      </c>
      <c r="G5601" s="1" t="s">
        <v>21346</v>
      </c>
      <c r="H5601" s="1" t="s">
        <v>8</v>
      </c>
      <c r="I5601" s="1" t="s">
        <v>8</v>
      </c>
      <c r="J5601" s="1" t="s">
        <v>3232</v>
      </c>
      <c r="K5601" s="1" t="s">
        <v>369</v>
      </c>
      <c r="L5601" s="1" t="s">
        <v>824</v>
      </c>
      <c r="M5601" s="1" t="s">
        <v>330</v>
      </c>
      <c r="N5601" s="1" t="s">
        <v>8</v>
      </c>
      <c r="O5601" s="1" t="s">
        <v>21350</v>
      </c>
      <c r="P5601" s="1" t="s">
        <v>16386</v>
      </c>
      <c r="Q5601" s="1" t="s">
        <v>12130</v>
      </c>
    </row>
    <row r="5602" spans="1:17">
      <c r="A5602" s="1" t="s">
        <v>413</v>
      </c>
      <c r="B5602" s="1" t="s">
        <v>1</v>
      </c>
      <c r="C5602" s="1" t="s">
        <v>21351</v>
      </c>
      <c r="D5602" s="1" t="s">
        <v>15766</v>
      </c>
      <c r="E5602" s="1" t="s">
        <v>857</v>
      </c>
      <c r="F5602" s="1" t="s">
        <v>878</v>
      </c>
      <c r="G5602" s="1" t="s">
        <v>4085</v>
      </c>
      <c r="H5602" s="1" t="s">
        <v>8</v>
      </c>
      <c r="I5602" s="1" t="s">
        <v>8</v>
      </c>
      <c r="J5602" s="1" t="s">
        <v>3232</v>
      </c>
      <c r="K5602" s="1" t="s">
        <v>369</v>
      </c>
      <c r="L5602" s="1" t="s">
        <v>591</v>
      </c>
      <c r="M5602" s="1" t="s">
        <v>330</v>
      </c>
      <c r="N5602" s="1" t="s">
        <v>8</v>
      </c>
      <c r="O5602" s="1" t="s">
        <v>21352</v>
      </c>
      <c r="P5602" s="1" t="s">
        <v>16386</v>
      </c>
      <c r="Q5602" s="1" t="s">
        <v>12130</v>
      </c>
    </row>
    <row r="5603" spans="1:17">
      <c r="A5603" s="1" t="s">
        <v>413</v>
      </c>
      <c r="B5603" s="1" t="s">
        <v>1</v>
      </c>
      <c r="C5603" s="1" t="s">
        <v>21353</v>
      </c>
      <c r="D5603" s="1" t="s">
        <v>9007</v>
      </c>
      <c r="E5603" s="1" t="s">
        <v>857</v>
      </c>
      <c r="F5603" s="1" t="s">
        <v>878</v>
      </c>
      <c r="G5603" s="1" t="s">
        <v>15099</v>
      </c>
      <c r="H5603" s="1" t="s">
        <v>8</v>
      </c>
      <c r="I5603" s="1" t="s">
        <v>8</v>
      </c>
      <c r="J5603" s="1" t="s">
        <v>3232</v>
      </c>
      <c r="K5603" s="1" t="s">
        <v>369</v>
      </c>
      <c r="L5603" s="1" t="s">
        <v>213</v>
      </c>
      <c r="M5603" s="1" t="s">
        <v>330</v>
      </c>
      <c r="N5603" s="1" t="s">
        <v>8</v>
      </c>
      <c r="O5603" s="1" t="s">
        <v>21354</v>
      </c>
      <c r="P5603" s="1" t="s">
        <v>16386</v>
      </c>
      <c r="Q5603" s="1" t="s">
        <v>12130</v>
      </c>
    </row>
    <row r="5604" spans="1:17">
      <c r="A5604" s="1" t="s">
        <v>413</v>
      </c>
      <c r="B5604" s="1" t="s">
        <v>1</v>
      </c>
      <c r="C5604" s="1" t="s">
        <v>21355</v>
      </c>
      <c r="D5604" s="1" t="s">
        <v>12000</v>
      </c>
      <c r="E5604" s="1" t="s">
        <v>621</v>
      </c>
      <c r="F5604" s="1" t="s">
        <v>878</v>
      </c>
      <c r="G5604" s="1" t="s">
        <v>21356</v>
      </c>
      <c r="H5604" s="1" t="s">
        <v>8</v>
      </c>
      <c r="I5604" s="1" t="s">
        <v>8</v>
      </c>
      <c r="J5604" s="1" t="s">
        <v>1926</v>
      </c>
      <c r="K5604" s="1" t="s">
        <v>369</v>
      </c>
      <c r="L5604" s="1" t="s">
        <v>1797</v>
      </c>
      <c r="M5604" s="1" t="s">
        <v>330</v>
      </c>
      <c r="N5604" s="1" t="s">
        <v>8</v>
      </c>
      <c r="O5604" s="1" t="s">
        <v>21357</v>
      </c>
      <c r="P5604" s="1" t="s">
        <v>16386</v>
      </c>
      <c r="Q5604" s="1" t="s">
        <v>12130</v>
      </c>
    </row>
    <row r="5605" spans="1:17">
      <c r="A5605" s="1" t="s">
        <v>413</v>
      </c>
      <c r="B5605" s="1" t="s">
        <v>1</v>
      </c>
      <c r="C5605" s="1" t="s">
        <v>21358</v>
      </c>
      <c r="D5605" s="1" t="s">
        <v>9905</v>
      </c>
      <c r="E5605" s="1" t="s">
        <v>1179</v>
      </c>
      <c r="F5605" s="1" t="s">
        <v>878</v>
      </c>
      <c r="G5605" s="1" t="s">
        <v>21359</v>
      </c>
      <c r="H5605" s="1" t="s">
        <v>171</v>
      </c>
      <c r="I5605" s="1" t="s">
        <v>8</v>
      </c>
      <c r="J5605" s="1" t="s">
        <v>1534</v>
      </c>
      <c r="K5605" s="1" t="s">
        <v>1535</v>
      </c>
      <c r="L5605" s="1" t="s">
        <v>1064</v>
      </c>
      <c r="M5605" s="1" t="s">
        <v>330</v>
      </c>
      <c r="N5605" s="1" t="s">
        <v>8</v>
      </c>
      <c r="O5605" s="1" t="s">
        <v>21360</v>
      </c>
      <c r="P5605" s="1" t="s">
        <v>16386</v>
      </c>
      <c r="Q5605" s="1" t="s">
        <v>12130</v>
      </c>
    </row>
    <row r="5606" spans="1:17">
      <c r="A5606" s="1" t="s">
        <v>413</v>
      </c>
      <c r="B5606" s="1" t="s">
        <v>1</v>
      </c>
      <c r="C5606" s="1" t="s">
        <v>21361</v>
      </c>
      <c r="D5606" s="1" t="s">
        <v>11772</v>
      </c>
      <c r="E5606" s="1" t="s">
        <v>621</v>
      </c>
      <c r="F5606" s="1" t="s">
        <v>878</v>
      </c>
      <c r="G5606" s="1" t="s">
        <v>14845</v>
      </c>
      <c r="H5606" s="1" t="s">
        <v>8</v>
      </c>
      <c r="I5606" s="1" t="s">
        <v>8</v>
      </c>
      <c r="J5606" s="1" t="s">
        <v>1926</v>
      </c>
      <c r="K5606" s="1" t="s">
        <v>369</v>
      </c>
      <c r="L5606" s="1" t="s">
        <v>943</v>
      </c>
      <c r="M5606" s="1" t="s">
        <v>330</v>
      </c>
      <c r="N5606" s="1" t="s">
        <v>8</v>
      </c>
      <c r="O5606" s="1" t="s">
        <v>21362</v>
      </c>
      <c r="P5606" s="1" t="s">
        <v>16386</v>
      </c>
      <c r="Q5606" s="1" t="s">
        <v>12130</v>
      </c>
    </row>
    <row r="5607" spans="1:17">
      <c r="A5607" s="1" t="s">
        <v>413</v>
      </c>
      <c r="B5607" s="1" t="s">
        <v>1</v>
      </c>
      <c r="C5607" s="1" t="s">
        <v>21363</v>
      </c>
      <c r="D5607" s="1" t="s">
        <v>9630</v>
      </c>
      <c r="E5607" s="1" t="s">
        <v>136</v>
      </c>
      <c r="F5607" s="1" t="s">
        <v>878</v>
      </c>
      <c r="G5607" s="1" t="s">
        <v>21364</v>
      </c>
      <c r="H5607" s="1" t="s">
        <v>40</v>
      </c>
      <c r="I5607" s="1" t="s">
        <v>132</v>
      </c>
      <c r="J5607" s="1" t="s">
        <v>10420</v>
      </c>
      <c r="K5607" s="1" t="s">
        <v>122</v>
      </c>
      <c r="L5607" s="1" t="s">
        <v>1952</v>
      </c>
      <c r="M5607" s="1" t="s">
        <v>330</v>
      </c>
      <c r="N5607" s="1" t="s">
        <v>8</v>
      </c>
      <c r="O5607" s="1" t="s">
        <v>21365</v>
      </c>
      <c r="P5607" s="1" t="s">
        <v>16386</v>
      </c>
      <c r="Q5607" s="1" t="s">
        <v>12130</v>
      </c>
    </row>
    <row r="5608" spans="1:17">
      <c r="A5608" s="1" t="s">
        <v>413</v>
      </c>
      <c r="B5608" s="1" t="s">
        <v>1</v>
      </c>
      <c r="C5608" s="1" t="s">
        <v>21366</v>
      </c>
      <c r="D5608" s="1" t="s">
        <v>15373</v>
      </c>
      <c r="E5608" s="1" t="s">
        <v>857</v>
      </c>
      <c r="F5608" s="1" t="s">
        <v>878</v>
      </c>
      <c r="G5608" s="1" t="s">
        <v>13757</v>
      </c>
      <c r="H5608" s="1" t="s">
        <v>8</v>
      </c>
      <c r="I5608" s="1" t="s">
        <v>8</v>
      </c>
      <c r="J5608" s="1" t="s">
        <v>3232</v>
      </c>
      <c r="K5608" s="1" t="s">
        <v>369</v>
      </c>
      <c r="L5608" s="1" t="s">
        <v>98</v>
      </c>
      <c r="M5608" s="1" t="s">
        <v>330</v>
      </c>
      <c r="N5608" s="1" t="s">
        <v>8</v>
      </c>
      <c r="O5608" s="1" t="s">
        <v>21367</v>
      </c>
      <c r="P5608" s="1" t="s">
        <v>16386</v>
      </c>
      <c r="Q5608" s="1" t="s">
        <v>12130</v>
      </c>
    </row>
    <row r="5609" spans="1:17">
      <c r="A5609" s="1" t="s">
        <v>413</v>
      </c>
      <c r="B5609" s="1" t="s">
        <v>1</v>
      </c>
      <c r="C5609" s="1" t="s">
        <v>21368</v>
      </c>
      <c r="D5609" s="1" t="s">
        <v>9862</v>
      </c>
      <c r="E5609" s="1" t="s">
        <v>857</v>
      </c>
      <c r="F5609" s="1" t="s">
        <v>878</v>
      </c>
      <c r="G5609" s="1" t="s">
        <v>13788</v>
      </c>
      <c r="H5609" s="1" t="s">
        <v>8</v>
      </c>
      <c r="I5609" s="1" t="s">
        <v>8</v>
      </c>
      <c r="J5609" s="1" t="s">
        <v>3232</v>
      </c>
      <c r="K5609" s="1" t="s">
        <v>369</v>
      </c>
      <c r="L5609" s="1" t="s">
        <v>255</v>
      </c>
      <c r="M5609" s="1" t="s">
        <v>330</v>
      </c>
      <c r="N5609" s="1" t="s">
        <v>8</v>
      </c>
      <c r="O5609" s="1" t="s">
        <v>21369</v>
      </c>
      <c r="P5609" s="1" t="s">
        <v>16386</v>
      </c>
      <c r="Q5609" s="1" t="s">
        <v>12130</v>
      </c>
    </row>
    <row r="5610" spans="1:17">
      <c r="A5610" s="1" t="s">
        <v>413</v>
      </c>
      <c r="B5610" s="1" t="s">
        <v>1</v>
      </c>
      <c r="C5610" s="1" t="s">
        <v>21370</v>
      </c>
      <c r="D5610" s="1" t="s">
        <v>21371</v>
      </c>
      <c r="E5610" s="1" t="s">
        <v>646</v>
      </c>
      <c r="F5610" s="1" t="s">
        <v>878</v>
      </c>
      <c r="G5610" s="1" t="s">
        <v>21372</v>
      </c>
      <c r="H5610" s="1" t="s">
        <v>132</v>
      </c>
      <c r="I5610" s="1" t="s">
        <v>8</v>
      </c>
      <c r="J5610" s="1" t="s">
        <v>326</v>
      </c>
      <c r="K5610" s="1" t="s">
        <v>16043</v>
      </c>
      <c r="L5610" s="1" t="s">
        <v>236</v>
      </c>
      <c r="M5610" s="1" t="s">
        <v>330</v>
      </c>
      <c r="N5610" s="1" t="s">
        <v>8</v>
      </c>
      <c r="O5610" s="1" t="s">
        <v>21373</v>
      </c>
      <c r="P5610" s="1" t="s">
        <v>16386</v>
      </c>
      <c r="Q5610" s="1" t="s">
        <v>12130</v>
      </c>
    </row>
    <row r="5611" spans="1:17">
      <c r="A5611" s="1" t="s">
        <v>413</v>
      </c>
      <c r="B5611" s="1" t="s">
        <v>1</v>
      </c>
      <c r="C5611" s="1" t="s">
        <v>21374</v>
      </c>
      <c r="D5611" s="1" t="s">
        <v>16038</v>
      </c>
      <c r="E5611" s="1" t="s">
        <v>621</v>
      </c>
      <c r="F5611" s="1" t="s">
        <v>878</v>
      </c>
      <c r="G5611" s="1" t="s">
        <v>21375</v>
      </c>
      <c r="H5611" s="1" t="s">
        <v>8</v>
      </c>
      <c r="I5611" s="1" t="s">
        <v>8</v>
      </c>
      <c r="J5611" s="1" t="s">
        <v>1926</v>
      </c>
      <c r="K5611" s="1" t="s">
        <v>369</v>
      </c>
      <c r="L5611" s="1" t="s">
        <v>345</v>
      </c>
      <c r="M5611" s="1" t="s">
        <v>330</v>
      </c>
      <c r="N5611" s="1" t="s">
        <v>8</v>
      </c>
      <c r="O5611" s="1" t="s">
        <v>21376</v>
      </c>
      <c r="P5611" s="1" t="s">
        <v>16386</v>
      </c>
      <c r="Q5611" s="1" t="s">
        <v>12130</v>
      </c>
    </row>
    <row r="5612" spans="1:17">
      <c r="A5612" s="1" t="s">
        <v>413</v>
      </c>
      <c r="B5612" s="1" t="s">
        <v>1</v>
      </c>
      <c r="C5612" s="1" t="s">
        <v>21377</v>
      </c>
      <c r="D5612" s="1" t="s">
        <v>11747</v>
      </c>
      <c r="E5612" s="1" t="s">
        <v>358</v>
      </c>
      <c r="F5612" s="1" t="s">
        <v>878</v>
      </c>
      <c r="G5612" s="1" t="s">
        <v>21378</v>
      </c>
      <c r="H5612" s="1" t="s">
        <v>8</v>
      </c>
      <c r="I5612" s="1" t="s">
        <v>8</v>
      </c>
      <c r="J5612" s="1" t="s">
        <v>5693</v>
      </c>
      <c r="K5612" s="1" t="s">
        <v>369</v>
      </c>
      <c r="L5612" s="1" t="s">
        <v>283</v>
      </c>
      <c r="M5612" s="1" t="s">
        <v>330</v>
      </c>
      <c r="N5612" s="1" t="s">
        <v>8</v>
      </c>
      <c r="O5612" s="1" t="s">
        <v>21379</v>
      </c>
      <c r="P5612" s="1" t="s">
        <v>16386</v>
      </c>
      <c r="Q5612" s="1" t="s">
        <v>12130</v>
      </c>
    </row>
    <row r="5613" spans="1:17">
      <c r="A5613" s="1" t="s">
        <v>413</v>
      </c>
      <c r="B5613" s="1" t="s">
        <v>1</v>
      </c>
      <c r="C5613" s="1" t="s">
        <v>17401</v>
      </c>
      <c r="D5613" s="1" t="s">
        <v>18791</v>
      </c>
      <c r="E5613" s="1" t="s">
        <v>857</v>
      </c>
      <c r="F5613" s="1" t="s">
        <v>878</v>
      </c>
      <c r="G5613" s="1" t="s">
        <v>13742</v>
      </c>
      <c r="H5613" s="1" t="s">
        <v>8</v>
      </c>
      <c r="I5613" s="1" t="s">
        <v>8</v>
      </c>
      <c r="J5613" s="1" t="s">
        <v>3232</v>
      </c>
      <c r="K5613" s="1" t="s">
        <v>369</v>
      </c>
      <c r="L5613" s="1" t="s">
        <v>795</v>
      </c>
      <c r="M5613" s="1" t="s">
        <v>330</v>
      </c>
      <c r="N5613" s="1" t="s">
        <v>8</v>
      </c>
      <c r="O5613" s="1" t="s">
        <v>21380</v>
      </c>
      <c r="P5613" s="1" t="s">
        <v>16386</v>
      </c>
      <c r="Q5613" s="1" t="s">
        <v>12130</v>
      </c>
    </row>
    <row r="5614" spans="1:17">
      <c r="A5614" s="1" t="s">
        <v>413</v>
      </c>
      <c r="B5614" s="1" t="s">
        <v>1</v>
      </c>
      <c r="C5614" s="1" t="s">
        <v>21381</v>
      </c>
      <c r="D5614" s="1" t="s">
        <v>15906</v>
      </c>
      <c r="E5614" s="1" t="s">
        <v>621</v>
      </c>
      <c r="F5614" s="1" t="s">
        <v>878</v>
      </c>
      <c r="G5614" s="1" t="s">
        <v>21382</v>
      </c>
      <c r="H5614" s="1" t="s">
        <v>30</v>
      </c>
      <c r="I5614" s="1" t="s">
        <v>8</v>
      </c>
      <c r="J5614" s="1" t="s">
        <v>1926</v>
      </c>
      <c r="K5614" s="1" t="s">
        <v>320</v>
      </c>
      <c r="L5614" s="1" t="s">
        <v>786</v>
      </c>
      <c r="M5614" s="1" t="s">
        <v>21383</v>
      </c>
      <c r="N5614" s="1" t="s">
        <v>8</v>
      </c>
      <c r="O5614" s="1" t="s">
        <v>21384</v>
      </c>
      <c r="P5614" s="1" t="s">
        <v>16386</v>
      </c>
      <c r="Q5614" s="1" t="s">
        <v>12130</v>
      </c>
    </row>
    <row r="5615" spans="1:17">
      <c r="A5615" s="1" t="s">
        <v>413</v>
      </c>
      <c r="B5615" s="1" t="s">
        <v>1</v>
      </c>
      <c r="C5615" s="1" t="s">
        <v>21385</v>
      </c>
      <c r="D5615" s="1" t="s">
        <v>21386</v>
      </c>
      <c r="E5615" s="1" t="s">
        <v>646</v>
      </c>
      <c r="F5615" s="1" t="s">
        <v>878</v>
      </c>
      <c r="G5615" s="1" t="s">
        <v>21387</v>
      </c>
      <c r="H5615" s="1" t="s">
        <v>132</v>
      </c>
      <c r="I5615" s="1" t="s">
        <v>8</v>
      </c>
      <c r="J5615" s="1" t="s">
        <v>326</v>
      </c>
      <c r="K5615" s="1" t="s">
        <v>16043</v>
      </c>
      <c r="L5615" s="1" t="s">
        <v>7</v>
      </c>
      <c r="M5615" s="1" t="s">
        <v>330</v>
      </c>
      <c r="N5615" s="1" t="s">
        <v>8</v>
      </c>
      <c r="O5615" s="1" t="s">
        <v>21388</v>
      </c>
      <c r="P5615" s="1" t="s">
        <v>16386</v>
      </c>
      <c r="Q5615" s="1" t="s">
        <v>12130</v>
      </c>
    </row>
    <row r="5616" spans="1:17">
      <c r="A5616" s="1" t="s">
        <v>413</v>
      </c>
      <c r="B5616" s="1" t="s">
        <v>1</v>
      </c>
      <c r="C5616" s="1" t="s">
        <v>18729</v>
      </c>
      <c r="D5616" s="1" t="s">
        <v>18966</v>
      </c>
      <c r="E5616" s="1" t="s">
        <v>621</v>
      </c>
      <c r="F5616" s="1" t="s">
        <v>878</v>
      </c>
      <c r="G5616" s="1" t="s">
        <v>21389</v>
      </c>
      <c r="H5616" s="1" t="s">
        <v>8</v>
      </c>
      <c r="I5616" s="1" t="s">
        <v>8</v>
      </c>
      <c r="J5616" s="1" t="s">
        <v>1926</v>
      </c>
      <c r="K5616" s="1" t="s">
        <v>369</v>
      </c>
      <c r="L5616" s="1" t="s">
        <v>1562</v>
      </c>
      <c r="M5616" s="1" t="s">
        <v>330</v>
      </c>
      <c r="N5616" s="1" t="s">
        <v>8</v>
      </c>
      <c r="O5616" s="1" t="s">
        <v>21390</v>
      </c>
      <c r="P5616" s="1" t="s">
        <v>16386</v>
      </c>
      <c r="Q5616" s="1" t="s">
        <v>12130</v>
      </c>
    </row>
    <row r="5617" spans="1:17">
      <c r="A5617" s="1" t="s">
        <v>413</v>
      </c>
      <c r="B5617" s="1" t="s">
        <v>1</v>
      </c>
      <c r="C5617" s="1" t="s">
        <v>18892</v>
      </c>
      <c r="D5617" s="1" t="s">
        <v>20963</v>
      </c>
      <c r="E5617" s="1" t="s">
        <v>6114</v>
      </c>
      <c r="F5617" s="1" t="s">
        <v>878</v>
      </c>
      <c r="G5617" s="1" t="s">
        <v>15096</v>
      </c>
      <c r="H5617" s="1" t="s">
        <v>132</v>
      </c>
      <c r="I5617" s="1" t="s">
        <v>8</v>
      </c>
      <c r="J5617" s="1" t="s">
        <v>1010</v>
      </c>
      <c r="K5617" s="1" t="s">
        <v>15617</v>
      </c>
      <c r="L5617" s="1" t="s">
        <v>39</v>
      </c>
      <c r="M5617" s="1" t="s">
        <v>330</v>
      </c>
      <c r="N5617" s="1" t="s">
        <v>8</v>
      </c>
      <c r="O5617" s="1" t="s">
        <v>21391</v>
      </c>
      <c r="P5617" s="1" t="s">
        <v>16386</v>
      </c>
      <c r="Q5617" s="1" t="s">
        <v>12130</v>
      </c>
    </row>
    <row r="5618" spans="1:17">
      <c r="A5618" s="1" t="s">
        <v>413</v>
      </c>
      <c r="B5618" s="1" t="s">
        <v>1</v>
      </c>
      <c r="C5618" s="1" t="s">
        <v>18767</v>
      </c>
      <c r="D5618" s="1" t="s">
        <v>15918</v>
      </c>
      <c r="E5618" s="1" t="s">
        <v>646</v>
      </c>
      <c r="F5618" s="1" t="s">
        <v>878</v>
      </c>
      <c r="G5618" s="1" t="s">
        <v>21392</v>
      </c>
      <c r="H5618" s="1" t="s">
        <v>132</v>
      </c>
      <c r="I5618" s="1" t="s">
        <v>8</v>
      </c>
      <c r="J5618" s="1" t="s">
        <v>326</v>
      </c>
      <c r="K5618" s="1" t="s">
        <v>16043</v>
      </c>
      <c r="L5618" s="1" t="s">
        <v>418</v>
      </c>
      <c r="M5618" s="1" t="s">
        <v>330</v>
      </c>
      <c r="N5618" s="1" t="s">
        <v>8</v>
      </c>
      <c r="O5618" s="1" t="s">
        <v>21393</v>
      </c>
      <c r="P5618" s="1" t="s">
        <v>16386</v>
      </c>
      <c r="Q5618" s="1" t="s">
        <v>12130</v>
      </c>
    </row>
    <row r="5619" spans="1:17">
      <c r="A5619" s="1" t="s">
        <v>413</v>
      </c>
      <c r="B5619" s="1" t="s">
        <v>1</v>
      </c>
      <c r="C5619" s="1" t="s">
        <v>21394</v>
      </c>
      <c r="D5619" s="1" t="s">
        <v>21395</v>
      </c>
      <c r="E5619" s="1" t="s">
        <v>5185</v>
      </c>
      <c r="F5619" s="1" t="s">
        <v>878</v>
      </c>
      <c r="G5619" s="1" t="s">
        <v>21396</v>
      </c>
      <c r="H5619" s="1" t="s">
        <v>8</v>
      </c>
      <c r="I5619" s="1" t="s">
        <v>8</v>
      </c>
      <c r="J5619" s="1" t="s">
        <v>446</v>
      </c>
      <c r="K5619" s="1" t="s">
        <v>1328</v>
      </c>
      <c r="L5619" s="1" t="s">
        <v>1420</v>
      </c>
      <c r="M5619" s="1" t="s">
        <v>330</v>
      </c>
      <c r="N5619" s="1" t="s">
        <v>8</v>
      </c>
      <c r="O5619" s="1" t="s">
        <v>21397</v>
      </c>
      <c r="P5619" s="1" t="s">
        <v>16386</v>
      </c>
      <c r="Q5619" s="1" t="s">
        <v>12130</v>
      </c>
    </row>
    <row r="5620" spans="1:17">
      <c r="A5620" s="1" t="s">
        <v>413</v>
      </c>
      <c r="B5620" s="1" t="s">
        <v>1</v>
      </c>
      <c r="C5620" s="1" t="s">
        <v>21398</v>
      </c>
      <c r="D5620" s="1" t="s">
        <v>18851</v>
      </c>
      <c r="E5620" s="1" t="s">
        <v>857</v>
      </c>
      <c r="F5620" s="1" t="s">
        <v>878</v>
      </c>
      <c r="G5620" s="1" t="s">
        <v>15093</v>
      </c>
      <c r="H5620" s="1" t="s">
        <v>8</v>
      </c>
      <c r="I5620" s="1" t="s">
        <v>8</v>
      </c>
      <c r="J5620" s="1" t="s">
        <v>3232</v>
      </c>
      <c r="K5620" s="1" t="s">
        <v>369</v>
      </c>
      <c r="L5620" s="1" t="s">
        <v>878</v>
      </c>
      <c r="M5620" s="1" t="s">
        <v>330</v>
      </c>
      <c r="N5620" s="1" t="s">
        <v>8</v>
      </c>
      <c r="O5620" s="1" t="s">
        <v>21399</v>
      </c>
      <c r="P5620" s="1" t="s">
        <v>16386</v>
      </c>
      <c r="Q5620" s="1" t="s">
        <v>12130</v>
      </c>
    </row>
    <row r="5621" spans="1:17">
      <c r="A5621" s="1" t="s">
        <v>413</v>
      </c>
      <c r="B5621" s="1" t="s">
        <v>1</v>
      </c>
      <c r="C5621" s="1" t="s">
        <v>21400</v>
      </c>
      <c r="D5621" s="1" t="s">
        <v>9855</v>
      </c>
      <c r="E5621" s="1" t="s">
        <v>1719</v>
      </c>
      <c r="F5621" s="1" t="s">
        <v>878</v>
      </c>
      <c r="G5621" s="1" t="s">
        <v>21401</v>
      </c>
      <c r="H5621" s="1" t="s">
        <v>8</v>
      </c>
      <c r="I5621" s="1" t="s">
        <v>8</v>
      </c>
      <c r="J5621" s="1" t="s">
        <v>941</v>
      </c>
      <c r="K5621" s="1" t="s">
        <v>369</v>
      </c>
      <c r="L5621" s="1" t="s">
        <v>441</v>
      </c>
      <c r="M5621" s="1" t="s">
        <v>330</v>
      </c>
      <c r="N5621" s="1" t="s">
        <v>8</v>
      </c>
      <c r="O5621" s="1" t="s">
        <v>21402</v>
      </c>
      <c r="P5621" s="1" t="s">
        <v>16386</v>
      </c>
      <c r="Q5621" s="1" t="s">
        <v>12130</v>
      </c>
    </row>
    <row r="5622" spans="1:17">
      <c r="A5622" s="1" t="s">
        <v>413</v>
      </c>
      <c r="B5622" s="1" t="s">
        <v>1</v>
      </c>
      <c r="C5622" s="1" t="s">
        <v>21403</v>
      </c>
      <c r="D5622" s="1" t="s">
        <v>9292</v>
      </c>
      <c r="E5622" s="1" t="s">
        <v>1158</v>
      </c>
      <c r="F5622" s="1" t="s">
        <v>878</v>
      </c>
      <c r="G5622" s="1" t="s">
        <v>8921</v>
      </c>
      <c r="H5622" s="1" t="s">
        <v>171</v>
      </c>
      <c r="I5622" s="1" t="s">
        <v>8</v>
      </c>
      <c r="J5622" s="1" t="s">
        <v>8402</v>
      </c>
      <c r="K5622" s="1" t="s">
        <v>2779</v>
      </c>
      <c r="L5622" s="1" t="s">
        <v>274</v>
      </c>
      <c r="M5622" s="1" t="s">
        <v>330</v>
      </c>
      <c r="N5622" s="1" t="s">
        <v>8</v>
      </c>
      <c r="O5622" s="1" t="s">
        <v>21404</v>
      </c>
      <c r="P5622" s="1" t="s">
        <v>16386</v>
      </c>
      <c r="Q5622" s="1" t="s">
        <v>12130</v>
      </c>
    </row>
    <row r="5623" spans="1:17">
      <c r="A5623" s="1" t="s">
        <v>413</v>
      </c>
      <c r="B5623" s="1" t="s">
        <v>1</v>
      </c>
      <c r="C5623" s="1" t="s">
        <v>18860</v>
      </c>
      <c r="D5623" s="1" t="s">
        <v>21405</v>
      </c>
      <c r="E5623" s="1" t="s">
        <v>1349</v>
      </c>
      <c r="F5623" s="1" t="s">
        <v>878</v>
      </c>
      <c r="G5623" s="1" t="s">
        <v>21406</v>
      </c>
      <c r="H5623" s="1" t="s">
        <v>8</v>
      </c>
      <c r="I5623" s="1" t="s">
        <v>8</v>
      </c>
      <c r="J5623" s="1" t="s">
        <v>8128</v>
      </c>
      <c r="K5623" s="1" t="s">
        <v>369</v>
      </c>
      <c r="L5623" s="1" t="s">
        <v>1414</v>
      </c>
      <c r="M5623" s="1" t="s">
        <v>330</v>
      </c>
      <c r="N5623" s="1" t="s">
        <v>8</v>
      </c>
      <c r="O5623" s="1" t="s">
        <v>21407</v>
      </c>
      <c r="P5623" s="1" t="s">
        <v>16386</v>
      </c>
      <c r="Q5623" s="1" t="s">
        <v>12130</v>
      </c>
    </row>
    <row r="5624" spans="1:17">
      <c r="A5624" s="1" t="s">
        <v>413</v>
      </c>
      <c r="B5624" s="1" t="s">
        <v>1</v>
      </c>
      <c r="C5624" s="1" t="s">
        <v>18560</v>
      </c>
      <c r="D5624" s="1" t="s">
        <v>9019</v>
      </c>
      <c r="E5624" s="1" t="s">
        <v>857</v>
      </c>
      <c r="F5624" s="1" t="s">
        <v>878</v>
      </c>
      <c r="G5624" s="1" t="s">
        <v>14995</v>
      </c>
      <c r="H5624" s="1" t="s">
        <v>8</v>
      </c>
      <c r="I5624" s="1" t="s">
        <v>8</v>
      </c>
      <c r="J5624" s="1" t="s">
        <v>3232</v>
      </c>
      <c r="K5624" s="1" t="s">
        <v>369</v>
      </c>
      <c r="L5624" s="1" t="s">
        <v>245</v>
      </c>
      <c r="M5624" s="1" t="s">
        <v>330</v>
      </c>
      <c r="N5624" s="1" t="s">
        <v>8</v>
      </c>
      <c r="O5624" s="1" t="s">
        <v>21408</v>
      </c>
      <c r="P5624" s="1" t="s">
        <v>16386</v>
      </c>
      <c r="Q5624" s="1" t="s">
        <v>12130</v>
      </c>
    </row>
    <row r="5625" spans="1:17">
      <c r="A5625" s="1" t="s">
        <v>413</v>
      </c>
      <c r="B5625" s="1" t="s">
        <v>1</v>
      </c>
      <c r="C5625" s="1" t="s">
        <v>4071</v>
      </c>
      <c r="D5625" s="1" t="s">
        <v>21409</v>
      </c>
      <c r="E5625" s="1" t="s">
        <v>1641</v>
      </c>
      <c r="F5625" s="1" t="s">
        <v>878</v>
      </c>
      <c r="G5625" s="1" t="s">
        <v>21410</v>
      </c>
      <c r="H5625" s="1" t="s">
        <v>8</v>
      </c>
      <c r="I5625" s="1" t="s">
        <v>8</v>
      </c>
      <c r="J5625" s="1" t="s">
        <v>2646</v>
      </c>
      <c r="K5625" s="1" t="s">
        <v>369</v>
      </c>
      <c r="L5625" s="1" t="s">
        <v>2343</v>
      </c>
      <c r="M5625" s="1" t="s">
        <v>330</v>
      </c>
      <c r="N5625" s="1" t="s">
        <v>8</v>
      </c>
      <c r="O5625" s="1" t="s">
        <v>21411</v>
      </c>
      <c r="P5625" s="1" t="s">
        <v>16386</v>
      </c>
      <c r="Q5625" s="1" t="s">
        <v>12130</v>
      </c>
    </row>
    <row r="5626" spans="1:17">
      <c r="A5626" s="1" t="s">
        <v>413</v>
      </c>
      <c r="B5626" s="1" t="s">
        <v>1</v>
      </c>
      <c r="C5626" s="1" t="s">
        <v>21412</v>
      </c>
      <c r="D5626" s="1" t="s">
        <v>5274</v>
      </c>
      <c r="E5626" s="1" t="s">
        <v>373</v>
      </c>
      <c r="F5626" s="1" t="s">
        <v>878</v>
      </c>
      <c r="G5626" s="1" t="s">
        <v>21413</v>
      </c>
      <c r="H5626" s="1" t="s">
        <v>8</v>
      </c>
      <c r="I5626" s="1" t="s">
        <v>8</v>
      </c>
      <c r="J5626" s="1" t="s">
        <v>1547</v>
      </c>
      <c r="K5626" s="1" t="s">
        <v>369</v>
      </c>
      <c r="L5626" s="1" t="s">
        <v>360</v>
      </c>
      <c r="M5626" s="1" t="s">
        <v>330</v>
      </c>
      <c r="N5626" s="1" t="s">
        <v>8</v>
      </c>
      <c r="O5626" s="1" t="s">
        <v>21414</v>
      </c>
      <c r="P5626" s="1" t="s">
        <v>16386</v>
      </c>
      <c r="Q5626" s="1" t="s">
        <v>12130</v>
      </c>
    </row>
    <row r="5627" spans="1:17">
      <c r="A5627" s="1" t="s">
        <v>413</v>
      </c>
      <c r="B5627" s="1" t="s">
        <v>1</v>
      </c>
      <c r="C5627" s="1" t="s">
        <v>21415</v>
      </c>
      <c r="D5627" s="1" t="s">
        <v>21416</v>
      </c>
      <c r="E5627" s="1" t="s">
        <v>857</v>
      </c>
      <c r="F5627" s="1" t="s">
        <v>878</v>
      </c>
      <c r="G5627" s="1" t="s">
        <v>21417</v>
      </c>
      <c r="H5627" s="1" t="s">
        <v>8</v>
      </c>
      <c r="I5627" s="1" t="s">
        <v>8</v>
      </c>
      <c r="J5627" s="1" t="s">
        <v>3232</v>
      </c>
      <c r="K5627" s="1" t="s">
        <v>369</v>
      </c>
      <c r="L5627" s="1" t="s">
        <v>510</v>
      </c>
      <c r="M5627" s="1" t="s">
        <v>330</v>
      </c>
      <c r="N5627" s="1" t="s">
        <v>8</v>
      </c>
      <c r="O5627" s="1" t="s">
        <v>21418</v>
      </c>
      <c r="P5627" s="1" t="s">
        <v>16386</v>
      </c>
      <c r="Q5627" s="1" t="s">
        <v>12130</v>
      </c>
    </row>
    <row r="5628" spans="1:17">
      <c r="A5628" s="1" t="s">
        <v>413</v>
      </c>
      <c r="B5628" s="1" t="s">
        <v>1</v>
      </c>
      <c r="C5628" s="1" t="s">
        <v>18839</v>
      </c>
      <c r="D5628" s="1" t="s">
        <v>1854</v>
      </c>
      <c r="E5628" s="1" t="s">
        <v>857</v>
      </c>
      <c r="F5628" s="1" t="s">
        <v>878</v>
      </c>
      <c r="G5628" s="1" t="s">
        <v>14949</v>
      </c>
      <c r="H5628" s="1" t="s">
        <v>8</v>
      </c>
      <c r="I5628" s="1" t="s">
        <v>8</v>
      </c>
      <c r="J5628" s="1" t="s">
        <v>3232</v>
      </c>
      <c r="K5628" s="1" t="s">
        <v>369</v>
      </c>
      <c r="L5628" s="1" t="s">
        <v>190</v>
      </c>
      <c r="M5628" s="1" t="s">
        <v>330</v>
      </c>
      <c r="N5628" s="1" t="s">
        <v>8</v>
      </c>
      <c r="O5628" s="1" t="s">
        <v>21419</v>
      </c>
      <c r="P5628" s="1" t="s">
        <v>16386</v>
      </c>
      <c r="Q5628" s="1" t="s">
        <v>12130</v>
      </c>
    </row>
    <row r="5629" spans="1:17">
      <c r="A5629" s="1" t="s">
        <v>413</v>
      </c>
      <c r="B5629" s="1" t="s">
        <v>1</v>
      </c>
      <c r="C5629" s="1" t="s">
        <v>21420</v>
      </c>
      <c r="D5629" s="1" t="s">
        <v>21421</v>
      </c>
      <c r="E5629" s="1" t="s">
        <v>857</v>
      </c>
      <c r="F5629" s="1" t="s">
        <v>878</v>
      </c>
      <c r="G5629" s="1" t="s">
        <v>21422</v>
      </c>
      <c r="H5629" s="1" t="s">
        <v>8</v>
      </c>
      <c r="I5629" s="1" t="s">
        <v>8</v>
      </c>
      <c r="J5629" s="1" t="s">
        <v>3232</v>
      </c>
      <c r="K5629" s="1" t="s">
        <v>369</v>
      </c>
      <c r="L5629" s="1" t="s">
        <v>401</v>
      </c>
      <c r="M5629" s="1" t="s">
        <v>330</v>
      </c>
      <c r="N5629" s="1" t="s">
        <v>8</v>
      </c>
      <c r="O5629" s="1" t="s">
        <v>21423</v>
      </c>
      <c r="P5629" s="1" t="s">
        <v>16386</v>
      </c>
      <c r="Q5629" s="1" t="s">
        <v>12130</v>
      </c>
    </row>
    <row r="5630" spans="1:17">
      <c r="A5630" s="1" t="s">
        <v>413</v>
      </c>
      <c r="B5630" s="1" t="s">
        <v>1</v>
      </c>
      <c r="C5630" s="1" t="s">
        <v>21424</v>
      </c>
      <c r="D5630" s="1" t="s">
        <v>12873</v>
      </c>
      <c r="E5630" s="1" t="s">
        <v>857</v>
      </c>
      <c r="F5630" s="1" t="s">
        <v>878</v>
      </c>
      <c r="G5630" s="1" t="s">
        <v>21425</v>
      </c>
      <c r="H5630" s="1" t="s">
        <v>8</v>
      </c>
      <c r="I5630" s="1" t="s">
        <v>8</v>
      </c>
      <c r="J5630" s="1" t="s">
        <v>3232</v>
      </c>
      <c r="K5630" s="1" t="s">
        <v>369</v>
      </c>
      <c r="L5630" s="1" t="s">
        <v>384</v>
      </c>
      <c r="M5630" s="1" t="s">
        <v>330</v>
      </c>
      <c r="N5630" s="1" t="s">
        <v>8</v>
      </c>
      <c r="O5630" s="1" t="s">
        <v>21426</v>
      </c>
      <c r="P5630" s="1" t="s">
        <v>16386</v>
      </c>
      <c r="Q5630" s="1" t="s">
        <v>12130</v>
      </c>
    </row>
    <row r="5631" spans="1:17">
      <c r="A5631" s="1" t="s">
        <v>413</v>
      </c>
      <c r="B5631" s="1" t="s">
        <v>1</v>
      </c>
      <c r="C5631" s="1" t="s">
        <v>21427</v>
      </c>
      <c r="D5631" s="1" t="s">
        <v>21386</v>
      </c>
      <c r="E5631" s="1" t="s">
        <v>6085</v>
      </c>
      <c r="F5631" s="1" t="s">
        <v>878</v>
      </c>
      <c r="G5631" s="1" t="s">
        <v>21428</v>
      </c>
      <c r="H5631" s="1" t="s">
        <v>8</v>
      </c>
      <c r="I5631" s="1" t="s">
        <v>8</v>
      </c>
      <c r="J5631" s="1" t="s">
        <v>1553</v>
      </c>
      <c r="K5631" s="1" t="s">
        <v>369</v>
      </c>
      <c r="L5631" s="1" t="s">
        <v>458</v>
      </c>
      <c r="M5631" s="1" t="s">
        <v>330</v>
      </c>
      <c r="N5631" s="1" t="s">
        <v>8</v>
      </c>
      <c r="O5631" s="1" t="s">
        <v>21429</v>
      </c>
      <c r="P5631" s="1" t="s">
        <v>16386</v>
      </c>
      <c r="Q5631" s="1" t="s">
        <v>12130</v>
      </c>
    </row>
    <row r="5632" spans="1:17">
      <c r="A5632" s="1" t="s">
        <v>9841</v>
      </c>
      <c r="B5632" s="1" t="s">
        <v>1</v>
      </c>
      <c r="C5632" s="1" t="s">
        <v>21430</v>
      </c>
      <c r="D5632" s="1" t="s">
        <v>3697</v>
      </c>
      <c r="E5632" s="1" t="s">
        <v>5320</v>
      </c>
      <c r="F5632" s="1" t="s">
        <v>209</v>
      </c>
      <c r="G5632" s="1" t="s">
        <v>10500</v>
      </c>
      <c r="H5632" s="1" t="s">
        <v>345</v>
      </c>
      <c r="I5632" s="1" t="s">
        <v>8</v>
      </c>
      <c r="J5632" s="1" t="s">
        <v>6591</v>
      </c>
      <c r="K5632" s="1" t="s">
        <v>1628</v>
      </c>
      <c r="L5632" s="1" t="s">
        <v>8</v>
      </c>
      <c r="M5632" s="1" t="s">
        <v>19749</v>
      </c>
      <c r="N5632" s="1" t="s">
        <v>8</v>
      </c>
      <c r="O5632" s="1" t="s">
        <v>21431</v>
      </c>
      <c r="P5632" s="1" t="s">
        <v>21268</v>
      </c>
      <c r="Q5632" s="1" t="s">
        <v>548</v>
      </c>
    </row>
    <row r="5633" spans="1:17">
      <c r="A5633" s="1" t="s">
        <v>9841</v>
      </c>
      <c r="B5633" s="1" t="s">
        <v>1</v>
      </c>
      <c r="C5633" s="1" t="s">
        <v>9849</v>
      </c>
      <c r="D5633" s="1" t="s">
        <v>9012</v>
      </c>
      <c r="E5633" s="1" t="s">
        <v>5590</v>
      </c>
      <c r="F5633" s="1" t="s">
        <v>209</v>
      </c>
      <c r="G5633" s="1" t="s">
        <v>9850</v>
      </c>
      <c r="H5633" s="1" t="s">
        <v>30</v>
      </c>
      <c r="I5633" s="1" t="s">
        <v>8</v>
      </c>
      <c r="J5633" s="1" t="s">
        <v>649</v>
      </c>
      <c r="K5633" s="1" t="s">
        <v>15910</v>
      </c>
      <c r="L5633" s="1" t="s">
        <v>8</v>
      </c>
      <c r="M5633" s="1" t="s">
        <v>21241</v>
      </c>
      <c r="N5633" s="1" t="s">
        <v>132</v>
      </c>
      <c r="O5633" s="1" t="s">
        <v>21432</v>
      </c>
      <c r="P5633" s="1" t="s">
        <v>21268</v>
      </c>
      <c r="Q5633" s="1" t="s">
        <v>548</v>
      </c>
    </row>
    <row r="5634" spans="1:17">
      <c r="A5634" s="1" t="s">
        <v>9841</v>
      </c>
      <c r="B5634" s="1" t="s">
        <v>1</v>
      </c>
      <c r="C5634" s="1" t="s">
        <v>9854</v>
      </c>
      <c r="D5634" s="1" t="s">
        <v>16737</v>
      </c>
      <c r="E5634" s="1" t="s">
        <v>6199</v>
      </c>
      <c r="F5634" s="1" t="s">
        <v>209</v>
      </c>
      <c r="G5634" s="1" t="s">
        <v>9856</v>
      </c>
      <c r="H5634" s="1" t="s">
        <v>615</v>
      </c>
      <c r="I5634" s="1" t="s">
        <v>8</v>
      </c>
      <c r="J5634" s="1" t="s">
        <v>1082</v>
      </c>
      <c r="K5634" s="1" t="s">
        <v>15986</v>
      </c>
      <c r="L5634" s="1" t="s">
        <v>8</v>
      </c>
      <c r="M5634" s="1" t="s">
        <v>21244</v>
      </c>
      <c r="N5634" s="1" t="s">
        <v>8</v>
      </c>
      <c r="O5634" s="1" t="s">
        <v>21433</v>
      </c>
      <c r="P5634" s="1" t="s">
        <v>21268</v>
      </c>
      <c r="Q5634" s="1" t="s">
        <v>548</v>
      </c>
    </row>
    <row r="5635" spans="1:17">
      <c r="A5635" s="1" t="s">
        <v>9841</v>
      </c>
      <c r="B5635" s="1" t="s">
        <v>1</v>
      </c>
      <c r="C5635" s="1" t="s">
        <v>11522</v>
      </c>
      <c r="D5635" s="1" t="s">
        <v>17419</v>
      </c>
      <c r="E5635" s="1" t="s">
        <v>1042</v>
      </c>
      <c r="F5635" s="1" t="s">
        <v>209</v>
      </c>
      <c r="G5635" s="1" t="s">
        <v>15903</v>
      </c>
      <c r="H5635" s="1" t="s">
        <v>171</v>
      </c>
      <c r="I5635" s="1" t="s">
        <v>8</v>
      </c>
      <c r="J5635" s="1" t="s">
        <v>1957</v>
      </c>
      <c r="K5635" s="1" t="s">
        <v>1475</v>
      </c>
      <c r="L5635" s="1" t="s">
        <v>8</v>
      </c>
      <c r="M5635" s="1" t="s">
        <v>20778</v>
      </c>
      <c r="N5635" s="1" t="s">
        <v>8</v>
      </c>
      <c r="O5635" s="1" t="s">
        <v>21434</v>
      </c>
      <c r="P5635" s="1" t="s">
        <v>21268</v>
      </c>
      <c r="Q5635" s="1" t="s">
        <v>548</v>
      </c>
    </row>
    <row r="5636" spans="1:17">
      <c r="A5636" s="1" t="s">
        <v>9841</v>
      </c>
      <c r="B5636" s="1" t="s">
        <v>1</v>
      </c>
      <c r="C5636" s="1" t="s">
        <v>1541</v>
      </c>
      <c r="D5636" s="1" t="s">
        <v>591</v>
      </c>
      <c r="E5636" s="1" t="s">
        <v>1875</v>
      </c>
      <c r="F5636" s="1" t="s">
        <v>209</v>
      </c>
      <c r="G5636" s="1" t="s">
        <v>9489</v>
      </c>
      <c r="H5636" s="1" t="s">
        <v>30</v>
      </c>
      <c r="I5636" s="1" t="s">
        <v>8</v>
      </c>
      <c r="J5636" s="1" t="s">
        <v>3885</v>
      </c>
      <c r="K5636" s="1" t="s">
        <v>9486</v>
      </c>
      <c r="L5636" s="1" t="s">
        <v>8</v>
      </c>
      <c r="M5636" s="1" t="s">
        <v>20970</v>
      </c>
      <c r="N5636" s="1" t="s">
        <v>8</v>
      </c>
      <c r="O5636" s="1" t="s">
        <v>21435</v>
      </c>
      <c r="P5636" s="1" t="s">
        <v>21268</v>
      </c>
      <c r="Q5636" s="1" t="s">
        <v>548</v>
      </c>
    </row>
    <row r="5637" spans="1:17">
      <c r="A5637" s="1" t="s">
        <v>9841</v>
      </c>
      <c r="B5637" s="1" t="s">
        <v>1</v>
      </c>
      <c r="C5637" s="1" t="s">
        <v>1541</v>
      </c>
      <c r="D5637" s="1" t="s">
        <v>11657</v>
      </c>
      <c r="E5637" s="1" t="s">
        <v>2852</v>
      </c>
      <c r="F5637" s="1" t="s">
        <v>209</v>
      </c>
      <c r="G5637" s="1" t="s">
        <v>9489</v>
      </c>
      <c r="H5637" s="1" t="s">
        <v>8</v>
      </c>
      <c r="I5637" s="1" t="s">
        <v>8</v>
      </c>
      <c r="J5637" s="1" t="s">
        <v>3495</v>
      </c>
      <c r="K5637" s="1" t="s">
        <v>369</v>
      </c>
      <c r="L5637" s="1" t="s">
        <v>8</v>
      </c>
      <c r="M5637" s="1" t="s">
        <v>21436</v>
      </c>
      <c r="N5637" s="1" t="s">
        <v>8</v>
      </c>
      <c r="O5637" s="1" t="s">
        <v>21437</v>
      </c>
      <c r="P5637" s="1" t="s">
        <v>21268</v>
      </c>
      <c r="Q5637" s="1" t="s">
        <v>548</v>
      </c>
    </row>
    <row r="5638" spans="1:17">
      <c r="A5638" s="1" t="s">
        <v>9841</v>
      </c>
      <c r="B5638" s="1" t="s">
        <v>1</v>
      </c>
      <c r="C5638" s="1" t="s">
        <v>10603</v>
      </c>
      <c r="D5638" s="1" t="s">
        <v>21438</v>
      </c>
      <c r="E5638" s="1" t="s">
        <v>6379</v>
      </c>
      <c r="F5638" s="1" t="s">
        <v>209</v>
      </c>
      <c r="G5638" s="1" t="s">
        <v>16956</v>
      </c>
      <c r="H5638" s="1" t="s">
        <v>8</v>
      </c>
      <c r="I5638" s="1" t="s">
        <v>8</v>
      </c>
      <c r="J5638" s="1" t="s">
        <v>2179</v>
      </c>
      <c r="K5638" s="1" t="s">
        <v>369</v>
      </c>
      <c r="L5638" s="1" t="s">
        <v>8</v>
      </c>
      <c r="M5638" s="1" t="s">
        <v>21439</v>
      </c>
      <c r="N5638" s="1" t="s">
        <v>8</v>
      </c>
      <c r="O5638" s="1" t="s">
        <v>21440</v>
      </c>
      <c r="P5638" s="1" t="s">
        <v>21268</v>
      </c>
      <c r="Q5638" s="1" t="s">
        <v>548</v>
      </c>
    </row>
    <row r="5639" spans="1:17">
      <c r="A5639" s="1" t="s">
        <v>9841</v>
      </c>
      <c r="B5639" s="1" t="s">
        <v>1</v>
      </c>
      <c r="C5639" s="1" t="s">
        <v>9936</v>
      </c>
      <c r="D5639" s="1" t="s">
        <v>21441</v>
      </c>
      <c r="E5639" s="1" t="s">
        <v>5358</v>
      </c>
      <c r="F5639" s="1" t="s">
        <v>209</v>
      </c>
      <c r="G5639" s="1" t="s">
        <v>9833</v>
      </c>
      <c r="H5639" s="1" t="s">
        <v>30</v>
      </c>
      <c r="I5639" s="1" t="s">
        <v>8</v>
      </c>
      <c r="J5639" s="1" t="s">
        <v>1744</v>
      </c>
      <c r="K5639" s="1" t="s">
        <v>9908</v>
      </c>
      <c r="L5639" s="1" t="s">
        <v>8</v>
      </c>
      <c r="M5639" s="1" t="s">
        <v>21244</v>
      </c>
      <c r="N5639" s="1" t="s">
        <v>132</v>
      </c>
      <c r="O5639" s="1" t="s">
        <v>21442</v>
      </c>
      <c r="P5639" s="1" t="s">
        <v>21268</v>
      </c>
      <c r="Q5639" s="1" t="s">
        <v>548</v>
      </c>
    </row>
    <row r="5640" spans="1:17">
      <c r="A5640" s="1" t="s">
        <v>9841</v>
      </c>
      <c r="B5640" s="1" t="s">
        <v>1</v>
      </c>
      <c r="C5640" s="1" t="s">
        <v>1541</v>
      </c>
      <c r="D5640" s="1" t="s">
        <v>2038</v>
      </c>
      <c r="E5640" s="1" t="s">
        <v>3403</v>
      </c>
      <c r="F5640" s="1" t="s">
        <v>209</v>
      </c>
      <c r="G5640" s="1" t="s">
        <v>9489</v>
      </c>
      <c r="H5640" s="1" t="s">
        <v>40</v>
      </c>
      <c r="I5640" s="1" t="s">
        <v>8</v>
      </c>
      <c r="J5640" s="1" t="s">
        <v>658</v>
      </c>
      <c r="K5640" s="1" t="s">
        <v>9347</v>
      </c>
      <c r="L5640" s="1" t="s">
        <v>132</v>
      </c>
      <c r="M5640" s="1" t="s">
        <v>20778</v>
      </c>
      <c r="N5640" s="1" t="s">
        <v>8</v>
      </c>
      <c r="O5640" s="1" t="s">
        <v>21443</v>
      </c>
      <c r="P5640" s="1" t="s">
        <v>21268</v>
      </c>
      <c r="Q5640" s="1" t="s">
        <v>548</v>
      </c>
    </row>
    <row r="5641" spans="1:17">
      <c r="A5641" s="1" t="s">
        <v>9841</v>
      </c>
      <c r="B5641" s="1" t="s">
        <v>1</v>
      </c>
      <c r="C5641" s="1" t="s">
        <v>9861</v>
      </c>
      <c r="D5641" s="1" t="s">
        <v>8992</v>
      </c>
      <c r="E5641" s="1" t="s">
        <v>11920</v>
      </c>
      <c r="F5641" s="1" t="s">
        <v>209</v>
      </c>
      <c r="G5641" s="1" t="s">
        <v>9864</v>
      </c>
      <c r="H5641" s="1" t="s">
        <v>1952</v>
      </c>
      <c r="I5641" s="1" t="s">
        <v>8</v>
      </c>
      <c r="J5641" s="1" t="s">
        <v>10352</v>
      </c>
      <c r="K5641" s="1" t="s">
        <v>206</v>
      </c>
      <c r="L5641" s="1" t="s">
        <v>8</v>
      </c>
      <c r="M5641" s="1" t="s">
        <v>330</v>
      </c>
      <c r="N5641" s="1" t="s">
        <v>8</v>
      </c>
      <c r="O5641" s="1" t="s">
        <v>21444</v>
      </c>
      <c r="P5641" s="1" t="s">
        <v>21268</v>
      </c>
      <c r="Q5641" s="1" t="s">
        <v>548</v>
      </c>
    </row>
    <row r="5642" spans="1:17">
      <c r="A5642" s="1" t="s">
        <v>21445</v>
      </c>
      <c r="B5642" s="1" t="s">
        <v>1</v>
      </c>
      <c r="C5642" s="1" t="s">
        <v>21446</v>
      </c>
      <c r="D5642" s="1" t="s">
        <v>11631</v>
      </c>
      <c r="E5642" s="1" t="s">
        <v>823</v>
      </c>
      <c r="F5642" s="1" t="s">
        <v>3598</v>
      </c>
      <c r="G5642" s="1" t="s">
        <v>21447</v>
      </c>
      <c r="H5642" s="1" t="s">
        <v>30</v>
      </c>
      <c r="I5642" s="1" t="s">
        <v>8</v>
      </c>
      <c r="J5642" s="1" t="s">
        <v>17610</v>
      </c>
      <c r="K5642" s="1" t="s">
        <v>17416</v>
      </c>
      <c r="L5642" s="1" t="s">
        <v>8</v>
      </c>
      <c r="M5642" s="1" t="s">
        <v>21448</v>
      </c>
      <c r="N5642" s="1" t="s">
        <v>8</v>
      </c>
      <c r="O5642" s="1" t="s">
        <v>21449</v>
      </c>
      <c r="P5642" s="1" t="s">
        <v>16386</v>
      </c>
      <c r="Q5642" s="1" t="s">
        <v>12130</v>
      </c>
    </row>
    <row r="5643" spans="1:17">
      <c r="A5643" s="1" t="s">
        <v>21445</v>
      </c>
      <c r="B5643" s="1" t="s">
        <v>1</v>
      </c>
      <c r="C5643" s="1" t="s">
        <v>21450</v>
      </c>
      <c r="D5643" s="1" t="s">
        <v>16035</v>
      </c>
      <c r="E5643" s="1" t="s">
        <v>1143</v>
      </c>
      <c r="F5643" s="1" t="s">
        <v>3598</v>
      </c>
      <c r="G5643" s="1" t="s">
        <v>21451</v>
      </c>
      <c r="H5643" s="1" t="s">
        <v>213</v>
      </c>
      <c r="I5643" s="1" t="s">
        <v>8</v>
      </c>
      <c r="J5643" s="1" t="s">
        <v>1434</v>
      </c>
      <c r="K5643" s="1" t="s">
        <v>9465</v>
      </c>
      <c r="L5643" s="1" t="s">
        <v>132</v>
      </c>
      <c r="M5643" s="1" t="s">
        <v>21452</v>
      </c>
      <c r="N5643" s="1" t="s">
        <v>8</v>
      </c>
      <c r="O5643" s="1" t="s">
        <v>21453</v>
      </c>
      <c r="P5643" s="1" t="s">
        <v>16386</v>
      </c>
      <c r="Q5643" s="1" t="s">
        <v>12130</v>
      </c>
    </row>
    <row r="5644" spans="1:17">
      <c r="A5644" s="1" t="s">
        <v>21445</v>
      </c>
      <c r="B5644" s="1" t="s">
        <v>1</v>
      </c>
      <c r="C5644" s="1" t="s">
        <v>21454</v>
      </c>
      <c r="D5644" s="1" t="s">
        <v>21455</v>
      </c>
      <c r="E5644" s="1" t="s">
        <v>501</v>
      </c>
      <c r="F5644" s="1" t="s">
        <v>3598</v>
      </c>
      <c r="G5644" s="1" t="s">
        <v>21456</v>
      </c>
      <c r="H5644" s="1" t="s">
        <v>1326</v>
      </c>
      <c r="I5644" s="1" t="s">
        <v>8</v>
      </c>
      <c r="J5644" s="1" t="s">
        <v>19</v>
      </c>
      <c r="K5644" s="1" t="s">
        <v>11653</v>
      </c>
      <c r="L5644" s="1" t="s">
        <v>8</v>
      </c>
      <c r="M5644" s="1" t="s">
        <v>21452</v>
      </c>
      <c r="N5644" s="1" t="s">
        <v>8</v>
      </c>
      <c r="O5644" s="1" t="s">
        <v>21457</v>
      </c>
      <c r="P5644" s="1" t="s">
        <v>16386</v>
      </c>
      <c r="Q5644" s="1" t="s">
        <v>12130</v>
      </c>
    </row>
    <row r="5645" spans="1:17">
      <c r="A5645" s="1" t="s">
        <v>45</v>
      </c>
      <c r="B5645" s="1" t="s">
        <v>1</v>
      </c>
      <c r="C5645" s="1" t="s">
        <v>21458</v>
      </c>
      <c r="D5645" s="1" t="s">
        <v>9748</v>
      </c>
      <c r="E5645" s="1" t="s">
        <v>3330</v>
      </c>
      <c r="F5645" s="1" t="s">
        <v>49</v>
      </c>
      <c r="G5645" s="1" t="s">
        <v>21459</v>
      </c>
      <c r="H5645" s="1" t="s">
        <v>345</v>
      </c>
      <c r="I5645" s="1" t="s">
        <v>8</v>
      </c>
      <c r="J5645" s="1" t="s">
        <v>632</v>
      </c>
      <c r="K5645" s="1" t="s">
        <v>9851</v>
      </c>
      <c r="L5645" s="1" t="s">
        <v>8</v>
      </c>
      <c r="M5645" s="1" t="s">
        <v>2639</v>
      </c>
      <c r="N5645" s="1" t="s">
        <v>18</v>
      </c>
      <c r="O5645" s="1" t="s">
        <v>21460</v>
      </c>
      <c r="P5645" s="1" t="s">
        <v>16386</v>
      </c>
      <c r="Q5645" s="1" t="s">
        <v>12130</v>
      </c>
    </row>
    <row r="5646" spans="1:17">
      <c r="A5646" s="1" t="s">
        <v>21445</v>
      </c>
      <c r="B5646" s="1" t="s">
        <v>1</v>
      </c>
      <c r="C5646" s="1" t="s">
        <v>21461</v>
      </c>
      <c r="D5646" s="1" t="s">
        <v>18916</v>
      </c>
      <c r="E5646" s="1" t="s">
        <v>683</v>
      </c>
      <c r="F5646" s="1" t="s">
        <v>3598</v>
      </c>
      <c r="G5646" s="1" t="s">
        <v>21462</v>
      </c>
      <c r="H5646" s="1" t="s">
        <v>824</v>
      </c>
      <c r="I5646" s="1" t="s">
        <v>8</v>
      </c>
      <c r="J5646" s="1" t="s">
        <v>21463</v>
      </c>
      <c r="K5646" s="1" t="s">
        <v>2442</v>
      </c>
      <c r="L5646" s="1" t="s">
        <v>8</v>
      </c>
      <c r="M5646" s="1" t="s">
        <v>21464</v>
      </c>
      <c r="N5646" s="1" t="s">
        <v>8</v>
      </c>
      <c r="O5646" s="1" t="s">
        <v>21465</v>
      </c>
      <c r="P5646" s="1" t="s">
        <v>16386</v>
      </c>
      <c r="Q5646" s="1" t="s">
        <v>12130</v>
      </c>
    </row>
    <row r="5647" spans="1:17">
      <c r="A5647" s="1" t="s">
        <v>21445</v>
      </c>
      <c r="B5647" s="1" t="s">
        <v>1</v>
      </c>
      <c r="C5647" s="1" t="s">
        <v>21466</v>
      </c>
      <c r="D5647" s="1" t="s">
        <v>9738</v>
      </c>
      <c r="E5647" s="1" t="s">
        <v>2367</v>
      </c>
      <c r="F5647" s="1" t="s">
        <v>3598</v>
      </c>
      <c r="G5647" s="1" t="s">
        <v>21467</v>
      </c>
      <c r="H5647" s="1" t="s">
        <v>1064</v>
      </c>
      <c r="I5647" s="1" t="s">
        <v>8</v>
      </c>
      <c r="J5647" s="1" t="s">
        <v>1662</v>
      </c>
      <c r="K5647" s="1" t="s">
        <v>9417</v>
      </c>
      <c r="L5647" s="1" t="s">
        <v>132</v>
      </c>
      <c r="M5647" s="1" t="s">
        <v>21468</v>
      </c>
      <c r="N5647" s="1" t="s">
        <v>8</v>
      </c>
      <c r="O5647" s="1" t="s">
        <v>21469</v>
      </c>
      <c r="P5647" s="1" t="s">
        <v>16386</v>
      </c>
      <c r="Q5647" s="1" t="s">
        <v>12130</v>
      </c>
    </row>
    <row r="5648" spans="1:17">
      <c r="A5648" s="1" t="s">
        <v>21445</v>
      </c>
      <c r="B5648" s="1" t="s">
        <v>1</v>
      </c>
      <c r="C5648" s="1" t="s">
        <v>21470</v>
      </c>
      <c r="D5648" s="1" t="s">
        <v>21471</v>
      </c>
      <c r="E5648" s="1" t="s">
        <v>2414</v>
      </c>
      <c r="F5648" s="1" t="s">
        <v>3598</v>
      </c>
      <c r="G5648" s="1" t="s">
        <v>21472</v>
      </c>
      <c r="H5648" s="1" t="s">
        <v>171</v>
      </c>
      <c r="I5648" s="1" t="s">
        <v>8</v>
      </c>
      <c r="J5648" s="1" t="s">
        <v>8148</v>
      </c>
      <c r="K5648" s="1" t="s">
        <v>15910</v>
      </c>
      <c r="L5648" s="1" t="s">
        <v>30</v>
      </c>
      <c r="M5648" s="1" t="s">
        <v>1637</v>
      </c>
      <c r="N5648" s="1" t="s">
        <v>8</v>
      </c>
      <c r="O5648" s="1" t="s">
        <v>21473</v>
      </c>
      <c r="P5648" s="1" t="s">
        <v>16386</v>
      </c>
      <c r="Q5648" s="1" t="s">
        <v>12130</v>
      </c>
    </row>
    <row r="5649" spans="1:17">
      <c r="A5649" s="1" t="s">
        <v>21445</v>
      </c>
      <c r="B5649" s="1" t="s">
        <v>1</v>
      </c>
      <c r="C5649" s="1" t="s">
        <v>21474</v>
      </c>
      <c r="D5649" s="1" t="s">
        <v>11631</v>
      </c>
      <c r="E5649" s="1" t="s">
        <v>4</v>
      </c>
      <c r="F5649" s="1" t="s">
        <v>3598</v>
      </c>
      <c r="G5649" s="1" t="s">
        <v>21475</v>
      </c>
      <c r="H5649" s="1" t="s">
        <v>1326</v>
      </c>
      <c r="I5649" s="1" t="s">
        <v>8</v>
      </c>
      <c r="J5649" s="1" t="s">
        <v>3689</v>
      </c>
      <c r="K5649" s="1" t="s">
        <v>11788</v>
      </c>
      <c r="L5649" s="1" t="s">
        <v>171</v>
      </c>
      <c r="M5649" s="1" t="s">
        <v>15880</v>
      </c>
      <c r="N5649" s="1" t="s">
        <v>8</v>
      </c>
      <c r="O5649" s="1" t="s">
        <v>21476</v>
      </c>
      <c r="P5649" s="1" t="s">
        <v>16386</v>
      </c>
      <c r="Q5649" s="1" t="s">
        <v>12130</v>
      </c>
    </row>
    <row r="5650" spans="1:17">
      <c r="A5650" s="1" t="s">
        <v>21445</v>
      </c>
      <c r="B5650" s="1" t="s">
        <v>1</v>
      </c>
      <c r="C5650" s="1" t="s">
        <v>21477</v>
      </c>
      <c r="D5650" s="1" t="s">
        <v>5274</v>
      </c>
      <c r="E5650" s="1" t="s">
        <v>367</v>
      </c>
      <c r="F5650" s="1" t="s">
        <v>3598</v>
      </c>
      <c r="G5650" s="1" t="s">
        <v>21478</v>
      </c>
      <c r="H5650" s="1" t="s">
        <v>18</v>
      </c>
      <c r="I5650" s="1" t="s">
        <v>8</v>
      </c>
      <c r="J5650" s="1" t="s">
        <v>6891</v>
      </c>
      <c r="K5650" s="1" t="s">
        <v>8889</v>
      </c>
      <c r="L5650" s="1" t="s">
        <v>40</v>
      </c>
      <c r="M5650" s="1" t="s">
        <v>15880</v>
      </c>
      <c r="N5650" s="1" t="s">
        <v>8</v>
      </c>
      <c r="O5650" s="1" t="s">
        <v>21479</v>
      </c>
      <c r="P5650" s="1" t="s">
        <v>16386</v>
      </c>
      <c r="Q5650" s="1" t="s">
        <v>12130</v>
      </c>
    </row>
    <row r="5651" spans="1:17">
      <c r="A5651" s="1" t="s">
        <v>21445</v>
      </c>
      <c r="B5651" s="1" t="s">
        <v>1</v>
      </c>
      <c r="C5651" s="1" t="s">
        <v>21480</v>
      </c>
      <c r="D5651" s="1" t="s">
        <v>5270</v>
      </c>
      <c r="E5651" s="1" t="s">
        <v>1239</v>
      </c>
      <c r="F5651" s="1" t="s">
        <v>3598</v>
      </c>
      <c r="G5651" s="1" t="s">
        <v>21481</v>
      </c>
      <c r="H5651" s="1" t="s">
        <v>1797</v>
      </c>
      <c r="I5651" s="1" t="s">
        <v>8</v>
      </c>
      <c r="J5651" s="1" t="s">
        <v>9571</v>
      </c>
      <c r="K5651" s="1" t="s">
        <v>512</v>
      </c>
      <c r="L5651" s="1" t="s">
        <v>680</v>
      </c>
      <c r="M5651" s="1" t="s">
        <v>8291</v>
      </c>
      <c r="N5651" s="1" t="s">
        <v>8</v>
      </c>
      <c r="O5651" s="1" t="s">
        <v>21482</v>
      </c>
      <c r="P5651" s="1" t="s">
        <v>16386</v>
      </c>
      <c r="Q5651" s="1" t="s">
        <v>12130</v>
      </c>
    </row>
    <row r="5652" spans="1:17">
      <c r="A5652" s="1" t="s">
        <v>21445</v>
      </c>
      <c r="B5652" s="1" t="s">
        <v>1</v>
      </c>
      <c r="C5652" s="1" t="s">
        <v>21483</v>
      </c>
      <c r="D5652" s="1" t="s">
        <v>9701</v>
      </c>
      <c r="E5652" s="1" t="s">
        <v>2821</v>
      </c>
      <c r="F5652" s="1" t="s">
        <v>3598</v>
      </c>
      <c r="G5652" s="1" t="s">
        <v>21484</v>
      </c>
      <c r="H5652" s="1" t="s">
        <v>1326</v>
      </c>
      <c r="I5652" s="1" t="s">
        <v>8</v>
      </c>
      <c r="J5652" s="1" t="s">
        <v>1883</v>
      </c>
      <c r="K5652" s="1" t="s">
        <v>8944</v>
      </c>
      <c r="L5652" s="1" t="s">
        <v>615</v>
      </c>
      <c r="M5652" s="1" t="s">
        <v>21485</v>
      </c>
      <c r="N5652" s="1" t="s">
        <v>8</v>
      </c>
      <c r="O5652" s="1" t="s">
        <v>21486</v>
      </c>
      <c r="P5652" s="1" t="s">
        <v>16386</v>
      </c>
      <c r="Q5652" s="1" t="s">
        <v>12130</v>
      </c>
    </row>
    <row r="5653" spans="1:17">
      <c r="A5653" s="1" t="s">
        <v>21445</v>
      </c>
      <c r="B5653" s="1" t="s">
        <v>1</v>
      </c>
      <c r="C5653" s="1" t="s">
        <v>21487</v>
      </c>
      <c r="D5653" s="1" t="s">
        <v>16798</v>
      </c>
      <c r="E5653" s="1" t="s">
        <v>367</v>
      </c>
      <c r="F5653" s="1" t="s">
        <v>3598</v>
      </c>
      <c r="G5653" s="1" t="s">
        <v>21488</v>
      </c>
      <c r="H5653" s="1" t="s">
        <v>98</v>
      </c>
      <c r="I5653" s="1" t="s">
        <v>8</v>
      </c>
      <c r="J5653" s="1" t="s">
        <v>6891</v>
      </c>
      <c r="K5653" s="1" t="s">
        <v>13465</v>
      </c>
      <c r="L5653" s="1" t="s">
        <v>8</v>
      </c>
      <c r="M5653" s="1" t="s">
        <v>8291</v>
      </c>
      <c r="N5653" s="1" t="s">
        <v>8</v>
      </c>
      <c r="O5653" s="1" t="s">
        <v>21489</v>
      </c>
      <c r="P5653" s="1" t="s">
        <v>16386</v>
      </c>
      <c r="Q5653" s="1" t="s">
        <v>12130</v>
      </c>
    </row>
    <row r="5654" spans="1:17">
      <c r="A5654" s="1" t="s">
        <v>21445</v>
      </c>
      <c r="B5654" s="1" t="s">
        <v>1</v>
      </c>
      <c r="C5654" s="1" t="s">
        <v>21490</v>
      </c>
      <c r="D5654" s="1" t="s">
        <v>21455</v>
      </c>
      <c r="E5654" s="1" t="s">
        <v>2459</v>
      </c>
      <c r="F5654" s="1" t="s">
        <v>3598</v>
      </c>
      <c r="G5654" s="1" t="s">
        <v>21491</v>
      </c>
      <c r="H5654" s="1" t="s">
        <v>30</v>
      </c>
      <c r="I5654" s="1" t="s">
        <v>8</v>
      </c>
      <c r="J5654" s="1" t="s">
        <v>21492</v>
      </c>
      <c r="K5654" s="1" t="s">
        <v>15738</v>
      </c>
      <c r="L5654" s="1" t="s">
        <v>132</v>
      </c>
      <c r="M5654" s="1" t="s">
        <v>21493</v>
      </c>
      <c r="N5654" s="1" t="s">
        <v>8</v>
      </c>
      <c r="O5654" s="1" t="s">
        <v>21494</v>
      </c>
      <c r="P5654" s="1" t="s">
        <v>16386</v>
      </c>
      <c r="Q5654" s="1" t="s">
        <v>12130</v>
      </c>
    </row>
    <row r="5655" spans="1:17">
      <c r="A5655" s="1" t="s">
        <v>45</v>
      </c>
      <c r="B5655" s="1" t="s">
        <v>1</v>
      </c>
      <c r="C5655" s="1" t="s">
        <v>4559</v>
      </c>
      <c r="D5655" s="1" t="s">
        <v>20219</v>
      </c>
      <c r="E5655" s="1" t="s">
        <v>324</v>
      </c>
      <c r="F5655" s="1" t="s">
        <v>49</v>
      </c>
      <c r="G5655" s="1" t="s">
        <v>21495</v>
      </c>
      <c r="H5655" s="1" t="s">
        <v>283</v>
      </c>
      <c r="I5655" s="1" t="s">
        <v>8</v>
      </c>
      <c r="J5655" s="1" t="s">
        <v>20702</v>
      </c>
      <c r="K5655" s="1" t="s">
        <v>7499</v>
      </c>
      <c r="L5655" s="1" t="s">
        <v>8</v>
      </c>
      <c r="M5655" s="1" t="s">
        <v>2639</v>
      </c>
      <c r="N5655" s="1" t="s">
        <v>8</v>
      </c>
      <c r="O5655" s="1" t="s">
        <v>21496</v>
      </c>
      <c r="P5655" s="1" t="s">
        <v>16386</v>
      </c>
      <c r="Q5655" s="1" t="s">
        <v>12130</v>
      </c>
    </row>
    <row r="5656" spans="1:17">
      <c r="A5656" s="1" t="s">
        <v>21497</v>
      </c>
      <c r="B5656" s="1" t="s">
        <v>1</v>
      </c>
      <c r="C5656" s="1" t="s">
        <v>11074</v>
      </c>
      <c r="D5656" s="1" t="s">
        <v>21240</v>
      </c>
      <c r="E5656" s="1" t="s">
        <v>1216</v>
      </c>
      <c r="F5656" s="1" t="s">
        <v>1562</v>
      </c>
      <c r="G5656" s="1" t="s">
        <v>21498</v>
      </c>
      <c r="H5656" s="1" t="s">
        <v>8</v>
      </c>
      <c r="I5656" s="1" t="s">
        <v>8</v>
      </c>
      <c r="J5656" s="1" t="s">
        <v>78</v>
      </c>
      <c r="K5656" s="1" t="s">
        <v>369</v>
      </c>
      <c r="L5656" s="1" t="s">
        <v>8</v>
      </c>
      <c r="M5656" s="1" t="s">
        <v>330</v>
      </c>
      <c r="N5656" s="1" t="s">
        <v>8</v>
      </c>
      <c r="O5656" s="1" t="s">
        <v>21499</v>
      </c>
      <c r="P5656" s="1" t="s">
        <v>16386</v>
      </c>
      <c r="Q5656" s="1" t="s">
        <v>12130</v>
      </c>
    </row>
    <row r="5657" spans="1:17">
      <c r="A5657" s="1" t="s">
        <v>21497</v>
      </c>
      <c r="B5657" s="1" t="s">
        <v>1</v>
      </c>
      <c r="C5657" s="1" t="s">
        <v>21500</v>
      </c>
      <c r="D5657" s="1" t="s">
        <v>21501</v>
      </c>
      <c r="E5657" s="1" t="s">
        <v>5185</v>
      </c>
      <c r="F5657" s="1" t="s">
        <v>1562</v>
      </c>
      <c r="G5657" s="1" t="s">
        <v>21502</v>
      </c>
      <c r="H5657" s="1" t="s">
        <v>8</v>
      </c>
      <c r="I5657" s="1" t="s">
        <v>8</v>
      </c>
      <c r="J5657" s="1" t="s">
        <v>979</v>
      </c>
      <c r="K5657" s="1" t="s">
        <v>1288</v>
      </c>
      <c r="L5657" s="1" t="s">
        <v>132</v>
      </c>
      <c r="M5657" s="1" t="s">
        <v>330</v>
      </c>
      <c r="N5657" s="1" t="s">
        <v>8</v>
      </c>
      <c r="O5657" s="1" t="s">
        <v>21503</v>
      </c>
      <c r="P5657" s="1" t="s">
        <v>16386</v>
      </c>
      <c r="Q5657" s="1" t="s">
        <v>12130</v>
      </c>
    </row>
    <row r="5658" spans="1:17">
      <c r="A5658" s="1" t="s">
        <v>21497</v>
      </c>
      <c r="B5658" s="1" t="s">
        <v>1</v>
      </c>
      <c r="C5658" s="1" t="s">
        <v>21504</v>
      </c>
      <c r="D5658" s="1" t="s">
        <v>15916</v>
      </c>
      <c r="E5658" s="1" t="s">
        <v>1216</v>
      </c>
      <c r="F5658" s="1" t="s">
        <v>1562</v>
      </c>
      <c r="G5658" s="1" t="s">
        <v>5285</v>
      </c>
      <c r="H5658" s="1" t="s">
        <v>8</v>
      </c>
      <c r="I5658" s="1" t="s">
        <v>8</v>
      </c>
      <c r="J5658" s="1" t="s">
        <v>78</v>
      </c>
      <c r="K5658" s="1" t="s">
        <v>369</v>
      </c>
      <c r="L5658" s="1" t="s">
        <v>30</v>
      </c>
      <c r="M5658" s="1" t="s">
        <v>330</v>
      </c>
      <c r="N5658" s="1" t="s">
        <v>8</v>
      </c>
      <c r="O5658" s="1" t="s">
        <v>21505</v>
      </c>
      <c r="P5658" s="1" t="s">
        <v>16386</v>
      </c>
      <c r="Q5658" s="1" t="s">
        <v>12130</v>
      </c>
    </row>
    <row r="5659" spans="1:17">
      <c r="A5659" s="1" t="s">
        <v>45</v>
      </c>
      <c r="B5659" s="1" t="s">
        <v>1</v>
      </c>
      <c r="C5659" s="1" t="s">
        <v>21506</v>
      </c>
      <c r="D5659" s="1" t="s">
        <v>18</v>
      </c>
      <c r="E5659" s="1" t="s">
        <v>5141</v>
      </c>
      <c r="F5659" s="1" t="s">
        <v>49</v>
      </c>
      <c r="G5659" s="1" t="s">
        <v>21507</v>
      </c>
      <c r="H5659" s="1" t="s">
        <v>1064</v>
      </c>
      <c r="I5659" s="1" t="s">
        <v>8</v>
      </c>
      <c r="J5659" s="1" t="s">
        <v>21508</v>
      </c>
      <c r="K5659" s="1" t="s">
        <v>13836</v>
      </c>
      <c r="L5659" s="1" t="s">
        <v>8</v>
      </c>
      <c r="M5659" s="1" t="s">
        <v>330</v>
      </c>
      <c r="N5659" s="1" t="s">
        <v>8</v>
      </c>
      <c r="O5659" s="1" t="s">
        <v>21509</v>
      </c>
      <c r="P5659" s="1" t="s">
        <v>16386</v>
      </c>
      <c r="Q5659" s="1" t="s">
        <v>12130</v>
      </c>
    </row>
    <row r="5660" spans="1:17">
      <c r="A5660" s="1" t="s">
        <v>1001</v>
      </c>
      <c r="B5660" s="1" t="s">
        <v>1</v>
      </c>
      <c r="C5660" s="1" t="s">
        <v>21510</v>
      </c>
      <c r="D5660" s="1" t="s">
        <v>2548</v>
      </c>
      <c r="E5660" s="1" t="s">
        <v>741</v>
      </c>
      <c r="F5660" s="1" t="s">
        <v>3145</v>
      </c>
      <c r="G5660" s="1" t="s">
        <v>21511</v>
      </c>
      <c r="H5660" s="1" t="s">
        <v>211</v>
      </c>
      <c r="I5660" s="1" t="s">
        <v>171</v>
      </c>
      <c r="J5660" s="1" t="s">
        <v>11109</v>
      </c>
      <c r="K5660" s="1" t="s">
        <v>42</v>
      </c>
      <c r="L5660" s="1" t="s">
        <v>8</v>
      </c>
      <c r="M5660" s="1" t="s">
        <v>7633</v>
      </c>
      <c r="N5660" s="1" t="s">
        <v>8</v>
      </c>
      <c r="O5660" s="1" t="s">
        <v>21512</v>
      </c>
      <c r="P5660" s="1" t="s">
        <v>16386</v>
      </c>
      <c r="Q5660" s="1" t="s">
        <v>12130</v>
      </c>
    </row>
    <row r="5661" spans="1:17">
      <c r="A5661" s="1" t="s">
        <v>21513</v>
      </c>
      <c r="B5661" s="1" t="s">
        <v>1</v>
      </c>
      <c r="C5661" s="1" t="s">
        <v>8455</v>
      </c>
      <c r="D5661" s="1" t="s">
        <v>4096</v>
      </c>
      <c r="E5661" s="1" t="s">
        <v>2202</v>
      </c>
      <c r="F5661" s="1" t="s">
        <v>3799</v>
      </c>
      <c r="G5661" s="1" t="s">
        <v>21514</v>
      </c>
      <c r="H5661" s="1" t="s">
        <v>1688</v>
      </c>
      <c r="I5661" s="1" t="s">
        <v>8</v>
      </c>
      <c r="J5661" s="1" t="s">
        <v>21515</v>
      </c>
      <c r="K5661" s="1" t="s">
        <v>1032</v>
      </c>
      <c r="L5661" s="1" t="s">
        <v>8</v>
      </c>
      <c r="M5661" s="1" t="s">
        <v>21516</v>
      </c>
      <c r="N5661" s="1" t="s">
        <v>8</v>
      </c>
      <c r="O5661" s="1" t="s">
        <v>21517</v>
      </c>
      <c r="P5661" s="1" t="s">
        <v>16386</v>
      </c>
      <c r="Q5661" s="1" t="s">
        <v>12130</v>
      </c>
    </row>
    <row r="5662" spans="1:17">
      <c r="A5662" s="1" t="s">
        <v>21513</v>
      </c>
      <c r="B5662" s="1" t="s">
        <v>1</v>
      </c>
      <c r="C5662" s="1" t="s">
        <v>18783</v>
      </c>
      <c r="D5662" s="1" t="s">
        <v>9863</v>
      </c>
      <c r="E5662" s="1" t="s">
        <v>1888</v>
      </c>
      <c r="F5662" s="1" t="s">
        <v>3799</v>
      </c>
      <c r="G5662" s="1" t="s">
        <v>2407</v>
      </c>
      <c r="H5662" s="1" t="s">
        <v>255</v>
      </c>
      <c r="I5662" s="1" t="s">
        <v>8</v>
      </c>
      <c r="J5662" s="1" t="s">
        <v>7133</v>
      </c>
      <c r="K5662" s="1" t="s">
        <v>8366</v>
      </c>
      <c r="L5662" s="1" t="s">
        <v>8</v>
      </c>
      <c r="M5662" s="1" t="s">
        <v>12887</v>
      </c>
      <c r="N5662" s="1" t="s">
        <v>8</v>
      </c>
      <c r="O5662" s="1" t="s">
        <v>21518</v>
      </c>
      <c r="P5662" s="1" t="s">
        <v>16386</v>
      </c>
      <c r="Q5662" s="1" t="s">
        <v>12130</v>
      </c>
    </row>
    <row r="5663" spans="1:17">
      <c r="A5663" s="1" t="s">
        <v>21513</v>
      </c>
      <c r="B5663" s="1" t="s">
        <v>1</v>
      </c>
      <c r="C5663" s="1" t="s">
        <v>21519</v>
      </c>
      <c r="D5663" s="1" t="s">
        <v>18304</v>
      </c>
      <c r="E5663" s="1" t="s">
        <v>4963</v>
      </c>
      <c r="F5663" s="1" t="s">
        <v>3799</v>
      </c>
      <c r="G5663" s="1" t="s">
        <v>21520</v>
      </c>
      <c r="H5663" s="1" t="s">
        <v>171</v>
      </c>
      <c r="I5663" s="1" t="s">
        <v>8</v>
      </c>
      <c r="J5663" s="1" t="s">
        <v>18325</v>
      </c>
      <c r="K5663" s="1" t="s">
        <v>15253</v>
      </c>
      <c r="L5663" s="1" t="s">
        <v>8</v>
      </c>
      <c r="M5663" s="1" t="s">
        <v>18232</v>
      </c>
      <c r="N5663" s="1" t="s">
        <v>8</v>
      </c>
      <c r="O5663" s="1" t="s">
        <v>21521</v>
      </c>
      <c r="P5663" s="1" t="s">
        <v>16386</v>
      </c>
      <c r="Q5663" s="1" t="s">
        <v>12130</v>
      </c>
    </row>
    <row r="5664" spans="1:17">
      <c r="A5664" s="1" t="s">
        <v>21522</v>
      </c>
      <c r="B5664" s="1" t="s">
        <v>1</v>
      </c>
      <c r="C5664" s="1" t="s">
        <v>21523</v>
      </c>
      <c r="D5664" s="1" t="s">
        <v>15897</v>
      </c>
      <c r="E5664" s="1" t="s">
        <v>4238</v>
      </c>
      <c r="F5664" s="1" t="s">
        <v>2704</v>
      </c>
      <c r="G5664" s="1" t="s">
        <v>8049</v>
      </c>
      <c r="H5664" s="1" t="s">
        <v>274</v>
      </c>
      <c r="I5664" s="1" t="s">
        <v>8</v>
      </c>
      <c r="J5664" s="1" t="s">
        <v>810</v>
      </c>
      <c r="K5664" s="1" t="s">
        <v>141</v>
      </c>
      <c r="L5664" s="1" t="s">
        <v>8</v>
      </c>
      <c r="M5664" s="1" t="s">
        <v>21524</v>
      </c>
      <c r="N5664" s="1" t="s">
        <v>8</v>
      </c>
      <c r="O5664" s="1" t="s">
        <v>21525</v>
      </c>
      <c r="P5664" s="1" t="s">
        <v>21526</v>
      </c>
      <c r="Q5664" s="1" t="s">
        <v>548</v>
      </c>
    </row>
    <row r="5665" spans="1:17">
      <c r="A5665" s="1" t="s">
        <v>21522</v>
      </c>
      <c r="B5665" s="1" t="s">
        <v>1</v>
      </c>
      <c r="C5665" s="1" t="s">
        <v>21527</v>
      </c>
      <c r="D5665" s="1" t="s">
        <v>7805</v>
      </c>
      <c r="E5665" s="1" t="s">
        <v>4386</v>
      </c>
      <c r="F5665" s="1" t="s">
        <v>2704</v>
      </c>
      <c r="G5665" s="1" t="s">
        <v>17329</v>
      </c>
      <c r="H5665" s="1" t="s">
        <v>591</v>
      </c>
      <c r="I5665" s="1" t="s">
        <v>8</v>
      </c>
      <c r="J5665" s="1" t="s">
        <v>6146</v>
      </c>
      <c r="K5665" s="1" t="s">
        <v>4508</v>
      </c>
      <c r="L5665" s="1" t="s">
        <v>8</v>
      </c>
      <c r="M5665" s="1" t="s">
        <v>5083</v>
      </c>
      <c r="N5665" s="1" t="s">
        <v>8</v>
      </c>
      <c r="O5665" s="1" t="s">
        <v>21528</v>
      </c>
      <c r="P5665" s="1" t="s">
        <v>21526</v>
      </c>
      <c r="Q5665" s="1" t="s">
        <v>548</v>
      </c>
    </row>
    <row r="5666" spans="1:17">
      <c r="A5666" s="1" t="s">
        <v>21529</v>
      </c>
      <c r="B5666" s="1" t="s">
        <v>1</v>
      </c>
      <c r="C5666" s="1" t="s">
        <v>21530</v>
      </c>
      <c r="D5666" s="1" t="s">
        <v>6262</v>
      </c>
      <c r="E5666" s="1" t="s">
        <v>775</v>
      </c>
      <c r="F5666" s="1" t="s">
        <v>7747</v>
      </c>
      <c r="G5666" s="1" t="s">
        <v>21531</v>
      </c>
      <c r="H5666" s="1" t="s">
        <v>591</v>
      </c>
      <c r="I5666" s="1" t="s">
        <v>8</v>
      </c>
      <c r="J5666" s="1" t="s">
        <v>16680</v>
      </c>
      <c r="K5666" s="1" t="s">
        <v>257</v>
      </c>
      <c r="L5666" s="1" t="s">
        <v>8</v>
      </c>
      <c r="M5666" s="1" t="s">
        <v>21532</v>
      </c>
      <c r="N5666" s="1" t="s">
        <v>8</v>
      </c>
      <c r="O5666" s="1" t="s">
        <v>21533</v>
      </c>
      <c r="P5666" s="1" t="s">
        <v>16386</v>
      </c>
      <c r="Q5666" s="1" t="s">
        <v>12130</v>
      </c>
    </row>
    <row r="5667" spans="1:17">
      <c r="A5667" s="1" t="s">
        <v>21534</v>
      </c>
      <c r="B5667" s="1" t="s">
        <v>1</v>
      </c>
      <c r="C5667" s="1" t="s">
        <v>20680</v>
      </c>
      <c r="D5667" s="1" t="s">
        <v>16483</v>
      </c>
      <c r="E5667" s="1" t="s">
        <v>2367</v>
      </c>
      <c r="F5667" s="1" t="s">
        <v>1994</v>
      </c>
      <c r="G5667" s="1" t="s">
        <v>2142</v>
      </c>
      <c r="H5667" s="1" t="s">
        <v>213</v>
      </c>
      <c r="I5667" s="1" t="s">
        <v>8</v>
      </c>
      <c r="J5667" s="1" t="s">
        <v>21463</v>
      </c>
      <c r="K5667" s="1" t="s">
        <v>460</v>
      </c>
      <c r="L5667" s="1" t="s">
        <v>8</v>
      </c>
      <c r="M5667" s="1" t="s">
        <v>21532</v>
      </c>
      <c r="N5667" s="1" t="s">
        <v>8</v>
      </c>
      <c r="O5667" s="1" t="s">
        <v>21535</v>
      </c>
      <c r="P5667" s="1" t="s">
        <v>16386</v>
      </c>
      <c r="Q5667" s="1" t="s">
        <v>12130</v>
      </c>
    </row>
    <row r="5668" spans="1:17">
      <c r="A5668" s="1" t="s">
        <v>21534</v>
      </c>
      <c r="B5668" s="1" t="s">
        <v>1</v>
      </c>
      <c r="C5668" s="1" t="s">
        <v>21536</v>
      </c>
      <c r="D5668" s="1" t="s">
        <v>16872</v>
      </c>
      <c r="E5668" s="1" t="s">
        <v>700</v>
      </c>
      <c r="F5668" s="1" t="s">
        <v>1994</v>
      </c>
      <c r="G5668" s="1" t="s">
        <v>21537</v>
      </c>
      <c r="H5668" s="1" t="s">
        <v>1797</v>
      </c>
      <c r="I5668" s="1" t="s">
        <v>8</v>
      </c>
      <c r="J5668" s="1" t="s">
        <v>7383</v>
      </c>
      <c r="K5668" s="1" t="s">
        <v>9417</v>
      </c>
      <c r="L5668" s="1" t="s">
        <v>132</v>
      </c>
      <c r="M5668" s="1" t="s">
        <v>16711</v>
      </c>
      <c r="N5668" s="1" t="s">
        <v>8</v>
      </c>
      <c r="O5668" s="1" t="s">
        <v>21538</v>
      </c>
      <c r="P5668" s="1" t="s">
        <v>16386</v>
      </c>
      <c r="Q5668" s="1" t="s">
        <v>12130</v>
      </c>
    </row>
    <row r="5669" spans="1:17">
      <c r="A5669" s="1" t="s">
        <v>21534</v>
      </c>
      <c r="B5669" s="1" t="s">
        <v>1</v>
      </c>
      <c r="C5669" s="1" t="s">
        <v>21539</v>
      </c>
      <c r="D5669" s="1" t="s">
        <v>20755</v>
      </c>
      <c r="E5669" s="1" t="s">
        <v>367</v>
      </c>
      <c r="F5669" s="1" t="s">
        <v>1994</v>
      </c>
      <c r="G5669" s="1" t="s">
        <v>21540</v>
      </c>
      <c r="H5669" s="1" t="s">
        <v>680</v>
      </c>
      <c r="I5669" s="1" t="s">
        <v>8</v>
      </c>
      <c r="J5669" s="1" t="s">
        <v>1305</v>
      </c>
      <c r="K5669" s="1" t="s">
        <v>2390</v>
      </c>
      <c r="L5669" s="1" t="s">
        <v>8</v>
      </c>
      <c r="M5669" s="1" t="s">
        <v>505</v>
      </c>
      <c r="N5669" s="1" t="s">
        <v>8</v>
      </c>
      <c r="O5669" s="1" t="s">
        <v>21541</v>
      </c>
      <c r="P5669" s="1" t="s">
        <v>16386</v>
      </c>
      <c r="Q5669" s="1" t="s">
        <v>12130</v>
      </c>
    </row>
    <row r="5670" spans="1:17">
      <c r="A5670" s="1" t="s">
        <v>45</v>
      </c>
      <c r="B5670" s="1" t="s">
        <v>1</v>
      </c>
      <c r="C5670" s="1" t="s">
        <v>21542</v>
      </c>
      <c r="D5670" s="1" t="s">
        <v>13534</v>
      </c>
      <c r="E5670" s="1" t="s">
        <v>940</v>
      </c>
      <c r="F5670" s="1" t="s">
        <v>49</v>
      </c>
      <c r="G5670" s="1" t="s">
        <v>21543</v>
      </c>
      <c r="H5670" s="1" t="s">
        <v>1420</v>
      </c>
      <c r="I5670" s="1" t="s">
        <v>8</v>
      </c>
      <c r="J5670" s="1" t="s">
        <v>8514</v>
      </c>
      <c r="K5670" s="1" t="s">
        <v>11393</v>
      </c>
      <c r="L5670" s="1" t="s">
        <v>8</v>
      </c>
      <c r="M5670" s="1" t="s">
        <v>363</v>
      </c>
      <c r="N5670" s="1" t="s">
        <v>8</v>
      </c>
      <c r="O5670" s="1" t="s">
        <v>21544</v>
      </c>
      <c r="P5670" s="1" t="s">
        <v>16386</v>
      </c>
      <c r="Q5670" s="1" t="s">
        <v>12130</v>
      </c>
    </row>
    <row r="5671" spans="1:17">
      <c r="A5671" s="1" t="s">
        <v>21545</v>
      </c>
      <c r="B5671" s="1" t="s">
        <v>1</v>
      </c>
      <c r="C5671" s="1" t="s">
        <v>9795</v>
      </c>
      <c r="D5671" s="1" t="s">
        <v>13050</v>
      </c>
      <c r="E5671" s="1" t="s">
        <v>7673</v>
      </c>
      <c r="F5671" s="1" t="s">
        <v>4190</v>
      </c>
      <c r="G5671" s="1" t="s">
        <v>14597</v>
      </c>
      <c r="H5671" s="1" t="s">
        <v>39</v>
      </c>
      <c r="I5671" s="1" t="s">
        <v>8</v>
      </c>
      <c r="J5671" s="1" t="s">
        <v>4802</v>
      </c>
      <c r="K5671" s="1" t="s">
        <v>6659</v>
      </c>
      <c r="L5671" s="1" t="s">
        <v>8</v>
      </c>
      <c r="M5671" s="1" t="s">
        <v>8593</v>
      </c>
      <c r="N5671" s="1" t="s">
        <v>8</v>
      </c>
      <c r="O5671" s="1" t="s">
        <v>21546</v>
      </c>
      <c r="P5671" s="1" t="s">
        <v>21526</v>
      </c>
      <c r="Q5671" s="1" t="s">
        <v>548</v>
      </c>
    </row>
    <row r="5672" spans="1:17">
      <c r="A5672" s="1" t="s">
        <v>21545</v>
      </c>
      <c r="B5672" s="1" t="s">
        <v>1</v>
      </c>
      <c r="C5672" s="1" t="s">
        <v>21547</v>
      </c>
      <c r="D5672" s="1" t="s">
        <v>7513</v>
      </c>
      <c r="E5672" s="1" t="s">
        <v>4373</v>
      </c>
      <c r="F5672" s="1" t="s">
        <v>4190</v>
      </c>
      <c r="G5672" s="1" t="s">
        <v>9024</v>
      </c>
      <c r="H5672" s="1" t="s">
        <v>943</v>
      </c>
      <c r="I5672" s="1" t="s">
        <v>8</v>
      </c>
      <c r="J5672" s="1" t="s">
        <v>4648</v>
      </c>
      <c r="K5672" s="1" t="s">
        <v>3343</v>
      </c>
      <c r="L5672" s="1" t="s">
        <v>8</v>
      </c>
      <c r="M5672" s="1" t="s">
        <v>21548</v>
      </c>
      <c r="N5672" s="1" t="s">
        <v>8</v>
      </c>
      <c r="O5672" s="1" t="s">
        <v>21549</v>
      </c>
      <c r="P5672" s="1" t="s">
        <v>21550</v>
      </c>
      <c r="Q5672" s="1" t="s">
        <v>548</v>
      </c>
    </row>
    <row r="5673" spans="1:17">
      <c r="A5673" s="1" t="s">
        <v>21545</v>
      </c>
      <c r="B5673" s="1" t="s">
        <v>1</v>
      </c>
      <c r="C5673" s="1" t="s">
        <v>21551</v>
      </c>
      <c r="D5673" s="1" t="s">
        <v>4180</v>
      </c>
      <c r="E5673" s="1" t="s">
        <v>4781</v>
      </c>
      <c r="F5673" s="1" t="s">
        <v>4190</v>
      </c>
      <c r="G5673" s="1" t="s">
        <v>19312</v>
      </c>
      <c r="H5673" s="1" t="s">
        <v>1326</v>
      </c>
      <c r="I5673" s="1" t="s">
        <v>8</v>
      </c>
      <c r="J5673" s="1" t="s">
        <v>4653</v>
      </c>
      <c r="K5673" s="1" t="s">
        <v>3213</v>
      </c>
      <c r="L5673" s="1" t="s">
        <v>8</v>
      </c>
      <c r="M5673" s="1" t="s">
        <v>17749</v>
      </c>
      <c r="N5673" s="1" t="s">
        <v>8</v>
      </c>
      <c r="O5673" s="1" t="s">
        <v>21552</v>
      </c>
      <c r="P5673" s="1" t="s">
        <v>21550</v>
      </c>
      <c r="Q5673" s="1" t="s">
        <v>548</v>
      </c>
    </row>
    <row r="5674" spans="1:17">
      <c r="A5674" s="1" t="s">
        <v>21545</v>
      </c>
      <c r="B5674" s="1" t="s">
        <v>1</v>
      </c>
      <c r="C5674" s="1" t="s">
        <v>3840</v>
      </c>
      <c r="D5674" s="1" t="s">
        <v>6908</v>
      </c>
      <c r="E5674" s="1" t="s">
        <v>4386</v>
      </c>
      <c r="F5674" s="1" t="s">
        <v>4190</v>
      </c>
      <c r="G5674" s="1" t="s">
        <v>8111</v>
      </c>
      <c r="H5674" s="1" t="s">
        <v>18</v>
      </c>
      <c r="I5674" s="1" t="s">
        <v>8</v>
      </c>
      <c r="J5674" s="1" t="s">
        <v>2704</v>
      </c>
      <c r="K5674" s="1" t="s">
        <v>5734</v>
      </c>
      <c r="L5674" s="1" t="s">
        <v>8</v>
      </c>
      <c r="M5674" s="1" t="s">
        <v>13196</v>
      </c>
      <c r="N5674" s="1" t="s">
        <v>8</v>
      </c>
      <c r="O5674" s="1" t="s">
        <v>21553</v>
      </c>
      <c r="P5674" s="1" t="s">
        <v>21550</v>
      </c>
      <c r="Q5674" s="1" t="s">
        <v>548</v>
      </c>
    </row>
    <row r="5675" spans="1:17">
      <c r="A5675" s="1" t="s">
        <v>21545</v>
      </c>
      <c r="B5675" s="1" t="s">
        <v>1</v>
      </c>
      <c r="C5675" s="1" t="s">
        <v>21554</v>
      </c>
      <c r="D5675" s="1" t="s">
        <v>7513</v>
      </c>
      <c r="E5675" s="1" t="s">
        <v>4872</v>
      </c>
      <c r="F5675" s="1" t="s">
        <v>4190</v>
      </c>
      <c r="G5675" s="1" t="s">
        <v>21555</v>
      </c>
      <c r="H5675" s="1" t="s">
        <v>1797</v>
      </c>
      <c r="I5675" s="1" t="s">
        <v>8</v>
      </c>
      <c r="J5675" s="1" t="s">
        <v>2773</v>
      </c>
      <c r="K5675" s="1" t="s">
        <v>15828</v>
      </c>
      <c r="L5675" s="1" t="s">
        <v>8</v>
      </c>
      <c r="M5675" s="1" t="s">
        <v>2315</v>
      </c>
      <c r="N5675" s="1" t="s">
        <v>8</v>
      </c>
      <c r="O5675" s="1" t="s">
        <v>21556</v>
      </c>
      <c r="P5675" s="1" t="s">
        <v>21550</v>
      </c>
      <c r="Q5675" s="1" t="s">
        <v>548</v>
      </c>
    </row>
    <row r="5676" spans="1:17">
      <c r="A5676" s="1" t="s">
        <v>21545</v>
      </c>
      <c r="B5676" s="1" t="s">
        <v>1</v>
      </c>
      <c r="C5676" s="1" t="s">
        <v>21551</v>
      </c>
      <c r="D5676" s="1" t="s">
        <v>4180</v>
      </c>
      <c r="E5676" s="1" t="s">
        <v>4781</v>
      </c>
      <c r="F5676" s="1" t="s">
        <v>4190</v>
      </c>
      <c r="G5676" s="1" t="s">
        <v>19312</v>
      </c>
      <c r="H5676" s="1" t="s">
        <v>591</v>
      </c>
      <c r="I5676" s="1" t="s">
        <v>8</v>
      </c>
      <c r="J5676" s="1" t="s">
        <v>4653</v>
      </c>
      <c r="K5676" s="1" t="s">
        <v>4078</v>
      </c>
      <c r="L5676" s="1" t="s">
        <v>8</v>
      </c>
      <c r="M5676" s="1" t="s">
        <v>19911</v>
      </c>
      <c r="N5676" s="1" t="s">
        <v>8</v>
      </c>
      <c r="O5676" s="1" t="s">
        <v>21557</v>
      </c>
      <c r="P5676" s="1" t="s">
        <v>21550</v>
      </c>
      <c r="Q5676" s="1" t="s">
        <v>548</v>
      </c>
    </row>
    <row r="5677" spans="1:17">
      <c r="A5677" s="1" t="s">
        <v>21545</v>
      </c>
      <c r="B5677" s="1" t="s">
        <v>1</v>
      </c>
      <c r="C5677" s="1" t="s">
        <v>3042</v>
      </c>
      <c r="D5677" s="1" t="s">
        <v>17252</v>
      </c>
      <c r="E5677" s="1" t="s">
        <v>819</v>
      </c>
      <c r="F5677" s="1" t="s">
        <v>4190</v>
      </c>
      <c r="G5677" s="1" t="s">
        <v>9031</v>
      </c>
      <c r="H5677" s="1" t="s">
        <v>164</v>
      </c>
      <c r="I5677" s="1" t="s">
        <v>8</v>
      </c>
      <c r="J5677" s="1" t="s">
        <v>4795</v>
      </c>
      <c r="K5677" s="1" t="s">
        <v>20737</v>
      </c>
      <c r="L5677" s="1" t="s">
        <v>8</v>
      </c>
      <c r="M5677" s="1" t="s">
        <v>21558</v>
      </c>
      <c r="N5677" s="1" t="s">
        <v>8</v>
      </c>
      <c r="O5677" s="1" t="s">
        <v>21559</v>
      </c>
      <c r="P5677" s="1" t="s">
        <v>21550</v>
      </c>
      <c r="Q5677" s="1" t="s">
        <v>548</v>
      </c>
    </row>
    <row r="5678" spans="1:17">
      <c r="A5678" s="1" t="s">
        <v>21545</v>
      </c>
      <c r="B5678" s="1" t="s">
        <v>1</v>
      </c>
      <c r="C5678" s="1" t="s">
        <v>21560</v>
      </c>
      <c r="D5678" s="1" t="s">
        <v>605</v>
      </c>
      <c r="E5678" s="1" t="s">
        <v>4635</v>
      </c>
      <c r="F5678" s="1" t="s">
        <v>4190</v>
      </c>
      <c r="G5678" s="1" t="s">
        <v>8103</v>
      </c>
      <c r="H5678" s="1" t="s">
        <v>608</v>
      </c>
      <c r="I5678" s="1" t="s">
        <v>8</v>
      </c>
      <c r="J5678" s="1" t="s">
        <v>11234</v>
      </c>
      <c r="K5678" s="1" t="s">
        <v>945</v>
      </c>
      <c r="L5678" s="1" t="s">
        <v>8</v>
      </c>
      <c r="M5678" s="1" t="s">
        <v>7669</v>
      </c>
      <c r="N5678" s="1" t="s">
        <v>8</v>
      </c>
      <c r="O5678" s="1" t="s">
        <v>21561</v>
      </c>
      <c r="P5678" s="1" t="s">
        <v>21550</v>
      </c>
      <c r="Q5678" s="1" t="s">
        <v>548</v>
      </c>
    </row>
    <row r="5679" spans="1:17">
      <c r="A5679" s="1" t="s">
        <v>21545</v>
      </c>
      <c r="B5679" s="1" t="s">
        <v>1</v>
      </c>
      <c r="C5679" s="1" t="s">
        <v>21562</v>
      </c>
      <c r="D5679" s="1" t="s">
        <v>6921</v>
      </c>
      <c r="E5679" s="1" t="s">
        <v>4607</v>
      </c>
      <c r="F5679" s="1" t="s">
        <v>4190</v>
      </c>
      <c r="G5679" s="1" t="s">
        <v>4701</v>
      </c>
      <c r="H5679" s="1" t="s">
        <v>18</v>
      </c>
      <c r="I5679" s="1" t="s">
        <v>8</v>
      </c>
      <c r="J5679" s="1" t="s">
        <v>11230</v>
      </c>
      <c r="K5679" s="1" t="s">
        <v>642</v>
      </c>
      <c r="L5679" s="1" t="s">
        <v>132</v>
      </c>
      <c r="M5679" s="1" t="s">
        <v>14125</v>
      </c>
      <c r="N5679" s="1" t="s">
        <v>8</v>
      </c>
      <c r="O5679" s="1" t="s">
        <v>21563</v>
      </c>
      <c r="P5679" s="1" t="s">
        <v>21550</v>
      </c>
      <c r="Q5679" s="1" t="s">
        <v>548</v>
      </c>
    </row>
    <row r="5680" spans="1:17">
      <c r="A5680" s="1" t="s">
        <v>21564</v>
      </c>
      <c r="B5680" s="1" t="s">
        <v>1</v>
      </c>
      <c r="C5680" s="1" t="s">
        <v>13903</v>
      </c>
      <c r="D5680" s="1" t="s">
        <v>4361</v>
      </c>
      <c r="E5680" s="1" t="s">
        <v>1239</v>
      </c>
      <c r="F5680" s="1" t="s">
        <v>8060</v>
      </c>
      <c r="G5680" s="1" t="s">
        <v>21565</v>
      </c>
      <c r="H5680" s="1" t="s">
        <v>190</v>
      </c>
      <c r="I5680" s="1" t="s">
        <v>8</v>
      </c>
      <c r="J5680" s="1" t="s">
        <v>5769</v>
      </c>
      <c r="K5680" s="1" t="s">
        <v>2290</v>
      </c>
      <c r="L5680" s="1" t="s">
        <v>8</v>
      </c>
      <c r="M5680" s="1" t="s">
        <v>21566</v>
      </c>
      <c r="N5680" s="1" t="s">
        <v>132</v>
      </c>
      <c r="O5680" s="1" t="s">
        <v>21567</v>
      </c>
      <c r="P5680" s="1" t="s">
        <v>16386</v>
      </c>
      <c r="Q5680" s="1" t="s">
        <v>12130</v>
      </c>
    </row>
    <row r="5681" spans="1:17">
      <c r="A5681" s="1" t="s">
        <v>21564</v>
      </c>
      <c r="B5681" s="1" t="s">
        <v>1</v>
      </c>
      <c r="C5681" s="1" t="s">
        <v>21568</v>
      </c>
      <c r="D5681" s="1" t="s">
        <v>3468</v>
      </c>
      <c r="E5681" s="1" t="s">
        <v>1017</v>
      </c>
      <c r="F5681" s="1" t="s">
        <v>8060</v>
      </c>
      <c r="G5681" s="1" t="s">
        <v>21569</v>
      </c>
      <c r="H5681" s="1" t="s">
        <v>345</v>
      </c>
      <c r="I5681" s="1" t="s">
        <v>8</v>
      </c>
      <c r="J5681" s="1" t="s">
        <v>3575</v>
      </c>
      <c r="K5681" s="1" t="s">
        <v>1504</v>
      </c>
      <c r="L5681" s="1" t="s">
        <v>132</v>
      </c>
      <c r="M5681" s="1" t="s">
        <v>2155</v>
      </c>
      <c r="N5681" s="1" t="s">
        <v>8</v>
      </c>
      <c r="O5681" s="1" t="s">
        <v>21570</v>
      </c>
      <c r="P5681" s="1" t="s">
        <v>16386</v>
      </c>
      <c r="Q5681" s="1" t="s">
        <v>12130</v>
      </c>
    </row>
    <row r="5682" spans="1:17">
      <c r="A5682" s="1" t="s">
        <v>21564</v>
      </c>
      <c r="B5682" s="1" t="s">
        <v>1</v>
      </c>
      <c r="C5682" s="1" t="s">
        <v>21571</v>
      </c>
      <c r="D5682" s="1" t="s">
        <v>14227</v>
      </c>
      <c r="E5682" s="1" t="s">
        <v>1539</v>
      </c>
      <c r="F5682" s="1" t="s">
        <v>8060</v>
      </c>
      <c r="G5682" s="1" t="s">
        <v>21572</v>
      </c>
      <c r="H5682" s="1" t="s">
        <v>591</v>
      </c>
      <c r="I5682" s="1" t="s">
        <v>8</v>
      </c>
      <c r="J5682" s="1" t="s">
        <v>6148</v>
      </c>
      <c r="K5682" s="1" t="s">
        <v>512</v>
      </c>
      <c r="L5682" s="1" t="s">
        <v>8</v>
      </c>
      <c r="M5682" s="1" t="s">
        <v>21573</v>
      </c>
      <c r="N5682" s="1" t="s">
        <v>8</v>
      </c>
      <c r="O5682" s="1" t="s">
        <v>21574</v>
      </c>
      <c r="P5682" s="1" t="s">
        <v>16386</v>
      </c>
      <c r="Q5682" s="1" t="s">
        <v>12130</v>
      </c>
    </row>
    <row r="5683" spans="1:17">
      <c r="A5683" s="1" t="s">
        <v>21564</v>
      </c>
      <c r="B5683" s="1" t="s">
        <v>1</v>
      </c>
      <c r="C5683" s="1" t="s">
        <v>21575</v>
      </c>
      <c r="D5683" s="1" t="s">
        <v>6868</v>
      </c>
      <c r="E5683" s="1" t="s">
        <v>1521</v>
      </c>
      <c r="F5683" s="1" t="s">
        <v>8060</v>
      </c>
      <c r="G5683" s="1" t="s">
        <v>21576</v>
      </c>
      <c r="H5683" s="1" t="s">
        <v>7</v>
      </c>
      <c r="I5683" s="1" t="s">
        <v>8</v>
      </c>
      <c r="J5683" s="1" t="s">
        <v>13518</v>
      </c>
      <c r="K5683" s="1" t="s">
        <v>6905</v>
      </c>
      <c r="L5683" s="1" t="s">
        <v>132</v>
      </c>
      <c r="M5683" s="1" t="s">
        <v>16166</v>
      </c>
      <c r="N5683" s="1" t="s">
        <v>8</v>
      </c>
      <c r="O5683" s="1" t="s">
        <v>21577</v>
      </c>
      <c r="P5683" s="1" t="s">
        <v>16386</v>
      </c>
      <c r="Q5683" s="1" t="s">
        <v>12130</v>
      </c>
    </row>
    <row r="5684" spans="1:17">
      <c r="A5684" s="1" t="s">
        <v>21564</v>
      </c>
      <c r="B5684" s="1" t="s">
        <v>1</v>
      </c>
      <c r="C5684" s="1" t="s">
        <v>21578</v>
      </c>
      <c r="D5684" s="1" t="s">
        <v>12636</v>
      </c>
      <c r="E5684" s="1" t="s">
        <v>939</v>
      </c>
      <c r="F5684" s="1" t="s">
        <v>8060</v>
      </c>
      <c r="G5684" s="1" t="s">
        <v>21579</v>
      </c>
      <c r="H5684" s="1" t="s">
        <v>608</v>
      </c>
      <c r="I5684" s="1" t="s">
        <v>8</v>
      </c>
      <c r="J5684" s="1" t="s">
        <v>3689</v>
      </c>
      <c r="K5684" s="1" t="s">
        <v>9026</v>
      </c>
      <c r="L5684" s="1" t="s">
        <v>30</v>
      </c>
      <c r="M5684" s="1" t="s">
        <v>4582</v>
      </c>
      <c r="N5684" s="1" t="s">
        <v>8</v>
      </c>
      <c r="O5684" s="1" t="s">
        <v>21580</v>
      </c>
      <c r="P5684" s="1" t="s">
        <v>16386</v>
      </c>
      <c r="Q5684" s="1" t="s">
        <v>12130</v>
      </c>
    </row>
    <row r="5685" spans="1:17">
      <c r="A5685" s="1" t="s">
        <v>21564</v>
      </c>
      <c r="B5685" s="1" t="s">
        <v>1</v>
      </c>
      <c r="C5685" s="1" t="s">
        <v>21581</v>
      </c>
      <c r="D5685" s="1" t="s">
        <v>16585</v>
      </c>
      <c r="E5685" s="1" t="s">
        <v>1471</v>
      </c>
      <c r="F5685" s="1" t="s">
        <v>8060</v>
      </c>
      <c r="G5685" s="1" t="s">
        <v>21582</v>
      </c>
      <c r="H5685" s="1" t="s">
        <v>615</v>
      </c>
      <c r="I5685" s="1" t="s">
        <v>8</v>
      </c>
      <c r="J5685" s="1" t="s">
        <v>5728</v>
      </c>
      <c r="K5685" s="1" t="s">
        <v>15617</v>
      </c>
      <c r="L5685" s="1" t="s">
        <v>171</v>
      </c>
      <c r="M5685" s="1" t="s">
        <v>4582</v>
      </c>
      <c r="N5685" s="1" t="s">
        <v>8</v>
      </c>
      <c r="O5685" s="1" t="s">
        <v>21583</v>
      </c>
      <c r="P5685" s="1" t="s">
        <v>16386</v>
      </c>
      <c r="Q5685" s="1" t="s">
        <v>12130</v>
      </c>
    </row>
    <row r="5686" spans="1:17">
      <c r="A5686" s="1" t="s">
        <v>21564</v>
      </c>
      <c r="B5686" s="1" t="s">
        <v>1</v>
      </c>
      <c r="C5686" s="1" t="s">
        <v>21040</v>
      </c>
      <c r="D5686" s="1" t="s">
        <v>16567</v>
      </c>
      <c r="E5686" s="1" t="s">
        <v>1545</v>
      </c>
      <c r="F5686" s="1" t="s">
        <v>8060</v>
      </c>
      <c r="G5686" s="1" t="s">
        <v>21584</v>
      </c>
      <c r="H5686" s="1" t="s">
        <v>680</v>
      </c>
      <c r="I5686" s="1" t="s">
        <v>8</v>
      </c>
      <c r="J5686" s="1" t="s">
        <v>6891</v>
      </c>
      <c r="K5686" s="1" t="s">
        <v>11874</v>
      </c>
      <c r="L5686" s="1" t="s">
        <v>40</v>
      </c>
      <c r="M5686" s="1" t="s">
        <v>7276</v>
      </c>
      <c r="N5686" s="1" t="s">
        <v>8</v>
      </c>
      <c r="O5686" s="1" t="s">
        <v>21585</v>
      </c>
      <c r="P5686" s="1" t="s">
        <v>16386</v>
      </c>
      <c r="Q5686" s="1" t="s">
        <v>12130</v>
      </c>
    </row>
    <row r="5687" spans="1:17">
      <c r="A5687" s="1" t="s">
        <v>1001</v>
      </c>
      <c r="B5687" s="1" t="s">
        <v>1</v>
      </c>
      <c r="C5687" s="1" t="s">
        <v>3787</v>
      </c>
      <c r="D5687" s="1" t="s">
        <v>6275</v>
      </c>
      <c r="E5687" s="1" t="s">
        <v>335</v>
      </c>
      <c r="F5687" s="1" t="s">
        <v>3145</v>
      </c>
      <c r="G5687" s="1" t="s">
        <v>21586</v>
      </c>
      <c r="H5687" s="1" t="s">
        <v>573</v>
      </c>
      <c r="I5687" s="1" t="s">
        <v>8</v>
      </c>
      <c r="J5687" s="1" t="s">
        <v>15533</v>
      </c>
      <c r="K5687" s="1" t="s">
        <v>11822</v>
      </c>
      <c r="L5687" s="1" t="s">
        <v>8</v>
      </c>
      <c r="M5687" s="1" t="s">
        <v>11139</v>
      </c>
      <c r="N5687" s="1" t="s">
        <v>8</v>
      </c>
      <c r="O5687" s="1" t="s">
        <v>21587</v>
      </c>
      <c r="P5687" s="1" t="s">
        <v>16386</v>
      </c>
      <c r="Q5687" s="1" t="s">
        <v>12130</v>
      </c>
    </row>
    <row r="5688" spans="1:17">
      <c r="A5688" s="1" t="s">
        <v>1001</v>
      </c>
      <c r="B5688" s="1" t="s">
        <v>1</v>
      </c>
      <c r="C5688" s="1" t="s">
        <v>9143</v>
      </c>
      <c r="D5688" s="1" t="s">
        <v>5214</v>
      </c>
      <c r="E5688" s="1" t="s">
        <v>775</v>
      </c>
      <c r="F5688" s="1" t="s">
        <v>3145</v>
      </c>
      <c r="G5688" s="1" t="s">
        <v>21588</v>
      </c>
      <c r="H5688" s="1" t="s">
        <v>180</v>
      </c>
      <c r="I5688" s="1" t="s">
        <v>8</v>
      </c>
      <c r="J5688" s="1" t="s">
        <v>21589</v>
      </c>
      <c r="K5688" s="1" t="s">
        <v>1427</v>
      </c>
      <c r="L5688" s="1" t="s">
        <v>8</v>
      </c>
      <c r="M5688" s="1" t="s">
        <v>3815</v>
      </c>
      <c r="N5688" s="1" t="s">
        <v>8</v>
      </c>
      <c r="O5688" s="1" t="s">
        <v>21590</v>
      </c>
      <c r="P5688" s="1" t="s">
        <v>16386</v>
      </c>
      <c r="Q5688" s="1" t="s">
        <v>12130</v>
      </c>
    </row>
    <row r="5689" spans="1:17">
      <c r="A5689" s="1" t="s">
        <v>1001</v>
      </c>
      <c r="B5689" s="1" t="s">
        <v>1</v>
      </c>
      <c r="C5689" s="1" t="s">
        <v>17475</v>
      </c>
      <c r="D5689" s="1" t="s">
        <v>5464</v>
      </c>
      <c r="E5689" s="1" t="s">
        <v>439</v>
      </c>
      <c r="F5689" s="1" t="s">
        <v>3145</v>
      </c>
      <c r="G5689" s="1" t="s">
        <v>21591</v>
      </c>
      <c r="H5689" s="1" t="s">
        <v>3487</v>
      </c>
      <c r="I5689" s="1" t="s">
        <v>8</v>
      </c>
      <c r="J5689" s="1" t="s">
        <v>21592</v>
      </c>
      <c r="K5689" s="1" t="s">
        <v>7162</v>
      </c>
      <c r="L5689" s="1" t="s">
        <v>8</v>
      </c>
      <c r="M5689" s="1" t="s">
        <v>7633</v>
      </c>
      <c r="N5689" s="1" t="s">
        <v>8</v>
      </c>
      <c r="O5689" s="1" t="s">
        <v>21593</v>
      </c>
      <c r="P5689" s="1" t="s">
        <v>16386</v>
      </c>
      <c r="Q5689" s="1" t="s">
        <v>12130</v>
      </c>
    </row>
    <row r="5690" spans="1:17">
      <c r="A5690" s="1" t="s">
        <v>1001</v>
      </c>
      <c r="B5690" s="1" t="s">
        <v>1</v>
      </c>
      <c r="C5690" s="1" t="s">
        <v>21594</v>
      </c>
      <c r="D5690" s="1" t="s">
        <v>9741</v>
      </c>
      <c r="E5690" s="1" t="s">
        <v>96</v>
      </c>
      <c r="F5690" s="1" t="s">
        <v>3145</v>
      </c>
      <c r="G5690" s="1" t="s">
        <v>21595</v>
      </c>
      <c r="H5690" s="1" t="s">
        <v>1935</v>
      </c>
      <c r="I5690" s="1" t="s">
        <v>8</v>
      </c>
      <c r="J5690" s="1" t="s">
        <v>21596</v>
      </c>
      <c r="K5690" s="1" t="s">
        <v>862</v>
      </c>
      <c r="L5690" s="1" t="s">
        <v>8</v>
      </c>
      <c r="M5690" s="1" t="s">
        <v>8510</v>
      </c>
      <c r="N5690" s="1" t="s">
        <v>8</v>
      </c>
      <c r="O5690" s="1" t="s">
        <v>21597</v>
      </c>
      <c r="P5690" s="1" t="s">
        <v>16386</v>
      </c>
      <c r="Q5690" s="1" t="s">
        <v>12130</v>
      </c>
    </row>
    <row r="5691" spans="1:17">
      <c r="A5691" s="1" t="s">
        <v>1001</v>
      </c>
      <c r="B5691" s="1" t="s">
        <v>1</v>
      </c>
      <c r="C5691" s="1" t="s">
        <v>21598</v>
      </c>
      <c r="D5691" s="1" t="s">
        <v>9925</v>
      </c>
      <c r="E5691" s="1" t="s">
        <v>4</v>
      </c>
      <c r="F5691" s="1" t="s">
        <v>3145</v>
      </c>
      <c r="G5691" s="1" t="s">
        <v>21599</v>
      </c>
      <c r="H5691" s="1" t="s">
        <v>4495</v>
      </c>
      <c r="I5691" s="1" t="s">
        <v>8</v>
      </c>
      <c r="J5691" s="1" t="s">
        <v>21600</v>
      </c>
      <c r="K5691" s="1" t="s">
        <v>1078</v>
      </c>
      <c r="L5691" s="1" t="s">
        <v>8</v>
      </c>
      <c r="M5691" s="1" t="s">
        <v>5004</v>
      </c>
      <c r="N5691" s="1" t="s">
        <v>8</v>
      </c>
      <c r="O5691" s="1" t="s">
        <v>21601</v>
      </c>
      <c r="P5691" s="1" t="s">
        <v>16386</v>
      </c>
      <c r="Q5691" s="1" t="s">
        <v>12130</v>
      </c>
    </row>
    <row r="5692" spans="1:17">
      <c r="A5692" s="1" t="s">
        <v>21602</v>
      </c>
      <c r="B5692" s="1" t="s">
        <v>1</v>
      </c>
      <c r="C5692" s="1" t="s">
        <v>13653</v>
      </c>
      <c r="D5692" s="1" t="s">
        <v>5242</v>
      </c>
      <c r="E5692" s="1" t="s">
        <v>1888</v>
      </c>
      <c r="F5692" s="1" t="s">
        <v>10791</v>
      </c>
      <c r="G5692" s="1" t="s">
        <v>21603</v>
      </c>
      <c r="H5692" s="1" t="s">
        <v>18</v>
      </c>
      <c r="I5692" s="1" t="s">
        <v>8</v>
      </c>
      <c r="J5692" s="1" t="s">
        <v>8672</v>
      </c>
      <c r="K5692" s="1" t="s">
        <v>15770</v>
      </c>
      <c r="L5692" s="1" t="s">
        <v>8</v>
      </c>
      <c r="M5692" s="1" t="s">
        <v>15601</v>
      </c>
      <c r="N5692" s="1" t="s">
        <v>8</v>
      </c>
      <c r="O5692" s="1" t="s">
        <v>21604</v>
      </c>
      <c r="P5692" s="1" t="s">
        <v>16386</v>
      </c>
      <c r="Q5692" s="1" t="s">
        <v>12130</v>
      </c>
    </row>
    <row r="5693" spans="1:17">
      <c r="A5693" s="1" t="s">
        <v>21602</v>
      </c>
      <c r="B5693" s="1" t="s">
        <v>1</v>
      </c>
      <c r="C5693" s="1" t="s">
        <v>20841</v>
      </c>
      <c r="D5693" s="1" t="s">
        <v>14345</v>
      </c>
      <c r="E5693" s="1" t="s">
        <v>1539</v>
      </c>
      <c r="F5693" s="1" t="s">
        <v>10791</v>
      </c>
      <c r="G5693" s="1" t="s">
        <v>18282</v>
      </c>
      <c r="H5693" s="1" t="s">
        <v>1952</v>
      </c>
      <c r="I5693" s="1" t="s">
        <v>8</v>
      </c>
      <c r="J5693" s="1" t="s">
        <v>9</v>
      </c>
      <c r="K5693" s="1" t="s">
        <v>9593</v>
      </c>
      <c r="L5693" s="1" t="s">
        <v>132</v>
      </c>
      <c r="M5693" s="1" t="s">
        <v>21605</v>
      </c>
      <c r="N5693" s="1" t="s">
        <v>8</v>
      </c>
      <c r="O5693" s="1" t="s">
        <v>21606</v>
      </c>
      <c r="P5693" s="1" t="s">
        <v>16386</v>
      </c>
      <c r="Q5693" s="1" t="s">
        <v>12130</v>
      </c>
    </row>
    <row r="5694" spans="1:17">
      <c r="A5694" s="1" t="s">
        <v>21602</v>
      </c>
      <c r="B5694" s="1" t="s">
        <v>1</v>
      </c>
      <c r="C5694" s="1" t="s">
        <v>21607</v>
      </c>
      <c r="D5694" s="1" t="s">
        <v>20639</v>
      </c>
      <c r="E5694" s="1" t="s">
        <v>1896</v>
      </c>
      <c r="F5694" s="1" t="s">
        <v>10791</v>
      </c>
      <c r="G5694" s="1" t="s">
        <v>21608</v>
      </c>
      <c r="H5694" s="1" t="s">
        <v>943</v>
      </c>
      <c r="I5694" s="1" t="s">
        <v>8</v>
      </c>
      <c r="J5694" s="1" t="s">
        <v>10219</v>
      </c>
      <c r="K5694" s="1" t="s">
        <v>1394</v>
      </c>
      <c r="L5694" s="1" t="s">
        <v>30</v>
      </c>
      <c r="M5694" s="1" t="s">
        <v>21609</v>
      </c>
      <c r="N5694" s="1" t="s">
        <v>8</v>
      </c>
      <c r="O5694" s="1" t="s">
        <v>21610</v>
      </c>
      <c r="P5694" s="1" t="s">
        <v>16386</v>
      </c>
      <c r="Q5694" s="1" t="s">
        <v>12130</v>
      </c>
    </row>
    <row r="5695" spans="1:17">
      <c r="A5695" s="1" t="s">
        <v>21602</v>
      </c>
      <c r="B5695" s="1" t="s">
        <v>1</v>
      </c>
      <c r="C5695" s="1" t="s">
        <v>21611</v>
      </c>
      <c r="D5695" s="1" t="s">
        <v>18824</v>
      </c>
      <c r="E5695" s="1" t="s">
        <v>16</v>
      </c>
      <c r="F5695" s="1" t="s">
        <v>10791</v>
      </c>
      <c r="G5695" s="1" t="s">
        <v>21612</v>
      </c>
      <c r="H5695" s="1" t="s">
        <v>98</v>
      </c>
      <c r="I5695" s="1" t="s">
        <v>8</v>
      </c>
      <c r="J5695" s="1" t="s">
        <v>307</v>
      </c>
      <c r="K5695" s="1" t="s">
        <v>7908</v>
      </c>
      <c r="L5695" s="1" t="s">
        <v>171</v>
      </c>
      <c r="M5695" s="1" t="s">
        <v>7209</v>
      </c>
      <c r="N5695" s="1" t="s">
        <v>8</v>
      </c>
      <c r="O5695" s="1" t="s">
        <v>21613</v>
      </c>
      <c r="P5695" s="1" t="s">
        <v>16386</v>
      </c>
      <c r="Q5695" s="1" t="s">
        <v>12130</v>
      </c>
    </row>
    <row r="5696" spans="1:17">
      <c r="A5696" s="1" t="s">
        <v>21602</v>
      </c>
      <c r="B5696" s="1" t="s">
        <v>1</v>
      </c>
      <c r="C5696" s="1" t="s">
        <v>11961</v>
      </c>
      <c r="D5696" s="1" t="s">
        <v>20150</v>
      </c>
      <c r="E5696" s="1" t="s">
        <v>4040</v>
      </c>
      <c r="F5696" s="1" t="s">
        <v>10791</v>
      </c>
      <c r="G5696" s="1" t="s">
        <v>21614</v>
      </c>
      <c r="H5696" s="1" t="s">
        <v>1797</v>
      </c>
      <c r="I5696" s="1" t="s">
        <v>8</v>
      </c>
      <c r="J5696" s="1" t="s">
        <v>9567</v>
      </c>
      <c r="K5696" s="1" t="s">
        <v>347</v>
      </c>
      <c r="L5696" s="1" t="s">
        <v>40</v>
      </c>
      <c r="M5696" s="1" t="s">
        <v>21615</v>
      </c>
      <c r="N5696" s="1" t="s">
        <v>8</v>
      </c>
      <c r="O5696" s="1" t="s">
        <v>21616</v>
      </c>
      <c r="P5696" s="1" t="s">
        <v>16386</v>
      </c>
      <c r="Q5696" s="1" t="s">
        <v>12130</v>
      </c>
    </row>
    <row r="5697" spans="1:17">
      <c r="A5697" s="1" t="s">
        <v>21602</v>
      </c>
      <c r="B5697" s="1" t="s">
        <v>1</v>
      </c>
      <c r="C5697" s="1" t="s">
        <v>21617</v>
      </c>
      <c r="D5697" s="1" t="s">
        <v>20374</v>
      </c>
      <c r="E5697" s="1" t="s">
        <v>1017</v>
      </c>
      <c r="F5697" s="1" t="s">
        <v>10791</v>
      </c>
      <c r="G5697" s="1" t="s">
        <v>21618</v>
      </c>
      <c r="H5697" s="1" t="s">
        <v>824</v>
      </c>
      <c r="I5697" s="1" t="s">
        <v>8</v>
      </c>
      <c r="J5697" s="1" t="s">
        <v>9226</v>
      </c>
      <c r="K5697" s="1" t="s">
        <v>7499</v>
      </c>
      <c r="L5697" s="1" t="s">
        <v>680</v>
      </c>
      <c r="M5697" s="1" t="s">
        <v>21615</v>
      </c>
      <c r="N5697" s="1" t="s">
        <v>8</v>
      </c>
      <c r="O5697" s="1" t="s">
        <v>21619</v>
      </c>
      <c r="P5697" s="1" t="s">
        <v>16386</v>
      </c>
      <c r="Q5697" s="1" t="s">
        <v>12130</v>
      </c>
    </row>
    <row r="5698" spans="1:17">
      <c r="A5698" s="1" t="s">
        <v>45</v>
      </c>
      <c r="B5698" s="1" t="s">
        <v>1</v>
      </c>
      <c r="C5698" s="1" t="s">
        <v>21620</v>
      </c>
      <c r="D5698" s="1" t="s">
        <v>14345</v>
      </c>
      <c r="E5698" s="1" t="s">
        <v>1158</v>
      </c>
      <c r="F5698" s="1" t="s">
        <v>49</v>
      </c>
      <c r="G5698" s="1" t="s">
        <v>21621</v>
      </c>
      <c r="H5698" s="1" t="s">
        <v>274</v>
      </c>
      <c r="I5698" s="1" t="s">
        <v>8</v>
      </c>
      <c r="J5698" s="1" t="s">
        <v>21622</v>
      </c>
      <c r="K5698" s="1" t="s">
        <v>5212</v>
      </c>
      <c r="L5698" s="1" t="s">
        <v>8</v>
      </c>
      <c r="M5698" s="1" t="s">
        <v>248</v>
      </c>
      <c r="N5698" s="1" t="s">
        <v>8</v>
      </c>
      <c r="O5698" s="1" t="s">
        <v>21623</v>
      </c>
      <c r="P5698" s="1" t="s">
        <v>16386</v>
      </c>
      <c r="Q5698" s="1" t="s">
        <v>12130</v>
      </c>
    </row>
    <row r="5699" spans="1:17">
      <c r="A5699" s="1" t="s">
        <v>21624</v>
      </c>
      <c r="B5699" s="1" t="s">
        <v>1</v>
      </c>
      <c r="C5699" s="1" t="s">
        <v>21625</v>
      </c>
      <c r="D5699" s="1" t="s">
        <v>6278</v>
      </c>
      <c r="E5699" s="1" t="s">
        <v>501</v>
      </c>
      <c r="F5699" s="1" t="s">
        <v>5817</v>
      </c>
      <c r="G5699" s="1" t="s">
        <v>21626</v>
      </c>
      <c r="H5699" s="1" t="s">
        <v>309</v>
      </c>
      <c r="I5699" s="1" t="s">
        <v>30</v>
      </c>
      <c r="J5699" s="1" t="s">
        <v>21627</v>
      </c>
      <c r="K5699" s="1" t="s">
        <v>403</v>
      </c>
      <c r="L5699" s="1" t="s">
        <v>8</v>
      </c>
      <c r="M5699" s="1" t="s">
        <v>8516</v>
      </c>
      <c r="N5699" s="1" t="s">
        <v>8</v>
      </c>
      <c r="O5699" s="1" t="s">
        <v>21628</v>
      </c>
      <c r="P5699" s="1" t="s">
        <v>16386</v>
      </c>
      <c r="Q5699" s="1" t="s">
        <v>12130</v>
      </c>
    </row>
    <row r="5700" spans="1:17">
      <c r="A5700" s="1" t="s">
        <v>21629</v>
      </c>
      <c r="B5700" s="1" t="s">
        <v>1</v>
      </c>
      <c r="C5700" s="1" t="s">
        <v>11706</v>
      </c>
      <c r="D5700" s="1" t="s">
        <v>6156</v>
      </c>
      <c r="E5700" s="1" t="s">
        <v>465</v>
      </c>
      <c r="F5700" s="1" t="s">
        <v>326</v>
      </c>
      <c r="G5700" s="1" t="s">
        <v>21630</v>
      </c>
      <c r="H5700" s="1" t="s">
        <v>18</v>
      </c>
      <c r="I5700" s="1" t="s">
        <v>8</v>
      </c>
      <c r="J5700" s="1" t="s">
        <v>2995</v>
      </c>
      <c r="K5700" s="1" t="s">
        <v>32</v>
      </c>
      <c r="L5700" s="1" t="s">
        <v>8</v>
      </c>
      <c r="M5700" s="1" t="s">
        <v>3505</v>
      </c>
      <c r="N5700" s="1" t="s">
        <v>8</v>
      </c>
      <c r="O5700" s="1" t="s">
        <v>21631</v>
      </c>
      <c r="P5700" s="1" t="s">
        <v>16386</v>
      </c>
      <c r="Q5700" s="1" t="s">
        <v>12130</v>
      </c>
    </row>
    <row r="5701" spans="1:17">
      <c r="A5701" s="1" t="s">
        <v>21629</v>
      </c>
      <c r="B5701" s="1" t="s">
        <v>1</v>
      </c>
      <c r="C5701" s="1" t="s">
        <v>20088</v>
      </c>
      <c r="D5701" s="1" t="s">
        <v>21632</v>
      </c>
      <c r="E5701" s="1" t="s">
        <v>324</v>
      </c>
      <c r="F5701" s="1" t="s">
        <v>326</v>
      </c>
      <c r="G5701" s="1" t="s">
        <v>21633</v>
      </c>
      <c r="H5701" s="1" t="s">
        <v>680</v>
      </c>
      <c r="I5701" s="1" t="s">
        <v>8</v>
      </c>
      <c r="J5701" s="1" t="s">
        <v>3799</v>
      </c>
      <c r="K5701" s="1" t="s">
        <v>9597</v>
      </c>
      <c r="L5701" s="1" t="s">
        <v>132</v>
      </c>
      <c r="M5701" s="1" t="s">
        <v>3505</v>
      </c>
      <c r="N5701" s="1" t="s">
        <v>8</v>
      </c>
      <c r="O5701" s="1" t="s">
        <v>21634</v>
      </c>
      <c r="P5701" s="1" t="s">
        <v>16386</v>
      </c>
      <c r="Q5701" s="1" t="s">
        <v>12130</v>
      </c>
    </row>
    <row r="5702" spans="1:17">
      <c r="A5702" s="1" t="s">
        <v>21629</v>
      </c>
      <c r="B5702" s="1" t="s">
        <v>1</v>
      </c>
      <c r="C5702" s="1" t="s">
        <v>21635</v>
      </c>
      <c r="D5702" s="1" t="s">
        <v>9442</v>
      </c>
      <c r="E5702" s="1" t="s">
        <v>3330</v>
      </c>
      <c r="F5702" s="1" t="s">
        <v>326</v>
      </c>
      <c r="G5702" s="1" t="s">
        <v>21636</v>
      </c>
      <c r="H5702" s="1" t="s">
        <v>680</v>
      </c>
      <c r="I5702" s="1" t="s">
        <v>8</v>
      </c>
      <c r="J5702" s="1" t="s">
        <v>658</v>
      </c>
      <c r="K5702" s="1" t="s">
        <v>7499</v>
      </c>
      <c r="L5702" s="1" t="s">
        <v>30</v>
      </c>
      <c r="M5702" s="1" t="s">
        <v>21637</v>
      </c>
      <c r="N5702" s="1" t="s">
        <v>8</v>
      </c>
      <c r="O5702" s="1" t="s">
        <v>21638</v>
      </c>
      <c r="P5702" s="1" t="s">
        <v>16386</v>
      </c>
      <c r="Q5702" s="1" t="s">
        <v>12130</v>
      </c>
    </row>
    <row r="5703" spans="1:17">
      <c r="A5703" s="1" t="s">
        <v>21629</v>
      </c>
      <c r="B5703" s="1" t="s">
        <v>1</v>
      </c>
      <c r="C5703" s="1" t="s">
        <v>21639</v>
      </c>
      <c r="D5703" s="1" t="s">
        <v>18926</v>
      </c>
      <c r="E5703" s="1" t="s">
        <v>2214</v>
      </c>
      <c r="F5703" s="1" t="s">
        <v>326</v>
      </c>
      <c r="G5703" s="1" t="s">
        <v>21640</v>
      </c>
      <c r="H5703" s="1" t="s">
        <v>608</v>
      </c>
      <c r="I5703" s="1" t="s">
        <v>8</v>
      </c>
      <c r="J5703" s="1" t="s">
        <v>6685</v>
      </c>
      <c r="K5703" s="1" t="s">
        <v>100</v>
      </c>
      <c r="L5703" s="1" t="s">
        <v>171</v>
      </c>
      <c r="M5703" s="1" t="s">
        <v>8001</v>
      </c>
      <c r="N5703" s="1" t="s">
        <v>8</v>
      </c>
      <c r="O5703" s="1" t="s">
        <v>21641</v>
      </c>
      <c r="P5703" s="1" t="s">
        <v>16386</v>
      </c>
      <c r="Q5703" s="1" t="s">
        <v>12130</v>
      </c>
    </row>
    <row r="5704" spans="1:17">
      <c r="A5704" s="1" t="s">
        <v>21629</v>
      </c>
      <c r="B5704" s="1" t="s">
        <v>1</v>
      </c>
      <c r="C5704" s="1" t="s">
        <v>21642</v>
      </c>
      <c r="D5704" s="1" t="s">
        <v>21455</v>
      </c>
      <c r="E5704" s="1" t="s">
        <v>6085</v>
      </c>
      <c r="F5704" s="1" t="s">
        <v>326</v>
      </c>
      <c r="G5704" s="1" t="s">
        <v>21643</v>
      </c>
      <c r="H5704" s="1" t="s">
        <v>615</v>
      </c>
      <c r="I5704" s="1" t="s">
        <v>8</v>
      </c>
      <c r="J5704" s="1" t="s">
        <v>1798</v>
      </c>
      <c r="K5704" s="1" t="s">
        <v>354</v>
      </c>
      <c r="L5704" s="1" t="s">
        <v>40</v>
      </c>
      <c r="M5704" s="1" t="s">
        <v>8001</v>
      </c>
      <c r="N5704" s="1" t="s">
        <v>8</v>
      </c>
      <c r="O5704" s="1" t="s">
        <v>21644</v>
      </c>
      <c r="P5704" s="1" t="s">
        <v>16386</v>
      </c>
      <c r="Q5704" s="1" t="s">
        <v>12130</v>
      </c>
    </row>
    <row r="5705" spans="1:17">
      <c r="A5705" s="1" t="s">
        <v>21629</v>
      </c>
      <c r="B5705" s="1" t="s">
        <v>1</v>
      </c>
      <c r="C5705" s="1" t="s">
        <v>16949</v>
      </c>
      <c r="D5705" s="1" t="s">
        <v>8986</v>
      </c>
      <c r="E5705" s="1" t="s">
        <v>1075</v>
      </c>
      <c r="F5705" s="1" t="s">
        <v>326</v>
      </c>
      <c r="G5705" s="1" t="s">
        <v>21645</v>
      </c>
      <c r="H5705" s="1" t="s">
        <v>171</v>
      </c>
      <c r="I5705" s="1" t="s">
        <v>8</v>
      </c>
      <c r="J5705" s="1" t="s">
        <v>9123</v>
      </c>
      <c r="K5705" s="1" t="s">
        <v>15738</v>
      </c>
      <c r="L5705" s="1" t="s">
        <v>680</v>
      </c>
      <c r="M5705" s="1" t="s">
        <v>8001</v>
      </c>
      <c r="N5705" s="1" t="s">
        <v>8</v>
      </c>
      <c r="O5705" s="1" t="s">
        <v>21646</v>
      </c>
      <c r="P5705" s="1" t="s">
        <v>16386</v>
      </c>
      <c r="Q5705" s="1" t="s">
        <v>12130</v>
      </c>
    </row>
    <row r="5706" spans="1:17">
      <c r="A5706" s="1" t="s">
        <v>21629</v>
      </c>
      <c r="B5706" s="1" t="s">
        <v>1</v>
      </c>
      <c r="C5706" s="1" t="s">
        <v>6448</v>
      </c>
      <c r="D5706" s="1" t="s">
        <v>18742</v>
      </c>
      <c r="E5706" s="1" t="s">
        <v>749</v>
      </c>
      <c r="F5706" s="1" t="s">
        <v>326</v>
      </c>
      <c r="G5706" s="1" t="s">
        <v>21647</v>
      </c>
      <c r="H5706" s="1" t="s">
        <v>132</v>
      </c>
      <c r="I5706" s="1" t="s">
        <v>8</v>
      </c>
      <c r="J5706" s="1" t="s">
        <v>2229</v>
      </c>
      <c r="K5706" s="1" t="s">
        <v>3511</v>
      </c>
      <c r="L5706" s="1" t="s">
        <v>615</v>
      </c>
      <c r="M5706" s="1" t="s">
        <v>8001</v>
      </c>
      <c r="N5706" s="1" t="s">
        <v>8</v>
      </c>
      <c r="O5706" s="1" t="s">
        <v>21648</v>
      </c>
      <c r="P5706" s="1" t="s">
        <v>16386</v>
      </c>
      <c r="Q5706" s="1" t="s">
        <v>12130</v>
      </c>
    </row>
    <row r="5707" spans="1:17">
      <c r="A5707" s="1" t="s">
        <v>21629</v>
      </c>
      <c r="B5707" s="1" t="s">
        <v>1</v>
      </c>
      <c r="C5707" s="1" t="s">
        <v>21649</v>
      </c>
      <c r="D5707" s="1" t="s">
        <v>18726</v>
      </c>
      <c r="E5707" s="1" t="s">
        <v>466</v>
      </c>
      <c r="F5707" s="1" t="s">
        <v>326</v>
      </c>
      <c r="G5707" s="1" t="s">
        <v>21650</v>
      </c>
      <c r="H5707" s="1" t="s">
        <v>30</v>
      </c>
      <c r="I5707" s="1" t="s">
        <v>8</v>
      </c>
      <c r="J5707" s="1" t="s">
        <v>3500</v>
      </c>
      <c r="K5707" s="1" t="s">
        <v>15570</v>
      </c>
      <c r="L5707" s="1" t="s">
        <v>608</v>
      </c>
      <c r="M5707" s="1" t="s">
        <v>21637</v>
      </c>
      <c r="N5707" s="1" t="s">
        <v>8</v>
      </c>
      <c r="O5707" s="1" t="s">
        <v>21651</v>
      </c>
      <c r="P5707" s="1" t="s">
        <v>16386</v>
      </c>
      <c r="Q5707" s="1" t="s">
        <v>12130</v>
      </c>
    </row>
    <row r="5708" spans="1:17">
      <c r="A5708" s="1" t="s">
        <v>21629</v>
      </c>
      <c r="B5708" s="1" t="s">
        <v>1</v>
      </c>
      <c r="C5708" s="1" t="s">
        <v>12016</v>
      </c>
      <c r="D5708" s="1" t="s">
        <v>11482</v>
      </c>
      <c r="E5708" s="1" t="s">
        <v>40</v>
      </c>
      <c r="F5708" s="1" t="s">
        <v>326</v>
      </c>
      <c r="G5708" s="1" t="s">
        <v>21652</v>
      </c>
      <c r="H5708" s="1" t="s">
        <v>824</v>
      </c>
      <c r="I5708" s="1" t="s">
        <v>8</v>
      </c>
      <c r="J5708" s="1" t="s">
        <v>9890</v>
      </c>
      <c r="K5708" s="1" t="s">
        <v>880</v>
      </c>
      <c r="L5708" s="1" t="s">
        <v>18</v>
      </c>
      <c r="M5708" s="1" t="s">
        <v>21653</v>
      </c>
      <c r="N5708" s="1" t="s">
        <v>8</v>
      </c>
      <c r="O5708" s="1" t="s">
        <v>21654</v>
      </c>
      <c r="P5708" s="1" t="s">
        <v>16386</v>
      </c>
      <c r="Q5708" s="1" t="s">
        <v>12130</v>
      </c>
    </row>
    <row r="5709" spans="1:17">
      <c r="A5709" s="1" t="s">
        <v>21629</v>
      </c>
      <c r="B5709" s="1" t="s">
        <v>1</v>
      </c>
      <c r="C5709" s="1" t="s">
        <v>8347</v>
      </c>
      <c r="D5709" s="1" t="s">
        <v>15885</v>
      </c>
      <c r="E5709" s="1" t="s">
        <v>884</v>
      </c>
      <c r="F5709" s="1" t="s">
        <v>326</v>
      </c>
      <c r="G5709" s="1" t="s">
        <v>21655</v>
      </c>
      <c r="H5709" s="1" t="s">
        <v>615</v>
      </c>
      <c r="I5709" s="1" t="s">
        <v>8</v>
      </c>
      <c r="J5709" s="1" t="s">
        <v>752</v>
      </c>
      <c r="K5709" s="1" t="s">
        <v>8005</v>
      </c>
      <c r="L5709" s="1" t="s">
        <v>1326</v>
      </c>
      <c r="M5709" s="1" t="s">
        <v>3059</v>
      </c>
      <c r="N5709" s="1" t="s">
        <v>8</v>
      </c>
      <c r="O5709" s="1" t="s">
        <v>21656</v>
      </c>
      <c r="P5709" s="1" t="s">
        <v>16386</v>
      </c>
      <c r="Q5709" s="1" t="s">
        <v>12130</v>
      </c>
    </row>
    <row r="5710" spans="1:17">
      <c r="A5710" s="1" t="s">
        <v>21629</v>
      </c>
      <c r="B5710" s="1" t="s">
        <v>1</v>
      </c>
      <c r="C5710" s="1" t="s">
        <v>17059</v>
      </c>
      <c r="D5710" s="1" t="s">
        <v>15885</v>
      </c>
      <c r="E5710" s="1" t="s">
        <v>6085</v>
      </c>
      <c r="F5710" s="1" t="s">
        <v>326</v>
      </c>
      <c r="G5710" s="1" t="s">
        <v>21657</v>
      </c>
      <c r="H5710" s="1" t="s">
        <v>171</v>
      </c>
      <c r="I5710" s="1" t="s">
        <v>8</v>
      </c>
      <c r="J5710" s="1" t="s">
        <v>1798</v>
      </c>
      <c r="K5710" s="1" t="s">
        <v>15818</v>
      </c>
      <c r="L5710" s="1" t="s">
        <v>824</v>
      </c>
      <c r="M5710" s="1" t="s">
        <v>20163</v>
      </c>
      <c r="N5710" s="1" t="s">
        <v>8</v>
      </c>
      <c r="O5710" s="1" t="s">
        <v>21658</v>
      </c>
      <c r="P5710" s="1" t="s">
        <v>16386</v>
      </c>
      <c r="Q5710" s="1" t="s">
        <v>12130</v>
      </c>
    </row>
    <row r="5711" spans="1:17">
      <c r="A5711" s="1" t="s">
        <v>21629</v>
      </c>
      <c r="B5711" s="1" t="s">
        <v>1</v>
      </c>
      <c r="C5711" s="1" t="s">
        <v>21659</v>
      </c>
      <c r="D5711" s="1" t="s">
        <v>9885</v>
      </c>
      <c r="E5711" s="1" t="s">
        <v>1312</v>
      </c>
      <c r="F5711" s="1" t="s">
        <v>326</v>
      </c>
      <c r="G5711" s="1" t="s">
        <v>21660</v>
      </c>
      <c r="H5711" s="1" t="s">
        <v>8</v>
      </c>
      <c r="I5711" s="1" t="s">
        <v>8</v>
      </c>
      <c r="J5711" s="1" t="s">
        <v>1299</v>
      </c>
      <c r="K5711" s="1" t="s">
        <v>369</v>
      </c>
      <c r="L5711" s="1" t="s">
        <v>591</v>
      </c>
      <c r="M5711" s="1" t="s">
        <v>20163</v>
      </c>
      <c r="N5711" s="1" t="s">
        <v>8</v>
      </c>
      <c r="O5711" s="1" t="s">
        <v>21661</v>
      </c>
      <c r="P5711" s="1" t="s">
        <v>16386</v>
      </c>
      <c r="Q5711" s="1" t="s">
        <v>12130</v>
      </c>
    </row>
    <row r="5712" spans="1:17">
      <c r="A5712" s="1" t="s">
        <v>1001</v>
      </c>
      <c r="B5712" s="1" t="s">
        <v>1</v>
      </c>
      <c r="C5712" s="1" t="s">
        <v>9035</v>
      </c>
      <c r="D5712" s="1" t="s">
        <v>5358</v>
      </c>
      <c r="E5712" s="1" t="s">
        <v>306</v>
      </c>
      <c r="F5712" s="1" t="s">
        <v>3145</v>
      </c>
      <c r="G5712" s="1" t="s">
        <v>21662</v>
      </c>
      <c r="H5712" s="1" t="s">
        <v>4698</v>
      </c>
      <c r="I5712" s="1" t="s">
        <v>8</v>
      </c>
      <c r="J5712" s="1" t="s">
        <v>21663</v>
      </c>
      <c r="K5712" s="1" t="s">
        <v>6677</v>
      </c>
      <c r="L5712" s="1" t="s">
        <v>8</v>
      </c>
      <c r="M5712" s="1" t="s">
        <v>14208</v>
      </c>
      <c r="N5712" s="1" t="s">
        <v>8</v>
      </c>
      <c r="O5712" s="1" t="s">
        <v>21664</v>
      </c>
      <c r="P5712" s="1" t="s">
        <v>16386</v>
      </c>
      <c r="Q5712" s="1" t="s">
        <v>12130</v>
      </c>
    </row>
    <row r="5713" spans="1:17">
      <c r="A5713" s="1" t="s">
        <v>1001</v>
      </c>
      <c r="B5713" s="1" t="s">
        <v>1</v>
      </c>
      <c r="C5713" s="1" t="s">
        <v>6448</v>
      </c>
      <c r="D5713" s="1" t="s">
        <v>10261</v>
      </c>
      <c r="E5713" s="1" t="s">
        <v>439</v>
      </c>
      <c r="F5713" s="1" t="s">
        <v>3145</v>
      </c>
      <c r="G5713" s="1" t="s">
        <v>21665</v>
      </c>
      <c r="H5713" s="1" t="s">
        <v>4090</v>
      </c>
      <c r="I5713" s="1" t="s">
        <v>8</v>
      </c>
      <c r="J5713" s="1" t="s">
        <v>8601</v>
      </c>
      <c r="K5713" s="1" t="s">
        <v>1650</v>
      </c>
      <c r="L5713" s="1" t="s">
        <v>8</v>
      </c>
      <c r="M5713" s="1" t="s">
        <v>21666</v>
      </c>
      <c r="N5713" s="1" t="s">
        <v>8</v>
      </c>
      <c r="O5713" s="1" t="s">
        <v>21667</v>
      </c>
      <c r="P5713" s="1" t="s">
        <v>16386</v>
      </c>
      <c r="Q5713" s="1" t="s">
        <v>12130</v>
      </c>
    </row>
    <row r="5714" spans="1:17">
      <c r="A5714" s="1" t="s">
        <v>1001</v>
      </c>
      <c r="B5714" s="1" t="s">
        <v>1</v>
      </c>
      <c r="C5714" s="1" t="s">
        <v>21668</v>
      </c>
      <c r="D5714" s="1" t="s">
        <v>13538</v>
      </c>
      <c r="E5714" s="1" t="s">
        <v>1456</v>
      </c>
      <c r="F5714" s="1" t="s">
        <v>3145</v>
      </c>
      <c r="G5714" s="1" t="s">
        <v>21669</v>
      </c>
      <c r="H5714" s="1" t="s">
        <v>8402</v>
      </c>
      <c r="I5714" s="1" t="s">
        <v>8</v>
      </c>
      <c r="J5714" s="1" t="s">
        <v>21670</v>
      </c>
      <c r="K5714" s="1" t="s">
        <v>6410</v>
      </c>
      <c r="L5714" s="1" t="s">
        <v>8</v>
      </c>
      <c r="M5714" s="1" t="s">
        <v>1092</v>
      </c>
      <c r="N5714" s="1" t="s">
        <v>8</v>
      </c>
      <c r="O5714" s="1" t="s">
        <v>21671</v>
      </c>
      <c r="P5714" s="1" t="s">
        <v>16386</v>
      </c>
      <c r="Q5714" s="1" t="s">
        <v>12130</v>
      </c>
    </row>
    <row r="5715" spans="1:17">
      <c r="A5715" s="1" t="s">
        <v>1001</v>
      </c>
      <c r="B5715" s="1" t="s">
        <v>1</v>
      </c>
      <c r="C5715" s="1" t="s">
        <v>6604</v>
      </c>
      <c r="D5715" s="1" t="s">
        <v>5363</v>
      </c>
      <c r="E5715" s="1" t="s">
        <v>1699</v>
      </c>
      <c r="F5715" s="1" t="s">
        <v>3145</v>
      </c>
      <c r="G5715" s="1" t="s">
        <v>21672</v>
      </c>
      <c r="H5715" s="1" t="s">
        <v>1553</v>
      </c>
      <c r="I5715" s="1" t="s">
        <v>171</v>
      </c>
      <c r="J5715" s="1" t="s">
        <v>21673</v>
      </c>
      <c r="K5715" s="1" t="s">
        <v>479</v>
      </c>
      <c r="L5715" s="1" t="s">
        <v>8</v>
      </c>
      <c r="M5715" s="1" t="s">
        <v>19911</v>
      </c>
      <c r="N5715" s="1" t="s">
        <v>8</v>
      </c>
      <c r="O5715" s="1" t="s">
        <v>21674</v>
      </c>
      <c r="P5715" s="1" t="s">
        <v>16386</v>
      </c>
      <c r="Q5715" s="1" t="s">
        <v>12130</v>
      </c>
    </row>
    <row r="5716" spans="1:17">
      <c r="A5716" s="1" t="s">
        <v>1001</v>
      </c>
      <c r="B5716" s="1" t="s">
        <v>1</v>
      </c>
      <c r="C5716" s="1" t="s">
        <v>21675</v>
      </c>
      <c r="D5716" s="1" t="s">
        <v>3437</v>
      </c>
      <c r="E5716" s="1" t="s">
        <v>1135</v>
      </c>
      <c r="F5716" s="1" t="s">
        <v>3145</v>
      </c>
      <c r="G5716" s="1" t="s">
        <v>21676</v>
      </c>
      <c r="H5716" s="1" t="s">
        <v>837</v>
      </c>
      <c r="I5716" s="1" t="s">
        <v>8</v>
      </c>
      <c r="J5716" s="1" t="s">
        <v>21677</v>
      </c>
      <c r="K5716" s="1" t="s">
        <v>2946</v>
      </c>
      <c r="L5716" s="1" t="s">
        <v>8</v>
      </c>
      <c r="M5716" s="1" t="s">
        <v>14181</v>
      </c>
      <c r="N5716" s="1" t="s">
        <v>8</v>
      </c>
      <c r="O5716" s="1" t="s">
        <v>21678</v>
      </c>
      <c r="P5716" s="1" t="s">
        <v>16386</v>
      </c>
      <c r="Q5716" s="1" t="s">
        <v>12130</v>
      </c>
    </row>
    <row r="5717" spans="1:17">
      <c r="A5717" s="1" t="s">
        <v>1001</v>
      </c>
      <c r="B5717" s="1" t="s">
        <v>1</v>
      </c>
      <c r="C5717" s="1" t="s">
        <v>21679</v>
      </c>
      <c r="D5717" s="1" t="s">
        <v>5370</v>
      </c>
      <c r="E5717" s="1" t="s">
        <v>720</v>
      </c>
      <c r="F5717" s="1" t="s">
        <v>326</v>
      </c>
      <c r="G5717" s="1" t="s">
        <v>21680</v>
      </c>
      <c r="H5717" s="1" t="s">
        <v>30</v>
      </c>
      <c r="I5717" s="1" t="s">
        <v>8</v>
      </c>
      <c r="J5717" s="1" t="s">
        <v>3519</v>
      </c>
      <c r="K5717" s="1" t="s">
        <v>13836</v>
      </c>
      <c r="L5717" s="1" t="s">
        <v>8</v>
      </c>
      <c r="M5717" s="1" t="s">
        <v>1959</v>
      </c>
      <c r="N5717" s="1" t="s">
        <v>8</v>
      </c>
      <c r="O5717" s="1" t="s">
        <v>21681</v>
      </c>
      <c r="P5717" s="1" t="s">
        <v>16386</v>
      </c>
      <c r="Q5717" s="1" t="s">
        <v>12130</v>
      </c>
    </row>
    <row r="5718" spans="1:17">
      <c r="A5718" s="1" t="s">
        <v>1001</v>
      </c>
      <c r="B5718" s="1" t="s">
        <v>1</v>
      </c>
      <c r="C5718" s="1" t="s">
        <v>21682</v>
      </c>
      <c r="D5718" s="1" t="s">
        <v>6199</v>
      </c>
      <c r="E5718" s="1" t="s">
        <v>1198</v>
      </c>
      <c r="F5718" s="1" t="s">
        <v>326</v>
      </c>
      <c r="G5718" s="1" t="s">
        <v>21683</v>
      </c>
      <c r="H5718" s="1" t="s">
        <v>591</v>
      </c>
      <c r="I5718" s="1" t="s">
        <v>8</v>
      </c>
      <c r="J5718" s="1" t="s">
        <v>3915</v>
      </c>
      <c r="K5718" s="1" t="s">
        <v>1066</v>
      </c>
      <c r="L5718" s="1" t="s">
        <v>8</v>
      </c>
      <c r="M5718" s="1" t="s">
        <v>1959</v>
      </c>
      <c r="N5718" s="1" t="s">
        <v>8</v>
      </c>
      <c r="O5718" s="1" t="s">
        <v>21684</v>
      </c>
      <c r="P5718" s="1" t="s">
        <v>16386</v>
      </c>
      <c r="Q5718" s="1" t="s">
        <v>12130</v>
      </c>
    </row>
    <row r="5719" spans="1:17">
      <c r="A5719" s="1" t="s">
        <v>1001</v>
      </c>
      <c r="B5719" s="1" t="s">
        <v>1</v>
      </c>
      <c r="C5719" s="1" t="s">
        <v>3064</v>
      </c>
      <c r="D5719" s="1" t="s">
        <v>3716</v>
      </c>
      <c r="E5719" s="1" t="s">
        <v>3426</v>
      </c>
      <c r="F5719" s="1" t="s">
        <v>326</v>
      </c>
      <c r="G5719" s="1" t="s">
        <v>3065</v>
      </c>
      <c r="H5719" s="1" t="s">
        <v>213</v>
      </c>
      <c r="I5719" s="1" t="s">
        <v>8</v>
      </c>
      <c r="J5719" s="1" t="s">
        <v>9197</v>
      </c>
      <c r="K5719" s="1" t="s">
        <v>872</v>
      </c>
      <c r="L5719" s="1" t="s">
        <v>8</v>
      </c>
      <c r="M5719" s="1" t="s">
        <v>2194</v>
      </c>
      <c r="N5719" s="1" t="s">
        <v>8</v>
      </c>
      <c r="O5719" s="1" t="s">
        <v>21685</v>
      </c>
      <c r="P5719" s="1" t="s">
        <v>16386</v>
      </c>
      <c r="Q5719" s="1" t="s">
        <v>12130</v>
      </c>
    </row>
    <row r="5720" spans="1:17">
      <c r="A5720" s="1" t="s">
        <v>1001</v>
      </c>
      <c r="B5720" s="1" t="s">
        <v>1</v>
      </c>
      <c r="C5720" s="1" t="s">
        <v>5410</v>
      </c>
      <c r="D5720" s="1" t="s">
        <v>5370</v>
      </c>
      <c r="E5720" s="1" t="s">
        <v>1143</v>
      </c>
      <c r="F5720" s="1" t="s">
        <v>326</v>
      </c>
      <c r="G5720" s="1" t="s">
        <v>21686</v>
      </c>
      <c r="H5720" s="1" t="s">
        <v>132</v>
      </c>
      <c r="I5720" s="1" t="s">
        <v>8</v>
      </c>
      <c r="J5720" s="1" t="s">
        <v>2154</v>
      </c>
      <c r="K5720" s="1" t="s">
        <v>1333</v>
      </c>
      <c r="L5720" s="1" t="s">
        <v>8</v>
      </c>
      <c r="M5720" s="1" t="s">
        <v>1079</v>
      </c>
      <c r="N5720" s="1" t="s">
        <v>8</v>
      </c>
      <c r="O5720" s="1" t="s">
        <v>21687</v>
      </c>
      <c r="P5720" s="1" t="s">
        <v>16386</v>
      </c>
      <c r="Q5720" s="1" t="s">
        <v>12130</v>
      </c>
    </row>
    <row r="5721" spans="1:17">
      <c r="A5721" s="1" t="s">
        <v>1001</v>
      </c>
      <c r="B5721" s="1" t="s">
        <v>1</v>
      </c>
      <c r="C5721" s="1" t="s">
        <v>17246</v>
      </c>
      <c r="D5721" s="1" t="s">
        <v>7175</v>
      </c>
      <c r="E5721" s="1" t="s">
        <v>1456</v>
      </c>
      <c r="F5721" s="1" t="s">
        <v>3145</v>
      </c>
      <c r="G5721" s="1" t="s">
        <v>21688</v>
      </c>
      <c r="H5721" s="1" t="s">
        <v>860</v>
      </c>
      <c r="I5721" s="1" t="s">
        <v>8</v>
      </c>
      <c r="J5721" s="1" t="s">
        <v>21670</v>
      </c>
      <c r="K5721" s="1" t="s">
        <v>9235</v>
      </c>
      <c r="L5721" s="1" t="s">
        <v>8</v>
      </c>
      <c r="M5721" s="1" t="s">
        <v>8960</v>
      </c>
      <c r="N5721" s="1" t="s">
        <v>8</v>
      </c>
      <c r="O5721" s="1" t="s">
        <v>21689</v>
      </c>
      <c r="P5721" s="1" t="s">
        <v>16386</v>
      </c>
      <c r="Q5721" s="1" t="s">
        <v>12130</v>
      </c>
    </row>
    <row r="5722" spans="1:17">
      <c r="A5722" s="1" t="s">
        <v>1001</v>
      </c>
      <c r="B5722" s="1" t="s">
        <v>1</v>
      </c>
      <c r="C5722" s="1" t="s">
        <v>21690</v>
      </c>
      <c r="D5722" s="1" t="s">
        <v>5358</v>
      </c>
      <c r="E5722" s="1" t="s">
        <v>720</v>
      </c>
      <c r="F5722" s="1" t="s">
        <v>3145</v>
      </c>
      <c r="G5722" s="1" t="s">
        <v>21691</v>
      </c>
      <c r="H5722" s="1" t="s">
        <v>2343</v>
      </c>
      <c r="I5722" s="1" t="s">
        <v>8</v>
      </c>
      <c r="J5722" s="1" t="s">
        <v>21692</v>
      </c>
      <c r="K5722" s="1" t="s">
        <v>11251</v>
      </c>
      <c r="L5722" s="1" t="s">
        <v>8</v>
      </c>
      <c r="M5722" s="1" t="s">
        <v>12694</v>
      </c>
      <c r="N5722" s="1" t="s">
        <v>8</v>
      </c>
      <c r="O5722" s="1" t="s">
        <v>21693</v>
      </c>
      <c r="P5722" s="1" t="s">
        <v>16386</v>
      </c>
      <c r="Q5722" s="1" t="s">
        <v>12130</v>
      </c>
    </row>
    <row r="5723" spans="1:17">
      <c r="A5723" s="1" t="s">
        <v>21694</v>
      </c>
      <c r="B5723" s="1" t="s">
        <v>1</v>
      </c>
      <c r="C5723" s="1" t="s">
        <v>21695</v>
      </c>
      <c r="D5723" s="1" t="s">
        <v>4696</v>
      </c>
      <c r="E5723" s="1" t="s">
        <v>4596</v>
      </c>
      <c r="F5723" s="1" t="s">
        <v>9995</v>
      </c>
      <c r="G5723" s="1" t="s">
        <v>8125</v>
      </c>
      <c r="H5723" s="1" t="s">
        <v>236</v>
      </c>
      <c r="I5723" s="1" t="s">
        <v>8</v>
      </c>
      <c r="J5723" s="1" t="s">
        <v>266</v>
      </c>
      <c r="K5723" s="1" t="s">
        <v>21696</v>
      </c>
      <c r="L5723" s="1" t="s">
        <v>8</v>
      </c>
      <c r="M5723" s="1" t="s">
        <v>21697</v>
      </c>
      <c r="N5723" s="1" t="s">
        <v>8</v>
      </c>
      <c r="O5723" s="1" t="s">
        <v>21698</v>
      </c>
      <c r="P5723" s="1" t="s">
        <v>21550</v>
      </c>
      <c r="Q5723" s="1" t="s">
        <v>548</v>
      </c>
    </row>
    <row r="5724" spans="1:17">
      <c r="A5724" s="1" t="s">
        <v>21694</v>
      </c>
      <c r="B5724" s="1" t="s">
        <v>1</v>
      </c>
      <c r="C5724" s="1" t="s">
        <v>21699</v>
      </c>
      <c r="D5724" s="1" t="s">
        <v>5574</v>
      </c>
      <c r="E5724" s="1" t="s">
        <v>1359</v>
      </c>
      <c r="F5724" s="1" t="s">
        <v>9995</v>
      </c>
      <c r="G5724" s="1" t="s">
        <v>21700</v>
      </c>
      <c r="H5724" s="1" t="s">
        <v>30</v>
      </c>
      <c r="I5724" s="1" t="s">
        <v>8</v>
      </c>
      <c r="J5724" s="1" t="s">
        <v>6381</v>
      </c>
      <c r="K5724" s="1" t="s">
        <v>2456</v>
      </c>
      <c r="L5724" s="1" t="s">
        <v>8</v>
      </c>
      <c r="M5724" s="1" t="s">
        <v>7055</v>
      </c>
      <c r="N5724" s="1" t="s">
        <v>8</v>
      </c>
      <c r="O5724" s="1" t="s">
        <v>21701</v>
      </c>
      <c r="P5724" s="1" t="s">
        <v>16386</v>
      </c>
      <c r="Q5724" s="1" t="s">
        <v>12130</v>
      </c>
    </row>
    <row r="5725" spans="1:17">
      <c r="A5725" s="1" t="s">
        <v>21694</v>
      </c>
      <c r="B5725" s="1" t="s">
        <v>1</v>
      </c>
      <c r="C5725" s="1" t="s">
        <v>21702</v>
      </c>
      <c r="D5725" s="1" t="s">
        <v>5351</v>
      </c>
      <c r="E5725" s="1" t="s">
        <v>1198</v>
      </c>
      <c r="F5725" s="1" t="s">
        <v>9995</v>
      </c>
      <c r="G5725" s="1" t="s">
        <v>21703</v>
      </c>
      <c r="H5725" s="1" t="s">
        <v>615</v>
      </c>
      <c r="I5725" s="1" t="s">
        <v>8</v>
      </c>
      <c r="J5725" s="1" t="s">
        <v>1994</v>
      </c>
      <c r="K5725" s="1" t="s">
        <v>53</v>
      </c>
      <c r="L5725" s="1" t="s">
        <v>132</v>
      </c>
      <c r="M5725" s="1" t="s">
        <v>1548</v>
      </c>
      <c r="N5725" s="1" t="s">
        <v>8</v>
      </c>
      <c r="O5725" s="1" t="s">
        <v>21704</v>
      </c>
      <c r="P5725" s="1" t="s">
        <v>16386</v>
      </c>
      <c r="Q5725" s="1" t="s">
        <v>12130</v>
      </c>
    </row>
    <row r="5726" spans="1:17">
      <c r="A5726" s="1" t="s">
        <v>21694</v>
      </c>
      <c r="B5726" s="1" t="s">
        <v>1</v>
      </c>
      <c r="C5726" s="1" t="s">
        <v>21705</v>
      </c>
      <c r="D5726" s="1" t="s">
        <v>5431</v>
      </c>
      <c r="E5726" s="1" t="s">
        <v>2821</v>
      </c>
      <c r="F5726" s="1" t="s">
        <v>9995</v>
      </c>
      <c r="G5726" s="1" t="s">
        <v>21706</v>
      </c>
      <c r="H5726" s="1" t="s">
        <v>171</v>
      </c>
      <c r="I5726" s="1" t="s">
        <v>8</v>
      </c>
      <c r="J5726" s="1" t="s">
        <v>17519</v>
      </c>
      <c r="K5726" s="1" t="s">
        <v>11844</v>
      </c>
      <c r="L5726" s="1" t="s">
        <v>30</v>
      </c>
      <c r="M5726" s="1" t="s">
        <v>8215</v>
      </c>
      <c r="N5726" s="1" t="s">
        <v>8</v>
      </c>
      <c r="O5726" s="1" t="s">
        <v>21707</v>
      </c>
      <c r="P5726" s="1" t="s">
        <v>16386</v>
      </c>
      <c r="Q5726" s="1" t="s">
        <v>12130</v>
      </c>
    </row>
    <row r="5727" spans="1:17">
      <c r="A5727" s="1" t="s">
        <v>21694</v>
      </c>
      <c r="B5727" s="1" t="s">
        <v>1</v>
      </c>
      <c r="C5727" s="1" t="s">
        <v>21708</v>
      </c>
      <c r="D5727" s="1" t="s">
        <v>9370</v>
      </c>
      <c r="E5727" s="1" t="s">
        <v>2459</v>
      </c>
      <c r="F5727" s="1" t="s">
        <v>9995</v>
      </c>
      <c r="G5727" s="1" t="s">
        <v>21709</v>
      </c>
      <c r="H5727" s="1" t="s">
        <v>8</v>
      </c>
      <c r="I5727" s="1" t="s">
        <v>8</v>
      </c>
      <c r="J5727" s="1" t="s">
        <v>4802</v>
      </c>
      <c r="K5727" s="1" t="s">
        <v>369</v>
      </c>
      <c r="L5727" s="1" t="s">
        <v>171</v>
      </c>
      <c r="M5727" s="1" t="s">
        <v>8215</v>
      </c>
      <c r="N5727" s="1" t="s">
        <v>8</v>
      </c>
      <c r="O5727" s="1" t="s">
        <v>21710</v>
      </c>
      <c r="P5727" s="1" t="s">
        <v>16386</v>
      </c>
      <c r="Q5727" s="1" t="s">
        <v>12130</v>
      </c>
    </row>
    <row r="5728" spans="1:17">
      <c r="A5728" s="1" t="s">
        <v>21711</v>
      </c>
      <c r="B5728" s="1" t="s">
        <v>1</v>
      </c>
      <c r="C5728" s="1" t="s">
        <v>21712</v>
      </c>
      <c r="D5728" s="1" t="s">
        <v>5514</v>
      </c>
      <c r="E5728" s="1" t="s">
        <v>12572</v>
      </c>
      <c r="F5728" s="1" t="s">
        <v>8177</v>
      </c>
      <c r="G5728" s="1" t="s">
        <v>21713</v>
      </c>
      <c r="H5728" s="1" t="s">
        <v>171</v>
      </c>
      <c r="I5728" s="1" t="s">
        <v>8</v>
      </c>
      <c r="J5728" s="1" t="s">
        <v>2187</v>
      </c>
      <c r="K5728" s="1" t="s">
        <v>13836</v>
      </c>
      <c r="L5728" s="1" t="s">
        <v>8</v>
      </c>
      <c r="M5728" s="1" t="s">
        <v>21714</v>
      </c>
      <c r="N5728" s="1" t="s">
        <v>8</v>
      </c>
      <c r="O5728" s="1" t="s">
        <v>21715</v>
      </c>
      <c r="P5728" s="1" t="s">
        <v>16386</v>
      </c>
      <c r="Q5728" s="1" t="s">
        <v>12130</v>
      </c>
    </row>
    <row r="5729" spans="1:17">
      <c r="A5729" s="1" t="s">
        <v>21711</v>
      </c>
      <c r="B5729" s="1" t="s">
        <v>1</v>
      </c>
      <c r="C5729" s="1" t="s">
        <v>21716</v>
      </c>
      <c r="D5729" s="1" t="s">
        <v>12607</v>
      </c>
      <c r="E5729" s="1" t="s">
        <v>8102</v>
      </c>
      <c r="F5729" s="1" t="s">
        <v>8177</v>
      </c>
      <c r="G5729" s="1" t="s">
        <v>21717</v>
      </c>
      <c r="H5729" s="1" t="s">
        <v>30</v>
      </c>
      <c r="I5729" s="1" t="s">
        <v>8</v>
      </c>
      <c r="J5729" s="1" t="s">
        <v>8953</v>
      </c>
      <c r="K5729" s="1" t="s">
        <v>9584</v>
      </c>
      <c r="L5729" s="1" t="s">
        <v>132</v>
      </c>
      <c r="M5729" s="1" t="s">
        <v>21718</v>
      </c>
      <c r="N5729" s="1" t="s">
        <v>8</v>
      </c>
      <c r="O5729" s="1" t="s">
        <v>21719</v>
      </c>
      <c r="P5729" s="1" t="s">
        <v>16386</v>
      </c>
      <c r="Q5729" s="1" t="s">
        <v>12130</v>
      </c>
    </row>
    <row r="5730" spans="1:17">
      <c r="A5730" s="1" t="s">
        <v>21711</v>
      </c>
      <c r="B5730" s="1" t="s">
        <v>1</v>
      </c>
      <c r="C5730" s="1" t="s">
        <v>21720</v>
      </c>
      <c r="D5730" s="1" t="s">
        <v>5464</v>
      </c>
      <c r="E5730" s="1" t="s">
        <v>12575</v>
      </c>
      <c r="F5730" s="1" t="s">
        <v>8177</v>
      </c>
      <c r="G5730" s="1" t="s">
        <v>21721</v>
      </c>
      <c r="H5730" s="1" t="s">
        <v>680</v>
      </c>
      <c r="I5730" s="1" t="s">
        <v>8</v>
      </c>
      <c r="J5730" s="1" t="s">
        <v>4789</v>
      </c>
      <c r="K5730" s="1" t="s">
        <v>11983</v>
      </c>
      <c r="L5730" s="1" t="s">
        <v>30</v>
      </c>
      <c r="M5730" s="1" t="s">
        <v>21714</v>
      </c>
      <c r="N5730" s="1" t="s">
        <v>8</v>
      </c>
      <c r="O5730" s="1" t="s">
        <v>21722</v>
      </c>
      <c r="P5730" s="1" t="s">
        <v>16386</v>
      </c>
      <c r="Q5730" s="1" t="s">
        <v>12130</v>
      </c>
    </row>
    <row r="5731" spans="1:17">
      <c r="A5731" s="1" t="s">
        <v>21711</v>
      </c>
      <c r="B5731" s="1" t="s">
        <v>1</v>
      </c>
      <c r="C5731" s="1" t="s">
        <v>21723</v>
      </c>
      <c r="D5731" s="1" t="s">
        <v>17973</v>
      </c>
      <c r="E5731" s="1" t="s">
        <v>8102</v>
      </c>
      <c r="F5731" s="1" t="s">
        <v>8177</v>
      </c>
      <c r="G5731" s="1" t="s">
        <v>21724</v>
      </c>
      <c r="H5731" s="1" t="s">
        <v>8</v>
      </c>
      <c r="I5731" s="1" t="s">
        <v>8</v>
      </c>
      <c r="J5731" s="1" t="s">
        <v>8953</v>
      </c>
      <c r="K5731" s="1" t="s">
        <v>369</v>
      </c>
      <c r="L5731" s="1" t="s">
        <v>171</v>
      </c>
      <c r="M5731" s="1" t="s">
        <v>21725</v>
      </c>
      <c r="N5731" s="1" t="s">
        <v>8</v>
      </c>
      <c r="O5731" s="1" t="s">
        <v>21726</v>
      </c>
      <c r="P5731" s="1" t="s">
        <v>16386</v>
      </c>
      <c r="Q5731" s="1" t="s">
        <v>12130</v>
      </c>
    </row>
    <row r="5732" spans="1:17">
      <c r="A5732" s="1" t="s">
        <v>1001</v>
      </c>
      <c r="B5732" s="1" t="s">
        <v>1</v>
      </c>
      <c r="C5732" s="1" t="s">
        <v>21727</v>
      </c>
      <c r="D5732" s="1" t="s">
        <v>5277</v>
      </c>
      <c r="E5732" s="1" t="s">
        <v>1239</v>
      </c>
      <c r="F5732" s="1" t="s">
        <v>3145</v>
      </c>
      <c r="G5732" s="1" t="s">
        <v>21728</v>
      </c>
      <c r="H5732" s="1" t="s">
        <v>1707</v>
      </c>
      <c r="I5732" s="1" t="s">
        <v>8</v>
      </c>
      <c r="J5732" s="1" t="s">
        <v>9330</v>
      </c>
      <c r="K5732" s="1" t="s">
        <v>2417</v>
      </c>
      <c r="L5732" s="1" t="s">
        <v>8</v>
      </c>
      <c r="M5732" s="1" t="s">
        <v>10081</v>
      </c>
      <c r="N5732" s="1" t="s">
        <v>8</v>
      </c>
      <c r="O5732" s="1" t="s">
        <v>21729</v>
      </c>
      <c r="P5732" s="1" t="s">
        <v>16386</v>
      </c>
      <c r="Q5732" s="1" t="s">
        <v>12130</v>
      </c>
    </row>
    <row r="5733" spans="1:17">
      <c r="A5733" s="1" t="s">
        <v>1001</v>
      </c>
      <c r="B5733" s="1" t="s">
        <v>1</v>
      </c>
      <c r="C5733" s="1" t="s">
        <v>21730</v>
      </c>
      <c r="D5733" s="1" t="s">
        <v>8380</v>
      </c>
      <c r="E5733" s="1" t="s">
        <v>281</v>
      </c>
      <c r="F5733" s="1" t="s">
        <v>3145</v>
      </c>
      <c r="G5733" s="1" t="s">
        <v>21731</v>
      </c>
      <c r="H5733" s="1" t="s">
        <v>6616</v>
      </c>
      <c r="I5733" s="1" t="s">
        <v>8</v>
      </c>
      <c r="J5733" s="1" t="s">
        <v>21732</v>
      </c>
      <c r="K5733" s="1" t="s">
        <v>600</v>
      </c>
      <c r="L5733" s="1" t="s">
        <v>8</v>
      </c>
      <c r="M5733" s="1" t="s">
        <v>21733</v>
      </c>
      <c r="N5733" s="1" t="s">
        <v>8</v>
      </c>
      <c r="O5733" s="1" t="s">
        <v>21734</v>
      </c>
      <c r="P5733" s="1" t="s">
        <v>16386</v>
      </c>
      <c r="Q5733" s="1" t="s">
        <v>12130</v>
      </c>
    </row>
    <row r="5734" spans="1:17">
      <c r="A5734" s="1" t="s">
        <v>1001</v>
      </c>
      <c r="B5734" s="1" t="s">
        <v>1</v>
      </c>
      <c r="C5734" s="1" t="s">
        <v>21735</v>
      </c>
      <c r="D5734" s="1" t="s">
        <v>5612</v>
      </c>
      <c r="E5734" s="1" t="s">
        <v>2611</v>
      </c>
      <c r="F5734" s="1" t="s">
        <v>3145</v>
      </c>
      <c r="G5734" s="1" t="s">
        <v>21736</v>
      </c>
      <c r="H5734" s="1" t="s">
        <v>7696</v>
      </c>
      <c r="I5734" s="1" t="s">
        <v>30</v>
      </c>
      <c r="J5734" s="1" t="s">
        <v>21737</v>
      </c>
      <c r="K5734" s="1" t="s">
        <v>600</v>
      </c>
      <c r="L5734" s="1" t="s">
        <v>8</v>
      </c>
      <c r="M5734" s="1" t="s">
        <v>13711</v>
      </c>
      <c r="N5734" s="1" t="s">
        <v>8</v>
      </c>
      <c r="O5734" s="1" t="s">
        <v>21738</v>
      </c>
      <c r="P5734" s="1" t="s">
        <v>16386</v>
      </c>
      <c r="Q5734" s="1" t="s">
        <v>12130</v>
      </c>
    </row>
    <row r="5735" spans="1:17">
      <c r="A5735" s="1" t="s">
        <v>1001</v>
      </c>
      <c r="B5735" s="1" t="s">
        <v>1</v>
      </c>
      <c r="C5735" s="1" t="s">
        <v>21739</v>
      </c>
      <c r="D5735" s="1" t="s">
        <v>13494</v>
      </c>
      <c r="E5735" s="1" t="s">
        <v>1587</v>
      </c>
      <c r="F5735" s="1" t="s">
        <v>3145</v>
      </c>
      <c r="G5735" s="1" t="s">
        <v>21740</v>
      </c>
      <c r="H5735" s="1" t="s">
        <v>1926</v>
      </c>
      <c r="I5735" s="1" t="s">
        <v>8</v>
      </c>
      <c r="J5735" s="1" t="s">
        <v>15852</v>
      </c>
      <c r="K5735" s="1" t="s">
        <v>206</v>
      </c>
      <c r="L5735" s="1" t="s">
        <v>8</v>
      </c>
      <c r="M5735" s="1" t="s">
        <v>3940</v>
      </c>
      <c r="N5735" s="1" t="s">
        <v>8</v>
      </c>
      <c r="O5735" s="1" t="s">
        <v>21741</v>
      </c>
      <c r="P5735" s="1" t="s">
        <v>16386</v>
      </c>
      <c r="Q5735" s="1" t="s">
        <v>12130</v>
      </c>
    </row>
    <row r="5736" spans="1:17">
      <c r="A5736" s="1" t="s">
        <v>1001</v>
      </c>
      <c r="B5736" s="1" t="s">
        <v>1</v>
      </c>
      <c r="C5736" s="1" t="s">
        <v>5418</v>
      </c>
      <c r="D5736" s="1" t="s">
        <v>5504</v>
      </c>
      <c r="E5736" s="1" t="s">
        <v>1659</v>
      </c>
      <c r="F5736" s="1" t="s">
        <v>3145</v>
      </c>
      <c r="G5736" s="1" t="s">
        <v>21742</v>
      </c>
      <c r="H5736" s="1" t="s">
        <v>743</v>
      </c>
      <c r="I5736" s="1" t="s">
        <v>8</v>
      </c>
      <c r="J5736" s="1" t="s">
        <v>21743</v>
      </c>
      <c r="K5736" s="1" t="s">
        <v>2417</v>
      </c>
      <c r="L5736" s="1" t="s">
        <v>8</v>
      </c>
      <c r="M5736" s="1" t="s">
        <v>17190</v>
      </c>
      <c r="N5736" s="1" t="s">
        <v>8</v>
      </c>
      <c r="O5736" s="1" t="s">
        <v>21744</v>
      </c>
      <c r="P5736" s="1" t="s">
        <v>16386</v>
      </c>
      <c r="Q5736" s="1" t="s">
        <v>12130</v>
      </c>
    </row>
    <row r="5737" spans="1:17">
      <c r="A5737" s="1" t="s">
        <v>1001</v>
      </c>
      <c r="B5737" s="1" t="s">
        <v>1</v>
      </c>
      <c r="C5737" s="1" t="s">
        <v>21745</v>
      </c>
      <c r="D5737" s="1" t="s">
        <v>6262</v>
      </c>
      <c r="E5737" s="1" t="s">
        <v>1587</v>
      </c>
      <c r="F5737" s="1" t="s">
        <v>3145</v>
      </c>
      <c r="G5737" s="1" t="s">
        <v>21746</v>
      </c>
      <c r="H5737" s="1" t="s">
        <v>1010</v>
      </c>
      <c r="I5737" s="1" t="s">
        <v>8</v>
      </c>
      <c r="J5737" s="1" t="s">
        <v>21747</v>
      </c>
      <c r="K5737" s="1" t="s">
        <v>1582</v>
      </c>
      <c r="L5737" s="1" t="s">
        <v>8</v>
      </c>
      <c r="M5737" s="1" t="s">
        <v>12920</v>
      </c>
      <c r="N5737" s="1" t="s">
        <v>8</v>
      </c>
      <c r="O5737" s="1" t="s">
        <v>21748</v>
      </c>
      <c r="P5737" s="1" t="s">
        <v>16386</v>
      </c>
      <c r="Q5737" s="1" t="s">
        <v>12130</v>
      </c>
    </row>
    <row r="5738" spans="1:17">
      <c r="A5738" s="1" t="s">
        <v>1001</v>
      </c>
      <c r="B5738" s="1" t="s">
        <v>1</v>
      </c>
      <c r="C5738" s="1" t="s">
        <v>21749</v>
      </c>
      <c r="D5738" s="1" t="s">
        <v>7108</v>
      </c>
      <c r="E5738" s="1" t="s">
        <v>26</v>
      </c>
      <c r="F5738" s="1" t="s">
        <v>3145</v>
      </c>
      <c r="G5738" s="1" t="s">
        <v>21750</v>
      </c>
      <c r="H5738" s="1" t="s">
        <v>1707</v>
      </c>
      <c r="I5738" s="1" t="s">
        <v>8</v>
      </c>
      <c r="J5738" s="1" t="s">
        <v>21751</v>
      </c>
      <c r="K5738" s="1" t="s">
        <v>1268</v>
      </c>
      <c r="L5738" s="1" t="s">
        <v>8</v>
      </c>
      <c r="M5738" s="1" t="s">
        <v>3833</v>
      </c>
      <c r="N5738" s="1" t="s">
        <v>8</v>
      </c>
      <c r="O5738" s="1" t="s">
        <v>21752</v>
      </c>
      <c r="P5738" s="1" t="s">
        <v>16386</v>
      </c>
      <c r="Q5738" s="1" t="s">
        <v>12130</v>
      </c>
    </row>
    <row r="5739" spans="1:17">
      <c r="A5739" s="1" t="s">
        <v>1001</v>
      </c>
      <c r="B5739" s="1" t="s">
        <v>1</v>
      </c>
      <c r="C5739" s="1" t="s">
        <v>21753</v>
      </c>
      <c r="D5739" s="1" t="s">
        <v>9192</v>
      </c>
      <c r="E5739" s="1" t="s">
        <v>415</v>
      </c>
      <c r="F5739" s="1" t="s">
        <v>3145</v>
      </c>
      <c r="G5739" s="1" t="s">
        <v>21754</v>
      </c>
      <c r="H5739" s="1" t="s">
        <v>536</v>
      </c>
      <c r="I5739" s="1" t="s">
        <v>8</v>
      </c>
      <c r="J5739" s="1" t="s">
        <v>21755</v>
      </c>
      <c r="K5739" s="1" t="s">
        <v>1188</v>
      </c>
      <c r="L5739" s="1" t="s">
        <v>8</v>
      </c>
      <c r="M5739" s="1" t="s">
        <v>18392</v>
      </c>
      <c r="N5739" s="1" t="s">
        <v>132</v>
      </c>
      <c r="O5739" s="1" t="s">
        <v>21756</v>
      </c>
      <c r="P5739" s="1" t="s">
        <v>16386</v>
      </c>
      <c r="Q5739" s="1" t="s">
        <v>12130</v>
      </c>
    </row>
    <row r="5740" spans="1:17">
      <c r="A5740" s="1" t="s">
        <v>1001</v>
      </c>
      <c r="B5740" s="1" t="s">
        <v>1</v>
      </c>
      <c r="C5740" s="1" t="s">
        <v>21757</v>
      </c>
      <c r="D5740" s="1" t="s">
        <v>5402</v>
      </c>
      <c r="E5740" s="1" t="s">
        <v>700</v>
      </c>
      <c r="F5740" s="1" t="s">
        <v>3145</v>
      </c>
      <c r="G5740" s="1" t="s">
        <v>21758</v>
      </c>
      <c r="H5740" s="1" t="s">
        <v>225</v>
      </c>
      <c r="I5740" s="1" t="s">
        <v>8</v>
      </c>
      <c r="J5740" s="1" t="s">
        <v>21759</v>
      </c>
      <c r="K5740" s="1" t="s">
        <v>5251</v>
      </c>
      <c r="L5740" s="1" t="s">
        <v>8</v>
      </c>
      <c r="M5740" s="1" t="s">
        <v>7633</v>
      </c>
      <c r="N5740" s="1" t="s">
        <v>8</v>
      </c>
      <c r="O5740" s="1" t="s">
        <v>21760</v>
      </c>
      <c r="P5740" s="1" t="s">
        <v>16386</v>
      </c>
      <c r="Q5740" s="1" t="s">
        <v>12130</v>
      </c>
    </row>
    <row r="5741" spans="1:17">
      <c r="A5741" s="1" t="s">
        <v>1001</v>
      </c>
      <c r="B5741" s="1" t="s">
        <v>1</v>
      </c>
      <c r="C5741" s="1" t="s">
        <v>21761</v>
      </c>
      <c r="D5741" s="1" t="s">
        <v>9741</v>
      </c>
      <c r="E5741" s="1" t="s">
        <v>1456</v>
      </c>
      <c r="F5741" s="1" t="s">
        <v>3145</v>
      </c>
      <c r="G5741" s="1" t="s">
        <v>21762</v>
      </c>
      <c r="H5741" s="1" t="s">
        <v>1534</v>
      </c>
      <c r="I5741" s="1" t="s">
        <v>8</v>
      </c>
      <c r="J5741" s="1" t="s">
        <v>21670</v>
      </c>
      <c r="K5741" s="1" t="s">
        <v>17909</v>
      </c>
      <c r="L5741" s="1" t="s">
        <v>8</v>
      </c>
      <c r="M5741" s="1" t="s">
        <v>21763</v>
      </c>
      <c r="N5741" s="1" t="s">
        <v>8</v>
      </c>
      <c r="O5741" s="1" t="s">
        <v>21764</v>
      </c>
      <c r="P5741" s="1" t="s">
        <v>16386</v>
      </c>
      <c r="Q5741" s="1" t="s">
        <v>12130</v>
      </c>
    </row>
    <row r="5742" spans="1:17">
      <c r="A5742" s="1" t="s">
        <v>21765</v>
      </c>
      <c r="B5742" s="1" t="s">
        <v>1</v>
      </c>
      <c r="C5742" s="1" t="s">
        <v>11606</v>
      </c>
      <c r="D5742" s="1" t="s">
        <v>5427</v>
      </c>
      <c r="E5742" s="1" t="s">
        <v>16</v>
      </c>
      <c r="F5742" s="1" t="s">
        <v>3500</v>
      </c>
      <c r="G5742" s="1" t="s">
        <v>21766</v>
      </c>
      <c r="H5742" s="1" t="s">
        <v>171</v>
      </c>
      <c r="I5742" s="1" t="s">
        <v>8</v>
      </c>
      <c r="J5742" s="1" t="s">
        <v>5681</v>
      </c>
      <c r="K5742" s="1" t="s">
        <v>1466</v>
      </c>
      <c r="L5742" s="1" t="s">
        <v>8</v>
      </c>
      <c r="M5742" s="1" t="s">
        <v>13278</v>
      </c>
      <c r="N5742" s="1" t="s">
        <v>8</v>
      </c>
      <c r="O5742" s="1" t="s">
        <v>21767</v>
      </c>
      <c r="P5742" s="1" t="s">
        <v>16386</v>
      </c>
      <c r="Q5742" s="1" t="s">
        <v>12130</v>
      </c>
    </row>
    <row r="5743" spans="1:17">
      <c r="A5743" s="1" t="s">
        <v>21765</v>
      </c>
      <c r="B5743" s="1" t="s">
        <v>1</v>
      </c>
      <c r="C5743" s="1" t="s">
        <v>21768</v>
      </c>
      <c r="D5743" s="1" t="s">
        <v>16527</v>
      </c>
      <c r="E5743" s="1" t="s">
        <v>1903</v>
      </c>
      <c r="F5743" s="1" t="s">
        <v>3500</v>
      </c>
      <c r="G5743" s="1" t="s">
        <v>21769</v>
      </c>
      <c r="H5743" s="1" t="s">
        <v>1326</v>
      </c>
      <c r="I5743" s="1" t="s">
        <v>8</v>
      </c>
      <c r="J5743" s="1" t="s">
        <v>12953</v>
      </c>
      <c r="K5743" s="1" t="s">
        <v>11963</v>
      </c>
      <c r="L5743" s="1" t="s">
        <v>132</v>
      </c>
      <c r="M5743" s="1" t="s">
        <v>19790</v>
      </c>
      <c r="N5743" s="1" t="s">
        <v>8</v>
      </c>
      <c r="O5743" s="1" t="s">
        <v>21770</v>
      </c>
      <c r="P5743" s="1" t="s">
        <v>16386</v>
      </c>
      <c r="Q5743" s="1" t="s">
        <v>12130</v>
      </c>
    </row>
    <row r="5744" spans="1:17">
      <c r="A5744" s="1" t="s">
        <v>21765</v>
      </c>
      <c r="B5744" s="1" t="s">
        <v>1</v>
      </c>
      <c r="C5744" s="1" t="s">
        <v>21771</v>
      </c>
      <c r="D5744" s="1" t="s">
        <v>6156</v>
      </c>
      <c r="E5744" s="1" t="s">
        <v>2459</v>
      </c>
      <c r="F5744" s="1" t="s">
        <v>3500</v>
      </c>
      <c r="G5744" s="1" t="s">
        <v>21772</v>
      </c>
      <c r="H5744" s="1" t="s">
        <v>1797</v>
      </c>
      <c r="I5744" s="1" t="s">
        <v>8</v>
      </c>
      <c r="J5744" s="1" t="s">
        <v>2253</v>
      </c>
      <c r="K5744" s="1" t="s">
        <v>797</v>
      </c>
      <c r="L5744" s="1" t="s">
        <v>30</v>
      </c>
      <c r="M5744" s="1" t="s">
        <v>19790</v>
      </c>
      <c r="N5744" s="1" t="s">
        <v>8</v>
      </c>
      <c r="O5744" s="1" t="s">
        <v>21773</v>
      </c>
      <c r="P5744" s="1" t="s">
        <v>16386</v>
      </c>
      <c r="Q5744" s="1" t="s">
        <v>12130</v>
      </c>
    </row>
    <row r="5745" spans="1:17">
      <c r="A5745" s="1" t="s">
        <v>21765</v>
      </c>
      <c r="B5745" s="1" t="s">
        <v>1</v>
      </c>
      <c r="C5745" s="1" t="s">
        <v>21774</v>
      </c>
      <c r="D5745" s="1" t="s">
        <v>16581</v>
      </c>
      <c r="E5745" s="1" t="s">
        <v>2453</v>
      </c>
      <c r="F5745" s="1" t="s">
        <v>3500</v>
      </c>
      <c r="G5745" s="1" t="s">
        <v>17566</v>
      </c>
      <c r="H5745" s="1" t="s">
        <v>1064</v>
      </c>
      <c r="I5745" s="1" t="s">
        <v>8</v>
      </c>
      <c r="J5745" s="1" t="s">
        <v>7922</v>
      </c>
      <c r="K5745" s="1" t="s">
        <v>10388</v>
      </c>
      <c r="L5745" s="1" t="s">
        <v>8</v>
      </c>
      <c r="M5745" s="1" t="s">
        <v>21775</v>
      </c>
      <c r="N5745" s="1" t="s">
        <v>8</v>
      </c>
      <c r="O5745" s="1" t="s">
        <v>21776</v>
      </c>
      <c r="P5745" s="1" t="s">
        <v>16386</v>
      </c>
      <c r="Q5745" s="1" t="s">
        <v>12130</v>
      </c>
    </row>
    <row r="5746" spans="1:17">
      <c r="A5746" s="1" t="s">
        <v>21765</v>
      </c>
      <c r="B5746" s="1" t="s">
        <v>1</v>
      </c>
      <c r="C5746" s="1" t="s">
        <v>21777</v>
      </c>
      <c r="D5746" s="1" t="s">
        <v>16497</v>
      </c>
      <c r="E5746" s="1" t="s">
        <v>4963</v>
      </c>
      <c r="F5746" s="1" t="s">
        <v>3500</v>
      </c>
      <c r="G5746" s="1" t="s">
        <v>21778</v>
      </c>
      <c r="H5746" s="1" t="s">
        <v>171</v>
      </c>
      <c r="I5746" s="1" t="s">
        <v>8</v>
      </c>
      <c r="J5746" s="1" t="s">
        <v>7926</v>
      </c>
      <c r="K5746" s="1" t="s">
        <v>9934</v>
      </c>
      <c r="L5746" s="1" t="s">
        <v>132</v>
      </c>
      <c r="M5746" s="1" t="s">
        <v>4011</v>
      </c>
      <c r="N5746" s="1" t="s">
        <v>8</v>
      </c>
      <c r="O5746" s="1" t="s">
        <v>21779</v>
      </c>
      <c r="P5746" s="1" t="s">
        <v>16386</v>
      </c>
      <c r="Q5746" s="1" t="s">
        <v>12130</v>
      </c>
    </row>
    <row r="5747" spans="1:17">
      <c r="A5747" s="1" t="s">
        <v>21765</v>
      </c>
      <c r="B5747" s="1" t="s">
        <v>1</v>
      </c>
      <c r="C5747" s="1" t="s">
        <v>21780</v>
      </c>
      <c r="D5747" s="1" t="s">
        <v>18304</v>
      </c>
      <c r="E5747" s="1" t="s">
        <v>1487</v>
      </c>
      <c r="F5747" s="1" t="s">
        <v>3500</v>
      </c>
      <c r="G5747" s="1" t="s">
        <v>21781</v>
      </c>
      <c r="H5747" s="1" t="s">
        <v>824</v>
      </c>
      <c r="I5747" s="1" t="s">
        <v>8</v>
      </c>
      <c r="J5747" s="1" t="s">
        <v>9579</v>
      </c>
      <c r="K5747" s="1" t="s">
        <v>1482</v>
      </c>
      <c r="L5747" s="1" t="s">
        <v>8</v>
      </c>
      <c r="M5747" s="1" t="s">
        <v>21775</v>
      </c>
      <c r="N5747" s="1" t="s">
        <v>8</v>
      </c>
      <c r="O5747" s="1" t="s">
        <v>21782</v>
      </c>
      <c r="P5747" s="1" t="s">
        <v>16386</v>
      </c>
      <c r="Q5747" s="1" t="s">
        <v>12130</v>
      </c>
    </row>
    <row r="5748" spans="1:17">
      <c r="A5748" s="1" t="s">
        <v>45</v>
      </c>
      <c r="B5748" s="1" t="s">
        <v>1</v>
      </c>
      <c r="C5748" s="1" t="s">
        <v>21783</v>
      </c>
      <c r="D5748" s="1" t="s">
        <v>4188</v>
      </c>
      <c r="E5748" s="1" t="s">
        <v>3229</v>
      </c>
      <c r="F5748" s="1" t="s">
        <v>49</v>
      </c>
      <c r="G5748" s="1" t="s">
        <v>21784</v>
      </c>
      <c r="H5748" s="1" t="s">
        <v>1562</v>
      </c>
      <c r="I5748" s="1" t="s">
        <v>8</v>
      </c>
      <c r="J5748" s="1" t="s">
        <v>19829</v>
      </c>
      <c r="K5748" s="1" t="s">
        <v>8005</v>
      </c>
      <c r="L5748" s="1" t="s">
        <v>8</v>
      </c>
      <c r="M5748" s="1" t="s">
        <v>847</v>
      </c>
      <c r="N5748" s="1" t="s">
        <v>8</v>
      </c>
      <c r="O5748" s="1" t="s">
        <v>21785</v>
      </c>
      <c r="P5748" s="1" t="s">
        <v>16386</v>
      </c>
      <c r="Q5748" s="1" t="s">
        <v>12130</v>
      </c>
    </row>
    <row r="5749" spans="1:17">
      <c r="A5749" s="1" t="s">
        <v>21786</v>
      </c>
      <c r="B5749" s="1" t="s">
        <v>1</v>
      </c>
      <c r="C5749" s="1" t="s">
        <v>21787</v>
      </c>
      <c r="D5749" s="1" t="s">
        <v>18304</v>
      </c>
      <c r="E5749" s="1" t="s">
        <v>5815</v>
      </c>
      <c r="F5749" s="1" t="s">
        <v>7733</v>
      </c>
      <c r="G5749" s="1" t="s">
        <v>21788</v>
      </c>
      <c r="H5749" s="1" t="s">
        <v>132</v>
      </c>
      <c r="I5749" s="1" t="s">
        <v>8</v>
      </c>
      <c r="J5749" s="1" t="s">
        <v>2004</v>
      </c>
      <c r="K5749" s="1" t="s">
        <v>1389</v>
      </c>
      <c r="L5749" s="1" t="s">
        <v>8</v>
      </c>
      <c r="M5749" s="1" t="s">
        <v>21789</v>
      </c>
      <c r="N5749" s="1" t="s">
        <v>8</v>
      </c>
      <c r="O5749" s="1" t="s">
        <v>21790</v>
      </c>
      <c r="P5749" s="1" t="s">
        <v>16386</v>
      </c>
      <c r="Q5749" s="1" t="s">
        <v>12130</v>
      </c>
    </row>
    <row r="5750" spans="1:17">
      <c r="A5750" s="1" t="s">
        <v>21786</v>
      </c>
      <c r="B5750" s="1" t="s">
        <v>1</v>
      </c>
      <c r="C5750" s="1" t="s">
        <v>21791</v>
      </c>
      <c r="D5750" s="1" t="s">
        <v>11440</v>
      </c>
      <c r="E5750" s="1" t="s">
        <v>1532</v>
      </c>
      <c r="F5750" s="1" t="s">
        <v>7733</v>
      </c>
      <c r="G5750" s="1" t="s">
        <v>21792</v>
      </c>
      <c r="H5750" s="1" t="s">
        <v>680</v>
      </c>
      <c r="I5750" s="1" t="s">
        <v>8</v>
      </c>
      <c r="J5750" s="1" t="s">
        <v>2125</v>
      </c>
      <c r="K5750" s="1" t="s">
        <v>460</v>
      </c>
      <c r="L5750" s="1" t="s">
        <v>8</v>
      </c>
      <c r="M5750" s="1" t="s">
        <v>21793</v>
      </c>
      <c r="N5750" s="1" t="s">
        <v>8</v>
      </c>
      <c r="O5750" s="1" t="s">
        <v>21794</v>
      </c>
      <c r="P5750" s="1" t="s">
        <v>16386</v>
      </c>
      <c r="Q5750" s="1" t="s">
        <v>12130</v>
      </c>
    </row>
    <row r="5751" spans="1:17">
      <c r="A5751" s="1" t="s">
        <v>21786</v>
      </c>
      <c r="B5751" s="1" t="s">
        <v>1</v>
      </c>
      <c r="C5751" s="1" t="s">
        <v>21795</v>
      </c>
      <c r="D5751" s="1" t="s">
        <v>13538</v>
      </c>
      <c r="E5751" s="1" t="s">
        <v>1896</v>
      </c>
      <c r="F5751" s="1" t="s">
        <v>7733</v>
      </c>
      <c r="G5751" s="1" t="s">
        <v>21796</v>
      </c>
      <c r="H5751" s="1" t="s">
        <v>213</v>
      </c>
      <c r="I5751" s="1" t="s">
        <v>8</v>
      </c>
      <c r="J5751" s="1" t="s">
        <v>2065</v>
      </c>
      <c r="K5751" s="1" t="s">
        <v>917</v>
      </c>
      <c r="L5751" s="1" t="s">
        <v>8</v>
      </c>
      <c r="M5751" s="1" t="s">
        <v>21797</v>
      </c>
      <c r="N5751" s="1" t="s">
        <v>8</v>
      </c>
      <c r="O5751" s="1" t="s">
        <v>21798</v>
      </c>
      <c r="P5751" s="1" t="s">
        <v>16386</v>
      </c>
      <c r="Q5751" s="1" t="s">
        <v>12130</v>
      </c>
    </row>
    <row r="5752" spans="1:17">
      <c r="A5752" s="1" t="s">
        <v>21786</v>
      </c>
      <c r="B5752" s="1" t="s">
        <v>1</v>
      </c>
      <c r="C5752" s="1" t="s">
        <v>21799</v>
      </c>
      <c r="D5752" s="1" t="s">
        <v>3464</v>
      </c>
      <c r="E5752" s="1" t="s">
        <v>2912</v>
      </c>
      <c r="F5752" s="1" t="s">
        <v>7733</v>
      </c>
      <c r="G5752" s="1" t="s">
        <v>21800</v>
      </c>
      <c r="H5752" s="1" t="s">
        <v>824</v>
      </c>
      <c r="I5752" s="1" t="s">
        <v>8</v>
      </c>
      <c r="J5752" s="1" t="s">
        <v>2515</v>
      </c>
      <c r="K5752" s="1" t="s">
        <v>1206</v>
      </c>
      <c r="L5752" s="1" t="s">
        <v>132</v>
      </c>
      <c r="M5752" s="1" t="s">
        <v>9968</v>
      </c>
      <c r="N5752" s="1" t="s">
        <v>8</v>
      </c>
      <c r="O5752" s="1" t="s">
        <v>21801</v>
      </c>
      <c r="P5752" s="1" t="s">
        <v>16386</v>
      </c>
      <c r="Q5752" s="1" t="s">
        <v>12130</v>
      </c>
    </row>
    <row r="5753" spans="1:17">
      <c r="A5753" s="1" t="s">
        <v>21786</v>
      </c>
      <c r="B5753" s="1" t="s">
        <v>1</v>
      </c>
      <c r="C5753" s="1" t="s">
        <v>21802</v>
      </c>
      <c r="D5753" s="1" t="s">
        <v>6395</v>
      </c>
      <c r="E5753" s="1" t="s">
        <v>12378</v>
      </c>
      <c r="F5753" s="1" t="s">
        <v>7733</v>
      </c>
      <c r="G5753" s="1" t="s">
        <v>16864</v>
      </c>
      <c r="H5753" s="1" t="s">
        <v>8</v>
      </c>
      <c r="I5753" s="1" t="s">
        <v>8</v>
      </c>
      <c r="J5753" s="1" t="s">
        <v>3490</v>
      </c>
      <c r="K5753" s="1" t="s">
        <v>369</v>
      </c>
      <c r="L5753" s="1" t="s">
        <v>30</v>
      </c>
      <c r="M5753" s="1" t="s">
        <v>20468</v>
      </c>
      <c r="N5753" s="1" t="s">
        <v>8</v>
      </c>
      <c r="O5753" s="1" t="s">
        <v>21803</v>
      </c>
      <c r="P5753" s="1" t="s">
        <v>16386</v>
      </c>
      <c r="Q5753" s="1" t="s">
        <v>12130</v>
      </c>
    </row>
    <row r="5754" spans="1:17">
      <c r="A5754" s="1" t="s">
        <v>21804</v>
      </c>
      <c r="B5754" s="1" t="s">
        <v>1</v>
      </c>
      <c r="C5754" s="1" t="s">
        <v>19929</v>
      </c>
      <c r="D5754" s="1" t="s">
        <v>18066</v>
      </c>
      <c r="E5754" s="1" t="s">
        <v>793</v>
      </c>
      <c r="F5754" s="1" t="s">
        <v>2004</v>
      </c>
      <c r="G5754" s="1" t="s">
        <v>14081</v>
      </c>
      <c r="H5754" s="1" t="s">
        <v>18</v>
      </c>
      <c r="I5754" s="1" t="s">
        <v>8</v>
      </c>
      <c r="J5754" s="1" t="s">
        <v>5158</v>
      </c>
      <c r="K5754" s="1" t="s">
        <v>9465</v>
      </c>
      <c r="L5754" s="1" t="s">
        <v>8</v>
      </c>
      <c r="M5754" s="1" t="s">
        <v>7408</v>
      </c>
      <c r="N5754" s="1" t="s">
        <v>8</v>
      </c>
      <c r="O5754" s="1" t="s">
        <v>21805</v>
      </c>
      <c r="P5754" s="1" t="s">
        <v>16386</v>
      </c>
      <c r="Q5754" s="1" t="s">
        <v>12130</v>
      </c>
    </row>
    <row r="5755" spans="1:17">
      <c r="A5755" s="1" t="s">
        <v>21786</v>
      </c>
      <c r="B5755" s="1" t="s">
        <v>1</v>
      </c>
      <c r="C5755" s="1" t="s">
        <v>21806</v>
      </c>
      <c r="D5755" s="1" t="s">
        <v>4195</v>
      </c>
      <c r="E5755" s="1" t="s">
        <v>4963</v>
      </c>
      <c r="F5755" s="1" t="s">
        <v>7733</v>
      </c>
      <c r="G5755" s="1" t="s">
        <v>21807</v>
      </c>
      <c r="H5755" s="1" t="s">
        <v>8</v>
      </c>
      <c r="I5755" s="1" t="s">
        <v>8</v>
      </c>
      <c r="J5755" s="1" t="s">
        <v>2873</v>
      </c>
      <c r="K5755" s="1" t="s">
        <v>20489</v>
      </c>
      <c r="L5755" s="1" t="s">
        <v>8</v>
      </c>
      <c r="M5755" s="1" t="s">
        <v>1097</v>
      </c>
      <c r="N5755" s="1" t="s">
        <v>8</v>
      </c>
      <c r="O5755" s="1" t="s">
        <v>21808</v>
      </c>
      <c r="P5755" s="1" t="s">
        <v>16386</v>
      </c>
      <c r="Q5755" s="1" t="s">
        <v>12130</v>
      </c>
    </row>
    <row r="5756" spans="1:17">
      <c r="A5756" s="1" t="s">
        <v>21786</v>
      </c>
      <c r="B5756" s="1" t="s">
        <v>1</v>
      </c>
      <c r="C5756" s="1" t="s">
        <v>21809</v>
      </c>
      <c r="D5756" s="1" t="s">
        <v>18888</v>
      </c>
      <c r="E5756" s="1" t="s">
        <v>4287</v>
      </c>
      <c r="F5756" s="1" t="s">
        <v>7733</v>
      </c>
      <c r="G5756" s="1" t="s">
        <v>21810</v>
      </c>
      <c r="H5756" s="1" t="s">
        <v>132</v>
      </c>
      <c r="I5756" s="1" t="s">
        <v>8</v>
      </c>
      <c r="J5756" s="1" t="s">
        <v>214</v>
      </c>
      <c r="K5756" s="1" t="s">
        <v>7514</v>
      </c>
      <c r="L5756" s="1" t="s">
        <v>132</v>
      </c>
      <c r="M5756" s="1" t="s">
        <v>13334</v>
      </c>
      <c r="N5756" s="1" t="s">
        <v>8</v>
      </c>
      <c r="O5756" s="1" t="s">
        <v>21811</v>
      </c>
      <c r="P5756" s="1" t="s">
        <v>16386</v>
      </c>
      <c r="Q5756" s="1" t="s">
        <v>12130</v>
      </c>
    </row>
    <row r="5757" spans="1:17">
      <c r="A5757" s="1" t="s">
        <v>21786</v>
      </c>
      <c r="B5757" s="1" t="s">
        <v>1</v>
      </c>
      <c r="C5757" s="1" t="s">
        <v>21812</v>
      </c>
      <c r="D5757" s="1" t="s">
        <v>17552</v>
      </c>
      <c r="E5757" s="1" t="s">
        <v>1551</v>
      </c>
      <c r="F5757" s="1" t="s">
        <v>7733</v>
      </c>
      <c r="G5757" s="1" t="s">
        <v>21813</v>
      </c>
      <c r="H5757" s="1" t="s">
        <v>30</v>
      </c>
      <c r="I5757" s="1" t="s">
        <v>8</v>
      </c>
      <c r="J5757" s="1" t="s">
        <v>2120</v>
      </c>
      <c r="K5757" s="1" t="s">
        <v>11733</v>
      </c>
      <c r="L5757" s="1" t="s">
        <v>30</v>
      </c>
      <c r="M5757" s="1" t="s">
        <v>21814</v>
      </c>
      <c r="N5757" s="1" t="s">
        <v>8</v>
      </c>
      <c r="O5757" s="1" t="s">
        <v>21815</v>
      </c>
      <c r="P5757" s="1" t="s">
        <v>16386</v>
      </c>
      <c r="Q5757" s="1" t="s">
        <v>12130</v>
      </c>
    </row>
    <row r="5758" spans="1:17">
      <c r="A5758" s="1" t="s">
        <v>21786</v>
      </c>
      <c r="B5758" s="1" t="s">
        <v>1</v>
      </c>
      <c r="C5758" s="1" t="s">
        <v>21816</v>
      </c>
      <c r="D5758" s="1" t="s">
        <v>11373</v>
      </c>
      <c r="E5758" s="1" t="s">
        <v>1545</v>
      </c>
      <c r="F5758" s="1" t="s">
        <v>7733</v>
      </c>
      <c r="G5758" s="1" t="s">
        <v>21817</v>
      </c>
      <c r="H5758" s="1" t="s">
        <v>132</v>
      </c>
      <c r="I5758" s="1" t="s">
        <v>8</v>
      </c>
      <c r="J5758" s="1" t="s">
        <v>3023</v>
      </c>
      <c r="K5758" s="1" t="s">
        <v>17331</v>
      </c>
      <c r="L5758" s="1" t="s">
        <v>171</v>
      </c>
      <c r="M5758" s="1" t="s">
        <v>13334</v>
      </c>
      <c r="N5758" s="1" t="s">
        <v>8</v>
      </c>
      <c r="O5758" s="1" t="s">
        <v>21818</v>
      </c>
      <c r="P5758" s="1" t="s">
        <v>16386</v>
      </c>
      <c r="Q5758" s="1" t="s">
        <v>12130</v>
      </c>
    </row>
    <row r="5759" spans="1:17">
      <c r="A5759" s="1" t="s">
        <v>21786</v>
      </c>
      <c r="B5759" s="1" t="s">
        <v>1</v>
      </c>
      <c r="C5759" s="1" t="s">
        <v>21819</v>
      </c>
      <c r="D5759" s="1" t="s">
        <v>18888</v>
      </c>
      <c r="E5759" s="1" t="s">
        <v>6908</v>
      </c>
      <c r="F5759" s="1" t="s">
        <v>7733</v>
      </c>
      <c r="G5759" s="1" t="s">
        <v>21820</v>
      </c>
      <c r="H5759" s="1" t="s">
        <v>8</v>
      </c>
      <c r="I5759" s="1" t="s">
        <v>8</v>
      </c>
      <c r="J5759" s="1" t="s">
        <v>545</v>
      </c>
      <c r="K5759" s="1" t="s">
        <v>16050</v>
      </c>
      <c r="L5759" s="1" t="s">
        <v>40</v>
      </c>
      <c r="M5759" s="1" t="s">
        <v>21814</v>
      </c>
      <c r="N5759" s="1" t="s">
        <v>8</v>
      </c>
      <c r="O5759" s="1" t="s">
        <v>21821</v>
      </c>
      <c r="P5759" s="1" t="s">
        <v>16386</v>
      </c>
      <c r="Q5759" s="1" t="s">
        <v>12130</v>
      </c>
    </row>
    <row r="5760" spans="1:17">
      <c r="A5760" s="1" t="s">
        <v>45</v>
      </c>
      <c r="B5760" s="1" t="s">
        <v>1</v>
      </c>
      <c r="C5760" s="1" t="s">
        <v>4341</v>
      </c>
      <c r="D5760" s="1" t="s">
        <v>15807</v>
      </c>
      <c r="E5760" s="1" t="s">
        <v>422</v>
      </c>
      <c r="F5760" s="1" t="s">
        <v>49</v>
      </c>
      <c r="G5760" s="1" t="s">
        <v>21822</v>
      </c>
      <c r="H5760" s="1" t="s">
        <v>943</v>
      </c>
      <c r="I5760" s="1" t="s">
        <v>8</v>
      </c>
      <c r="J5760" s="1" t="s">
        <v>21823</v>
      </c>
      <c r="K5760" s="1" t="s">
        <v>9445</v>
      </c>
      <c r="L5760" s="1" t="s">
        <v>8</v>
      </c>
      <c r="M5760" s="1" t="s">
        <v>2639</v>
      </c>
      <c r="N5760" s="1" t="s">
        <v>8</v>
      </c>
      <c r="O5760" s="1" t="s">
        <v>21824</v>
      </c>
      <c r="P5760" s="1" t="s">
        <v>16386</v>
      </c>
      <c r="Q5760" s="1" t="s">
        <v>12130</v>
      </c>
    </row>
    <row r="5761" spans="1:17">
      <c r="A5761" s="1" t="s">
        <v>1001</v>
      </c>
      <c r="B5761" s="1" t="s">
        <v>1</v>
      </c>
      <c r="C5761" s="1" t="s">
        <v>21825</v>
      </c>
      <c r="D5761" s="1" t="s">
        <v>5590</v>
      </c>
      <c r="E5761" s="1" t="s">
        <v>171</v>
      </c>
      <c r="F5761" s="1" t="s">
        <v>3145</v>
      </c>
      <c r="G5761" s="1" t="s">
        <v>21826</v>
      </c>
      <c r="H5761" s="1" t="s">
        <v>3706</v>
      </c>
      <c r="I5761" s="1" t="s">
        <v>132</v>
      </c>
      <c r="J5761" s="1" t="s">
        <v>21827</v>
      </c>
      <c r="K5761" s="1" t="s">
        <v>1243</v>
      </c>
      <c r="L5761" s="1" t="s">
        <v>8</v>
      </c>
      <c r="M5761" s="1" t="s">
        <v>21763</v>
      </c>
      <c r="N5761" s="1" t="s">
        <v>8</v>
      </c>
      <c r="O5761" s="1" t="s">
        <v>21828</v>
      </c>
      <c r="P5761" s="1" t="s">
        <v>16386</v>
      </c>
      <c r="Q5761" s="1" t="s">
        <v>12130</v>
      </c>
    </row>
    <row r="5762" spans="1:17">
      <c r="A5762" s="1" t="s">
        <v>21829</v>
      </c>
      <c r="B5762" s="1" t="s">
        <v>1</v>
      </c>
      <c r="C5762" s="1" t="s">
        <v>19525</v>
      </c>
      <c r="D5762" s="1" t="s">
        <v>5442</v>
      </c>
      <c r="E5762" s="1" t="s">
        <v>26</v>
      </c>
      <c r="F5762" s="1" t="s">
        <v>1978</v>
      </c>
      <c r="G5762" s="1" t="s">
        <v>21830</v>
      </c>
      <c r="H5762" s="1" t="s">
        <v>39</v>
      </c>
      <c r="I5762" s="1" t="s">
        <v>8</v>
      </c>
      <c r="J5762" s="1" t="s">
        <v>5868</v>
      </c>
      <c r="K5762" s="1" t="s">
        <v>2471</v>
      </c>
      <c r="L5762" s="1" t="s">
        <v>8</v>
      </c>
      <c r="M5762" s="1" t="s">
        <v>21831</v>
      </c>
      <c r="N5762" s="1" t="s">
        <v>8</v>
      </c>
      <c r="O5762" s="1" t="s">
        <v>21832</v>
      </c>
      <c r="P5762" s="1" t="s">
        <v>16386</v>
      </c>
      <c r="Q5762" s="1" t="s">
        <v>12130</v>
      </c>
    </row>
    <row r="5763" spans="1:17">
      <c r="A5763" s="1" t="s">
        <v>21829</v>
      </c>
      <c r="B5763" s="1" t="s">
        <v>1</v>
      </c>
      <c r="C5763" s="1" t="s">
        <v>21833</v>
      </c>
      <c r="D5763" s="1" t="s">
        <v>876</v>
      </c>
      <c r="E5763" s="1" t="s">
        <v>4373</v>
      </c>
      <c r="F5763" s="1" t="s">
        <v>1978</v>
      </c>
      <c r="G5763" s="1" t="s">
        <v>21834</v>
      </c>
      <c r="H5763" s="1" t="s">
        <v>7</v>
      </c>
      <c r="I5763" s="1" t="s">
        <v>8</v>
      </c>
      <c r="J5763" s="1" t="s">
        <v>1984</v>
      </c>
      <c r="K5763" s="1" t="s">
        <v>6709</v>
      </c>
      <c r="L5763" s="1" t="s">
        <v>8</v>
      </c>
      <c r="M5763" s="1" t="s">
        <v>21835</v>
      </c>
      <c r="N5763" s="1" t="s">
        <v>8</v>
      </c>
      <c r="O5763" s="1" t="s">
        <v>21836</v>
      </c>
      <c r="P5763" s="1" t="s">
        <v>21550</v>
      </c>
      <c r="Q5763" s="1" t="s">
        <v>548</v>
      </c>
    </row>
    <row r="5764" spans="1:17">
      <c r="A5764" s="1" t="s">
        <v>21829</v>
      </c>
      <c r="B5764" s="1" t="s">
        <v>1</v>
      </c>
      <c r="C5764" s="1" t="s">
        <v>21837</v>
      </c>
      <c r="D5764" s="1" t="s">
        <v>605</v>
      </c>
      <c r="E5764" s="1" t="s">
        <v>4781</v>
      </c>
      <c r="F5764" s="1" t="s">
        <v>1978</v>
      </c>
      <c r="G5764" s="1" t="s">
        <v>9371</v>
      </c>
      <c r="H5764" s="1" t="s">
        <v>786</v>
      </c>
      <c r="I5764" s="1" t="s">
        <v>8</v>
      </c>
      <c r="J5764" s="1" t="s">
        <v>2131</v>
      </c>
      <c r="K5764" s="1" t="s">
        <v>13907</v>
      </c>
      <c r="L5764" s="1" t="s">
        <v>8</v>
      </c>
      <c r="M5764" s="1" t="s">
        <v>3833</v>
      </c>
      <c r="N5764" s="1" t="s">
        <v>8</v>
      </c>
      <c r="O5764" s="1" t="s">
        <v>21838</v>
      </c>
      <c r="P5764" s="1" t="s">
        <v>21550</v>
      </c>
      <c r="Q5764" s="1" t="s">
        <v>548</v>
      </c>
    </row>
    <row r="5765" spans="1:17">
      <c r="A5765" s="1" t="s">
        <v>21829</v>
      </c>
      <c r="B5765" s="1" t="s">
        <v>1</v>
      </c>
      <c r="C5765" s="1" t="s">
        <v>20458</v>
      </c>
      <c r="D5765" s="1" t="s">
        <v>12170</v>
      </c>
      <c r="E5765" s="1" t="s">
        <v>4603</v>
      </c>
      <c r="F5765" s="1" t="s">
        <v>1978</v>
      </c>
      <c r="G5765" s="1" t="s">
        <v>7821</v>
      </c>
      <c r="H5765" s="1" t="s">
        <v>1064</v>
      </c>
      <c r="I5765" s="1" t="s">
        <v>8</v>
      </c>
      <c r="J5765" s="1" t="s">
        <v>1994</v>
      </c>
      <c r="K5765" s="1" t="s">
        <v>3523</v>
      </c>
      <c r="L5765" s="1" t="s">
        <v>132</v>
      </c>
      <c r="M5765" s="1" t="s">
        <v>21831</v>
      </c>
      <c r="N5765" s="1" t="s">
        <v>8</v>
      </c>
      <c r="O5765" s="1" t="s">
        <v>21839</v>
      </c>
      <c r="P5765" s="1" t="s">
        <v>21550</v>
      </c>
      <c r="Q5765" s="1" t="s">
        <v>548</v>
      </c>
    </row>
    <row r="5766" spans="1:17">
      <c r="A5766" s="1" t="s">
        <v>21829</v>
      </c>
      <c r="B5766" s="1" t="s">
        <v>1</v>
      </c>
      <c r="C5766" s="1" t="s">
        <v>21840</v>
      </c>
      <c r="D5766" s="1" t="s">
        <v>14475</v>
      </c>
      <c r="E5766" s="1" t="s">
        <v>2544</v>
      </c>
      <c r="F5766" s="1" t="s">
        <v>1978</v>
      </c>
      <c r="G5766" s="1" t="s">
        <v>21841</v>
      </c>
      <c r="H5766" s="1" t="s">
        <v>18</v>
      </c>
      <c r="I5766" s="1" t="s">
        <v>8</v>
      </c>
      <c r="J5766" s="1" t="s">
        <v>17690</v>
      </c>
      <c r="K5766" s="1" t="s">
        <v>9157</v>
      </c>
      <c r="L5766" s="1" t="s">
        <v>8</v>
      </c>
      <c r="M5766" s="1" t="s">
        <v>13850</v>
      </c>
      <c r="N5766" s="1" t="s">
        <v>8</v>
      </c>
      <c r="O5766" s="1" t="s">
        <v>21842</v>
      </c>
      <c r="P5766" s="1" t="s">
        <v>16386</v>
      </c>
      <c r="Q5766" s="1" t="s">
        <v>12130</v>
      </c>
    </row>
    <row r="5767" spans="1:17">
      <c r="A5767" s="1" t="s">
        <v>21843</v>
      </c>
      <c r="B5767" s="1" t="s">
        <v>1</v>
      </c>
      <c r="C5767" s="1" t="s">
        <v>8838</v>
      </c>
      <c r="D5767" s="1" t="s">
        <v>8710</v>
      </c>
      <c r="E5767" s="1" t="s">
        <v>570</v>
      </c>
      <c r="F5767" s="1" t="s">
        <v>21844</v>
      </c>
      <c r="G5767" s="1" t="s">
        <v>21845</v>
      </c>
      <c r="H5767" s="1" t="s">
        <v>98</v>
      </c>
      <c r="I5767" s="1" t="s">
        <v>8</v>
      </c>
      <c r="J5767" s="1" t="s">
        <v>21846</v>
      </c>
      <c r="K5767" s="1" t="s">
        <v>8448</v>
      </c>
      <c r="L5767" s="1" t="s">
        <v>8</v>
      </c>
      <c r="M5767" s="1" t="s">
        <v>21847</v>
      </c>
      <c r="N5767" s="1" t="s">
        <v>8</v>
      </c>
      <c r="O5767" s="1" t="s">
        <v>21848</v>
      </c>
      <c r="P5767" s="1" t="s">
        <v>16386</v>
      </c>
      <c r="Q5767" s="1" t="s">
        <v>12130</v>
      </c>
    </row>
    <row r="5768" spans="1:17">
      <c r="A5768" s="1" t="s">
        <v>21849</v>
      </c>
      <c r="B5768" s="1" t="s">
        <v>1</v>
      </c>
      <c r="C5768" s="1" t="s">
        <v>21850</v>
      </c>
      <c r="D5768" s="1" t="s">
        <v>16838</v>
      </c>
      <c r="E5768" s="1" t="s">
        <v>3330</v>
      </c>
      <c r="F5768" s="1" t="s">
        <v>326</v>
      </c>
      <c r="G5768" s="1" t="s">
        <v>21851</v>
      </c>
      <c r="H5768" s="1" t="s">
        <v>40</v>
      </c>
      <c r="I5768" s="1" t="s">
        <v>8</v>
      </c>
      <c r="J5768" s="1" t="s">
        <v>658</v>
      </c>
      <c r="K5768" s="1" t="s">
        <v>9347</v>
      </c>
      <c r="L5768" s="1" t="s">
        <v>8</v>
      </c>
      <c r="M5768" s="1" t="s">
        <v>3497</v>
      </c>
      <c r="N5768" s="1" t="s">
        <v>8</v>
      </c>
      <c r="O5768" s="1" t="s">
        <v>21852</v>
      </c>
      <c r="P5768" s="1" t="s">
        <v>16386</v>
      </c>
      <c r="Q5768" s="1" t="s">
        <v>12130</v>
      </c>
    </row>
    <row r="5769" spans="1:17">
      <c r="A5769" s="1" t="s">
        <v>21853</v>
      </c>
      <c r="B5769" s="1" t="s">
        <v>1</v>
      </c>
      <c r="C5769" s="1" t="s">
        <v>8077</v>
      </c>
      <c r="D5769" s="1" t="s">
        <v>2682</v>
      </c>
      <c r="E5769" s="1" t="s">
        <v>1298</v>
      </c>
      <c r="F5769" s="1" t="s">
        <v>326</v>
      </c>
      <c r="G5769" s="1" t="s">
        <v>21854</v>
      </c>
      <c r="H5769" s="1" t="s">
        <v>1064</v>
      </c>
      <c r="I5769" s="1" t="s">
        <v>8</v>
      </c>
      <c r="J5769" s="1" t="s">
        <v>2500</v>
      </c>
      <c r="K5769" s="1" t="s">
        <v>714</v>
      </c>
      <c r="L5769" s="1" t="s">
        <v>8</v>
      </c>
      <c r="M5769" s="1" t="s">
        <v>3497</v>
      </c>
      <c r="N5769" s="1" t="s">
        <v>8</v>
      </c>
      <c r="O5769" s="1" t="s">
        <v>21855</v>
      </c>
      <c r="P5769" s="1" t="s">
        <v>16386</v>
      </c>
      <c r="Q5769" s="1" t="s">
        <v>12130</v>
      </c>
    </row>
    <row r="5770" spans="1:17">
      <c r="A5770" s="1" t="s">
        <v>21856</v>
      </c>
      <c r="B5770" s="1" t="s">
        <v>1</v>
      </c>
      <c r="C5770" s="1" t="s">
        <v>21857</v>
      </c>
      <c r="D5770" s="1" t="s">
        <v>10446</v>
      </c>
      <c r="E5770" s="1" t="s">
        <v>415</v>
      </c>
      <c r="F5770" s="1" t="s">
        <v>10791</v>
      </c>
      <c r="G5770" s="1" t="s">
        <v>19218</v>
      </c>
      <c r="H5770" s="1" t="s">
        <v>441</v>
      </c>
      <c r="I5770" s="1" t="s">
        <v>8</v>
      </c>
      <c r="J5770" s="1" t="s">
        <v>7317</v>
      </c>
      <c r="K5770" s="1" t="s">
        <v>1268</v>
      </c>
      <c r="L5770" s="1" t="s">
        <v>8</v>
      </c>
      <c r="M5770" s="1" t="s">
        <v>21858</v>
      </c>
      <c r="N5770" s="1" t="s">
        <v>8</v>
      </c>
      <c r="O5770" s="1" t="s">
        <v>21859</v>
      </c>
      <c r="P5770" s="1" t="s">
        <v>16386</v>
      </c>
      <c r="Q5770" s="1" t="s">
        <v>12130</v>
      </c>
    </row>
    <row r="5771" spans="1:17">
      <c r="A5771" s="1" t="s">
        <v>21860</v>
      </c>
      <c r="B5771" s="1" t="s">
        <v>1</v>
      </c>
      <c r="C5771" s="1" t="s">
        <v>21861</v>
      </c>
      <c r="D5771" s="1" t="s">
        <v>4951</v>
      </c>
      <c r="E5771" s="1" t="s">
        <v>8078</v>
      </c>
      <c r="F5771" s="1" t="s">
        <v>2192</v>
      </c>
      <c r="G5771" s="1" t="s">
        <v>21862</v>
      </c>
      <c r="H5771" s="1" t="s">
        <v>943</v>
      </c>
      <c r="I5771" s="1" t="s">
        <v>8</v>
      </c>
      <c r="J5771" s="1" t="s">
        <v>3504</v>
      </c>
      <c r="K5771" s="1" t="s">
        <v>1612</v>
      </c>
      <c r="L5771" s="1" t="s">
        <v>8</v>
      </c>
      <c r="M5771" s="1" t="s">
        <v>330</v>
      </c>
      <c r="N5771" s="1" t="s">
        <v>8</v>
      </c>
      <c r="O5771" s="1" t="s">
        <v>21863</v>
      </c>
      <c r="P5771" s="1" t="s">
        <v>16386</v>
      </c>
      <c r="Q5771" s="1" t="s">
        <v>12130</v>
      </c>
    </row>
    <row r="5772" spans="1:17">
      <c r="A5772" s="1" t="s">
        <v>21864</v>
      </c>
      <c r="B5772" s="1" t="s">
        <v>1</v>
      </c>
      <c r="C5772" s="1" t="s">
        <v>21865</v>
      </c>
      <c r="D5772" s="1" t="s">
        <v>3902</v>
      </c>
      <c r="E5772" s="1" t="s">
        <v>1062</v>
      </c>
      <c r="F5772" s="1" t="s">
        <v>6596</v>
      </c>
      <c r="G5772" s="1" t="s">
        <v>21866</v>
      </c>
      <c r="H5772" s="1" t="s">
        <v>129</v>
      </c>
      <c r="I5772" s="1" t="s">
        <v>132</v>
      </c>
      <c r="J5772" s="1" t="s">
        <v>18348</v>
      </c>
      <c r="K5772" s="1" t="s">
        <v>2779</v>
      </c>
      <c r="L5772" s="1" t="s">
        <v>8</v>
      </c>
      <c r="M5772" s="1" t="s">
        <v>21867</v>
      </c>
      <c r="N5772" s="1" t="s">
        <v>8</v>
      </c>
      <c r="O5772" s="1" t="s">
        <v>21868</v>
      </c>
      <c r="P5772" s="1" t="s">
        <v>16386</v>
      </c>
      <c r="Q5772" s="1" t="s">
        <v>12130</v>
      </c>
    </row>
    <row r="5773" spans="1:17">
      <c r="A5773" s="1" t="s">
        <v>1001</v>
      </c>
      <c r="B5773" s="1" t="s">
        <v>1</v>
      </c>
      <c r="C5773" s="1" t="s">
        <v>21869</v>
      </c>
      <c r="D5773" s="1" t="s">
        <v>15248</v>
      </c>
      <c r="E5773" s="1" t="s">
        <v>720</v>
      </c>
      <c r="F5773" s="1" t="s">
        <v>3145</v>
      </c>
      <c r="G5773" s="1" t="s">
        <v>21870</v>
      </c>
      <c r="H5773" s="1" t="s">
        <v>4495</v>
      </c>
      <c r="I5773" s="1" t="s">
        <v>8</v>
      </c>
      <c r="J5773" s="1" t="s">
        <v>19898</v>
      </c>
      <c r="K5773" s="1" t="s">
        <v>1964</v>
      </c>
      <c r="L5773" s="1" t="s">
        <v>8</v>
      </c>
      <c r="M5773" s="1" t="s">
        <v>10767</v>
      </c>
      <c r="N5773" s="1" t="s">
        <v>8</v>
      </c>
      <c r="O5773" s="1" t="s">
        <v>21871</v>
      </c>
      <c r="P5773" s="1" t="s">
        <v>16386</v>
      </c>
      <c r="Q5773" s="1" t="s">
        <v>12130</v>
      </c>
    </row>
    <row r="5774" spans="1:17">
      <c r="A5774" s="1" t="s">
        <v>1001</v>
      </c>
      <c r="B5774" s="1" t="s">
        <v>1</v>
      </c>
      <c r="C5774" s="1" t="s">
        <v>21872</v>
      </c>
      <c r="D5774" s="1" t="s">
        <v>9698</v>
      </c>
      <c r="E5774" s="1" t="s">
        <v>26</v>
      </c>
      <c r="F5774" s="1" t="s">
        <v>49</v>
      </c>
      <c r="G5774" s="1" t="s">
        <v>21873</v>
      </c>
      <c r="H5774" s="1" t="s">
        <v>878</v>
      </c>
      <c r="I5774" s="1" t="s">
        <v>8</v>
      </c>
      <c r="J5774" s="1" t="s">
        <v>11614</v>
      </c>
      <c r="K5774" s="1" t="s">
        <v>2337</v>
      </c>
      <c r="L5774" s="1" t="s">
        <v>8</v>
      </c>
      <c r="M5774" s="1" t="s">
        <v>21874</v>
      </c>
      <c r="N5774" s="1" t="s">
        <v>8</v>
      </c>
      <c r="O5774" s="1" t="s">
        <v>21875</v>
      </c>
      <c r="P5774" s="1" t="s">
        <v>16386</v>
      </c>
      <c r="Q5774" s="1" t="s">
        <v>12130</v>
      </c>
    </row>
    <row r="5775" spans="1:17">
      <c r="A5775" s="1" t="s">
        <v>1001</v>
      </c>
      <c r="B5775" s="1" t="s">
        <v>1</v>
      </c>
      <c r="C5775" s="1" t="s">
        <v>3822</v>
      </c>
      <c r="D5775" s="1" t="s">
        <v>5556</v>
      </c>
      <c r="E5775" s="1" t="s">
        <v>37</v>
      </c>
      <c r="F5775" s="1" t="s">
        <v>3145</v>
      </c>
      <c r="G5775" s="1" t="s">
        <v>21876</v>
      </c>
      <c r="H5775" s="1" t="s">
        <v>1568</v>
      </c>
      <c r="I5775" s="1" t="s">
        <v>132</v>
      </c>
      <c r="J5775" s="1" t="s">
        <v>21877</v>
      </c>
      <c r="K5775" s="1" t="s">
        <v>182</v>
      </c>
      <c r="L5775" s="1" t="s">
        <v>8</v>
      </c>
      <c r="M5775" s="1" t="s">
        <v>7913</v>
      </c>
      <c r="N5775" s="1" t="s">
        <v>8</v>
      </c>
      <c r="O5775" s="1" t="s">
        <v>21878</v>
      </c>
      <c r="P5775" s="1" t="s">
        <v>16386</v>
      </c>
      <c r="Q5775" s="1" t="s">
        <v>12130</v>
      </c>
    </row>
    <row r="5776" spans="1:17">
      <c r="A5776" s="1" t="s">
        <v>21879</v>
      </c>
      <c r="B5776" s="1" t="s">
        <v>1</v>
      </c>
      <c r="C5776" s="1" t="s">
        <v>21880</v>
      </c>
      <c r="D5776" s="1" t="s">
        <v>9755</v>
      </c>
      <c r="E5776" s="1" t="s">
        <v>534</v>
      </c>
      <c r="F5776" s="1" t="s">
        <v>3510</v>
      </c>
      <c r="G5776" s="1" t="s">
        <v>21881</v>
      </c>
      <c r="H5776" s="1" t="s">
        <v>615</v>
      </c>
      <c r="I5776" s="1" t="s">
        <v>8</v>
      </c>
      <c r="J5776" s="1" t="s">
        <v>11441</v>
      </c>
      <c r="K5776" s="1" t="s">
        <v>9445</v>
      </c>
      <c r="L5776" s="1" t="s">
        <v>8</v>
      </c>
      <c r="M5776" s="1" t="s">
        <v>972</v>
      </c>
      <c r="N5776" s="1" t="s">
        <v>8</v>
      </c>
      <c r="O5776" s="1" t="s">
        <v>21882</v>
      </c>
      <c r="P5776" s="1" t="s">
        <v>16386</v>
      </c>
      <c r="Q5776" s="1" t="s">
        <v>12130</v>
      </c>
    </row>
    <row r="5777" spans="1:17">
      <c r="A5777" s="1" t="s">
        <v>21879</v>
      </c>
      <c r="B5777" s="1" t="s">
        <v>1</v>
      </c>
      <c r="C5777" s="1" t="s">
        <v>21883</v>
      </c>
      <c r="D5777" s="1" t="s">
        <v>11470</v>
      </c>
      <c r="E5777" s="1" t="s">
        <v>75</v>
      </c>
      <c r="F5777" s="1" t="s">
        <v>3510</v>
      </c>
      <c r="G5777" s="1" t="s">
        <v>14017</v>
      </c>
      <c r="H5777" s="1" t="s">
        <v>615</v>
      </c>
      <c r="I5777" s="1" t="s">
        <v>8</v>
      </c>
      <c r="J5777" s="1" t="s">
        <v>6966</v>
      </c>
      <c r="K5777" s="1" t="s">
        <v>1564</v>
      </c>
      <c r="L5777" s="1" t="s">
        <v>132</v>
      </c>
      <c r="M5777" s="1" t="s">
        <v>21884</v>
      </c>
      <c r="N5777" s="1" t="s">
        <v>8</v>
      </c>
      <c r="O5777" s="1" t="s">
        <v>21885</v>
      </c>
      <c r="P5777" s="1" t="s">
        <v>16386</v>
      </c>
      <c r="Q5777" s="1" t="s">
        <v>12130</v>
      </c>
    </row>
    <row r="5778" spans="1:17">
      <c r="A5778" s="1" t="s">
        <v>21879</v>
      </c>
      <c r="B5778" s="1" t="s">
        <v>1</v>
      </c>
      <c r="C5778" s="1" t="s">
        <v>21886</v>
      </c>
      <c r="D5778" s="1" t="s">
        <v>14408</v>
      </c>
      <c r="E5778" s="1" t="s">
        <v>16</v>
      </c>
      <c r="F5778" s="1" t="s">
        <v>3510</v>
      </c>
      <c r="G5778" s="1" t="s">
        <v>21887</v>
      </c>
      <c r="H5778" s="1" t="s">
        <v>30</v>
      </c>
      <c r="I5778" s="1" t="s">
        <v>8</v>
      </c>
      <c r="J5778" s="1" t="s">
        <v>16165</v>
      </c>
      <c r="K5778" s="1" t="s">
        <v>12869</v>
      </c>
      <c r="L5778" s="1" t="s">
        <v>30</v>
      </c>
      <c r="M5778" s="1" t="s">
        <v>21888</v>
      </c>
      <c r="N5778" s="1" t="s">
        <v>8</v>
      </c>
      <c r="O5778" s="1" t="s">
        <v>21889</v>
      </c>
      <c r="P5778" s="1" t="s">
        <v>16386</v>
      </c>
      <c r="Q5778" s="1" t="s">
        <v>12130</v>
      </c>
    </row>
    <row r="5779" spans="1:17">
      <c r="A5779" s="1" t="s">
        <v>45</v>
      </c>
      <c r="B5779" s="1" t="s">
        <v>1</v>
      </c>
      <c r="C5779" s="1" t="s">
        <v>21890</v>
      </c>
      <c r="D5779" s="1" t="s">
        <v>10983</v>
      </c>
      <c r="E5779" s="1" t="s">
        <v>422</v>
      </c>
      <c r="F5779" s="1" t="s">
        <v>49</v>
      </c>
      <c r="G5779" s="1" t="s">
        <v>21891</v>
      </c>
      <c r="H5779" s="1" t="s">
        <v>1952</v>
      </c>
      <c r="I5779" s="1" t="s">
        <v>8</v>
      </c>
      <c r="J5779" s="1" t="s">
        <v>10595</v>
      </c>
      <c r="K5779" s="1" t="s">
        <v>15570</v>
      </c>
      <c r="L5779" s="1" t="s">
        <v>8</v>
      </c>
      <c r="M5779" s="1" t="s">
        <v>461</v>
      </c>
      <c r="N5779" s="1" t="s">
        <v>8</v>
      </c>
      <c r="O5779" s="1" t="s">
        <v>21892</v>
      </c>
      <c r="P5779" s="1" t="s">
        <v>16386</v>
      </c>
      <c r="Q5779" s="1" t="s">
        <v>12130</v>
      </c>
    </row>
    <row r="5780" spans="1:17">
      <c r="A5780" s="1" t="s">
        <v>21893</v>
      </c>
      <c r="B5780" s="1" t="s">
        <v>1</v>
      </c>
      <c r="C5780" s="1" t="s">
        <v>21894</v>
      </c>
      <c r="D5780" s="1" t="s">
        <v>5406</v>
      </c>
      <c r="E5780" s="1" t="s">
        <v>1159</v>
      </c>
      <c r="F5780" s="1" t="s">
        <v>4844</v>
      </c>
      <c r="G5780" s="1" t="s">
        <v>21895</v>
      </c>
      <c r="H5780" s="1" t="s">
        <v>1562</v>
      </c>
      <c r="I5780" s="1" t="s">
        <v>8</v>
      </c>
      <c r="J5780" s="1" t="s">
        <v>16773</v>
      </c>
      <c r="K5780" s="1" t="s">
        <v>1612</v>
      </c>
      <c r="L5780" s="1" t="s">
        <v>8</v>
      </c>
      <c r="M5780" s="1" t="s">
        <v>21896</v>
      </c>
      <c r="N5780" s="1" t="s">
        <v>8</v>
      </c>
      <c r="O5780" s="1" t="s">
        <v>21897</v>
      </c>
      <c r="P5780" s="1" t="s">
        <v>16386</v>
      </c>
      <c r="Q5780" s="1" t="s">
        <v>12130</v>
      </c>
    </row>
    <row r="5781" spans="1:17">
      <c r="A5781" s="1" t="s">
        <v>21893</v>
      </c>
      <c r="B5781" s="1" t="s">
        <v>1</v>
      </c>
      <c r="C5781" s="1" t="s">
        <v>21898</v>
      </c>
      <c r="D5781" s="1" t="s">
        <v>5542</v>
      </c>
      <c r="E5781" s="1" t="s">
        <v>281</v>
      </c>
      <c r="F5781" s="1" t="s">
        <v>4844</v>
      </c>
      <c r="G5781" s="1" t="s">
        <v>21899</v>
      </c>
      <c r="H5781" s="1" t="s">
        <v>18</v>
      </c>
      <c r="I5781" s="1" t="s">
        <v>8</v>
      </c>
      <c r="J5781" s="1" t="s">
        <v>5100</v>
      </c>
      <c r="K5781" s="1" t="s">
        <v>797</v>
      </c>
      <c r="L5781" s="1" t="s">
        <v>8</v>
      </c>
      <c r="M5781" s="1" t="s">
        <v>21900</v>
      </c>
      <c r="N5781" s="1" t="s">
        <v>8</v>
      </c>
      <c r="O5781" s="1" t="s">
        <v>21901</v>
      </c>
      <c r="P5781" s="1" t="s">
        <v>16386</v>
      </c>
      <c r="Q5781" s="1" t="s">
        <v>12130</v>
      </c>
    </row>
    <row r="5782" spans="1:17">
      <c r="A5782" s="1" t="s">
        <v>21893</v>
      </c>
      <c r="B5782" s="1" t="s">
        <v>1</v>
      </c>
      <c r="C5782" s="1" t="s">
        <v>21749</v>
      </c>
      <c r="D5782" s="1" t="s">
        <v>14087</v>
      </c>
      <c r="E5782" s="1" t="s">
        <v>351</v>
      </c>
      <c r="F5782" s="1" t="s">
        <v>4844</v>
      </c>
      <c r="G5782" s="1" t="s">
        <v>3313</v>
      </c>
      <c r="H5782" s="1" t="s">
        <v>132</v>
      </c>
      <c r="I5782" s="1" t="s">
        <v>8</v>
      </c>
      <c r="J5782" s="1" t="s">
        <v>7413</v>
      </c>
      <c r="K5782" s="1" t="s">
        <v>16050</v>
      </c>
      <c r="L5782" s="1" t="s">
        <v>132</v>
      </c>
      <c r="M5782" s="1" t="s">
        <v>21902</v>
      </c>
      <c r="N5782" s="1" t="s">
        <v>8</v>
      </c>
      <c r="O5782" s="1" t="s">
        <v>21903</v>
      </c>
      <c r="P5782" s="1" t="s">
        <v>16386</v>
      </c>
      <c r="Q5782" s="1" t="s">
        <v>12130</v>
      </c>
    </row>
    <row r="5783" spans="1:17">
      <c r="A5783" s="1" t="s">
        <v>21893</v>
      </c>
      <c r="B5783" s="1" t="s">
        <v>1</v>
      </c>
      <c r="C5783" s="1" t="s">
        <v>21904</v>
      </c>
      <c r="D5783" s="1" t="s">
        <v>9329</v>
      </c>
      <c r="E5783" s="1" t="s">
        <v>949</v>
      </c>
      <c r="F5783" s="1" t="s">
        <v>4844</v>
      </c>
      <c r="G5783" s="1" t="s">
        <v>21905</v>
      </c>
      <c r="H5783" s="1" t="s">
        <v>1797</v>
      </c>
      <c r="I5783" s="1" t="s">
        <v>8</v>
      </c>
      <c r="J5783" s="1" t="s">
        <v>10152</v>
      </c>
      <c r="K5783" s="1" t="s">
        <v>1727</v>
      </c>
      <c r="L5783" s="1" t="s">
        <v>30</v>
      </c>
      <c r="M5783" s="1" t="s">
        <v>21906</v>
      </c>
      <c r="N5783" s="1" t="s">
        <v>8</v>
      </c>
      <c r="O5783" s="1" t="s">
        <v>21907</v>
      </c>
      <c r="P5783" s="1" t="s">
        <v>16386</v>
      </c>
      <c r="Q5783" s="1" t="s">
        <v>12130</v>
      </c>
    </row>
    <row r="5784" spans="1:17">
      <c r="A5784" s="1" t="s">
        <v>21893</v>
      </c>
      <c r="B5784" s="1" t="s">
        <v>1</v>
      </c>
      <c r="C5784" s="1" t="s">
        <v>21908</v>
      </c>
      <c r="D5784" s="1" t="s">
        <v>2739</v>
      </c>
      <c r="E5784" s="1" t="s">
        <v>1371</v>
      </c>
      <c r="F5784" s="1" t="s">
        <v>4844</v>
      </c>
      <c r="G5784" s="1" t="s">
        <v>21909</v>
      </c>
      <c r="H5784" s="1" t="s">
        <v>943</v>
      </c>
      <c r="I5784" s="1" t="s">
        <v>8</v>
      </c>
      <c r="J5784" s="1" t="s">
        <v>11268</v>
      </c>
      <c r="K5784" s="1" t="s">
        <v>7423</v>
      </c>
      <c r="L5784" s="1" t="s">
        <v>8</v>
      </c>
      <c r="M5784" s="1" t="s">
        <v>21910</v>
      </c>
      <c r="N5784" s="1" t="s">
        <v>8</v>
      </c>
      <c r="O5784" s="1" t="s">
        <v>21911</v>
      </c>
      <c r="P5784" s="1" t="s">
        <v>16386</v>
      </c>
      <c r="Q5784" s="1" t="s">
        <v>12130</v>
      </c>
    </row>
    <row r="5785" spans="1:17">
      <c r="A5785" s="1" t="s">
        <v>21893</v>
      </c>
      <c r="B5785" s="1" t="s">
        <v>1</v>
      </c>
      <c r="C5785" s="1" t="s">
        <v>21912</v>
      </c>
      <c r="D5785" s="1" t="s">
        <v>5590</v>
      </c>
      <c r="E5785" s="1" t="s">
        <v>280</v>
      </c>
      <c r="F5785" s="1" t="s">
        <v>4844</v>
      </c>
      <c r="G5785" s="1" t="s">
        <v>9656</v>
      </c>
      <c r="H5785" s="1" t="s">
        <v>132</v>
      </c>
      <c r="I5785" s="1" t="s">
        <v>8</v>
      </c>
      <c r="J5785" s="1" t="s">
        <v>236</v>
      </c>
      <c r="K5785" s="1" t="s">
        <v>10110</v>
      </c>
      <c r="L5785" s="1" t="s">
        <v>8</v>
      </c>
      <c r="M5785" s="1" t="s">
        <v>330</v>
      </c>
      <c r="N5785" s="1" t="s">
        <v>8</v>
      </c>
      <c r="O5785" s="1" t="s">
        <v>21913</v>
      </c>
      <c r="P5785" s="1" t="s">
        <v>16386</v>
      </c>
      <c r="Q5785" s="1" t="s">
        <v>12130</v>
      </c>
    </row>
    <row r="5786" spans="1:17">
      <c r="A5786" s="1" t="s">
        <v>21893</v>
      </c>
      <c r="B5786" s="1" t="s">
        <v>1</v>
      </c>
      <c r="C5786" s="1" t="s">
        <v>21914</v>
      </c>
      <c r="D5786" s="1" t="s">
        <v>127</v>
      </c>
      <c r="E5786" s="1" t="s">
        <v>10907</v>
      </c>
      <c r="F5786" s="1" t="s">
        <v>4844</v>
      </c>
      <c r="G5786" s="1" t="s">
        <v>19696</v>
      </c>
      <c r="H5786" s="1" t="s">
        <v>132</v>
      </c>
      <c r="I5786" s="1" t="s">
        <v>8</v>
      </c>
      <c r="J5786" s="1" t="s">
        <v>10420</v>
      </c>
      <c r="K5786" s="1" t="s">
        <v>15907</v>
      </c>
      <c r="L5786" s="1" t="s">
        <v>132</v>
      </c>
      <c r="M5786" s="1" t="s">
        <v>21915</v>
      </c>
      <c r="N5786" s="1" t="s">
        <v>8</v>
      </c>
      <c r="O5786" s="1" t="s">
        <v>21916</v>
      </c>
      <c r="P5786" s="1" t="s">
        <v>16386</v>
      </c>
      <c r="Q5786" s="1" t="s">
        <v>12130</v>
      </c>
    </row>
    <row r="5787" spans="1:17">
      <c r="A5787" s="1" t="s">
        <v>21893</v>
      </c>
      <c r="B5787" s="1" t="s">
        <v>1</v>
      </c>
      <c r="C5787" s="1" t="s">
        <v>4126</v>
      </c>
      <c r="D5787" s="1" t="s">
        <v>10983</v>
      </c>
      <c r="E5787" s="1" t="s">
        <v>30</v>
      </c>
      <c r="F5787" s="1" t="s">
        <v>4844</v>
      </c>
      <c r="G5787" s="1" t="s">
        <v>21917</v>
      </c>
      <c r="H5787" s="1" t="s">
        <v>8</v>
      </c>
      <c r="I5787" s="1" t="s">
        <v>8</v>
      </c>
      <c r="J5787" s="1" t="s">
        <v>30</v>
      </c>
      <c r="K5787" s="1" t="s">
        <v>369</v>
      </c>
      <c r="L5787" s="1" t="s">
        <v>8</v>
      </c>
      <c r="M5787" s="1" t="s">
        <v>330</v>
      </c>
      <c r="N5787" s="1" t="s">
        <v>8</v>
      </c>
      <c r="O5787" s="1" t="s">
        <v>21918</v>
      </c>
      <c r="P5787" s="1" t="s">
        <v>16386</v>
      </c>
      <c r="Q5787" s="1" t="s">
        <v>12130</v>
      </c>
    </row>
    <row r="5788" spans="1:17">
      <c r="A5788" s="1" t="s">
        <v>21919</v>
      </c>
      <c r="B5788" s="1" t="s">
        <v>1</v>
      </c>
      <c r="C5788" s="1" t="s">
        <v>21920</v>
      </c>
      <c r="D5788" s="1" t="s">
        <v>9925</v>
      </c>
      <c r="E5788" s="1" t="s">
        <v>570</v>
      </c>
      <c r="F5788" s="1" t="s">
        <v>7822</v>
      </c>
      <c r="G5788" s="1" t="s">
        <v>10167</v>
      </c>
      <c r="H5788" s="1" t="s">
        <v>1562</v>
      </c>
      <c r="I5788" s="1" t="s">
        <v>8</v>
      </c>
      <c r="J5788" s="1" t="s">
        <v>21921</v>
      </c>
      <c r="K5788" s="1" t="s">
        <v>6840</v>
      </c>
      <c r="L5788" s="1" t="s">
        <v>8</v>
      </c>
      <c r="M5788" s="1" t="s">
        <v>21922</v>
      </c>
      <c r="N5788" s="1" t="s">
        <v>8</v>
      </c>
      <c r="O5788" s="1" t="s">
        <v>21923</v>
      </c>
      <c r="P5788" s="1" t="s">
        <v>16386</v>
      </c>
      <c r="Q5788" s="1" t="s">
        <v>12130</v>
      </c>
    </row>
    <row r="5789" spans="1:17">
      <c r="A5789" s="1" t="s">
        <v>21919</v>
      </c>
      <c r="B5789" s="1" t="s">
        <v>1</v>
      </c>
      <c r="C5789" s="1" t="s">
        <v>21924</v>
      </c>
      <c r="D5789" s="1" t="s">
        <v>14408</v>
      </c>
      <c r="E5789" s="1" t="s">
        <v>823</v>
      </c>
      <c r="F5789" s="1" t="s">
        <v>7822</v>
      </c>
      <c r="G5789" s="1" t="s">
        <v>21925</v>
      </c>
      <c r="H5789" s="1" t="s">
        <v>615</v>
      </c>
      <c r="I5789" s="1" t="s">
        <v>8</v>
      </c>
      <c r="J5789" s="1" t="s">
        <v>18178</v>
      </c>
      <c r="K5789" s="1" t="s">
        <v>1564</v>
      </c>
      <c r="L5789" s="1" t="s">
        <v>132</v>
      </c>
      <c r="M5789" s="1" t="s">
        <v>20618</v>
      </c>
      <c r="N5789" s="1" t="s">
        <v>8</v>
      </c>
      <c r="O5789" s="1" t="s">
        <v>21926</v>
      </c>
      <c r="P5789" s="1" t="s">
        <v>16386</v>
      </c>
      <c r="Q5789" s="1" t="s">
        <v>12130</v>
      </c>
    </row>
    <row r="5790" spans="1:17">
      <c r="A5790" s="1" t="s">
        <v>21919</v>
      </c>
      <c r="B5790" s="1" t="s">
        <v>1</v>
      </c>
      <c r="C5790" s="1" t="s">
        <v>21927</v>
      </c>
      <c r="D5790" s="1" t="s">
        <v>15707</v>
      </c>
      <c r="E5790" s="1" t="s">
        <v>1521</v>
      </c>
      <c r="F5790" s="1" t="s">
        <v>7822</v>
      </c>
      <c r="G5790" s="1" t="s">
        <v>21928</v>
      </c>
      <c r="H5790" s="1" t="s">
        <v>18</v>
      </c>
      <c r="I5790" s="1" t="s">
        <v>8</v>
      </c>
      <c r="J5790" s="1" t="s">
        <v>776</v>
      </c>
      <c r="K5790" s="1" t="s">
        <v>15986</v>
      </c>
      <c r="L5790" s="1" t="s">
        <v>30</v>
      </c>
      <c r="M5790" s="1" t="s">
        <v>1592</v>
      </c>
      <c r="N5790" s="1" t="s">
        <v>8</v>
      </c>
      <c r="O5790" s="1" t="s">
        <v>21929</v>
      </c>
      <c r="P5790" s="1" t="s">
        <v>16386</v>
      </c>
      <c r="Q5790" s="1" t="s">
        <v>12130</v>
      </c>
    </row>
    <row r="5791" spans="1:17">
      <c r="A5791" s="1" t="s">
        <v>1001</v>
      </c>
      <c r="B5791" s="1" t="s">
        <v>1</v>
      </c>
      <c r="C5791" s="1" t="s">
        <v>3436</v>
      </c>
      <c r="D5791" s="1" t="s">
        <v>4132</v>
      </c>
      <c r="E5791" s="1" t="s">
        <v>2015</v>
      </c>
      <c r="F5791" s="1" t="s">
        <v>3145</v>
      </c>
      <c r="G5791" s="1" t="s">
        <v>21930</v>
      </c>
      <c r="H5791" s="1" t="s">
        <v>4495</v>
      </c>
      <c r="I5791" s="1" t="s">
        <v>132</v>
      </c>
      <c r="J5791" s="1" t="s">
        <v>8305</v>
      </c>
      <c r="K5791" s="1" t="s">
        <v>1912</v>
      </c>
      <c r="L5791" s="1" t="s">
        <v>8</v>
      </c>
      <c r="M5791" s="1" t="s">
        <v>15642</v>
      </c>
      <c r="N5791" s="1" t="s">
        <v>8</v>
      </c>
      <c r="O5791" s="1" t="s">
        <v>21931</v>
      </c>
      <c r="P5791" s="1" t="s">
        <v>16386</v>
      </c>
      <c r="Q5791" s="1" t="s">
        <v>12130</v>
      </c>
    </row>
    <row r="5792" spans="1:17">
      <c r="A5792" s="1" t="s">
        <v>21932</v>
      </c>
      <c r="B5792" s="1" t="s">
        <v>1</v>
      </c>
      <c r="C5792" s="1" t="s">
        <v>21933</v>
      </c>
      <c r="D5792" s="1" t="s">
        <v>4356</v>
      </c>
      <c r="E5792" s="1" t="s">
        <v>2428</v>
      </c>
      <c r="F5792" s="1" t="s">
        <v>3645</v>
      </c>
      <c r="G5792" s="1" t="s">
        <v>21934</v>
      </c>
      <c r="H5792" s="1" t="s">
        <v>384</v>
      </c>
      <c r="I5792" s="1" t="s">
        <v>8</v>
      </c>
      <c r="J5792" s="1" t="s">
        <v>4968</v>
      </c>
      <c r="K5792" s="1" t="s">
        <v>4969</v>
      </c>
      <c r="L5792" s="1" t="s">
        <v>8</v>
      </c>
      <c r="M5792" s="1" t="s">
        <v>21935</v>
      </c>
      <c r="N5792" s="1" t="s">
        <v>8</v>
      </c>
      <c r="O5792" s="1" t="s">
        <v>21936</v>
      </c>
      <c r="P5792" s="1" t="s">
        <v>16386</v>
      </c>
      <c r="Q5792" s="1" t="s">
        <v>12130</v>
      </c>
    </row>
    <row r="5793" spans="1:17">
      <c r="A5793" s="1" t="s">
        <v>21937</v>
      </c>
      <c r="B5793" s="1" t="s">
        <v>1</v>
      </c>
      <c r="C5793" s="1" t="s">
        <v>21938</v>
      </c>
      <c r="D5793" s="1" t="s">
        <v>18</v>
      </c>
      <c r="E5793" s="1" t="s">
        <v>749</v>
      </c>
      <c r="F5793" s="1" t="s">
        <v>253</v>
      </c>
      <c r="G5793" s="1" t="s">
        <v>21939</v>
      </c>
      <c r="H5793" s="1" t="s">
        <v>795</v>
      </c>
      <c r="I5793" s="1" t="s">
        <v>8</v>
      </c>
      <c r="J5793" s="1" t="s">
        <v>4160</v>
      </c>
      <c r="K5793" s="1" t="s">
        <v>2456</v>
      </c>
      <c r="L5793" s="1" t="s">
        <v>8</v>
      </c>
      <c r="M5793" s="1" t="s">
        <v>21940</v>
      </c>
      <c r="N5793" s="1" t="s">
        <v>8</v>
      </c>
      <c r="O5793" s="1" t="s">
        <v>21941</v>
      </c>
      <c r="P5793" s="1" t="s">
        <v>16386</v>
      </c>
      <c r="Q5793" s="1" t="s">
        <v>12130</v>
      </c>
    </row>
    <row r="5794" spans="1:17">
      <c r="A5794" s="1" t="s">
        <v>45</v>
      </c>
      <c r="B5794" s="1" t="s">
        <v>1</v>
      </c>
      <c r="C5794" s="1" t="s">
        <v>21942</v>
      </c>
      <c r="D5794" s="1" t="s">
        <v>10983</v>
      </c>
      <c r="E5794" s="1" t="s">
        <v>1291</v>
      </c>
      <c r="F5794" s="1" t="s">
        <v>49</v>
      </c>
      <c r="G5794" s="1" t="s">
        <v>21943</v>
      </c>
      <c r="H5794" s="1" t="s">
        <v>245</v>
      </c>
      <c r="I5794" s="1" t="s">
        <v>8</v>
      </c>
      <c r="J5794" s="1" t="s">
        <v>7147</v>
      </c>
      <c r="K5794" s="1" t="s">
        <v>9417</v>
      </c>
      <c r="L5794" s="1" t="s">
        <v>8</v>
      </c>
      <c r="M5794" s="1" t="s">
        <v>461</v>
      </c>
      <c r="N5794" s="1" t="s">
        <v>8</v>
      </c>
      <c r="O5794" s="1" t="s">
        <v>21944</v>
      </c>
      <c r="P5794" s="1" t="s">
        <v>16386</v>
      </c>
      <c r="Q5794" s="1" t="s">
        <v>12130</v>
      </c>
    </row>
    <row r="5795" spans="1:17">
      <c r="A5795" s="1" t="s">
        <v>21945</v>
      </c>
      <c r="B5795" s="1" t="s">
        <v>1</v>
      </c>
      <c r="C5795" s="1" t="s">
        <v>21946</v>
      </c>
      <c r="D5795" s="1" t="s">
        <v>5230</v>
      </c>
      <c r="E5795" s="1" t="s">
        <v>106</v>
      </c>
      <c r="F5795" s="1" t="s">
        <v>8972</v>
      </c>
      <c r="G5795" s="1" t="s">
        <v>21947</v>
      </c>
      <c r="H5795" s="1" t="s">
        <v>18</v>
      </c>
      <c r="I5795" s="1" t="s">
        <v>8</v>
      </c>
      <c r="J5795" s="1" t="s">
        <v>6896</v>
      </c>
      <c r="K5795" s="1" t="s">
        <v>11800</v>
      </c>
      <c r="L5795" s="1" t="s">
        <v>8</v>
      </c>
      <c r="M5795" s="1" t="s">
        <v>21948</v>
      </c>
      <c r="N5795" s="1" t="s">
        <v>8</v>
      </c>
      <c r="O5795" s="1" t="s">
        <v>21949</v>
      </c>
      <c r="P5795" s="1" t="s">
        <v>16386</v>
      </c>
      <c r="Q5795" s="1" t="s">
        <v>12130</v>
      </c>
    </row>
    <row r="5796" spans="1:17">
      <c r="A5796" s="1" t="s">
        <v>21950</v>
      </c>
      <c r="B5796" s="1" t="s">
        <v>1</v>
      </c>
      <c r="C5796" s="1" t="s">
        <v>21951</v>
      </c>
      <c r="D5796" s="1" t="s">
        <v>18726</v>
      </c>
      <c r="E5796" s="1" t="s">
        <v>2136</v>
      </c>
      <c r="F5796" s="1" t="s">
        <v>326</v>
      </c>
      <c r="G5796" s="1" t="s">
        <v>21952</v>
      </c>
      <c r="H5796" s="1" t="s">
        <v>608</v>
      </c>
      <c r="I5796" s="1" t="s">
        <v>8</v>
      </c>
      <c r="J5796" s="1" t="s">
        <v>490</v>
      </c>
      <c r="K5796" s="1" t="s">
        <v>11393</v>
      </c>
      <c r="L5796" s="1" t="s">
        <v>8</v>
      </c>
      <c r="M5796" s="1" t="s">
        <v>1651</v>
      </c>
      <c r="N5796" s="1" t="s">
        <v>8</v>
      </c>
      <c r="O5796" s="1" t="s">
        <v>21953</v>
      </c>
      <c r="P5796" s="1" t="s">
        <v>16386</v>
      </c>
      <c r="Q5796" s="1" t="s">
        <v>12130</v>
      </c>
    </row>
    <row r="5797" spans="1:17">
      <c r="A5797" s="1" t="s">
        <v>21950</v>
      </c>
      <c r="B5797" s="1" t="s">
        <v>1</v>
      </c>
      <c r="C5797" s="1" t="s">
        <v>21954</v>
      </c>
      <c r="D5797" s="1" t="s">
        <v>5270</v>
      </c>
      <c r="E5797" s="1" t="s">
        <v>1425</v>
      </c>
      <c r="F5797" s="1" t="s">
        <v>326</v>
      </c>
      <c r="G5797" s="1" t="s">
        <v>21955</v>
      </c>
      <c r="H5797" s="1" t="s">
        <v>30</v>
      </c>
      <c r="I5797" s="1" t="s">
        <v>8</v>
      </c>
      <c r="J5797" s="1" t="s">
        <v>885</v>
      </c>
      <c r="K5797" s="1" t="s">
        <v>20578</v>
      </c>
      <c r="L5797" s="1" t="s">
        <v>8</v>
      </c>
      <c r="M5797" s="1" t="s">
        <v>330</v>
      </c>
      <c r="N5797" s="1" t="s">
        <v>8</v>
      </c>
      <c r="O5797" s="1" t="s">
        <v>21956</v>
      </c>
      <c r="P5797" s="1" t="s">
        <v>16386</v>
      </c>
      <c r="Q5797" s="1" t="s">
        <v>12130</v>
      </c>
    </row>
    <row r="5798" spans="1:17">
      <c r="A5798" s="1" t="s">
        <v>21950</v>
      </c>
      <c r="B5798" s="1" t="s">
        <v>1</v>
      </c>
      <c r="C5798" s="1" t="s">
        <v>21957</v>
      </c>
      <c r="D5798" s="1" t="s">
        <v>9293</v>
      </c>
      <c r="E5798" s="1" t="s">
        <v>2091</v>
      </c>
      <c r="F5798" s="1" t="s">
        <v>326</v>
      </c>
      <c r="G5798" s="1" t="s">
        <v>21958</v>
      </c>
      <c r="H5798" s="1" t="s">
        <v>40</v>
      </c>
      <c r="I5798" s="1" t="s">
        <v>8</v>
      </c>
      <c r="J5798" s="1" t="s">
        <v>649</v>
      </c>
      <c r="K5798" s="1" t="s">
        <v>9347</v>
      </c>
      <c r="L5798" s="1" t="s">
        <v>132</v>
      </c>
      <c r="M5798" s="1" t="s">
        <v>330</v>
      </c>
      <c r="N5798" s="1" t="s">
        <v>8</v>
      </c>
      <c r="O5798" s="1" t="s">
        <v>21959</v>
      </c>
      <c r="P5798" s="1" t="s">
        <v>16386</v>
      </c>
      <c r="Q5798" s="1" t="s">
        <v>12130</v>
      </c>
    </row>
    <row r="5799" spans="1:17">
      <c r="A5799" s="1" t="s">
        <v>21960</v>
      </c>
      <c r="B5799" s="1" t="s">
        <v>1</v>
      </c>
      <c r="C5799" s="1" t="s">
        <v>21961</v>
      </c>
      <c r="D5799" s="1" t="s">
        <v>6278</v>
      </c>
      <c r="E5799" s="1" t="s">
        <v>1143</v>
      </c>
      <c r="F5799" s="1" t="s">
        <v>1744</v>
      </c>
      <c r="G5799" s="1" t="s">
        <v>21962</v>
      </c>
      <c r="H5799" s="1" t="s">
        <v>795</v>
      </c>
      <c r="I5799" s="1" t="s">
        <v>8</v>
      </c>
      <c r="J5799" s="1" t="s">
        <v>21963</v>
      </c>
      <c r="K5799" s="1" t="s">
        <v>9141</v>
      </c>
      <c r="L5799" s="1" t="s">
        <v>8</v>
      </c>
      <c r="M5799" s="1" t="s">
        <v>10873</v>
      </c>
      <c r="N5799" s="1" t="s">
        <v>8</v>
      </c>
      <c r="O5799" s="1" t="s">
        <v>21964</v>
      </c>
      <c r="P5799" s="1" t="s">
        <v>16386</v>
      </c>
      <c r="Q5799" s="1" t="s">
        <v>12130</v>
      </c>
    </row>
    <row r="5800" spans="1:17">
      <c r="A5800" s="1" t="s">
        <v>45</v>
      </c>
      <c r="B5800" s="1" t="s">
        <v>1</v>
      </c>
      <c r="C5800" s="1" t="s">
        <v>20673</v>
      </c>
      <c r="D5800" s="1" t="s">
        <v>6156</v>
      </c>
      <c r="E5800" s="1" t="s">
        <v>1713</v>
      </c>
      <c r="F5800" s="1" t="s">
        <v>49</v>
      </c>
      <c r="G5800" s="1" t="s">
        <v>21965</v>
      </c>
      <c r="H5800" s="1" t="s">
        <v>120</v>
      </c>
      <c r="I5800" s="1" t="s">
        <v>8</v>
      </c>
      <c r="J5800" s="1" t="s">
        <v>21966</v>
      </c>
      <c r="K5800" s="1" t="s">
        <v>1427</v>
      </c>
      <c r="L5800" s="1" t="s">
        <v>8</v>
      </c>
      <c r="M5800" s="1" t="s">
        <v>142</v>
      </c>
      <c r="N5800" s="1" t="s">
        <v>8</v>
      </c>
      <c r="O5800" s="1" t="s">
        <v>21967</v>
      </c>
      <c r="P5800" s="1" t="s">
        <v>16386</v>
      </c>
      <c r="Q5800" s="1" t="s">
        <v>12130</v>
      </c>
    </row>
    <row r="5801" spans="1:17">
      <c r="A5801" s="1" t="s">
        <v>21968</v>
      </c>
      <c r="B5801" s="1" t="s">
        <v>1</v>
      </c>
      <c r="C5801" s="1" t="s">
        <v>21969</v>
      </c>
      <c r="D5801" s="1" t="s">
        <v>7539</v>
      </c>
      <c r="E5801" s="1" t="s">
        <v>2015</v>
      </c>
      <c r="F5801" s="1" t="s">
        <v>2807</v>
      </c>
      <c r="G5801" s="1" t="s">
        <v>21970</v>
      </c>
      <c r="H5801" s="1" t="s">
        <v>1952</v>
      </c>
      <c r="I5801" s="1" t="s">
        <v>8</v>
      </c>
      <c r="J5801" s="1" t="s">
        <v>1775</v>
      </c>
      <c r="K5801" s="1" t="s">
        <v>1776</v>
      </c>
      <c r="L5801" s="1" t="s">
        <v>8</v>
      </c>
      <c r="M5801" s="1" t="s">
        <v>21971</v>
      </c>
      <c r="N5801" s="1" t="s">
        <v>8</v>
      </c>
      <c r="O5801" s="1" t="s">
        <v>21972</v>
      </c>
      <c r="P5801" s="1" t="s">
        <v>16386</v>
      </c>
      <c r="Q5801" s="1" t="s">
        <v>12130</v>
      </c>
    </row>
    <row r="5802" spans="1:17">
      <c r="A5802" s="1" t="s">
        <v>21968</v>
      </c>
      <c r="B5802" s="1" t="s">
        <v>1</v>
      </c>
      <c r="C5802" s="1" t="s">
        <v>21973</v>
      </c>
      <c r="D5802" s="1" t="s">
        <v>11009</v>
      </c>
      <c r="E5802" s="1" t="s">
        <v>1094</v>
      </c>
      <c r="F5802" s="1" t="s">
        <v>2807</v>
      </c>
      <c r="G5802" s="1" t="s">
        <v>21974</v>
      </c>
      <c r="H5802" s="1" t="s">
        <v>943</v>
      </c>
      <c r="I5802" s="1" t="s">
        <v>8</v>
      </c>
      <c r="J5802" s="1" t="s">
        <v>5743</v>
      </c>
      <c r="K5802" s="1" t="s">
        <v>1253</v>
      </c>
      <c r="L5802" s="1" t="s">
        <v>132</v>
      </c>
      <c r="M5802" s="1" t="s">
        <v>21975</v>
      </c>
      <c r="N5802" s="1" t="s">
        <v>8</v>
      </c>
      <c r="O5802" s="1" t="s">
        <v>21976</v>
      </c>
      <c r="P5802" s="1" t="s">
        <v>16386</v>
      </c>
      <c r="Q5802" s="1" t="s">
        <v>12130</v>
      </c>
    </row>
    <row r="5803" spans="1:17">
      <c r="A5803" s="1" t="s">
        <v>21968</v>
      </c>
      <c r="B5803" s="1" t="s">
        <v>1</v>
      </c>
      <c r="C5803" s="1" t="s">
        <v>10390</v>
      </c>
      <c r="D5803" s="1" t="s">
        <v>9435</v>
      </c>
      <c r="E5803" s="1" t="s">
        <v>1456</v>
      </c>
      <c r="F5803" s="1" t="s">
        <v>2807</v>
      </c>
      <c r="G5803" s="1" t="s">
        <v>21977</v>
      </c>
      <c r="H5803" s="1" t="s">
        <v>615</v>
      </c>
      <c r="I5803" s="1" t="s">
        <v>8</v>
      </c>
      <c r="J5803" s="1" t="s">
        <v>16998</v>
      </c>
      <c r="K5803" s="1" t="s">
        <v>2390</v>
      </c>
      <c r="L5803" s="1" t="s">
        <v>30</v>
      </c>
      <c r="M5803" s="1" t="s">
        <v>21978</v>
      </c>
      <c r="N5803" s="1" t="s">
        <v>8</v>
      </c>
      <c r="O5803" s="1" t="s">
        <v>21979</v>
      </c>
      <c r="P5803" s="1" t="s">
        <v>16386</v>
      </c>
      <c r="Q5803" s="1" t="s">
        <v>12130</v>
      </c>
    </row>
    <row r="5804" spans="1:17">
      <c r="A5804" s="1" t="s">
        <v>21980</v>
      </c>
      <c r="B5804" s="1" t="s">
        <v>1</v>
      </c>
      <c r="C5804" s="1" t="s">
        <v>21981</v>
      </c>
      <c r="D5804" s="1" t="s">
        <v>734</v>
      </c>
      <c r="E5804" s="1" t="s">
        <v>7655</v>
      </c>
      <c r="F5804" s="1" t="s">
        <v>2235</v>
      </c>
      <c r="G5804" s="1" t="s">
        <v>12565</v>
      </c>
      <c r="H5804" s="1" t="s">
        <v>309</v>
      </c>
      <c r="I5804" s="1" t="s">
        <v>8</v>
      </c>
      <c r="J5804" s="1" t="s">
        <v>3495</v>
      </c>
      <c r="K5804" s="1" t="s">
        <v>21982</v>
      </c>
      <c r="L5804" s="1" t="s">
        <v>8</v>
      </c>
      <c r="M5804" s="1" t="s">
        <v>21983</v>
      </c>
      <c r="N5804" s="1" t="s">
        <v>8</v>
      </c>
      <c r="O5804" s="1" t="s">
        <v>21984</v>
      </c>
      <c r="P5804" s="1" t="s">
        <v>21550</v>
      </c>
      <c r="Q5804" s="1" t="s">
        <v>548</v>
      </c>
    </row>
    <row r="5805" spans="1:17">
      <c r="A5805" s="1" t="s">
        <v>21985</v>
      </c>
      <c r="B5805" s="1" t="s">
        <v>1</v>
      </c>
      <c r="C5805" s="1" t="s">
        <v>21224</v>
      </c>
      <c r="D5805" s="1" t="s">
        <v>6278</v>
      </c>
      <c r="E5805" s="1" t="s">
        <v>2367</v>
      </c>
      <c r="F5805" s="1" t="s">
        <v>7332</v>
      </c>
      <c r="G5805" s="1" t="s">
        <v>21986</v>
      </c>
      <c r="H5805" s="1" t="s">
        <v>171</v>
      </c>
      <c r="I5805" s="1" t="s">
        <v>8</v>
      </c>
      <c r="J5805" s="1" t="s">
        <v>3645</v>
      </c>
      <c r="K5805" s="1" t="s">
        <v>7514</v>
      </c>
      <c r="L5805" s="1" t="s">
        <v>8</v>
      </c>
      <c r="M5805" s="1" t="s">
        <v>15804</v>
      </c>
      <c r="N5805" s="1" t="s">
        <v>8</v>
      </c>
      <c r="O5805" s="1" t="s">
        <v>21987</v>
      </c>
      <c r="P5805" s="1" t="s">
        <v>16386</v>
      </c>
      <c r="Q5805" s="1" t="s">
        <v>12130</v>
      </c>
    </row>
    <row r="5806" spans="1:17">
      <c r="A5806" s="1" t="s">
        <v>21985</v>
      </c>
      <c r="B5806" s="1" t="s">
        <v>1</v>
      </c>
      <c r="C5806" s="1" t="s">
        <v>21988</v>
      </c>
      <c r="D5806" s="1" t="s">
        <v>16585</v>
      </c>
      <c r="E5806" s="1" t="s">
        <v>439</v>
      </c>
      <c r="F5806" s="1" t="s">
        <v>7332</v>
      </c>
      <c r="G5806" s="1" t="s">
        <v>10462</v>
      </c>
      <c r="H5806" s="1" t="s">
        <v>171</v>
      </c>
      <c r="I5806" s="1" t="s">
        <v>8</v>
      </c>
      <c r="J5806" s="1" t="s">
        <v>7963</v>
      </c>
      <c r="K5806" s="1" t="s">
        <v>9157</v>
      </c>
      <c r="L5806" s="1" t="s">
        <v>132</v>
      </c>
      <c r="M5806" s="1" t="s">
        <v>8561</v>
      </c>
      <c r="N5806" s="1" t="s">
        <v>8</v>
      </c>
      <c r="O5806" s="1" t="s">
        <v>21989</v>
      </c>
      <c r="P5806" s="1" t="s">
        <v>16386</v>
      </c>
      <c r="Q5806" s="1" t="s">
        <v>12130</v>
      </c>
    </row>
    <row r="5807" spans="1:17">
      <c r="A5807" s="1" t="s">
        <v>45</v>
      </c>
      <c r="B5807" s="1" t="s">
        <v>1</v>
      </c>
      <c r="C5807" s="1" t="s">
        <v>8315</v>
      </c>
      <c r="D5807" s="1" t="s">
        <v>18041</v>
      </c>
      <c r="E5807" s="1" t="s">
        <v>921</v>
      </c>
      <c r="F5807" s="1" t="s">
        <v>49</v>
      </c>
      <c r="G5807" s="1" t="s">
        <v>21990</v>
      </c>
      <c r="H5807" s="1" t="s">
        <v>318</v>
      </c>
      <c r="I5807" s="1" t="s">
        <v>8</v>
      </c>
      <c r="J5807" s="1" t="s">
        <v>6570</v>
      </c>
      <c r="K5807" s="1" t="s">
        <v>2509</v>
      </c>
      <c r="L5807" s="1" t="s">
        <v>8</v>
      </c>
      <c r="M5807" s="1" t="s">
        <v>847</v>
      </c>
      <c r="N5807" s="1" t="s">
        <v>8</v>
      </c>
      <c r="O5807" s="1" t="s">
        <v>21991</v>
      </c>
      <c r="P5807" s="1" t="s">
        <v>16386</v>
      </c>
      <c r="Q5807" s="1" t="s">
        <v>12130</v>
      </c>
    </row>
    <row r="5808" spans="1:17">
      <c r="A5808" s="1" t="s">
        <v>21992</v>
      </c>
      <c r="B5808" s="1" t="s">
        <v>1</v>
      </c>
      <c r="C5808" s="1" t="s">
        <v>21993</v>
      </c>
      <c r="D5808" s="1" t="s">
        <v>5313</v>
      </c>
      <c r="E5808" s="1" t="s">
        <v>570</v>
      </c>
      <c r="F5808" s="1" t="s">
        <v>2192</v>
      </c>
      <c r="G5808" s="1" t="s">
        <v>21994</v>
      </c>
      <c r="H5808" s="1" t="s">
        <v>98</v>
      </c>
      <c r="I5808" s="1" t="s">
        <v>8</v>
      </c>
      <c r="J5808" s="1" t="s">
        <v>7012</v>
      </c>
      <c r="K5808" s="1" t="s">
        <v>1804</v>
      </c>
      <c r="L5808" s="1" t="s">
        <v>8</v>
      </c>
      <c r="M5808" s="1" t="s">
        <v>1422</v>
      </c>
      <c r="N5808" s="1" t="s">
        <v>8</v>
      </c>
      <c r="O5808" s="1" t="s">
        <v>21995</v>
      </c>
      <c r="P5808" s="1" t="s">
        <v>16386</v>
      </c>
      <c r="Q5808" s="1" t="s">
        <v>12130</v>
      </c>
    </row>
    <row r="5809" spans="1:17">
      <c r="A5809" s="1" t="s">
        <v>21992</v>
      </c>
      <c r="B5809" s="1" t="s">
        <v>1</v>
      </c>
      <c r="C5809" s="1" t="s">
        <v>8445</v>
      </c>
      <c r="D5809" s="1" t="s">
        <v>14314</v>
      </c>
      <c r="E5809" s="1" t="s">
        <v>741</v>
      </c>
      <c r="F5809" s="1" t="s">
        <v>2192</v>
      </c>
      <c r="G5809" s="1" t="s">
        <v>21996</v>
      </c>
      <c r="H5809" s="1" t="s">
        <v>98</v>
      </c>
      <c r="I5809" s="1" t="s">
        <v>8</v>
      </c>
      <c r="J5809" s="1" t="s">
        <v>6326</v>
      </c>
      <c r="K5809" s="1" t="s">
        <v>1339</v>
      </c>
      <c r="L5809" s="1" t="s">
        <v>132</v>
      </c>
      <c r="M5809" s="1" t="s">
        <v>21997</v>
      </c>
      <c r="N5809" s="1" t="s">
        <v>8</v>
      </c>
      <c r="O5809" s="1" t="s">
        <v>21998</v>
      </c>
      <c r="P5809" s="1" t="s">
        <v>16386</v>
      </c>
      <c r="Q5809" s="1" t="s">
        <v>12130</v>
      </c>
    </row>
    <row r="5810" spans="1:17">
      <c r="A5810" s="1" t="s">
        <v>21992</v>
      </c>
      <c r="B5810" s="1" t="s">
        <v>1</v>
      </c>
      <c r="C5810" s="1" t="s">
        <v>21999</v>
      </c>
      <c r="D5810" s="1" t="s">
        <v>9655</v>
      </c>
      <c r="E5810" s="1" t="s">
        <v>2015</v>
      </c>
      <c r="F5810" s="1" t="s">
        <v>2192</v>
      </c>
      <c r="G5810" s="1" t="s">
        <v>22000</v>
      </c>
      <c r="H5810" s="1" t="s">
        <v>98</v>
      </c>
      <c r="I5810" s="1" t="s">
        <v>8</v>
      </c>
      <c r="J5810" s="1" t="s">
        <v>11907</v>
      </c>
      <c r="K5810" s="1" t="s">
        <v>964</v>
      </c>
      <c r="L5810" s="1" t="s">
        <v>30</v>
      </c>
      <c r="M5810" s="1" t="s">
        <v>22001</v>
      </c>
      <c r="N5810" s="1" t="s">
        <v>8</v>
      </c>
      <c r="O5810" s="1" t="s">
        <v>22002</v>
      </c>
      <c r="P5810" s="1" t="s">
        <v>16386</v>
      </c>
      <c r="Q5810" s="1" t="s">
        <v>12130</v>
      </c>
    </row>
    <row r="5811" spans="1:17">
      <c r="A5811" s="1" t="s">
        <v>21992</v>
      </c>
      <c r="B5811" s="1" t="s">
        <v>1</v>
      </c>
      <c r="C5811" s="1" t="s">
        <v>22003</v>
      </c>
      <c r="D5811" s="1" t="s">
        <v>9755</v>
      </c>
      <c r="E5811" s="1" t="s">
        <v>96</v>
      </c>
      <c r="F5811" s="1" t="s">
        <v>2192</v>
      </c>
      <c r="G5811" s="1" t="s">
        <v>22004</v>
      </c>
      <c r="H5811" s="1" t="s">
        <v>608</v>
      </c>
      <c r="I5811" s="1" t="s">
        <v>8</v>
      </c>
      <c r="J5811" s="1" t="s">
        <v>6053</v>
      </c>
      <c r="K5811" s="1" t="s">
        <v>15770</v>
      </c>
      <c r="L5811" s="1" t="s">
        <v>171</v>
      </c>
      <c r="M5811" s="1" t="s">
        <v>22005</v>
      </c>
      <c r="N5811" s="1" t="s">
        <v>8</v>
      </c>
      <c r="O5811" s="1" t="s">
        <v>22006</v>
      </c>
      <c r="P5811" s="1" t="s">
        <v>16386</v>
      </c>
      <c r="Q5811" s="1" t="s">
        <v>12130</v>
      </c>
    </row>
    <row r="5812" spans="1:17">
      <c r="A5812" s="1" t="s">
        <v>21992</v>
      </c>
      <c r="B5812" s="1" t="s">
        <v>1</v>
      </c>
      <c r="C5812" s="1" t="s">
        <v>22007</v>
      </c>
      <c r="D5812" s="1" t="s">
        <v>18824</v>
      </c>
      <c r="E5812" s="1" t="s">
        <v>2980</v>
      </c>
      <c r="F5812" s="1" t="s">
        <v>2192</v>
      </c>
      <c r="G5812" s="1" t="s">
        <v>22008</v>
      </c>
      <c r="H5812" s="1" t="s">
        <v>615</v>
      </c>
      <c r="I5812" s="1" t="s">
        <v>8</v>
      </c>
      <c r="J5812" s="1" t="s">
        <v>5634</v>
      </c>
      <c r="K5812" s="1" t="s">
        <v>1328</v>
      </c>
      <c r="L5812" s="1" t="s">
        <v>40</v>
      </c>
      <c r="M5812" s="1" t="s">
        <v>17141</v>
      </c>
      <c r="N5812" s="1" t="s">
        <v>8</v>
      </c>
      <c r="O5812" s="1" t="s">
        <v>22009</v>
      </c>
      <c r="P5812" s="1" t="s">
        <v>16386</v>
      </c>
      <c r="Q5812" s="1" t="s">
        <v>12130</v>
      </c>
    </row>
    <row r="5813" spans="1:17">
      <c r="A5813" s="1" t="s">
        <v>21992</v>
      </c>
      <c r="B5813" s="1" t="s">
        <v>1</v>
      </c>
      <c r="C5813" s="1" t="s">
        <v>22010</v>
      </c>
      <c r="D5813" s="1" t="s">
        <v>19709</v>
      </c>
      <c r="E5813" s="1" t="s">
        <v>343</v>
      </c>
      <c r="F5813" s="1" t="s">
        <v>2192</v>
      </c>
      <c r="G5813" s="1" t="s">
        <v>2535</v>
      </c>
      <c r="H5813" s="1" t="s">
        <v>943</v>
      </c>
      <c r="I5813" s="1" t="s">
        <v>8</v>
      </c>
      <c r="J5813" s="1" t="s">
        <v>1153</v>
      </c>
      <c r="K5813" s="1" t="s">
        <v>13944</v>
      </c>
      <c r="L5813" s="1" t="s">
        <v>8</v>
      </c>
      <c r="M5813" s="1" t="s">
        <v>18505</v>
      </c>
      <c r="N5813" s="1" t="s">
        <v>8</v>
      </c>
      <c r="O5813" s="1" t="s">
        <v>22011</v>
      </c>
      <c r="P5813" s="1" t="s">
        <v>16386</v>
      </c>
      <c r="Q5813" s="1" t="s">
        <v>12130</v>
      </c>
    </row>
    <row r="5814" spans="1:17">
      <c r="A5814" s="1" t="s">
        <v>21992</v>
      </c>
      <c r="B5814" s="1" t="s">
        <v>1</v>
      </c>
      <c r="C5814" s="1" t="s">
        <v>19372</v>
      </c>
      <c r="D5814" s="1" t="s">
        <v>16798</v>
      </c>
      <c r="E5814" s="1" t="s">
        <v>1143</v>
      </c>
      <c r="F5814" s="1" t="s">
        <v>2192</v>
      </c>
      <c r="G5814" s="1" t="s">
        <v>22012</v>
      </c>
      <c r="H5814" s="1" t="s">
        <v>943</v>
      </c>
      <c r="I5814" s="1" t="s">
        <v>8</v>
      </c>
      <c r="J5814" s="1" t="s">
        <v>7189</v>
      </c>
      <c r="K5814" s="1" t="s">
        <v>257</v>
      </c>
      <c r="L5814" s="1" t="s">
        <v>132</v>
      </c>
      <c r="M5814" s="1" t="s">
        <v>22005</v>
      </c>
      <c r="N5814" s="1" t="s">
        <v>8</v>
      </c>
      <c r="O5814" s="1" t="s">
        <v>22013</v>
      </c>
      <c r="P5814" s="1" t="s">
        <v>16386</v>
      </c>
      <c r="Q5814" s="1" t="s">
        <v>12130</v>
      </c>
    </row>
    <row r="5815" spans="1:17">
      <c r="A5815" s="1" t="s">
        <v>21992</v>
      </c>
      <c r="B5815" s="1" t="s">
        <v>1</v>
      </c>
      <c r="C5815" s="1" t="s">
        <v>22014</v>
      </c>
      <c r="D5815" s="1" t="s">
        <v>18824</v>
      </c>
      <c r="E5815" s="1" t="s">
        <v>1009</v>
      </c>
      <c r="F5815" s="1" t="s">
        <v>2192</v>
      </c>
      <c r="G5815" s="1" t="s">
        <v>22015</v>
      </c>
      <c r="H5815" s="1" t="s">
        <v>1326</v>
      </c>
      <c r="I5815" s="1" t="s">
        <v>8</v>
      </c>
      <c r="J5815" s="1" t="s">
        <v>5728</v>
      </c>
      <c r="K5815" s="1" t="s">
        <v>1020</v>
      </c>
      <c r="L5815" s="1" t="s">
        <v>30</v>
      </c>
      <c r="M5815" s="1" t="s">
        <v>18505</v>
      </c>
      <c r="N5815" s="1" t="s">
        <v>8</v>
      </c>
      <c r="O5815" s="1" t="s">
        <v>22016</v>
      </c>
      <c r="P5815" s="1" t="s">
        <v>16386</v>
      </c>
      <c r="Q5815" s="1" t="s">
        <v>12130</v>
      </c>
    </row>
    <row r="5816" spans="1:17">
      <c r="A5816" s="1" t="s">
        <v>21992</v>
      </c>
      <c r="B5816" s="1" t="s">
        <v>1</v>
      </c>
      <c r="C5816" s="1" t="s">
        <v>22017</v>
      </c>
      <c r="D5816" s="1" t="s">
        <v>5270</v>
      </c>
      <c r="E5816" s="1" t="s">
        <v>290</v>
      </c>
      <c r="F5816" s="1" t="s">
        <v>2192</v>
      </c>
      <c r="G5816" s="1" t="s">
        <v>22018</v>
      </c>
      <c r="H5816" s="1" t="s">
        <v>1414</v>
      </c>
      <c r="I5816" s="1" t="s">
        <v>8</v>
      </c>
      <c r="J5816" s="1" t="s">
        <v>4044</v>
      </c>
      <c r="K5816" s="1" t="s">
        <v>206</v>
      </c>
      <c r="L5816" s="1" t="s">
        <v>171</v>
      </c>
      <c r="M5816" s="1" t="s">
        <v>19480</v>
      </c>
      <c r="N5816" s="1" t="s">
        <v>8</v>
      </c>
      <c r="O5816" s="1" t="s">
        <v>22019</v>
      </c>
      <c r="P5816" s="1" t="s">
        <v>16386</v>
      </c>
      <c r="Q5816" s="1" t="s">
        <v>12130</v>
      </c>
    </row>
    <row r="5817" spans="1:17">
      <c r="A5817" s="1" t="s">
        <v>21992</v>
      </c>
      <c r="B5817" s="1" t="s">
        <v>1</v>
      </c>
      <c r="C5817" s="1" t="s">
        <v>22020</v>
      </c>
      <c r="D5817" s="1" t="s">
        <v>11440</v>
      </c>
      <c r="E5817" s="1" t="s">
        <v>75</v>
      </c>
      <c r="F5817" s="1" t="s">
        <v>2192</v>
      </c>
      <c r="G5817" s="1" t="s">
        <v>22021</v>
      </c>
      <c r="H5817" s="1" t="s">
        <v>98</v>
      </c>
      <c r="I5817" s="1" t="s">
        <v>8</v>
      </c>
      <c r="J5817" s="1" t="s">
        <v>10253</v>
      </c>
      <c r="K5817" s="1" t="s">
        <v>9593</v>
      </c>
      <c r="L5817" s="1" t="s">
        <v>8</v>
      </c>
      <c r="M5817" s="1" t="s">
        <v>11414</v>
      </c>
      <c r="N5817" s="1" t="s">
        <v>8</v>
      </c>
      <c r="O5817" s="1" t="s">
        <v>22022</v>
      </c>
      <c r="P5817" s="1" t="s">
        <v>16386</v>
      </c>
      <c r="Q5817" s="1" t="s">
        <v>12130</v>
      </c>
    </row>
    <row r="5818" spans="1:17">
      <c r="A5818" s="1" t="s">
        <v>1001</v>
      </c>
      <c r="B5818" s="1" t="s">
        <v>1</v>
      </c>
      <c r="C5818" s="1" t="s">
        <v>12804</v>
      </c>
      <c r="D5818" s="1" t="s">
        <v>5242</v>
      </c>
      <c r="E5818" s="1" t="s">
        <v>106</v>
      </c>
      <c r="F5818" s="1" t="s">
        <v>3145</v>
      </c>
      <c r="G5818" s="1" t="s">
        <v>22023</v>
      </c>
      <c r="H5818" s="1" t="s">
        <v>3205</v>
      </c>
      <c r="I5818" s="1" t="s">
        <v>8</v>
      </c>
      <c r="J5818" s="1" t="s">
        <v>15729</v>
      </c>
      <c r="K5818" s="1" t="s">
        <v>2160</v>
      </c>
      <c r="L5818" s="1" t="s">
        <v>8</v>
      </c>
      <c r="M5818" s="1" t="s">
        <v>17348</v>
      </c>
      <c r="N5818" s="1" t="s">
        <v>8</v>
      </c>
      <c r="O5818" s="1" t="s">
        <v>22024</v>
      </c>
      <c r="P5818" s="1" t="s">
        <v>16386</v>
      </c>
      <c r="Q5818" s="1" t="s">
        <v>12130</v>
      </c>
    </row>
    <row r="5819" spans="1:17">
      <c r="A5819" s="1" t="s">
        <v>21992</v>
      </c>
      <c r="B5819" s="1" t="s">
        <v>1</v>
      </c>
      <c r="C5819" s="1" t="s">
        <v>22025</v>
      </c>
      <c r="D5819" s="1" t="s">
        <v>22026</v>
      </c>
      <c r="E5819" s="1" t="s">
        <v>3841</v>
      </c>
      <c r="F5819" s="1" t="s">
        <v>2192</v>
      </c>
      <c r="G5819" s="1" t="s">
        <v>22027</v>
      </c>
      <c r="H5819" s="1" t="s">
        <v>30</v>
      </c>
      <c r="I5819" s="1" t="s">
        <v>8</v>
      </c>
      <c r="J5819" s="1" t="s">
        <v>7926</v>
      </c>
      <c r="K5819" s="1" t="s">
        <v>19428</v>
      </c>
      <c r="L5819" s="1" t="s">
        <v>8</v>
      </c>
      <c r="M5819" s="1" t="s">
        <v>13229</v>
      </c>
      <c r="N5819" s="1" t="s">
        <v>8</v>
      </c>
      <c r="O5819" s="1" t="s">
        <v>22028</v>
      </c>
      <c r="P5819" s="1" t="s">
        <v>16386</v>
      </c>
      <c r="Q5819" s="1" t="s">
        <v>12130</v>
      </c>
    </row>
    <row r="5820" spans="1:17">
      <c r="A5820" s="1" t="s">
        <v>22029</v>
      </c>
      <c r="B5820" s="1" t="s">
        <v>1</v>
      </c>
      <c r="C5820" s="1" t="s">
        <v>14376</v>
      </c>
      <c r="D5820" s="1" t="s">
        <v>10193</v>
      </c>
      <c r="E5820" s="1" t="s">
        <v>4401</v>
      </c>
      <c r="F5820" s="1" t="s">
        <v>10822</v>
      </c>
      <c r="G5820" s="1" t="s">
        <v>17025</v>
      </c>
      <c r="H5820" s="1" t="s">
        <v>120</v>
      </c>
      <c r="I5820" s="1" t="s">
        <v>8</v>
      </c>
      <c r="J5820" s="1" t="s">
        <v>5</v>
      </c>
      <c r="K5820" s="1" t="s">
        <v>22030</v>
      </c>
      <c r="L5820" s="1" t="s">
        <v>8</v>
      </c>
      <c r="M5820" s="1" t="s">
        <v>3602</v>
      </c>
      <c r="N5820" s="1" t="s">
        <v>8</v>
      </c>
      <c r="O5820" s="1" t="s">
        <v>22031</v>
      </c>
      <c r="P5820" s="1" t="s">
        <v>21550</v>
      </c>
      <c r="Q5820" s="1" t="s">
        <v>548</v>
      </c>
    </row>
    <row r="5821" spans="1:17">
      <c r="A5821" s="1" t="s">
        <v>22029</v>
      </c>
      <c r="B5821" s="1" t="s">
        <v>1</v>
      </c>
      <c r="C5821" s="1" t="s">
        <v>22032</v>
      </c>
      <c r="D5821" s="1" t="s">
        <v>11065</v>
      </c>
      <c r="E5821" s="1" t="s">
        <v>4392</v>
      </c>
      <c r="F5821" s="1" t="s">
        <v>10822</v>
      </c>
      <c r="G5821" s="1" t="s">
        <v>18168</v>
      </c>
      <c r="H5821" s="1" t="s">
        <v>591</v>
      </c>
      <c r="I5821" s="1" t="s">
        <v>8</v>
      </c>
      <c r="J5821" s="1" t="s">
        <v>1432</v>
      </c>
      <c r="K5821" s="1" t="s">
        <v>5956</v>
      </c>
      <c r="L5821" s="1" t="s">
        <v>8</v>
      </c>
      <c r="M5821" s="1" t="s">
        <v>22033</v>
      </c>
      <c r="N5821" s="1" t="s">
        <v>8</v>
      </c>
      <c r="O5821" s="1" t="s">
        <v>22034</v>
      </c>
      <c r="P5821" s="1" t="s">
        <v>21550</v>
      </c>
      <c r="Q5821" s="1" t="s">
        <v>548</v>
      </c>
    </row>
    <row r="5822" spans="1:17">
      <c r="A5822" s="1" t="s">
        <v>22029</v>
      </c>
      <c r="B5822" s="1" t="s">
        <v>1</v>
      </c>
      <c r="C5822" s="1" t="s">
        <v>22035</v>
      </c>
      <c r="D5822" s="1" t="s">
        <v>8120</v>
      </c>
      <c r="E5822" s="1" t="s">
        <v>7673</v>
      </c>
      <c r="F5822" s="1" t="s">
        <v>10822</v>
      </c>
      <c r="G5822" s="1" t="s">
        <v>14597</v>
      </c>
      <c r="H5822" s="1" t="s">
        <v>1952</v>
      </c>
      <c r="I5822" s="1" t="s">
        <v>8</v>
      </c>
      <c r="J5822" s="1" t="s">
        <v>3044</v>
      </c>
      <c r="K5822" s="1" t="s">
        <v>4453</v>
      </c>
      <c r="L5822" s="1" t="s">
        <v>132</v>
      </c>
      <c r="M5822" s="1" t="s">
        <v>2585</v>
      </c>
      <c r="N5822" s="1" t="s">
        <v>8</v>
      </c>
      <c r="O5822" s="1" t="s">
        <v>22036</v>
      </c>
      <c r="P5822" s="1" t="s">
        <v>21550</v>
      </c>
      <c r="Q5822" s="1" t="s">
        <v>548</v>
      </c>
    </row>
    <row r="5823" spans="1:17">
      <c r="A5823" s="1" t="s">
        <v>22037</v>
      </c>
      <c r="B5823" s="1" t="s">
        <v>1</v>
      </c>
      <c r="C5823" s="1" t="s">
        <v>1412</v>
      </c>
      <c r="D5823" s="1" t="s">
        <v>4380</v>
      </c>
      <c r="E5823" s="1" t="s">
        <v>4409</v>
      </c>
      <c r="F5823" s="1" t="s">
        <v>4402</v>
      </c>
      <c r="G5823" s="1" t="s">
        <v>4665</v>
      </c>
      <c r="H5823" s="1" t="s">
        <v>1326</v>
      </c>
      <c r="I5823" s="1" t="s">
        <v>8</v>
      </c>
      <c r="J5823" s="1" t="s">
        <v>2704</v>
      </c>
      <c r="K5823" s="1" t="s">
        <v>2139</v>
      </c>
      <c r="L5823" s="1" t="s">
        <v>8</v>
      </c>
      <c r="M5823" s="1" t="s">
        <v>6106</v>
      </c>
      <c r="N5823" s="1" t="s">
        <v>8</v>
      </c>
      <c r="O5823" s="1" t="s">
        <v>22038</v>
      </c>
      <c r="P5823" s="1" t="s">
        <v>21550</v>
      </c>
      <c r="Q5823" s="1" t="s">
        <v>548</v>
      </c>
    </row>
    <row r="5824" spans="1:17">
      <c r="A5824" s="1" t="s">
        <v>22037</v>
      </c>
      <c r="B5824" s="1" t="s">
        <v>1</v>
      </c>
      <c r="C5824" s="1" t="s">
        <v>22039</v>
      </c>
      <c r="D5824" s="1" t="s">
        <v>10675</v>
      </c>
      <c r="E5824" s="1" t="s">
        <v>4596</v>
      </c>
      <c r="F5824" s="1" t="s">
        <v>4402</v>
      </c>
      <c r="G5824" s="1" t="s">
        <v>4675</v>
      </c>
      <c r="H5824" s="1" t="s">
        <v>345</v>
      </c>
      <c r="I5824" s="1" t="s">
        <v>8</v>
      </c>
      <c r="J5824" s="1" t="s">
        <v>7433</v>
      </c>
      <c r="K5824" s="1" t="s">
        <v>22040</v>
      </c>
      <c r="L5824" s="1" t="s">
        <v>8</v>
      </c>
      <c r="M5824" s="1" t="s">
        <v>22041</v>
      </c>
      <c r="N5824" s="1" t="s">
        <v>8</v>
      </c>
      <c r="O5824" s="1" t="s">
        <v>22042</v>
      </c>
      <c r="P5824" s="1" t="s">
        <v>21550</v>
      </c>
      <c r="Q5824" s="1" t="s">
        <v>548</v>
      </c>
    </row>
    <row r="5825" spans="1:17">
      <c r="A5825" s="1" t="s">
        <v>22043</v>
      </c>
      <c r="B5825" s="1" t="s">
        <v>1</v>
      </c>
      <c r="C5825" s="1" t="s">
        <v>22044</v>
      </c>
      <c r="D5825" s="1" t="s">
        <v>8102</v>
      </c>
      <c r="E5825" s="1" t="s">
        <v>4781</v>
      </c>
      <c r="F5825" s="1" t="s">
        <v>3326</v>
      </c>
      <c r="G5825" s="1" t="s">
        <v>4726</v>
      </c>
      <c r="H5825" s="1" t="s">
        <v>255</v>
      </c>
      <c r="I5825" s="1" t="s">
        <v>8</v>
      </c>
      <c r="J5825" s="1" t="s">
        <v>8548</v>
      </c>
      <c r="K5825" s="1" t="s">
        <v>3181</v>
      </c>
      <c r="L5825" s="1" t="s">
        <v>8</v>
      </c>
      <c r="M5825" s="1" t="s">
        <v>13715</v>
      </c>
      <c r="N5825" s="1" t="s">
        <v>8</v>
      </c>
      <c r="O5825" s="1" t="s">
        <v>22045</v>
      </c>
      <c r="P5825" s="1" t="s">
        <v>21550</v>
      </c>
      <c r="Q5825" s="1" t="s">
        <v>548</v>
      </c>
    </row>
    <row r="5826" spans="1:17">
      <c r="A5826" s="1" t="s">
        <v>22046</v>
      </c>
      <c r="B5826" s="1" t="s">
        <v>1</v>
      </c>
      <c r="C5826" s="1" t="s">
        <v>18223</v>
      </c>
      <c r="D5826" s="1" t="s">
        <v>18910</v>
      </c>
      <c r="E5826" s="1" t="s">
        <v>1143</v>
      </c>
      <c r="F5826" s="1" t="s">
        <v>22047</v>
      </c>
      <c r="G5826" s="1" t="s">
        <v>22048</v>
      </c>
      <c r="H5826" s="1" t="s">
        <v>1797</v>
      </c>
      <c r="I5826" s="1" t="s">
        <v>8</v>
      </c>
      <c r="J5826" s="1" t="s">
        <v>6591</v>
      </c>
      <c r="K5826" s="1" t="s">
        <v>182</v>
      </c>
      <c r="L5826" s="1" t="s">
        <v>8</v>
      </c>
      <c r="M5826" s="1" t="s">
        <v>9405</v>
      </c>
      <c r="N5826" s="1" t="s">
        <v>8</v>
      </c>
      <c r="O5826" s="1" t="s">
        <v>22049</v>
      </c>
      <c r="P5826" s="1" t="s">
        <v>16386</v>
      </c>
      <c r="Q5826" s="1" t="s">
        <v>12130</v>
      </c>
    </row>
    <row r="5827" spans="1:17">
      <c r="A5827" s="1" t="s">
        <v>22046</v>
      </c>
      <c r="B5827" s="1" t="s">
        <v>1</v>
      </c>
      <c r="C5827" s="1" t="s">
        <v>21040</v>
      </c>
      <c r="D5827" s="1" t="s">
        <v>9364</v>
      </c>
      <c r="E5827" s="1" t="s">
        <v>1896</v>
      </c>
      <c r="F5827" s="1" t="s">
        <v>22047</v>
      </c>
      <c r="G5827" s="1" t="s">
        <v>22050</v>
      </c>
      <c r="H5827" s="1" t="s">
        <v>30</v>
      </c>
      <c r="I5827" s="1" t="s">
        <v>8</v>
      </c>
      <c r="J5827" s="1" t="s">
        <v>7438</v>
      </c>
      <c r="K5827" s="1" t="s">
        <v>9347</v>
      </c>
      <c r="L5827" s="1" t="s">
        <v>132</v>
      </c>
      <c r="M5827" s="1" t="s">
        <v>9405</v>
      </c>
      <c r="N5827" s="1" t="s">
        <v>8</v>
      </c>
      <c r="O5827" s="1" t="s">
        <v>22051</v>
      </c>
      <c r="P5827" s="1" t="s">
        <v>16386</v>
      </c>
      <c r="Q5827" s="1" t="s">
        <v>12130</v>
      </c>
    </row>
    <row r="5828" spans="1:17">
      <c r="A5828" s="1" t="s">
        <v>45</v>
      </c>
      <c r="B5828" s="1" t="s">
        <v>1</v>
      </c>
      <c r="C5828" s="1" t="s">
        <v>22052</v>
      </c>
      <c r="D5828" s="1" t="s">
        <v>3464</v>
      </c>
      <c r="E5828" s="1" t="s">
        <v>1616</v>
      </c>
      <c r="F5828" s="1" t="s">
        <v>49</v>
      </c>
      <c r="G5828" s="1" t="s">
        <v>22053</v>
      </c>
      <c r="H5828" s="1" t="s">
        <v>51</v>
      </c>
      <c r="I5828" s="1" t="s">
        <v>8</v>
      </c>
      <c r="J5828" s="1" t="s">
        <v>22054</v>
      </c>
      <c r="K5828" s="1" t="s">
        <v>1146</v>
      </c>
      <c r="L5828" s="1" t="s">
        <v>8</v>
      </c>
      <c r="M5828" s="1" t="s">
        <v>387</v>
      </c>
      <c r="N5828" s="1" t="s">
        <v>8</v>
      </c>
      <c r="O5828" s="1" t="s">
        <v>22055</v>
      </c>
      <c r="P5828" s="1" t="s">
        <v>16386</v>
      </c>
      <c r="Q5828" s="1" t="s">
        <v>12130</v>
      </c>
    </row>
    <row r="5829" spans="1:17">
      <c r="A5829" s="1" t="s">
        <v>22056</v>
      </c>
      <c r="B5829" s="1" t="s">
        <v>1</v>
      </c>
      <c r="C5829" s="1" t="s">
        <v>11719</v>
      </c>
      <c r="D5829" s="1" t="s">
        <v>5347</v>
      </c>
      <c r="E5829" s="1" t="s">
        <v>1223</v>
      </c>
      <c r="F5829" s="1" t="s">
        <v>4918</v>
      </c>
      <c r="G5829" s="1" t="s">
        <v>22057</v>
      </c>
      <c r="H5829" s="1" t="s">
        <v>283</v>
      </c>
      <c r="I5829" s="1" t="s">
        <v>8</v>
      </c>
      <c r="J5829" s="1" t="s">
        <v>8795</v>
      </c>
      <c r="K5829" s="1" t="s">
        <v>11240</v>
      </c>
      <c r="L5829" s="1" t="s">
        <v>8</v>
      </c>
      <c r="M5829" s="1" t="s">
        <v>22058</v>
      </c>
      <c r="N5829" s="1" t="s">
        <v>8</v>
      </c>
      <c r="O5829" s="1" t="s">
        <v>22059</v>
      </c>
      <c r="P5829" s="1" t="s">
        <v>16386</v>
      </c>
      <c r="Q5829" s="1" t="s">
        <v>12130</v>
      </c>
    </row>
    <row r="5830" spans="1:17">
      <c r="A5830" s="1" t="s">
        <v>45</v>
      </c>
      <c r="B5830" s="1" t="s">
        <v>1</v>
      </c>
      <c r="C5830" s="1" t="s">
        <v>22060</v>
      </c>
      <c r="D5830" s="1" t="s">
        <v>14371</v>
      </c>
      <c r="E5830" s="1" t="s">
        <v>1808</v>
      </c>
      <c r="F5830" s="1" t="s">
        <v>49</v>
      </c>
      <c r="G5830" s="1" t="s">
        <v>22061</v>
      </c>
      <c r="H5830" s="1" t="s">
        <v>1064</v>
      </c>
      <c r="I5830" s="1" t="s">
        <v>8</v>
      </c>
      <c r="J5830" s="1" t="s">
        <v>22062</v>
      </c>
      <c r="K5830" s="1" t="s">
        <v>11794</v>
      </c>
      <c r="L5830" s="1" t="s">
        <v>8</v>
      </c>
      <c r="M5830" s="1" t="s">
        <v>248</v>
      </c>
      <c r="N5830" s="1" t="s">
        <v>8</v>
      </c>
      <c r="O5830" s="1" t="s">
        <v>22063</v>
      </c>
      <c r="P5830" s="1" t="s">
        <v>16386</v>
      </c>
      <c r="Q5830" s="1" t="s">
        <v>12130</v>
      </c>
    </row>
    <row r="5831" spans="1:17">
      <c r="A5831" s="1" t="s">
        <v>22064</v>
      </c>
      <c r="B5831" s="1" t="s">
        <v>1</v>
      </c>
      <c r="C5831" s="1" t="s">
        <v>22065</v>
      </c>
      <c r="D5831" s="1" t="s">
        <v>25</v>
      </c>
      <c r="E5831" s="1" t="s">
        <v>382</v>
      </c>
      <c r="F5831" s="1" t="s">
        <v>6596</v>
      </c>
      <c r="G5831" s="1" t="s">
        <v>22066</v>
      </c>
      <c r="H5831" s="1" t="s">
        <v>986</v>
      </c>
      <c r="I5831" s="1" t="s">
        <v>8</v>
      </c>
      <c r="J5831" s="1" t="s">
        <v>22067</v>
      </c>
      <c r="K5831" s="1" t="s">
        <v>745</v>
      </c>
      <c r="L5831" s="1" t="s">
        <v>8</v>
      </c>
      <c r="M5831" s="1" t="s">
        <v>22068</v>
      </c>
      <c r="N5831" s="1" t="s">
        <v>8</v>
      </c>
      <c r="O5831" s="1" t="s">
        <v>22069</v>
      </c>
      <c r="P5831" s="1" t="s">
        <v>16386</v>
      </c>
      <c r="Q5831" s="1" t="s">
        <v>12130</v>
      </c>
    </row>
    <row r="5832" spans="1:17">
      <c r="A5832" s="1" t="s">
        <v>1001</v>
      </c>
      <c r="B5832" s="1" t="s">
        <v>1</v>
      </c>
      <c r="C5832" s="1" t="s">
        <v>22070</v>
      </c>
      <c r="D5832" s="1" t="s">
        <v>5450</v>
      </c>
      <c r="E5832" s="1" t="s">
        <v>1135</v>
      </c>
      <c r="F5832" s="1" t="s">
        <v>3145</v>
      </c>
      <c r="G5832" s="1" t="s">
        <v>22071</v>
      </c>
      <c r="H5832" s="1" t="s">
        <v>3487</v>
      </c>
      <c r="I5832" s="1" t="s">
        <v>8</v>
      </c>
      <c r="J5832" s="1" t="s">
        <v>14202</v>
      </c>
      <c r="K5832" s="1" t="s">
        <v>677</v>
      </c>
      <c r="L5832" s="1" t="s">
        <v>8</v>
      </c>
      <c r="M5832" s="1" t="s">
        <v>22072</v>
      </c>
      <c r="N5832" s="1" t="s">
        <v>8</v>
      </c>
      <c r="O5832" s="1" t="s">
        <v>22073</v>
      </c>
      <c r="P5832" s="1" t="s">
        <v>16386</v>
      </c>
      <c r="Q5832" s="1" t="s">
        <v>12130</v>
      </c>
    </row>
    <row r="5833" spans="1:17">
      <c r="A5833" s="1" t="s">
        <v>22074</v>
      </c>
      <c r="B5833" s="1" t="s">
        <v>1</v>
      </c>
      <c r="C5833" s="1" t="s">
        <v>22075</v>
      </c>
      <c r="D5833" s="1" t="s">
        <v>9727</v>
      </c>
      <c r="E5833" s="1" t="s">
        <v>1123</v>
      </c>
      <c r="F5833" s="1" t="s">
        <v>11239</v>
      </c>
      <c r="G5833" s="1" t="s">
        <v>22076</v>
      </c>
      <c r="H5833" s="1" t="s">
        <v>18</v>
      </c>
      <c r="I5833" s="1" t="s">
        <v>8</v>
      </c>
      <c r="J5833" s="1" t="s">
        <v>2560</v>
      </c>
      <c r="K5833" s="1" t="s">
        <v>13635</v>
      </c>
      <c r="L5833" s="1" t="s">
        <v>8</v>
      </c>
      <c r="M5833" s="1" t="s">
        <v>9922</v>
      </c>
      <c r="N5833" s="1" t="s">
        <v>8</v>
      </c>
      <c r="O5833" s="1" t="s">
        <v>22077</v>
      </c>
      <c r="P5833" s="1" t="s">
        <v>16386</v>
      </c>
      <c r="Q5833" s="1" t="s">
        <v>12130</v>
      </c>
    </row>
    <row r="5834" spans="1:17">
      <c r="A5834" s="1" t="s">
        <v>22074</v>
      </c>
      <c r="B5834" s="1" t="s">
        <v>1</v>
      </c>
      <c r="C5834" s="1" t="s">
        <v>22078</v>
      </c>
      <c r="D5834" s="1" t="s">
        <v>17552</v>
      </c>
      <c r="E5834" s="1" t="s">
        <v>1009</v>
      </c>
      <c r="F5834" s="1" t="s">
        <v>11239</v>
      </c>
      <c r="G5834" s="1" t="s">
        <v>22079</v>
      </c>
      <c r="H5834" s="1" t="s">
        <v>18</v>
      </c>
      <c r="I5834" s="1" t="s">
        <v>8</v>
      </c>
      <c r="J5834" s="1" t="s">
        <v>7486</v>
      </c>
      <c r="K5834" s="1" t="s">
        <v>1459</v>
      </c>
      <c r="L5834" s="1" t="s">
        <v>132</v>
      </c>
      <c r="M5834" s="1" t="s">
        <v>13241</v>
      </c>
      <c r="N5834" s="1" t="s">
        <v>8</v>
      </c>
      <c r="O5834" s="1" t="s">
        <v>22080</v>
      </c>
      <c r="P5834" s="1" t="s">
        <v>16386</v>
      </c>
      <c r="Q5834" s="1" t="s">
        <v>12130</v>
      </c>
    </row>
    <row r="5835" spans="1:17">
      <c r="A5835" s="1" t="s">
        <v>22074</v>
      </c>
      <c r="B5835" s="1" t="s">
        <v>1</v>
      </c>
      <c r="C5835" s="1" t="s">
        <v>11003</v>
      </c>
      <c r="D5835" s="1" t="s">
        <v>18979</v>
      </c>
      <c r="E5835" s="1" t="s">
        <v>2428</v>
      </c>
      <c r="F5835" s="1" t="s">
        <v>11239</v>
      </c>
      <c r="G5835" s="1" t="s">
        <v>22081</v>
      </c>
      <c r="H5835" s="1" t="s">
        <v>30</v>
      </c>
      <c r="I5835" s="1" t="s">
        <v>8</v>
      </c>
      <c r="J5835" s="1" t="s">
        <v>9786</v>
      </c>
      <c r="K5835" s="1" t="s">
        <v>16434</v>
      </c>
      <c r="L5835" s="1" t="s">
        <v>8</v>
      </c>
      <c r="M5835" s="1" t="s">
        <v>22082</v>
      </c>
      <c r="N5835" s="1" t="s">
        <v>8</v>
      </c>
      <c r="O5835" s="1" t="s">
        <v>22083</v>
      </c>
      <c r="P5835" s="1" t="s">
        <v>16386</v>
      </c>
      <c r="Q5835" s="1" t="s">
        <v>12130</v>
      </c>
    </row>
    <row r="5836" spans="1:17">
      <c r="A5836" s="1" t="s">
        <v>22074</v>
      </c>
      <c r="B5836" s="1" t="s">
        <v>1</v>
      </c>
      <c r="C5836" s="1" t="s">
        <v>22084</v>
      </c>
      <c r="D5836" s="1" t="s">
        <v>18979</v>
      </c>
      <c r="E5836" s="1" t="s">
        <v>1355</v>
      </c>
      <c r="F5836" s="1" t="s">
        <v>11239</v>
      </c>
      <c r="G5836" s="1" t="s">
        <v>22085</v>
      </c>
      <c r="H5836" s="1" t="s">
        <v>30</v>
      </c>
      <c r="I5836" s="1" t="s">
        <v>8</v>
      </c>
      <c r="J5836" s="1" t="s">
        <v>12697</v>
      </c>
      <c r="K5836" s="1" t="s">
        <v>12863</v>
      </c>
      <c r="L5836" s="1" t="s">
        <v>8</v>
      </c>
      <c r="M5836" s="1" t="s">
        <v>22082</v>
      </c>
      <c r="N5836" s="1" t="s">
        <v>8</v>
      </c>
      <c r="O5836" s="1" t="s">
        <v>22086</v>
      </c>
      <c r="P5836" s="1" t="s">
        <v>16386</v>
      </c>
      <c r="Q5836" s="1" t="s">
        <v>12130</v>
      </c>
    </row>
    <row r="5837" spans="1:17">
      <c r="A5837" s="1" t="s">
        <v>22074</v>
      </c>
      <c r="B5837" s="1" t="s">
        <v>1</v>
      </c>
      <c r="C5837" s="1" t="s">
        <v>22087</v>
      </c>
      <c r="D5837" s="1" t="s">
        <v>18941</v>
      </c>
      <c r="E5837" s="1" t="s">
        <v>2980</v>
      </c>
      <c r="F5837" s="1" t="s">
        <v>11239</v>
      </c>
      <c r="G5837" s="1" t="s">
        <v>22088</v>
      </c>
      <c r="H5837" s="1" t="s">
        <v>171</v>
      </c>
      <c r="I5837" s="1" t="s">
        <v>8</v>
      </c>
      <c r="J5837" s="1" t="s">
        <v>6436</v>
      </c>
      <c r="K5837" s="1" t="s">
        <v>17368</v>
      </c>
      <c r="L5837" s="1" t="s">
        <v>8</v>
      </c>
      <c r="M5837" s="1" t="s">
        <v>22082</v>
      </c>
      <c r="N5837" s="1" t="s">
        <v>8</v>
      </c>
      <c r="O5837" s="1" t="s">
        <v>22089</v>
      </c>
      <c r="P5837" s="1" t="s">
        <v>16386</v>
      </c>
      <c r="Q5837" s="1" t="s">
        <v>12130</v>
      </c>
    </row>
    <row r="5838" spans="1:17">
      <c r="A5838" s="1" t="s">
        <v>22090</v>
      </c>
      <c r="B5838" s="1" t="s">
        <v>1</v>
      </c>
      <c r="C5838" s="1" t="s">
        <v>22091</v>
      </c>
      <c r="D5838" s="1" t="s">
        <v>6174</v>
      </c>
      <c r="E5838" s="1" t="s">
        <v>1699</v>
      </c>
      <c r="F5838" s="1" t="s">
        <v>17851</v>
      </c>
      <c r="G5838" s="1" t="s">
        <v>22092</v>
      </c>
      <c r="H5838" s="1" t="s">
        <v>824</v>
      </c>
      <c r="I5838" s="1" t="s">
        <v>8</v>
      </c>
      <c r="J5838" s="1" t="s">
        <v>851</v>
      </c>
      <c r="K5838" s="1" t="s">
        <v>354</v>
      </c>
      <c r="L5838" s="1" t="s">
        <v>8</v>
      </c>
      <c r="M5838" s="1" t="s">
        <v>22093</v>
      </c>
      <c r="N5838" s="1" t="s">
        <v>8</v>
      </c>
      <c r="O5838" s="1" t="s">
        <v>22094</v>
      </c>
      <c r="P5838" s="1" t="s">
        <v>16386</v>
      </c>
      <c r="Q5838" s="1" t="s">
        <v>12130</v>
      </c>
    </row>
    <row r="5839" spans="1:17">
      <c r="A5839" s="1" t="s">
        <v>22095</v>
      </c>
      <c r="B5839" s="1" t="s">
        <v>1</v>
      </c>
      <c r="C5839" s="1" t="s">
        <v>5678</v>
      </c>
      <c r="D5839" s="1" t="s">
        <v>8677</v>
      </c>
      <c r="E5839" s="1" t="s">
        <v>4</v>
      </c>
      <c r="F5839" s="1" t="s">
        <v>4830</v>
      </c>
      <c r="G5839" s="1" t="s">
        <v>22096</v>
      </c>
      <c r="H5839" s="1" t="s">
        <v>213</v>
      </c>
      <c r="I5839" s="1" t="s">
        <v>8</v>
      </c>
      <c r="J5839" s="1" t="s">
        <v>22097</v>
      </c>
      <c r="K5839" s="1" t="s">
        <v>2509</v>
      </c>
      <c r="L5839" s="1" t="s">
        <v>8</v>
      </c>
      <c r="M5839" s="1" t="s">
        <v>4796</v>
      </c>
      <c r="N5839" s="1" t="s">
        <v>8</v>
      </c>
      <c r="O5839" s="1" t="s">
        <v>22098</v>
      </c>
      <c r="P5839" s="1" t="s">
        <v>16386</v>
      </c>
      <c r="Q5839" s="1" t="s">
        <v>12130</v>
      </c>
    </row>
    <row r="5840" spans="1:17">
      <c r="A5840" s="1" t="s">
        <v>22099</v>
      </c>
      <c r="B5840" s="1" t="s">
        <v>1</v>
      </c>
      <c r="C5840" s="1" t="s">
        <v>22100</v>
      </c>
      <c r="D5840" s="1" t="s">
        <v>7539</v>
      </c>
      <c r="E5840" s="1" t="s">
        <v>26</v>
      </c>
      <c r="F5840" s="1" t="s">
        <v>15548</v>
      </c>
      <c r="G5840" s="1" t="s">
        <v>22101</v>
      </c>
      <c r="H5840" s="1" t="s">
        <v>615</v>
      </c>
      <c r="I5840" s="1" t="s">
        <v>8</v>
      </c>
      <c r="J5840" s="1" t="s">
        <v>2010</v>
      </c>
      <c r="K5840" s="1" t="s">
        <v>13392</v>
      </c>
      <c r="L5840" s="1" t="s">
        <v>8</v>
      </c>
      <c r="M5840" s="1" t="s">
        <v>22102</v>
      </c>
      <c r="N5840" s="1" t="s">
        <v>8</v>
      </c>
      <c r="O5840" s="1" t="s">
        <v>22103</v>
      </c>
      <c r="P5840" s="1" t="s">
        <v>16386</v>
      </c>
      <c r="Q5840" s="1" t="s">
        <v>12130</v>
      </c>
    </row>
    <row r="5841" spans="1:17">
      <c r="A5841" s="1" t="s">
        <v>22104</v>
      </c>
      <c r="B5841" s="1" t="s">
        <v>1</v>
      </c>
      <c r="C5841" s="1" t="s">
        <v>22105</v>
      </c>
      <c r="D5841" s="1" t="s">
        <v>3437</v>
      </c>
      <c r="E5841" s="1" t="s">
        <v>475</v>
      </c>
      <c r="F5841" s="1" t="s">
        <v>7228</v>
      </c>
      <c r="G5841" s="1" t="s">
        <v>22106</v>
      </c>
      <c r="H5841" s="1" t="s">
        <v>318</v>
      </c>
      <c r="I5841" s="1" t="s">
        <v>132</v>
      </c>
      <c r="J5841" s="1" t="s">
        <v>22107</v>
      </c>
      <c r="K5841" s="1" t="s">
        <v>5825</v>
      </c>
      <c r="L5841" s="1" t="s">
        <v>8</v>
      </c>
      <c r="M5841" s="1" t="s">
        <v>3286</v>
      </c>
      <c r="N5841" s="1" t="s">
        <v>8</v>
      </c>
      <c r="O5841" s="1" t="s">
        <v>22108</v>
      </c>
      <c r="P5841" s="1" t="s">
        <v>16386</v>
      </c>
      <c r="Q5841" s="1" t="s">
        <v>12130</v>
      </c>
    </row>
    <row r="5842" spans="1:17">
      <c r="A5842" s="1" t="s">
        <v>22109</v>
      </c>
      <c r="B5842" s="1" t="s">
        <v>1</v>
      </c>
      <c r="C5842" s="1" t="s">
        <v>22110</v>
      </c>
      <c r="D5842" s="1" t="s">
        <v>5375</v>
      </c>
      <c r="E5842" s="1" t="s">
        <v>2421</v>
      </c>
      <c r="F5842" s="1" t="s">
        <v>3066</v>
      </c>
      <c r="G5842" s="1" t="s">
        <v>22111</v>
      </c>
      <c r="H5842" s="1" t="s">
        <v>98</v>
      </c>
      <c r="I5842" s="1" t="s">
        <v>8</v>
      </c>
      <c r="J5842" s="1" t="s">
        <v>8329</v>
      </c>
      <c r="K5842" s="1" t="s">
        <v>452</v>
      </c>
      <c r="L5842" s="1" t="s">
        <v>8</v>
      </c>
      <c r="M5842" s="1" t="s">
        <v>13128</v>
      </c>
      <c r="N5842" s="1" t="s">
        <v>8</v>
      </c>
      <c r="O5842" s="1" t="s">
        <v>22112</v>
      </c>
      <c r="P5842" s="1" t="s">
        <v>16386</v>
      </c>
      <c r="Q5842" s="1" t="s">
        <v>12130</v>
      </c>
    </row>
    <row r="5843" spans="1:17">
      <c r="A5843" s="1" t="s">
        <v>22109</v>
      </c>
      <c r="B5843" s="1" t="s">
        <v>1</v>
      </c>
      <c r="C5843" s="1" t="s">
        <v>22113</v>
      </c>
      <c r="D5843" s="1" t="s">
        <v>17796</v>
      </c>
      <c r="E5843" s="1" t="s">
        <v>1487</v>
      </c>
      <c r="F5843" s="1" t="s">
        <v>3066</v>
      </c>
      <c r="G5843" s="1" t="s">
        <v>22114</v>
      </c>
      <c r="H5843" s="1" t="s">
        <v>30</v>
      </c>
      <c r="I5843" s="1" t="s">
        <v>8</v>
      </c>
      <c r="J5843" s="1" t="s">
        <v>4744</v>
      </c>
      <c r="K5843" s="1" t="s">
        <v>16693</v>
      </c>
      <c r="L5843" s="1" t="s">
        <v>132</v>
      </c>
      <c r="M5843" s="1" t="s">
        <v>13128</v>
      </c>
      <c r="N5843" s="1" t="s">
        <v>8</v>
      </c>
      <c r="O5843" s="1" t="s">
        <v>22115</v>
      </c>
      <c r="P5843" s="1" t="s">
        <v>16386</v>
      </c>
      <c r="Q5843" s="1" t="s">
        <v>12130</v>
      </c>
    </row>
    <row r="5844" spans="1:17">
      <c r="A5844" s="1" t="s">
        <v>22109</v>
      </c>
      <c r="B5844" s="1" t="s">
        <v>1</v>
      </c>
      <c r="C5844" s="1" t="s">
        <v>22116</v>
      </c>
      <c r="D5844" s="1" t="s">
        <v>5419</v>
      </c>
      <c r="E5844" s="1" t="s">
        <v>1903</v>
      </c>
      <c r="F5844" s="1" t="s">
        <v>3066</v>
      </c>
      <c r="G5844" s="1" t="s">
        <v>22117</v>
      </c>
      <c r="H5844" s="1" t="s">
        <v>1797</v>
      </c>
      <c r="I5844" s="1" t="s">
        <v>8</v>
      </c>
      <c r="J5844" s="1" t="s">
        <v>13875</v>
      </c>
      <c r="K5844" s="1" t="s">
        <v>9559</v>
      </c>
      <c r="L5844" s="1" t="s">
        <v>30</v>
      </c>
      <c r="M5844" s="1" t="s">
        <v>22118</v>
      </c>
      <c r="N5844" s="1" t="s">
        <v>8</v>
      </c>
      <c r="O5844" s="1" t="s">
        <v>22119</v>
      </c>
      <c r="P5844" s="1" t="s">
        <v>16386</v>
      </c>
      <c r="Q5844" s="1" t="s">
        <v>12130</v>
      </c>
    </row>
    <row r="5845" spans="1:17">
      <c r="A5845" s="1" t="s">
        <v>22120</v>
      </c>
      <c r="B5845" s="1" t="s">
        <v>1</v>
      </c>
      <c r="C5845" s="1" t="s">
        <v>22121</v>
      </c>
      <c r="D5845" s="1" t="s">
        <v>11939</v>
      </c>
      <c r="E5845" s="1" t="s">
        <v>749</v>
      </c>
      <c r="F5845" s="1" t="s">
        <v>326</v>
      </c>
      <c r="G5845" s="1" t="s">
        <v>22122</v>
      </c>
      <c r="H5845" s="1" t="s">
        <v>8</v>
      </c>
      <c r="I5845" s="1" t="s">
        <v>8</v>
      </c>
      <c r="J5845" s="1" t="s">
        <v>2229</v>
      </c>
      <c r="K5845" s="1" t="s">
        <v>20372</v>
      </c>
      <c r="L5845" s="1" t="s">
        <v>8</v>
      </c>
      <c r="M5845" s="1" t="s">
        <v>330</v>
      </c>
      <c r="N5845" s="1" t="s">
        <v>8</v>
      </c>
      <c r="O5845" s="1" t="s">
        <v>22123</v>
      </c>
      <c r="P5845" s="1" t="s">
        <v>16386</v>
      </c>
      <c r="Q5845" s="1" t="s">
        <v>12130</v>
      </c>
    </row>
    <row r="5846" spans="1:17">
      <c r="A5846" s="1" t="s">
        <v>22109</v>
      </c>
      <c r="B5846" s="1" t="s">
        <v>1</v>
      </c>
      <c r="C5846" s="1" t="s">
        <v>22124</v>
      </c>
      <c r="D5846" s="1" t="s">
        <v>10455</v>
      </c>
      <c r="E5846" s="1" t="s">
        <v>1539</v>
      </c>
      <c r="F5846" s="1" t="s">
        <v>3066</v>
      </c>
      <c r="G5846" s="1" t="s">
        <v>22125</v>
      </c>
      <c r="H5846" s="1" t="s">
        <v>591</v>
      </c>
      <c r="I5846" s="1" t="s">
        <v>8</v>
      </c>
      <c r="J5846" s="1" t="s">
        <v>11472</v>
      </c>
      <c r="K5846" s="1" t="s">
        <v>804</v>
      </c>
      <c r="L5846" s="1" t="s">
        <v>8</v>
      </c>
      <c r="M5846" s="1" t="s">
        <v>22126</v>
      </c>
      <c r="N5846" s="1" t="s">
        <v>8</v>
      </c>
      <c r="O5846" s="1" t="s">
        <v>22127</v>
      </c>
      <c r="P5846" s="1" t="s">
        <v>16386</v>
      </c>
      <c r="Q5846" s="1" t="s">
        <v>12130</v>
      </c>
    </row>
    <row r="5847" spans="1:17">
      <c r="A5847" s="1" t="s">
        <v>22128</v>
      </c>
      <c r="B5847" s="1" t="s">
        <v>1</v>
      </c>
      <c r="C5847" s="1" t="s">
        <v>1806</v>
      </c>
      <c r="D5847" s="1" t="s">
        <v>8102</v>
      </c>
      <c r="E5847" s="1" t="s">
        <v>132</v>
      </c>
      <c r="F5847" s="1" t="s">
        <v>3010</v>
      </c>
      <c r="G5847" s="1" t="s">
        <v>4788</v>
      </c>
      <c r="H5847" s="1" t="s">
        <v>318</v>
      </c>
      <c r="I5847" s="1" t="s">
        <v>8</v>
      </c>
      <c r="J5847" s="1" t="s">
        <v>3010</v>
      </c>
      <c r="K5847" s="1" t="s">
        <v>22129</v>
      </c>
      <c r="L5847" s="1" t="s">
        <v>8</v>
      </c>
      <c r="M5847" s="1" t="s">
        <v>11098</v>
      </c>
      <c r="N5847" s="1" t="s">
        <v>8</v>
      </c>
      <c r="O5847" s="1" t="s">
        <v>22130</v>
      </c>
      <c r="P5847" s="1" t="s">
        <v>21550</v>
      </c>
      <c r="Q5847" s="1" t="s">
        <v>548</v>
      </c>
    </row>
    <row r="5848" spans="1:17">
      <c r="A5848" s="1" t="s">
        <v>22128</v>
      </c>
      <c r="B5848" s="1" t="s">
        <v>1</v>
      </c>
      <c r="C5848" s="1" t="s">
        <v>22131</v>
      </c>
      <c r="D5848" s="1" t="s">
        <v>7865</v>
      </c>
      <c r="E5848" s="1" t="s">
        <v>4408</v>
      </c>
      <c r="F5848" s="1" t="s">
        <v>3010</v>
      </c>
      <c r="G5848" s="1" t="s">
        <v>21834</v>
      </c>
      <c r="H5848" s="1" t="s">
        <v>1562</v>
      </c>
      <c r="I5848" s="1" t="s">
        <v>8</v>
      </c>
      <c r="J5848" s="1" t="s">
        <v>2087</v>
      </c>
      <c r="K5848" s="1" t="s">
        <v>3038</v>
      </c>
      <c r="L5848" s="1" t="s">
        <v>8</v>
      </c>
      <c r="M5848" s="1" t="s">
        <v>22132</v>
      </c>
      <c r="N5848" s="1" t="s">
        <v>8</v>
      </c>
      <c r="O5848" s="1" t="s">
        <v>22133</v>
      </c>
      <c r="P5848" s="1" t="s">
        <v>21550</v>
      </c>
      <c r="Q5848" s="1" t="s">
        <v>548</v>
      </c>
    </row>
    <row r="5849" spans="1:17">
      <c r="A5849" s="1" t="s">
        <v>22128</v>
      </c>
      <c r="B5849" s="1" t="s">
        <v>1</v>
      </c>
      <c r="C5849" s="1" t="s">
        <v>22131</v>
      </c>
      <c r="D5849" s="1" t="s">
        <v>613</v>
      </c>
      <c r="E5849" s="1" t="s">
        <v>819</v>
      </c>
      <c r="F5849" s="1" t="s">
        <v>3010</v>
      </c>
      <c r="G5849" s="1" t="s">
        <v>21834</v>
      </c>
      <c r="H5849" s="1" t="s">
        <v>318</v>
      </c>
      <c r="I5849" s="1" t="s">
        <v>8</v>
      </c>
      <c r="J5849" s="1" t="s">
        <v>2216</v>
      </c>
      <c r="K5849" s="1" t="s">
        <v>22134</v>
      </c>
      <c r="L5849" s="1" t="s">
        <v>132</v>
      </c>
      <c r="M5849" s="1" t="s">
        <v>3147</v>
      </c>
      <c r="N5849" s="1" t="s">
        <v>8</v>
      </c>
      <c r="O5849" s="1" t="s">
        <v>22135</v>
      </c>
      <c r="P5849" s="1" t="s">
        <v>21550</v>
      </c>
      <c r="Q5849" s="1" t="s">
        <v>548</v>
      </c>
    </row>
    <row r="5850" spans="1:17">
      <c r="A5850" s="1" t="s">
        <v>22128</v>
      </c>
      <c r="B5850" s="1" t="s">
        <v>1</v>
      </c>
      <c r="C5850" s="1" t="s">
        <v>22136</v>
      </c>
      <c r="D5850" s="1" t="s">
        <v>12170</v>
      </c>
      <c r="E5850" s="1" t="s">
        <v>4872</v>
      </c>
      <c r="F5850" s="1" t="s">
        <v>3010</v>
      </c>
      <c r="G5850" s="1" t="s">
        <v>8533</v>
      </c>
      <c r="H5850" s="1" t="s">
        <v>1064</v>
      </c>
      <c r="I5850" s="1" t="s">
        <v>8</v>
      </c>
      <c r="J5850" s="1" t="s">
        <v>2138</v>
      </c>
      <c r="K5850" s="1" t="s">
        <v>1226</v>
      </c>
      <c r="L5850" s="1" t="s">
        <v>8</v>
      </c>
      <c r="M5850" s="1" t="s">
        <v>1435</v>
      </c>
      <c r="N5850" s="1" t="s">
        <v>8</v>
      </c>
      <c r="O5850" s="1" t="s">
        <v>22137</v>
      </c>
      <c r="P5850" s="1" t="s">
        <v>21550</v>
      </c>
      <c r="Q5850" s="1" t="s">
        <v>548</v>
      </c>
    </row>
    <row r="5851" spans="1:17">
      <c r="A5851" s="1" t="s">
        <v>22128</v>
      </c>
      <c r="B5851" s="1" t="s">
        <v>1</v>
      </c>
      <c r="C5851" s="1" t="s">
        <v>22138</v>
      </c>
      <c r="D5851" s="1" t="s">
        <v>18159</v>
      </c>
      <c r="E5851" s="1" t="s">
        <v>561</v>
      </c>
      <c r="F5851" s="1" t="s">
        <v>3010</v>
      </c>
      <c r="G5851" s="1" t="s">
        <v>14551</v>
      </c>
      <c r="H5851" s="1" t="s">
        <v>786</v>
      </c>
      <c r="I5851" s="1" t="s">
        <v>8</v>
      </c>
      <c r="J5851" s="1" t="s">
        <v>894</v>
      </c>
      <c r="K5851" s="1" t="s">
        <v>6357</v>
      </c>
      <c r="L5851" s="1" t="s">
        <v>8</v>
      </c>
      <c r="M5851" s="1" t="s">
        <v>17013</v>
      </c>
      <c r="N5851" s="1" t="s">
        <v>8</v>
      </c>
      <c r="O5851" s="1" t="s">
        <v>22139</v>
      </c>
      <c r="P5851" s="1" t="s">
        <v>21550</v>
      </c>
      <c r="Q5851" s="1" t="s">
        <v>548</v>
      </c>
    </row>
    <row r="5852" spans="1:17">
      <c r="A5852" s="1" t="s">
        <v>22140</v>
      </c>
      <c r="B5852" s="1" t="s">
        <v>1</v>
      </c>
      <c r="C5852" s="1" t="s">
        <v>4912</v>
      </c>
      <c r="D5852" s="1" t="s">
        <v>7805</v>
      </c>
      <c r="E5852" s="1" t="s">
        <v>4420</v>
      </c>
      <c r="F5852" s="1" t="s">
        <v>326</v>
      </c>
      <c r="G5852" s="1" t="s">
        <v>10494</v>
      </c>
      <c r="H5852" s="1" t="s">
        <v>608</v>
      </c>
      <c r="I5852" s="1" t="s">
        <v>8</v>
      </c>
      <c r="J5852" s="1" t="s">
        <v>8128</v>
      </c>
      <c r="K5852" s="1" t="s">
        <v>4246</v>
      </c>
      <c r="L5852" s="1" t="s">
        <v>8</v>
      </c>
      <c r="M5852" s="1" t="s">
        <v>20147</v>
      </c>
      <c r="N5852" s="1" t="s">
        <v>8</v>
      </c>
      <c r="O5852" s="1" t="s">
        <v>22141</v>
      </c>
      <c r="P5852" s="1" t="s">
        <v>21550</v>
      </c>
      <c r="Q5852" s="1" t="s">
        <v>548</v>
      </c>
    </row>
    <row r="5853" spans="1:17">
      <c r="A5853" s="1" t="s">
        <v>22140</v>
      </c>
      <c r="B5853" s="1" t="s">
        <v>1</v>
      </c>
      <c r="C5853" s="1" t="s">
        <v>4912</v>
      </c>
      <c r="D5853" s="1" t="s">
        <v>8102</v>
      </c>
      <c r="E5853" s="1" t="s">
        <v>4602</v>
      </c>
      <c r="F5853" s="1" t="s">
        <v>326</v>
      </c>
      <c r="G5853" s="1" t="s">
        <v>10494</v>
      </c>
      <c r="H5853" s="1" t="s">
        <v>615</v>
      </c>
      <c r="I5853" s="1" t="s">
        <v>8</v>
      </c>
      <c r="J5853" s="1" t="s">
        <v>7339</v>
      </c>
      <c r="K5853" s="1" t="s">
        <v>1032</v>
      </c>
      <c r="L5853" s="1" t="s">
        <v>8</v>
      </c>
      <c r="M5853" s="1" t="s">
        <v>330</v>
      </c>
      <c r="N5853" s="1" t="s">
        <v>8</v>
      </c>
      <c r="O5853" s="1" t="s">
        <v>22142</v>
      </c>
      <c r="P5853" s="1" t="s">
        <v>21550</v>
      </c>
      <c r="Q5853" s="1" t="s">
        <v>548</v>
      </c>
    </row>
    <row r="5854" spans="1:17">
      <c r="A5854" s="1" t="s">
        <v>22140</v>
      </c>
      <c r="B5854" s="1" t="s">
        <v>1</v>
      </c>
      <c r="C5854" s="1" t="s">
        <v>3402</v>
      </c>
      <c r="D5854" s="1" t="s">
        <v>7496</v>
      </c>
      <c r="E5854" s="1" t="s">
        <v>4690</v>
      </c>
      <c r="F5854" s="1" t="s">
        <v>326</v>
      </c>
      <c r="G5854" s="1" t="s">
        <v>11871</v>
      </c>
      <c r="H5854" s="1" t="s">
        <v>98</v>
      </c>
      <c r="I5854" s="1" t="s">
        <v>8</v>
      </c>
      <c r="J5854" s="1" t="s">
        <v>11331</v>
      </c>
      <c r="K5854" s="1" t="s">
        <v>22143</v>
      </c>
      <c r="L5854" s="1" t="s">
        <v>8</v>
      </c>
      <c r="M5854" s="1" t="s">
        <v>3505</v>
      </c>
      <c r="N5854" s="1" t="s">
        <v>8</v>
      </c>
      <c r="O5854" s="1" t="s">
        <v>22144</v>
      </c>
      <c r="P5854" s="1" t="s">
        <v>21550</v>
      </c>
      <c r="Q5854" s="1" t="s">
        <v>548</v>
      </c>
    </row>
    <row r="5855" spans="1:17">
      <c r="A5855" s="1" t="s">
        <v>22140</v>
      </c>
      <c r="B5855" s="1" t="s">
        <v>1</v>
      </c>
      <c r="C5855" s="1" t="s">
        <v>3487</v>
      </c>
      <c r="D5855" s="1" t="s">
        <v>19159</v>
      </c>
      <c r="E5855" s="1" t="s">
        <v>4602</v>
      </c>
      <c r="F5855" s="1" t="s">
        <v>326</v>
      </c>
      <c r="G5855" s="1" t="s">
        <v>9626</v>
      </c>
      <c r="H5855" s="1" t="s">
        <v>18</v>
      </c>
      <c r="I5855" s="1" t="s">
        <v>8</v>
      </c>
      <c r="J5855" s="1" t="s">
        <v>7339</v>
      </c>
      <c r="K5855" s="1" t="s">
        <v>3355</v>
      </c>
      <c r="L5855" s="1" t="s">
        <v>8</v>
      </c>
      <c r="M5855" s="1" t="s">
        <v>330</v>
      </c>
      <c r="N5855" s="1" t="s">
        <v>8</v>
      </c>
      <c r="O5855" s="1" t="s">
        <v>22145</v>
      </c>
      <c r="P5855" s="1" t="s">
        <v>21550</v>
      </c>
      <c r="Q5855" s="1" t="s">
        <v>548</v>
      </c>
    </row>
    <row r="5856" spans="1:17">
      <c r="A5856" s="1" t="s">
        <v>22140</v>
      </c>
      <c r="B5856" s="1" t="s">
        <v>1</v>
      </c>
      <c r="C5856" s="1" t="s">
        <v>3402</v>
      </c>
      <c r="D5856" s="1" t="s">
        <v>19159</v>
      </c>
      <c r="E5856" s="1" t="s">
        <v>18180</v>
      </c>
      <c r="F5856" s="1" t="s">
        <v>326</v>
      </c>
      <c r="G5856" s="1" t="s">
        <v>11871</v>
      </c>
      <c r="H5856" s="1" t="s">
        <v>824</v>
      </c>
      <c r="I5856" s="1" t="s">
        <v>8</v>
      </c>
      <c r="J5856" s="1" t="s">
        <v>10575</v>
      </c>
      <c r="K5856" s="1" t="s">
        <v>14864</v>
      </c>
      <c r="L5856" s="1" t="s">
        <v>132</v>
      </c>
      <c r="M5856" s="1" t="s">
        <v>330</v>
      </c>
      <c r="N5856" s="1" t="s">
        <v>8</v>
      </c>
      <c r="O5856" s="1" t="s">
        <v>22146</v>
      </c>
      <c r="P5856" s="1" t="s">
        <v>21550</v>
      </c>
      <c r="Q5856" s="1" t="s">
        <v>548</v>
      </c>
    </row>
    <row r="5857" spans="1:17">
      <c r="A5857" s="1" t="s">
        <v>22140</v>
      </c>
      <c r="B5857" s="1" t="s">
        <v>1</v>
      </c>
      <c r="C5857" s="1" t="s">
        <v>22147</v>
      </c>
      <c r="D5857" s="1" t="s">
        <v>30</v>
      </c>
      <c r="E5857" s="1" t="s">
        <v>7860</v>
      </c>
      <c r="F5857" s="1" t="s">
        <v>326</v>
      </c>
      <c r="G5857" s="1" t="s">
        <v>10505</v>
      </c>
      <c r="H5857" s="1" t="s">
        <v>245</v>
      </c>
      <c r="I5857" s="1" t="s">
        <v>8</v>
      </c>
      <c r="J5857" s="1" t="s">
        <v>20876</v>
      </c>
      <c r="K5857" s="1" t="s">
        <v>22148</v>
      </c>
      <c r="L5857" s="1" t="s">
        <v>132</v>
      </c>
      <c r="M5857" s="1" t="s">
        <v>3059</v>
      </c>
      <c r="N5857" s="1" t="s">
        <v>8</v>
      </c>
      <c r="O5857" s="1" t="s">
        <v>22149</v>
      </c>
      <c r="P5857" s="1" t="s">
        <v>21550</v>
      </c>
      <c r="Q5857" s="1" t="s">
        <v>548</v>
      </c>
    </row>
    <row r="5858" spans="1:17">
      <c r="A5858" s="1" t="s">
        <v>22140</v>
      </c>
      <c r="B5858" s="1" t="s">
        <v>1</v>
      </c>
      <c r="C5858" s="1" t="s">
        <v>22150</v>
      </c>
      <c r="D5858" s="1" t="s">
        <v>18159</v>
      </c>
      <c r="E5858" s="1" t="s">
        <v>4380</v>
      </c>
      <c r="F5858" s="1" t="s">
        <v>326</v>
      </c>
      <c r="G5858" s="1" t="s">
        <v>9820</v>
      </c>
      <c r="H5858" s="1" t="s">
        <v>615</v>
      </c>
      <c r="I5858" s="1" t="s">
        <v>8</v>
      </c>
      <c r="J5858" s="1" t="s">
        <v>2646</v>
      </c>
      <c r="K5858" s="1" t="s">
        <v>4954</v>
      </c>
      <c r="L5858" s="1" t="s">
        <v>132</v>
      </c>
      <c r="M5858" s="1" t="s">
        <v>330</v>
      </c>
      <c r="N5858" s="1" t="s">
        <v>8</v>
      </c>
      <c r="O5858" s="1" t="s">
        <v>22151</v>
      </c>
      <c r="P5858" s="1" t="s">
        <v>21550</v>
      </c>
      <c r="Q5858" s="1" t="s">
        <v>548</v>
      </c>
    </row>
    <row r="5859" spans="1:17">
      <c r="A5859" s="1" t="s">
        <v>22140</v>
      </c>
      <c r="B5859" s="1" t="s">
        <v>1</v>
      </c>
      <c r="C5859" s="1" t="s">
        <v>1528</v>
      </c>
      <c r="D5859" s="1" t="s">
        <v>6877</v>
      </c>
      <c r="E5859" s="1" t="s">
        <v>4829</v>
      </c>
      <c r="F5859" s="1" t="s">
        <v>326</v>
      </c>
      <c r="G5859" s="1" t="s">
        <v>9365</v>
      </c>
      <c r="H5859" s="1" t="s">
        <v>591</v>
      </c>
      <c r="I5859" s="1" t="s">
        <v>8</v>
      </c>
      <c r="J5859" s="1" t="s">
        <v>8208</v>
      </c>
      <c r="K5859" s="1" t="s">
        <v>22152</v>
      </c>
      <c r="L5859" s="1" t="s">
        <v>132</v>
      </c>
      <c r="M5859" s="1" t="s">
        <v>3497</v>
      </c>
      <c r="N5859" s="1" t="s">
        <v>8</v>
      </c>
      <c r="O5859" s="1" t="s">
        <v>22153</v>
      </c>
      <c r="P5859" s="1" t="s">
        <v>21550</v>
      </c>
      <c r="Q5859" s="1" t="s">
        <v>548</v>
      </c>
    </row>
    <row r="5860" spans="1:17">
      <c r="A5860" s="1" t="s">
        <v>22140</v>
      </c>
      <c r="B5860" s="1" t="s">
        <v>1</v>
      </c>
      <c r="C5860" s="1" t="s">
        <v>4736</v>
      </c>
      <c r="D5860" s="1" t="s">
        <v>701</v>
      </c>
      <c r="E5860" s="1" t="s">
        <v>6308</v>
      </c>
      <c r="F5860" s="1" t="s">
        <v>326</v>
      </c>
      <c r="G5860" s="1" t="s">
        <v>11071</v>
      </c>
      <c r="H5860" s="1" t="s">
        <v>943</v>
      </c>
      <c r="I5860" s="1" t="s">
        <v>8</v>
      </c>
      <c r="J5860" s="1" t="s">
        <v>5820</v>
      </c>
      <c r="K5860" s="1" t="s">
        <v>22154</v>
      </c>
      <c r="L5860" s="1" t="s">
        <v>8</v>
      </c>
      <c r="M5860" s="1" t="s">
        <v>8001</v>
      </c>
      <c r="N5860" s="1" t="s">
        <v>8</v>
      </c>
      <c r="O5860" s="1" t="s">
        <v>22155</v>
      </c>
      <c r="P5860" s="1" t="s">
        <v>21550</v>
      </c>
      <c r="Q5860" s="1" t="s">
        <v>548</v>
      </c>
    </row>
    <row r="5861" spans="1:17">
      <c r="A5861" s="1" t="s">
        <v>22140</v>
      </c>
      <c r="B5861" s="1" t="s">
        <v>1</v>
      </c>
      <c r="C5861" s="1" t="s">
        <v>15391</v>
      </c>
      <c r="D5861" s="1" t="s">
        <v>7082</v>
      </c>
      <c r="E5861" s="1" t="s">
        <v>4663</v>
      </c>
      <c r="F5861" s="1" t="s">
        <v>326</v>
      </c>
      <c r="G5861" s="1" t="s">
        <v>11077</v>
      </c>
      <c r="H5861" s="1" t="s">
        <v>591</v>
      </c>
      <c r="I5861" s="1" t="s">
        <v>8</v>
      </c>
      <c r="J5861" s="1" t="s">
        <v>8412</v>
      </c>
      <c r="K5861" s="1" t="s">
        <v>3852</v>
      </c>
      <c r="L5861" s="1" t="s">
        <v>8</v>
      </c>
      <c r="M5861" s="1" t="s">
        <v>330</v>
      </c>
      <c r="N5861" s="1" t="s">
        <v>8</v>
      </c>
      <c r="O5861" s="1" t="s">
        <v>22156</v>
      </c>
      <c r="P5861" s="1" t="s">
        <v>21550</v>
      </c>
      <c r="Q5861" s="1" t="s">
        <v>548</v>
      </c>
    </row>
    <row r="5862" spans="1:17">
      <c r="A5862" s="1" t="s">
        <v>22157</v>
      </c>
      <c r="B5862" s="1" t="s">
        <v>1</v>
      </c>
      <c r="C5862" s="1" t="s">
        <v>5573</v>
      </c>
      <c r="D5862" s="1" t="s">
        <v>1896</v>
      </c>
      <c r="E5862" s="1" t="s">
        <v>4690</v>
      </c>
      <c r="F5862" s="1" t="s">
        <v>418</v>
      </c>
      <c r="G5862" s="1" t="s">
        <v>13002</v>
      </c>
      <c r="H5862" s="1" t="s">
        <v>608</v>
      </c>
      <c r="I5862" s="1" t="s">
        <v>8</v>
      </c>
      <c r="J5862" s="1" t="s">
        <v>1414</v>
      </c>
      <c r="K5862" s="1" t="s">
        <v>22158</v>
      </c>
      <c r="L5862" s="1" t="s">
        <v>8</v>
      </c>
      <c r="M5862" s="1" t="s">
        <v>2881</v>
      </c>
      <c r="N5862" s="1" t="s">
        <v>8</v>
      </c>
      <c r="O5862" s="1" t="s">
        <v>22159</v>
      </c>
      <c r="P5862" s="1" t="s">
        <v>21550</v>
      </c>
      <c r="Q5862" s="1" t="s">
        <v>548</v>
      </c>
    </row>
    <row r="5863" spans="1:17">
      <c r="A5863" s="1" t="s">
        <v>22157</v>
      </c>
      <c r="B5863" s="1" t="s">
        <v>1</v>
      </c>
      <c r="C5863" s="1" t="s">
        <v>326</v>
      </c>
      <c r="D5863" s="1" t="s">
        <v>2821</v>
      </c>
      <c r="E5863" s="1" t="s">
        <v>7860</v>
      </c>
      <c r="F5863" s="1" t="s">
        <v>418</v>
      </c>
      <c r="G5863" s="1" t="s">
        <v>16939</v>
      </c>
      <c r="H5863" s="1" t="s">
        <v>1797</v>
      </c>
      <c r="I5863" s="1" t="s">
        <v>8</v>
      </c>
      <c r="J5863" s="1" t="s">
        <v>458</v>
      </c>
      <c r="K5863" s="1" t="s">
        <v>22160</v>
      </c>
      <c r="L5863" s="1" t="s">
        <v>132</v>
      </c>
      <c r="M5863" s="1" t="s">
        <v>2881</v>
      </c>
      <c r="N5863" s="1" t="s">
        <v>8</v>
      </c>
      <c r="O5863" s="1" t="s">
        <v>22161</v>
      </c>
      <c r="P5863" s="1" t="s">
        <v>21550</v>
      </c>
      <c r="Q5863" s="1" t="s">
        <v>548</v>
      </c>
    </row>
    <row r="5864" spans="1:17">
      <c r="A5864" s="1" t="s">
        <v>22157</v>
      </c>
      <c r="B5864" s="1" t="s">
        <v>1</v>
      </c>
      <c r="C5864" s="1" t="s">
        <v>4700</v>
      </c>
      <c r="D5864" s="1" t="s">
        <v>533</v>
      </c>
      <c r="E5864" s="1" t="s">
        <v>4618</v>
      </c>
      <c r="F5864" s="1" t="s">
        <v>418</v>
      </c>
      <c r="G5864" s="1" t="s">
        <v>9791</v>
      </c>
      <c r="H5864" s="1" t="s">
        <v>18</v>
      </c>
      <c r="I5864" s="1" t="s">
        <v>8</v>
      </c>
      <c r="J5864" s="1" t="s">
        <v>245</v>
      </c>
      <c r="K5864" s="1" t="s">
        <v>2067</v>
      </c>
      <c r="L5864" s="1" t="s">
        <v>30</v>
      </c>
      <c r="M5864" s="1" t="s">
        <v>18433</v>
      </c>
      <c r="N5864" s="1" t="s">
        <v>8</v>
      </c>
      <c r="O5864" s="1" t="s">
        <v>22162</v>
      </c>
      <c r="P5864" s="1" t="s">
        <v>21550</v>
      </c>
      <c r="Q5864" s="1" t="s">
        <v>548</v>
      </c>
    </row>
    <row r="5865" spans="1:17">
      <c r="A5865" s="1" t="s">
        <v>22163</v>
      </c>
      <c r="B5865" s="1" t="s">
        <v>1</v>
      </c>
      <c r="C5865" s="1" t="s">
        <v>22164</v>
      </c>
      <c r="D5865" s="1" t="s">
        <v>5577</v>
      </c>
      <c r="E5865" s="1" t="s">
        <v>4</v>
      </c>
      <c r="F5865" s="1" t="s">
        <v>4932</v>
      </c>
      <c r="G5865" s="1" t="s">
        <v>22165</v>
      </c>
      <c r="H5865" s="1" t="s">
        <v>213</v>
      </c>
      <c r="I5865" s="1" t="s">
        <v>8</v>
      </c>
      <c r="J5865" s="1" t="s">
        <v>2307</v>
      </c>
      <c r="K5865" s="1" t="s">
        <v>10914</v>
      </c>
      <c r="L5865" s="1" t="s">
        <v>8</v>
      </c>
      <c r="M5865" s="1" t="s">
        <v>22166</v>
      </c>
      <c r="N5865" s="1" t="s">
        <v>8</v>
      </c>
      <c r="O5865" s="1" t="s">
        <v>22167</v>
      </c>
      <c r="P5865" s="1" t="s">
        <v>16386</v>
      </c>
      <c r="Q5865" s="1" t="s">
        <v>12130</v>
      </c>
    </row>
    <row r="5866" spans="1:17">
      <c r="A5866" s="1" t="s">
        <v>22163</v>
      </c>
      <c r="B5866" s="1" t="s">
        <v>1</v>
      </c>
      <c r="C5866" s="1" t="s">
        <v>22168</v>
      </c>
      <c r="D5866" s="1" t="s">
        <v>12733</v>
      </c>
      <c r="E5866" s="1" t="s">
        <v>534</v>
      </c>
      <c r="F5866" s="1" t="s">
        <v>4932</v>
      </c>
      <c r="G5866" s="1" t="s">
        <v>22169</v>
      </c>
      <c r="H5866" s="1" t="s">
        <v>608</v>
      </c>
      <c r="I5866" s="1" t="s">
        <v>8</v>
      </c>
      <c r="J5866" s="1" t="s">
        <v>8317</v>
      </c>
      <c r="K5866" s="1" t="s">
        <v>15382</v>
      </c>
      <c r="L5866" s="1" t="s">
        <v>8</v>
      </c>
      <c r="M5866" s="1" t="s">
        <v>22170</v>
      </c>
      <c r="N5866" s="1" t="s">
        <v>8</v>
      </c>
      <c r="O5866" s="1" t="s">
        <v>22171</v>
      </c>
      <c r="P5866" s="1" t="s">
        <v>16386</v>
      </c>
      <c r="Q5866" s="1" t="s">
        <v>12130</v>
      </c>
    </row>
    <row r="5867" spans="1:17">
      <c r="A5867" s="1" t="s">
        <v>45</v>
      </c>
      <c r="B5867" s="1" t="s">
        <v>1</v>
      </c>
      <c r="C5867" s="1" t="s">
        <v>22172</v>
      </c>
      <c r="D5867" s="1" t="s">
        <v>11935</v>
      </c>
      <c r="E5867" s="1" t="s">
        <v>6114</v>
      </c>
      <c r="F5867" s="1" t="s">
        <v>49</v>
      </c>
      <c r="G5867" s="1" t="s">
        <v>22173</v>
      </c>
      <c r="H5867" s="1" t="s">
        <v>1952</v>
      </c>
      <c r="I5867" s="1" t="s">
        <v>8</v>
      </c>
      <c r="J5867" s="1" t="s">
        <v>16335</v>
      </c>
      <c r="K5867" s="1" t="s">
        <v>11733</v>
      </c>
      <c r="L5867" s="1" t="s">
        <v>8</v>
      </c>
      <c r="M5867" s="1" t="s">
        <v>248</v>
      </c>
      <c r="N5867" s="1" t="s">
        <v>8</v>
      </c>
      <c r="O5867" s="1" t="s">
        <v>22174</v>
      </c>
      <c r="P5867" s="1" t="s">
        <v>16386</v>
      </c>
      <c r="Q5867" s="1" t="s">
        <v>12130</v>
      </c>
    </row>
    <row r="5868" spans="1:17">
      <c r="A5868" s="1" t="s">
        <v>1001</v>
      </c>
      <c r="B5868" s="1" t="s">
        <v>1</v>
      </c>
      <c r="C5868" s="1" t="s">
        <v>22175</v>
      </c>
      <c r="D5868" s="1" t="s">
        <v>9727</v>
      </c>
      <c r="E5868" s="1" t="s">
        <v>500</v>
      </c>
      <c r="F5868" s="1" t="s">
        <v>3145</v>
      </c>
      <c r="G5868" s="1" t="s">
        <v>22176</v>
      </c>
      <c r="H5868" s="1" t="s">
        <v>5693</v>
      </c>
      <c r="I5868" s="1" t="s">
        <v>132</v>
      </c>
      <c r="J5868" s="1" t="s">
        <v>22177</v>
      </c>
      <c r="K5868" s="1" t="s">
        <v>6808</v>
      </c>
      <c r="L5868" s="1" t="s">
        <v>8</v>
      </c>
      <c r="M5868" s="1" t="s">
        <v>20056</v>
      </c>
      <c r="N5868" s="1" t="s">
        <v>8</v>
      </c>
      <c r="O5868" s="1" t="s">
        <v>22178</v>
      </c>
      <c r="P5868" s="1" t="s">
        <v>16386</v>
      </c>
      <c r="Q5868" s="1" t="s">
        <v>12130</v>
      </c>
    </row>
    <row r="5869" spans="1:17">
      <c r="A5869" s="1" t="s">
        <v>22163</v>
      </c>
      <c r="B5869" s="1" t="s">
        <v>1</v>
      </c>
      <c r="C5869" s="1" t="s">
        <v>12093</v>
      </c>
      <c r="D5869" s="1" t="s">
        <v>16483</v>
      </c>
      <c r="E5869" s="1" t="s">
        <v>501</v>
      </c>
      <c r="F5869" s="1" t="s">
        <v>4932</v>
      </c>
      <c r="G5869" s="1" t="s">
        <v>22179</v>
      </c>
      <c r="H5869" s="1" t="s">
        <v>1326</v>
      </c>
      <c r="I5869" s="1" t="s">
        <v>8</v>
      </c>
      <c r="J5869" s="1" t="s">
        <v>1187</v>
      </c>
      <c r="K5869" s="1" t="s">
        <v>9584</v>
      </c>
      <c r="L5869" s="1" t="s">
        <v>8</v>
      </c>
      <c r="M5869" s="1" t="s">
        <v>22180</v>
      </c>
      <c r="N5869" s="1" t="s">
        <v>8</v>
      </c>
      <c r="O5869" s="1" t="s">
        <v>22181</v>
      </c>
      <c r="P5869" s="1" t="s">
        <v>16386</v>
      </c>
      <c r="Q5869" s="1" t="s">
        <v>12130</v>
      </c>
    </row>
    <row r="5870" spans="1:17">
      <c r="A5870" s="1" t="s">
        <v>22163</v>
      </c>
      <c r="B5870" s="1" t="s">
        <v>1</v>
      </c>
      <c r="C5870" s="1" t="s">
        <v>21795</v>
      </c>
      <c r="D5870" s="1" t="s">
        <v>10446</v>
      </c>
      <c r="E5870" s="1" t="s">
        <v>367</v>
      </c>
      <c r="F5870" s="1" t="s">
        <v>4932</v>
      </c>
      <c r="G5870" s="1" t="s">
        <v>22182</v>
      </c>
      <c r="H5870" s="1" t="s">
        <v>213</v>
      </c>
      <c r="I5870" s="1" t="s">
        <v>8</v>
      </c>
      <c r="J5870" s="1" t="s">
        <v>710</v>
      </c>
      <c r="K5870" s="1" t="s">
        <v>257</v>
      </c>
      <c r="L5870" s="1" t="s">
        <v>132</v>
      </c>
      <c r="M5870" s="1" t="s">
        <v>22183</v>
      </c>
      <c r="N5870" s="1" t="s">
        <v>8</v>
      </c>
      <c r="O5870" s="1" t="s">
        <v>22184</v>
      </c>
      <c r="P5870" s="1" t="s">
        <v>16386</v>
      </c>
      <c r="Q5870" s="1" t="s">
        <v>12130</v>
      </c>
    </row>
    <row r="5871" spans="1:17">
      <c r="A5871" s="1" t="s">
        <v>22185</v>
      </c>
      <c r="B5871" s="1" t="s">
        <v>1</v>
      </c>
      <c r="C5871" s="1" t="s">
        <v>22186</v>
      </c>
      <c r="D5871" s="1" t="s">
        <v>3</v>
      </c>
      <c r="E5871" s="1" t="s">
        <v>4414</v>
      </c>
      <c r="F5871" s="1" t="s">
        <v>9053</v>
      </c>
      <c r="G5871" s="1" t="s">
        <v>15928</v>
      </c>
      <c r="H5871" s="1" t="s">
        <v>1797</v>
      </c>
      <c r="I5871" s="1" t="s">
        <v>8</v>
      </c>
      <c r="J5871" s="1" t="s">
        <v>7822</v>
      </c>
      <c r="K5871" s="1" t="s">
        <v>3120</v>
      </c>
      <c r="L5871" s="1" t="s">
        <v>8</v>
      </c>
      <c r="M5871" s="1" t="s">
        <v>330</v>
      </c>
      <c r="N5871" s="1" t="s">
        <v>8</v>
      </c>
      <c r="O5871" s="1" t="s">
        <v>22187</v>
      </c>
      <c r="P5871" s="1" t="s">
        <v>21550</v>
      </c>
      <c r="Q5871" s="1" t="s">
        <v>548</v>
      </c>
    </row>
    <row r="5872" spans="1:17">
      <c r="A5872" s="1" t="s">
        <v>22188</v>
      </c>
      <c r="B5872" s="1" t="s">
        <v>1</v>
      </c>
      <c r="C5872" s="1" t="s">
        <v>22189</v>
      </c>
      <c r="D5872" s="1" t="s">
        <v>10983</v>
      </c>
      <c r="E5872" s="1" t="s">
        <v>1135</v>
      </c>
      <c r="F5872" s="1" t="s">
        <v>1299</v>
      </c>
      <c r="G5872" s="1" t="s">
        <v>22190</v>
      </c>
      <c r="H5872" s="1" t="s">
        <v>89</v>
      </c>
      <c r="I5872" s="1" t="s">
        <v>8</v>
      </c>
      <c r="J5872" s="1" t="s">
        <v>9361</v>
      </c>
      <c r="K5872" s="1" t="s">
        <v>1114</v>
      </c>
      <c r="L5872" s="1" t="s">
        <v>8</v>
      </c>
      <c r="M5872" s="1" t="s">
        <v>18038</v>
      </c>
      <c r="N5872" s="1" t="s">
        <v>8</v>
      </c>
      <c r="O5872" s="1" t="s">
        <v>22191</v>
      </c>
      <c r="P5872" s="1" t="s">
        <v>16386</v>
      </c>
      <c r="Q5872" s="1" t="s">
        <v>12130</v>
      </c>
    </row>
    <row r="5873" spans="1:17">
      <c r="A5873" s="1" t="s">
        <v>22188</v>
      </c>
      <c r="B5873" s="1" t="s">
        <v>1</v>
      </c>
      <c r="C5873" s="1" t="s">
        <v>22192</v>
      </c>
      <c r="D5873" s="1" t="s">
        <v>5320</v>
      </c>
      <c r="E5873" s="1" t="s">
        <v>700</v>
      </c>
      <c r="F5873" s="1" t="s">
        <v>1299</v>
      </c>
      <c r="G5873" s="1" t="s">
        <v>22193</v>
      </c>
      <c r="H5873" s="1" t="s">
        <v>1326</v>
      </c>
      <c r="I5873" s="1" t="s">
        <v>8</v>
      </c>
      <c r="J5873" s="1" t="s">
        <v>11539</v>
      </c>
      <c r="K5873" s="1" t="s">
        <v>2403</v>
      </c>
      <c r="L5873" s="1" t="s">
        <v>8</v>
      </c>
      <c r="M5873" s="1" t="s">
        <v>1322</v>
      </c>
      <c r="N5873" s="1" t="s">
        <v>8</v>
      </c>
      <c r="O5873" s="1" t="s">
        <v>22194</v>
      </c>
      <c r="P5873" s="1" t="s">
        <v>16386</v>
      </c>
      <c r="Q5873" s="1" t="s">
        <v>12130</v>
      </c>
    </row>
    <row r="5874" spans="1:17">
      <c r="A5874" s="1" t="s">
        <v>22188</v>
      </c>
      <c r="B5874" s="1" t="s">
        <v>1</v>
      </c>
      <c r="C5874" s="1" t="s">
        <v>21708</v>
      </c>
      <c r="D5874" s="1" t="s">
        <v>4195</v>
      </c>
      <c r="E5874" s="1" t="s">
        <v>1659</v>
      </c>
      <c r="F5874" s="1" t="s">
        <v>1299</v>
      </c>
      <c r="G5874" s="1" t="s">
        <v>13710</v>
      </c>
      <c r="H5874" s="1" t="s">
        <v>1326</v>
      </c>
      <c r="I5874" s="1" t="s">
        <v>8</v>
      </c>
      <c r="J5874" s="1" t="s">
        <v>3079</v>
      </c>
      <c r="K5874" s="1" t="s">
        <v>11632</v>
      </c>
      <c r="L5874" s="1" t="s">
        <v>132</v>
      </c>
      <c r="M5874" s="1" t="s">
        <v>22195</v>
      </c>
      <c r="N5874" s="1" t="s">
        <v>8</v>
      </c>
      <c r="O5874" s="1" t="s">
        <v>22196</v>
      </c>
      <c r="P5874" s="1" t="s">
        <v>16386</v>
      </c>
      <c r="Q5874" s="1" t="s">
        <v>12130</v>
      </c>
    </row>
    <row r="5875" spans="1:17">
      <c r="A5875" s="1" t="s">
        <v>22188</v>
      </c>
      <c r="B5875" s="1" t="s">
        <v>1</v>
      </c>
      <c r="C5875" s="1" t="s">
        <v>22197</v>
      </c>
      <c r="D5875" s="1" t="s">
        <v>18910</v>
      </c>
      <c r="E5875" s="1" t="s">
        <v>2821</v>
      </c>
      <c r="F5875" s="1" t="s">
        <v>1299</v>
      </c>
      <c r="G5875" s="1" t="s">
        <v>22198</v>
      </c>
      <c r="H5875" s="1" t="s">
        <v>30</v>
      </c>
      <c r="I5875" s="1" t="s">
        <v>8</v>
      </c>
      <c r="J5875" s="1" t="s">
        <v>3151</v>
      </c>
      <c r="K5875" s="1" t="s">
        <v>14129</v>
      </c>
      <c r="L5875" s="1" t="s">
        <v>30</v>
      </c>
      <c r="M5875" s="1" t="s">
        <v>22199</v>
      </c>
      <c r="N5875" s="1" t="s">
        <v>8</v>
      </c>
      <c r="O5875" s="1" t="s">
        <v>22200</v>
      </c>
      <c r="P5875" s="1" t="s">
        <v>16386</v>
      </c>
      <c r="Q5875" s="1" t="s">
        <v>12130</v>
      </c>
    </row>
    <row r="5876" spans="1:17">
      <c r="A5876" s="1" t="s">
        <v>22201</v>
      </c>
      <c r="B5876" s="1" t="s">
        <v>1</v>
      </c>
      <c r="C5876" s="1" t="s">
        <v>18816</v>
      </c>
      <c r="D5876" s="1" t="s">
        <v>15248</v>
      </c>
      <c r="E5876" s="1" t="s">
        <v>775</v>
      </c>
      <c r="F5876" s="1" t="s">
        <v>2970</v>
      </c>
      <c r="G5876" s="1" t="s">
        <v>22202</v>
      </c>
      <c r="H5876" s="1" t="s">
        <v>1326</v>
      </c>
      <c r="I5876" s="1" t="s">
        <v>8</v>
      </c>
      <c r="J5876" s="1" t="s">
        <v>5728</v>
      </c>
      <c r="K5876" s="1" t="s">
        <v>10463</v>
      </c>
      <c r="L5876" s="1" t="s">
        <v>8</v>
      </c>
      <c r="M5876" s="1" t="s">
        <v>22203</v>
      </c>
      <c r="N5876" s="1" t="s">
        <v>8</v>
      </c>
      <c r="O5876" s="1" t="s">
        <v>22204</v>
      </c>
      <c r="P5876" s="1" t="s">
        <v>16386</v>
      </c>
      <c r="Q5876" s="1" t="s">
        <v>12130</v>
      </c>
    </row>
    <row r="5877" spans="1:17">
      <c r="A5877" s="1" t="s">
        <v>22201</v>
      </c>
      <c r="B5877" s="1" t="s">
        <v>1</v>
      </c>
      <c r="C5877" s="1" t="s">
        <v>22205</v>
      </c>
      <c r="D5877" s="1" t="s">
        <v>14293</v>
      </c>
      <c r="E5877" s="1" t="s">
        <v>1659</v>
      </c>
      <c r="F5877" s="1" t="s">
        <v>2970</v>
      </c>
      <c r="G5877" s="1" t="s">
        <v>22206</v>
      </c>
      <c r="H5877" s="1" t="s">
        <v>213</v>
      </c>
      <c r="I5877" s="1" t="s">
        <v>8</v>
      </c>
      <c r="J5877" s="1" t="s">
        <v>17590</v>
      </c>
      <c r="K5877" s="1" t="s">
        <v>20671</v>
      </c>
      <c r="L5877" s="1" t="s">
        <v>8</v>
      </c>
      <c r="M5877" s="1" t="s">
        <v>19406</v>
      </c>
      <c r="N5877" s="1" t="s">
        <v>8</v>
      </c>
      <c r="O5877" s="1" t="s">
        <v>22207</v>
      </c>
      <c r="P5877" s="1" t="s">
        <v>16386</v>
      </c>
      <c r="Q5877" s="1" t="s">
        <v>12130</v>
      </c>
    </row>
    <row r="5878" spans="1:17">
      <c r="A5878" s="1" t="s">
        <v>22208</v>
      </c>
      <c r="B5878" s="1" t="s">
        <v>1</v>
      </c>
      <c r="C5878" s="1" t="s">
        <v>10152</v>
      </c>
      <c r="D5878" s="1" t="s">
        <v>22209</v>
      </c>
      <c r="E5878" s="1" t="s">
        <v>22210</v>
      </c>
      <c r="F5878" s="1" t="s">
        <v>3487</v>
      </c>
      <c r="G5878" s="1" t="s">
        <v>4807</v>
      </c>
      <c r="H5878" s="1" t="s">
        <v>8</v>
      </c>
      <c r="I5878" s="1" t="s">
        <v>8</v>
      </c>
      <c r="J5878" s="1" t="s">
        <v>171</v>
      </c>
      <c r="K5878" s="1" t="s">
        <v>369</v>
      </c>
      <c r="L5878" s="1" t="s">
        <v>8</v>
      </c>
      <c r="M5878" s="1" t="s">
        <v>4808</v>
      </c>
      <c r="N5878" s="1" t="s">
        <v>8</v>
      </c>
      <c r="O5878" s="1" t="s">
        <v>22211</v>
      </c>
      <c r="P5878" s="1" t="s">
        <v>21550</v>
      </c>
      <c r="Q5878" s="1" t="s">
        <v>548</v>
      </c>
    </row>
    <row r="5879" spans="1:17">
      <c r="A5879" s="1" t="s">
        <v>22208</v>
      </c>
      <c r="B5879" s="1" t="s">
        <v>1</v>
      </c>
      <c r="C5879" s="1" t="s">
        <v>22212</v>
      </c>
      <c r="D5879" s="1" t="s">
        <v>5775</v>
      </c>
      <c r="E5879" s="1" t="s">
        <v>96</v>
      </c>
      <c r="F5879" s="1" t="s">
        <v>3487</v>
      </c>
      <c r="G5879" s="1" t="s">
        <v>22213</v>
      </c>
      <c r="H5879" s="1" t="s">
        <v>1326</v>
      </c>
      <c r="I5879" s="1" t="s">
        <v>8</v>
      </c>
      <c r="J5879" s="1" t="s">
        <v>2187</v>
      </c>
      <c r="K5879" s="1" t="s">
        <v>6321</v>
      </c>
      <c r="L5879" s="1" t="s">
        <v>8</v>
      </c>
      <c r="M5879" s="1" t="s">
        <v>1986</v>
      </c>
      <c r="N5879" s="1" t="s">
        <v>8</v>
      </c>
      <c r="O5879" s="1" t="s">
        <v>22214</v>
      </c>
      <c r="P5879" s="1" t="s">
        <v>16386</v>
      </c>
      <c r="Q5879" s="1" t="s">
        <v>12130</v>
      </c>
    </row>
    <row r="5880" spans="1:17">
      <c r="A5880" s="1" t="s">
        <v>22208</v>
      </c>
      <c r="B5880" s="1" t="s">
        <v>1</v>
      </c>
      <c r="C5880" s="1" t="s">
        <v>22215</v>
      </c>
      <c r="D5880" s="1" t="s">
        <v>16875</v>
      </c>
      <c r="E5880" s="1" t="s">
        <v>4457</v>
      </c>
      <c r="F5880" s="1" t="s">
        <v>3487</v>
      </c>
      <c r="G5880" s="1" t="s">
        <v>22216</v>
      </c>
      <c r="H5880" s="1" t="s">
        <v>680</v>
      </c>
      <c r="I5880" s="1" t="s">
        <v>8</v>
      </c>
      <c r="J5880" s="1" t="s">
        <v>616</v>
      </c>
      <c r="K5880" s="1" t="s">
        <v>617</v>
      </c>
      <c r="L5880" s="1" t="s">
        <v>132</v>
      </c>
      <c r="M5880" s="1" t="s">
        <v>14623</v>
      </c>
      <c r="N5880" s="1" t="s">
        <v>8</v>
      </c>
      <c r="O5880" s="1" t="s">
        <v>22217</v>
      </c>
      <c r="P5880" s="1" t="s">
        <v>16386</v>
      </c>
      <c r="Q5880" s="1" t="s">
        <v>12130</v>
      </c>
    </row>
    <row r="5881" spans="1:17">
      <c r="A5881" s="1" t="s">
        <v>22208</v>
      </c>
      <c r="B5881" s="1" t="s">
        <v>1</v>
      </c>
      <c r="C5881" s="1" t="s">
        <v>22218</v>
      </c>
      <c r="D5881" s="1" t="s">
        <v>5317</v>
      </c>
      <c r="E5881" s="1" t="s">
        <v>7504</v>
      </c>
      <c r="F5881" s="1" t="s">
        <v>3487</v>
      </c>
      <c r="G5881" s="1" t="s">
        <v>22219</v>
      </c>
      <c r="H5881" s="1" t="s">
        <v>132</v>
      </c>
      <c r="I5881" s="1" t="s">
        <v>8</v>
      </c>
      <c r="J5881" s="1" t="s">
        <v>2773</v>
      </c>
      <c r="K5881" s="1" t="s">
        <v>11859</v>
      </c>
      <c r="L5881" s="1" t="s">
        <v>30</v>
      </c>
      <c r="M5881" s="1" t="s">
        <v>14623</v>
      </c>
      <c r="N5881" s="1" t="s">
        <v>8</v>
      </c>
      <c r="O5881" s="1" t="s">
        <v>22220</v>
      </c>
      <c r="P5881" s="1" t="s">
        <v>16386</v>
      </c>
      <c r="Q5881" s="1" t="s">
        <v>12130</v>
      </c>
    </row>
    <row r="5882" spans="1:17">
      <c r="A5882" s="1" t="s">
        <v>22208</v>
      </c>
      <c r="B5882" s="1" t="s">
        <v>1</v>
      </c>
      <c r="C5882" s="1" t="s">
        <v>22221</v>
      </c>
      <c r="D5882" s="1" t="s">
        <v>11784</v>
      </c>
      <c r="E5882" s="1" t="s">
        <v>1903</v>
      </c>
      <c r="F5882" s="1" t="s">
        <v>3487</v>
      </c>
      <c r="G5882" s="1" t="s">
        <v>22222</v>
      </c>
      <c r="H5882" s="1" t="s">
        <v>608</v>
      </c>
      <c r="I5882" s="1" t="s">
        <v>8</v>
      </c>
      <c r="J5882" s="1" t="s">
        <v>4811</v>
      </c>
      <c r="K5882" s="1" t="s">
        <v>17270</v>
      </c>
      <c r="L5882" s="1" t="s">
        <v>171</v>
      </c>
      <c r="M5882" s="1" t="s">
        <v>9627</v>
      </c>
      <c r="N5882" s="1" t="s">
        <v>8</v>
      </c>
      <c r="O5882" s="1" t="s">
        <v>22223</v>
      </c>
      <c r="P5882" s="1" t="s">
        <v>16386</v>
      </c>
      <c r="Q5882" s="1" t="s">
        <v>12130</v>
      </c>
    </row>
    <row r="5883" spans="1:17">
      <c r="A5883" s="1" t="s">
        <v>22208</v>
      </c>
      <c r="B5883" s="1" t="s">
        <v>1</v>
      </c>
      <c r="C5883" s="1" t="s">
        <v>22224</v>
      </c>
      <c r="D5883" s="1" t="s">
        <v>16817</v>
      </c>
      <c r="E5883" s="1" t="s">
        <v>11466</v>
      </c>
      <c r="F5883" s="1" t="s">
        <v>3487</v>
      </c>
      <c r="G5883" s="1" t="s">
        <v>22225</v>
      </c>
      <c r="H5883" s="1" t="s">
        <v>8</v>
      </c>
      <c r="I5883" s="1" t="s">
        <v>8</v>
      </c>
      <c r="J5883" s="1" t="s">
        <v>7155</v>
      </c>
      <c r="K5883" s="1" t="s">
        <v>9934</v>
      </c>
      <c r="L5883" s="1" t="s">
        <v>40</v>
      </c>
      <c r="M5883" s="1" t="s">
        <v>14623</v>
      </c>
      <c r="N5883" s="1" t="s">
        <v>8</v>
      </c>
      <c r="O5883" s="1" t="s">
        <v>22226</v>
      </c>
      <c r="P5883" s="1" t="s">
        <v>16386</v>
      </c>
      <c r="Q5883" s="1" t="s">
        <v>12130</v>
      </c>
    </row>
    <row r="5884" spans="1:17">
      <c r="A5884" s="1" t="s">
        <v>22208</v>
      </c>
      <c r="B5884" s="1" t="s">
        <v>1</v>
      </c>
      <c r="C5884" s="1" t="s">
        <v>22227</v>
      </c>
      <c r="D5884" s="1" t="s">
        <v>18304</v>
      </c>
      <c r="E5884" s="1" t="s">
        <v>5815</v>
      </c>
      <c r="F5884" s="1" t="s">
        <v>3487</v>
      </c>
      <c r="G5884" s="1" t="s">
        <v>22228</v>
      </c>
      <c r="H5884" s="1" t="s">
        <v>30</v>
      </c>
      <c r="I5884" s="1" t="s">
        <v>8</v>
      </c>
      <c r="J5884" s="1" t="s">
        <v>4659</v>
      </c>
      <c r="K5884" s="1" t="s">
        <v>15718</v>
      </c>
      <c r="L5884" s="1" t="s">
        <v>680</v>
      </c>
      <c r="M5884" s="1" t="s">
        <v>2983</v>
      </c>
      <c r="N5884" s="1" t="s">
        <v>8</v>
      </c>
      <c r="O5884" s="1" t="s">
        <v>22229</v>
      </c>
      <c r="P5884" s="1" t="s">
        <v>16386</v>
      </c>
      <c r="Q5884" s="1" t="s">
        <v>12130</v>
      </c>
    </row>
    <row r="5885" spans="1:17">
      <c r="A5885" s="1" t="s">
        <v>22208</v>
      </c>
      <c r="B5885" s="1" t="s">
        <v>1</v>
      </c>
      <c r="C5885" s="1" t="s">
        <v>22230</v>
      </c>
      <c r="D5885" s="1" t="s">
        <v>9863</v>
      </c>
      <c r="E5885" s="1" t="s">
        <v>2459</v>
      </c>
      <c r="F5885" s="1" t="s">
        <v>3487</v>
      </c>
      <c r="G5885" s="1" t="s">
        <v>22231</v>
      </c>
      <c r="H5885" s="1" t="s">
        <v>615</v>
      </c>
      <c r="I5885" s="1" t="s">
        <v>8</v>
      </c>
      <c r="J5885" s="1" t="s">
        <v>17519</v>
      </c>
      <c r="K5885" s="1" t="s">
        <v>10</v>
      </c>
      <c r="L5885" s="1" t="s">
        <v>615</v>
      </c>
      <c r="M5885" s="1" t="s">
        <v>7813</v>
      </c>
      <c r="N5885" s="1" t="s">
        <v>8</v>
      </c>
      <c r="O5885" s="1" t="s">
        <v>22232</v>
      </c>
      <c r="P5885" s="1" t="s">
        <v>16386</v>
      </c>
      <c r="Q5885" s="1" t="s">
        <v>12130</v>
      </c>
    </row>
    <row r="5886" spans="1:17">
      <c r="A5886" s="1" t="s">
        <v>22208</v>
      </c>
      <c r="B5886" s="1" t="s">
        <v>1</v>
      </c>
      <c r="C5886" s="1" t="s">
        <v>22233</v>
      </c>
      <c r="D5886" s="1" t="s">
        <v>9963</v>
      </c>
      <c r="E5886" s="1" t="s">
        <v>7082</v>
      </c>
      <c r="F5886" s="1" t="s">
        <v>3487</v>
      </c>
      <c r="G5886" s="1" t="s">
        <v>20845</v>
      </c>
      <c r="H5886" s="1" t="s">
        <v>40</v>
      </c>
      <c r="I5886" s="1" t="s">
        <v>8</v>
      </c>
      <c r="J5886" s="1" t="s">
        <v>7827</v>
      </c>
      <c r="K5886" s="1" t="s">
        <v>1253</v>
      </c>
      <c r="L5886" s="1" t="s">
        <v>608</v>
      </c>
      <c r="M5886" s="1" t="s">
        <v>2983</v>
      </c>
      <c r="N5886" s="1" t="s">
        <v>8</v>
      </c>
      <c r="O5886" s="1" t="s">
        <v>22234</v>
      </c>
      <c r="P5886" s="1" t="s">
        <v>16386</v>
      </c>
      <c r="Q5886" s="1" t="s">
        <v>12130</v>
      </c>
    </row>
    <row r="5887" spans="1:17">
      <c r="A5887" s="1" t="s">
        <v>22208</v>
      </c>
      <c r="B5887" s="1" t="s">
        <v>1</v>
      </c>
      <c r="C5887" s="1" t="s">
        <v>18992</v>
      </c>
      <c r="D5887" s="1" t="s">
        <v>8872</v>
      </c>
      <c r="E5887" s="1" t="s">
        <v>1355</v>
      </c>
      <c r="F5887" s="1" t="s">
        <v>3487</v>
      </c>
      <c r="G5887" s="1" t="s">
        <v>22235</v>
      </c>
      <c r="H5887" s="1" t="s">
        <v>591</v>
      </c>
      <c r="I5887" s="1" t="s">
        <v>8</v>
      </c>
      <c r="J5887" s="1" t="s">
        <v>2528</v>
      </c>
      <c r="K5887" s="1" t="s">
        <v>3491</v>
      </c>
      <c r="L5887" s="1" t="s">
        <v>18</v>
      </c>
      <c r="M5887" s="1" t="s">
        <v>4718</v>
      </c>
      <c r="N5887" s="1" t="s">
        <v>8</v>
      </c>
      <c r="O5887" s="1" t="s">
        <v>22236</v>
      </c>
      <c r="P5887" s="1" t="s">
        <v>16386</v>
      </c>
      <c r="Q5887" s="1" t="s">
        <v>12130</v>
      </c>
    </row>
    <row r="5888" spans="1:17">
      <c r="A5888" s="1" t="s">
        <v>22208</v>
      </c>
      <c r="B5888" s="1" t="s">
        <v>1</v>
      </c>
      <c r="C5888" s="1" t="s">
        <v>22237</v>
      </c>
      <c r="D5888" s="1" t="s">
        <v>9755</v>
      </c>
      <c r="E5888" s="1" t="s">
        <v>6472</v>
      </c>
      <c r="F5888" s="1" t="s">
        <v>3487</v>
      </c>
      <c r="G5888" s="1" t="s">
        <v>22238</v>
      </c>
      <c r="H5888" s="1" t="s">
        <v>30</v>
      </c>
      <c r="I5888" s="1" t="s">
        <v>8</v>
      </c>
      <c r="J5888" s="1" t="s">
        <v>9048</v>
      </c>
      <c r="K5888" s="1" t="s">
        <v>276</v>
      </c>
      <c r="L5888" s="1" t="s">
        <v>1326</v>
      </c>
      <c r="M5888" s="1" t="s">
        <v>7813</v>
      </c>
      <c r="N5888" s="1" t="s">
        <v>8</v>
      </c>
      <c r="O5888" s="1" t="s">
        <v>22239</v>
      </c>
      <c r="P5888" s="1" t="s">
        <v>16386</v>
      </c>
      <c r="Q5888" s="1" t="s">
        <v>12130</v>
      </c>
    </row>
    <row r="5889" spans="1:17">
      <c r="A5889" s="1" t="s">
        <v>22208</v>
      </c>
      <c r="B5889" s="1" t="s">
        <v>1</v>
      </c>
      <c r="C5889" s="1" t="s">
        <v>22240</v>
      </c>
      <c r="D5889" s="1" t="s">
        <v>22241</v>
      </c>
      <c r="E5889" s="1" t="s">
        <v>6157</v>
      </c>
      <c r="F5889" s="1" t="s">
        <v>3487</v>
      </c>
      <c r="G5889" s="1" t="s">
        <v>22242</v>
      </c>
      <c r="H5889" s="1" t="s">
        <v>171</v>
      </c>
      <c r="I5889" s="1" t="s">
        <v>8</v>
      </c>
      <c r="J5889" s="1" t="s">
        <v>7747</v>
      </c>
      <c r="K5889" s="1" t="s">
        <v>1308</v>
      </c>
      <c r="L5889" s="1" t="s">
        <v>824</v>
      </c>
      <c r="M5889" s="1" t="s">
        <v>7813</v>
      </c>
      <c r="N5889" s="1" t="s">
        <v>8</v>
      </c>
      <c r="O5889" s="1" t="s">
        <v>22243</v>
      </c>
      <c r="P5889" s="1" t="s">
        <v>16386</v>
      </c>
      <c r="Q5889" s="1" t="s">
        <v>12130</v>
      </c>
    </row>
    <row r="5890" spans="1:17">
      <c r="A5890" s="1" t="s">
        <v>22208</v>
      </c>
      <c r="B5890" s="1" t="s">
        <v>1</v>
      </c>
      <c r="C5890" s="1" t="s">
        <v>22244</v>
      </c>
      <c r="D5890" s="1" t="s">
        <v>8488</v>
      </c>
      <c r="E5890" s="1" t="s">
        <v>1557</v>
      </c>
      <c r="F5890" s="1" t="s">
        <v>3487</v>
      </c>
      <c r="G5890" s="1" t="s">
        <v>22245</v>
      </c>
      <c r="H5890" s="1" t="s">
        <v>171</v>
      </c>
      <c r="I5890" s="1" t="s">
        <v>8</v>
      </c>
      <c r="J5890" s="1" t="s">
        <v>4653</v>
      </c>
      <c r="K5890" s="1" t="s">
        <v>2491</v>
      </c>
      <c r="L5890" s="1" t="s">
        <v>591</v>
      </c>
      <c r="M5890" s="1" t="s">
        <v>4343</v>
      </c>
      <c r="N5890" s="1" t="s">
        <v>8</v>
      </c>
      <c r="O5890" s="1" t="s">
        <v>22246</v>
      </c>
      <c r="P5890" s="1" t="s">
        <v>16386</v>
      </c>
      <c r="Q5890" s="1" t="s">
        <v>12130</v>
      </c>
    </row>
    <row r="5891" spans="1:17">
      <c r="A5891" s="1" t="s">
        <v>22208</v>
      </c>
      <c r="B5891" s="1" t="s">
        <v>1</v>
      </c>
      <c r="C5891" s="1" t="s">
        <v>22247</v>
      </c>
      <c r="D5891" s="1" t="s">
        <v>8488</v>
      </c>
      <c r="E5891" s="1" t="s">
        <v>8129</v>
      </c>
      <c r="F5891" s="1" t="s">
        <v>3487</v>
      </c>
      <c r="G5891" s="1" t="s">
        <v>22248</v>
      </c>
      <c r="H5891" s="1" t="s">
        <v>8</v>
      </c>
      <c r="I5891" s="1" t="s">
        <v>8</v>
      </c>
      <c r="J5891" s="1" t="s">
        <v>4717</v>
      </c>
      <c r="K5891" s="1" t="s">
        <v>369</v>
      </c>
      <c r="L5891" s="1" t="s">
        <v>213</v>
      </c>
      <c r="M5891" s="1" t="s">
        <v>1021</v>
      </c>
      <c r="N5891" s="1" t="s">
        <v>8</v>
      </c>
      <c r="O5891" s="1" t="s">
        <v>22249</v>
      </c>
      <c r="P5891" s="1" t="s">
        <v>16386</v>
      </c>
      <c r="Q5891" s="1" t="s">
        <v>12130</v>
      </c>
    </row>
    <row r="5892" spans="1:17">
      <c r="A5892" s="1" t="s">
        <v>22208</v>
      </c>
      <c r="B5892" s="1" t="s">
        <v>1</v>
      </c>
      <c r="C5892" s="1" t="s">
        <v>19858</v>
      </c>
      <c r="D5892" s="1" t="s">
        <v>11373</v>
      </c>
      <c r="E5892" s="1" t="s">
        <v>6908</v>
      </c>
      <c r="F5892" s="1" t="s">
        <v>3487</v>
      </c>
      <c r="G5892" s="1" t="s">
        <v>22250</v>
      </c>
      <c r="H5892" s="1" t="s">
        <v>30</v>
      </c>
      <c r="I5892" s="1" t="s">
        <v>8</v>
      </c>
      <c r="J5892" s="1" t="s">
        <v>4686</v>
      </c>
      <c r="K5892" s="1" t="s">
        <v>2088</v>
      </c>
      <c r="L5892" s="1" t="s">
        <v>1797</v>
      </c>
      <c r="M5892" s="1" t="s">
        <v>1021</v>
      </c>
      <c r="N5892" s="1" t="s">
        <v>8</v>
      </c>
      <c r="O5892" s="1" t="s">
        <v>22251</v>
      </c>
      <c r="P5892" s="1" t="s">
        <v>16386</v>
      </c>
      <c r="Q5892" s="1" t="s">
        <v>12130</v>
      </c>
    </row>
    <row r="5893" spans="1:17">
      <c r="A5893" s="1" t="s">
        <v>22208</v>
      </c>
      <c r="B5893" s="1" t="s">
        <v>1</v>
      </c>
      <c r="C5893" s="1" t="s">
        <v>22252</v>
      </c>
      <c r="D5893" s="1" t="s">
        <v>15707</v>
      </c>
      <c r="E5893" s="1" t="s">
        <v>613</v>
      </c>
      <c r="F5893" s="1" t="s">
        <v>3487</v>
      </c>
      <c r="G5893" s="1" t="s">
        <v>22253</v>
      </c>
      <c r="H5893" s="1" t="s">
        <v>8</v>
      </c>
      <c r="I5893" s="1" t="s">
        <v>8</v>
      </c>
      <c r="J5893" s="1" t="s">
        <v>7886</v>
      </c>
      <c r="K5893" s="1" t="s">
        <v>369</v>
      </c>
      <c r="L5893" s="1" t="s">
        <v>1064</v>
      </c>
      <c r="M5893" s="1" t="s">
        <v>1021</v>
      </c>
      <c r="N5893" s="1" t="s">
        <v>8</v>
      </c>
      <c r="O5893" s="1" t="s">
        <v>22254</v>
      </c>
      <c r="P5893" s="1" t="s">
        <v>16386</v>
      </c>
      <c r="Q5893" s="1" t="s">
        <v>12130</v>
      </c>
    </row>
    <row r="5894" spans="1:17">
      <c r="A5894" s="1" t="s">
        <v>413</v>
      </c>
      <c r="B5894" s="1" t="s">
        <v>1</v>
      </c>
      <c r="C5894" s="1" t="s">
        <v>10001</v>
      </c>
      <c r="D5894" s="1" t="s">
        <v>4175</v>
      </c>
      <c r="E5894" s="1" t="s">
        <v>1070</v>
      </c>
      <c r="F5894" s="1" t="s">
        <v>943</v>
      </c>
      <c r="G5894" s="1" t="s">
        <v>8745</v>
      </c>
      <c r="H5894" s="1" t="s">
        <v>40</v>
      </c>
      <c r="I5894" s="1" t="s">
        <v>8</v>
      </c>
      <c r="J5894" s="1" t="s">
        <v>68</v>
      </c>
      <c r="K5894" s="1" t="s">
        <v>6827</v>
      </c>
      <c r="L5894" s="1" t="s">
        <v>8</v>
      </c>
      <c r="M5894" s="1" t="s">
        <v>9719</v>
      </c>
      <c r="N5894" s="1" t="s">
        <v>8</v>
      </c>
      <c r="O5894" s="1" t="s">
        <v>22255</v>
      </c>
      <c r="P5894" s="1" t="s">
        <v>16386</v>
      </c>
      <c r="Q5894" s="1" t="s">
        <v>12130</v>
      </c>
    </row>
    <row r="5895" spans="1:17">
      <c r="A5895" s="1" t="s">
        <v>413</v>
      </c>
      <c r="B5895" s="1" t="s">
        <v>1</v>
      </c>
      <c r="C5895" s="1" t="s">
        <v>22256</v>
      </c>
      <c r="D5895" s="1" t="s">
        <v>14314</v>
      </c>
      <c r="E5895" s="1" t="s">
        <v>5780</v>
      </c>
      <c r="F5895" s="1" t="s">
        <v>943</v>
      </c>
      <c r="G5895" s="1" t="s">
        <v>5448</v>
      </c>
      <c r="H5895" s="1" t="s">
        <v>8</v>
      </c>
      <c r="I5895" s="1" t="s">
        <v>8</v>
      </c>
      <c r="J5895" s="1" t="s">
        <v>878</v>
      </c>
      <c r="K5895" s="1" t="s">
        <v>369</v>
      </c>
      <c r="L5895" s="1" t="s">
        <v>132</v>
      </c>
      <c r="M5895" s="1" t="s">
        <v>6310</v>
      </c>
      <c r="N5895" s="1" t="s">
        <v>8</v>
      </c>
      <c r="O5895" s="1" t="s">
        <v>22257</v>
      </c>
      <c r="P5895" s="1" t="s">
        <v>16386</v>
      </c>
      <c r="Q5895" s="1" t="s">
        <v>12130</v>
      </c>
    </row>
    <row r="5896" spans="1:17">
      <c r="A5896" s="1" t="s">
        <v>413</v>
      </c>
      <c r="B5896" s="1" t="s">
        <v>1</v>
      </c>
      <c r="C5896" s="1" t="s">
        <v>22258</v>
      </c>
      <c r="D5896" s="1" t="s">
        <v>9755</v>
      </c>
      <c r="E5896" s="1" t="s">
        <v>5780</v>
      </c>
      <c r="F5896" s="1" t="s">
        <v>943</v>
      </c>
      <c r="G5896" s="1" t="s">
        <v>9756</v>
      </c>
      <c r="H5896" s="1" t="s">
        <v>8</v>
      </c>
      <c r="I5896" s="1" t="s">
        <v>8</v>
      </c>
      <c r="J5896" s="1" t="s">
        <v>878</v>
      </c>
      <c r="K5896" s="1" t="s">
        <v>369</v>
      </c>
      <c r="L5896" s="1" t="s">
        <v>30</v>
      </c>
      <c r="M5896" s="1" t="s">
        <v>6310</v>
      </c>
      <c r="N5896" s="1" t="s">
        <v>8</v>
      </c>
      <c r="O5896" s="1" t="s">
        <v>22259</v>
      </c>
      <c r="P5896" s="1" t="s">
        <v>16386</v>
      </c>
      <c r="Q5896" s="1" t="s">
        <v>12130</v>
      </c>
    </row>
    <row r="5897" spans="1:17">
      <c r="A5897" s="1" t="s">
        <v>22208</v>
      </c>
      <c r="B5897" s="1" t="s">
        <v>1</v>
      </c>
      <c r="C5897" s="1" t="s">
        <v>22260</v>
      </c>
      <c r="D5897" s="1" t="s">
        <v>5270</v>
      </c>
      <c r="E5897" s="1" t="s">
        <v>7490</v>
      </c>
      <c r="F5897" s="1" t="s">
        <v>3487</v>
      </c>
      <c r="G5897" s="1" t="s">
        <v>22261</v>
      </c>
      <c r="H5897" s="1" t="s">
        <v>132</v>
      </c>
      <c r="I5897" s="1" t="s">
        <v>8</v>
      </c>
      <c r="J5897" s="1" t="s">
        <v>4402</v>
      </c>
      <c r="K5897" s="1" t="s">
        <v>11859</v>
      </c>
      <c r="L5897" s="1" t="s">
        <v>8</v>
      </c>
      <c r="M5897" s="1" t="s">
        <v>1021</v>
      </c>
      <c r="N5897" s="1" t="s">
        <v>8</v>
      </c>
      <c r="O5897" s="1" t="s">
        <v>22262</v>
      </c>
      <c r="P5897" s="1" t="s">
        <v>16386</v>
      </c>
      <c r="Q5897" s="1" t="s">
        <v>12130</v>
      </c>
    </row>
    <row r="5898" spans="1:17">
      <c r="A5898" s="1" t="s">
        <v>22208</v>
      </c>
      <c r="B5898" s="1" t="s">
        <v>1</v>
      </c>
      <c r="C5898" s="1" t="s">
        <v>22263</v>
      </c>
      <c r="D5898" s="1" t="s">
        <v>5532</v>
      </c>
      <c r="E5898" s="1" t="s">
        <v>20459</v>
      </c>
      <c r="F5898" s="1" t="s">
        <v>3487</v>
      </c>
      <c r="G5898" s="1" t="s">
        <v>22264</v>
      </c>
      <c r="H5898" s="1" t="s">
        <v>132</v>
      </c>
      <c r="I5898" s="1" t="s">
        <v>8</v>
      </c>
      <c r="J5898" s="1" t="s">
        <v>4840</v>
      </c>
      <c r="K5898" s="1" t="s">
        <v>5180</v>
      </c>
      <c r="L5898" s="1" t="s">
        <v>132</v>
      </c>
      <c r="M5898" s="1" t="s">
        <v>1021</v>
      </c>
      <c r="N5898" s="1" t="s">
        <v>8</v>
      </c>
      <c r="O5898" s="1" t="s">
        <v>22265</v>
      </c>
      <c r="P5898" s="1" t="s">
        <v>16386</v>
      </c>
      <c r="Q5898" s="1" t="s">
        <v>12130</v>
      </c>
    </row>
    <row r="5899" spans="1:17">
      <c r="A5899" s="1" t="s">
        <v>22208</v>
      </c>
      <c r="B5899" s="1" t="s">
        <v>1</v>
      </c>
      <c r="C5899" s="1" t="s">
        <v>22266</v>
      </c>
      <c r="D5899" s="1" t="s">
        <v>5325</v>
      </c>
      <c r="E5899" s="1" t="s">
        <v>5815</v>
      </c>
      <c r="F5899" s="1" t="s">
        <v>3487</v>
      </c>
      <c r="G5899" s="1" t="s">
        <v>22267</v>
      </c>
      <c r="H5899" s="1" t="s">
        <v>1797</v>
      </c>
      <c r="I5899" s="1" t="s">
        <v>8</v>
      </c>
      <c r="J5899" s="1" t="s">
        <v>4659</v>
      </c>
      <c r="K5899" s="1" t="s">
        <v>6024</v>
      </c>
      <c r="L5899" s="1" t="s">
        <v>30</v>
      </c>
      <c r="M5899" s="1" t="s">
        <v>22268</v>
      </c>
      <c r="N5899" s="1" t="s">
        <v>8</v>
      </c>
      <c r="O5899" s="1" t="s">
        <v>22269</v>
      </c>
      <c r="P5899" s="1" t="s">
        <v>16386</v>
      </c>
      <c r="Q5899" s="1" t="s">
        <v>12130</v>
      </c>
    </row>
    <row r="5900" spans="1:17">
      <c r="A5900" s="1" t="s">
        <v>22208</v>
      </c>
      <c r="B5900" s="1" t="s">
        <v>1</v>
      </c>
      <c r="C5900" s="1" t="s">
        <v>22270</v>
      </c>
      <c r="D5900" s="1" t="s">
        <v>18888</v>
      </c>
      <c r="E5900" s="1" t="s">
        <v>6449</v>
      </c>
      <c r="F5900" s="1" t="s">
        <v>3487</v>
      </c>
      <c r="G5900" s="1" t="s">
        <v>22271</v>
      </c>
      <c r="H5900" s="1" t="s">
        <v>8</v>
      </c>
      <c r="I5900" s="1" t="s">
        <v>8</v>
      </c>
      <c r="J5900" s="1" t="s">
        <v>20209</v>
      </c>
      <c r="K5900" s="1" t="s">
        <v>369</v>
      </c>
      <c r="L5900" s="1" t="s">
        <v>171</v>
      </c>
      <c r="M5900" s="1" t="s">
        <v>1021</v>
      </c>
      <c r="N5900" s="1" t="s">
        <v>8</v>
      </c>
      <c r="O5900" s="1" t="s">
        <v>22272</v>
      </c>
      <c r="P5900" s="1" t="s">
        <v>16386</v>
      </c>
      <c r="Q5900" s="1" t="s">
        <v>12130</v>
      </c>
    </row>
    <row r="5901" spans="1:17">
      <c r="A5901" s="1" t="s">
        <v>22208</v>
      </c>
      <c r="B5901" s="1" t="s">
        <v>1</v>
      </c>
      <c r="C5901" s="1" t="s">
        <v>22273</v>
      </c>
      <c r="D5901" s="1" t="s">
        <v>18817</v>
      </c>
      <c r="E5901" s="1" t="s">
        <v>8120</v>
      </c>
      <c r="F5901" s="1" t="s">
        <v>3487</v>
      </c>
      <c r="G5901" s="1" t="s">
        <v>22274</v>
      </c>
      <c r="H5901" s="1" t="s">
        <v>8</v>
      </c>
      <c r="I5901" s="1" t="s">
        <v>8</v>
      </c>
      <c r="J5901" s="1" t="s">
        <v>8086</v>
      </c>
      <c r="K5901" s="1" t="s">
        <v>369</v>
      </c>
      <c r="L5901" s="1" t="s">
        <v>40</v>
      </c>
      <c r="M5901" s="1" t="s">
        <v>1021</v>
      </c>
      <c r="N5901" s="1" t="s">
        <v>8</v>
      </c>
      <c r="O5901" s="1" t="s">
        <v>22275</v>
      </c>
      <c r="P5901" s="1" t="s">
        <v>16386</v>
      </c>
      <c r="Q5901" s="1" t="s">
        <v>12130</v>
      </c>
    </row>
    <row r="5902" spans="1:17">
      <c r="A5902" s="1" t="s">
        <v>22208</v>
      </c>
      <c r="B5902" s="1" t="s">
        <v>1</v>
      </c>
      <c r="C5902" s="1" t="s">
        <v>22276</v>
      </c>
      <c r="D5902" s="1" t="s">
        <v>19709</v>
      </c>
      <c r="E5902" s="1" t="s">
        <v>7513</v>
      </c>
      <c r="F5902" s="1" t="s">
        <v>3487</v>
      </c>
      <c r="G5902" s="1" t="s">
        <v>22277</v>
      </c>
      <c r="H5902" s="1" t="s">
        <v>680</v>
      </c>
      <c r="I5902" s="1" t="s">
        <v>8</v>
      </c>
      <c r="J5902" s="1" t="s">
        <v>4670</v>
      </c>
      <c r="K5902" s="1" t="s">
        <v>166</v>
      </c>
      <c r="L5902" s="1" t="s">
        <v>680</v>
      </c>
      <c r="M5902" s="1" t="s">
        <v>12422</v>
      </c>
      <c r="N5902" s="1" t="s">
        <v>8</v>
      </c>
      <c r="O5902" s="1" t="s">
        <v>22278</v>
      </c>
      <c r="P5902" s="1" t="s">
        <v>16386</v>
      </c>
      <c r="Q5902" s="1" t="s">
        <v>12130</v>
      </c>
    </row>
    <row r="5903" spans="1:17">
      <c r="A5903" s="1" t="s">
        <v>22208</v>
      </c>
      <c r="B5903" s="1" t="s">
        <v>1</v>
      </c>
      <c r="C5903" s="1" t="s">
        <v>22279</v>
      </c>
      <c r="D5903" s="1" t="s">
        <v>4199</v>
      </c>
      <c r="E5903" s="1" t="s">
        <v>6877</v>
      </c>
      <c r="F5903" s="1" t="s">
        <v>3487</v>
      </c>
      <c r="G5903" s="1" t="s">
        <v>22280</v>
      </c>
      <c r="H5903" s="1" t="s">
        <v>8</v>
      </c>
      <c r="I5903" s="1" t="s">
        <v>8</v>
      </c>
      <c r="J5903" s="1" t="s">
        <v>16222</v>
      </c>
      <c r="K5903" s="1" t="s">
        <v>369</v>
      </c>
      <c r="L5903" s="1" t="s">
        <v>615</v>
      </c>
      <c r="M5903" s="1" t="s">
        <v>1021</v>
      </c>
      <c r="N5903" s="1" t="s">
        <v>8</v>
      </c>
      <c r="O5903" s="1" t="s">
        <v>22281</v>
      </c>
      <c r="P5903" s="1" t="s">
        <v>16386</v>
      </c>
      <c r="Q5903" s="1" t="s">
        <v>12130</v>
      </c>
    </row>
    <row r="5904" spans="1:17">
      <c r="A5904" s="1" t="s">
        <v>22208</v>
      </c>
      <c r="B5904" s="1" t="s">
        <v>1</v>
      </c>
      <c r="C5904" s="1" t="s">
        <v>22282</v>
      </c>
      <c r="D5904" s="1" t="s">
        <v>16798</v>
      </c>
      <c r="E5904" s="1" t="s">
        <v>1025</v>
      </c>
      <c r="F5904" s="1" t="s">
        <v>3487</v>
      </c>
      <c r="G5904" s="1" t="s">
        <v>22283</v>
      </c>
      <c r="H5904" s="1" t="s">
        <v>132</v>
      </c>
      <c r="I5904" s="1" t="s">
        <v>8</v>
      </c>
      <c r="J5904" s="1" t="s">
        <v>11230</v>
      </c>
      <c r="K5904" s="1" t="s">
        <v>15910</v>
      </c>
      <c r="L5904" s="1" t="s">
        <v>608</v>
      </c>
      <c r="M5904" s="1" t="s">
        <v>1021</v>
      </c>
      <c r="N5904" s="1" t="s">
        <v>8</v>
      </c>
      <c r="O5904" s="1" t="s">
        <v>22284</v>
      </c>
      <c r="P5904" s="1" t="s">
        <v>16386</v>
      </c>
      <c r="Q5904" s="1" t="s">
        <v>12130</v>
      </c>
    </row>
    <row r="5905" spans="1:17">
      <c r="A5905" s="1" t="s">
        <v>22208</v>
      </c>
      <c r="B5905" s="1" t="s">
        <v>1</v>
      </c>
      <c r="C5905" s="1" t="s">
        <v>22285</v>
      </c>
      <c r="D5905" s="1" t="s">
        <v>14275</v>
      </c>
      <c r="E5905" s="1" t="s">
        <v>11021</v>
      </c>
      <c r="F5905" s="1" t="s">
        <v>3487</v>
      </c>
      <c r="G5905" s="1" t="s">
        <v>22286</v>
      </c>
      <c r="H5905" s="1" t="s">
        <v>132</v>
      </c>
      <c r="I5905" s="1" t="s">
        <v>8</v>
      </c>
      <c r="J5905" s="1" t="s">
        <v>2704</v>
      </c>
      <c r="K5905" s="1" t="s">
        <v>22287</v>
      </c>
      <c r="L5905" s="1" t="s">
        <v>18</v>
      </c>
      <c r="M5905" s="1" t="s">
        <v>1021</v>
      </c>
      <c r="N5905" s="1" t="s">
        <v>8</v>
      </c>
      <c r="O5905" s="1" t="s">
        <v>22288</v>
      </c>
      <c r="P5905" s="1" t="s">
        <v>16386</v>
      </c>
      <c r="Q5905" s="1" t="s">
        <v>12130</v>
      </c>
    </row>
    <row r="5906" spans="1:17">
      <c r="A5906" s="1" t="s">
        <v>22208</v>
      </c>
      <c r="B5906" s="1" t="s">
        <v>1</v>
      </c>
      <c r="C5906" s="1" t="s">
        <v>22289</v>
      </c>
      <c r="D5906" s="1" t="s">
        <v>14268</v>
      </c>
      <c r="E5906" s="1" t="s">
        <v>20459</v>
      </c>
      <c r="F5906" s="1" t="s">
        <v>3487</v>
      </c>
      <c r="G5906" s="1" t="s">
        <v>22290</v>
      </c>
      <c r="H5906" s="1" t="s">
        <v>8</v>
      </c>
      <c r="I5906" s="1" t="s">
        <v>8</v>
      </c>
      <c r="J5906" s="1" t="s">
        <v>4840</v>
      </c>
      <c r="K5906" s="1" t="s">
        <v>369</v>
      </c>
      <c r="L5906" s="1" t="s">
        <v>1326</v>
      </c>
      <c r="M5906" s="1" t="s">
        <v>1021</v>
      </c>
      <c r="N5906" s="1" t="s">
        <v>8</v>
      </c>
      <c r="O5906" s="1" t="s">
        <v>22291</v>
      </c>
      <c r="P5906" s="1" t="s">
        <v>16386</v>
      </c>
      <c r="Q5906" s="1" t="s">
        <v>12130</v>
      </c>
    </row>
    <row r="5907" spans="1:17">
      <c r="A5907" s="1" t="s">
        <v>22208</v>
      </c>
      <c r="B5907" s="1" t="s">
        <v>1</v>
      </c>
      <c r="C5907" s="1" t="s">
        <v>19858</v>
      </c>
      <c r="D5907" s="1" t="s">
        <v>16585</v>
      </c>
      <c r="E5907" s="1" t="s">
        <v>6921</v>
      </c>
      <c r="F5907" s="1" t="s">
        <v>3487</v>
      </c>
      <c r="G5907" s="1" t="s">
        <v>22250</v>
      </c>
      <c r="H5907" s="1" t="s">
        <v>8</v>
      </c>
      <c r="I5907" s="1" t="s">
        <v>8</v>
      </c>
      <c r="J5907" s="1" t="s">
        <v>4676</v>
      </c>
      <c r="K5907" s="1" t="s">
        <v>369</v>
      </c>
      <c r="L5907" s="1" t="s">
        <v>824</v>
      </c>
      <c r="M5907" s="1" t="s">
        <v>1021</v>
      </c>
      <c r="N5907" s="1" t="s">
        <v>8</v>
      </c>
      <c r="O5907" s="1" t="s">
        <v>22292</v>
      </c>
      <c r="P5907" s="1" t="s">
        <v>16386</v>
      </c>
      <c r="Q5907" s="1" t="s">
        <v>12130</v>
      </c>
    </row>
    <row r="5908" spans="1:17">
      <c r="A5908" s="1" t="s">
        <v>22208</v>
      </c>
      <c r="B5908" s="1" t="s">
        <v>1</v>
      </c>
      <c r="C5908" s="1" t="s">
        <v>22293</v>
      </c>
      <c r="D5908" s="1" t="s">
        <v>1326</v>
      </c>
      <c r="E5908" s="1" t="s">
        <v>4176</v>
      </c>
      <c r="F5908" s="1" t="s">
        <v>3487</v>
      </c>
      <c r="G5908" s="1" t="s">
        <v>22294</v>
      </c>
      <c r="H5908" s="1" t="s">
        <v>8</v>
      </c>
      <c r="I5908" s="1" t="s">
        <v>8</v>
      </c>
      <c r="J5908" s="1" t="s">
        <v>4731</v>
      </c>
      <c r="K5908" s="1" t="s">
        <v>369</v>
      </c>
      <c r="L5908" s="1" t="s">
        <v>591</v>
      </c>
      <c r="M5908" s="1" t="s">
        <v>1021</v>
      </c>
      <c r="N5908" s="1" t="s">
        <v>8</v>
      </c>
      <c r="O5908" s="1" t="s">
        <v>22295</v>
      </c>
      <c r="P5908" s="1" t="s">
        <v>16386</v>
      </c>
      <c r="Q5908" s="1" t="s">
        <v>12130</v>
      </c>
    </row>
    <row r="5909" spans="1:17">
      <c r="A5909" s="1" t="s">
        <v>22208</v>
      </c>
      <c r="B5909" s="1" t="s">
        <v>1</v>
      </c>
      <c r="C5909" s="1" t="s">
        <v>22296</v>
      </c>
      <c r="D5909" s="1" t="s">
        <v>13800</v>
      </c>
      <c r="E5909" s="1" t="s">
        <v>7496</v>
      </c>
      <c r="F5909" s="1" t="s">
        <v>3487</v>
      </c>
      <c r="G5909" s="1" t="s">
        <v>22297</v>
      </c>
      <c r="H5909" s="1" t="s">
        <v>171</v>
      </c>
      <c r="I5909" s="1" t="s">
        <v>8</v>
      </c>
      <c r="J5909" s="1" t="s">
        <v>5086</v>
      </c>
      <c r="K5909" s="1" t="s">
        <v>2491</v>
      </c>
      <c r="L5909" s="1" t="s">
        <v>213</v>
      </c>
      <c r="M5909" s="1" t="s">
        <v>1021</v>
      </c>
      <c r="N5909" s="1" t="s">
        <v>8</v>
      </c>
      <c r="O5909" s="1" t="s">
        <v>22298</v>
      </c>
      <c r="P5909" s="1" t="s">
        <v>16386</v>
      </c>
      <c r="Q5909" s="1" t="s">
        <v>12130</v>
      </c>
    </row>
    <row r="5910" spans="1:17">
      <c r="A5910" s="1" t="s">
        <v>22299</v>
      </c>
      <c r="B5910" s="1" t="s">
        <v>1</v>
      </c>
      <c r="C5910" s="1" t="s">
        <v>22300</v>
      </c>
      <c r="D5910" s="1" t="s">
        <v>5329</v>
      </c>
      <c r="E5910" s="1" t="s">
        <v>1185</v>
      </c>
      <c r="F5910" s="1" t="s">
        <v>4335</v>
      </c>
      <c r="G5910" s="1" t="s">
        <v>22301</v>
      </c>
      <c r="H5910" s="1" t="s">
        <v>1797</v>
      </c>
      <c r="I5910" s="1" t="s">
        <v>8</v>
      </c>
      <c r="J5910" s="1" t="s">
        <v>7912</v>
      </c>
      <c r="K5910" s="1" t="s">
        <v>1804</v>
      </c>
      <c r="L5910" s="1" t="s">
        <v>8</v>
      </c>
      <c r="M5910" s="1" t="s">
        <v>21146</v>
      </c>
      <c r="N5910" s="1" t="s">
        <v>8</v>
      </c>
      <c r="O5910" s="1" t="s">
        <v>22302</v>
      </c>
      <c r="P5910" s="1" t="s">
        <v>16386</v>
      </c>
      <c r="Q5910" s="1" t="s">
        <v>12130</v>
      </c>
    </row>
    <row r="5911" spans="1:17">
      <c r="A5911" s="1" t="s">
        <v>22299</v>
      </c>
      <c r="B5911" s="1" t="s">
        <v>1</v>
      </c>
      <c r="C5911" s="1" t="s">
        <v>22303</v>
      </c>
      <c r="D5911" s="1" t="s">
        <v>16798</v>
      </c>
      <c r="E5911" s="1" t="s">
        <v>37</v>
      </c>
      <c r="F5911" s="1" t="s">
        <v>4335</v>
      </c>
      <c r="G5911" s="1" t="s">
        <v>8866</v>
      </c>
      <c r="H5911" s="1" t="s">
        <v>1797</v>
      </c>
      <c r="I5911" s="1" t="s">
        <v>8</v>
      </c>
      <c r="J5911" s="1" t="s">
        <v>17160</v>
      </c>
      <c r="K5911" s="1" t="s">
        <v>1394</v>
      </c>
      <c r="L5911" s="1" t="s">
        <v>132</v>
      </c>
      <c r="M5911" s="1" t="s">
        <v>22304</v>
      </c>
      <c r="N5911" s="1" t="s">
        <v>8</v>
      </c>
      <c r="O5911" s="1" t="s">
        <v>22305</v>
      </c>
      <c r="P5911" s="1" t="s">
        <v>16386</v>
      </c>
      <c r="Q5911" s="1" t="s">
        <v>12130</v>
      </c>
    </row>
    <row r="5912" spans="1:17">
      <c r="A5912" s="1" t="s">
        <v>22299</v>
      </c>
      <c r="B5912" s="1" t="s">
        <v>1</v>
      </c>
      <c r="C5912" s="1" t="s">
        <v>17787</v>
      </c>
      <c r="D5912" s="1" t="s">
        <v>16011</v>
      </c>
      <c r="E5912" s="1" t="s">
        <v>976</v>
      </c>
      <c r="F5912" s="1" t="s">
        <v>4335</v>
      </c>
      <c r="G5912" s="1" t="s">
        <v>22306</v>
      </c>
      <c r="H5912" s="1" t="s">
        <v>283</v>
      </c>
      <c r="I5912" s="1" t="s">
        <v>8</v>
      </c>
      <c r="J5912" s="1" t="s">
        <v>3832</v>
      </c>
      <c r="K5912" s="1" t="s">
        <v>166</v>
      </c>
      <c r="L5912" s="1" t="s">
        <v>8</v>
      </c>
      <c r="M5912" s="1" t="s">
        <v>4850</v>
      </c>
      <c r="N5912" s="1" t="s">
        <v>8</v>
      </c>
      <c r="O5912" s="1" t="s">
        <v>22307</v>
      </c>
      <c r="P5912" s="1" t="s">
        <v>16386</v>
      </c>
      <c r="Q5912" s="1" t="s">
        <v>12130</v>
      </c>
    </row>
    <row r="5913" spans="1:17">
      <c r="A5913" s="1" t="s">
        <v>22308</v>
      </c>
      <c r="B5913" s="1" t="s">
        <v>1</v>
      </c>
      <c r="C5913" s="1" t="s">
        <v>22309</v>
      </c>
      <c r="D5913" s="1" t="s">
        <v>18824</v>
      </c>
      <c r="E5913" s="1" t="s">
        <v>1539</v>
      </c>
      <c r="F5913" s="1" t="s">
        <v>737</v>
      </c>
      <c r="G5913" s="1" t="s">
        <v>22310</v>
      </c>
      <c r="H5913" s="1" t="s">
        <v>615</v>
      </c>
      <c r="I5913" s="1" t="s">
        <v>8</v>
      </c>
      <c r="J5913" s="1" t="s">
        <v>17311</v>
      </c>
      <c r="K5913" s="1" t="s">
        <v>11632</v>
      </c>
      <c r="L5913" s="1" t="s">
        <v>8</v>
      </c>
      <c r="M5913" s="1" t="s">
        <v>2052</v>
      </c>
      <c r="N5913" s="1" t="s">
        <v>8</v>
      </c>
      <c r="O5913" s="1" t="s">
        <v>22311</v>
      </c>
      <c r="P5913" s="1" t="s">
        <v>16386</v>
      </c>
      <c r="Q5913" s="1" t="s">
        <v>12130</v>
      </c>
    </row>
    <row r="5914" spans="1:17">
      <c r="A5914" s="1" t="s">
        <v>22308</v>
      </c>
      <c r="B5914" s="1" t="s">
        <v>1</v>
      </c>
      <c r="C5914" s="1" t="s">
        <v>22312</v>
      </c>
      <c r="D5914" s="1" t="s">
        <v>12429</v>
      </c>
      <c r="E5914" s="1" t="s">
        <v>1494</v>
      </c>
      <c r="F5914" s="1" t="s">
        <v>737</v>
      </c>
      <c r="G5914" s="1" t="s">
        <v>22313</v>
      </c>
      <c r="H5914" s="1" t="s">
        <v>8</v>
      </c>
      <c r="I5914" s="1" t="s">
        <v>8</v>
      </c>
      <c r="J5914" s="1" t="s">
        <v>15609</v>
      </c>
      <c r="K5914" s="1" t="s">
        <v>16569</v>
      </c>
      <c r="L5914" s="1" t="s">
        <v>132</v>
      </c>
      <c r="M5914" s="1" t="s">
        <v>2218</v>
      </c>
      <c r="N5914" s="1" t="s">
        <v>8</v>
      </c>
      <c r="O5914" s="1" t="s">
        <v>22314</v>
      </c>
      <c r="P5914" s="1" t="s">
        <v>16386</v>
      </c>
      <c r="Q5914" s="1" t="s">
        <v>12130</v>
      </c>
    </row>
    <row r="5915" spans="1:17">
      <c r="A5915" s="1" t="s">
        <v>1001</v>
      </c>
      <c r="B5915" s="1" t="s">
        <v>1</v>
      </c>
      <c r="C5915" s="1" t="s">
        <v>13509</v>
      </c>
      <c r="D5915" s="1" t="s">
        <v>8677</v>
      </c>
      <c r="E5915" s="1" t="s">
        <v>2611</v>
      </c>
      <c r="F5915" s="1" t="s">
        <v>3145</v>
      </c>
      <c r="G5915" s="1" t="s">
        <v>17075</v>
      </c>
      <c r="H5915" s="1" t="s">
        <v>536</v>
      </c>
      <c r="I5915" s="1" t="s">
        <v>30</v>
      </c>
      <c r="J5915" s="1" t="s">
        <v>22315</v>
      </c>
      <c r="K5915" s="1" t="s">
        <v>4082</v>
      </c>
      <c r="L5915" s="1" t="s">
        <v>8</v>
      </c>
      <c r="M5915" s="1" t="s">
        <v>7168</v>
      </c>
      <c r="N5915" s="1" t="s">
        <v>8</v>
      </c>
      <c r="O5915" s="1" t="s">
        <v>22316</v>
      </c>
      <c r="P5915" s="1" t="s">
        <v>16386</v>
      </c>
      <c r="Q5915" s="1" t="s">
        <v>12130</v>
      </c>
    </row>
    <row r="5916" spans="1:17">
      <c r="A5916" s="1" t="s">
        <v>1001</v>
      </c>
      <c r="B5916" s="1" t="s">
        <v>1</v>
      </c>
      <c r="C5916" s="1" t="s">
        <v>12452</v>
      </c>
      <c r="D5916" s="1" t="s">
        <v>14087</v>
      </c>
      <c r="E5916" s="1" t="s">
        <v>96</v>
      </c>
      <c r="F5916" s="1" t="s">
        <v>3145</v>
      </c>
      <c r="G5916" s="1" t="s">
        <v>22317</v>
      </c>
      <c r="H5916" s="1" t="s">
        <v>986</v>
      </c>
      <c r="I5916" s="1" t="s">
        <v>132</v>
      </c>
      <c r="J5916" s="1" t="s">
        <v>22318</v>
      </c>
      <c r="K5916" s="1" t="s">
        <v>166</v>
      </c>
      <c r="L5916" s="1" t="s">
        <v>8</v>
      </c>
      <c r="M5916" s="1" t="s">
        <v>22319</v>
      </c>
      <c r="N5916" s="1" t="s">
        <v>8</v>
      </c>
      <c r="O5916" s="1" t="s">
        <v>22320</v>
      </c>
      <c r="P5916" s="1" t="s">
        <v>16386</v>
      </c>
      <c r="Q5916" s="1" t="s">
        <v>12130</v>
      </c>
    </row>
    <row r="5917" spans="1:17">
      <c r="A5917" s="1" t="s">
        <v>1001</v>
      </c>
      <c r="B5917" s="1" t="s">
        <v>1</v>
      </c>
      <c r="C5917" s="1" t="s">
        <v>8676</v>
      </c>
      <c r="D5917" s="1" t="s">
        <v>9819</v>
      </c>
      <c r="E5917" s="1" t="s">
        <v>775</v>
      </c>
      <c r="F5917" s="1" t="s">
        <v>3145</v>
      </c>
      <c r="G5917" s="1" t="s">
        <v>22321</v>
      </c>
      <c r="H5917" s="1" t="s">
        <v>4152</v>
      </c>
      <c r="I5917" s="1" t="s">
        <v>8</v>
      </c>
      <c r="J5917" s="1" t="s">
        <v>22322</v>
      </c>
      <c r="K5917" s="1" t="s">
        <v>846</v>
      </c>
      <c r="L5917" s="1" t="s">
        <v>8</v>
      </c>
      <c r="M5917" s="1" t="s">
        <v>9189</v>
      </c>
      <c r="N5917" s="1" t="s">
        <v>8</v>
      </c>
      <c r="O5917" s="1" t="s">
        <v>22323</v>
      </c>
      <c r="P5917" s="1" t="s">
        <v>16386</v>
      </c>
      <c r="Q5917" s="1" t="s">
        <v>12130</v>
      </c>
    </row>
    <row r="5918" spans="1:17">
      <c r="A5918" s="1" t="s">
        <v>1001</v>
      </c>
      <c r="B5918" s="1" t="s">
        <v>1</v>
      </c>
      <c r="C5918" s="1" t="s">
        <v>22324</v>
      </c>
      <c r="D5918" s="1" t="s">
        <v>9880</v>
      </c>
      <c r="E5918" s="1" t="s">
        <v>1143</v>
      </c>
      <c r="F5918" s="1" t="s">
        <v>3145</v>
      </c>
      <c r="G5918" s="1" t="s">
        <v>22325</v>
      </c>
      <c r="H5918" s="1" t="s">
        <v>770</v>
      </c>
      <c r="I5918" s="1" t="s">
        <v>8</v>
      </c>
      <c r="J5918" s="1" t="s">
        <v>22326</v>
      </c>
      <c r="K5918" s="1" t="s">
        <v>6111</v>
      </c>
      <c r="L5918" s="1" t="s">
        <v>8</v>
      </c>
      <c r="M5918" s="1" t="s">
        <v>1201</v>
      </c>
      <c r="N5918" s="1" t="s">
        <v>8</v>
      </c>
      <c r="O5918" s="1" t="s">
        <v>22327</v>
      </c>
      <c r="P5918" s="1" t="s">
        <v>16386</v>
      </c>
      <c r="Q5918" s="1" t="s">
        <v>12130</v>
      </c>
    </row>
    <row r="5919" spans="1:17">
      <c r="A5919" s="1" t="s">
        <v>22328</v>
      </c>
      <c r="B5919" s="1" t="s">
        <v>1</v>
      </c>
      <c r="C5919" s="1" t="s">
        <v>22329</v>
      </c>
      <c r="D5919" s="1" t="s">
        <v>4461</v>
      </c>
      <c r="E5919" s="1" t="s">
        <v>1425</v>
      </c>
      <c r="F5919" s="1" t="s">
        <v>2179</v>
      </c>
      <c r="G5919" s="1" t="s">
        <v>22330</v>
      </c>
      <c r="H5919" s="1" t="s">
        <v>704</v>
      </c>
      <c r="I5919" s="1" t="s">
        <v>8</v>
      </c>
      <c r="J5919" s="1" t="s">
        <v>22331</v>
      </c>
      <c r="K5919" s="1" t="s">
        <v>2661</v>
      </c>
      <c r="L5919" s="1" t="s">
        <v>8</v>
      </c>
      <c r="M5919" s="1" t="s">
        <v>22332</v>
      </c>
      <c r="N5919" s="1" t="s">
        <v>8</v>
      </c>
      <c r="O5919" s="1" t="s">
        <v>22333</v>
      </c>
      <c r="P5919" s="1" t="s">
        <v>16386</v>
      </c>
      <c r="Q5919" s="1" t="s">
        <v>12130</v>
      </c>
    </row>
    <row r="5920" spans="1:17">
      <c r="A5920" s="1" t="s">
        <v>22328</v>
      </c>
      <c r="B5920" s="1" t="s">
        <v>1</v>
      </c>
      <c r="C5920" s="1" t="s">
        <v>22334</v>
      </c>
      <c r="D5920" s="1" t="s">
        <v>8380</v>
      </c>
      <c r="E5920" s="1" t="s">
        <v>727</v>
      </c>
      <c r="F5920" s="1" t="s">
        <v>2179</v>
      </c>
      <c r="G5920" s="1" t="s">
        <v>22335</v>
      </c>
      <c r="H5920" s="1" t="s">
        <v>345</v>
      </c>
      <c r="I5920" s="1" t="s">
        <v>8</v>
      </c>
      <c r="J5920" s="1" t="s">
        <v>13258</v>
      </c>
      <c r="K5920" s="1" t="s">
        <v>13465</v>
      </c>
      <c r="L5920" s="1" t="s">
        <v>132</v>
      </c>
      <c r="M5920" s="1" t="s">
        <v>22336</v>
      </c>
      <c r="N5920" s="1" t="s">
        <v>8</v>
      </c>
      <c r="O5920" s="1" t="s">
        <v>22337</v>
      </c>
      <c r="P5920" s="1" t="s">
        <v>16386</v>
      </c>
      <c r="Q5920" s="1" t="s">
        <v>12130</v>
      </c>
    </row>
    <row r="5921" spans="1:17">
      <c r="A5921" s="1" t="s">
        <v>22328</v>
      </c>
      <c r="B5921" s="1" t="s">
        <v>1</v>
      </c>
      <c r="C5921" s="1" t="s">
        <v>5535</v>
      </c>
      <c r="D5921" s="1" t="s">
        <v>5579</v>
      </c>
      <c r="E5921" s="1" t="s">
        <v>117</v>
      </c>
      <c r="F5921" s="1" t="s">
        <v>2179</v>
      </c>
      <c r="G5921" s="1" t="s">
        <v>22338</v>
      </c>
      <c r="H5921" s="1" t="s">
        <v>213</v>
      </c>
      <c r="I5921" s="1" t="s">
        <v>8</v>
      </c>
      <c r="J5921" s="1" t="s">
        <v>18006</v>
      </c>
      <c r="K5921" s="1" t="s">
        <v>1564</v>
      </c>
      <c r="L5921" s="1" t="s">
        <v>30</v>
      </c>
      <c r="M5921" s="1" t="s">
        <v>22339</v>
      </c>
      <c r="N5921" s="1" t="s">
        <v>8</v>
      </c>
      <c r="O5921" s="1" t="s">
        <v>22340</v>
      </c>
      <c r="P5921" s="1" t="s">
        <v>16386</v>
      </c>
      <c r="Q5921" s="1" t="s">
        <v>12130</v>
      </c>
    </row>
    <row r="5922" spans="1:17">
      <c r="A5922" s="1" t="s">
        <v>22328</v>
      </c>
      <c r="B5922" s="1" t="s">
        <v>1</v>
      </c>
      <c r="C5922" s="1" t="s">
        <v>22341</v>
      </c>
      <c r="D5922" s="1" t="s">
        <v>5351</v>
      </c>
      <c r="E5922" s="1" t="s">
        <v>1123</v>
      </c>
      <c r="F5922" s="1" t="s">
        <v>2179</v>
      </c>
      <c r="G5922" s="1" t="s">
        <v>22342</v>
      </c>
      <c r="H5922" s="1" t="s">
        <v>608</v>
      </c>
      <c r="I5922" s="1" t="s">
        <v>8</v>
      </c>
      <c r="J5922" s="1" t="s">
        <v>3809</v>
      </c>
      <c r="K5922" s="1" t="s">
        <v>2088</v>
      </c>
      <c r="L5922" s="1" t="s">
        <v>8</v>
      </c>
      <c r="M5922" s="1" t="s">
        <v>22343</v>
      </c>
      <c r="N5922" s="1" t="s">
        <v>8</v>
      </c>
      <c r="O5922" s="1" t="s">
        <v>22344</v>
      </c>
      <c r="P5922" s="1" t="s">
        <v>16386</v>
      </c>
      <c r="Q5922" s="1" t="s">
        <v>12130</v>
      </c>
    </row>
    <row r="5923" spans="1:17">
      <c r="A5923" s="1" t="s">
        <v>22328</v>
      </c>
      <c r="B5923" s="1" t="s">
        <v>1</v>
      </c>
      <c r="C5923" s="1" t="s">
        <v>22345</v>
      </c>
      <c r="D5923" s="1" t="s">
        <v>11025</v>
      </c>
      <c r="E5923" s="1" t="s">
        <v>1587</v>
      </c>
      <c r="F5923" s="1" t="s">
        <v>2179</v>
      </c>
      <c r="G5923" s="1" t="s">
        <v>22346</v>
      </c>
      <c r="H5923" s="1" t="s">
        <v>40</v>
      </c>
      <c r="I5923" s="1" t="s">
        <v>8</v>
      </c>
      <c r="J5923" s="1" t="s">
        <v>3814</v>
      </c>
      <c r="K5923" s="1" t="s">
        <v>15901</v>
      </c>
      <c r="L5923" s="1" t="s">
        <v>132</v>
      </c>
      <c r="M5923" s="1" t="s">
        <v>22347</v>
      </c>
      <c r="N5923" s="1" t="s">
        <v>8</v>
      </c>
      <c r="O5923" s="1" t="s">
        <v>22348</v>
      </c>
      <c r="P5923" s="1" t="s">
        <v>16386</v>
      </c>
      <c r="Q5923" s="1" t="s">
        <v>12130</v>
      </c>
    </row>
    <row r="5924" spans="1:17">
      <c r="A5924" s="1" t="s">
        <v>22328</v>
      </c>
      <c r="B5924" s="1" t="s">
        <v>1</v>
      </c>
      <c r="C5924" s="1" t="s">
        <v>13502</v>
      </c>
      <c r="D5924" s="1" t="s">
        <v>9655</v>
      </c>
      <c r="E5924" s="1" t="s">
        <v>415</v>
      </c>
      <c r="F5924" s="1" t="s">
        <v>2179</v>
      </c>
      <c r="G5924" s="1" t="s">
        <v>22349</v>
      </c>
      <c r="H5924" s="1" t="s">
        <v>1326</v>
      </c>
      <c r="I5924" s="1" t="s">
        <v>8</v>
      </c>
      <c r="J5924" s="1" t="s">
        <v>11543</v>
      </c>
      <c r="K5924" s="1" t="s">
        <v>1288</v>
      </c>
      <c r="L5924" s="1" t="s">
        <v>30</v>
      </c>
      <c r="M5924" s="1" t="s">
        <v>22350</v>
      </c>
      <c r="N5924" s="1" t="s">
        <v>8</v>
      </c>
      <c r="O5924" s="1" t="s">
        <v>22351</v>
      </c>
      <c r="P5924" s="1" t="s">
        <v>16386</v>
      </c>
      <c r="Q5924" s="1" t="s">
        <v>12130</v>
      </c>
    </row>
    <row r="5925" spans="1:17">
      <c r="A5925" s="1" t="s">
        <v>22328</v>
      </c>
      <c r="B5925" s="1" t="s">
        <v>1</v>
      </c>
      <c r="C5925" s="1" t="s">
        <v>22352</v>
      </c>
      <c r="D5925" s="1" t="s">
        <v>16497</v>
      </c>
      <c r="E5925" s="1" t="s">
        <v>290</v>
      </c>
      <c r="F5925" s="1" t="s">
        <v>2179</v>
      </c>
      <c r="G5925" s="1" t="s">
        <v>22353</v>
      </c>
      <c r="H5925" s="1" t="s">
        <v>40</v>
      </c>
      <c r="I5925" s="1" t="s">
        <v>8</v>
      </c>
      <c r="J5925" s="1" t="s">
        <v>1421</v>
      </c>
      <c r="K5925" s="1" t="s">
        <v>22354</v>
      </c>
      <c r="L5925" s="1" t="s">
        <v>171</v>
      </c>
      <c r="M5925" s="1" t="s">
        <v>22355</v>
      </c>
      <c r="N5925" s="1" t="s">
        <v>8</v>
      </c>
      <c r="O5925" s="1" t="s">
        <v>22356</v>
      </c>
      <c r="P5925" s="1" t="s">
        <v>16386</v>
      </c>
      <c r="Q5925" s="1" t="s">
        <v>12130</v>
      </c>
    </row>
    <row r="5926" spans="1:17">
      <c r="A5926" s="1" t="s">
        <v>22328</v>
      </c>
      <c r="B5926" s="1" t="s">
        <v>1</v>
      </c>
      <c r="C5926" s="1" t="s">
        <v>22357</v>
      </c>
      <c r="D5926" s="1" t="s">
        <v>14408</v>
      </c>
      <c r="E5926" s="1" t="s">
        <v>162</v>
      </c>
      <c r="F5926" s="1" t="s">
        <v>2179</v>
      </c>
      <c r="G5926" s="1" t="s">
        <v>22358</v>
      </c>
      <c r="H5926" s="1" t="s">
        <v>255</v>
      </c>
      <c r="I5926" s="1" t="s">
        <v>8</v>
      </c>
      <c r="J5926" s="1" t="s">
        <v>9951</v>
      </c>
      <c r="K5926" s="1" t="s">
        <v>9118</v>
      </c>
      <c r="L5926" s="1" t="s">
        <v>8</v>
      </c>
      <c r="M5926" s="1" t="s">
        <v>22359</v>
      </c>
      <c r="N5926" s="1" t="s">
        <v>8</v>
      </c>
      <c r="O5926" s="1" t="s">
        <v>22360</v>
      </c>
      <c r="P5926" s="1" t="s">
        <v>16386</v>
      </c>
      <c r="Q5926" s="1" t="s">
        <v>12130</v>
      </c>
    </row>
    <row r="5927" spans="1:17">
      <c r="A5927" s="1" t="s">
        <v>22361</v>
      </c>
      <c r="B5927" s="1" t="s">
        <v>1</v>
      </c>
      <c r="C5927" s="1" t="s">
        <v>22362</v>
      </c>
      <c r="D5927" s="1" t="s">
        <v>7539</v>
      </c>
      <c r="E5927" s="1" t="s">
        <v>86</v>
      </c>
      <c r="F5927" s="1" t="s">
        <v>2216</v>
      </c>
      <c r="G5927" s="1" t="s">
        <v>22363</v>
      </c>
      <c r="H5927" s="1" t="s">
        <v>39</v>
      </c>
      <c r="I5927" s="1" t="s">
        <v>8</v>
      </c>
      <c r="J5927" s="1" t="s">
        <v>4977</v>
      </c>
      <c r="K5927" s="1" t="s">
        <v>888</v>
      </c>
      <c r="L5927" s="1" t="s">
        <v>8</v>
      </c>
      <c r="M5927" s="1" t="s">
        <v>22364</v>
      </c>
      <c r="N5927" s="1" t="s">
        <v>8</v>
      </c>
      <c r="O5927" s="1" t="s">
        <v>22365</v>
      </c>
      <c r="P5927" s="1" t="s">
        <v>16386</v>
      </c>
      <c r="Q5927" s="1" t="s">
        <v>12130</v>
      </c>
    </row>
    <row r="5928" spans="1:17">
      <c r="A5928" s="1" t="s">
        <v>22361</v>
      </c>
      <c r="B5928" s="1" t="s">
        <v>1</v>
      </c>
      <c r="C5928" s="1" t="s">
        <v>18075</v>
      </c>
      <c r="D5928" s="1" t="s">
        <v>16483</v>
      </c>
      <c r="E5928" s="1" t="s">
        <v>720</v>
      </c>
      <c r="F5928" s="1" t="s">
        <v>2216</v>
      </c>
      <c r="G5928" s="1" t="s">
        <v>14530</v>
      </c>
      <c r="H5928" s="1" t="s">
        <v>30</v>
      </c>
      <c r="I5928" s="1" t="s">
        <v>8</v>
      </c>
      <c r="J5928" s="1" t="s">
        <v>5810</v>
      </c>
      <c r="K5928" s="1" t="s">
        <v>17368</v>
      </c>
      <c r="L5928" s="1" t="s">
        <v>8</v>
      </c>
      <c r="M5928" s="1" t="s">
        <v>22366</v>
      </c>
      <c r="N5928" s="1" t="s">
        <v>8</v>
      </c>
      <c r="O5928" s="1" t="s">
        <v>22367</v>
      </c>
      <c r="P5928" s="1" t="s">
        <v>16386</v>
      </c>
      <c r="Q5928" s="1" t="s">
        <v>12130</v>
      </c>
    </row>
    <row r="5929" spans="1:17">
      <c r="A5929" s="1" t="s">
        <v>22361</v>
      </c>
      <c r="B5929" s="1" t="s">
        <v>1</v>
      </c>
      <c r="C5929" s="1" t="s">
        <v>22368</v>
      </c>
      <c r="D5929" s="1" t="s">
        <v>9422</v>
      </c>
      <c r="E5929" s="1" t="s">
        <v>700</v>
      </c>
      <c r="F5929" s="1" t="s">
        <v>2216</v>
      </c>
      <c r="G5929" s="1" t="s">
        <v>22369</v>
      </c>
      <c r="H5929" s="1" t="s">
        <v>40</v>
      </c>
      <c r="I5929" s="1" t="s">
        <v>8</v>
      </c>
      <c r="J5929" s="1" t="s">
        <v>12995</v>
      </c>
      <c r="K5929" s="1" t="s">
        <v>20578</v>
      </c>
      <c r="L5929" s="1" t="s">
        <v>8</v>
      </c>
      <c r="M5929" s="1" t="s">
        <v>22366</v>
      </c>
      <c r="N5929" s="1" t="s">
        <v>8</v>
      </c>
      <c r="O5929" s="1" t="s">
        <v>22370</v>
      </c>
      <c r="P5929" s="1" t="s">
        <v>16386</v>
      </c>
      <c r="Q5929" s="1" t="s">
        <v>12130</v>
      </c>
    </row>
    <row r="5930" spans="1:17">
      <c r="A5930" s="1" t="s">
        <v>22371</v>
      </c>
      <c r="B5930" s="1" t="s">
        <v>1</v>
      </c>
      <c r="C5930" s="1" t="s">
        <v>22372</v>
      </c>
      <c r="D5930" s="1" t="s">
        <v>3716</v>
      </c>
      <c r="E5930" s="1" t="s">
        <v>6114</v>
      </c>
      <c r="F5930" s="1" t="s">
        <v>7907</v>
      </c>
      <c r="G5930" s="1" t="s">
        <v>22373</v>
      </c>
      <c r="H5930" s="1" t="s">
        <v>1547</v>
      </c>
      <c r="I5930" s="1" t="s">
        <v>8</v>
      </c>
      <c r="J5930" s="1" t="s">
        <v>22374</v>
      </c>
      <c r="K5930" s="1" t="s">
        <v>1628</v>
      </c>
      <c r="L5930" s="1" t="s">
        <v>8</v>
      </c>
      <c r="M5930" s="1" t="s">
        <v>22375</v>
      </c>
      <c r="N5930" s="1" t="s">
        <v>8</v>
      </c>
      <c r="O5930" s="1" t="s">
        <v>22376</v>
      </c>
      <c r="P5930" s="1" t="s">
        <v>16386</v>
      </c>
      <c r="Q5930" s="1" t="s">
        <v>12130</v>
      </c>
    </row>
    <row r="5931" spans="1:17">
      <c r="A5931" s="1" t="s">
        <v>22377</v>
      </c>
      <c r="B5931" s="1" t="s">
        <v>1</v>
      </c>
      <c r="C5931" s="1" t="s">
        <v>22378</v>
      </c>
      <c r="D5931" s="1" t="s">
        <v>3482</v>
      </c>
      <c r="E5931" s="1" t="s">
        <v>1659</v>
      </c>
      <c r="F5931" s="1" t="s">
        <v>5</v>
      </c>
      <c r="G5931" s="1" t="s">
        <v>10744</v>
      </c>
      <c r="H5931" s="1" t="s">
        <v>824</v>
      </c>
      <c r="I5931" s="1" t="s">
        <v>8</v>
      </c>
      <c r="J5931" s="1" t="s">
        <v>7922</v>
      </c>
      <c r="K5931" s="1" t="s">
        <v>2491</v>
      </c>
      <c r="L5931" s="1" t="s">
        <v>8</v>
      </c>
      <c r="M5931" s="1" t="s">
        <v>21207</v>
      </c>
      <c r="N5931" s="1" t="s">
        <v>8</v>
      </c>
      <c r="O5931" s="1" t="s">
        <v>22379</v>
      </c>
      <c r="P5931" s="1" t="s">
        <v>16386</v>
      </c>
      <c r="Q5931" s="1" t="s">
        <v>12130</v>
      </c>
    </row>
    <row r="5932" spans="1:17">
      <c r="A5932" s="1" t="s">
        <v>22377</v>
      </c>
      <c r="B5932" s="1" t="s">
        <v>1</v>
      </c>
      <c r="C5932" s="1" t="s">
        <v>22380</v>
      </c>
      <c r="D5932" s="1" t="s">
        <v>13538</v>
      </c>
      <c r="E5932" s="1" t="s">
        <v>3508</v>
      </c>
      <c r="F5932" s="1" t="s">
        <v>5</v>
      </c>
      <c r="G5932" s="1" t="s">
        <v>22381</v>
      </c>
      <c r="H5932" s="1" t="s">
        <v>132</v>
      </c>
      <c r="I5932" s="1" t="s">
        <v>8</v>
      </c>
      <c r="J5932" s="1" t="s">
        <v>27</v>
      </c>
      <c r="K5932" s="1" t="s">
        <v>16754</v>
      </c>
      <c r="L5932" s="1" t="s">
        <v>132</v>
      </c>
      <c r="M5932" s="1" t="s">
        <v>22382</v>
      </c>
      <c r="N5932" s="1" t="s">
        <v>8</v>
      </c>
      <c r="O5932" s="1" t="s">
        <v>22383</v>
      </c>
      <c r="P5932" s="1" t="s">
        <v>16386</v>
      </c>
      <c r="Q5932" s="1" t="s">
        <v>12130</v>
      </c>
    </row>
    <row r="5933" spans="1:17">
      <c r="A5933" s="1" t="s">
        <v>22377</v>
      </c>
      <c r="B5933" s="1" t="s">
        <v>1</v>
      </c>
      <c r="C5933" s="1" t="s">
        <v>20224</v>
      </c>
      <c r="D5933" s="1" t="s">
        <v>10455</v>
      </c>
      <c r="E5933" s="1" t="s">
        <v>2421</v>
      </c>
      <c r="F5933" s="1" t="s">
        <v>5</v>
      </c>
      <c r="G5933" s="1" t="s">
        <v>22384</v>
      </c>
      <c r="H5933" s="1" t="s">
        <v>824</v>
      </c>
      <c r="I5933" s="1" t="s">
        <v>8</v>
      </c>
      <c r="J5933" s="1" t="s">
        <v>6891</v>
      </c>
      <c r="K5933" s="1" t="s">
        <v>11632</v>
      </c>
      <c r="L5933" s="1" t="s">
        <v>30</v>
      </c>
      <c r="M5933" s="1" t="s">
        <v>22385</v>
      </c>
      <c r="N5933" s="1" t="s">
        <v>8</v>
      </c>
      <c r="O5933" s="1" t="s">
        <v>22386</v>
      </c>
      <c r="P5933" s="1" t="s">
        <v>16386</v>
      </c>
      <c r="Q5933" s="1" t="s">
        <v>12130</v>
      </c>
    </row>
    <row r="5934" spans="1:17">
      <c r="A5934" s="1" t="s">
        <v>22377</v>
      </c>
      <c r="B5934" s="1" t="s">
        <v>1</v>
      </c>
      <c r="C5934" s="1" t="s">
        <v>22387</v>
      </c>
      <c r="D5934" s="1" t="s">
        <v>9863</v>
      </c>
      <c r="E5934" s="1" t="s">
        <v>1888</v>
      </c>
      <c r="F5934" s="1" t="s">
        <v>5</v>
      </c>
      <c r="G5934" s="1" t="s">
        <v>22388</v>
      </c>
      <c r="H5934" s="1" t="s">
        <v>1064</v>
      </c>
      <c r="I5934" s="1" t="s">
        <v>8</v>
      </c>
      <c r="J5934" s="1" t="s">
        <v>22389</v>
      </c>
      <c r="K5934" s="1" t="s">
        <v>5212</v>
      </c>
      <c r="L5934" s="1" t="s">
        <v>171</v>
      </c>
      <c r="M5934" s="1" t="s">
        <v>2750</v>
      </c>
      <c r="N5934" s="1" t="s">
        <v>8</v>
      </c>
      <c r="O5934" s="1" t="s">
        <v>22390</v>
      </c>
      <c r="P5934" s="1" t="s">
        <v>16386</v>
      </c>
      <c r="Q5934" s="1" t="s">
        <v>12130</v>
      </c>
    </row>
    <row r="5935" spans="1:17">
      <c r="A5935" s="1" t="s">
        <v>22377</v>
      </c>
      <c r="B5935" s="1" t="s">
        <v>1</v>
      </c>
      <c r="C5935" s="1" t="s">
        <v>22391</v>
      </c>
      <c r="D5935" s="1" t="s">
        <v>9705</v>
      </c>
      <c r="E5935" s="1" t="s">
        <v>1494</v>
      </c>
      <c r="F5935" s="1" t="s">
        <v>5</v>
      </c>
      <c r="G5935" s="1" t="s">
        <v>22392</v>
      </c>
      <c r="H5935" s="1" t="s">
        <v>8</v>
      </c>
      <c r="I5935" s="1" t="s">
        <v>8</v>
      </c>
      <c r="J5935" s="1" t="s">
        <v>6566</v>
      </c>
      <c r="K5935" s="1" t="s">
        <v>369</v>
      </c>
      <c r="L5935" s="1" t="s">
        <v>40</v>
      </c>
      <c r="M5935" s="1" t="s">
        <v>12739</v>
      </c>
      <c r="N5935" s="1" t="s">
        <v>8</v>
      </c>
      <c r="O5935" s="1" t="s">
        <v>22393</v>
      </c>
      <c r="P5935" s="1" t="s">
        <v>16386</v>
      </c>
      <c r="Q5935" s="1" t="s">
        <v>12130</v>
      </c>
    </row>
    <row r="5936" spans="1:17">
      <c r="A5936" s="1" t="s">
        <v>22394</v>
      </c>
      <c r="B5936" s="1" t="s">
        <v>1</v>
      </c>
      <c r="C5936" s="1" t="s">
        <v>4540</v>
      </c>
      <c r="D5936" s="1" t="s">
        <v>5746</v>
      </c>
      <c r="E5936" s="1" t="s">
        <v>2202</v>
      </c>
      <c r="F5936" s="1" t="s">
        <v>2260</v>
      </c>
      <c r="G5936" s="1" t="s">
        <v>22395</v>
      </c>
      <c r="H5936" s="1" t="s">
        <v>4152</v>
      </c>
      <c r="I5936" s="1" t="s">
        <v>8</v>
      </c>
      <c r="J5936" s="1" t="s">
        <v>22396</v>
      </c>
      <c r="K5936" s="1" t="s">
        <v>6692</v>
      </c>
      <c r="L5936" s="1" t="s">
        <v>8</v>
      </c>
      <c r="M5936" s="1" t="s">
        <v>22397</v>
      </c>
      <c r="N5936" s="1" t="s">
        <v>8</v>
      </c>
      <c r="O5936" s="1" t="s">
        <v>22398</v>
      </c>
      <c r="Q5936" s="1" t="s">
        <v>218</v>
      </c>
    </row>
    <row r="5937" spans="1:17">
      <c r="A5937" s="1" t="s">
        <v>22399</v>
      </c>
      <c r="B5937" s="1" t="s">
        <v>1</v>
      </c>
      <c r="C5937" s="1" t="s">
        <v>22400</v>
      </c>
      <c r="D5937" s="1" t="s">
        <v>2269</v>
      </c>
      <c r="E5937" s="1" t="s">
        <v>2935</v>
      </c>
      <c r="F5937" s="1" t="s">
        <v>22047</v>
      </c>
      <c r="G5937" s="1" t="s">
        <v>22401</v>
      </c>
      <c r="H5937" s="1" t="s">
        <v>1326</v>
      </c>
      <c r="I5937" s="1" t="s">
        <v>8</v>
      </c>
      <c r="J5937" s="1" t="s">
        <v>1667</v>
      </c>
      <c r="K5937" s="1" t="s">
        <v>4289</v>
      </c>
      <c r="L5937" s="1" t="s">
        <v>8</v>
      </c>
      <c r="M5937" s="1" t="s">
        <v>8885</v>
      </c>
      <c r="N5937" s="1" t="s">
        <v>8</v>
      </c>
      <c r="O5937" s="1" t="s">
        <v>22402</v>
      </c>
      <c r="P5937" s="1" t="s">
        <v>16386</v>
      </c>
      <c r="Q5937" s="1" t="s">
        <v>12130</v>
      </c>
    </row>
    <row r="5938" spans="1:17">
      <c r="A5938" s="1" t="s">
        <v>22399</v>
      </c>
      <c r="B5938" s="1" t="s">
        <v>1</v>
      </c>
      <c r="C5938" s="1" t="s">
        <v>22403</v>
      </c>
      <c r="D5938" s="1" t="s">
        <v>5370</v>
      </c>
      <c r="E5938" s="1" t="s">
        <v>210</v>
      </c>
      <c r="F5938" s="1" t="s">
        <v>22047</v>
      </c>
      <c r="G5938" s="1" t="s">
        <v>22404</v>
      </c>
      <c r="H5938" s="1" t="s">
        <v>824</v>
      </c>
      <c r="I5938" s="1" t="s">
        <v>8</v>
      </c>
      <c r="J5938" s="1" t="s">
        <v>12365</v>
      </c>
      <c r="K5938" s="1" t="s">
        <v>2563</v>
      </c>
      <c r="L5938" s="1" t="s">
        <v>132</v>
      </c>
      <c r="M5938" s="1" t="s">
        <v>22405</v>
      </c>
      <c r="N5938" s="1" t="s">
        <v>8</v>
      </c>
      <c r="O5938" s="1" t="s">
        <v>22406</v>
      </c>
      <c r="P5938" s="1" t="s">
        <v>16386</v>
      </c>
      <c r="Q5938" s="1" t="s">
        <v>12130</v>
      </c>
    </row>
    <row r="5939" spans="1:17">
      <c r="A5939" s="1" t="s">
        <v>22399</v>
      </c>
      <c r="B5939" s="1" t="s">
        <v>1</v>
      </c>
      <c r="C5939" s="1" t="s">
        <v>22407</v>
      </c>
      <c r="D5939" s="1" t="s">
        <v>6174</v>
      </c>
      <c r="E5939" s="1" t="s">
        <v>1917</v>
      </c>
      <c r="F5939" s="1" t="s">
        <v>22047</v>
      </c>
      <c r="G5939" s="1" t="s">
        <v>22408</v>
      </c>
      <c r="H5939" s="1" t="s">
        <v>345</v>
      </c>
      <c r="I5939" s="1" t="s">
        <v>8</v>
      </c>
      <c r="J5939" s="1" t="s">
        <v>977</v>
      </c>
      <c r="K5939" s="1" t="s">
        <v>6499</v>
      </c>
      <c r="L5939" s="1" t="s">
        <v>30</v>
      </c>
      <c r="M5939" s="1" t="s">
        <v>22409</v>
      </c>
      <c r="N5939" s="1" t="s">
        <v>8</v>
      </c>
      <c r="O5939" s="1" t="s">
        <v>22410</v>
      </c>
      <c r="P5939" s="1" t="s">
        <v>16386</v>
      </c>
      <c r="Q5939" s="1" t="s">
        <v>12130</v>
      </c>
    </row>
    <row r="5940" spans="1:17">
      <c r="A5940" s="1" t="s">
        <v>22399</v>
      </c>
      <c r="B5940" s="1" t="s">
        <v>1</v>
      </c>
      <c r="C5940" s="1" t="s">
        <v>22411</v>
      </c>
      <c r="D5940" s="1" t="s">
        <v>13638</v>
      </c>
      <c r="E5940" s="1" t="s">
        <v>263</v>
      </c>
      <c r="F5940" s="1" t="s">
        <v>22047</v>
      </c>
      <c r="G5940" s="1" t="s">
        <v>22412</v>
      </c>
      <c r="H5940" s="1" t="s">
        <v>18</v>
      </c>
      <c r="I5940" s="1" t="s">
        <v>8</v>
      </c>
      <c r="J5940" s="1" t="s">
        <v>1439</v>
      </c>
      <c r="K5940" s="1" t="s">
        <v>5170</v>
      </c>
      <c r="L5940" s="1" t="s">
        <v>171</v>
      </c>
      <c r="M5940" s="1" t="s">
        <v>22413</v>
      </c>
      <c r="N5940" s="1" t="s">
        <v>8</v>
      </c>
      <c r="O5940" s="1" t="s">
        <v>22414</v>
      </c>
      <c r="P5940" s="1" t="s">
        <v>16386</v>
      </c>
      <c r="Q5940" s="1" t="s">
        <v>12130</v>
      </c>
    </row>
    <row r="5941" spans="1:17">
      <c r="A5941" s="1" t="s">
        <v>22399</v>
      </c>
      <c r="B5941" s="1" t="s">
        <v>1</v>
      </c>
      <c r="C5941" s="1" t="s">
        <v>9800</v>
      </c>
      <c r="D5941" s="1" t="s">
        <v>5604</v>
      </c>
      <c r="E5941" s="1" t="s">
        <v>263</v>
      </c>
      <c r="F5941" s="1" t="s">
        <v>22047</v>
      </c>
      <c r="G5941" s="1" t="s">
        <v>22415</v>
      </c>
      <c r="H5941" s="1" t="s">
        <v>680</v>
      </c>
      <c r="I5941" s="1" t="s">
        <v>8</v>
      </c>
      <c r="J5941" s="1" t="s">
        <v>1439</v>
      </c>
      <c r="K5941" s="1" t="s">
        <v>20</v>
      </c>
      <c r="L5941" s="1" t="s">
        <v>40</v>
      </c>
      <c r="M5941" s="1" t="s">
        <v>8885</v>
      </c>
      <c r="N5941" s="1" t="s">
        <v>8</v>
      </c>
      <c r="O5941" s="1" t="s">
        <v>22416</v>
      </c>
      <c r="P5941" s="1" t="s">
        <v>16386</v>
      </c>
      <c r="Q5941" s="1" t="s">
        <v>12130</v>
      </c>
    </row>
    <row r="5942" spans="1:17">
      <c r="A5942" s="1" t="s">
        <v>22417</v>
      </c>
      <c r="B5942" s="1" t="s">
        <v>1</v>
      </c>
      <c r="C5942" s="1" t="s">
        <v>22418</v>
      </c>
      <c r="D5942" s="1" t="s">
        <v>5405</v>
      </c>
      <c r="E5942" s="1" t="s">
        <v>1285</v>
      </c>
      <c r="F5942" s="1" t="s">
        <v>326</v>
      </c>
      <c r="G5942" s="1" t="s">
        <v>22419</v>
      </c>
      <c r="H5942" s="1" t="s">
        <v>8</v>
      </c>
      <c r="I5942" s="1" t="s">
        <v>8</v>
      </c>
      <c r="J5942" s="1" t="s">
        <v>7272</v>
      </c>
      <c r="K5942" s="1" t="s">
        <v>369</v>
      </c>
      <c r="L5942" s="1" t="s">
        <v>8</v>
      </c>
      <c r="M5942" s="1" t="s">
        <v>3497</v>
      </c>
      <c r="N5942" s="1" t="s">
        <v>8</v>
      </c>
      <c r="O5942" s="1" t="s">
        <v>22420</v>
      </c>
      <c r="P5942" s="1" t="s">
        <v>7967</v>
      </c>
      <c r="Q5942" s="1" t="s">
        <v>12130</v>
      </c>
    </row>
    <row r="5943" spans="1:17">
      <c r="A5943" s="1" t="s">
        <v>22421</v>
      </c>
      <c r="B5943" s="1" t="s">
        <v>1</v>
      </c>
      <c r="C5943" s="1" t="s">
        <v>22422</v>
      </c>
      <c r="D5943" s="1" t="s">
        <v>6257</v>
      </c>
      <c r="E5943" s="1" t="s">
        <v>162</v>
      </c>
      <c r="F5943" s="1" t="s">
        <v>13683</v>
      </c>
      <c r="G5943" s="1" t="s">
        <v>22423</v>
      </c>
      <c r="H5943" s="1" t="s">
        <v>824</v>
      </c>
      <c r="I5943" s="1" t="s">
        <v>8</v>
      </c>
      <c r="J5943" s="1" t="s">
        <v>328</v>
      </c>
      <c r="K5943" s="1" t="s">
        <v>2471</v>
      </c>
      <c r="L5943" s="1" t="s">
        <v>8</v>
      </c>
      <c r="M5943" s="1" t="s">
        <v>22424</v>
      </c>
      <c r="N5943" s="1" t="s">
        <v>8</v>
      </c>
      <c r="O5943" s="1" t="s">
        <v>22425</v>
      </c>
      <c r="P5943" s="1" t="s">
        <v>16386</v>
      </c>
      <c r="Q5943" s="1" t="s">
        <v>12130</v>
      </c>
    </row>
    <row r="5944" spans="1:17">
      <c r="A5944" s="1" t="s">
        <v>22421</v>
      </c>
      <c r="B5944" s="1" t="s">
        <v>1</v>
      </c>
      <c r="C5944" s="1" t="s">
        <v>22426</v>
      </c>
      <c r="D5944" s="1" t="s">
        <v>14321</v>
      </c>
      <c r="E5944" s="1" t="s">
        <v>1521</v>
      </c>
      <c r="F5944" s="1" t="s">
        <v>13683</v>
      </c>
      <c r="G5944" s="1" t="s">
        <v>22427</v>
      </c>
      <c r="H5944" s="1" t="s">
        <v>8</v>
      </c>
      <c r="I5944" s="1" t="s">
        <v>8</v>
      </c>
      <c r="J5944" s="1" t="s">
        <v>11146</v>
      </c>
      <c r="K5944" s="1" t="s">
        <v>369</v>
      </c>
      <c r="L5944" s="1" t="s">
        <v>132</v>
      </c>
      <c r="M5944" s="1" t="s">
        <v>11609</v>
      </c>
      <c r="N5944" s="1" t="s">
        <v>8</v>
      </c>
      <c r="O5944" s="1" t="s">
        <v>22428</v>
      </c>
      <c r="P5944" s="1" t="s">
        <v>16386</v>
      </c>
      <c r="Q5944" s="1" t="s">
        <v>12130</v>
      </c>
    </row>
    <row r="5945" spans="1:17">
      <c r="A5945" s="1" t="s">
        <v>22421</v>
      </c>
      <c r="B5945" s="1" t="s">
        <v>1</v>
      </c>
      <c r="C5945" s="1" t="s">
        <v>22429</v>
      </c>
      <c r="D5945" s="1" t="s">
        <v>11025</v>
      </c>
      <c r="E5945" s="1" t="s">
        <v>1487</v>
      </c>
      <c r="F5945" s="1" t="s">
        <v>13683</v>
      </c>
      <c r="G5945" s="1" t="s">
        <v>22430</v>
      </c>
      <c r="H5945" s="1" t="s">
        <v>8</v>
      </c>
      <c r="I5945" s="1" t="s">
        <v>8</v>
      </c>
      <c r="J5945" s="1" t="s">
        <v>4886</v>
      </c>
      <c r="K5945" s="1" t="s">
        <v>20372</v>
      </c>
      <c r="L5945" s="1" t="s">
        <v>30</v>
      </c>
      <c r="M5945" s="1" t="s">
        <v>22431</v>
      </c>
      <c r="N5945" s="1" t="s">
        <v>8</v>
      </c>
      <c r="O5945" s="1" t="s">
        <v>22432</v>
      </c>
      <c r="P5945" s="1" t="s">
        <v>16386</v>
      </c>
      <c r="Q5945" s="1" t="s">
        <v>12130</v>
      </c>
    </row>
    <row r="5946" spans="1:17">
      <c r="A5946" s="1" t="s">
        <v>22421</v>
      </c>
      <c r="B5946" s="1" t="s">
        <v>1</v>
      </c>
      <c r="C5946" s="1" t="s">
        <v>22433</v>
      </c>
      <c r="D5946" s="1" t="s">
        <v>11373</v>
      </c>
      <c r="E5946" s="1" t="s">
        <v>4963</v>
      </c>
      <c r="F5946" s="1" t="s">
        <v>13683</v>
      </c>
      <c r="G5946" s="1" t="s">
        <v>22434</v>
      </c>
      <c r="H5946" s="1" t="s">
        <v>30</v>
      </c>
      <c r="I5946" s="1" t="s">
        <v>8</v>
      </c>
      <c r="J5946" s="1" t="s">
        <v>2115</v>
      </c>
      <c r="K5946" s="1" t="s">
        <v>15890</v>
      </c>
      <c r="L5946" s="1" t="s">
        <v>171</v>
      </c>
      <c r="M5946" s="1" t="s">
        <v>22435</v>
      </c>
      <c r="N5946" s="1" t="s">
        <v>8</v>
      </c>
      <c r="O5946" s="1" t="s">
        <v>22436</v>
      </c>
      <c r="P5946" s="1" t="s">
        <v>16386</v>
      </c>
      <c r="Q5946" s="1" t="s">
        <v>12130</v>
      </c>
    </row>
    <row r="5947" spans="1:17">
      <c r="A5947" s="1" t="s">
        <v>22421</v>
      </c>
      <c r="B5947" s="1" t="s">
        <v>1</v>
      </c>
      <c r="C5947" s="1" t="s">
        <v>22437</v>
      </c>
      <c r="D5947" s="1" t="s">
        <v>8380</v>
      </c>
      <c r="E5947" s="1" t="s">
        <v>3330</v>
      </c>
      <c r="F5947" s="1" t="s">
        <v>13683</v>
      </c>
      <c r="G5947" s="1" t="s">
        <v>22438</v>
      </c>
      <c r="H5947" s="1" t="s">
        <v>824</v>
      </c>
      <c r="I5947" s="1" t="s">
        <v>8</v>
      </c>
      <c r="J5947" s="1" t="s">
        <v>9094</v>
      </c>
      <c r="K5947" s="1" t="s">
        <v>512</v>
      </c>
      <c r="L5947" s="1" t="s">
        <v>40</v>
      </c>
      <c r="M5947" s="1" t="s">
        <v>22439</v>
      </c>
      <c r="N5947" s="1" t="s">
        <v>8</v>
      </c>
      <c r="O5947" s="1" t="s">
        <v>22440</v>
      </c>
      <c r="P5947" s="1" t="s">
        <v>16386</v>
      </c>
      <c r="Q5947" s="1" t="s">
        <v>12130</v>
      </c>
    </row>
    <row r="5948" spans="1:17">
      <c r="A5948" s="1" t="s">
        <v>22421</v>
      </c>
      <c r="B5948" s="1" t="s">
        <v>1</v>
      </c>
      <c r="C5948" s="1" t="s">
        <v>22441</v>
      </c>
      <c r="D5948" s="1" t="s">
        <v>5317</v>
      </c>
      <c r="E5948" s="1" t="s">
        <v>1539</v>
      </c>
      <c r="F5948" s="1" t="s">
        <v>13683</v>
      </c>
      <c r="G5948" s="1" t="s">
        <v>22442</v>
      </c>
      <c r="H5948" s="1" t="s">
        <v>615</v>
      </c>
      <c r="I5948" s="1" t="s">
        <v>8</v>
      </c>
      <c r="J5948" s="1" t="s">
        <v>7874</v>
      </c>
      <c r="K5948" s="1" t="s">
        <v>8005</v>
      </c>
      <c r="L5948" s="1" t="s">
        <v>680</v>
      </c>
      <c r="M5948" s="1" t="s">
        <v>22443</v>
      </c>
      <c r="N5948" s="1" t="s">
        <v>8</v>
      </c>
      <c r="O5948" s="1" t="s">
        <v>22444</v>
      </c>
      <c r="P5948" s="1" t="s">
        <v>16386</v>
      </c>
      <c r="Q5948" s="1" t="s">
        <v>12130</v>
      </c>
    </row>
    <row r="5949" spans="1:17">
      <c r="A5949" s="1" t="s">
        <v>22421</v>
      </c>
      <c r="B5949" s="1" t="s">
        <v>1</v>
      </c>
      <c r="C5949" s="1" t="s">
        <v>15305</v>
      </c>
      <c r="D5949" s="1" t="s">
        <v>5579</v>
      </c>
      <c r="E5949" s="1" t="s">
        <v>58</v>
      </c>
      <c r="F5949" s="1" t="s">
        <v>13683</v>
      </c>
      <c r="G5949" s="1" t="s">
        <v>22445</v>
      </c>
      <c r="H5949" s="1" t="s">
        <v>8</v>
      </c>
      <c r="I5949" s="1" t="s">
        <v>8</v>
      </c>
      <c r="J5949" s="1" t="s">
        <v>4009</v>
      </c>
      <c r="K5949" s="1" t="s">
        <v>369</v>
      </c>
      <c r="L5949" s="1" t="s">
        <v>615</v>
      </c>
      <c r="M5949" s="1" t="s">
        <v>22424</v>
      </c>
      <c r="N5949" s="1" t="s">
        <v>8</v>
      </c>
      <c r="O5949" s="1" t="s">
        <v>22446</v>
      </c>
      <c r="P5949" s="1" t="s">
        <v>16386</v>
      </c>
      <c r="Q5949" s="1" t="s">
        <v>12130</v>
      </c>
    </row>
    <row r="5950" spans="1:17">
      <c r="A5950" s="1" t="s">
        <v>22421</v>
      </c>
      <c r="B5950" s="1" t="s">
        <v>1</v>
      </c>
      <c r="C5950" s="1" t="s">
        <v>22447</v>
      </c>
      <c r="D5950" s="1" t="s">
        <v>9748</v>
      </c>
      <c r="E5950" s="1" t="s">
        <v>2414</v>
      </c>
      <c r="F5950" s="1" t="s">
        <v>13683</v>
      </c>
      <c r="G5950" s="1" t="s">
        <v>22448</v>
      </c>
      <c r="H5950" s="1" t="s">
        <v>1064</v>
      </c>
      <c r="I5950" s="1" t="s">
        <v>8</v>
      </c>
      <c r="J5950" s="1" t="s">
        <v>476</v>
      </c>
      <c r="K5950" s="1" t="s">
        <v>633</v>
      </c>
      <c r="L5950" s="1" t="s">
        <v>608</v>
      </c>
      <c r="M5950" s="1" t="s">
        <v>22449</v>
      </c>
      <c r="N5950" s="1" t="s">
        <v>8</v>
      </c>
      <c r="O5950" s="1" t="s">
        <v>22450</v>
      </c>
      <c r="P5950" s="1" t="s">
        <v>16386</v>
      </c>
      <c r="Q5950" s="1" t="s">
        <v>12130</v>
      </c>
    </row>
    <row r="5951" spans="1:17">
      <c r="A5951" s="1" t="s">
        <v>22421</v>
      </c>
      <c r="B5951" s="1" t="s">
        <v>1</v>
      </c>
      <c r="C5951" s="1" t="s">
        <v>22451</v>
      </c>
      <c r="D5951" s="1" t="s">
        <v>14371</v>
      </c>
      <c r="E5951" s="1" t="s">
        <v>6877</v>
      </c>
      <c r="F5951" s="1" t="s">
        <v>13683</v>
      </c>
      <c r="G5951" s="1" t="s">
        <v>22452</v>
      </c>
      <c r="H5951" s="1" t="s">
        <v>132</v>
      </c>
      <c r="I5951" s="1" t="s">
        <v>8</v>
      </c>
      <c r="J5951" s="1" t="s">
        <v>2065</v>
      </c>
      <c r="K5951" s="1" t="s">
        <v>15964</v>
      </c>
      <c r="L5951" s="1" t="s">
        <v>18</v>
      </c>
      <c r="M5951" s="1" t="s">
        <v>15813</v>
      </c>
      <c r="N5951" s="1" t="s">
        <v>8</v>
      </c>
      <c r="O5951" s="1" t="s">
        <v>22453</v>
      </c>
      <c r="P5951" s="1" t="s">
        <v>16386</v>
      </c>
      <c r="Q5951" s="1" t="s">
        <v>12130</v>
      </c>
    </row>
    <row r="5952" spans="1:17">
      <c r="A5952" s="1" t="s">
        <v>22454</v>
      </c>
      <c r="B5952" s="1" t="s">
        <v>1</v>
      </c>
      <c r="C5952" s="1" t="s">
        <v>12665</v>
      </c>
      <c r="D5952" s="1" t="s">
        <v>5238</v>
      </c>
      <c r="E5952" s="1" t="s">
        <v>96</v>
      </c>
      <c r="F5952" s="1" t="s">
        <v>375</v>
      </c>
      <c r="G5952" s="1" t="s">
        <v>22455</v>
      </c>
      <c r="H5952" s="1" t="s">
        <v>1797</v>
      </c>
      <c r="I5952" s="1" t="s">
        <v>8</v>
      </c>
      <c r="J5952" s="1" t="s">
        <v>3079</v>
      </c>
      <c r="K5952" s="1" t="s">
        <v>1451</v>
      </c>
      <c r="L5952" s="1" t="s">
        <v>8</v>
      </c>
      <c r="M5952" s="1" t="s">
        <v>22456</v>
      </c>
      <c r="N5952" s="1" t="s">
        <v>8</v>
      </c>
      <c r="O5952" s="1" t="s">
        <v>22457</v>
      </c>
      <c r="P5952" s="1" t="s">
        <v>16386</v>
      </c>
      <c r="Q5952" s="1" t="s">
        <v>12130</v>
      </c>
    </row>
    <row r="5953" spans="1:17">
      <c r="A5953" s="1" t="s">
        <v>22454</v>
      </c>
      <c r="B5953" s="1" t="s">
        <v>1</v>
      </c>
      <c r="C5953" s="1" t="s">
        <v>22458</v>
      </c>
      <c r="D5953" s="1" t="s">
        <v>17973</v>
      </c>
      <c r="E5953" s="1" t="s">
        <v>604</v>
      </c>
      <c r="F5953" s="1" t="s">
        <v>375</v>
      </c>
      <c r="G5953" s="1" t="s">
        <v>22459</v>
      </c>
      <c r="H5953" s="1" t="s">
        <v>30</v>
      </c>
      <c r="I5953" s="1" t="s">
        <v>8</v>
      </c>
      <c r="J5953" s="1" t="s">
        <v>16099</v>
      </c>
      <c r="K5953" s="1" t="s">
        <v>9843</v>
      </c>
      <c r="L5953" s="1" t="s">
        <v>8</v>
      </c>
      <c r="M5953" s="1" t="s">
        <v>22460</v>
      </c>
      <c r="N5953" s="1" t="s">
        <v>8</v>
      </c>
      <c r="O5953" s="1" t="s">
        <v>22461</v>
      </c>
      <c r="P5953" s="1" t="s">
        <v>16386</v>
      </c>
      <c r="Q5953" s="1" t="s">
        <v>12130</v>
      </c>
    </row>
    <row r="5954" spans="1:17">
      <c r="A5954" s="1" t="s">
        <v>22454</v>
      </c>
      <c r="B5954" s="1" t="s">
        <v>1</v>
      </c>
      <c r="C5954" s="1" t="s">
        <v>22462</v>
      </c>
      <c r="D5954" s="1" t="s">
        <v>16848</v>
      </c>
      <c r="E5954" s="1" t="s">
        <v>2459</v>
      </c>
      <c r="F5954" s="1" t="s">
        <v>375</v>
      </c>
      <c r="G5954" s="1" t="s">
        <v>22463</v>
      </c>
      <c r="H5954" s="1" t="s">
        <v>8</v>
      </c>
      <c r="I5954" s="1" t="s">
        <v>8</v>
      </c>
      <c r="J5954" s="1" t="s">
        <v>5728</v>
      </c>
      <c r="K5954" s="1" t="s">
        <v>369</v>
      </c>
      <c r="L5954" s="1" t="s">
        <v>132</v>
      </c>
      <c r="M5954" s="1" t="s">
        <v>22464</v>
      </c>
      <c r="N5954" s="1" t="s">
        <v>8</v>
      </c>
      <c r="O5954" s="1" t="s">
        <v>22465</v>
      </c>
      <c r="P5954" s="1" t="s">
        <v>16386</v>
      </c>
      <c r="Q5954" s="1" t="s">
        <v>12130</v>
      </c>
    </row>
    <row r="5955" spans="1:17">
      <c r="A5955" s="1" t="s">
        <v>22454</v>
      </c>
      <c r="B5955" s="1" t="s">
        <v>1</v>
      </c>
      <c r="C5955" s="1" t="s">
        <v>22466</v>
      </c>
      <c r="D5955" s="1" t="s">
        <v>14268</v>
      </c>
      <c r="E5955" s="1" t="s">
        <v>534</v>
      </c>
      <c r="F5955" s="1" t="s">
        <v>375</v>
      </c>
      <c r="G5955" s="1" t="s">
        <v>22467</v>
      </c>
      <c r="H5955" s="1" t="s">
        <v>8</v>
      </c>
      <c r="I5955" s="1" t="s">
        <v>8</v>
      </c>
      <c r="J5955" s="1" t="s">
        <v>18325</v>
      </c>
      <c r="K5955" s="1" t="s">
        <v>369</v>
      </c>
      <c r="L5955" s="1" t="s">
        <v>8</v>
      </c>
      <c r="M5955" s="1" t="s">
        <v>22468</v>
      </c>
      <c r="N5955" s="1" t="s">
        <v>8</v>
      </c>
      <c r="O5955" s="1" t="s">
        <v>22469</v>
      </c>
      <c r="P5955" s="1" t="s">
        <v>16386</v>
      </c>
      <c r="Q5955" s="1" t="s">
        <v>12130</v>
      </c>
    </row>
    <row r="5956" spans="1:17">
      <c r="A5956" s="1" t="s">
        <v>22470</v>
      </c>
      <c r="B5956" s="1" t="s">
        <v>1</v>
      </c>
      <c r="C5956" s="1" t="s">
        <v>14166</v>
      </c>
      <c r="D5956" s="1" t="s">
        <v>4142</v>
      </c>
      <c r="E5956" s="1" t="s">
        <v>949</v>
      </c>
      <c r="F5956" s="1" t="s">
        <v>3510</v>
      </c>
      <c r="G5956" s="1" t="s">
        <v>22471</v>
      </c>
      <c r="H5956" s="1" t="s">
        <v>8</v>
      </c>
      <c r="I5956" s="1" t="s">
        <v>8</v>
      </c>
      <c r="J5956" s="1" t="s">
        <v>1489</v>
      </c>
      <c r="K5956" s="1" t="s">
        <v>369</v>
      </c>
      <c r="L5956" s="1" t="s">
        <v>8</v>
      </c>
      <c r="M5956" s="1" t="s">
        <v>7735</v>
      </c>
      <c r="N5956" s="1" t="s">
        <v>8</v>
      </c>
      <c r="O5956" s="1" t="s">
        <v>22472</v>
      </c>
      <c r="P5956" s="1" t="s">
        <v>16386</v>
      </c>
      <c r="Q5956" s="1" t="s">
        <v>12130</v>
      </c>
    </row>
    <row r="5957" spans="1:17">
      <c r="A5957" s="1" t="s">
        <v>22470</v>
      </c>
      <c r="B5957" s="1" t="s">
        <v>1</v>
      </c>
      <c r="C5957" s="1" t="s">
        <v>22473</v>
      </c>
      <c r="D5957" s="1" t="s">
        <v>5351</v>
      </c>
      <c r="E5957" s="1" t="s">
        <v>1494</v>
      </c>
      <c r="F5957" s="1" t="s">
        <v>3510</v>
      </c>
      <c r="G5957" s="1" t="s">
        <v>13940</v>
      </c>
      <c r="H5957" s="1" t="s">
        <v>8</v>
      </c>
      <c r="I5957" s="1" t="s">
        <v>8</v>
      </c>
      <c r="J5957" s="1" t="s">
        <v>17125</v>
      </c>
      <c r="K5957" s="1" t="s">
        <v>369</v>
      </c>
      <c r="L5957" s="1" t="s">
        <v>132</v>
      </c>
      <c r="M5957" s="1" t="s">
        <v>22474</v>
      </c>
      <c r="N5957" s="1" t="s">
        <v>8</v>
      </c>
      <c r="O5957" s="1" t="s">
        <v>22475</v>
      </c>
      <c r="P5957" s="1" t="s">
        <v>16386</v>
      </c>
      <c r="Q5957" s="1" t="s">
        <v>12130</v>
      </c>
    </row>
    <row r="5958" spans="1:17">
      <c r="A5958" s="1" t="s">
        <v>22470</v>
      </c>
      <c r="B5958" s="1" t="s">
        <v>1</v>
      </c>
      <c r="C5958" s="1" t="s">
        <v>20483</v>
      </c>
      <c r="D5958" s="1" t="s">
        <v>14321</v>
      </c>
      <c r="E5958" s="1" t="s">
        <v>4180</v>
      </c>
      <c r="F5958" s="1" t="s">
        <v>3510</v>
      </c>
      <c r="G5958" s="1" t="s">
        <v>22476</v>
      </c>
      <c r="H5958" s="1" t="s">
        <v>8</v>
      </c>
      <c r="I5958" s="1" t="s">
        <v>8</v>
      </c>
      <c r="J5958" s="1" t="s">
        <v>7473</v>
      </c>
      <c r="K5958" s="1" t="s">
        <v>369</v>
      </c>
      <c r="L5958" s="1" t="s">
        <v>30</v>
      </c>
      <c r="M5958" s="1" t="s">
        <v>22477</v>
      </c>
      <c r="N5958" s="1" t="s">
        <v>8</v>
      </c>
      <c r="O5958" s="1" t="s">
        <v>22478</v>
      </c>
      <c r="P5958" s="1" t="s">
        <v>16386</v>
      </c>
      <c r="Q5958" s="1" t="s">
        <v>12130</v>
      </c>
    </row>
    <row r="5959" spans="1:17">
      <c r="A5959" s="1" t="s">
        <v>1001</v>
      </c>
      <c r="B5959" s="1" t="s">
        <v>1</v>
      </c>
      <c r="C5959" s="1" t="s">
        <v>5414</v>
      </c>
      <c r="D5959" s="1" t="s">
        <v>8677</v>
      </c>
      <c r="E5959" s="1" t="s">
        <v>2177</v>
      </c>
      <c r="F5959" s="1" t="s">
        <v>3145</v>
      </c>
      <c r="G5959" s="1" t="s">
        <v>22479</v>
      </c>
      <c r="H5959" s="1" t="s">
        <v>171</v>
      </c>
      <c r="I5959" s="1" t="s">
        <v>8</v>
      </c>
      <c r="J5959" s="1" t="s">
        <v>7257</v>
      </c>
      <c r="K5959" s="1" t="s">
        <v>22480</v>
      </c>
      <c r="L5959" s="1" t="s">
        <v>8</v>
      </c>
      <c r="M5959" s="1" t="s">
        <v>22443</v>
      </c>
      <c r="N5959" s="1" t="s">
        <v>8</v>
      </c>
      <c r="O5959" s="1" t="s">
        <v>22481</v>
      </c>
      <c r="P5959" s="1" t="s">
        <v>16386</v>
      </c>
      <c r="Q5959" s="1" t="s">
        <v>12130</v>
      </c>
    </row>
    <row r="5960" spans="1:17">
      <c r="A5960" s="1" t="s">
        <v>22482</v>
      </c>
      <c r="B5960" s="1" t="s">
        <v>1</v>
      </c>
      <c r="C5960" s="1" t="s">
        <v>22483</v>
      </c>
      <c r="D5960" s="1" t="s">
        <v>15672</v>
      </c>
      <c r="E5960" s="1" t="s">
        <v>4963</v>
      </c>
      <c r="F5960" s="1" t="s">
        <v>2235</v>
      </c>
      <c r="G5960" s="1" t="s">
        <v>18067</v>
      </c>
      <c r="H5960" s="1" t="s">
        <v>8</v>
      </c>
      <c r="I5960" s="1" t="s">
        <v>8</v>
      </c>
      <c r="J5960" s="1" t="s">
        <v>4744</v>
      </c>
      <c r="K5960" s="1" t="s">
        <v>369</v>
      </c>
      <c r="L5960" s="1" t="s">
        <v>8</v>
      </c>
      <c r="M5960" s="1" t="s">
        <v>13278</v>
      </c>
      <c r="N5960" s="1" t="s">
        <v>8</v>
      </c>
      <c r="O5960" s="1" t="s">
        <v>22484</v>
      </c>
      <c r="P5960" s="1" t="s">
        <v>16386</v>
      </c>
      <c r="Q5960" s="1" t="s">
        <v>12130</v>
      </c>
    </row>
    <row r="5961" spans="1:17">
      <c r="A5961" s="1" t="s">
        <v>22482</v>
      </c>
      <c r="B5961" s="1" t="s">
        <v>1</v>
      </c>
      <c r="C5961" s="1" t="s">
        <v>22485</v>
      </c>
      <c r="D5961" s="1" t="s">
        <v>8964</v>
      </c>
      <c r="E5961" s="1" t="s">
        <v>3508</v>
      </c>
      <c r="F5961" s="1" t="s">
        <v>2235</v>
      </c>
      <c r="G5961" s="1" t="s">
        <v>22486</v>
      </c>
      <c r="H5961" s="1" t="s">
        <v>8</v>
      </c>
      <c r="I5961" s="1" t="s">
        <v>8</v>
      </c>
      <c r="J5961" s="1" t="s">
        <v>7232</v>
      </c>
      <c r="K5961" s="1" t="s">
        <v>369</v>
      </c>
      <c r="L5961" s="1" t="s">
        <v>8</v>
      </c>
      <c r="M5961" s="1" t="s">
        <v>22487</v>
      </c>
      <c r="N5961" s="1" t="s">
        <v>8</v>
      </c>
      <c r="O5961" s="1" t="s">
        <v>22488</v>
      </c>
      <c r="P5961" s="1" t="s">
        <v>16386</v>
      </c>
      <c r="Q5961" s="1" t="s">
        <v>12130</v>
      </c>
    </row>
    <row r="5962" spans="1:17">
      <c r="A5962" s="1" t="s">
        <v>22482</v>
      </c>
      <c r="B5962" s="1" t="s">
        <v>1</v>
      </c>
      <c r="C5962" s="1" t="s">
        <v>22489</v>
      </c>
      <c r="D5962" s="1" t="s">
        <v>8971</v>
      </c>
      <c r="E5962" s="1" t="s">
        <v>2414</v>
      </c>
      <c r="F5962" s="1" t="s">
        <v>2235</v>
      </c>
      <c r="G5962" s="1" t="s">
        <v>22490</v>
      </c>
      <c r="H5962" s="1" t="s">
        <v>8</v>
      </c>
      <c r="I5962" s="1" t="s">
        <v>8</v>
      </c>
      <c r="J5962" s="1" t="s">
        <v>7047</v>
      </c>
      <c r="K5962" s="1" t="s">
        <v>369</v>
      </c>
      <c r="L5962" s="1" t="s">
        <v>132</v>
      </c>
      <c r="M5962" s="1" t="s">
        <v>13992</v>
      </c>
      <c r="N5962" s="1" t="s">
        <v>8</v>
      </c>
      <c r="O5962" s="1" t="s">
        <v>22491</v>
      </c>
      <c r="P5962" s="1" t="s">
        <v>16386</v>
      </c>
      <c r="Q5962" s="1" t="s">
        <v>12130</v>
      </c>
    </row>
    <row r="5963" spans="1:17">
      <c r="A5963" s="1" t="s">
        <v>22482</v>
      </c>
      <c r="B5963" s="1" t="s">
        <v>1</v>
      </c>
      <c r="C5963" s="1" t="s">
        <v>22492</v>
      </c>
      <c r="D5963" s="1" t="s">
        <v>15707</v>
      </c>
      <c r="E5963" s="1" t="s">
        <v>2544</v>
      </c>
      <c r="F5963" s="1" t="s">
        <v>2235</v>
      </c>
      <c r="G5963" s="1" t="s">
        <v>22493</v>
      </c>
      <c r="H5963" s="1" t="s">
        <v>8</v>
      </c>
      <c r="I5963" s="1" t="s">
        <v>8</v>
      </c>
      <c r="J5963" s="1" t="s">
        <v>2455</v>
      </c>
      <c r="K5963" s="1" t="s">
        <v>369</v>
      </c>
      <c r="L5963" s="1" t="s">
        <v>8</v>
      </c>
      <c r="M5963" s="1" t="s">
        <v>13278</v>
      </c>
      <c r="N5963" s="1" t="s">
        <v>8</v>
      </c>
      <c r="O5963" s="1" t="s">
        <v>22494</v>
      </c>
      <c r="P5963" s="1" t="s">
        <v>16386</v>
      </c>
      <c r="Q5963" s="1" t="s">
        <v>12130</v>
      </c>
    </row>
    <row r="5964" spans="1:17">
      <c r="A5964" s="1" t="s">
        <v>22495</v>
      </c>
      <c r="B5964" s="1" t="s">
        <v>1</v>
      </c>
      <c r="C5964" s="1" t="s">
        <v>5656</v>
      </c>
      <c r="D5964" s="1" t="s">
        <v>14345</v>
      </c>
      <c r="E5964" s="1" t="s">
        <v>1941</v>
      </c>
      <c r="F5964" s="1" t="s">
        <v>326</v>
      </c>
      <c r="G5964" s="1" t="s">
        <v>22496</v>
      </c>
      <c r="H5964" s="1" t="s">
        <v>171</v>
      </c>
      <c r="I5964" s="1" t="s">
        <v>8</v>
      </c>
      <c r="J5964" s="1" t="s">
        <v>11298</v>
      </c>
      <c r="K5964" s="1" t="s">
        <v>9003</v>
      </c>
      <c r="L5964" s="1" t="s">
        <v>8</v>
      </c>
      <c r="M5964" s="1" t="s">
        <v>330</v>
      </c>
      <c r="N5964" s="1" t="s">
        <v>8</v>
      </c>
      <c r="O5964" s="1" t="s">
        <v>22497</v>
      </c>
      <c r="P5964" s="1" t="s">
        <v>16386</v>
      </c>
      <c r="Q5964" s="1" t="s">
        <v>12130</v>
      </c>
    </row>
    <row r="5965" spans="1:17">
      <c r="A5965" s="1" t="s">
        <v>45</v>
      </c>
      <c r="B5965" s="1" t="s">
        <v>1</v>
      </c>
      <c r="C5965" s="1" t="s">
        <v>22498</v>
      </c>
      <c r="D5965" s="1" t="s">
        <v>15672</v>
      </c>
      <c r="E5965" s="1" t="s">
        <v>48</v>
      </c>
      <c r="F5965" s="1" t="s">
        <v>49</v>
      </c>
      <c r="G5965" s="1" t="s">
        <v>22499</v>
      </c>
      <c r="H5965" s="1" t="s">
        <v>40</v>
      </c>
      <c r="I5965" s="1" t="s">
        <v>8</v>
      </c>
      <c r="J5965" s="1" t="s">
        <v>1739</v>
      </c>
      <c r="K5965" s="1" t="s">
        <v>22500</v>
      </c>
      <c r="L5965" s="1" t="s">
        <v>8</v>
      </c>
      <c r="M5965" s="1" t="s">
        <v>277</v>
      </c>
      <c r="N5965" s="1" t="s">
        <v>8</v>
      </c>
      <c r="O5965" s="1" t="s">
        <v>22501</v>
      </c>
      <c r="P5965" s="1" t="s">
        <v>16386</v>
      </c>
      <c r="Q5965" s="1" t="s">
        <v>12130</v>
      </c>
    </row>
    <row r="5966" spans="1:17">
      <c r="A5966" s="1" t="s">
        <v>22502</v>
      </c>
      <c r="B5966" s="1" t="s">
        <v>1</v>
      </c>
      <c r="C5966" s="1" t="s">
        <v>22503</v>
      </c>
      <c r="D5966" s="1" t="s">
        <v>19154</v>
      </c>
      <c r="E5966" s="1" t="s">
        <v>4457</v>
      </c>
      <c r="F5966" s="1" t="s">
        <v>4402</v>
      </c>
      <c r="G5966" s="1" t="s">
        <v>22504</v>
      </c>
      <c r="H5966" s="1" t="s">
        <v>8</v>
      </c>
      <c r="I5966" s="1" t="s">
        <v>8</v>
      </c>
      <c r="J5966" s="1" t="s">
        <v>952</v>
      </c>
      <c r="K5966" s="1" t="s">
        <v>369</v>
      </c>
      <c r="L5966" s="1" t="s">
        <v>8</v>
      </c>
      <c r="M5966" s="1" t="s">
        <v>15642</v>
      </c>
      <c r="N5966" s="1" t="s">
        <v>8</v>
      </c>
      <c r="O5966" s="1" t="s">
        <v>22505</v>
      </c>
      <c r="P5966" s="1" t="s">
        <v>16386</v>
      </c>
      <c r="Q5966" s="1" t="s">
        <v>12130</v>
      </c>
    </row>
    <row r="5967" spans="1:17">
      <c r="A5967" s="1" t="s">
        <v>22502</v>
      </c>
      <c r="B5967" s="1" t="s">
        <v>1</v>
      </c>
      <c r="C5967" s="1" t="s">
        <v>22506</v>
      </c>
      <c r="D5967" s="1" t="s">
        <v>22507</v>
      </c>
      <c r="E5967" s="1" t="s">
        <v>2453</v>
      </c>
      <c r="F5967" s="1" t="s">
        <v>4402</v>
      </c>
      <c r="G5967" s="1" t="s">
        <v>11036</v>
      </c>
      <c r="H5967" s="1" t="s">
        <v>171</v>
      </c>
      <c r="I5967" s="1" t="s">
        <v>8</v>
      </c>
      <c r="J5967" s="1" t="s">
        <v>8456</v>
      </c>
      <c r="K5967" s="1" t="s">
        <v>11794</v>
      </c>
      <c r="L5967" s="1" t="s">
        <v>132</v>
      </c>
      <c r="M5967" s="1" t="s">
        <v>7669</v>
      </c>
      <c r="N5967" s="1" t="s">
        <v>8</v>
      </c>
      <c r="O5967" s="1" t="s">
        <v>22508</v>
      </c>
      <c r="P5967" s="1" t="s">
        <v>16386</v>
      </c>
      <c r="Q5967" s="1" t="s">
        <v>12130</v>
      </c>
    </row>
    <row r="5968" spans="1:17">
      <c r="A5968" s="1" t="s">
        <v>22502</v>
      </c>
      <c r="B5968" s="1" t="s">
        <v>1</v>
      </c>
      <c r="C5968" s="1" t="s">
        <v>22509</v>
      </c>
      <c r="D5968" s="1" t="s">
        <v>20800</v>
      </c>
      <c r="E5968" s="1" t="s">
        <v>1494</v>
      </c>
      <c r="F5968" s="1" t="s">
        <v>4402</v>
      </c>
      <c r="G5968" s="1" t="s">
        <v>22510</v>
      </c>
      <c r="H5968" s="1" t="s">
        <v>30</v>
      </c>
      <c r="I5968" s="1" t="s">
        <v>8</v>
      </c>
      <c r="J5968" s="1" t="s">
        <v>5688</v>
      </c>
      <c r="K5968" s="1" t="s">
        <v>3511</v>
      </c>
      <c r="L5968" s="1" t="s">
        <v>30</v>
      </c>
      <c r="M5968" s="1" t="s">
        <v>22511</v>
      </c>
      <c r="N5968" s="1" t="s">
        <v>8</v>
      </c>
      <c r="O5968" s="1" t="s">
        <v>22512</v>
      </c>
      <c r="P5968" s="1" t="s">
        <v>16386</v>
      </c>
      <c r="Q5968" s="1" t="s">
        <v>12130</v>
      </c>
    </row>
    <row r="5969" spans="1:17">
      <c r="A5969" s="1" t="s">
        <v>22502</v>
      </c>
      <c r="B5969" s="1" t="s">
        <v>1</v>
      </c>
      <c r="C5969" s="1" t="s">
        <v>22513</v>
      </c>
      <c r="D5969" s="1" t="s">
        <v>14357</v>
      </c>
      <c r="E5969" s="1" t="s">
        <v>4040</v>
      </c>
      <c r="F5969" s="1" t="s">
        <v>4402</v>
      </c>
      <c r="G5969" s="1" t="s">
        <v>22514</v>
      </c>
      <c r="H5969" s="1" t="s">
        <v>680</v>
      </c>
      <c r="I5969" s="1" t="s">
        <v>8</v>
      </c>
      <c r="J5969" s="1" t="s">
        <v>7459</v>
      </c>
      <c r="K5969" s="1" t="s">
        <v>11996</v>
      </c>
      <c r="L5969" s="1" t="s">
        <v>171</v>
      </c>
      <c r="M5969" s="1" t="s">
        <v>22515</v>
      </c>
      <c r="N5969" s="1" t="s">
        <v>8</v>
      </c>
      <c r="O5969" s="1" t="s">
        <v>22516</v>
      </c>
      <c r="P5969" s="1" t="s">
        <v>16386</v>
      </c>
      <c r="Q5969" s="1" t="s">
        <v>12130</v>
      </c>
    </row>
    <row r="5970" spans="1:17">
      <c r="A5970" s="1" t="s">
        <v>22502</v>
      </c>
      <c r="B5970" s="1" t="s">
        <v>1</v>
      </c>
      <c r="C5970" s="1" t="s">
        <v>22517</v>
      </c>
      <c r="D5970" s="1" t="s">
        <v>12733</v>
      </c>
      <c r="E5970" s="1" t="s">
        <v>1494</v>
      </c>
      <c r="F5970" s="1" t="s">
        <v>4402</v>
      </c>
      <c r="G5970" s="1" t="s">
        <v>22518</v>
      </c>
      <c r="H5970" s="1" t="s">
        <v>8</v>
      </c>
      <c r="I5970" s="1" t="s">
        <v>8</v>
      </c>
      <c r="J5970" s="1" t="s">
        <v>5688</v>
      </c>
      <c r="K5970" s="1" t="s">
        <v>369</v>
      </c>
      <c r="L5970" s="1" t="s">
        <v>40</v>
      </c>
      <c r="M5970" s="1" t="s">
        <v>22519</v>
      </c>
      <c r="N5970" s="1" t="s">
        <v>8</v>
      </c>
      <c r="O5970" s="1" t="s">
        <v>22520</v>
      </c>
      <c r="P5970" s="1" t="s">
        <v>16386</v>
      </c>
      <c r="Q5970" s="1" t="s">
        <v>12130</v>
      </c>
    </row>
    <row r="5971" spans="1:17">
      <c r="A5971" s="1" t="s">
        <v>22502</v>
      </c>
      <c r="B5971" s="1" t="s">
        <v>1</v>
      </c>
      <c r="C5971" s="1" t="s">
        <v>22521</v>
      </c>
      <c r="D5971" s="1" t="s">
        <v>16788</v>
      </c>
      <c r="E5971" s="1" t="s">
        <v>3508</v>
      </c>
      <c r="F5971" s="1" t="s">
        <v>4402</v>
      </c>
      <c r="G5971" s="1" t="s">
        <v>17763</v>
      </c>
      <c r="H5971" s="1" t="s">
        <v>40</v>
      </c>
      <c r="I5971" s="1" t="s">
        <v>8</v>
      </c>
      <c r="J5971" s="1" t="s">
        <v>9322</v>
      </c>
      <c r="K5971" s="1" t="s">
        <v>15738</v>
      </c>
      <c r="L5971" s="1" t="s">
        <v>680</v>
      </c>
      <c r="M5971" s="1" t="s">
        <v>22515</v>
      </c>
      <c r="N5971" s="1" t="s">
        <v>8</v>
      </c>
      <c r="O5971" s="1" t="s">
        <v>22522</v>
      </c>
      <c r="P5971" s="1" t="s">
        <v>16386</v>
      </c>
      <c r="Q5971" s="1" t="s">
        <v>12130</v>
      </c>
    </row>
    <row r="5972" spans="1:17">
      <c r="A5972" s="1" t="s">
        <v>22502</v>
      </c>
      <c r="B5972" s="1" t="s">
        <v>1</v>
      </c>
      <c r="C5972" s="1" t="s">
        <v>22523</v>
      </c>
      <c r="D5972" s="1" t="s">
        <v>9435</v>
      </c>
      <c r="E5972" s="1" t="s">
        <v>6817</v>
      </c>
      <c r="F5972" s="1" t="s">
        <v>4402</v>
      </c>
      <c r="G5972" s="1" t="s">
        <v>22524</v>
      </c>
      <c r="H5972" s="1" t="s">
        <v>132</v>
      </c>
      <c r="I5972" s="1" t="s">
        <v>8</v>
      </c>
      <c r="J5972" s="1" t="s">
        <v>2965</v>
      </c>
      <c r="K5972" s="1" t="s">
        <v>16569</v>
      </c>
      <c r="L5972" s="1" t="s">
        <v>615</v>
      </c>
      <c r="M5972" s="1" t="s">
        <v>22525</v>
      </c>
      <c r="N5972" s="1" t="s">
        <v>8</v>
      </c>
      <c r="O5972" s="1" t="s">
        <v>22526</v>
      </c>
      <c r="P5972" s="1" t="s">
        <v>16386</v>
      </c>
      <c r="Q5972" s="1" t="s">
        <v>12130</v>
      </c>
    </row>
    <row r="5973" spans="1:17">
      <c r="A5973" s="1" t="s">
        <v>22502</v>
      </c>
      <c r="B5973" s="1" t="s">
        <v>1</v>
      </c>
      <c r="C5973" s="1" t="s">
        <v>22527</v>
      </c>
      <c r="D5973" s="1" t="s">
        <v>11939</v>
      </c>
      <c r="E5973" s="1" t="s">
        <v>1514</v>
      </c>
      <c r="F5973" s="1" t="s">
        <v>4402</v>
      </c>
      <c r="G5973" s="1" t="s">
        <v>22528</v>
      </c>
      <c r="H5973" s="1" t="s">
        <v>943</v>
      </c>
      <c r="I5973" s="1" t="s">
        <v>8</v>
      </c>
      <c r="J5973" s="1" t="s">
        <v>776</v>
      </c>
      <c r="K5973" s="1" t="s">
        <v>1607</v>
      </c>
      <c r="L5973" s="1" t="s">
        <v>608</v>
      </c>
      <c r="M5973" s="1" t="s">
        <v>16166</v>
      </c>
      <c r="N5973" s="1" t="s">
        <v>132</v>
      </c>
      <c r="O5973" s="1" t="s">
        <v>22529</v>
      </c>
      <c r="P5973" s="1" t="s">
        <v>16386</v>
      </c>
      <c r="Q5973" s="1" t="s">
        <v>12130</v>
      </c>
    </row>
    <row r="5974" spans="1:17">
      <c r="A5974" s="1" t="s">
        <v>22502</v>
      </c>
      <c r="B5974" s="1" t="s">
        <v>1</v>
      </c>
      <c r="C5974" s="1" t="s">
        <v>22530</v>
      </c>
      <c r="D5974" s="1" t="s">
        <v>8964</v>
      </c>
      <c r="E5974" s="1" t="s">
        <v>2421</v>
      </c>
      <c r="F5974" s="1" t="s">
        <v>4402</v>
      </c>
      <c r="G5974" s="1" t="s">
        <v>22531</v>
      </c>
      <c r="H5974" s="1" t="s">
        <v>1952</v>
      </c>
      <c r="I5974" s="1" t="s">
        <v>8</v>
      </c>
      <c r="J5974" s="1" t="s">
        <v>10375</v>
      </c>
      <c r="K5974" s="1" t="s">
        <v>13062</v>
      </c>
      <c r="L5974" s="1" t="s">
        <v>18</v>
      </c>
      <c r="M5974" s="1" t="s">
        <v>17082</v>
      </c>
      <c r="N5974" s="1" t="s">
        <v>8</v>
      </c>
      <c r="O5974" s="1" t="s">
        <v>22532</v>
      </c>
      <c r="P5974" s="1" t="s">
        <v>16386</v>
      </c>
      <c r="Q5974" s="1" t="s">
        <v>12130</v>
      </c>
    </row>
    <row r="5975" spans="1:17">
      <c r="A5975" s="1" t="s">
        <v>22502</v>
      </c>
      <c r="B5975" s="1" t="s">
        <v>1</v>
      </c>
      <c r="C5975" s="1" t="s">
        <v>22533</v>
      </c>
      <c r="D5975" s="1" t="s">
        <v>15707</v>
      </c>
      <c r="E5975" s="1" t="s">
        <v>4158</v>
      </c>
      <c r="F5975" s="1" t="s">
        <v>4402</v>
      </c>
      <c r="G5975" s="1" t="s">
        <v>22534</v>
      </c>
      <c r="H5975" s="1" t="s">
        <v>18</v>
      </c>
      <c r="I5975" s="1" t="s">
        <v>8</v>
      </c>
      <c r="J5975" s="1" t="s">
        <v>8070</v>
      </c>
      <c r="K5975" s="1" t="s">
        <v>20671</v>
      </c>
      <c r="L5975" s="1" t="s">
        <v>1326</v>
      </c>
      <c r="M5975" s="1" t="s">
        <v>22535</v>
      </c>
      <c r="N5975" s="1" t="s">
        <v>8</v>
      </c>
      <c r="O5975" s="1" t="s">
        <v>22536</v>
      </c>
      <c r="P5975" s="1" t="s">
        <v>16386</v>
      </c>
      <c r="Q5975" s="1" t="s">
        <v>12130</v>
      </c>
    </row>
    <row r="5976" spans="1:17">
      <c r="A5976" s="1" t="s">
        <v>22502</v>
      </c>
      <c r="B5976" s="1" t="s">
        <v>1</v>
      </c>
      <c r="C5976" s="1" t="s">
        <v>22537</v>
      </c>
      <c r="D5976" s="1" t="s">
        <v>16581</v>
      </c>
      <c r="E5976" s="1" t="s">
        <v>6877</v>
      </c>
      <c r="F5976" s="1" t="s">
        <v>4402</v>
      </c>
      <c r="G5976" s="1" t="s">
        <v>22538</v>
      </c>
      <c r="H5976" s="1" t="s">
        <v>680</v>
      </c>
      <c r="I5976" s="1" t="s">
        <v>8</v>
      </c>
      <c r="J5976" s="1" t="s">
        <v>9873</v>
      </c>
      <c r="K5976" s="1" t="s">
        <v>1333</v>
      </c>
      <c r="L5976" s="1" t="s">
        <v>824</v>
      </c>
      <c r="M5976" s="1" t="s">
        <v>22515</v>
      </c>
      <c r="N5976" s="1" t="s">
        <v>8</v>
      </c>
      <c r="O5976" s="1" t="s">
        <v>22539</v>
      </c>
      <c r="P5976" s="1" t="s">
        <v>16386</v>
      </c>
      <c r="Q5976" s="1" t="s">
        <v>12130</v>
      </c>
    </row>
    <row r="5977" spans="1:17">
      <c r="A5977" s="1" t="s">
        <v>22502</v>
      </c>
      <c r="B5977" s="1" t="s">
        <v>1</v>
      </c>
      <c r="C5977" s="1" t="s">
        <v>22540</v>
      </c>
      <c r="D5977" s="1" t="s">
        <v>16798</v>
      </c>
      <c r="E5977" s="1" t="s">
        <v>6817</v>
      </c>
      <c r="F5977" s="1" t="s">
        <v>4402</v>
      </c>
      <c r="G5977" s="1" t="s">
        <v>22541</v>
      </c>
      <c r="H5977" s="1" t="s">
        <v>132</v>
      </c>
      <c r="I5977" s="1" t="s">
        <v>8</v>
      </c>
      <c r="J5977" s="1" t="s">
        <v>2965</v>
      </c>
      <c r="K5977" s="1" t="s">
        <v>14129</v>
      </c>
      <c r="L5977" s="1" t="s">
        <v>591</v>
      </c>
      <c r="M5977" s="1" t="s">
        <v>22515</v>
      </c>
      <c r="N5977" s="1" t="s">
        <v>8</v>
      </c>
      <c r="O5977" s="1" t="s">
        <v>22542</v>
      </c>
      <c r="P5977" s="1" t="s">
        <v>16386</v>
      </c>
      <c r="Q5977" s="1" t="s">
        <v>12130</v>
      </c>
    </row>
    <row r="5978" spans="1:17">
      <c r="A5978" s="1" t="s">
        <v>22502</v>
      </c>
      <c r="B5978" s="1" t="s">
        <v>1</v>
      </c>
      <c r="C5978" s="1" t="s">
        <v>22543</v>
      </c>
      <c r="D5978" s="1" t="s">
        <v>20918</v>
      </c>
      <c r="E5978" s="1" t="s">
        <v>3508</v>
      </c>
      <c r="F5978" s="1" t="s">
        <v>4402</v>
      </c>
      <c r="G5978" s="1" t="s">
        <v>22544</v>
      </c>
      <c r="H5978" s="1" t="s">
        <v>591</v>
      </c>
      <c r="I5978" s="1" t="s">
        <v>8</v>
      </c>
      <c r="J5978" s="1" t="s">
        <v>17311</v>
      </c>
      <c r="K5978" s="1" t="s">
        <v>182</v>
      </c>
      <c r="L5978" s="1" t="s">
        <v>8</v>
      </c>
      <c r="M5978" s="1" t="s">
        <v>8117</v>
      </c>
      <c r="N5978" s="1" t="s">
        <v>8</v>
      </c>
      <c r="O5978" s="1" t="s">
        <v>22545</v>
      </c>
      <c r="P5978" s="1" t="s">
        <v>16386</v>
      </c>
      <c r="Q5978" s="1" t="s">
        <v>12130</v>
      </c>
    </row>
    <row r="5979" spans="1:17">
      <c r="A5979" s="1" t="s">
        <v>22502</v>
      </c>
      <c r="B5979" s="1" t="s">
        <v>1</v>
      </c>
      <c r="C5979" s="1" t="s">
        <v>22546</v>
      </c>
      <c r="D5979" s="1" t="s">
        <v>18941</v>
      </c>
      <c r="E5979" s="1" t="s">
        <v>5815</v>
      </c>
      <c r="F5979" s="1" t="s">
        <v>4402</v>
      </c>
      <c r="G5979" s="1" t="s">
        <v>22547</v>
      </c>
      <c r="H5979" s="1" t="s">
        <v>8</v>
      </c>
      <c r="I5979" s="1" t="s">
        <v>8</v>
      </c>
      <c r="J5979" s="1" t="s">
        <v>555</v>
      </c>
      <c r="K5979" s="1" t="s">
        <v>369</v>
      </c>
      <c r="L5979" s="1" t="s">
        <v>132</v>
      </c>
      <c r="M5979" s="1" t="s">
        <v>15478</v>
      </c>
      <c r="N5979" s="1" t="s">
        <v>8</v>
      </c>
      <c r="O5979" s="1" t="s">
        <v>22548</v>
      </c>
      <c r="P5979" s="1" t="s">
        <v>16386</v>
      </c>
      <c r="Q5979" s="1" t="s">
        <v>12130</v>
      </c>
    </row>
    <row r="5980" spans="1:17">
      <c r="A5980" s="1" t="s">
        <v>22502</v>
      </c>
      <c r="B5980" s="1" t="s">
        <v>1</v>
      </c>
      <c r="C5980" s="1" t="s">
        <v>22549</v>
      </c>
      <c r="D5980" s="1" t="s">
        <v>18916</v>
      </c>
      <c r="E5980" s="1" t="s">
        <v>1532</v>
      </c>
      <c r="F5980" s="1" t="s">
        <v>4402</v>
      </c>
      <c r="G5980" s="1" t="s">
        <v>22550</v>
      </c>
      <c r="H5980" s="1" t="s">
        <v>608</v>
      </c>
      <c r="I5980" s="1" t="s">
        <v>8</v>
      </c>
      <c r="J5980" s="1" t="s">
        <v>7486</v>
      </c>
      <c r="K5980" s="1" t="s">
        <v>320</v>
      </c>
      <c r="L5980" s="1" t="s">
        <v>30</v>
      </c>
      <c r="M5980" s="1" t="s">
        <v>22551</v>
      </c>
      <c r="N5980" s="1" t="s">
        <v>8</v>
      </c>
      <c r="O5980" s="1" t="s">
        <v>22552</v>
      </c>
      <c r="P5980" s="1" t="s">
        <v>16386</v>
      </c>
      <c r="Q5980" s="1" t="s">
        <v>12130</v>
      </c>
    </row>
    <row r="5981" spans="1:17">
      <c r="A5981" s="1" t="s">
        <v>22502</v>
      </c>
      <c r="B5981" s="1" t="s">
        <v>1</v>
      </c>
      <c r="C5981" s="1" t="s">
        <v>22553</v>
      </c>
      <c r="D5981" s="1" t="s">
        <v>9215</v>
      </c>
      <c r="E5981" s="1" t="s">
        <v>2091</v>
      </c>
      <c r="F5981" s="1" t="s">
        <v>4402</v>
      </c>
      <c r="G5981" s="1" t="s">
        <v>22554</v>
      </c>
      <c r="H5981" s="1" t="s">
        <v>1054</v>
      </c>
      <c r="I5981" s="1" t="s">
        <v>8</v>
      </c>
      <c r="J5981" s="1" t="s">
        <v>22555</v>
      </c>
      <c r="K5981" s="1" t="s">
        <v>9719</v>
      </c>
      <c r="L5981" s="1" t="s">
        <v>171</v>
      </c>
      <c r="M5981" s="1" t="s">
        <v>22556</v>
      </c>
      <c r="N5981" s="1" t="s">
        <v>8</v>
      </c>
      <c r="O5981" s="1" t="s">
        <v>22557</v>
      </c>
      <c r="P5981" s="1" t="s">
        <v>16386</v>
      </c>
      <c r="Q5981" s="1" t="s">
        <v>12130</v>
      </c>
    </row>
    <row r="5982" spans="1:17">
      <c r="A5982" s="1" t="s">
        <v>22502</v>
      </c>
      <c r="B5982" s="1" t="s">
        <v>1</v>
      </c>
      <c r="C5982" s="1" t="s">
        <v>22558</v>
      </c>
      <c r="D5982" s="1" t="s">
        <v>9836</v>
      </c>
      <c r="E5982" s="1" t="s">
        <v>1355</v>
      </c>
      <c r="F5982" s="1" t="s">
        <v>4402</v>
      </c>
      <c r="G5982" s="1" t="s">
        <v>22559</v>
      </c>
      <c r="H5982" s="1" t="s">
        <v>39</v>
      </c>
      <c r="I5982" s="1" t="s">
        <v>8</v>
      </c>
      <c r="J5982" s="1" t="s">
        <v>3560</v>
      </c>
      <c r="K5982" s="1" t="s">
        <v>6030</v>
      </c>
      <c r="L5982" s="1" t="s">
        <v>40</v>
      </c>
      <c r="M5982" s="1" t="s">
        <v>22560</v>
      </c>
      <c r="N5982" s="1" t="s">
        <v>8</v>
      </c>
      <c r="O5982" s="1" t="s">
        <v>22561</v>
      </c>
      <c r="P5982" s="1" t="s">
        <v>16386</v>
      </c>
      <c r="Q5982" s="1" t="s">
        <v>12130</v>
      </c>
    </row>
    <row r="5983" spans="1:17">
      <c r="A5983" s="1" t="s">
        <v>22502</v>
      </c>
      <c r="B5983" s="1" t="s">
        <v>1</v>
      </c>
      <c r="C5983" s="1" t="s">
        <v>22562</v>
      </c>
      <c r="D5983" s="1" t="s">
        <v>20150</v>
      </c>
      <c r="E5983" s="1" t="s">
        <v>2421</v>
      </c>
      <c r="F5983" s="1" t="s">
        <v>4402</v>
      </c>
      <c r="G5983" s="1" t="s">
        <v>22563</v>
      </c>
      <c r="H5983" s="1" t="s">
        <v>1326</v>
      </c>
      <c r="I5983" s="1" t="s">
        <v>8</v>
      </c>
      <c r="J5983" s="1" t="s">
        <v>10375</v>
      </c>
      <c r="K5983" s="1" t="s">
        <v>9417</v>
      </c>
      <c r="L5983" s="1" t="s">
        <v>680</v>
      </c>
      <c r="M5983" s="1" t="s">
        <v>22449</v>
      </c>
      <c r="N5983" s="1" t="s">
        <v>8</v>
      </c>
      <c r="O5983" s="1" t="s">
        <v>22564</v>
      </c>
      <c r="P5983" s="1" t="s">
        <v>16386</v>
      </c>
      <c r="Q5983" s="1" t="s">
        <v>12130</v>
      </c>
    </row>
    <row r="5984" spans="1:17">
      <c r="A5984" s="1" t="s">
        <v>22565</v>
      </c>
      <c r="B5984" s="1" t="s">
        <v>1</v>
      </c>
      <c r="C5984" s="1" t="s">
        <v>22566</v>
      </c>
      <c r="D5984" s="1" t="s">
        <v>5612</v>
      </c>
      <c r="E5984" s="1" t="s">
        <v>2367</v>
      </c>
      <c r="F5984" s="1" t="s">
        <v>8386</v>
      </c>
      <c r="G5984" s="1" t="s">
        <v>22567</v>
      </c>
      <c r="H5984" s="1" t="s">
        <v>129</v>
      </c>
      <c r="I5984" s="1" t="s">
        <v>8</v>
      </c>
      <c r="J5984" s="1" t="s">
        <v>9948</v>
      </c>
      <c r="K5984" s="1" t="s">
        <v>903</v>
      </c>
      <c r="L5984" s="1" t="s">
        <v>8</v>
      </c>
      <c r="M5984" s="1" t="s">
        <v>22568</v>
      </c>
      <c r="N5984" s="1" t="s">
        <v>8</v>
      </c>
      <c r="O5984" s="1" t="s">
        <v>22569</v>
      </c>
      <c r="P5984" s="1" t="s">
        <v>16386</v>
      </c>
      <c r="Q5984" s="1" t="s">
        <v>12130</v>
      </c>
    </row>
    <row r="5985" spans="1:17">
      <c r="A5985" s="1" t="s">
        <v>22565</v>
      </c>
      <c r="B5985" s="1" t="s">
        <v>1</v>
      </c>
      <c r="C5985" s="1" t="s">
        <v>22570</v>
      </c>
      <c r="D5985" s="1" t="s">
        <v>17973</v>
      </c>
      <c r="E5985" s="1" t="s">
        <v>2544</v>
      </c>
      <c r="F5985" s="1" t="s">
        <v>8386</v>
      </c>
      <c r="G5985" s="1" t="s">
        <v>22571</v>
      </c>
      <c r="H5985" s="1" t="s">
        <v>255</v>
      </c>
      <c r="I5985" s="1" t="s">
        <v>8</v>
      </c>
      <c r="J5985" s="1" t="s">
        <v>2253</v>
      </c>
      <c r="K5985" s="1" t="s">
        <v>9340</v>
      </c>
      <c r="L5985" s="1" t="s">
        <v>132</v>
      </c>
      <c r="M5985" s="1" t="s">
        <v>22572</v>
      </c>
      <c r="N5985" s="1" t="s">
        <v>8</v>
      </c>
      <c r="O5985" s="1" t="s">
        <v>22573</v>
      </c>
      <c r="P5985" s="1" t="s">
        <v>16386</v>
      </c>
      <c r="Q5985" s="1" t="s">
        <v>12130</v>
      </c>
    </row>
    <row r="5986" spans="1:17">
      <c r="A5986" s="1" t="s">
        <v>22565</v>
      </c>
      <c r="B5986" s="1" t="s">
        <v>1</v>
      </c>
      <c r="C5986" s="1" t="s">
        <v>11961</v>
      </c>
      <c r="D5986" s="1" t="s">
        <v>9963</v>
      </c>
      <c r="E5986" s="1" t="s">
        <v>4963</v>
      </c>
      <c r="F5986" s="1" t="s">
        <v>8386</v>
      </c>
      <c r="G5986" s="1" t="s">
        <v>22574</v>
      </c>
      <c r="H5986" s="1" t="s">
        <v>1326</v>
      </c>
      <c r="I5986" s="1" t="s">
        <v>8</v>
      </c>
      <c r="J5986" s="1" t="s">
        <v>3575</v>
      </c>
      <c r="K5986" s="1" t="s">
        <v>11867</v>
      </c>
      <c r="L5986" s="1" t="s">
        <v>30</v>
      </c>
      <c r="M5986" s="1" t="s">
        <v>18077</v>
      </c>
      <c r="N5986" s="1" t="s">
        <v>8</v>
      </c>
      <c r="O5986" s="1" t="s">
        <v>22575</v>
      </c>
      <c r="P5986" s="1" t="s">
        <v>16386</v>
      </c>
      <c r="Q5986" s="1" t="s">
        <v>12130</v>
      </c>
    </row>
    <row r="5987" spans="1:17">
      <c r="A5987" s="1" t="s">
        <v>22565</v>
      </c>
      <c r="B5987" s="1" t="s">
        <v>1</v>
      </c>
      <c r="C5987" s="1" t="s">
        <v>22576</v>
      </c>
      <c r="D5987" s="1" t="s">
        <v>11025</v>
      </c>
      <c r="E5987" s="1" t="s">
        <v>3841</v>
      </c>
      <c r="F5987" s="1" t="s">
        <v>8386</v>
      </c>
      <c r="G5987" s="1" t="s">
        <v>2429</v>
      </c>
      <c r="H5987" s="1" t="s">
        <v>1562</v>
      </c>
      <c r="I5987" s="1" t="s">
        <v>8</v>
      </c>
      <c r="J5987" s="1" t="s">
        <v>5810</v>
      </c>
      <c r="K5987" s="1" t="s">
        <v>2471</v>
      </c>
      <c r="L5987" s="1" t="s">
        <v>171</v>
      </c>
      <c r="M5987" s="1" t="s">
        <v>22577</v>
      </c>
      <c r="N5987" s="1" t="s">
        <v>8</v>
      </c>
      <c r="O5987" s="1" t="s">
        <v>22578</v>
      </c>
      <c r="P5987" s="1" t="s">
        <v>16386</v>
      </c>
      <c r="Q5987" s="1" t="s">
        <v>12130</v>
      </c>
    </row>
    <row r="5988" spans="1:17">
      <c r="A5988" s="1" t="s">
        <v>22565</v>
      </c>
      <c r="B5988" s="1" t="s">
        <v>1</v>
      </c>
      <c r="C5988" s="1" t="s">
        <v>22579</v>
      </c>
      <c r="D5988" s="1" t="s">
        <v>14371</v>
      </c>
      <c r="E5988" s="1" t="s">
        <v>1539</v>
      </c>
      <c r="F5988" s="1" t="s">
        <v>8386</v>
      </c>
      <c r="G5988" s="1" t="s">
        <v>14451</v>
      </c>
      <c r="H5988" s="1" t="s">
        <v>255</v>
      </c>
      <c r="I5988" s="1" t="s">
        <v>8</v>
      </c>
      <c r="J5988" s="1" t="s">
        <v>14524</v>
      </c>
      <c r="K5988" s="1" t="s">
        <v>7908</v>
      </c>
      <c r="L5988" s="1" t="s">
        <v>40</v>
      </c>
      <c r="M5988" s="1" t="s">
        <v>22580</v>
      </c>
      <c r="N5988" s="1" t="s">
        <v>8</v>
      </c>
      <c r="O5988" s="1" t="s">
        <v>22581</v>
      </c>
      <c r="P5988" s="1" t="s">
        <v>16386</v>
      </c>
      <c r="Q5988" s="1" t="s">
        <v>12130</v>
      </c>
    </row>
    <row r="5989" spans="1:17">
      <c r="A5989" s="1" t="s">
        <v>22565</v>
      </c>
      <c r="B5989" s="1" t="s">
        <v>1</v>
      </c>
      <c r="C5989" s="1" t="s">
        <v>22582</v>
      </c>
      <c r="D5989" s="1" t="s">
        <v>20150</v>
      </c>
      <c r="E5989" s="1" t="s">
        <v>1903</v>
      </c>
      <c r="F5989" s="1" t="s">
        <v>8386</v>
      </c>
      <c r="G5989" s="1" t="s">
        <v>22583</v>
      </c>
      <c r="H5989" s="1" t="s">
        <v>943</v>
      </c>
      <c r="I5989" s="1" t="s">
        <v>8</v>
      </c>
      <c r="J5989" s="1" t="s">
        <v>14049</v>
      </c>
      <c r="K5989" s="1" t="s">
        <v>788</v>
      </c>
      <c r="L5989" s="1" t="s">
        <v>680</v>
      </c>
      <c r="M5989" s="1" t="s">
        <v>22584</v>
      </c>
      <c r="N5989" s="1" t="s">
        <v>8</v>
      </c>
      <c r="O5989" s="1" t="s">
        <v>22585</v>
      </c>
      <c r="P5989" s="1" t="s">
        <v>16386</v>
      </c>
      <c r="Q5989" s="1" t="s">
        <v>12130</v>
      </c>
    </row>
    <row r="5990" spans="1:17">
      <c r="A5990" s="1" t="s">
        <v>22565</v>
      </c>
      <c r="B5990" s="1" t="s">
        <v>1</v>
      </c>
      <c r="C5990" s="1" t="s">
        <v>22586</v>
      </c>
      <c r="D5990" s="1" t="s">
        <v>18304</v>
      </c>
      <c r="E5990" s="1" t="s">
        <v>793</v>
      </c>
      <c r="F5990" s="1" t="s">
        <v>8386</v>
      </c>
      <c r="G5990" s="1" t="s">
        <v>22587</v>
      </c>
      <c r="H5990" s="1" t="s">
        <v>824</v>
      </c>
      <c r="I5990" s="1" t="s">
        <v>8</v>
      </c>
      <c r="J5990" s="1" t="s">
        <v>3684</v>
      </c>
      <c r="K5990" s="1" t="s">
        <v>2403</v>
      </c>
      <c r="L5990" s="1" t="s">
        <v>615</v>
      </c>
      <c r="M5990" s="1" t="s">
        <v>22588</v>
      </c>
      <c r="N5990" s="1" t="s">
        <v>8</v>
      </c>
      <c r="O5990" s="1" t="s">
        <v>22589</v>
      </c>
      <c r="P5990" s="1" t="s">
        <v>16386</v>
      </c>
      <c r="Q5990" s="1" t="s">
        <v>12130</v>
      </c>
    </row>
    <row r="5991" spans="1:17">
      <c r="A5991" s="1" t="s">
        <v>22565</v>
      </c>
      <c r="B5991" s="1" t="s">
        <v>1</v>
      </c>
      <c r="C5991" s="1" t="s">
        <v>22590</v>
      </c>
      <c r="D5991" s="1" t="s">
        <v>15798</v>
      </c>
      <c r="E5991" s="1" t="s">
        <v>3317</v>
      </c>
      <c r="F5991" s="1" t="s">
        <v>8386</v>
      </c>
      <c r="G5991" s="1" t="s">
        <v>22591</v>
      </c>
      <c r="H5991" s="1" t="s">
        <v>680</v>
      </c>
      <c r="I5991" s="1" t="s">
        <v>8</v>
      </c>
      <c r="J5991" s="1" t="s">
        <v>18325</v>
      </c>
      <c r="K5991" s="1" t="s">
        <v>17331</v>
      </c>
      <c r="L5991" s="1" t="s">
        <v>608</v>
      </c>
      <c r="M5991" s="1" t="s">
        <v>13840</v>
      </c>
      <c r="N5991" s="1" t="s">
        <v>8</v>
      </c>
      <c r="O5991" s="1" t="s">
        <v>22592</v>
      </c>
      <c r="P5991" s="1" t="s">
        <v>16386</v>
      </c>
      <c r="Q5991" s="1" t="s">
        <v>12130</v>
      </c>
    </row>
    <row r="5992" spans="1:17">
      <c r="A5992" s="1" t="s">
        <v>22565</v>
      </c>
      <c r="B5992" s="1" t="s">
        <v>1</v>
      </c>
      <c r="C5992" s="1" t="s">
        <v>22593</v>
      </c>
      <c r="D5992" s="1" t="s">
        <v>16817</v>
      </c>
      <c r="E5992" s="1" t="s">
        <v>868</v>
      </c>
      <c r="F5992" s="1" t="s">
        <v>8386</v>
      </c>
      <c r="G5992" s="1" t="s">
        <v>22594</v>
      </c>
      <c r="H5992" s="1" t="s">
        <v>236</v>
      </c>
      <c r="I5992" s="1" t="s">
        <v>8</v>
      </c>
      <c r="J5992" s="1" t="s">
        <v>14034</v>
      </c>
      <c r="K5992" s="1" t="s">
        <v>53</v>
      </c>
      <c r="L5992" s="1" t="s">
        <v>18</v>
      </c>
      <c r="M5992" s="1" t="s">
        <v>22595</v>
      </c>
      <c r="N5992" s="1" t="s">
        <v>8</v>
      </c>
      <c r="O5992" s="1" t="s">
        <v>22596</v>
      </c>
      <c r="P5992" s="1" t="s">
        <v>16386</v>
      </c>
      <c r="Q5992" s="1" t="s">
        <v>12130</v>
      </c>
    </row>
    <row r="5993" spans="1:17">
      <c r="A5993" s="1" t="s">
        <v>22565</v>
      </c>
      <c r="B5993" s="1" t="s">
        <v>1</v>
      </c>
      <c r="C5993" s="1" t="s">
        <v>22597</v>
      </c>
      <c r="D5993" s="1" t="s">
        <v>15798</v>
      </c>
      <c r="E5993" s="1" t="s">
        <v>793</v>
      </c>
      <c r="F5993" s="1" t="s">
        <v>8386</v>
      </c>
      <c r="G5993" s="1" t="s">
        <v>22598</v>
      </c>
      <c r="H5993" s="1" t="s">
        <v>1064</v>
      </c>
      <c r="I5993" s="1" t="s">
        <v>8</v>
      </c>
      <c r="J5993" s="1" t="s">
        <v>3670</v>
      </c>
      <c r="K5993" s="1" t="s">
        <v>293</v>
      </c>
      <c r="L5993" s="1" t="s">
        <v>1326</v>
      </c>
      <c r="M5993" s="1" t="s">
        <v>22599</v>
      </c>
      <c r="N5993" s="1" t="s">
        <v>8</v>
      </c>
      <c r="O5993" s="1" t="s">
        <v>22600</v>
      </c>
      <c r="P5993" s="1" t="s">
        <v>16386</v>
      </c>
      <c r="Q5993" s="1" t="s">
        <v>12130</v>
      </c>
    </row>
    <row r="5994" spans="1:17">
      <c r="A5994" s="1" t="s">
        <v>22565</v>
      </c>
      <c r="B5994" s="1" t="s">
        <v>1</v>
      </c>
      <c r="C5994" s="1" t="s">
        <v>22601</v>
      </c>
      <c r="D5994" s="1" t="s">
        <v>9655</v>
      </c>
      <c r="E5994" s="1" t="s">
        <v>4158</v>
      </c>
      <c r="F5994" s="1" t="s">
        <v>8386</v>
      </c>
      <c r="G5994" s="1" t="s">
        <v>22602</v>
      </c>
      <c r="H5994" s="1" t="s">
        <v>608</v>
      </c>
      <c r="I5994" s="1" t="s">
        <v>8</v>
      </c>
      <c r="J5994" s="1" t="s">
        <v>5728</v>
      </c>
      <c r="K5994" s="1" t="s">
        <v>15617</v>
      </c>
      <c r="L5994" s="1" t="s">
        <v>824</v>
      </c>
      <c r="M5994" s="1" t="s">
        <v>22599</v>
      </c>
      <c r="N5994" s="1" t="s">
        <v>8</v>
      </c>
      <c r="O5994" s="1" t="s">
        <v>22603</v>
      </c>
      <c r="P5994" s="1" t="s">
        <v>16386</v>
      </c>
      <c r="Q5994" s="1" t="s">
        <v>12130</v>
      </c>
    </row>
    <row r="5995" spans="1:17">
      <c r="A5995" s="1" t="s">
        <v>22565</v>
      </c>
      <c r="B5995" s="1" t="s">
        <v>1</v>
      </c>
      <c r="C5995" s="1" t="s">
        <v>22604</v>
      </c>
      <c r="D5995" s="1" t="s">
        <v>9738</v>
      </c>
      <c r="E5995" s="1" t="s">
        <v>4158</v>
      </c>
      <c r="F5995" s="1" t="s">
        <v>8386</v>
      </c>
      <c r="G5995" s="1" t="s">
        <v>22605</v>
      </c>
      <c r="H5995" s="1" t="s">
        <v>824</v>
      </c>
      <c r="I5995" s="1" t="s">
        <v>8</v>
      </c>
      <c r="J5995" s="1" t="s">
        <v>7378</v>
      </c>
      <c r="K5995" s="1" t="s">
        <v>11844</v>
      </c>
      <c r="L5995" s="1" t="s">
        <v>591</v>
      </c>
      <c r="M5995" s="1" t="s">
        <v>7772</v>
      </c>
      <c r="N5995" s="1" t="s">
        <v>8</v>
      </c>
      <c r="O5995" s="1" t="s">
        <v>22606</v>
      </c>
      <c r="P5995" s="1" t="s">
        <v>16386</v>
      </c>
      <c r="Q5995" s="1" t="s">
        <v>12130</v>
      </c>
    </row>
    <row r="5996" spans="1:17">
      <c r="A5996" s="1" t="s">
        <v>22565</v>
      </c>
      <c r="B5996" s="1" t="s">
        <v>1</v>
      </c>
      <c r="C5996" s="1" t="s">
        <v>22607</v>
      </c>
      <c r="D5996" s="1" t="s">
        <v>10446</v>
      </c>
      <c r="E5996" s="1" t="s">
        <v>3841</v>
      </c>
      <c r="F5996" s="1" t="s">
        <v>8386</v>
      </c>
      <c r="G5996" s="1" t="s">
        <v>22608</v>
      </c>
      <c r="H5996" s="1" t="s">
        <v>1952</v>
      </c>
      <c r="I5996" s="1" t="s">
        <v>8</v>
      </c>
      <c r="J5996" s="1" t="s">
        <v>6774</v>
      </c>
      <c r="K5996" s="1" t="s">
        <v>1281</v>
      </c>
      <c r="L5996" s="1" t="s">
        <v>213</v>
      </c>
      <c r="M5996" s="1" t="s">
        <v>22609</v>
      </c>
      <c r="N5996" s="1" t="s">
        <v>8</v>
      </c>
      <c r="O5996" s="1" t="s">
        <v>22610</v>
      </c>
      <c r="P5996" s="1" t="s">
        <v>16386</v>
      </c>
      <c r="Q5996" s="1" t="s">
        <v>12130</v>
      </c>
    </row>
    <row r="5997" spans="1:17">
      <c r="A5997" s="1" t="s">
        <v>22565</v>
      </c>
      <c r="B5997" s="1" t="s">
        <v>1</v>
      </c>
      <c r="C5997" s="1" t="s">
        <v>22611</v>
      </c>
      <c r="D5997" s="1" t="s">
        <v>8488</v>
      </c>
      <c r="E5997" s="1" t="s">
        <v>1487</v>
      </c>
      <c r="F5997" s="1" t="s">
        <v>8386</v>
      </c>
      <c r="G5997" s="1" t="s">
        <v>22612</v>
      </c>
      <c r="H5997" s="1" t="s">
        <v>943</v>
      </c>
      <c r="I5997" s="1" t="s">
        <v>132</v>
      </c>
      <c r="J5997" s="1" t="s">
        <v>4527</v>
      </c>
      <c r="K5997" s="1" t="s">
        <v>20671</v>
      </c>
      <c r="L5997" s="1" t="s">
        <v>1797</v>
      </c>
      <c r="M5997" s="1" t="s">
        <v>22599</v>
      </c>
      <c r="N5997" s="1" t="s">
        <v>8</v>
      </c>
      <c r="O5997" s="1" t="s">
        <v>22613</v>
      </c>
      <c r="P5997" s="1" t="s">
        <v>16386</v>
      </c>
      <c r="Q5997" s="1" t="s">
        <v>12130</v>
      </c>
    </row>
    <row r="5998" spans="1:17">
      <c r="A5998" s="1" t="s">
        <v>22565</v>
      </c>
      <c r="B5998" s="1" t="s">
        <v>1</v>
      </c>
      <c r="C5998" s="1" t="s">
        <v>22614</v>
      </c>
      <c r="D5998" s="1" t="s">
        <v>16875</v>
      </c>
      <c r="E5998" s="1" t="s">
        <v>939</v>
      </c>
      <c r="F5998" s="1" t="s">
        <v>8386</v>
      </c>
      <c r="G5998" s="1" t="s">
        <v>22615</v>
      </c>
      <c r="H5998" s="1" t="s">
        <v>1797</v>
      </c>
      <c r="I5998" s="1" t="s">
        <v>8</v>
      </c>
      <c r="J5998" s="1" t="s">
        <v>4251</v>
      </c>
      <c r="K5998" s="1" t="s">
        <v>2193</v>
      </c>
      <c r="L5998" s="1" t="s">
        <v>1064</v>
      </c>
      <c r="M5998" s="1" t="s">
        <v>22616</v>
      </c>
      <c r="N5998" s="1" t="s">
        <v>8</v>
      </c>
      <c r="O5998" s="1" t="s">
        <v>22617</v>
      </c>
      <c r="P5998" s="1" t="s">
        <v>16386</v>
      </c>
      <c r="Q5998" s="1" t="s">
        <v>12130</v>
      </c>
    </row>
    <row r="5999" spans="1:17">
      <c r="A5999" s="1" t="s">
        <v>22565</v>
      </c>
      <c r="B5999" s="1" t="s">
        <v>1</v>
      </c>
      <c r="C5999" s="1" t="s">
        <v>22618</v>
      </c>
      <c r="D5999" s="1" t="s">
        <v>9435</v>
      </c>
      <c r="E5999" s="1" t="s">
        <v>4457</v>
      </c>
      <c r="F5999" s="1" t="s">
        <v>8386</v>
      </c>
      <c r="G5999" s="1" t="s">
        <v>22619</v>
      </c>
      <c r="H5999" s="1" t="s">
        <v>18</v>
      </c>
      <c r="I5999" s="1" t="s">
        <v>8</v>
      </c>
      <c r="J5999" s="1" t="s">
        <v>21463</v>
      </c>
      <c r="K5999" s="1" t="s">
        <v>2442</v>
      </c>
      <c r="L5999" s="1" t="s">
        <v>943</v>
      </c>
      <c r="M5999" s="1" t="s">
        <v>22588</v>
      </c>
      <c r="N5999" s="1" t="s">
        <v>8</v>
      </c>
      <c r="O5999" s="1" t="s">
        <v>22620</v>
      </c>
      <c r="P5999" s="1" t="s">
        <v>16386</v>
      </c>
      <c r="Q5999" s="1" t="s">
        <v>12130</v>
      </c>
    </row>
    <row r="6000" spans="1:17">
      <c r="A6000" s="1" t="s">
        <v>22565</v>
      </c>
      <c r="B6000" s="1" t="s">
        <v>1</v>
      </c>
      <c r="C6000" s="1" t="s">
        <v>22621</v>
      </c>
      <c r="D6000" s="1" t="s">
        <v>11440</v>
      </c>
      <c r="E6000" s="1" t="s">
        <v>1494</v>
      </c>
      <c r="F6000" s="1" t="s">
        <v>8386</v>
      </c>
      <c r="G6000" s="1" t="s">
        <v>22622</v>
      </c>
      <c r="H6000" s="1" t="s">
        <v>213</v>
      </c>
      <c r="I6000" s="1" t="s">
        <v>8</v>
      </c>
      <c r="J6000" s="1" t="s">
        <v>9226</v>
      </c>
      <c r="K6000" s="1" t="s">
        <v>788</v>
      </c>
      <c r="L6000" s="1" t="s">
        <v>1952</v>
      </c>
      <c r="M6000" s="1" t="s">
        <v>22584</v>
      </c>
      <c r="N6000" s="1" t="s">
        <v>8</v>
      </c>
      <c r="O6000" s="1" t="s">
        <v>22623</v>
      </c>
      <c r="P6000" s="1" t="s">
        <v>16386</v>
      </c>
      <c r="Q6000" s="1" t="s">
        <v>12130</v>
      </c>
    </row>
    <row r="6001" spans="1:17">
      <c r="A6001" s="1" t="s">
        <v>22565</v>
      </c>
      <c r="B6001" s="1" t="s">
        <v>1</v>
      </c>
      <c r="C6001" s="1" t="s">
        <v>22624</v>
      </c>
      <c r="D6001" s="1" t="s">
        <v>18817</v>
      </c>
      <c r="E6001" s="1" t="s">
        <v>1494</v>
      </c>
      <c r="F6001" s="1" t="s">
        <v>8386</v>
      </c>
      <c r="G6001" s="1" t="s">
        <v>22625</v>
      </c>
      <c r="H6001" s="1" t="s">
        <v>18</v>
      </c>
      <c r="I6001" s="1" t="s">
        <v>8</v>
      </c>
      <c r="J6001" s="1" t="s">
        <v>9226</v>
      </c>
      <c r="K6001" s="1" t="s">
        <v>10940</v>
      </c>
      <c r="L6001" s="1" t="s">
        <v>98</v>
      </c>
      <c r="M6001" s="1" t="s">
        <v>22616</v>
      </c>
      <c r="N6001" s="1" t="s">
        <v>8</v>
      </c>
      <c r="O6001" s="1" t="s">
        <v>22626</v>
      </c>
      <c r="P6001" s="1" t="s">
        <v>16386</v>
      </c>
      <c r="Q6001" s="1" t="s">
        <v>12130</v>
      </c>
    </row>
    <row r="6002" spans="1:17">
      <c r="A6002" s="1" t="s">
        <v>22565</v>
      </c>
      <c r="B6002" s="1" t="s">
        <v>1</v>
      </c>
      <c r="C6002" s="1" t="s">
        <v>22627</v>
      </c>
      <c r="D6002" s="1" t="s">
        <v>16497</v>
      </c>
      <c r="E6002" s="1" t="s">
        <v>6877</v>
      </c>
      <c r="F6002" s="1" t="s">
        <v>8386</v>
      </c>
      <c r="G6002" s="1" t="s">
        <v>22628</v>
      </c>
      <c r="H6002" s="1" t="s">
        <v>608</v>
      </c>
      <c r="I6002" s="1" t="s">
        <v>8</v>
      </c>
      <c r="J6002" s="1" t="s">
        <v>16915</v>
      </c>
      <c r="K6002" s="1" t="s">
        <v>11436</v>
      </c>
      <c r="L6002" s="1" t="s">
        <v>255</v>
      </c>
      <c r="M6002" s="1" t="s">
        <v>22629</v>
      </c>
      <c r="N6002" s="1" t="s">
        <v>8</v>
      </c>
      <c r="O6002" s="1" t="s">
        <v>22630</v>
      </c>
      <c r="P6002" s="1" t="s">
        <v>16386</v>
      </c>
      <c r="Q6002" s="1" t="s">
        <v>12130</v>
      </c>
    </row>
    <row r="6003" spans="1:17">
      <c r="A6003" s="1" t="s">
        <v>22565</v>
      </c>
      <c r="B6003" s="1" t="s">
        <v>1</v>
      </c>
      <c r="C6003" s="1" t="s">
        <v>22631</v>
      </c>
      <c r="D6003" s="1" t="s">
        <v>12429</v>
      </c>
      <c r="E6003" s="1" t="s">
        <v>1036</v>
      </c>
      <c r="F6003" s="1" t="s">
        <v>8386</v>
      </c>
      <c r="G6003" s="1" t="s">
        <v>22632</v>
      </c>
      <c r="H6003" s="1" t="s">
        <v>591</v>
      </c>
      <c r="I6003" s="1" t="s">
        <v>8</v>
      </c>
      <c r="J6003" s="1" t="s">
        <v>5916</v>
      </c>
      <c r="K6003" s="1" t="s">
        <v>11444</v>
      </c>
      <c r="L6003" s="1" t="s">
        <v>236</v>
      </c>
      <c r="M6003" s="1" t="s">
        <v>22633</v>
      </c>
      <c r="N6003" s="1" t="s">
        <v>8</v>
      </c>
      <c r="O6003" s="1" t="s">
        <v>22634</v>
      </c>
      <c r="P6003" s="1" t="s">
        <v>16386</v>
      </c>
      <c r="Q6003" s="1" t="s">
        <v>12130</v>
      </c>
    </row>
    <row r="6004" spans="1:17">
      <c r="A6004" s="1" t="s">
        <v>22565</v>
      </c>
      <c r="B6004" s="1" t="s">
        <v>1</v>
      </c>
      <c r="C6004" s="1" t="s">
        <v>22635</v>
      </c>
      <c r="D6004" s="1" t="s">
        <v>12115</v>
      </c>
      <c r="E6004" s="1" t="s">
        <v>2459</v>
      </c>
      <c r="F6004" s="1" t="s">
        <v>8386</v>
      </c>
      <c r="G6004" s="1" t="s">
        <v>22636</v>
      </c>
      <c r="H6004" s="1" t="s">
        <v>1952</v>
      </c>
      <c r="I6004" s="1" t="s">
        <v>8</v>
      </c>
      <c r="J6004" s="1" t="s">
        <v>6320</v>
      </c>
      <c r="K6004" s="1" t="s">
        <v>1262</v>
      </c>
      <c r="L6004" s="1" t="s">
        <v>345</v>
      </c>
      <c r="M6004" s="1" t="s">
        <v>22609</v>
      </c>
      <c r="N6004" s="1" t="s">
        <v>8</v>
      </c>
      <c r="O6004" s="1" t="s">
        <v>22637</v>
      </c>
      <c r="P6004" s="1" t="s">
        <v>16386</v>
      </c>
      <c r="Q6004" s="1" t="s">
        <v>12130</v>
      </c>
    </row>
    <row r="6005" spans="1:17">
      <c r="A6005" s="1" t="s">
        <v>22565</v>
      </c>
      <c r="B6005" s="1" t="s">
        <v>1</v>
      </c>
      <c r="C6005" s="1" t="s">
        <v>22638</v>
      </c>
      <c r="D6005" s="1" t="s">
        <v>16483</v>
      </c>
      <c r="E6005" s="1" t="s">
        <v>8643</v>
      </c>
      <c r="F6005" s="1" t="s">
        <v>8386</v>
      </c>
      <c r="G6005" s="1" t="s">
        <v>22639</v>
      </c>
      <c r="H6005" s="1" t="s">
        <v>18</v>
      </c>
      <c r="I6005" s="1" t="s">
        <v>8</v>
      </c>
      <c r="J6005" s="1" t="s">
        <v>1662</v>
      </c>
      <c r="K6005" s="1" t="s">
        <v>15302</v>
      </c>
      <c r="L6005" s="1" t="s">
        <v>283</v>
      </c>
      <c r="M6005" s="1" t="s">
        <v>22640</v>
      </c>
      <c r="N6005" s="1" t="s">
        <v>8</v>
      </c>
      <c r="O6005" s="1" t="s">
        <v>22641</v>
      </c>
      <c r="P6005" s="1" t="s">
        <v>16386</v>
      </c>
      <c r="Q6005" s="1" t="s">
        <v>12130</v>
      </c>
    </row>
    <row r="6006" spans="1:17">
      <c r="A6006" s="1" t="s">
        <v>22565</v>
      </c>
      <c r="B6006" s="1" t="s">
        <v>1</v>
      </c>
      <c r="C6006" s="1" t="s">
        <v>22642</v>
      </c>
      <c r="D6006" s="1" t="s">
        <v>19709</v>
      </c>
      <c r="E6006" s="1" t="s">
        <v>1532</v>
      </c>
      <c r="F6006" s="1" t="s">
        <v>8386</v>
      </c>
      <c r="G6006" s="1" t="s">
        <v>6796</v>
      </c>
      <c r="H6006" s="1" t="s">
        <v>615</v>
      </c>
      <c r="I6006" s="1" t="s">
        <v>8</v>
      </c>
      <c r="J6006" s="1" t="s">
        <v>223</v>
      </c>
      <c r="K6006" s="1" t="s">
        <v>15485</v>
      </c>
      <c r="L6006" s="1" t="s">
        <v>795</v>
      </c>
      <c r="M6006" s="1" t="s">
        <v>22580</v>
      </c>
      <c r="N6006" s="1" t="s">
        <v>8</v>
      </c>
      <c r="O6006" s="1" t="s">
        <v>22643</v>
      </c>
      <c r="P6006" s="1" t="s">
        <v>16386</v>
      </c>
      <c r="Q6006" s="1" t="s">
        <v>12130</v>
      </c>
    </row>
    <row r="6007" spans="1:17">
      <c r="A6007" s="1" t="s">
        <v>22565</v>
      </c>
      <c r="B6007" s="1" t="s">
        <v>1</v>
      </c>
      <c r="C6007" s="1" t="s">
        <v>22644</v>
      </c>
      <c r="D6007" s="1" t="s">
        <v>16497</v>
      </c>
      <c r="E6007" s="1" t="s">
        <v>5780</v>
      </c>
      <c r="F6007" s="1" t="s">
        <v>8386</v>
      </c>
      <c r="G6007" s="1" t="s">
        <v>9084</v>
      </c>
      <c r="H6007" s="1" t="s">
        <v>18</v>
      </c>
      <c r="I6007" s="1" t="s">
        <v>8</v>
      </c>
      <c r="J6007" s="1" t="s">
        <v>13719</v>
      </c>
      <c r="K6007" s="1" t="s">
        <v>2442</v>
      </c>
      <c r="L6007" s="1" t="s">
        <v>786</v>
      </c>
      <c r="M6007" s="1" t="s">
        <v>22629</v>
      </c>
      <c r="N6007" s="1" t="s">
        <v>8</v>
      </c>
      <c r="O6007" s="1" t="s">
        <v>22645</v>
      </c>
      <c r="P6007" s="1" t="s">
        <v>16386</v>
      </c>
      <c r="Q6007" s="1" t="s">
        <v>12130</v>
      </c>
    </row>
    <row r="6008" spans="1:17">
      <c r="A6008" s="1" t="s">
        <v>22565</v>
      </c>
      <c r="B6008" s="1" t="s">
        <v>1</v>
      </c>
      <c r="C6008" s="1" t="s">
        <v>22646</v>
      </c>
      <c r="D6008" s="1" t="s">
        <v>18893</v>
      </c>
      <c r="E6008" s="1" t="s">
        <v>1545</v>
      </c>
      <c r="F6008" s="1" t="s">
        <v>8386</v>
      </c>
      <c r="G6008" s="1" t="s">
        <v>22647</v>
      </c>
      <c r="H6008" s="1" t="s">
        <v>30</v>
      </c>
      <c r="I6008" s="1" t="s">
        <v>8</v>
      </c>
      <c r="J6008" s="1" t="s">
        <v>22555</v>
      </c>
      <c r="K6008" s="1" t="s">
        <v>14556</v>
      </c>
      <c r="L6008" s="1" t="s">
        <v>7</v>
      </c>
      <c r="M6008" s="1" t="s">
        <v>13840</v>
      </c>
      <c r="N6008" s="1" t="s">
        <v>8</v>
      </c>
      <c r="O6008" s="1" t="s">
        <v>22648</v>
      </c>
      <c r="P6008" s="1" t="s">
        <v>16386</v>
      </c>
      <c r="Q6008" s="1" t="s">
        <v>12130</v>
      </c>
    </row>
    <row r="6009" spans="1:17">
      <c r="A6009" s="1" t="s">
        <v>22649</v>
      </c>
      <c r="B6009" s="1" t="s">
        <v>1</v>
      </c>
      <c r="C6009" s="1" t="s">
        <v>13658</v>
      </c>
      <c r="D6009" s="1" t="s">
        <v>7478</v>
      </c>
      <c r="E6009" s="1" t="s">
        <v>1198</v>
      </c>
      <c r="F6009" s="1" t="s">
        <v>8177</v>
      </c>
      <c r="G6009" s="1" t="s">
        <v>6639</v>
      </c>
      <c r="H6009" s="1" t="s">
        <v>39</v>
      </c>
      <c r="I6009" s="1" t="s">
        <v>8</v>
      </c>
      <c r="J6009" s="1" t="s">
        <v>3724</v>
      </c>
      <c r="K6009" s="1" t="s">
        <v>22650</v>
      </c>
      <c r="L6009" s="1" t="s">
        <v>8</v>
      </c>
      <c r="M6009" s="1" t="s">
        <v>20138</v>
      </c>
      <c r="N6009" s="1" t="s">
        <v>8</v>
      </c>
      <c r="O6009" s="1" t="s">
        <v>22651</v>
      </c>
      <c r="P6009" s="1" t="s">
        <v>16386</v>
      </c>
      <c r="Q6009" s="1" t="s">
        <v>12130</v>
      </c>
    </row>
    <row r="6010" spans="1:17">
      <c r="A6010" s="1" t="s">
        <v>22649</v>
      </c>
      <c r="B6010" s="1" t="s">
        <v>1</v>
      </c>
      <c r="C6010" s="1" t="s">
        <v>16157</v>
      </c>
      <c r="D6010" s="1" t="s">
        <v>9748</v>
      </c>
      <c r="E6010" s="1" t="s">
        <v>3841</v>
      </c>
      <c r="F6010" s="1" t="s">
        <v>8177</v>
      </c>
      <c r="G6010" s="1" t="s">
        <v>14638</v>
      </c>
      <c r="H6010" s="1" t="s">
        <v>30</v>
      </c>
      <c r="I6010" s="1" t="s">
        <v>8</v>
      </c>
      <c r="J6010" s="1" t="s">
        <v>11151</v>
      </c>
      <c r="K6010" s="1" t="s">
        <v>15910</v>
      </c>
      <c r="L6010" s="1" t="s">
        <v>132</v>
      </c>
      <c r="M6010" s="1" t="s">
        <v>22652</v>
      </c>
      <c r="N6010" s="1" t="s">
        <v>8</v>
      </c>
      <c r="O6010" s="1" t="s">
        <v>22653</v>
      </c>
      <c r="P6010" s="1" t="s">
        <v>16386</v>
      </c>
      <c r="Q6010" s="1" t="s">
        <v>12130</v>
      </c>
    </row>
    <row r="6011" spans="1:17">
      <c r="A6011" s="1" t="s">
        <v>22649</v>
      </c>
      <c r="B6011" s="1" t="s">
        <v>1</v>
      </c>
      <c r="C6011" s="1" t="s">
        <v>22441</v>
      </c>
      <c r="D6011" s="1" t="s">
        <v>5431</v>
      </c>
      <c r="E6011" s="1" t="s">
        <v>1896</v>
      </c>
      <c r="F6011" s="1" t="s">
        <v>8177</v>
      </c>
      <c r="G6011" s="1" t="s">
        <v>22654</v>
      </c>
      <c r="H6011" s="1" t="s">
        <v>132</v>
      </c>
      <c r="I6011" s="1" t="s">
        <v>8</v>
      </c>
      <c r="J6011" s="1" t="s">
        <v>6318</v>
      </c>
      <c r="K6011" s="1" t="s">
        <v>15738</v>
      </c>
      <c r="L6011" s="1" t="s">
        <v>30</v>
      </c>
      <c r="M6011" s="1" t="s">
        <v>18573</v>
      </c>
      <c r="N6011" s="1" t="s">
        <v>8</v>
      </c>
      <c r="O6011" s="1" t="s">
        <v>22655</v>
      </c>
      <c r="P6011" s="1" t="s">
        <v>16386</v>
      </c>
      <c r="Q6011" s="1" t="s">
        <v>12130</v>
      </c>
    </row>
    <row r="6012" spans="1:17">
      <c r="A6012" s="1" t="s">
        <v>22649</v>
      </c>
      <c r="B6012" s="1" t="s">
        <v>1</v>
      </c>
      <c r="C6012" s="1" t="s">
        <v>22656</v>
      </c>
      <c r="D6012" s="1" t="s">
        <v>6262</v>
      </c>
      <c r="E6012" s="1" t="s">
        <v>4963</v>
      </c>
      <c r="F6012" s="1" t="s">
        <v>8177</v>
      </c>
      <c r="G6012" s="1" t="s">
        <v>22657</v>
      </c>
      <c r="H6012" s="1" t="s">
        <v>171</v>
      </c>
      <c r="I6012" s="1" t="s">
        <v>8</v>
      </c>
      <c r="J6012" s="1" t="s">
        <v>3010</v>
      </c>
      <c r="K6012" s="1" t="s">
        <v>1294</v>
      </c>
      <c r="L6012" s="1" t="s">
        <v>171</v>
      </c>
      <c r="M6012" s="1" t="s">
        <v>22658</v>
      </c>
      <c r="N6012" s="1" t="s">
        <v>8</v>
      </c>
      <c r="O6012" s="1" t="s">
        <v>22659</v>
      </c>
      <c r="P6012" s="1" t="s">
        <v>16386</v>
      </c>
      <c r="Q6012" s="1" t="s">
        <v>12130</v>
      </c>
    </row>
    <row r="6013" spans="1:17">
      <c r="A6013" s="1" t="s">
        <v>22649</v>
      </c>
      <c r="B6013" s="1" t="s">
        <v>1</v>
      </c>
      <c r="C6013" s="1" t="s">
        <v>22660</v>
      </c>
      <c r="D6013" s="1" t="s">
        <v>14357</v>
      </c>
      <c r="E6013" s="1" t="s">
        <v>6908</v>
      </c>
      <c r="F6013" s="1" t="s">
        <v>8177</v>
      </c>
      <c r="G6013" s="1" t="s">
        <v>22661</v>
      </c>
      <c r="H6013" s="1" t="s">
        <v>8</v>
      </c>
      <c r="I6013" s="1" t="s">
        <v>8</v>
      </c>
      <c r="J6013" s="1" t="s">
        <v>5</v>
      </c>
      <c r="K6013" s="1" t="s">
        <v>12978</v>
      </c>
      <c r="L6013" s="1" t="s">
        <v>40</v>
      </c>
      <c r="M6013" s="1" t="s">
        <v>12431</v>
      </c>
      <c r="N6013" s="1" t="s">
        <v>8</v>
      </c>
      <c r="O6013" s="1" t="s">
        <v>22662</v>
      </c>
      <c r="P6013" s="1" t="s">
        <v>16386</v>
      </c>
      <c r="Q6013" s="1" t="s">
        <v>12130</v>
      </c>
    </row>
    <row r="6014" spans="1:17">
      <c r="A6014" s="1" t="s">
        <v>22649</v>
      </c>
      <c r="B6014" s="1" t="s">
        <v>1</v>
      </c>
      <c r="C6014" s="1" t="s">
        <v>22663</v>
      </c>
      <c r="D6014" s="1" t="s">
        <v>20800</v>
      </c>
      <c r="E6014" s="1" t="s">
        <v>1551</v>
      </c>
      <c r="F6014" s="1" t="s">
        <v>8177</v>
      </c>
      <c r="G6014" s="1" t="s">
        <v>22664</v>
      </c>
      <c r="H6014" s="1" t="s">
        <v>8</v>
      </c>
      <c r="I6014" s="1" t="s">
        <v>8</v>
      </c>
      <c r="J6014" s="1" t="s">
        <v>1969</v>
      </c>
      <c r="K6014" s="1" t="s">
        <v>369</v>
      </c>
      <c r="L6014" s="1" t="s">
        <v>680</v>
      </c>
      <c r="M6014" s="1" t="s">
        <v>22665</v>
      </c>
      <c r="N6014" s="1" t="s">
        <v>8</v>
      </c>
      <c r="O6014" s="1" t="s">
        <v>22666</v>
      </c>
      <c r="P6014" s="1" t="s">
        <v>16386</v>
      </c>
      <c r="Q6014" s="1" t="s">
        <v>12130</v>
      </c>
    </row>
    <row r="6015" spans="1:17">
      <c r="A6015" s="1" t="s">
        <v>1001</v>
      </c>
      <c r="B6015" s="1" t="s">
        <v>1</v>
      </c>
      <c r="C6015" s="1" t="s">
        <v>22667</v>
      </c>
      <c r="D6015" s="1" t="s">
        <v>6855</v>
      </c>
      <c r="E6015" s="1" t="s">
        <v>500</v>
      </c>
      <c r="F6015" s="1" t="s">
        <v>326</v>
      </c>
      <c r="G6015" s="1" t="s">
        <v>22668</v>
      </c>
      <c r="H6015" s="1" t="s">
        <v>608</v>
      </c>
      <c r="I6015" s="1" t="s">
        <v>8</v>
      </c>
      <c r="J6015" s="1" t="s">
        <v>2807</v>
      </c>
      <c r="K6015" s="1" t="s">
        <v>2509</v>
      </c>
      <c r="L6015" s="1" t="s">
        <v>8</v>
      </c>
      <c r="M6015" s="1" t="s">
        <v>2019</v>
      </c>
      <c r="N6015" s="1" t="s">
        <v>8</v>
      </c>
      <c r="O6015" s="1" t="s">
        <v>22669</v>
      </c>
      <c r="P6015" s="1" t="s">
        <v>16386</v>
      </c>
      <c r="Q6015" s="1" t="s">
        <v>12130</v>
      </c>
    </row>
    <row r="6016" spans="1:17">
      <c r="A6016" s="1" t="s">
        <v>1001</v>
      </c>
      <c r="B6016" s="1" t="s">
        <v>1</v>
      </c>
      <c r="C6016" s="1" t="s">
        <v>4059</v>
      </c>
      <c r="D6016" s="1" t="s">
        <v>1621</v>
      </c>
      <c r="E6016" s="1" t="s">
        <v>637</v>
      </c>
      <c r="F6016" s="1" t="s">
        <v>326</v>
      </c>
      <c r="G6016" s="1" t="s">
        <v>22670</v>
      </c>
      <c r="H6016" s="1" t="s">
        <v>18</v>
      </c>
      <c r="I6016" s="1" t="s">
        <v>8</v>
      </c>
      <c r="J6016" s="1" t="s">
        <v>5</v>
      </c>
      <c r="K6016" s="1" t="s">
        <v>1400</v>
      </c>
      <c r="L6016" s="1" t="s">
        <v>8</v>
      </c>
      <c r="M6016" s="1" t="s">
        <v>1067</v>
      </c>
      <c r="N6016" s="1" t="s">
        <v>8</v>
      </c>
      <c r="O6016" s="1" t="s">
        <v>22671</v>
      </c>
      <c r="P6016" s="1" t="s">
        <v>16386</v>
      </c>
      <c r="Q6016" s="1" t="s">
        <v>12130</v>
      </c>
    </row>
    <row r="6017" spans="1:17">
      <c r="A6017" s="1" t="s">
        <v>22672</v>
      </c>
      <c r="B6017" s="1" t="s">
        <v>1</v>
      </c>
      <c r="C6017" s="1" t="s">
        <v>22673</v>
      </c>
      <c r="D6017" s="1" t="s">
        <v>4096</v>
      </c>
      <c r="E6017" s="1" t="s">
        <v>976</v>
      </c>
      <c r="F6017" s="1" t="s">
        <v>4749</v>
      </c>
      <c r="G6017" s="1" t="s">
        <v>22674</v>
      </c>
      <c r="H6017" s="1" t="s">
        <v>360</v>
      </c>
      <c r="I6017" s="1" t="s">
        <v>8</v>
      </c>
      <c r="J6017" s="1" t="s">
        <v>5864</v>
      </c>
      <c r="K6017" s="1" t="s">
        <v>1899</v>
      </c>
      <c r="L6017" s="1" t="s">
        <v>8</v>
      </c>
      <c r="M6017" s="1" t="s">
        <v>22675</v>
      </c>
      <c r="N6017" s="1" t="s">
        <v>8</v>
      </c>
      <c r="O6017" s="1" t="s">
        <v>22676</v>
      </c>
      <c r="P6017" s="1" t="s">
        <v>16386</v>
      </c>
      <c r="Q6017" s="1" t="s">
        <v>12130</v>
      </c>
    </row>
    <row r="6018" spans="1:17">
      <c r="A6018" s="1" t="s">
        <v>22672</v>
      </c>
      <c r="B6018" s="1" t="s">
        <v>1</v>
      </c>
      <c r="C6018" s="1" t="s">
        <v>6811</v>
      </c>
      <c r="D6018" s="1" t="s">
        <v>9925</v>
      </c>
      <c r="E6018" s="1" t="s">
        <v>1514</v>
      </c>
      <c r="F6018" s="1" t="s">
        <v>4749</v>
      </c>
      <c r="G6018" s="1" t="s">
        <v>22677</v>
      </c>
      <c r="H6018" s="1" t="s">
        <v>786</v>
      </c>
      <c r="I6018" s="1" t="s">
        <v>8</v>
      </c>
      <c r="J6018" s="1" t="s">
        <v>22678</v>
      </c>
      <c r="K6018" s="1" t="s">
        <v>1451</v>
      </c>
      <c r="L6018" s="1" t="s">
        <v>132</v>
      </c>
      <c r="M6018" s="1" t="s">
        <v>20059</v>
      </c>
      <c r="N6018" s="1" t="s">
        <v>8</v>
      </c>
      <c r="O6018" s="1" t="s">
        <v>22679</v>
      </c>
      <c r="P6018" s="1" t="s">
        <v>16386</v>
      </c>
      <c r="Q6018" s="1" t="s">
        <v>12130</v>
      </c>
    </row>
    <row r="6019" spans="1:17">
      <c r="A6019" s="1" t="s">
        <v>22680</v>
      </c>
      <c r="B6019" s="1" t="s">
        <v>1</v>
      </c>
      <c r="C6019" s="1" t="s">
        <v>22681</v>
      </c>
      <c r="D6019" s="1" t="s">
        <v>21471</v>
      </c>
      <c r="E6019" s="1" t="s">
        <v>501</v>
      </c>
      <c r="F6019" s="1" t="s">
        <v>1077</v>
      </c>
      <c r="G6019" s="1" t="s">
        <v>22682</v>
      </c>
      <c r="H6019" s="1" t="s">
        <v>18</v>
      </c>
      <c r="I6019" s="1" t="s">
        <v>8</v>
      </c>
      <c r="J6019" s="1" t="s">
        <v>8317</v>
      </c>
      <c r="K6019" s="1" t="s">
        <v>9347</v>
      </c>
      <c r="L6019" s="1" t="s">
        <v>8</v>
      </c>
      <c r="M6019" s="1" t="s">
        <v>20049</v>
      </c>
      <c r="N6019" s="1" t="s">
        <v>8</v>
      </c>
      <c r="O6019" s="1" t="s">
        <v>22683</v>
      </c>
      <c r="P6019" s="1" t="s">
        <v>16386</v>
      </c>
      <c r="Q6019" s="1" t="s">
        <v>12130</v>
      </c>
    </row>
    <row r="6020" spans="1:17">
      <c r="A6020" s="1" t="s">
        <v>22680</v>
      </c>
      <c r="B6020" s="1" t="s">
        <v>1</v>
      </c>
      <c r="C6020" s="1" t="s">
        <v>22684</v>
      </c>
      <c r="D6020" s="1" t="s">
        <v>9364</v>
      </c>
      <c r="E6020" s="1" t="s">
        <v>1659</v>
      </c>
      <c r="F6020" s="1" t="s">
        <v>1077</v>
      </c>
      <c r="G6020" s="1" t="s">
        <v>22685</v>
      </c>
      <c r="H6020" s="1" t="s">
        <v>1326</v>
      </c>
      <c r="I6020" s="1" t="s">
        <v>8</v>
      </c>
      <c r="J6020" s="1" t="s">
        <v>710</v>
      </c>
      <c r="K6020" s="1" t="s">
        <v>9404</v>
      </c>
      <c r="L6020" s="1" t="s">
        <v>132</v>
      </c>
      <c r="M6020" s="1" t="s">
        <v>10095</v>
      </c>
      <c r="N6020" s="1" t="s">
        <v>8</v>
      </c>
      <c r="O6020" s="1" t="s">
        <v>22686</v>
      </c>
      <c r="P6020" s="1" t="s">
        <v>16386</v>
      </c>
      <c r="Q6020" s="1" t="s">
        <v>12130</v>
      </c>
    </row>
    <row r="6021" spans="1:17">
      <c r="A6021" s="1" t="s">
        <v>22680</v>
      </c>
      <c r="B6021" s="1" t="s">
        <v>1</v>
      </c>
      <c r="C6021" s="1" t="s">
        <v>22687</v>
      </c>
      <c r="D6021" s="1" t="s">
        <v>9370</v>
      </c>
      <c r="E6021" s="1" t="s">
        <v>58</v>
      </c>
      <c r="F6021" s="1" t="s">
        <v>1077</v>
      </c>
      <c r="G6021" s="1" t="s">
        <v>22688</v>
      </c>
      <c r="H6021" s="1" t="s">
        <v>795</v>
      </c>
      <c r="I6021" s="1" t="s">
        <v>8</v>
      </c>
      <c r="J6021" s="1" t="s">
        <v>5728</v>
      </c>
      <c r="K6021" s="1" t="s">
        <v>8673</v>
      </c>
      <c r="L6021" s="1" t="s">
        <v>30</v>
      </c>
      <c r="M6021" s="1" t="s">
        <v>7903</v>
      </c>
      <c r="N6021" s="1" t="s">
        <v>8</v>
      </c>
      <c r="O6021" s="1" t="s">
        <v>22689</v>
      </c>
      <c r="P6021" s="1" t="s">
        <v>16386</v>
      </c>
      <c r="Q6021" s="1" t="s">
        <v>12130</v>
      </c>
    </row>
    <row r="6022" spans="1:17">
      <c r="A6022" s="1" t="s">
        <v>22680</v>
      </c>
      <c r="B6022" s="1" t="s">
        <v>1</v>
      </c>
      <c r="C6022" s="1" t="s">
        <v>22690</v>
      </c>
      <c r="D6022" s="1" t="s">
        <v>14149</v>
      </c>
      <c r="E6022" s="1" t="s">
        <v>1903</v>
      </c>
      <c r="F6022" s="1" t="s">
        <v>1077</v>
      </c>
      <c r="G6022" s="1" t="s">
        <v>22691</v>
      </c>
      <c r="H6022" s="1" t="s">
        <v>591</v>
      </c>
      <c r="I6022" s="1" t="s">
        <v>8</v>
      </c>
      <c r="J6022" s="1" t="s">
        <v>22692</v>
      </c>
      <c r="K6022" s="1" t="s">
        <v>2523</v>
      </c>
      <c r="L6022" s="1" t="s">
        <v>171</v>
      </c>
      <c r="M6022" s="1" t="s">
        <v>22693</v>
      </c>
      <c r="N6022" s="1" t="s">
        <v>8</v>
      </c>
      <c r="O6022" s="1" t="s">
        <v>22694</v>
      </c>
      <c r="P6022" s="1" t="s">
        <v>16386</v>
      </c>
      <c r="Q6022" s="1" t="s">
        <v>12130</v>
      </c>
    </row>
    <row r="6023" spans="1:17">
      <c r="A6023" s="1" t="s">
        <v>22680</v>
      </c>
      <c r="B6023" s="1" t="s">
        <v>1</v>
      </c>
      <c r="C6023" s="1" t="s">
        <v>22695</v>
      </c>
      <c r="D6023" s="1" t="s">
        <v>18893</v>
      </c>
      <c r="E6023" s="1" t="s">
        <v>4040</v>
      </c>
      <c r="F6023" s="1" t="s">
        <v>1077</v>
      </c>
      <c r="G6023" s="1" t="s">
        <v>22696</v>
      </c>
      <c r="H6023" s="1" t="s">
        <v>345</v>
      </c>
      <c r="I6023" s="1" t="s">
        <v>8</v>
      </c>
      <c r="J6023" s="1" t="s">
        <v>2384</v>
      </c>
      <c r="K6023" s="1" t="s">
        <v>10721</v>
      </c>
      <c r="L6023" s="1" t="s">
        <v>40</v>
      </c>
      <c r="M6023" s="1" t="s">
        <v>14499</v>
      </c>
      <c r="N6023" s="1" t="s">
        <v>8</v>
      </c>
      <c r="O6023" s="1" t="s">
        <v>22697</v>
      </c>
      <c r="P6023" s="1" t="s">
        <v>16386</v>
      </c>
      <c r="Q6023" s="1" t="s">
        <v>12130</v>
      </c>
    </row>
    <row r="6024" spans="1:17">
      <c r="A6024" s="1" t="s">
        <v>22680</v>
      </c>
      <c r="B6024" s="1" t="s">
        <v>1</v>
      </c>
      <c r="C6024" s="1" t="s">
        <v>22698</v>
      </c>
      <c r="D6024" s="1" t="s">
        <v>20374</v>
      </c>
      <c r="E6024" s="1" t="s">
        <v>1471</v>
      </c>
      <c r="F6024" s="1" t="s">
        <v>1077</v>
      </c>
      <c r="G6024" s="1" t="s">
        <v>22699</v>
      </c>
      <c r="H6024" s="1" t="s">
        <v>30</v>
      </c>
      <c r="I6024" s="1" t="s">
        <v>8</v>
      </c>
      <c r="J6024" s="1" t="s">
        <v>6586</v>
      </c>
      <c r="K6024" s="1" t="s">
        <v>22700</v>
      </c>
      <c r="L6024" s="1" t="s">
        <v>680</v>
      </c>
      <c r="M6024" s="1" t="s">
        <v>22693</v>
      </c>
      <c r="N6024" s="1" t="s">
        <v>8</v>
      </c>
      <c r="O6024" s="1" t="s">
        <v>22701</v>
      </c>
      <c r="P6024" s="1" t="s">
        <v>16386</v>
      </c>
      <c r="Q6024" s="1" t="s">
        <v>12130</v>
      </c>
    </row>
    <row r="6025" spans="1:17">
      <c r="A6025" s="1" t="s">
        <v>22680</v>
      </c>
      <c r="B6025" s="1" t="s">
        <v>1</v>
      </c>
      <c r="C6025" s="1" t="s">
        <v>22702</v>
      </c>
      <c r="D6025" s="1" t="s">
        <v>4195</v>
      </c>
      <c r="E6025" s="1" t="s">
        <v>4963</v>
      </c>
      <c r="F6025" s="1" t="s">
        <v>1077</v>
      </c>
      <c r="G6025" s="1" t="s">
        <v>22703</v>
      </c>
      <c r="H6025" s="1" t="s">
        <v>615</v>
      </c>
      <c r="I6025" s="1" t="s">
        <v>8</v>
      </c>
      <c r="J6025" s="1" t="s">
        <v>5124</v>
      </c>
      <c r="K6025" s="1" t="s">
        <v>15382</v>
      </c>
      <c r="L6025" s="1" t="s">
        <v>615</v>
      </c>
      <c r="M6025" s="1" t="s">
        <v>7903</v>
      </c>
      <c r="N6025" s="1" t="s">
        <v>8</v>
      </c>
      <c r="O6025" s="1" t="s">
        <v>22704</v>
      </c>
      <c r="P6025" s="1" t="s">
        <v>16386</v>
      </c>
      <c r="Q6025" s="1" t="s">
        <v>12130</v>
      </c>
    </row>
    <row r="6026" spans="1:17">
      <c r="A6026" s="1" t="s">
        <v>22680</v>
      </c>
      <c r="B6026" s="1" t="s">
        <v>1</v>
      </c>
      <c r="C6026" s="1" t="s">
        <v>22705</v>
      </c>
      <c r="D6026" s="1" t="s">
        <v>18726</v>
      </c>
      <c r="E6026" s="1" t="s">
        <v>793</v>
      </c>
      <c r="F6026" s="1" t="s">
        <v>1077</v>
      </c>
      <c r="G6026" s="1" t="s">
        <v>22706</v>
      </c>
      <c r="H6026" s="1" t="s">
        <v>1797</v>
      </c>
      <c r="I6026" s="1" t="s">
        <v>8</v>
      </c>
      <c r="J6026" s="1" t="s">
        <v>2369</v>
      </c>
      <c r="K6026" s="1" t="s">
        <v>1262</v>
      </c>
      <c r="L6026" s="1" t="s">
        <v>608</v>
      </c>
      <c r="M6026" s="1" t="s">
        <v>7893</v>
      </c>
      <c r="N6026" s="1" t="s">
        <v>8</v>
      </c>
      <c r="O6026" s="1" t="s">
        <v>22707</v>
      </c>
      <c r="P6026" s="1" t="s">
        <v>16386</v>
      </c>
      <c r="Q6026" s="1" t="s">
        <v>12130</v>
      </c>
    </row>
    <row r="6027" spans="1:17">
      <c r="A6027" s="1" t="s">
        <v>22680</v>
      </c>
      <c r="B6027" s="1" t="s">
        <v>1</v>
      </c>
      <c r="C6027" s="1" t="s">
        <v>22708</v>
      </c>
      <c r="D6027" s="1" t="s">
        <v>18730</v>
      </c>
      <c r="E6027" s="1" t="s">
        <v>1532</v>
      </c>
      <c r="F6027" s="1" t="s">
        <v>1077</v>
      </c>
      <c r="G6027" s="1" t="s">
        <v>22709</v>
      </c>
      <c r="H6027" s="1" t="s">
        <v>171</v>
      </c>
      <c r="I6027" s="1" t="s">
        <v>8</v>
      </c>
      <c r="J6027" s="1" t="s">
        <v>6142</v>
      </c>
      <c r="K6027" s="1" t="s">
        <v>7514</v>
      </c>
      <c r="L6027" s="1" t="s">
        <v>18</v>
      </c>
      <c r="M6027" s="1" t="s">
        <v>14499</v>
      </c>
      <c r="N6027" s="1" t="s">
        <v>8</v>
      </c>
      <c r="O6027" s="1" t="s">
        <v>22710</v>
      </c>
      <c r="P6027" s="1" t="s">
        <v>16386</v>
      </c>
      <c r="Q6027" s="1" t="s">
        <v>12130</v>
      </c>
    </row>
    <row r="6028" spans="1:17">
      <c r="A6028" s="1" t="s">
        <v>22680</v>
      </c>
      <c r="B6028" s="1" t="s">
        <v>1</v>
      </c>
      <c r="C6028" s="1" t="s">
        <v>22711</v>
      </c>
      <c r="D6028" s="1" t="s">
        <v>21471</v>
      </c>
      <c r="E6028" s="1" t="s">
        <v>1532</v>
      </c>
      <c r="F6028" s="1" t="s">
        <v>1077</v>
      </c>
      <c r="G6028" s="1" t="s">
        <v>22712</v>
      </c>
      <c r="H6028" s="1" t="s">
        <v>591</v>
      </c>
      <c r="I6028" s="1" t="s">
        <v>8</v>
      </c>
      <c r="J6028" s="1" t="s">
        <v>27</v>
      </c>
      <c r="K6028" s="1" t="s">
        <v>1451</v>
      </c>
      <c r="L6028" s="1" t="s">
        <v>1326</v>
      </c>
      <c r="M6028" s="1" t="s">
        <v>15460</v>
      </c>
      <c r="N6028" s="1" t="s">
        <v>8</v>
      </c>
      <c r="O6028" s="1" t="s">
        <v>22713</v>
      </c>
      <c r="P6028" s="1" t="s">
        <v>16386</v>
      </c>
      <c r="Q6028" s="1" t="s">
        <v>12130</v>
      </c>
    </row>
    <row r="6029" spans="1:17">
      <c r="A6029" s="1" t="s">
        <v>22680</v>
      </c>
      <c r="B6029" s="1" t="s">
        <v>1</v>
      </c>
      <c r="C6029" s="1" t="s">
        <v>21924</v>
      </c>
      <c r="D6029" s="1" t="s">
        <v>5254</v>
      </c>
      <c r="E6029" s="1" t="s">
        <v>2367</v>
      </c>
      <c r="F6029" s="1" t="s">
        <v>1077</v>
      </c>
      <c r="G6029" s="1" t="s">
        <v>22714</v>
      </c>
      <c r="H6029" s="1" t="s">
        <v>384</v>
      </c>
      <c r="I6029" s="1" t="s">
        <v>8</v>
      </c>
      <c r="J6029" s="1" t="s">
        <v>2632</v>
      </c>
      <c r="K6029" s="1" t="s">
        <v>11277</v>
      </c>
      <c r="L6029" s="1" t="s">
        <v>8</v>
      </c>
      <c r="M6029" s="1" t="s">
        <v>13988</v>
      </c>
      <c r="N6029" s="1" t="s">
        <v>8</v>
      </c>
      <c r="O6029" s="1" t="s">
        <v>22715</v>
      </c>
      <c r="P6029" s="1" t="s">
        <v>16386</v>
      </c>
      <c r="Q6029" s="1" t="s">
        <v>12130</v>
      </c>
    </row>
    <row r="6030" spans="1:17">
      <c r="A6030" s="1" t="s">
        <v>22680</v>
      </c>
      <c r="B6030" s="1" t="s">
        <v>1</v>
      </c>
      <c r="C6030" s="1" t="s">
        <v>22716</v>
      </c>
      <c r="D6030" s="1" t="s">
        <v>9422</v>
      </c>
      <c r="E6030" s="1" t="s">
        <v>367</v>
      </c>
      <c r="F6030" s="1" t="s">
        <v>1077</v>
      </c>
      <c r="G6030" s="1" t="s">
        <v>22717</v>
      </c>
      <c r="H6030" s="1" t="s">
        <v>236</v>
      </c>
      <c r="I6030" s="1" t="s">
        <v>8</v>
      </c>
      <c r="J6030" s="1" t="s">
        <v>3684</v>
      </c>
      <c r="K6030" s="1" t="s">
        <v>16785</v>
      </c>
      <c r="L6030" s="1" t="s">
        <v>8</v>
      </c>
      <c r="M6030" s="1" t="s">
        <v>22718</v>
      </c>
      <c r="N6030" s="1" t="s">
        <v>8</v>
      </c>
      <c r="O6030" s="1" t="s">
        <v>22719</v>
      </c>
      <c r="P6030" s="1" t="s">
        <v>16386</v>
      </c>
      <c r="Q6030" s="1" t="s">
        <v>12130</v>
      </c>
    </row>
    <row r="6031" spans="1:17">
      <c r="A6031" s="1" t="s">
        <v>22680</v>
      </c>
      <c r="B6031" s="1" t="s">
        <v>1</v>
      </c>
      <c r="C6031" s="1" t="s">
        <v>18795</v>
      </c>
      <c r="D6031" s="1" t="s">
        <v>16788</v>
      </c>
      <c r="E6031" s="1" t="s">
        <v>1143</v>
      </c>
      <c r="F6031" s="1" t="s">
        <v>1077</v>
      </c>
      <c r="G6031" s="1" t="s">
        <v>22720</v>
      </c>
      <c r="H6031" s="1" t="s">
        <v>878</v>
      </c>
      <c r="I6031" s="1" t="s">
        <v>8</v>
      </c>
      <c r="J6031" s="1" t="s">
        <v>902</v>
      </c>
      <c r="K6031" s="1" t="s">
        <v>3491</v>
      </c>
      <c r="L6031" s="1" t="s">
        <v>132</v>
      </c>
      <c r="M6031" s="1" t="s">
        <v>22721</v>
      </c>
      <c r="N6031" s="1" t="s">
        <v>8</v>
      </c>
      <c r="O6031" s="1" t="s">
        <v>22722</v>
      </c>
      <c r="P6031" s="1" t="s">
        <v>16386</v>
      </c>
      <c r="Q6031" s="1" t="s">
        <v>12130</v>
      </c>
    </row>
    <row r="6032" spans="1:17">
      <c r="A6032" s="1" t="s">
        <v>22680</v>
      </c>
      <c r="B6032" s="1" t="s">
        <v>1</v>
      </c>
      <c r="C6032" s="1" t="s">
        <v>22723</v>
      </c>
      <c r="D6032" s="1" t="s">
        <v>15975</v>
      </c>
      <c r="E6032" s="1" t="s">
        <v>3317</v>
      </c>
      <c r="F6032" s="1" t="s">
        <v>1077</v>
      </c>
      <c r="G6032" s="1" t="s">
        <v>22724</v>
      </c>
      <c r="H6032" s="1" t="s">
        <v>30</v>
      </c>
      <c r="I6032" s="1" t="s">
        <v>8</v>
      </c>
      <c r="J6032" s="1" t="s">
        <v>8334</v>
      </c>
      <c r="K6032" s="1" t="s">
        <v>14910</v>
      </c>
      <c r="L6032" s="1" t="s">
        <v>30</v>
      </c>
      <c r="M6032" s="1" t="s">
        <v>92</v>
      </c>
      <c r="N6032" s="1" t="s">
        <v>8</v>
      </c>
      <c r="O6032" s="1" t="s">
        <v>22725</v>
      </c>
      <c r="P6032" s="1" t="s">
        <v>16386</v>
      </c>
      <c r="Q6032" s="1" t="s">
        <v>12130</v>
      </c>
    </row>
    <row r="6033" spans="1:17">
      <c r="A6033" s="1" t="s">
        <v>22726</v>
      </c>
      <c r="B6033" s="1" t="s">
        <v>1</v>
      </c>
      <c r="C6033" s="1" t="s">
        <v>22727</v>
      </c>
      <c r="D6033" s="1" t="s">
        <v>8822</v>
      </c>
      <c r="E6033" s="1" t="s">
        <v>1216</v>
      </c>
      <c r="F6033" s="1" t="s">
        <v>3326</v>
      </c>
      <c r="G6033" s="1" t="s">
        <v>22728</v>
      </c>
      <c r="H6033" s="1" t="s">
        <v>109</v>
      </c>
      <c r="I6033" s="1" t="s">
        <v>8</v>
      </c>
      <c r="J6033" s="1" t="s">
        <v>5733</v>
      </c>
      <c r="K6033" s="1" t="s">
        <v>3050</v>
      </c>
      <c r="L6033" s="1" t="s">
        <v>8</v>
      </c>
      <c r="M6033" s="1" t="s">
        <v>17286</v>
      </c>
      <c r="N6033" s="1" t="s">
        <v>8</v>
      </c>
      <c r="O6033" s="1" t="s">
        <v>22729</v>
      </c>
      <c r="P6033" s="1" t="s">
        <v>16386</v>
      </c>
      <c r="Q6033" s="1" t="s">
        <v>12130</v>
      </c>
    </row>
    <row r="6034" spans="1:17">
      <c r="A6034" s="1" t="s">
        <v>22726</v>
      </c>
      <c r="B6034" s="1" t="s">
        <v>1</v>
      </c>
      <c r="C6034" s="1" t="s">
        <v>22730</v>
      </c>
      <c r="D6034" s="1" t="s">
        <v>14371</v>
      </c>
      <c r="E6034" s="1" t="s">
        <v>2434</v>
      </c>
      <c r="F6034" s="1" t="s">
        <v>3326</v>
      </c>
      <c r="G6034" s="1" t="s">
        <v>22731</v>
      </c>
      <c r="H6034" s="1" t="s">
        <v>680</v>
      </c>
      <c r="I6034" s="1" t="s">
        <v>8</v>
      </c>
      <c r="J6034" s="1" t="s">
        <v>2430</v>
      </c>
      <c r="K6034" s="1" t="s">
        <v>15773</v>
      </c>
      <c r="L6034" s="1" t="s">
        <v>8</v>
      </c>
      <c r="M6034" s="1" t="s">
        <v>12622</v>
      </c>
      <c r="N6034" s="1" t="s">
        <v>8</v>
      </c>
      <c r="O6034" s="1" t="s">
        <v>22732</v>
      </c>
      <c r="P6034" s="1" t="s">
        <v>16386</v>
      </c>
      <c r="Q6034" s="1" t="s">
        <v>12130</v>
      </c>
    </row>
    <row r="6035" spans="1:17">
      <c r="A6035" s="1" t="s">
        <v>22726</v>
      </c>
      <c r="B6035" s="1" t="s">
        <v>1</v>
      </c>
      <c r="C6035" s="1" t="s">
        <v>22492</v>
      </c>
      <c r="D6035" s="1" t="s">
        <v>16788</v>
      </c>
      <c r="E6035" s="1" t="s">
        <v>1017</v>
      </c>
      <c r="F6035" s="1" t="s">
        <v>3326</v>
      </c>
      <c r="G6035" s="1" t="s">
        <v>22733</v>
      </c>
      <c r="H6035" s="1" t="s">
        <v>608</v>
      </c>
      <c r="I6035" s="1" t="s">
        <v>8</v>
      </c>
      <c r="J6035" s="1" t="s">
        <v>7039</v>
      </c>
      <c r="K6035" s="1" t="s">
        <v>11867</v>
      </c>
      <c r="L6035" s="1" t="s">
        <v>132</v>
      </c>
      <c r="M6035" s="1" t="s">
        <v>12476</v>
      </c>
      <c r="N6035" s="1" t="s">
        <v>8</v>
      </c>
      <c r="O6035" s="1" t="s">
        <v>22734</v>
      </c>
      <c r="P6035" s="1" t="s">
        <v>16386</v>
      </c>
      <c r="Q6035" s="1" t="s">
        <v>12130</v>
      </c>
    </row>
    <row r="6036" spans="1:17">
      <c r="A6036" s="1" t="s">
        <v>22726</v>
      </c>
      <c r="B6036" s="1" t="s">
        <v>1</v>
      </c>
      <c r="C6036" s="1" t="s">
        <v>22735</v>
      </c>
      <c r="D6036" s="1" t="s">
        <v>11631</v>
      </c>
      <c r="E6036" s="1" t="s">
        <v>1888</v>
      </c>
      <c r="F6036" s="1" t="s">
        <v>3326</v>
      </c>
      <c r="G6036" s="1" t="s">
        <v>22736</v>
      </c>
      <c r="H6036" s="1" t="s">
        <v>608</v>
      </c>
      <c r="I6036" s="1" t="s">
        <v>8</v>
      </c>
      <c r="J6036" s="1" t="s">
        <v>12365</v>
      </c>
      <c r="K6036" s="1" t="s">
        <v>1328</v>
      </c>
      <c r="L6036" s="1" t="s">
        <v>30</v>
      </c>
      <c r="M6036" s="1" t="s">
        <v>22737</v>
      </c>
      <c r="N6036" s="1" t="s">
        <v>8</v>
      </c>
      <c r="O6036" s="1" t="s">
        <v>22738</v>
      </c>
      <c r="P6036" s="1" t="s">
        <v>16386</v>
      </c>
      <c r="Q6036" s="1" t="s">
        <v>12130</v>
      </c>
    </row>
    <row r="6037" spans="1:17">
      <c r="A6037" s="1" t="s">
        <v>22726</v>
      </c>
      <c r="B6037" s="1" t="s">
        <v>1</v>
      </c>
      <c r="C6037" s="1" t="s">
        <v>22739</v>
      </c>
      <c r="D6037" s="1" t="s">
        <v>9836</v>
      </c>
      <c r="E6037" s="1" t="s">
        <v>2421</v>
      </c>
      <c r="F6037" s="1" t="s">
        <v>3326</v>
      </c>
      <c r="G6037" s="1" t="s">
        <v>22740</v>
      </c>
      <c r="H6037" s="1" t="s">
        <v>213</v>
      </c>
      <c r="I6037" s="1" t="s">
        <v>8</v>
      </c>
      <c r="J6037" s="1" t="s">
        <v>12524</v>
      </c>
      <c r="K6037" s="1" t="s">
        <v>1776</v>
      </c>
      <c r="L6037" s="1" t="s">
        <v>171</v>
      </c>
      <c r="M6037" s="1" t="s">
        <v>3141</v>
      </c>
      <c r="N6037" s="1" t="s">
        <v>8</v>
      </c>
      <c r="O6037" s="1" t="s">
        <v>22741</v>
      </c>
      <c r="P6037" s="1" t="s">
        <v>16386</v>
      </c>
      <c r="Q6037" s="1" t="s">
        <v>12130</v>
      </c>
    </row>
    <row r="6038" spans="1:17">
      <c r="A6038" s="1" t="s">
        <v>22726</v>
      </c>
      <c r="B6038" s="1" t="s">
        <v>1</v>
      </c>
      <c r="C6038" s="1" t="s">
        <v>22742</v>
      </c>
      <c r="D6038" s="1" t="s">
        <v>15807</v>
      </c>
      <c r="E6038" s="1" t="s">
        <v>2428</v>
      </c>
      <c r="F6038" s="1" t="s">
        <v>3326</v>
      </c>
      <c r="G6038" s="1" t="s">
        <v>22743</v>
      </c>
      <c r="H6038" s="1" t="s">
        <v>608</v>
      </c>
      <c r="I6038" s="1" t="s">
        <v>8</v>
      </c>
      <c r="J6038" s="1" t="s">
        <v>6566</v>
      </c>
      <c r="K6038" s="1" t="s">
        <v>2523</v>
      </c>
      <c r="L6038" s="1" t="s">
        <v>40</v>
      </c>
      <c r="M6038" s="1" t="s">
        <v>22737</v>
      </c>
      <c r="N6038" s="1" t="s">
        <v>8</v>
      </c>
      <c r="O6038" s="1" t="s">
        <v>22744</v>
      </c>
      <c r="P6038" s="1" t="s">
        <v>16386</v>
      </c>
      <c r="Q6038" s="1" t="s">
        <v>12130</v>
      </c>
    </row>
    <row r="6039" spans="1:17">
      <c r="A6039" s="1" t="s">
        <v>22726</v>
      </c>
      <c r="B6039" s="1" t="s">
        <v>1</v>
      </c>
      <c r="C6039" s="1" t="s">
        <v>22745</v>
      </c>
      <c r="D6039" s="1" t="s">
        <v>14293</v>
      </c>
      <c r="E6039" s="1" t="s">
        <v>784</v>
      </c>
      <c r="F6039" s="1" t="s">
        <v>3326</v>
      </c>
      <c r="G6039" s="1" t="s">
        <v>21531</v>
      </c>
      <c r="H6039" s="1" t="s">
        <v>824</v>
      </c>
      <c r="I6039" s="1" t="s">
        <v>8</v>
      </c>
      <c r="J6039" s="1" t="s">
        <v>1439</v>
      </c>
      <c r="K6039" s="1" t="s">
        <v>9507</v>
      </c>
      <c r="L6039" s="1" t="s">
        <v>680</v>
      </c>
      <c r="M6039" s="1" t="s">
        <v>22737</v>
      </c>
      <c r="N6039" s="1" t="s">
        <v>8</v>
      </c>
      <c r="O6039" s="1" t="s">
        <v>22746</v>
      </c>
      <c r="P6039" s="1" t="s">
        <v>16386</v>
      </c>
      <c r="Q6039" s="1" t="s">
        <v>12130</v>
      </c>
    </row>
    <row r="6040" spans="1:17">
      <c r="A6040" s="1" t="s">
        <v>22726</v>
      </c>
      <c r="B6040" s="1" t="s">
        <v>1</v>
      </c>
      <c r="C6040" s="1" t="s">
        <v>22747</v>
      </c>
      <c r="D6040" s="1" t="s">
        <v>16872</v>
      </c>
      <c r="E6040" s="1" t="s">
        <v>2434</v>
      </c>
      <c r="F6040" s="1" t="s">
        <v>3326</v>
      </c>
      <c r="G6040" s="1" t="s">
        <v>22748</v>
      </c>
      <c r="H6040" s="1" t="s">
        <v>680</v>
      </c>
      <c r="I6040" s="1" t="s">
        <v>8</v>
      </c>
      <c r="J6040" s="1" t="s">
        <v>702</v>
      </c>
      <c r="K6040" s="1" t="s">
        <v>9347</v>
      </c>
      <c r="L6040" s="1" t="s">
        <v>615</v>
      </c>
      <c r="M6040" s="1" t="s">
        <v>22737</v>
      </c>
      <c r="N6040" s="1" t="s">
        <v>8</v>
      </c>
      <c r="O6040" s="1" t="s">
        <v>22749</v>
      </c>
      <c r="P6040" s="1" t="s">
        <v>16386</v>
      </c>
      <c r="Q6040" s="1" t="s">
        <v>12130</v>
      </c>
    </row>
    <row r="6041" spans="1:17">
      <c r="A6041" s="1" t="s">
        <v>22726</v>
      </c>
      <c r="B6041" s="1" t="s">
        <v>1</v>
      </c>
      <c r="C6041" s="1" t="s">
        <v>22750</v>
      </c>
      <c r="D6041" s="1" t="s">
        <v>22751</v>
      </c>
      <c r="E6041" s="1" t="s">
        <v>1532</v>
      </c>
      <c r="F6041" s="1" t="s">
        <v>3326</v>
      </c>
      <c r="G6041" s="1" t="s">
        <v>22752</v>
      </c>
      <c r="H6041" s="1" t="s">
        <v>8</v>
      </c>
      <c r="I6041" s="1" t="s">
        <v>8</v>
      </c>
      <c r="J6041" s="1" t="s">
        <v>7232</v>
      </c>
      <c r="K6041" s="1" t="s">
        <v>17753</v>
      </c>
      <c r="L6041" s="1" t="s">
        <v>608</v>
      </c>
      <c r="M6041" s="1" t="s">
        <v>12521</v>
      </c>
      <c r="N6041" s="1" t="s">
        <v>8</v>
      </c>
      <c r="O6041" s="1" t="s">
        <v>22753</v>
      </c>
      <c r="P6041" s="1" t="s">
        <v>16386</v>
      </c>
      <c r="Q6041" s="1" t="s">
        <v>12130</v>
      </c>
    </row>
    <row r="6042" spans="1:17">
      <c r="A6042" s="1" t="s">
        <v>22754</v>
      </c>
      <c r="B6042" s="1" t="s">
        <v>1</v>
      </c>
      <c r="C6042" s="1" t="s">
        <v>22755</v>
      </c>
      <c r="D6042" s="1" t="s">
        <v>11009</v>
      </c>
      <c r="E6042" s="1" t="s">
        <v>75</v>
      </c>
      <c r="F6042" s="1" t="s">
        <v>2192</v>
      </c>
      <c r="G6042" s="1" t="s">
        <v>22756</v>
      </c>
      <c r="H6042" s="1" t="s">
        <v>255</v>
      </c>
      <c r="I6042" s="1" t="s">
        <v>8</v>
      </c>
      <c r="J6042" s="1" t="s">
        <v>9</v>
      </c>
      <c r="K6042" s="1" t="s">
        <v>1504</v>
      </c>
      <c r="L6042" s="1" t="s">
        <v>8</v>
      </c>
      <c r="M6042" s="1" t="s">
        <v>3251</v>
      </c>
      <c r="N6042" s="1" t="s">
        <v>8</v>
      </c>
      <c r="O6042" s="1" t="s">
        <v>22757</v>
      </c>
      <c r="P6042" s="1" t="s">
        <v>16386</v>
      </c>
      <c r="Q6042" s="1" t="s">
        <v>12130</v>
      </c>
    </row>
    <row r="6043" spans="1:17">
      <c r="A6043" s="1" t="s">
        <v>22754</v>
      </c>
      <c r="B6043" s="1" t="s">
        <v>1</v>
      </c>
      <c r="C6043" s="1" t="s">
        <v>22758</v>
      </c>
      <c r="D6043" s="1" t="s">
        <v>13800</v>
      </c>
      <c r="E6043" s="1" t="s">
        <v>2459</v>
      </c>
      <c r="F6043" s="1" t="s">
        <v>2192</v>
      </c>
      <c r="G6043" s="1" t="s">
        <v>22759</v>
      </c>
      <c r="H6043" s="1" t="s">
        <v>18</v>
      </c>
      <c r="I6043" s="1" t="s">
        <v>8</v>
      </c>
      <c r="J6043" s="1" t="s">
        <v>7907</v>
      </c>
      <c r="K6043" s="1" t="s">
        <v>8988</v>
      </c>
      <c r="L6043" s="1" t="s">
        <v>132</v>
      </c>
      <c r="M6043" s="1" t="s">
        <v>21609</v>
      </c>
      <c r="N6043" s="1" t="s">
        <v>8</v>
      </c>
      <c r="O6043" s="1" t="s">
        <v>22760</v>
      </c>
      <c r="P6043" s="1" t="s">
        <v>16386</v>
      </c>
      <c r="Q6043" s="1" t="s">
        <v>12130</v>
      </c>
    </row>
    <row r="6044" spans="1:17">
      <c r="A6044" s="1" t="s">
        <v>22754</v>
      </c>
      <c r="B6044" s="1" t="s">
        <v>1</v>
      </c>
      <c r="C6044" s="1" t="s">
        <v>22761</v>
      </c>
      <c r="D6044" s="1" t="s">
        <v>16848</v>
      </c>
      <c r="E6044" s="1" t="s">
        <v>1036</v>
      </c>
      <c r="F6044" s="1" t="s">
        <v>2192</v>
      </c>
      <c r="G6044" s="1" t="s">
        <v>22762</v>
      </c>
      <c r="H6044" s="1" t="s">
        <v>608</v>
      </c>
      <c r="I6044" s="1" t="s">
        <v>8</v>
      </c>
      <c r="J6044" s="1" t="s">
        <v>22763</v>
      </c>
      <c r="K6044" s="1" t="s">
        <v>1328</v>
      </c>
      <c r="L6044" s="1" t="s">
        <v>30</v>
      </c>
      <c r="M6044" s="1" t="s">
        <v>8419</v>
      </c>
      <c r="N6044" s="1" t="s">
        <v>8</v>
      </c>
      <c r="O6044" s="1" t="s">
        <v>22764</v>
      </c>
      <c r="P6044" s="1" t="s">
        <v>16386</v>
      </c>
      <c r="Q6044" s="1" t="s">
        <v>12130</v>
      </c>
    </row>
    <row r="6045" spans="1:17">
      <c r="A6045" s="1" t="s">
        <v>22754</v>
      </c>
      <c r="B6045" s="1" t="s">
        <v>1</v>
      </c>
      <c r="C6045" s="1" t="s">
        <v>22765</v>
      </c>
      <c r="D6045" s="1" t="s">
        <v>11001</v>
      </c>
      <c r="E6045" s="1" t="s">
        <v>1532</v>
      </c>
      <c r="F6045" s="1" t="s">
        <v>2192</v>
      </c>
      <c r="G6045" s="1" t="s">
        <v>6922</v>
      </c>
      <c r="H6045" s="1" t="s">
        <v>608</v>
      </c>
      <c r="I6045" s="1" t="s">
        <v>8</v>
      </c>
      <c r="J6045" s="1" t="s">
        <v>12524</v>
      </c>
      <c r="K6045" s="1" t="s">
        <v>19706</v>
      </c>
      <c r="L6045" s="1" t="s">
        <v>171</v>
      </c>
      <c r="M6045" s="1" t="s">
        <v>22766</v>
      </c>
      <c r="N6045" s="1" t="s">
        <v>8</v>
      </c>
      <c r="O6045" s="1" t="s">
        <v>22767</v>
      </c>
      <c r="P6045" s="1" t="s">
        <v>16386</v>
      </c>
      <c r="Q6045" s="1" t="s">
        <v>12130</v>
      </c>
    </row>
    <row r="6046" spans="1:17">
      <c r="A6046" s="1" t="s">
        <v>22754</v>
      </c>
      <c r="B6046" s="1" t="s">
        <v>1</v>
      </c>
      <c r="C6046" s="1" t="s">
        <v>22768</v>
      </c>
      <c r="D6046" s="1" t="s">
        <v>16848</v>
      </c>
      <c r="E6046" s="1" t="s">
        <v>1903</v>
      </c>
      <c r="F6046" s="1" t="s">
        <v>2192</v>
      </c>
      <c r="G6046" s="1" t="s">
        <v>9403</v>
      </c>
      <c r="H6046" s="1" t="s">
        <v>943</v>
      </c>
      <c r="I6046" s="1" t="s">
        <v>8</v>
      </c>
      <c r="J6046" s="1" t="s">
        <v>17411</v>
      </c>
      <c r="K6046" s="1" t="s">
        <v>11983</v>
      </c>
      <c r="L6046" s="1" t="s">
        <v>40</v>
      </c>
      <c r="M6046" s="1" t="s">
        <v>22769</v>
      </c>
      <c r="N6046" s="1" t="s">
        <v>8</v>
      </c>
      <c r="O6046" s="1" t="s">
        <v>22770</v>
      </c>
      <c r="P6046" s="1" t="s">
        <v>16386</v>
      </c>
      <c r="Q6046" s="1" t="s">
        <v>12130</v>
      </c>
    </row>
    <row r="6047" spans="1:17">
      <c r="A6047" s="1" t="s">
        <v>22754</v>
      </c>
      <c r="B6047" s="1" t="s">
        <v>1</v>
      </c>
      <c r="C6047" s="1" t="s">
        <v>22771</v>
      </c>
      <c r="D6047" s="1" t="s">
        <v>9364</v>
      </c>
      <c r="E6047" s="1" t="s">
        <v>5780</v>
      </c>
      <c r="F6047" s="1" t="s">
        <v>2192</v>
      </c>
      <c r="G6047" s="1" t="s">
        <v>22772</v>
      </c>
      <c r="H6047" s="1" t="s">
        <v>171</v>
      </c>
      <c r="I6047" s="1" t="s">
        <v>8</v>
      </c>
      <c r="J6047" s="1" t="s">
        <v>107</v>
      </c>
      <c r="K6047" s="1" t="s">
        <v>15522</v>
      </c>
      <c r="L6047" s="1" t="s">
        <v>680</v>
      </c>
      <c r="M6047" s="1" t="s">
        <v>3251</v>
      </c>
      <c r="N6047" s="1" t="s">
        <v>8</v>
      </c>
      <c r="O6047" s="1" t="s">
        <v>22773</v>
      </c>
      <c r="P6047" s="1" t="s">
        <v>16386</v>
      </c>
      <c r="Q6047" s="1" t="s">
        <v>12130</v>
      </c>
    </row>
    <row r="6048" spans="1:17">
      <c r="A6048" s="1" t="s">
        <v>22774</v>
      </c>
      <c r="B6048" s="1" t="s">
        <v>1</v>
      </c>
      <c r="C6048" s="1" t="s">
        <v>22775</v>
      </c>
      <c r="D6048" s="1" t="s">
        <v>14408</v>
      </c>
      <c r="E6048" s="1" t="s">
        <v>843</v>
      </c>
      <c r="F6048" s="1" t="s">
        <v>326</v>
      </c>
      <c r="G6048" s="1" t="s">
        <v>22776</v>
      </c>
      <c r="H6048" s="1" t="s">
        <v>824</v>
      </c>
      <c r="I6048" s="1" t="s">
        <v>8</v>
      </c>
      <c r="J6048" s="1" t="s">
        <v>7609</v>
      </c>
      <c r="K6048" s="1" t="s">
        <v>17270</v>
      </c>
      <c r="L6048" s="1" t="s">
        <v>8</v>
      </c>
      <c r="M6048" s="1" t="s">
        <v>330</v>
      </c>
      <c r="N6048" s="1" t="s">
        <v>8</v>
      </c>
      <c r="O6048" s="1" t="s">
        <v>22777</v>
      </c>
      <c r="P6048" s="1" t="s">
        <v>16386</v>
      </c>
      <c r="Q6048" s="1" t="s">
        <v>12130</v>
      </c>
    </row>
    <row r="6049" spans="1:17">
      <c r="A6049" s="1" t="s">
        <v>22774</v>
      </c>
      <c r="B6049" s="1" t="s">
        <v>1</v>
      </c>
      <c r="C6049" s="1" t="s">
        <v>15727</v>
      </c>
      <c r="D6049" s="1" t="s">
        <v>16885</v>
      </c>
      <c r="E6049" s="1" t="s">
        <v>3229</v>
      </c>
      <c r="F6049" s="1" t="s">
        <v>326</v>
      </c>
      <c r="G6049" s="1" t="s">
        <v>22778</v>
      </c>
      <c r="H6049" s="1" t="s">
        <v>8</v>
      </c>
      <c r="I6049" s="1" t="s">
        <v>8</v>
      </c>
      <c r="J6049" s="1" t="s">
        <v>8386</v>
      </c>
      <c r="K6049" s="1" t="s">
        <v>369</v>
      </c>
      <c r="L6049" s="1" t="s">
        <v>132</v>
      </c>
      <c r="M6049" s="1" t="s">
        <v>3497</v>
      </c>
      <c r="N6049" s="1" t="s">
        <v>8</v>
      </c>
      <c r="O6049" s="1" t="s">
        <v>22779</v>
      </c>
      <c r="P6049" s="1" t="s">
        <v>16386</v>
      </c>
      <c r="Q6049" s="1" t="s">
        <v>12130</v>
      </c>
    </row>
    <row r="6050" spans="1:17">
      <c r="A6050" s="1" t="s">
        <v>1001</v>
      </c>
      <c r="B6050" s="1" t="s">
        <v>1</v>
      </c>
      <c r="C6050" s="1" t="s">
        <v>22138</v>
      </c>
      <c r="D6050" s="1" t="s">
        <v>5567</v>
      </c>
      <c r="E6050" s="1" t="s">
        <v>306</v>
      </c>
      <c r="F6050" s="1" t="s">
        <v>49</v>
      </c>
      <c r="G6050" s="1" t="s">
        <v>22780</v>
      </c>
      <c r="H6050" s="1" t="s">
        <v>384</v>
      </c>
      <c r="I6050" s="1" t="s">
        <v>8</v>
      </c>
      <c r="J6050" s="1" t="s">
        <v>22781</v>
      </c>
      <c r="K6050" s="1" t="s">
        <v>111</v>
      </c>
      <c r="L6050" s="1" t="s">
        <v>8</v>
      </c>
      <c r="M6050" s="1" t="s">
        <v>22782</v>
      </c>
      <c r="N6050" s="1" t="s">
        <v>8</v>
      </c>
      <c r="O6050" s="1" t="s">
        <v>22783</v>
      </c>
      <c r="P6050" s="1" t="s">
        <v>16386</v>
      </c>
      <c r="Q6050" s="1" t="s">
        <v>12130</v>
      </c>
    </row>
    <row r="6051" spans="1:17">
      <c r="A6051" s="1" t="s">
        <v>1001</v>
      </c>
      <c r="B6051" s="1" t="s">
        <v>1</v>
      </c>
      <c r="C6051" s="1" t="s">
        <v>13509</v>
      </c>
      <c r="D6051" s="1" t="s">
        <v>4132</v>
      </c>
      <c r="E6051" s="1" t="s">
        <v>37</v>
      </c>
      <c r="F6051" s="1" t="s">
        <v>49</v>
      </c>
      <c r="G6051" s="1" t="s">
        <v>22784</v>
      </c>
      <c r="H6051" s="1" t="s">
        <v>129</v>
      </c>
      <c r="I6051" s="1" t="s">
        <v>8</v>
      </c>
      <c r="J6051" s="1" t="s">
        <v>5143</v>
      </c>
      <c r="K6051" s="1" t="s">
        <v>1049</v>
      </c>
      <c r="L6051" s="1" t="s">
        <v>8</v>
      </c>
      <c r="M6051" s="1" t="s">
        <v>3626</v>
      </c>
      <c r="N6051" s="1" t="s">
        <v>8</v>
      </c>
      <c r="O6051" s="1" t="s">
        <v>22785</v>
      </c>
      <c r="P6051" s="1" t="s">
        <v>16386</v>
      </c>
      <c r="Q6051" s="1" t="s">
        <v>12130</v>
      </c>
    </row>
    <row r="6052" spans="1:17">
      <c r="A6052" s="1" t="s">
        <v>1001</v>
      </c>
      <c r="B6052" s="1" t="s">
        <v>1</v>
      </c>
      <c r="C6052" s="1" t="s">
        <v>22786</v>
      </c>
      <c r="D6052" s="1" t="s">
        <v>5358</v>
      </c>
      <c r="E6052" s="1" t="s">
        <v>1223</v>
      </c>
      <c r="F6052" s="1" t="s">
        <v>49</v>
      </c>
      <c r="G6052" s="1" t="s">
        <v>22787</v>
      </c>
      <c r="H6052" s="1" t="s">
        <v>89</v>
      </c>
      <c r="I6052" s="1" t="s">
        <v>8</v>
      </c>
      <c r="J6052" s="1" t="s">
        <v>22788</v>
      </c>
      <c r="K6052" s="1" t="s">
        <v>11524</v>
      </c>
      <c r="L6052" s="1" t="s">
        <v>8</v>
      </c>
      <c r="M6052" s="1" t="s">
        <v>1637</v>
      </c>
      <c r="N6052" s="1" t="s">
        <v>8</v>
      </c>
      <c r="O6052" s="1" t="s">
        <v>22789</v>
      </c>
      <c r="P6052" s="1" t="s">
        <v>16386</v>
      </c>
      <c r="Q6052" s="1" t="s">
        <v>12130</v>
      </c>
    </row>
    <row r="6053" spans="1:17">
      <c r="A6053" s="1" t="s">
        <v>1001</v>
      </c>
      <c r="B6053" s="1" t="s">
        <v>1</v>
      </c>
      <c r="C6053" s="1" t="s">
        <v>22790</v>
      </c>
      <c r="D6053" s="1" t="s">
        <v>5214</v>
      </c>
      <c r="E6053" s="1" t="s">
        <v>146</v>
      </c>
      <c r="F6053" s="1" t="s">
        <v>49</v>
      </c>
      <c r="G6053" s="1" t="s">
        <v>22791</v>
      </c>
      <c r="H6053" s="1" t="s">
        <v>527</v>
      </c>
      <c r="I6053" s="1" t="s">
        <v>8</v>
      </c>
      <c r="J6053" s="1" t="s">
        <v>22792</v>
      </c>
      <c r="K6053" s="1" t="s">
        <v>1138</v>
      </c>
      <c r="L6053" s="1" t="s">
        <v>8</v>
      </c>
      <c r="M6053" s="1" t="s">
        <v>18254</v>
      </c>
      <c r="N6053" s="1" t="s">
        <v>8</v>
      </c>
      <c r="O6053" s="1" t="s">
        <v>22793</v>
      </c>
      <c r="P6053" s="1" t="s">
        <v>16386</v>
      </c>
      <c r="Q6053" s="1" t="s">
        <v>12130</v>
      </c>
    </row>
    <row r="6054" spans="1:17">
      <c r="A6054" s="1" t="s">
        <v>1001</v>
      </c>
      <c r="B6054" s="1" t="s">
        <v>1</v>
      </c>
      <c r="C6054" s="1" t="s">
        <v>22794</v>
      </c>
      <c r="D6054" s="1" t="s">
        <v>5574</v>
      </c>
      <c r="E6054" s="1" t="s">
        <v>604</v>
      </c>
      <c r="F6054" s="1" t="s">
        <v>49</v>
      </c>
      <c r="G6054" s="1" t="s">
        <v>22795</v>
      </c>
      <c r="H6054" s="1" t="s">
        <v>1635</v>
      </c>
      <c r="I6054" s="1" t="s">
        <v>8</v>
      </c>
      <c r="J6054" s="1" t="s">
        <v>22796</v>
      </c>
      <c r="K6054" s="1" t="s">
        <v>7281</v>
      </c>
      <c r="L6054" s="1" t="s">
        <v>8</v>
      </c>
      <c r="M6054" s="1" t="s">
        <v>9455</v>
      </c>
      <c r="N6054" s="1" t="s">
        <v>8</v>
      </c>
      <c r="O6054" s="1" t="s">
        <v>22797</v>
      </c>
      <c r="P6054" s="1" t="s">
        <v>16386</v>
      </c>
      <c r="Q6054" s="1" t="s">
        <v>12130</v>
      </c>
    </row>
    <row r="6055" spans="1:17">
      <c r="A6055" s="1" t="s">
        <v>1001</v>
      </c>
      <c r="B6055" s="1" t="s">
        <v>1</v>
      </c>
      <c r="C6055" s="1" t="s">
        <v>22798</v>
      </c>
      <c r="D6055" s="1" t="s">
        <v>7503</v>
      </c>
      <c r="E6055" s="1" t="s">
        <v>2177</v>
      </c>
      <c r="F6055" s="1" t="s">
        <v>49</v>
      </c>
      <c r="G6055" s="1" t="s">
        <v>22799</v>
      </c>
      <c r="H6055" s="1" t="s">
        <v>139</v>
      </c>
      <c r="I6055" s="1" t="s">
        <v>132</v>
      </c>
      <c r="J6055" s="1" t="s">
        <v>15577</v>
      </c>
      <c r="K6055" s="1" t="s">
        <v>1078</v>
      </c>
      <c r="L6055" s="1" t="s">
        <v>8</v>
      </c>
      <c r="M6055" s="1" t="s">
        <v>22800</v>
      </c>
      <c r="N6055" s="1" t="s">
        <v>8</v>
      </c>
      <c r="O6055" s="1" t="s">
        <v>22801</v>
      </c>
      <c r="P6055" s="1" t="s">
        <v>16386</v>
      </c>
      <c r="Q6055" s="1" t="s">
        <v>12130</v>
      </c>
    </row>
    <row r="6056" spans="1:17">
      <c r="A6056" s="1" t="s">
        <v>45</v>
      </c>
      <c r="B6056" s="1" t="s">
        <v>1</v>
      </c>
      <c r="C6056" s="1" t="s">
        <v>22802</v>
      </c>
      <c r="D6056" s="1" t="s">
        <v>15672</v>
      </c>
      <c r="E6056" s="1" t="s">
        <v>324</v>
      </c>
      <c r="F6056" s="1" t="s">
        <v>49</v>
      </c>
      <c r="G6056" s="1" t="s">
        <v>22803</v>
      </c>
      <c r="H6056" s="1" t="s">
        <v>1064</v>
      </c>
      <c r="I6056" s="1" t="s">
        <v>8</v>
      </c>
      <c r="J6056" s="1" t="s">
        <v>22804</v>
      </c>
      <c r="K6056" s="1" t="s">
        <v>5188</v>
      </c>
      <c r="L6056" s="1" t="s">
        <v>8</v>
      </c>
      <c r="M6056" s="1" t="s">
        <v>330</v>
      </c>
      <c r="N6056" s="1" t="s">
        <v>8</v>
      </c>
      <c r="O6056" s="1" t="s">
        <v>22805</v>
      </c>
      <c r="P6056" s="1" t="s">
        <v>16386</v>
      </c>
      <c r="Q6056" s="1" t="s">
        <v>12130</v>
      </c>
    </row>
    <row r="6057" spans="1:17">
      <c r="A6057" s="1" t="s">
        <v>1001</v>
      </c>
      <c r="B6057" s="1" t="s">
        <v>1</v>
      </c>
      <c r="C6057" s="1" t="s">
        <v>22806</v>
      </c>
      <c r="D6057" s="1" t="s">
        <v>5375</v>
      </c>
      <c r="E6057" s="1" t="s">
        <v>976</v>
      </c>
      <c r="F6057" s="1" t="s">
        <v>3145</v>
      </c>
      <c r="G6057" s="1" t="s">
        <v>22807</v>
      </c>
      <c r="H6057" s="1" t="s">
        <v>4495</v>
      </c>
      <c r="I6057" s="1" t="s">
        <v>30</v>
      </c>
      <c r="J6057" s="1" t="s">
        <v>15398</v>
      </c>
      <c r="K6057" s="1" t="s">
        <v>5952</v>
      </c>
      <c r="L6057" s="1" t="s">
        <v>8</v>
      </c>
      <c r="M6057" s="1" t="s">
        <v>12760</v>
      </c>
      <c r="N6057" s="1" t="s">
        <v>8</v>
      </c>
      <c r="O6057" s="1" t="s">
        <v>22808</v>
      </c>
      <c r="P6057" s="1" t="s">
        <v>16386</v>
      </c>
      <c r="Q6057" s="1" t="s">
        <v>12130</v>
      </c>
    </row>
    <row r="6058" spans="1:17">
      <c r="A6058" s="1" t="s">
        <v>22809</v>
      </c>
      <c r="B6058" s="1" t="s">
        <v>1</v>
      </c>
      <c r="C6058" s="1" t="s">
        <v>22810</v>
      </c>
      <c r="D6058" s="1" t="s">
        <v>14230</v>
      </c>
      <c r="E6058" s="1" t="s">
        <v>26</v>
      </c>
      <c r="F6058" s="1" t="s">
        <v>4717</v>
      </c>
      <c r="G6058" s="1" t="s">
        <v>22811</v>
      </c>
      <c r="H6058" s="1" t="s">
        <v>1064</v>
      </c>
      <c r="I6058" s="1" t="s">
        <v>8</v>
      </c>
      <c r="J6058" s="1" t="s">
        <v>518</v>
      </c>
      <c r="K6058" s="1" t="s">
        <v>5825</v>
      </c>
      <c r="L6058" s="1" t="s">
        <v>8</v>
      </c>
      <c r="M6058" s="1" t="s">
        <v>22812</v>
      </c>
      <c r="N6058" s="1" t="s">
        <v>8</v>
      </c>
      <c r="O6058" s="1" t="s">
        <v>22813</v>
      </c>
      <c r="P6058" s="1" t="s">
        <v>16386</v>
      </c>
      <c r="Q6058" s="1" t="s">
        <v>12130</v>
      </c>
    </row>
    <row r="6059" spans="1:17">
      <c r="A6059" s="1" t="s">
        <v>22809</v>
      </c>
      <c r="B6059" s="1" t="s">
        <v>1</v>
      </c>
      <c r="C6059" s="1" t="s">
        <v>18795</v>
      </c>
      <c r="D6059" s="1" t="s">
        <v>4195</v>
      </c>
      <c r="E6059" s="1" t="s">
        <v>75</v>
      </c>
      <c r="F6059" s="1" t="s">
        <v>4717</v>
      </c>
      <c r="G6059" s="1" t="s">
        <v>22814</v>
      </c>
      <c r="H6059" s="1" t="s">
        <v>1326</v>
      </c>
      <c r="I6059" s="1" t="s">
        <v>8</v>
      </c>
      <c r="J6059" s="1" t="s">
        <v>11684</v>
      </c>
      <c r="K6059" s="1" t="s">
        <v>1317</v>
      </c>
      <c r="L6059" s="1" t="s">
        <v>132</v>
      </c>
      <c r="M6059" s="1" t="s">
        <v>3876</v>
      </c>
      <c r="N6059" s="1" t="s">
        <v>8</v>
      </c>
      <c r="O6059" s="1" t="s">
        <v>22815</v>
      </c>
      <c r="P6059" s="1" t="s">
        <v>16386</v>
      </c>
      <c r="Q6059" s="1" t="s">
        <v>12130</v>
      </c>
    </row>
    <row r="6060" spans="1:17">
      <c r="A6060" s="1" t="s">
        <v>22809</v>
      </c>
      <c r="B6060" s="1" t="s">
        <v>1</v>
      </c>
      <c r="C6060" s="1" t="s">
        <v>22816</v>
      </c>
      <c r="D6060" s="1" t="s">
        <v>7089</v>
      </c>
      <c r="E6060" s="1" t="s">
        <v>1514</v>
      </c>
      <c r="F6060" s="1" t="s">
        <v>4717</v>
      </c>
      <c r="G6060" s="1" t="s">
        <v>22817</v>
      </c>
      <c r="H6060" s="1" t="s">
        <v>615</v>
      </c>
      <c r="I6060" s="1" t="s">
        <v>8</v>
      </c>
      <c r="J6060" s="1" t="s">
        <v>7448</v>
      </c>
      <c r="K6060" s="1" t="s">
        <v>8988</v>
      </c>
      <c r="L6060" s="1" t="s">
        <v>30</v>
      </c>
      <c r="M6060" s="1" t="s">
        <v>22818</v>
      </c>
      <c r="N6060" s="1" t="s">
        <v>8</v>
      </c>
      <c r="O6060" s="1" t="s">
        <v>22819</v>
      </c>
      <c r="P6060" s="1" t="s">
        <v>16386</v>
      </c>
      <c r="Q6060" s="1" t="s">
        <v>12130</v>
      </c>
    </row>
    <row r="6061" spans="1:17">
      <c r="A6061" s="1" t="s">
        <v>22809</v>
      </c>
      <c r="B6061" s="1" t="s">
        <v>1</v>
      </c>
      <c r="C6061" s="1" t="s">
        <v>22820</v>
      </c>
      <c r="D6061" s="1" t="s">
        <v>6164</v>
      </c>
      <c r="E6061" s="1" t="s">
        <v>2015</v>
      </c>
      <c r="F6061" s="1" t="s">
        <v>4717</v>
      </c>
      <c r="G6061" s="1" t="s">
        <v>22821</v>
      </c>
      <c r="H6061" s="1" t="s">
        <v>1064</v>
      </c>
      <c r="I6061" s="1" t="s">
        <v>8</v>
      </c>
      <c r="J6061" s="1" t="s">
        <v>6923</v>
      </c>
      <c r="K6061" s="1" t="s">
        <v>12348</v>
      </c>
      <c r="L6061" s="1" t="s">
        <v>171</v>
      </c>
      <c r="M6061" s="1" t="s">
        <v>5947</v>
      </c>
      <c r="N6061" s="1" t="s">
        <v>8</v>
      </c>
      <c r="O6061" s="1" t="s">
        <v>22822</v>
      </c>
      <c r="P6061" s="1" t="s">
        <v>16386</v>
      </c>
      <c r="Q6061" s="1" t="s">
        <v>12130</v>
      </c>
    </row>
    <row r="6062" spans="1:17">
      <c r="A6062" s="1" t="s">
        <v>22809</v>
      </c>
      <c r="B6062" s="1" t="s">
        <v>1</v>
      </c>
      <c r="C6062" s="1" t="s">
        <v>22823</v>
      </c>
      <c r="D6062" s="1" t="s">
        <v>8569</v>
      </c>
      <c r="E6062" s="1" t="s">
        <v>96</v>
      </c>
      <c r="F6062" s="1" t="s">
        <v>4717</v>
      </c>
      <c r="G6062" s="1" t="s">
        <v>22824</v>
      </c>
      <c r="H6062" s="1" t="s">
        <v>608</v>
      </c>
      <c r="I6062" s="1" t="s">
        <v>8</v>
      </c>
      <c r="J6062" s="1" t="s">
        <v>17311</v>
      </c>
      <c r="K6062" s="1" t="s">
        <v>16785</v>
      </c>
      <c r="L6062" s="1" t="s">
        <v>40</v>
      </c>
      <c r="M6062" s="1" t="s">
        <v>22825</v>
      </c>
      <c r="N6062" s="1" t="s">
        <v>8</v>
      </c>
      <c r="O6062" s="1" t="s">
        <v>22826</v>
      </c>
      <c r="P6062" s="1" t="s">
        <v>16386</v>
      </c>
      <c r="Q6062" s="1" t="s">
        <v>12130</v>
      </c>
    </row>
    <row r="6063" spans="1:17">
      <c r="A6063" s="1" t="s">
        <v>22809</v>
      </c>
      <c r="B6063" s="1" t="s">
        <v>1</v>
      </c>
      <c r="C6063" s="1" t="s">
        <v>22827</v>
      </c>
      <c r="D6063" s="1" t="s">
        <v>21632</v>
      </c>
      <c r="E6063" s="1" t="s">
        <v>1896</v>
      </c>
      <c r="F6063" s="1" t="s">
        <v>4717</v>
      </c>
      <c r="G6063" s="1" t="s">
        <v>22828</v>
      </c>
      <c r="H6063" s="1" t="s">
        <v>171</v>
      </c>
      <c r="I6063" s="1" t="s">
        <v>8</v>
      </c>
      <c r="J6063" s="1" t="s">
        <v>9786</v>
      </c>
      <c r="K6063" s="1" t="s">
        <v>9634</v>
      </c>
      <c r="L6063" s="1" t="s">
        <v>680</v>
      </c>
      <c r="M6063" s="1" t="s">
        <v>22829</v>
      </c>
      <c r="N6063" s="1" t="s">
        <v>8</v>
      </c>
      <c r="O6063" s="1" t="s">
        <v>22830</v>
      </c>
      <c r="P6063" s="1" t="s">
        <v>16386</v>
      </c>
      <c r="Q6063" s="1" t="s">
        <v>12130</v>
      </c>
    </row>
    <row r="6064" spans="1:17">
      <c r="A6064" s="1" t="s">
        <v>22809</v>
      </c>
      <c r="B6064" s="1" t="s">
        <v>1</v>
      </c>
      <c r="C6064" s="1" t="s">
        <v>22831</v>
      </c>
      <c r="D6064" s="1" t="s">
        <v>9329</v>
      </c>
      <c r="E6064" s="1" t="s">
        <v>1982</v>
      </c>
      <c r="F6064" s="1" t="s">
        <v>4717</v>
      </c>
      <c r="G6064" s="1" t="s">
        <v>22832</v>
      </c>
      <c r="H6064" s="1" t="s">
        <v>1562</v>
      </c>
      <c r="I6064" s="1" t="s">
        <v>8</v>
      </c>
      <c r="J6064" s="1" t="s">
        <v>19401</v>
      </c>
      <c r="K6064" s="1" t="s">
        <v>4051</v>
      </c>
      <c r="L6064" s="1" t="s">
        <v>615</v>
      </c>
      <c r="M6064" s="1" t="s">
        <v>1057</v>
      </c>
      <c r="N6064" s="1" t="s">
        <v>8</v>
      </c>
      <c r="O6064" s="1" t="s">
        <v>22833</v>
      </c>
      <c r="P6064" s="1" t="s">
        <v>16386</v>
      </c>
      <c r="Q6064" s="1" t="s">
        <v>12130</v>
      </c>
    </row>
    <row r="6065" spans="1:17">
      <c r="A6065" s="1" t="s">
        <v>22809</v>
      </c>
      <c r="B6065" s="1" t="s">
        <v>1</v>
      </c>
      <c r="C6065" s="1" t="s">
        <v>22834</v>
      </c>
      <c r="D6065" s="1" t="s">
        <v>12429</v>
      </c>
      <c r="E6065" s="1" t="s">
        <v>106</v>
      </c>
      <c r="F6065" s="1" t="s">
        <v>4717</v>
      </c>
      <c r="G6065" s="1" t="s">
        <v>11697</v>
      </c>
      <c r="H6065" s="1" t="s">
        <v>1064</v>
      </c>
      <c r="I6065" s="1" t="s">
        <v>8</v>
      </c>
      <c r="J6065" s="1" t="s">
        <v>19969</v>
      </c>
      <c r="K6065" s="1" t="s">
        <v>2332</v>
      </c>
      <c r="L6065" s="1" t="s">
        <v>608</v>
      </c>
      <c r="M6065" s="1" t="s">
        <v>5670</v>
      </c>
      <c r="N6065" s="1" t="s">
        <v>8</v>
      </c>
      <c r="O6065" s="1" t="s">
        <v>22835</v>
      </c>
      <c r="P6065" s="1" t="s">
        <v>16386</v>
      </c>
      <c r="Q6065" s="1" t="s">
        <v>12130</v>
      </c>
    </row>
    <row r="6066" spans="1:17">
      <c r="A6066" s="1" t="s">
        <v>22809</v>
      </c>
      <c r="B6066" s="1" t="s">
        <v>1</v>
      </c>
      <c r="C6066" s="1" t="s">
        <v>22836</v>
      </c>
      <c r="D6066" s="1" t="s">
        <v>9619</v>
      </c>
      <c r="E6066" s="1" t="s">
        <v>2912</v>
      </c>
      <c r="F6066" s="1" t="s">
        <v>4717</v>
      </c>
      <c r="G6066" s="1" t="s">
        <v>22837</v>
      </c>
      <c r="H6066" s="1" t="s">
        <v>680</v>
      </c>
      <c r="I6066" s="1" t="s">
        <v>8</v>
      </c>
      <c r="J6066" s="1" t="s">
        <v>4879</v>
      </c>
      <c r="K6066" s="1" t="s">
        <v>347</v>
      </c>
      <c r="L6066" s="1" t="s">
        <v>18</v>
      </c>
      <c r="M6066" s="1" t="s">
        <v>22838</v>
      </c>
      <c r="N6066" s="1" t="s">
        <v>8</v>
      </c>
      <c r="O6066" s="1" t="s">
        <v>22839</v>
      </c>
      <c r="P6066" s="1" t="s">
        <v>16386</v>
      </c>
      <c r="Q6066" s="1" t="s">
        <v>12130</v>
      </c>
    </row>
    <row r="6067" spans="1:17">
      <c r="A6067" s="1" t="s">
        <v>22809</v>
      </c>
      <c r="B6067" s="1" t="s">
        <v>1</v>
      </c>
      <c r="C6067" s="1" t="s">
        <v>22840</v>
      </c>
      <c r="D6067" s="1" t="s">
        <v>16875</v>
      </c>
      <c r="E6067" s="1" t="s">
        <v>2428</v>
      </c>
      <c r="F6067" s="1" t="s">
        <v>4717</v>
      </c>
      <c r="G6067" s="1" t="s">
        <v>22841</v>
      </c>
      <c r="H6067" s="1" t="s">
        <v>615</v>
      </c>
      <c r="I6067" s="1" t="s">
        <v>8</v>
      </c>
      <c r="J6067" s="1" t="s">
        <v>6067</v>
      </c>
      <c r="K6067" s="1" t="s">
        <v>13944</v>
      </c>
      <c r="L6067" s="1" t="s">
        <v>1326</v>
      </c>
      <c r="M6067" s="1" t="s">
        <v>22842</v>
      </c>
      <c r="N6067" s="1" t="s">
        <v>8</v>
      </c>
      <c r="O6067" s="1" t="s">
        <v>22843</v>
      </c>
      <c r="P6067" s="1" t="s">
        <v>16386</v>
      </c>
      <c r="Q6067" s="1" t="s">
        <v>12130</v>
      </c>
    </row>
    <row r="6068" spans="1:17">
      <c r="A6068" s="1" t="s">
        <v>22809</v>
      </c>
      <c r="B6068" s="1" t="s">
        <v>1</v>
      </c>
      <c r="C6068" s="1" t="s">
        <v>22844</v>
      </c>
      <c r="D6068" s="1" t="s">
        <v>16885</v>
      </c>
      <c r="E6068" s="1" t="s">
        <v>1903</v>
      </c>
      <c r="F6068" s="1" t="s">
        <v>4717</v>
      </c>
      <c r="G6068" s="1" t="s">
        <v>22845</v>
      </c>
      <c r="H6068" s="1" t="s">
        <v>8</v>
      </c>
      <c r="I6068" s="1" t="s">
        <v>8</v>
      </c>
      <c r="J6068" s="1" t="s">
        <v>6658</v>
      </c>
      <c r="K6068" s="1" t="s">
        <v>369</v>
      </c>
      <c r="L6068" s="1" t="s">
        <v>824</v>
      </c>
      <c r="M6068" s="1" t="s">
        <v>17013</v>
      </c>
      <c r="N6068" s="1" t="s">
        <v>8</v>
      </c>
      <c r="O6068" s="1" t="s">
        <v>22846</v>
      </c>
      <c r="P6068" s="1" t="s">
        <v>16386</v>
      </c>
      <c r="Q6068" s="1" t="s">
        <v>12130</v>
      </c>
    </row>
    <row r="6069" spans="1:17">
      <c r="A6069" s="1" t="s">
        <v>22809</v>
      </c>
      <c r="B6069" s="1" t="s">
        <v>1</v>
      </c>
      <c r="C6069" s="1" t="s">
        <v>22847</v>
      </c>
      <c r="D6069" s="1" t="s">
        <v>8977</v>
      </c>
      <c r="E6069" s="1" t="s">
        <v>2434</v>
      </c>
      <c r="F6069" s="1" t="s">
        <v>4717</v>
      </c>
      <c r="G6069" s="1" t="s">
        <v>22848</v>
      </c>
      <c r="H6069" s="1" t="s">
        <v>40</v>
      </c>
      <c r="I6069" s="1" t="s">
        <v>8</v>
      </c>
      <c r="J6069" s="1" t="s">
        <v>87</v>
      </c>
      <c r="K6069" s="1" t="s">
        <v>11844</v>
      </c>
      <c r="L6069" s="1" t="s">
        <v>591</v>
      </c>
      <c r="M6069" s="1" t="s">
        <v>7357</v>
      </c>
      <c r="N6069" s="1" t="s">
        <v>8</v>
      </c>
      <c r="O6069" s="1" t="s">
        <v>22849</v>
      </c>
      <c r="P6069" s="1" t="s">
        <v>16386</v>
      </c>
      <c r="Q6069" s="1" t="s">
        <v>12130</v>
      </c>
    </row>
    <row r="6070" spans="1:17">
      <c r="A6070" s="1" t="s">
        <v>22809</v>
      </c>
      <c r="B6070" s="1" t="s">
        <v>1</v>
      </c>
      <c r="C6070" s="1" t="s">
        <v>22850</v>
      </c>
      <c r="D6070" s="1" t="s">
        <v>9602</v>
      </c>
      <c r="E6070" s="1" t="s">
        <v>58</v>
      </c>
      <c r="F6070" s="1" t="s">
        <v>4717</v>
      </c>
      <c r="G6070" s="1" t="s">
        <v>22851</v>
      </c>
      <c r="H6070" s="1" t="s">
        <v>1064</v>
      </c>
      <c r="I6070" s="1" t="s">
        <v>8</v>
      </c>
      <c r="J6070" s="1" t="s">
        <v>7076</v>
      </c>
      <c r="K6070" s="1" t="s">
        <v>888</v>
      </c>
      <c r="L6070" s="1" t="s">
        <v>213</v>
      </c>
      <c r="M6070" s="1" t="s">
        <v>22852</v>
      </c>
      <c r="N6070" s="1" t="s">
        <v>8</v>
      </c>
      <c r="O6070" s="1" t="s">
        <v>22853</v>
      </c>
      <c r="P6070" s="1" t="s">
        <v>16386</v>
      </c>
      <c r="Q6070" s="1" t="s">
        <v>12130</v>
      </c>
    </row>
    <row r="6071" spans="1:17">
      <c r="A6071" s="1" t="s">
        <v>22809</v>
      </c>
      <c r="B6071" s="1" t="s">
        <v>1</v>
      </c>
      <c r="C6071" s="1" t="s">
        <v>22854</v>
      </c>
      <c r="D6071" s="1" t="s">
        <v>9619</v>
      </c>
      <c r="E6071" s="1" t="s">
        <v>2453</v>
      </c>
      <c r="F6071" s="1" t="s">
        <v>4717</v>
      </c>
      <c r="G6071" s="1" t="s">
        <v>22855</v>
      </c>
      <c r="H6071" s="1" t="s">
        <v>615</v>
      </c>
      <c r="I6071" s="1" t="s">
        <v>8</v>
      </c>
      <c r="J6071" s="1" t="s">
        <v>6645</v>
      </c>
      <c r="K6071" s="1" t="s">
        <v>1482</v>
      </c>
      <c r="L6071" s="1" t="s">
        <v>1797</v>
      </c>
      <c r="M6071" s="1" t="s">
        <v>5947</v>
      </c>
      <c r="N6071" s="1" t="s">
        <v>8</v>
      </c>
      <c r="O6071" s="1" t="s">
        <v>22856</v>
      </c>
      <c r="P6071" s="1" t="s">
        <v>16386</v>
      </c>
      <c r="Q6071" s="1" t="s">
        <v>12130</v>
      </c>
    </row>
    <row r="6072" spans="1:17">
      <c r="A6072" s="1" t="s">
        <v>22809</v>
      </c>
      <c r="B6072" s="1" t="s">
        <v>1</v>
      </c>
      <c r="C6072" s="1" t="s">
        <v>22857</v>
      </c>
      <c r="D6072" s="1" t="s">
        <v>9484</v>
      </c>
      <c r="E6072" s="1" t="s">
        <v>3317</v>
      </c>
      <c r="F6072" s="1" t="s">
        <v>4717</v>
      </c>
      <c r="G6072" s="1" t="s">
        <v>22858</v>
      </c>
      <c r="H6072" s="1" t="s">
        <v>680</v>
      </c>
      <c r="I6072" s="1" t="s">
        <v>8</v>
      </c>
      <c r="J6072" s="1" t="s">
        <v>4421</v>
      </c>
      <c r="K6072" s="1" t="s">
        <v>11867</v>
      </c>
      <c r="L6072" s="1" t="s">
        <v>8</v>
      </c>
      <c r="M6072" s="1" t="s">
        <v>16429</v>
      </c>
      <c r="N6072" s="1" t="s">
        <v>8</v>
      </c>
      <c r="O6072" s="1" t="s">
        <v>22859</v>
      </c>
      <c r="P6072" s="1" t="s">
        <v>16386</v>
      </c>
      <c r="Q6072" s="1" t="s">
        <v>12130</v>
      </c>
    </row>
    <row r="6073" spans="1:17">
      <c r="A6073" s="1" t="s">
        <v>22809</v>
      </c>
      <c r="B6073" s="1" t="s">
        <v>1</v>
      </c>
      <c r="C6073" s="1" t="s">
        <v>22860</v>
      </c>
      <c r="D6073" s="1" t="s">
        <v>13800</v>
      </c>
      <c r="E6073" s="1" t="s">
        <v>6877</v>
      </c>
      <c r="F6073" s="1" t="s">
        <v>4717</v>
      </c>
      <c r="G6073" s="1" t="s">
        <v>22861</v>
      </c>
      <c r="H6073" s="1" t="s">
        <v>132</v>
      </c>
      <c r="I6073" s="1" t="s">
        <v>8</v>
      </c>
      <c r="J6073" s="1" t="s">
        <v>1744</v>
      </c>
      <c r="K6073" s="1" t="s">
        <v>14556</v>
      </c>
      <c r="L6073" s="1" t="s">
        <v>8</v>
      </c>
      <c r="M6073" s="1" t="s">
        <v>22862</v>
      </c>
      <c r="N6073" s="1" t="s">
        <v>8</v>
      </c>
      <c r="O6073" s="1" t="s">
        <v>22863</v>
      </c>
      <c r="P6073" s="1" t="s">
        <v>16386</v>
      </c>
      <c r="Q6073" s="1" t="s">
        <v>12130</v>
      </c>
    </row>
    <row r="6074" spans="1:17">
      <c r="A6074" s="1" t="s">
        <v>22809</v>
      </c>
      <c r="B6074" s="1" t="s">
        <v>1</v>
      </c>
      <c r="C6074" s="1" t="s">
        <v>22864</v>
      </c>
      <c r="D6074" s="1" t="s">
        <v>9293</v>
      </c>
      <c r="E6074" s="1" t="s">
        <v>2544</v>
      </c>
      <c r="F6074" s="1" t="s">
        <v>4717</v>
      </c>
      <c r="G6074" s="1" t="s">
        <v>22865</v>
      </c>
      <c r="H6074" s="1" t="s">
        <v>615</v>
      </c>
      <c r="I6074" s="1" t="s">
        <v>8</v>
      </c>
      <c r="J6074" s="1" t="s">
        <v>2077</v>
      </c>
      <c r="K6074" s="1" t="s">
        <v>11632</v>
      </c>
      <c r="L6074" s="1" t="s">
        <v>132</v>
      </c>
      <c r="M6074" s="1" t="s">
        <v>10280</v>
      </c>
      <c r="N6074" s="1" t="s">
        <v>8</v>
      </c>
      <c r="O6074" s="1" t="s">
        <v>22866</v>
      </c>
      <c r="P6074" s="1" t="s">
        <v>16386</v>
      </c>
      <c r="Q6074" s="1" t="s">
        <v>12130</v>
      </c>
    </row>
    <row r="6075" spans="1:17">
      <c r="A6075" s="1" t="s">
        <v>22809</v>
      </c>
      <c r="B6075" s="1" t="s">
        <v>1</v>
      </c>
      <c r="C6075" s="1" t="s">
        <v>22867</v>
      </c>
      <c r="D6075" s="1" t="s">
        <v>1326</v>
      </c>
      <c r="E6075" s="1" t="s">
        <v>2421</v>
      </c>
      <c r="F6075" s="1" t="s">
        <v>4717</v>
      </c>
      <c r="G6075" s="1" t="s">
        <v>22868</v>
      </c>
      <c r="H6075" s="1" t="s">
        <v>1064</v>
      </c>
      <c r="I6075" s="1" t="s">
        <v>8</v>
      </c>
      <c r="J6075" s="1" t="s">
        <v>555</v>
      </c>
      <c r="K6075" s="1" t="s">
        <v>6550</v>
      </c>
      <c r="L6075" s="1" t="s">
        <v>8</v>
      </c>
      <c r="M6075" s="1" t="s">
        <v>715</v>
      </c>
      <c r="N6075" s="1" t="s">
        <v>8</v>
      </c>
      <c r="O6075" s="1" t="s">
        <v>22869</v>
      </c>
      <c r="P6075" s="1" t="s">
        <v>16386</v>
      </c>
      <c r="Q6075" s="1" t="s">
        <v>12130</v>
      </c>
    </row>
    <row r="6076" spans="1:17">
      <c r="A6076" s="1" t="s">
        <v>22809</v>
      </c>
      <c r="B6076" s="1" t="s">
        <v>1</v>
      </c>
      <c r="C6076" s="1" t="s">
        <v>22870</v>
      </c>
      <c r="D6076" s="1" t="s">
        <v>11373</v>
      </c>
      <c r="E6076" s="1" t="s">
        <v>8643</v>
      </c>
      <c r="F6076" s="1" t="s">
        <v>4717</v>
      </c>
      <c r="G6076" s="1" t="s">
        <v>22871</v>
      </c>
      <c r="H6076" s="1" t="s">
        <v>8</v>
      </c>
      <c r="I6076" s="1" t="s">
        <v>8</v>
      </c>
      <c r="J6076" s="1" t="s">
        <v>2995</v>
      </c>
      <c r="K6076" s="1" t="s">
        <v>9908</v>
      </c>
      <c r="L6076" s="1" t="s">
        <v>132</v>
      </c>
      <c r="M6076" s="1" t="s">
        <v>3168</v>
      </c>
      <c r="N6076" s="1" t="s">
        <v>8</v>
      </c>
      <c r="O6076" s="1" t="s">
        <v>22872</v>
      </c>
      <c r="P6076" s="1" t="s">
        <v>16386</v>
      </c>
      <c r="Q6076" s="1" t="s">
        <v>12130</v>
      </c>
    </row>
    <row r="6077" spans="1:17">
      <c r="A6077" s="1" t="s">
        <v>22809</v>
      </c>
      <c r="B6077" s="1" t="s">
        <v>1</v>
      </c>
      <c r="C6077" s="1" t="s">
        <v>22873</v>
      </c>
      <c r="D6077" s="1" t="s">
        <v>11001</v>
      </c>
      <c r="E6077" s="1" t="s">
        <v>5780</v>
      </c>
      <c r="F6077" s="1" t="s">
        <v>4717</v>
      </c>
      <c r="G6077" s="1" t="s">
        <v>22874</v>
      </c>
      <c r="H6077" s="1" t="s">
        <v>1326</v>
      </c>
      <c r="I6077" s="1" t="s">
        <v>8</v>
      </c>
      <c r="J6077" s="1" t="s">
        <v>13642</v>
      </c>
      <c r="K6077" s="1" t="s">
        <v>1759</v>
      </c>
      <c r="L6077" s="1" t="s">
        <v>30</v>
      </c>
      <c r="M6077" s="1" t="s">
        <v>2997</v>
      </c>
      <c r="N6077" s="1" t="s">
        <v>8</v>
      </c>
      <c r="O6077" s="1" t="s">
        <v>22875</v>
      </c>
      <c r="P6077" s="1" t="s">
        <v>16386</v>
      </c>
      <c r="Q6077" s="1" t="s">
        <v>12130</v>
      </c>
    </row>
    <row r="6078" spans="1:17">
      <c r="A6078" s="1" t="s">
        <v>22809</v>
      </c>
      <c r="B6078" s="1" t="s">
        <v>1</v>
      </c>
      <c r="C6078" s="1" t="s">
        <v>6462</v>
      </c>
      <c r="D6078" s="1" t="s">
        <v>14087</v>
      </c>
      <c r="E6078" s="1" t="s">
        <v>2912</v>
      </c>
      <c r="F6078" s="1" t="s">
        <v>4717</v>
      </c>
      <c r="G6078" s="1" t="s">
        <v>22876</v>
      </c>
      <c r="H6078" s="1" t="s">
        <v>213</v>
      </c>
      <c r="I6078" s="1" t="s">
        <v>8</v>
      </c>
      <c r="J6078" s="1" t="s">
        <v>2789</v>
      </c>
      <c r="K6078" s="1" t="s">
        <v>2417</v>
      </c>
      <c r="L6078" s="1" t="s">
        <v>171</v>
      </c>
      <c r="M6078" s="1" t="s">
        <v>2385</v>
      </c>
      <c r="N6078" s="1" t="s">
        <v>8</v>
      </c>
      <c r="O6078" s="1" t="s">
        <v>22877</v>
      </c>
      <c r="P6078" s="1" t="s">
        <v>16386</v>
      </c>
      <c r="Q6078" s="1" t="s">
        <v>12130</v>
      </c>
    </row>
    <row r="6079" spans="1:17">
      <c r="A6079" s="1" t="s">
        <v>22809</v>
      </c>
      <c r="B6079" s="1" t="s">
        <v>1</v>
      </c>
      <c r="C6079" s="1" t="s">
        <v>22878</v>
      </c>
      <c r="D6079" s="1" t="s">
        <v>4188</v>
      </c>
      <c r="E6079" s="1" t="s">
        <v>2912</v>
      </c>
      <c r="F6079" s="1" t="s">
        <v>4717</v>
      </c>
      <c r="G6079" s="1" t="s">
        <v>22879</v>
      </c>
      <c r="H6079" s="1" t="s">
        <v>213</v>
      </c>
      <c r="I6079" s="1" t="s">
        <v>8</v>
      </c>
      <c r="J6079" s="1" t="s">
        <v>4879</v>
      </c>
      <c r="K6079" s="1" t="s">
        <v>924</v>
      </c>
      <c r="L6079" s="1" t="s">
        <v>40</v>
      </c>
      <c r="M6079" s="1" t="s">
        <v>715</v>
      </c>
      <c r="N6079" s="1" t="s">
        <v>8</v>
      </c>
      <c r="O6079" s="1" t="s">
        <v>22880</v>
      </c>
      <c r="P6079" s="1" t="s">
        <v>16386</v>
      </c>
      <c r="Q6079" s="1" t="s">
        <v>12130</v>
      </c>
    </row>
    <row r="6080" spans="1:17">
      <c r="A6080" s="1" t="s">
        <v>22809</v>
      </c>
      <c r="B6080" s="1" t="s">
        <v>1</v>
      </c>
      <c r="C6080" s="1" t="s">
        <v>22881</v>
      </c>
      <c r="D6080" s="1" t="s">
        <v>5624</v>
      </c>
      <c r="E6080" s="1" t="s">
        <v>793</v>
      </c>
      <c r="F6080" s="1" t="s">
        <v>4717</v>
      </c>
      <c r="G6080" s="1" t="s">
        <v>9188</v>
      </c>
      <c r="H6080" s="1" t="s">
        <v>608</v>
      </c>
      <c r="I6080" s="1" t="s">
        <v>8</v>
      </c>
      <c r="J6080" s="1" t="s">
        <v>11926</v>
      </c>
      <c r="K6080" s="1" t="s">
        <v>1804</v>
      </c>
      <c r="L6080" s="1" t="s">
        <v>680</v>
      </c>
      <c r="M6080" s="1" t="s">
        <v>2437</v>
      </c>
      <c r="N6080" s="1" t="s">
        <v>8</v>
      </c>
      <c r="O6080" s="1" t="s">
        <v>22882</v>
      </c>
      <c r="P6080" s="1" t="s">
        <v>16386</v>
      </c>
      <c r="Q6080" s="1" t="s">
        <v>12130</v>
      </c>
    </row>
    <row r="6081" spans="1:17">
      <c r="A6081" s="1" t="s">
        <v>22809</v>
      </c>
      <c r="B6081" s="1" t="s">
        <v>1</v>
      </c>
      <c r="C6081" s="1" t="s">
        <v>22883</v>
      </c>
      <c r="D6081" s="1" t="s">
        <v>18824</v>
      </c>
      <c r="E6081" s="1" t="s">
        <v>1539</v>
      </c>
      <c r="F6081" s="1" t="s">
        <v>4717</v>
      </c>
      <c r="G6081" s="1" t="s">
        <v>12822</v>
      </c>
      <c r="H6081" s="1" t="s">
        <v>30</v>
      </c>
      <c r="I6081" s="1" t="s">
        <v>8</v>
      </c>
      <c r="J6081" s="1" t="s">
        <v>3645</v>
      </c>
      <c r="K6081" s="1" t="s">
        <v>15253</v>
      </c>
      <c r="L6081" s="1" t="s">
        <v>615</v>
      </c>
      <c r="M6081" s="1" t="s">
        <v>22884</v>
      </c>
      <c r="N6081" s="1" t="s">
        <v>8</v>
      </c>
      <c r="O6081" s="1" t="s">
        <v>22885</v>
      </c>
      <c r="P6081" s="1" t="s">
        <v>16386</v>
      </c>
      <c r="Q6081" s="1" t="s">
        <v>12130</v>
      </c>
    </row>
    <row r="6082" spans="1:17">
      <c r="A6082" s="1" t="s">
        <v>22886</v>
      </c>
      <c r="B6082" s="1" t="s">
        <v>1</v>
      </c>
      <c r="C6082" s="1" t="s">
        <v>9071</v>
      </c>
      <c r="D6082" s="1" t="s">
        <v>3818</v>
      </c>
      <c r="E6082" s="1" t="s">
        <v>1185</v>
      </c>
      <c r="F6082" s="1" t="s">
        <v>9133</v>
      </c>
      <c r="G6082" s="1" t="s">
        <v>22887</v>
      </c>
      <c r="H6082" s="1" t="s">
        <v>274</v>
      </c>
      <c r="I6082" s="1" t="s">
        <v>8</v>
      </c>
      <c r="J6082" s="1" t="s">
        <v>22888</v>
      </c>
      <c r="K6082" s="1" t="s">
        <v>1243</v>
      </c>
      <c r="L6082" s="1" t="s">
        <v>8</v>
      </c>
      <c r="M6082" s="1" t="s">
        <v>22889</v>
      </c>
      <c r="N6082" s="1" t="s">
        <v>8</v>
      </c>
      <c r="O6082" s="1" t="s">
        <v>22890</v>
      </c>
      <c r="P6082" s="1" t="s">
        <v>16386</v>
      </c>
      <c r="Q6082" s="1" t="s">
        <v>12130</v>
      </c>
    </row>
    <row r="6083" spans="1:17">
      <c r="A6083" s="1" t="s">
        <v>22886</v>
      </c>
      <c r="B6083" s="1" t="s">
        <v>1</v>
      </c>
      <c r="C6083" s="1" t="s">
        <v>22891</v>
      </c>
      <c r="D6083" s="1" t="s">
        <v>5536</v>
      </c>
      <c r="E6083" s="1" t="s">
        <v>4278</v>
      </c>
      <c r="F6083" s="1" t="s">
        <v>9133</v>
      </c>
      <c r="G6083" s="1" t="s">
        <v>19520</v>
      </c>
      <c r="H6083" s="1" t="s">
        <v>418</v>
      </c>
      <c r="I6083" s="1" t="s">
        <v>8</v>
      </c>
      <c r="J6083" s="1" t="s">
        <v>3814</v>
      </c>
      <c r="K6083" s="1" t="s">
        <v>2337</v>
      </c>
      <c r="L6083" s="1" t="s">
        <v>132</v>
      </c>
      <c r="M6083" s="1" t="s">
        <v>22892</v>
      </c>
      <c r="N6083" s="1" t="s">
        <v>8</v>
      </c>
      <c r="O6083" s="1" t="s">
        <v>22893</v>
      </c>
      <c r="P6083" s="1" t="s">
        <v>16386</v>
      </c>
      <c r="Q6083" s="1" t="s">
        <v>12130</v>
      </c>
    </row>
    <row r="6084" spans="1:17">
      <c r="A6084" s="1" t="s">
        <v>22886</v>
      </c>
      <c r="B6084" s="1" t="s">
        <v>1</v>
      </c>
      <c r="C6084" s="1" t="s">
        <v>22894</v>
      </c>
      <c r="D6084" s="1" t="s">
        <v>9603</v>
      </c>
      <c r="E6084" s="1" t="s">
        <v>4278</v>
      </c>
      <c r="F6084" s="1" t="s">
        <v>9133</v>
      </c>
      <c r="G6084" s="1" t="s">
        <v>22895</v>
      </c>
      <c r="H6084" s="1" t="s">
        <v>1326</v>
      </c>
      <c r="I6084" s="1" t="s">
        <v>132</v>
      </c>
      <c r="J6084" s="1" t="s">
        <v>3114</v>
      </c>
      <c r="K6084" s="1" t="s">
        <v>11653</v>
      </c>
      <c r="L6084" s="1" t="s">
        <v>30</v>
      </c>
      <c r="M6084" s="1" t="s">
        <v>22896</v>
      </c>
      <c r="N6084" s="1" t="s">
        <v>8</v>
      </c>
      <c r="O6084" s="1" t="s">
        <v>22897</v>
      </c>
      <c r="P6084" s="1" t="s">
        <v>16386</v>
      </c>
      <c r="Q6084" s="1" t="s">
        <v>12130</v>
      </c>
    </row>
    <row r="6085" spans="1:17">
      <c r="A6085" s="1" t="s">
        <v>22886</v>
      </c>
      <c r="B6085" s="1" t="s">
        <v>1</v>
      </c>
      <c r="C6085" s="1" t="s">
        <v>22898</v>
      </c>
      <c r="D6085" s="1" t="s">
        <v>11920</v>
      </c>
      <c r="E6085" s="1" t="s">
        <v>2434</v>
      </c>
      <c r="F6085" s="1" t="s">
        <v>9133</v>
      </c>
      <c r="G6085" s="1" t="s">
        <v>22899</v>
      </c>
      <c r="H6085" s="1" t="s">
        <v>1952</v>
      </c>
      <c r="I6085" s="1" t="s">
        <v>8</v>
      </c>
      <c r="J6085" s="1" t="s">
        <v>16998</v>
      </c>
      <c r="K6085" s="1" t="s">
        <v>7908</v>
      </c>
      <c r="L6085" s="1" t="s">
        <v>171</v>
      </c>
      <c r="M6085" s="1" t="s">
        <v>22900</v>
      </c>
      <c r="N6085" s="1" t="s">
        <v>132</v>
      </c>
      <c r="O6085" s="1" t="s">
        <v>22901</v>
      </c>
      <c r="P6085" s="1" t="s">
        <v>16386</v>
      </c>
      <c r="Q6085" s="1" t="s">
        <v>12130</v>
      </c>
    </row>
    <row r="6086" spans="1:17">
      <c r="A6086" s="1" t="s">
        <v>22886</v>
      </c>
      <c r="B6086" s="1" t="s">
        <v>1</v>
      </c>
      <c r="C6086" s="1" t="s">
        <v>22902</v>
      </c>
      <c r="D6086" s="1" t="s">
        <v>14261</v>
      </c>
      <c r="E6086" s="1" t="s">
        <v>4457</v>
      </c>
      <c r="F6086" s="1" t="s">
        <v>9133</v>
      </c>
      <c r="G6086" s="1" t="s">
        <v>22903</v>
      </c>
      <c r="H6086" s="1" t="s">
        <v>18</v>
      </c>
      <c r="I6086" s="1" t="s">
        <v>8</v>
      </c>
      <c r="J6086" s="1" t="s">
        <v>9</v>
      </c>
      <c r="K6086" s="1" t="s">
        <v>11653</v>
      </c>
      <c r="L6086" s="1" t="s">
        <v>40</v>
      </c>
      <c r="M6086" s="1" t="s">
        <v>22904</v>
      </c>
      <c r="N6086" s="1" t="s">
        <v>8</v>
      </c>
      <c r="O6086" s="1" t="s">
        <v>22905</v>
      </c>
      <c r="P6086" s="1" t="s">
        <v>16386</v>
      </c>
      <c r="Q6086" s="1" t="s">
        <v>12130</v>
      </c>
    </row>
    <row r="6087" spans="1:17">
      <c r="A6087" s="1" t="s">
        <v>22886</v>
      </c>
      <c r="B6087" s="1" t="s">
        <v>1</v>
      </c>
      <c r="C6087" s="1" t="s">
        <v>22906</v>
      </c>
      <c r="D6087" s="1" t="s">
        <v>5405</v>
      </c>
      <c r="E6087" s="1" t="s">
        <v>4040</v>
      </c>
      <c r="F6087" s="1" t="s">
        <v>9133</v>
      </c>
      <c r="G6087" s="1" t="s">
        <v>22907</v>
      </c>
      <c r="H6087" s="1" t="s">
        <v>213</v>
      </c>
      <c r="I6087" s="1" t="s">
        <v>8</v>
      </c>
      <c r="J6087" s="1" t="s">
        <v>13318</v>
      </c>
      <c r="K6087" s="1" t="s">
        <v>11632</v>
      </c>
      <c r="L6087" s="1" t="s">
        <v>680</v>
      </c>
      <c r="M6087" s="1" t="s">
        <v>22892</v>
      </c>
      <c r="N6087" s="1" t="s">
        <v>8</v>
      </c>
      <c r="O6087" s="1" t="s">
        <v>22908</v>
      </c>
      <c r="P6087" s="1" t="s">
        <v>16386</v>
      </c>
      <c r="Q6087" s="1" t="s">
        <v>12130</v>
      </c>
    </row>
    <row r="6088" spans="1:17">
      <c r="A6088" s="1" t="s">
        <v>413</v>
      </c>
      <c r="B6088" s="1" t="s">
        <v>1</v>
      </c>
      <c r="C6088" s="1" t="s">
        <v>19858</v>
      </c>
      <c r="D6088" s="1" t="s">
        <v>1621</v>
      </c>
      <c r="E6088" s="1" t="s">
        <v>11248</v>
      </c>
      <c r="F6088" s="1" t="s">
        <v>1797</v>
      </c>
      <c r="G6088" s="1" t="s">
        <v>18949</v>
      </c>
      <c r="H6088" s="1" t="s">
        <v>8</v>
      </c>
      <c r="I6088" s="1" t="s">
        <v>8</v>
      </c>
      <c r="J6088" s="1" t="s">
        <v>283</v>
      </c>
      <c r="K6088" s="1" t="s">
        <v>369</v>
      </c>
      <c r="L6088" s="1" t="s">
        <v>8</v>
      </c>
      <c r="M6088" s="1" t="s">
        <v>2997</v>
      </c>
      <c r="N6088" s="1" t="s">
        <v>8</v>
      </c>
      <c r="O6088" s="1" t="s">
        <v>22909</v>
      </c>
      <c r="P6088" s="1" t="s">
        <v>16386</v>
      </c>
      <c r="Q6088" s="1" t="s">
        <v>12130</v>
      </c>
    </row>
    <row r="6089" spans="1:17">
      <c r="A6089" s="1" t="s">
        <v>22910</v>
      </c>
      <c r="B6089" s="1" t="s">
        <v>1</v>
      </c>
      <c r="C6089" s="1" t="s">
        <v>22911</v>
      </c>
      <c r="D6089" s="1" t="s">
        <v>6257</v>
      </c>
      <c r="E6089" s="1" t="s">
        <v>3841</v>
      </c>
      <c r="F6089" s="1" t="s">
        <v>8202</v>
      </c>
      <c r="G6089" s="1" t="s">
        <v>6392</v>
      </c>
      <c r="H6089" s="1" t="s">
        <v>18</v>
      </c>
      <c r="I6089" s="1" t="s">
        <v>8</v>
      </c>
      <c r="J6089" s="1" t="s">
        <v>2179</v>
      </c>
      <c r="K6089" s="1" t="s">
        <v>1409</v>
      </c>
      <c r="L6089" s="1" t="s">
        <v>8</v>
      </c>
      <c r="M6089" s="1" t="s">
        <v>15242</v>
      </c>
      <c r="N6089" s="1" t="s">
        <v>8</v>
      </c>
      <c r="O6089" s="1" t="s">
        <v>22912</v>
      </c>
      <c r="P6089" s="1" t="s">
        <v>16386</v>
      </c>
      <c r="Q6089" s="1" t="s">
        <v>12130</v>
      </c>
    </row>
    <row r="6090" spans="1:17">
      <c r="A6090" s="1" t="s">
        <v>22910</v>
      </c>
      <c r="B6090" s="1" t="s">
        <v>1</v>
      </c>
      <c r="C6090" s="1" t="s">
        <v>22913</v>
      </c>
      <c r="D6090" s="1" t="s">
        <v>18824</v>
      </c>
      <c r="E6090" s="1" t="s">
        <v>1659</v>
      </c>
      <c r="F6090" s="1" t="s">
        <v>8202</v>
      </c>
      <c r="G6090" s="1" t="s">
        <v>20763</v>
      </c>
      <c r="H6090" s="1" t="s">
        <v>608</v>
      </c>
      <c r="I6090" s="1" t="s">
        <v>8</v>
      </c>
      <c r="J6090" s="1" t="s">
        <v>2216</v>
      </c>
      <c r="K6090" s="1" t="s">
        <v>9559</v>
      </c>
      <c r="L6090" s="1" t="s">
        <v>8</v>
      </c>
      <c r="M6090" s="1" t="s">
        <v>13393</v>
      </c>
      <c r="N6090" s="1" t="s">
        <v>8</v>
      </c>
      <c r="O6090" s="1" t="s">
        <v>22914</v>
      </c>
      <c r="P6090" s="1" t="s">
        <v>16386</v>
      </c>
      <c r="Q6090" s="1" t="s">
        <v>12130</v>
      </c>
    </row>
    <row r="6091" spans="1:17">
      <c r="A6091" s="1" t="s">
        <v>22910</v>
      </c>
      <c r="B6091" s="1" t="s">
        <v>1</v>
      </c>
      <c r="C6091" s="1" t="s">
        <v>22820</v>
      </c>
      <c r="D6091" s="1" t="s">
        <v>14357</v>
      </c>
      <c r="E6091" s="1" t="s">
        <v>1521</v>
      </c>
      <c r="F6091" s="1" t="s">
        <v>8202</v>
      </c>
      <c r="G6091" s="1" t="s">
        <v>20907</v>
      </c>
      <c r="H6091" s="1" t="s">
        <v>40</v>
      </c>
      <c r="I6091" s="1" t="s">
        <v>8</v>
      </c>
      <c r="J6091" s="1" t="s">
        <v>3915</v>
      </c>
      <c r="K6091" s="1" t="s">
        <v>9891</v>
      </c>
      <c r="L6091" s="1" t="s">
        <v>132</v>
      </c>
      <c r="M6091" s="1" t="s">
        <v>22915</v>
      </c>
      <c r="N6091" s="1" t="s">
        <v>8</v>
      </c>
      <c r="O6091" s="1" t="s">
        <v>22916</v>
      </c>
      <c r="P6091" s="1" t="s">
        <v>16386</v>
      </c>
      <c r="Q6091" s="1" t="s">
        <v>12130</v>
      </c>
    </row>
    <row r="6092" spans="1:17">
      <c r="A6092" s="1" t="s">
        <v>22910</v>
      </c>
      <c r="B6092" s="1" t="s">
        <v>1</v>
      </c>
      <c r="C6092" s="1" t="s">
        <v>20545</v>
      </c>
      <c r="D6092" s="1" t="s">
        <v>20755</v>
      </c>
      <c r="E6092" s="1" t="s">
        <v>4040</v>
      </c>
      <c r="F6092" s="1" t="s">
        <v>8202</v>
      </c>
      <c r="G6092" s="1" t="s">
        <v>22917</v>
      </c>
      <c r="H6092" s="1" t="s">
        <v>30</v>
      </c>
      <c r="I6092" s="1" t="s">
        <v>8</v>
      </c>
      <c r="J6092" s="1" t="s">
        <v>1660</v>
      </c>
      <c r="K6092" s="1" t="s">
        <v>9026</v>
      </c>
      <c r="L6092" s="1" t="s">
        <v>30</v>
      </c>
      <c r="M6092" s="1" t="s">
        <v>22918</v>
      </c>
      <c r="N6092" s="1" t="s">
        <v>8</v>
      </c>
      <c r="O6092" s="1" t="s">
        <v>22919</v>
      </c>
      <c r="P6092" s="1" t="s">
        <v>16386</v>
      </c>
      <c r="Q6092" s="1" t="s">
        <v>12130</v>
      </c>
    </row>
    <row r="6093" spans="1:17">
      <c r="A6093" s="1" t="s">
        <v>22910</v>
      </c>
      <c r="B6093" s="1" t="s">
        <v>1</v>
      </c>
      <c r="C6093" s="1" t="s">
        <v>22920</v>
      </c>
      <c r="D6093" s="1" t="s">
        <v>9435</v>
      </c>
      <c r="E6093" s="1" t="s">
        <v>939</v>
      </c>
      <c r="F6093" s="1" t="s">
        <v>8202</v>
      </c>
      <c r="G6093" s="1" t="s">
        <v>22921</v>
      </c>
      <c r="H6093" s="1" t="s">
        <v>8</v>
      </c>
      <c r="I6093" s="1" t="s">
        <v>8</v>
      </c>
      <c r="J6093" s="1" t="s">
        <v>2210</v>
      </c>
      <c r="K6093" s="1" t="s">
        <v>369</v>
      </c>
      <c r="L6093" s="1" t="s">
        <v>171</v>
      </c>
      <c r="M6093" s="1" t="s">
        <v>12658</v>
      </c>
      <c r="N6093" s="1" t="s">
        <v>8</v>
      </c>
      <c r="O6093" s="1" t="s">
        <v>22922</v>
      </c>
      <c r="P6093" s="1" t="s">
        <v>16386</v>
      </c>
      <c r="Q6093" s="1" t="s">
        <v>12130</v>
      </c>
    </row>
    <row r="6094" spans="1:17">
      <c r="A6094" s="1" t="s">
        <v>22910</v>
      </c>
      <c r="B6094" s="1" t="s">
        <v>1</v>
      </c>
      <c r="C6094" s="1" t="s">
        <v>22923</v>
      </c>
      <c r="D6094" s="1" t="s">
        <v>15707</v>
      </c>
      <c r="E6094" s="1" t="s">
        <v>1487</v>
      </c>
      <c r="F6094" s="1" t="s">
        <v>8202</v>
      </c>
      <c r="G6094" s="1" t="s">
        <v>22924</v>
      </c>
      <c r="H6094" s="1" t="s">
        <v>40</v>
      </c>
      <c r="I6094" s="1" t="s">
        <v>8</v>
      </c>
      <c r="J6094" s="1" t="s">
        <v>3023</v>
      </c>
      <c r="K6094" s="1" t="s">
        <v>2563</v>
      </c>
      <c r="L6094" s="1" t="s">
        <v>40</v>
      </c>
      <c r="M6094" s="1" t="s">
        <v>11895</v>
      </c>
      <c r="N6094" s="1" t="s">
        <v>8</v>
      </c>
      <c r="O6094" s="1" t="s">
        <v>22925</v>
      </c>
      <c r="P6094" s="1" t="s">
        <v>16386</v>
      </c>
      <c r="Q6094" s="1" t="s">
        <v>12130</v>
      </c>
    </row>
    <row r="6095" spans="1:17">
      <c r="A6095" s="1" t="s">
        <v>22910</v>
      </c>
      <c r="B6095" s="1" t="s">
        <v>1</v>
      </c>
      <c r="C6095" s="1" t="s">
        <v>22926</v>
      </c>
      <c r="D6095" s="1" t="s">
        <v>14293</v>
      </c>
      <c r="E6095" s="1" t="s">
        <v>793</v>
      </c>
      <c r="F6095" s="1" t="s">
        <v>8202</v>
      </c>
      <c r="G6095" s="1" t="s">
        <v>22927</v>
      </c>
      <c r="H6095" s="1" t="s">
        <v>132</v>
      </c>
      <c r="I6095" s="1" t="s">
        <v>8</v>
      </c>
      <c r="J6095" s="1" t="s">
        <v>3598</v>
      </c>
      <c r="K6095" s="1" t="s">
        <v>12863</v>
      </c>
      <c r="L6095" s="1" t="s">
        <v>680</v>
      </c>
      <c r="M6095" s="1" t="s">
        <v>12663</v>
      </c>
      <c r="N6095" s="1" t="s">
        <v>8</v>
      </c>
      <c r="O6095" s="1" t="s">
        <v>22928</v>
      </c>
      <c r="P6095" s="1" t="s">
        <v>16386</v>
      </c>
      <c r="Q6095" s="1" t="s">
        <v>12130</v>
      </c>
    </row>
    <row r="6096" spans="1:17">
      <c r="A6096" s="1" t="s">
        <v>22910</v>
      </c>
      <c r="B6096" s="1" t="s">
        <v>1</v>
      </c>
      <c r="C6096" s="1" t="s">
        <v>22929</v>
      </c>
      <c r="D6096" s="1" t="s">
        <v>5270</v>
      </c>
      <c r="E6096" s="1" t="s">
        <v>1557</v>
      </c>
      <c r="F6096" s="1" t="s">
        <v>8202</v>
      </c>
      <c r="G6096" s="1" t="s">
        <v>22930</v>
      </c>
      <c r="H6096" s="1" t="s">
        <v>8</v>
      </c>
      <c r="I6096" s="1" t="s">
        <v>8</v>
      </c>
      <c r="J6096" s="1" t="s">
        <v>2977</v>
      </c>
      <c r="K6096" s="1" t="s">
        <v>369</v>
      </c>
      <c r="L6096" s="1" t="s">
        <v>615</v>
      </c>
      <c r="M6096" s="1" t="s">
        <v>22931</v>
      </c>
      <c r="N6096" s="1" t="s">
        <v>8</v>
      </c>
      <c r="O6096" s="1" t="s">
        <v>22932</v>
      </c>
      <c r="P6096" s="1" t="s">
        <v>16386</v>
      </c>
      <c r="Q6096" s="1" t="s">
        <v>12130</v>
      </c>
    </row>
    <row r="6097" spans="1:17">
      <c r="A6097" s="1" t="s">
        <v>22910</v>
      </c>
      <c r="B6097" s="1" t="s">
        <v>1</v>
      </c>
      <c r="C6097" s="1" t="s">
        <v>22933</v>
      </c>
      <c r="D6097" s="1" t="s">
        <v>9958</v>
      </c>
      <c r="E6097" s="1" t="s">
        <v>741</v>
      </c>
      <c r="F6097" s="1" t="s">
        <v>8202</v>
      </c>
      <c r="G6097" s="1" t="s">
        <v>22934</v>
      </c>
      <c r="H6097" s="1" t="s">
        <v>608</v>
      </c>
      <c r="I6097" s="1" t="s">
        <v>8</v>
      </c>
      <c r="J6097" s="1" t="s">
        <v>9123</v>
      </c>
      <c r="K6097" s="1" t="s">
        <v>9507</v>
      </c>
      <c r="L6097" s="1" t="s">
        <v>8</v>
      </c>
      <c r="M6097" s="1" t="s">
        <v>4866</v>
      </c>
      <c r="N6097" s="1" t="s">
        <v>8</v>
      </c>
      <c r="O6097" s="1" t="s">
        <v>22935</v>
      </c>
      <c r="P6097" s="1" t="s">
        <v>16386</v>
      </c>
      <c r="Q6097" s="1" t="s">
        <v>12130</v>
      </c>
    </row>
    <row r="6098" spans="1:17">
      <c r="A6098" s="1" t="s">
        <v>22910</v>
      </c>
      <c r="B6098" s="1" t="s">
        <v>1</v>
      </c>
      <c r="C6098" s="1" t="s">
        <v>22936</v>
      </c>
      <c r="D6098" s="1" t="s">
        <v>14230</v>
      </c>
      <c r="E6098" s="1" t="s">
        <v>2434</v>
      </c>
      <c r="F6098" s="1" t="s">
        <v>8202</v>
      </c>
      <c r="G6098" s="1" t="s">
        <v>22937</v>
      </c>
      <c r="H6098" s="1" t="s">
        <v>171</v>
      </c>
      <c r="I6098" s="1" t="s">
        <v>8</v>
      </c>
      <c r="J6098" s="1" t="s">
        <v>2138</v>
      </c>
      <c r="K6098" s="1" t="s">
        <v>11996</v>
      </c>
      <c r="L6098" s="1" t="s">
        <v>132</v>
      </c>
      <c r="M6098" s="1" t="s">
        <v>13205</v>
      </c>
      <c r="N6098" s="1" t="s">
        <v>8</v>
      </c>
      <c r="O6098" s="1" t="s">
        <v>22938</v>
      </c>
      <c r="P6098" s="1" t="s">
        <v>16386</v>
      </c>
      <c r="Q6098" s="1" t="s">
        <v>12130</v>
      </c>
    </row>
    <row r="6099" spans="1:17">
      <c r="A6099" s="1" t="s">
        <v>22910</v>
      </c>
      <c r="B6099" s="1" t="s">
        <v>1</v>
      </c>
      <c r="C6099" s="1" t="s">
        <v>22939</v>
      </c>
      <c r="D6099" s="1" t="s">
        <v>9422</v>
      </c>
      <c r="E6099" s="1" t="s">
        <v>5780</v>
      </c>
      <c r="F6099" s="1" t="s">
        <v>8202</v>
      </c>
      <c r="G6099" s="1" t="s">
        <v>22940</v>
      </c>
      <c r="H6099" s="1" t="s">
        <v>8</v>
      </c>
      <c r="I6099" s="1" t="s">
        <v>8</v>
      </c>
      <c r="J6099" s="1" t="s">
        <v>2890</v>
      </c>
      <c r="K6099" s="1" t="s">
        <v>16050</v>
      </c>
      <c r="L6099" s="1" t="s">
        <v>30</v>
      </c>
      <c r="M6099" s="1" t="s">
        <v>13205</v>
      </c>
      <c r="N6099" s="1" t="s">
        <v>8</v>
      </c>
      <c r="O6099" s="1" t="s">
        <v>22941</v>
      </c>
      <c r="P6099" s="1" t="s">
        <v>16386</v>
      </c>
      <c r="Q6099" s="1" t="s">
        <v>12130</v>
      </c>
    </row>
    <row r="6100" spans="1:17">
      <c r="A6100" s="1" t="s">
        <v>22910</v>
      </c>
      <c r="B6100" s="1" t="s">
        <v>1</v>
      </c>
      <c r="C6100" s="1" t="s">
        <v>11961</v>
      </c>
      <c r="D6100" s="1" t="s">
        <v>15972</v>
      </c>
      <c r="E6100" s="1" t="s">
        <v>4040</v>
      </c>
      <c r="F6100" s="1" t="s">
        <v>8202</v>
      </c>
      <c r="G6100" s="1" t="s">
        <v>22942</v>
      </c>
      <c r="H6100" s="1" t="s">
        <v>680</v>
      </c>
      <c r="I6100" s="1" t="s">
        <v>8</v>
      </c>
      <c r="J6100" s="1" t="s">
        <v>1660</v>
      </c>
      <c r="K6100" s="1" t="s">
        <v>964</v>
      </c>
      <c r="L6100" s="1" t="s">
        <v>171</v>
      </c>
      <c r="M6100" s="1" t="s">
        <v>11895</v>
      </c>
      <c r="N6100" s="1" t="s">
        <v>8</v>
      </c>
      <c r="O6100" s="1" t="s">
        <v>22943</v>
      </c>
      <c r="P6100" s="1" t="s">
        <v>16386</v>
      </c>
      <c r="Q6100" s="1" t="s">
        <v>12130</v>
      </c>
    </row>
    <row r="6101" spans="1:17">
      <c r="A6101" s="1" t="s">
        <v>22910</v>
      </c>
      <c r="B6101" s="1" t="s">
        <v>1</v>
      </c>
      <c r="C6101" s="1" t="s">
        <v>22944</v>
      </c>
      <c r="D6101" s="1" t="s">
        <v>9435</v>
      </c>
      <c r="E6101" s="1" t="s">
        <v>16</v>
      </c>
      <c r="F6101" s="1" t="s">
        <v>8202</v>
      </c>
      <c r="G6101" s="1" t="s">
        <v>22945</v>
      </c>
      <c r="H6101" s="1" t="s">
        <v>615</v>
      </c>
      <c r="I6101" s="1" t="s">
        <v>8</v>
      </c>
      <c r="J6101" s="1" t="s">
        <v>2131</v>
      </c>
      <c r="K6101" s="1" t="s">
        <v>2193</v>
      </c>
      <c r="L6101" s="1" t="s">
        <v>40</v>
      </c>
      <c r="M6101" s="1" t="s">
        <v>11895</v>
      </c>
      <c r="N6101" s="1" t="s">
        <v>8</v>
      </c>
      <c r="O6101" s="1" t="s">
        <v>22946</v>
      </c>
      <c r="P6101" s="1" t="s">
        <v>16386</v>
      </c>
      <c r="Q6101" s="1" t="s">
        <v>12130</v>
      </c>
    </row>
    <row r="6102" spans="1:17">
      <c r="A6102" s="1" t="s">
        <v>22910</v>
      </c>
      <c r="B6102" s="1" t="s">
        <v>1</v>
      </c>
      <c r="C6102" s="1" t="s">
        <v>21712</v>
      </c>
      <c r="D6102" s="1" t="s">
        <v>18941</v>
      </c>
      <c r="E6102" s="1" t="s">
        <v>793</v>
      </c>
      <c r="F6102" s="1" t="s">
        <v>8202</v>
      </c>
      <c r="G6102" s="1" t="s">
        <v>22947</v>
      </c>
      <c r="H6102" s="1" t="s">
        <v>30</v>
      </c>
      <c r="I6102" s="1" t="s">
        <v>8</v>
      </c>
      <c r="J6102" s="1" t="s">
        <v>2120</v>
      </c>
      <c r="K6102" s="1" t="s">
        <v>17331</v>
      </c>
      <c r="L6102" s="1" t="s">
        <v>680</v>
      </c>
      <c r="M6102" s="1" t="s">
        <v>13205</v>
      </c>
      <c r="N6102" s="1" t="s">
        <v>8</v>
      </c>
      <c r="O6102" s="1" t="s">
        <v>22948</v>
      </c>
      <c r="P6102" s="1" t="s">
        <v>16386</v>
      </c>
      <c r="Q6102" s="1" t="s">
        <v>12130</v>
      </c>
    </row>
    <row r="6103" spans="1:17">
      <c r="A6103" s="1" t="s">
        <v>22910</v>
      </c>
      <c r="B6103" s="1" t="s">
        <v>1</v>
      </c>
      <c r="C6103" s="1" t="s">
        <v>22949</v>
      </c>
      <c r="D6103" s="1" t="s">
        <v>8721</v>
      </c>
      <c r="E6103" s="1" t="s">
        <v>6877</v>
      </c>
      <c r="F6103" s="1" t="s">
        <v>8202</v>
      </c>
      <c r="G6103" s="1" t="s">
        <v>22950</v>
      </c>
      <c r="H6103" s="1" t="s">
        <v>40</v>
      </c>
      <c r="I6103" s="1" t="s">
        <v>8</v>
      </c>
      <c r="J6103" s="1" t="s">
        <v>3348</v>
      </c>
      <c r="K6103" s="1" t="s">
        <v>410</v>
      </c>
      <c r="L6103" s="1" t="s">
        <v>615</v>
      </c>
      <c r="M6103" s="1" t="s">
        <v>5993</v>
      </c>
      <c r="N6103" s="1" t="s">
        <v>8</v>
      </c>
      <c r="O6103" s="1" t="s">
        <v>22951</v>
      </c>
      <c r="P6103" s="1" t="s">
        <v>16386</v>
      </c>
      <c r="Q6103" s="1" t="s">
        <v>12130</v>
      </c>
    </row>
    <row r="6104" spans="1:17">
      <c r="A6104" s="1" t="s">
        <v>22910</v>
      </c>
      <c r="B6104" s="1" t="s">
        <v>1</v>
      </c>
      <c r="C6104" s="1" t="s">
        <v>22952</v>
      </c>
      <c r="D6104" s="1" t="s">
        <v>9321</v>
      </c>
      <c r="E6104" s="1" t="s">
        <v>16</v>
      </c>
      <c r="F6104" s="1" t="s">
        <v>8202</v>
      </c>
      <c r="G6104" s="1" t="s">
        <v>22953</v>
      </c>
      <c r="H6104" s="1" t="s">
        <v>18</v>
      </c>
      <c r="I6104" s="1" t="s">
        <v>8</v>
      </c>
      <c r="J6104" s="1" t="s">
        <v>2192</v>
      </c>
      <c r="K6104" s="1" t="s">
        <v>1912</v>
      </c>
      <c r="L6104" s="1" t="s">
        <v>608</v>
      </c>
      <c r="M6104" s="1" t="s">
        <v>4621</v>
      </c>
      <c r="N6104" s="1" t="s">
        <v>8</v>
      </c>
      <c r="O6104" s="1" t="s">
        <v>22954</v>
      </c>
      <c r="P6104" s="1" t="s">
        <v>16386</v>
      </c>
      <c r="Q6104" s="1" t="s">
        <v>12130</v>
      </c>
    </row>
    <row r="6105" spans="1:17">
      <c r="A6105" s="1" t="s">
        <v>22910</v>
      </c>
      <c r="B6105" s="1" t="s">
        <v>1</v>
      </c>
      <c r="C6105" s="1" t="s">
        <v>22955</v>
      </c>
      <c r="D6105" s="1" t="s">
        <v>16497</v>
      </c>
      <c r="E6105" s="1" t="s">
        <v>2414</v>
      </c>
      <c r="F6105" s="1" t="s">
        <v>8202</v>
      </c>
      <c r="G6105" s="1" t="s">
        <v>22956</v>
      </c>
      <c r="H6105" s="1" t="s">
        <v>18</v>
      </c>
      <c r="I6105" s="1" t="s">
        <v>8</v>
      </c>
      <c r="J6105" s="1" t="s">
        <v>1766</v>
      </c>
      <c r="K6105" s="1" t="s">
        <v>141</v>
      </c>
      <c r="L6105" s="1" t="s">
        <v>18</v>
      </c>
      <c r="M6105" s="1" t="s">
        <v>11895</v>
      </c>
      <c r="N6105" s="1" t="s">
        <v>8</v>
      </c>
      <c r="O6105" s="1" t="s">
        <v>22957</v>
      </c>
      <c r="P6105" s="1" t="s">
        <v>16386</v>
      </c>
      <c r="Q6105" s="1" t="s">
        <v>12130</v>
      </c>
    </row>
    <row r="6106" spans="1:17">
      <c r="A6106" s="1" t="s">
        <v>22910</v>
      </c>
      <c r="B6106" s="1" t="s">
        <v>1</v>
      </c>
      <c r="C6106" s="1" t="s">
        <v>22958</v>
      </c>
      <c r="D6106" s="1" t="s">
        <v>14268</v>
      </c>
      <c r="E6106" s="1" t="s">
        <v>1532</v>
      </c>
      <c r="F6106" s="1" t="s">
        <v>8202</v>
      </c>
      <c r="G6106" s="1" t="s">
        <v>22959</v>
      </c>
      <c r="H6106" s="1" t="s">
        <v>30</v>
      </c>
      <c r="I6106" s="1" t="s">
        <v>8</v>
      </c>
      <c r="J6106" s="1" t="s">
        <v>3006</v>
      </c>
      <c r="K6106" s="1" t="s">
        <v>9404</v>
      </c>
      <c r="L6106" s="1" t="s">
        <v>1326</v>
      </c>
      <c r="M6106" s="1" t="s">
        <v>13205</v>
      </c>
      <c r="N6106" s="1" t="s">
        <v>8</v>
      </c>
      <c r="O6106" s="1" t="s">
        <v>22960</v>
      </c>
      <c r="P6106" s="1" t="s">
        <v>16386</v>
      </c>
      <c r="Q6106" s="1" t="s">
        <v>12130</v>
      </c>
    </row>
    <row r="6107" spans="1:17">
      <c r="A6107" s="1" t="s">
        <v>22910</v>
      </c>
      <c r="B6107" s="1" t="s">
        <v>1</v>
      </c>
      <c r="C6107" s="1" t="s">
        <v>22961</v>
      </c>
      <c r="D6107" s="1" t="s">
        <v>16508</v>
      </c>
      <c r="E6107" s="1" t="s">
        <v>2428</v>
      </c>
      <c r="F6107" s="1" t="s">
        <v>8202</v>
      </c>
      <c r="G6107" s="1" t="s">
        <v>22962</v>
      </c>
      <c r="H6107" s="1" t="s">
        <v>591</v>
      </c>
      <c r="I6107" s="1" t="s">
        <v>8</v>
      </c>
      <c r="J6107" s="1" t="s">
        <v>6636</v>
      </c>
      <c r="K6107" s="1" t="s">
        <v>1676</v>
      </c>
      <c r="L6107" s="1" t="s">
        <v>824</v>
      </c>
      <c r="M6107" s="1" t="s">
        <v>6305</v>
      </c>
      <c r="N6107" s="1" t="s">
        <v>8</v>
      </c>
      <c r="O6107" s="1" t="s">
        <v>22963</v>
      </c>
      <c r="P6107" s="1" t="s">
        <v>16386</v>
      </c>
      <c r="Q6107" s="1" t="s">
        <v>12130</v>
      </c>
    </row>
    <row r="6108" spans="1:17">
      <c r="A6108" s="1" t="s">
        <v>22910</v>
      </c>
      <c r="B6108" s="1" t="s">
        <v>1</v>
      </c>
      <c r="C6108" s="1" t="s">
        <v>22964</v>
      </c>
      <c r="D6108" s="1" t="s">
        <v>15798</v>
      </c>
      <c r="E6108" s="1" t="s">
        <v>1487</v>
      </c>
      <c r="F6108" s="1" t="s">
        <v>8202</v>
      </c>
      <c r="G6108" s="1" t="s">
        <v>22965</v>
      </c>
      <c r="H6108" s="1" t="s">
        <v>40</v>
      </c>
      <c r="I6108" s="1" t="s">
        <v>8</v>
      </c>
      <c r="J6108" s="1" t="s">
        <v>3023</v>
      </c>
      <c r="K6108" s="1" t="s">
        <v>15302</v>
      </c>
      <c r="L6108" s="1" t="s">
        <v>591</v>
      </c>
      <c r="M6108" s="1" t="s">
        <v>22966</v>
      </c>
      <c r="N6108" s="1" t="s">
        <v>8</v>
      </c>
      <c r="O6108" s="1" t="s">
        <v>22967</v>
      </c>
      <c r="P6108" s="1" t="s">
        <v>16386</v>
      </c>
      <c r="Q6108" s="1" t="s">
        <v>12130</v>
      </c>
    </row>
    <row r="6109" spans="1:17">
      <c r="A6109" s="1" t="s">
        <v>22910</v>
      </c>
      <c r="B6109" s="1" t="s">
        <v>1</v>
      </c>
      <c r="C6109" s="1" t="s">
        <v>20744</v>
      </c>
      <c r="D6109" s="1" t="s">
        <v>8721</v>
      </c>
      <c r="E6109" s="1" t="s">
        <v>1888</v>
      </c>
      <c r="F6109" s="1" t="s">
        <v>8202</v>
      </c>
      <c r="G6109" s="1" t="s">
        <v>20568</v>
      </c>
      <c r="H6109" s="1" t="s">
        <v>30</v>
      </c>
      <c r="I6109" s="1" t="s">
        <v>8</v>
      </c>
      <c r="J6109" s="1" t="s">
        <v>2087</v>
      </c>
      <c r="K6109" s="1" t="s">
        <v>2088</v>
      </c>
      <c r="L6109" s="1" t="s">
        <v>213</v>
      </c>
      <c r="M6109" s="1" t="s">
        <v>2881</v>
      </c>
      <c r="N6109" s="1" t="s">
        <v>8</v>
      </c>
      <c r="O6109" s="1" t="s">
        <v>22968</v>
      </c>
      <c r="P6109" s="1" t="s">
        <v>16386</v>
      </c>
      <c r="Q6109" s="1" t="s">
        <v>12130</v>
      </c>
    </row>
    <row r="6110" spans="1:17">
      <c r="A6110" s="1" t="s">
        <v>22910</v>
      </c>
      <c r="B6110" s="1" t="s">
        <v>1</v>
      </c>
      <c r="C6110" s="1" t="s">
        <v>22969</v>
      </c>
      <c r="D6110" s="1" t="s">
        <v>14408</v>
      </c>
      <c r="E6110" s="1" t="s">
        <v>3508</v>
      </c>
      <c r="F6110" s="1" t="s">
        <v>8202</v>
      </c>
      <c r="G6110" s="1" t="s">
        <v>22970</v>
      </c>
      <c r="H6110" s="1" t="s">
        <v>132</v>
      </c>
      <c r="I6110" s="1" t="s">
        <v>8</v>
      </c>
      <c r="J6110" s="1" t="s">
        <v>1994</v>
      </c>
      <c r="K6110" s="1" t="s">
        <v>20553</v>
      </c>
      <c r="L6110" s="1" t="s">
        <v>1797</v>
      </c>
      <c r="M6110" s="1" t="s">
        <v>19938</v>
      </c>
      <c r="N6110" s="1" t="s">
        <v>8</v>
      </c>
      <c r="O6110" s="1" t="s">
        <v>22971</v>
      </c>
      <c r="P6110" s="1" t="s">
        <v>16386</v>
      </c>
      <c r="Q6110" s="1" t="s">
        <v>12130</v>
      </c>
    </row>
    <row r="6111" spans="1:17">
      <c r="A6111" s="1" t="s">
        <v>22910</v>
      </c>
      <c r="B6111" s="1" t="s">
        <v>1</v>
      </c>
      <c r="C6111" s="1" t="s">
        <v>22972</v>
      </c>
      <c r="D6111" s="1" t="s">
        <v>14275</v>
      </c>
      <c r="E6111" s="1" t="s">
        <v>58</v>
      </c>
      <c r="F6111" s="1" t="s">
        <v>8202</v>
      </c>
      <c r="G6111" s="1" t="s">
        <v>22973</v>
      </c>
      <c r="H6111" s="1" t="s">
        <v>824</v>
      </c>
      <c r="I6111" s="1" t="s">
        <v>8</v>
      </c>
      <c r="J6111" s="1" t="s">
        <v>2687</v>
      </c>
      <c r="K6111" s="1" t="s">
        <v>610</v>
      </c>
      <c r="L6111" s="1" t="s">
        <v>1064</v>
      </c>
      <c r="M6111" s="1" t="s">
        <v>22974</v>
      </c>
      <c r="N6111" s="1" t="s">
        <v>8</v>
      </c>
      <c r="O6111" s="1" t="s">
        <v>22975</v>
      </c>
      <c r="P6111" s="1" t="s">
        <v>16386</v>
      </c>
      <c r="Q6111" s="1" t="s">
        <v>12130</v>
      </c>
    </row>
    <row r="6112" spans="1:17">
      <c r="A6112" s="1" t="s">
        <v>22910</v>
      </c>
      <c r="B6112" s="1" t="s">
        <v>1</v>
      </c>
      <c r="C6112" s="1" t="s">
        <v>22976</v>
      </c>
      <c r="D6112" s="1" t="s">
        <v>12115</v>
      </c>
      <c r="E6112" s="1" t="s">
        <v>6157</v>
      </c>
      <c r="F6112" s="1" t="s">
        <v>8202</v>
      </c>
      <c r="G6112" s="1" t="s">
        <v>22977</v>
      </c>
      <c r="H6112" s="1" t="s">
        <v>8</v>
      </c>
      <c r="I6112" s="1" t="s">
        <v>8</v>
      </c>
      <c r="J6112" s="1" t="s">
        <v>2823</v>
      </c>
      <c r="K6112" s="1" t="s">
        <v>369</v>
      </c>
      <c r="L6112" s="1" t="s">
        <v>943</v>
      </c>
      <c r="M6112" s="1" t="s">
        <v>22978</v>
      </c>
      <c r="N6112" s="1" t="s">
        <v>8</v>
      </c>
      <c r="O6112" s="1" t="s">
        <v>22979</v>
      </c>
      <c r="P6112" s="1" t="s">
        <v>16386</v>
      </c>
      <c r="Q6112" s="1" t="s">
        <v>12130</v>
      </c>
    </row>
    <row r="6113" spans="1:17">
      <c r="A6113" s="1" t="s">
        <v>22910</v>
      </c>
      <c r="B6113" s="1" t="s">
        <v>1</v>
      </c>
      <c r="C6113" s="1" t="s">
        <v>22980</v>
      </c>
      <c r="D6113" s="1" t="s">
        <v>16848</v>
      </c>
      <c r="E6113" s="1" t="s">
        <v>6817</v>
      </c>
      <c r="F6113" s="1" t="s">
        <v>8202</v>
      </c>
      <c r="G6113" s="1" t="s">
        <v>22981</v>
      </c>
      <c r="H6113" s="1" t="s">
        <v>40</v>
      </c>
      <c r="I6113" s="1" t="s">
        <v>8</v>
      </c>
      <c r="J6113" s="1" t="s">
        <v>592</v>
      </c>
      <c r="K6113" s="1" t="s">
        <v>10940</v>
      </c>
      <c r="L6113" s="1" t="s">
        <v>1952</v>
      </c>
      <c r="M6113" s="1" t="s">
        <v>19938</v>
      </c>
      <c r="N6113" s="1" t="s">
        <v>8</v>
      </c>
      <c r="O6113" s="1" t="s">
        <v>22982</v>
      </c>
      <c r="P6113" s="1" t="s">
        <v>16386</v>
      </c>
      <c r="Q6113" s="1" t="s">
        <v>12130</v>
      </c>
    </row>
    <row r="6114" spans="1:17">
      <c r="A6114" s="1" t="s">
        <v>22910</v>
      </c>
      <c r="B6114" s="1" t="s">
        <v>1</v>
      </c>
      <c r="C6114" s="1" t="s">
        <v>22983</v>
      </c>
      <c r="D6114" s="1" t="s">
        <v>9364</v>
      </c>
      <c r="E6114" s="1" t="s">
        <v>6817</v>
      </c>
      <c r="F6114" s="1" t="s">
        <v>8202</v>
      </c>
      <c r="G6114" s="1" t="s">
        <v>22984</v>
      </c>
      <c r="H6114" s="1" t="s">
        <v>171</v>
      </c>
      <c r="I6114" s="1" t="s">
        <v>8</v>
      </c>
      <c r="J6114" s="1" t="s">
        <v>3199</v>
      </c>
      <c r="K6114" s="1" t="s">
        <v>2409</v>
      </c>
      <c r="L6114" s="1" t="s">
        <v>98</v>
      </c>
      <c r="M6114" s="1" t="s">
        <v>19938</v>
      </c>
      <c r="N6114" s="1" t="s">
        <v>8</v>
      </c>
      <c r="O6114" s="1" t="s">
        <v>22985</v>
      </c>
      <c r="P6114" s="1" t="s">
        <v>16386</v>
      </c>
      <c r="Q6114" s="1" t="s">
        <v>12130</v>
      </c>
    </row>
    <row r="6115" spans="1:17">
      <c r="A6115" s="1" t="s">
        <v>22910</v>
      </c>
      <c r="B6115" s="1" t="s">
        <v>1</v>
      </c>
      <c r="C6115" s="1" t="s">
        <v>22986</v>
      </c>
      <c r="D6115" s="1" t="s">
        <v>18926</v>
      </c>
      <c r="E6115" s="1" t="s">
        <v>3508</v>
      </c>
      <c r="F6115" s="1" t="s">
        <v>8202</v>
      </c>
      <c r="G6115" s="1" t="s">
        <v>22987</v>
      </c>
      <c r="H6115" s="1" t="s">
        <v>615</v>
      </c>
      <c r="I6115" s="1" t="s">
        <v>8</v>
      </c>
      <c r="J6115" s="1" t="s">
        <v>1994</v>
      </c>
      <c r="K6115" s="1" t="s">
        <v>53</v>
      </c>
      <c r="L6115" s="1" t="s">
        <v>255</v>
      </c>
      <c r="M6115" s="1" t="s">
        <v>22966</v>
      </c>
      <c r="N6115" s="1" t="s">
        <v>8</v>
      </c>
      <c r="O6115" s="1" t="s">
        <v>22988</v>
      </c>
      <c r="P6115" s="1" t="s">
        <v>16386</v>
      </c>
      <c r="Q6115" s="1" t="s">
        <v>12130</v>
      </c>
    </row>
    <row r="6116" spans="1:17">
      <c r="A6116" s="1" t="s">
        <v>22910</v>
      </c>
      <c r="B6116" s="1" t="s">
        <v>1</v>
      </c>
      <c r="C6116" s="1" t="s">
        <v>22989</v>
      </c>
      <c r="D6116" s="1" t="s">
        <v>21409</v>
      </c>
      <c r="E6116" s="1" t="s">
        <v>7496</v>
      </c>
      <c r="F6116" s="1" t="s">
        <v>8202</v>
      </c>
      <c r="G6116" s="1" t="s">
        <v>22990</v>
      </c>
      <c r="H6116" s="1" t="s">
        <v>8</v>
      </c>
      <c r="I6116" s="1" t="s">
        <v>8</v>
      </c>
      <c r="J6116" s="1" t="s">
        <v>7256</v>
      </c>
      <c r="K6116" s="1" t="s">
        <v>369</v>
      </c>
      <c r="L6116" s="1" t="s">
        <v>236</v>
      </c>
      <c r="M6116" s="1" t="s">
        <v>2881</v>
      </c>
      <c r="N6116" s="1" t="s">
        <v>8</v>
      </c>
      <c r="O6116" s="1" t="s">
        <v>22991</v>
      </c>
      <c r="P6116" s="1" t="s">
        <v>16386</v>
      </c>
      <c r="Q6116" s="1" t="s">
        <v>12130</v>
      </c>
    </row>
    <row r="6117" spans="1:17">
      <c r="A6117" s="1" t="s">
        <v>22910</v>
      </c>
      <c r="B6117" s="1" t="s">
        <v>1</v>
      </c>
      <c r="C6117" s="1" t="s">
        <v>22992</v>
      </c>
      <c r="D6117" s="1" t="s">
        <v>11390</v>
      </c>
      <c r="E6117" s="1" t="s">
        <v>1494</v>
      </c>
      <c r="F6117" s="1" t="s">
        <v>8202</v>
      </c>
      <c r="G6117" s="1" t="s">
        <v>21706</v>
      </c>
      <c r="H6117" s="1" t="s">
        <v>30</v>
      </c>
      <c r="I6117" s="1" t="s">
        <v>8</v>
      </c>
      <c r="J6117" s="1" t="s">
        <v>3326</v>
      </c>
      <c r="K6117" s="1" t="s">
        <v>17331</v>
      </c>
      <c r="L6117" s="1" t="s">
        <v>345</v>
      </c>
      <c r="M6117" s="1" t="s">
        <v>4866</v>
      </c>
      <c r="N6117" s="1" t="s">
        <v>8</v>
      </c>
      <c r="O6117" s="1" t="s">
        <v>22993</v>
      </c>
      <c r="P6117" s="1" t="s">
        <v>16386</v>
      </c>
      <c r="Q6117" s="1" t="s">
        <v>12130</v>
      </c>
    </row>
    <row r="6118" spans="1:17">
      <c r="A6118" s="1" t="s">
        <v>22910</v>
      </c>
      <c r="B6118" s="1" t="s">
        <v>1</v>
      </c>
      <c r="C6118" s="1" t="s">
        <v>22994</v>
      </c>
      <c r="D6118" s="1" t="s">
        <v>18722</v>
      </c>
      <c r="E6118" s="1" t="s">
        <v>2421</v>
      </c>
      <c r="F6118" s="1" t="s">
        <v>8202</v>
      </c>
      <c r="G6118" s="1" t="s">
        <v>22995</v>
      </c>
      <c r="H6118" s="1" t="s">
        <v>18</v>
      </c>
      <c r="I6118" s="1" t="s">
        <v>8</v>
      </c>
      <c r="J6118" s="1" t="s">
        <v>2807</v>
      </c>
      <c r="K6118" s="1" t="s">
        <v>5659</v>
      </c>
      <c r="L6118" s="1" t="s">
        <v>8</v>
      </c>
      <c r="M6118" s="1" t="s">
        <v>6305</v>
      </c>
      <c r="N6118" s="1" t="s">
        <v>8</v>
      </c>
      <c r="O6118" s="1" t="s">
        <v>22996</v>
      </c>
      <c r="P6118" s="1" t="s">
        <v>16386</v>
      </c>
      <c r="Q6118" s="1" t="s">
        <v>12130</v>
      </c>
    </row>
    <row r="6119" spans="1:17">
      <c r="A6119" s="1" t="s">
        <v>22910</v>
      </c>
      <c r="B6119" s="1" t="s">
        <v>1</v>
      </c>
      <c r="C6119" s="1" t="s">
        <v>22997</v>
      </c>
      <c r="D6119" s="1" t="s">
        <v>8986</v>
      </c>
      <c r="E6119" s="1" t="s">
        <v>1551</v>
      </c>
      <c r="F6119" s="1" t="s">
        <v>8202</v>
      </c>
      <c r="G6119" s="1" t="s">
        <v>22998</v>
      </c>
      <c r="H6119" s="1" t="s">
        <v>8</v>
      </c>
      <c r="I6119" s="1" t="s">
        <v>8</v>
      </c>
      <c r="J6119" s="1" t="s">
        <v>3334</v>
      </c>
      <c r="K6119" s="1" t="s">
        <v>369</v>
      </c>
      <c r="L6119" s="1" t="s">
        <v>132</v>
      </c>
      <c r="M6119" s="1" t="s">
        <v>2881</v>
      </c>
      <c r="N6119" s="1" t="s">
        <v>8</v>
      </c>
      <c r="O6119" s="1" t="s">
        <v>22999</v>
      </c>
      <c r="P6119" s="1" t="s">
        <v>16386</v>
      </c>
      <c r="Q6119" s="1" t="s">
        <v>12130</v>
      </c>
    </row>
    <row r="6120" spans="1:17">
      <c r="A6120" s="1" t="s">
        <v>23000</v>
      </c>
      <c r="B6120" s="1" t="s">
        <v>1</v>
      </c>
      <c r="C6120" s="1" t="s">
        <v>23001</v>
      </c>
      <c r="D6120" s="1" t="s">
        <v>5343</v>
      </c>
      <c r="E6120" s="1" t="s">
        <v>2611</v>
      </c>
      <c r="F6120" s="1" t="s">
        <v>3885</v>
      </c>
      <c r="G6120" s="1" t="s">
        <v>23002</v>
      </c>
      <c r="H6120" s="1" t="s">
        <v>360</v>
      </c>
      <c r="I6120" s="1" t="s">
        <v>8</v>
      </c>
      <c r="J6120" s="1" t="s">
        <v>7120</v>
      </c>
      <c r="K6120" s="1" t="s">
        <v>3908</v>
      </c>
      <c r="L6120" s="1" t="s">
        <v>8</v>
      </c>
      <c r="M6120" s="1" t="s">
        <v>23003</v>
      </c>
      <c r="N6120" s="1" t="s">
        <v>8</v>
      </c>
      <c r="O6120" s="1" t="s">
        <v>23004</v>
      </c>
      <c r="P6120" s="1" t="s">
        <v>16386</v>
      </c>
      <c r="Q6120" s="1" t="s">
        <v>12130</v>
      </c>
    </row>
    <row r="6121" spans="1:17">
      <c r="A6121" s="1" t="s">
        <v>23000</v>
      </c>
      <c r="B6121" s="1" t="s">
        <v>1</v>
      </c>
      <c r="C6121" s="1" t="s">
        <v>23005</v>
      </c>
      <c r="D6121" s="1" t="s">
        <v>11009</v>
      </c>
      <c r="E6121" s="1" t="s">
        <v>1659</v>
      </c>
      <c r="F6121" s="1" t="s">
        <v>3885</v>
      </c>
      <c r="G6121" s="1" t="s">
        <v>23006</v>
      </c>
      <c r="H6121" s="1" t="s">
        <v>255</v>
      </c>
      <c r="I6121" s="1" t="s">
        <v>8</v>
      </c>
      <c r="J6121" s="1" t="s">
        <v>12225</v>
      </c>
      <c r="K6121" s="1" t="s">
        <v>584</v>
      </c>
      <c r="L6121" s="1" t="s">
        <v>132</v>
      </c>
      <c r="M6121" s="1" t="s">
        <v>9455</v>
      </c>
      <c r="N6121" s="1" t="s">
        <v>8</v>
      </c>
      <c r="O6121" s="1" t="s">
        <v>23007</v>
      </c>
      <c r="P6121" s="1" t="s">
        <v>16386</v>
      </c>
      <c r="Q6121" s="1" t="s">
        <v>12130</v>
      </c>
    </row>
    <row r="6122" spans="1:17">
      <c r="A6122" s="1" t="s">
        <v>23000</v>
      </c>
      <c r="B6122" s="1" t="s">
        <v>1</v>
      </c>
      <c r="C6122" s="1" t="s">
        <v>23008</v>
      </c>
      <c r="D6122" s="1" t="s">
        <v>15712</v>
      </c>
      <c r="E6122" s="1" t="s">
        <v>16</v>
      </c>
      <c r="F6122" s="1" t="s">
        <v>3885</v>
      </c>
      <c r="G6122" s="1" t="s">
        <v>23009</v>
      </c>
      <c r="H6122" s="1" t="s">
        <v>236</v>
      </c>
      <c r="I6122" s="1" t="s">
        <v>8</v>
      </c>
      <c r="J6122" s="1" t="s">
        <v>4257</v>
      </c>
      <c r="K6122" s="1" t="s">
        <v>8828</v>
      </c>
      <c r="L6122" s="1" t="s">
        <v>30</v>
      </c>
      <c r="M6122" s="1" t="s">
        <v>8367</v>
      </c>
      <c r="N6122" s="1" t="s">
        <v>8</v>
      </c>
      <c r="O6122" s="1" t="s">
        <v>23010</v>
      </c>
      <c r="P6122" s="1" t="s">
        <v>16386</v>
      </c>
      <c r="Q6122" s="1" t="s">
        <v>12130</v>
      </c>
    </row>
    <row r="6123" spans="1:17">
      <c r="A6123" s="1" t="s">
        <v>23000</v>
      </c>
      <c r="B6123" s="1" t="s">
        <v>1</v>
      </c>
      <c r="C6123" s="1" t="s">
        <v>23011</v>
      </c>
      <c r="D6123" s="1" t="s">
        <v>9655</v>
      </c>
      <c r="E6123" s="1" t="s">
        <v>1888</v>
      </c>
      <c r="F6123" s="1" t="s">
        <v>3885</v>
      </c>
      <c r="G6123" s="1" t="s">
        <v>23012</v>
      </c>
      <c r="H6123" s="1" t="s">
        <v>213</v>
      </c>
      <c r="I6123" s="1" t="s">
        <v>8</v>
      </c>
      <c r="J6123" s="1" t="s">
        <v>16741</v>
      </c>
      <c r="K6123" s="1" t="s">
        <v>2563</v>
      </c>
      <c r="L6123" s="1" t="s">
        <v>8</v>
      </c>
      <c r="M6123" s="1" t="s">
        <v>22382</v>
      </c>
      <c r="N6123" s="1" t="s">
        <v>8</v>
      </c>
      <c r="O6123" s="1" t="s">
        <v>23013</v>
      </c>
      <c r="P6123" s="1" t="s">
        <v>16386</v>
      </c>
      <c r="Q6123" s="1" t="s">
        <v>12130</v>
      </c>
    </row>
    <row r="6124" spans="1:17">
      <c r="A6124" s="1" t="s">
        <v>23000</v>
      </c>
      <c r="B6124" s="1" t="s">
        <v>1</v>
      </c>
      <c r="C6124" s="1" t="s">
        <v>23014</v>
      </c>
      <c r="D6124" s="1" t="s">
        <v>13534</v>
      </c>
      <c r="E6124" s="1" t="s">
        <v>1471</v>
      </c>
      <c r="F6124" s="1" t="s">
        <v>3885</v>
      </c>
      <c r="G6124" s="1" t="s">
        <v>23015</v>
      </c>
      <c r="H6124" s="1" t="s">
        <v>591</v>
      </c>
      <c r="I6124" s="1" t="s">
        <v>8</v>
      </c>
      <c r="J6124" s="1" t="s">
        <v>6891</v>
      </c>
      <c r="K6124" s="1" t="s">
        <v>8356</v>
      </c>
      <c r="L6124" s="1" t="s">
        <v>132</v>
      </c>
      <c r="M6124" s="1" t="s">
        <v>23003</v>
      </c>
      <c r="N6124" s="1" t="s">
        <v>8</v>
      </c>
      <c r="O6124" s="1" t="s">
        <v>23016</v>
      </c>
      <c r="P6124" s="1" t="s">
        <v>16386</v>
      </c>
      <c r="Q6124" s="1" t="s">
        <v>12130</v>
      </c>
    </row>
    <row r="6125" spans="1:17">
      <c r="A6125" s="1" t="s">
        <v>23000</v>
      </c>
      <c r="B6125" s="1" t="s">
        <v>1</v>
      </c>
      <c r="C6125" s="1" t="s">
        <v>23017</v>
      </c>
      <c r="D6125" s="1" t="s">
        <v>10989</v>
      </c>
      <c r="E6125" s="1" t="s">
        <v>3317</v>
      </c>
      <c r="F6125" s="1" t="s">
        <v>3885</v>
      </c>
      <c r="G6125" s="1" t="s">
        <v>23018</v>
      </c>
      <c r="H6125" s="1" t="s">
        <v>591</v>
      </c>
      <c r="I6125" s="1" t="s">
        <v>8</v>
      </c>
      <c r="J6125" s="1" t="s">
        <v>7926</v>
      </c>
      <c r="K6125" s="1" t="s">
        <v>15612</v>
      </c>
      <c r="L6125" s="1" t="s">
        <v>8</v>
      </c>
      <c r="M6125" s="1" t="s">
        <v>2410</v>
      </c>
      <c r="N6125" s="1" t="s">
        <v>8</v>
      </c>
      <c r="O6125" s="1" t="s">
        <v>23019</v>
      </c>
      <c r="P6125" s="1" t="s">
        <v>16386</v>
      </c>
      <c r="Q6125" s="1" t="s">
        <v>12130</v>
      </c>
    </row>
    <row r="6126" spans="1:17">
      <c r="A6126" s="1" t="s">
        <v>23000</v>
      </c>
      <c r="B6126" s="1" t="s">
        <v>1</v>
      </c>
      <c r="C6126" s="1" t="s">
        <v>23020</v>
      </c>
      <c r="D6126" s="1" t="s">
        <v>11009</v>
      </c>
      <c r="E6126" s="1" t="s">
        <v>1471</v>
      </c>
      <c r="F6126" s="1" t="s">
        <v>3885</v>
      </c>
      <c r="G6126" s="1" t="s">
        <v>23021</v>
      </c>
      <c r="H6126" s="1" t="s">
        <v>824</v>
      </c>
      <c r="I6126" s="1" t="s">
        <v>8</v>
      </c>
      <c r="J6126" s="1" t="s">
        <v>6891</v>
      </c>
      <c r="K6126" s="1" t="s">
        <v>8356</v>
      </c>
      <c r="L6126" s="1" t="s">
        <v>8</v>
      </c>
      <c r="M6126" s="1" t="s">
        <v>23022</v>
      </c>
      <c r="N6126" s="1" t="s">
        <v>8</v>
      </c>
      <c r="O6126" s="1" t="s">
        <v>23023</v>
      </c>
      <c r="P6126" s="1" t="s">
        <v>16386</v>
      </c>
      <c r="Q6126" s="1" t="s">
        <v>12130</v>
      </c>
    </row>
    <row r="6127" spans="1:17">
      <c r="A6127" s="1" t="s">
        <v>23000</v>
      </c>
      <c r="B6127" s="1" t="s">
        <v>1</v>
      </c>
      <c r="C6127" s="1" t="s">
        <v>23024</v>
      </c>
      <c r="D6127" s="1" t="s">
        <v>9688</v>
      </c>
      <c r="E6127" s="1" t="s">
        <v>1487</v>
      </c>
      <c r="F6127" s="1" t="s">
        <v>3885</v>
      </c>
      <c r="G6127" s="1" t="s">
        <v>23025</v>
      </c>
      <c r="H6127" s="1" t="s">
        <v>213</v>
      </c>
      <c r="I6127" s="1" t="s">
        <v>8</v>
      </c>
      <c r="J6127" s="1" t="s">
        <v>2748</v>
      </c>
      <c r="K6127" s="1" t="s">
        <v>10388</v>
      </c>
      <c r="L6127" s="1" t="s">
        <v>132</v>
      </c>
      <c r="M6127" s="1" t="s">
        <v>23026</v>
      </c>
      <c r="N6127" s="1" t="s">
        <v>8</v>
      </c>
      <c r="O6127" s="1" t="s">
        <v>23027</v>
      </c>
      <c r="P6127" s="1" t="s">
        <v>16386</v>
      </c>
      <c r="Q6127" s="1" t="s">
        <v>12130</v>
      </c>
    </row>
    <row r="6128" spans="1:17">
      <c r="A6128" s="1" t="s">
        <v>23000</v>
      </c>
      <c r="B6128" s="1" t="s">
        <v>1</v>
      </c>
      <c r="C6128" s="1" t="s">
        <v>23028</v>
      </c>
      <c r="D6128" s="1" t="s">
        <v>18066</v>
      </c>
      <c r="E6128" s="1" t="s">
        <v>6817</v>
      </c>
      <c r="F6128" s="1" t="s">
        <v>3885</v>
      </c>
      <c r="G6128" s="1" t="s">
        <v>23029</v>
      </c>
      <c r="H6128" s="1" t="s">
        <v>132</v>
      </c>
      <c r="I6128" s="1" t="s">
        <v>8</v>
      </c>
      <c r="J6128" s="1" t="s">
        <v>1933</v>
      </c>
      <c r="K6128" s="1" t="s">
        <v>16754</v>
      </c>
      <c r="L6128" s="1" t="s">
        <v>30</v>
      </c>
      <c r="M6128" s="1" t="s">
        <v>23003</v>
      </c>
      <c r="N6128" s="1" t="s">
        <v>8</v>
      </c>
      <c r="O6128" s="1" t="s">
        <v>23030</v>
      </c>
      <c r="P6128" s="1" t="s">
        <v>16386</v>
      </c>
      <c r="Q6128" s="1" t="s">
        <v>12130</v>
      </c>
    </row>
    <row r="6129" spans="1:17">
      <c r="A6129" s="1" t="s">
        <v>23000</v>
      </c>
      <c r="B6129" s="1" t="s">
        <v>1</v>
      </c>
      <c r="C6129" s="1" t="s">
        <v>23031</v>
      </c>
      <c r="D6129" s="1" t="s">
        <v>14230</v>
      </c>
      <c r="E6129" s="1" t="s">
        <v>2544</v>
      </c>
      <c r="F6129" s="1" t="s">
        <v>3885</v>
      </c>
      <c r="G6129" s="1" t="s">
        <v>3383</v>
      </c>
      <c r="H6129" s="1" t="s">
        <v>1952</v>
      </c>
      <c r="I6129" s="1" t="s">
        <v>8</v>
      </c>
      <c r="J6129" s="1" t="s">
        <v>1883</v>
      </c>
      <c r="K6129" s="1" t="s">
        <v>9141</v>
      </c>
      <c r="L6129" s="1" t="s">
        <v>171</v>
      </c>
      <c r="M6129" s="1" t="s">
        <v>23032</v>
      </c>
      <c r="N6129" s="1" t="s">
        <v>8</v>
      </c>
      <c r="O6129" s="1" t="s">
        <v>23033</v>
      </c>
      <c r="P6129" s="1" t="s">
        <v>16386</v>
      </c>
      <c r="Q6129" s="1" t="s">
        <v>12130</v>
      </c>
    </row>
    <row r="6130" spans="1:17">
      <c r="A6130" s="1" t="s">
        <v>23000</v>
      </c>
      <c r="B6130" s="1" t="s">
        <v>1</v>
      </c>
      <c r="C6130" s="1" t="s">
        <v>22923</v>
      </c>
      <c r="D6130" s="1" t="s">
        <v>11373</v>
      </c>
      <c r="E6130" s="1" t="s">
        <v>4158</v>
      </c>
      <c r="F6130" s="1" t="s">
        <v>3885</v>
      </c>
      <c r="G6130" s="1" t="s">
        <v>23034</v>
      </c>
      <c r="H6130" s="1" t="s">
        <v>943</v>
      </c>
      <c r="I6130" s="1" t="s">
        <v>8</v>
      </c>
      <c r="J6130" s="1" t="s">
        <v>13702</v>
      </c>
      <c r="K6130" s="1" t="s">
        <v>804</v>
      </c>
      <c r="L6130" s="1" t="s">
        <v>40</v>
      </c>
      <c r="M6130" s="1" t="s">
        <v>22515</v>
      </c>
      <c r="N6130" s="1" t="s">
        <v>8</v>
      </c>
      <c r="O6130" s="1" t="s">
        <v>23035</v>
      </c>
      <c r="P6130" s="1" t="s">
        <v>16386</v>
      </c>
      <c r="Q6130" s="1" t="s">
        <v>12130</v>
      </c>
    </row>
    <row r="6131" spans="1:17">
      <c r="A6131" s="1" t="s">
        <v>23036</v>
      </c>
      <c r="B6131" s="1" t="s">
        <v>1</v>
      </c>
      <c r="C6131" s="1" t="s">
        <v>23037</v>
      </c>
      <c r="D6131" s="1" t="s">
        <v>5450</v>
      </c>
      <c r="E6131" s="1" t="s">
        <v>1185</v>
      </c>
      <c r="F6131" s="1" t="s">
        <v>375</v>
      </c>
      <c r="G6131" s="1" t="s">
        <v>18124</v>
      </c>
      <c r="H6131" s="1" t="s">
        <v>345</v>
      </c>
      <c r="I6131" s="1" t="s">
        <v>8</v>
      </c>
      <c r="J6131" s="1" t="s">
        <v>11543</v>
      </c>
      <c r="K6131" s="1" t="s">
        <v>519</v>
      </c>
      <c r="L6131" s="1" t="s">
        <v>8</v>
      </c>
      <c r="M6131" s="1" t="s">
        <v>13046</v>
      </c>
      <c r="N6131" s="1" t="s">
        <v>8</v>
      </c>
      <c r="O6131" s="1" t="s">
        <v>23038</v>
      </c>
      <c r="P6131" s="1" t="s">
        <v>16386</v>
      </c>
      <c r="Q6131" s="1" t="s">
        <v>12130</v>
      </c>
    </row>
    <row r="6132" spans="1:17">
      <c r="A6132" s="1" t="s">
        <v>23036</v>
      </c>
      <c r="B6132" s="1" t="s">
        <v>1</v>
      </c>
      <c r="C6132" s="1" t="s">
        <v>23039</v>
      </c>
      <c r="D6132" s="1" t="s">
        <v>18041</v>
      </c>
      <c r="E6132" s="1" t="s">
        <v>2980</v>
      </c>
      <c r="F6132" s="1" t="s">
        <v>375</v>
      </c>
      <c r="G6132" s="1" t="s">
        <v>7236</v>
      </c>
      <c r="H6132" s="1" t="s">
        <v>591</v>
      </c>
      <c r="I6132" s="1" t="s">
        <v>8</v>
      </c>
      <c r="J6132" s="1" t="s">
        <v>8556</v>
      </c>
      <c r="K6132" s="1" t="s">
        <v>53</v>
      </c>
      <c r="L6132" s="1" t="s">
        <v>8</v>
      </c>
      <c r="M6132" s="1" t="s">
        <v>7065</v>
      </c>
      <c r="N6132" s="1" t="s">
        <v>8</v>
      </c>
      <c r="O6132" s="1" t="s">
        <v>23040</v>
      </c>
      <c r="P6132" s="1" t="s">
        <v>16386</v>
      </c>
      <c r="Q6132" s="1" t="s">
        <v>12130</v>
      </c>
    </row>
    <row r="6133" spans="1:17">
      <c r="A6133" s="1" t="s">
        <v>23036</v>
      </c>
      <c r="B6133" s="1" t="s">
        <v>1</v>
      </c>
      <c r="C6133" s="1" t="s">
        <v>23041</v>
      </c>
      <c r="D6133" s="1" t="s">
        <v>4195</v>
      </c>
      <c r="E6133" s="1" t="s">
        <v>2428</v>
      </c>
      <c r="F6133" s="1" t="s">
        <v>375</v>
      </c>
      <c r="G6133" s="1" t="s">
        <v>23042</v>
      </c>
      <c r="H6133" s="1" t="s">
        <v>255</v>
      </c>
      <c r="I6133" s="1" t="s">
        <v>8</v>
      </c>
      <c r="J6133" s="1" t="s">
        <v>16741</v>
      </c>
      <c r="K6133" s="1" t="s">
        <v>519</v>
      </c>
      <c r="L6133" s="1" t="s">
        <v>132</v>
      </c>
      <c r="M6133" s="1" t="s">
        <v>23043</v>
      </c>
      <c r="N6133" s="1" t="s">
        <v>8</v>
      </c>
      <c r="O6133" s="1" t="s">
        <v>23044</v>
      </c>
      <c r="P6133" s="1" t="s">
        <v>16386</v>
      </c>
      <c r="Q6133" s="1" t="s">
        <v>12130</v>
      </c>
    </row>
    <row r="6134" spans="1:17">
      <c r="A6134" s="1" t="s">
        <v>23036</v>
      </c>
      <c r="B6134" s="1" t="s">
        <v>1</v>
      </c>
      <c r="C6134" s="1" t="s">
        <v>7494</v>
      </c>
      <c r="D6134" s="1" t="s">
        <v>9484</v>
      </c>
      <c r="E6134" s="1" t="s">
        <v>1521</v>
      </c>
      <c r="F6134" s="1" t="s">
        <v>375</v>
      </c>
      <c r="G6134" s="1" t="s">
        <v>14573</v>
      </c>
      <c r="H6134" s="1" t="s">
        <v>98</v>
      </c>
      <c r="I6134" s="1" t="s">
        <v>8</v>
      </c>
      <c r="J6134" s="1" t="s">
        <v>7637</v>
      </c>
      <c r="K6134" s="1" t="s">
        <v>988</v>
      </c>
      <c r="L6134" s="1" t="s">
        <v>8</v>
      </c>
      <c r="M6134" s="1" t="s">
        <v>7072</v>
      </c>
      <c r="N6134" s="1" t="s">
        <v>8</v>
      </c>
      <c r="O6134" s="1" t="s">
        <v>23045</v>
      </c>
      <c r="P6134" s="1" t="s">
        <v>16386</v>
      </c>
      <c r="Q6134" s="1" t="s">
        <v>12130</v>
      </c>
    </row>
    <row r="6135" spans="1:17">
      <c r="A6135" s="1" t="s">
        <v>23046</v>
      </c>
      <c r="B6135" s="1" t="s">
        <v>1</v>
      </c>
      <c r="C6135" s="1" t="s">
        <v>23047</v>
      </c>
      <c r="D6135" s="1" t="s">
        <v>4137</v>
      </c>
      <c r="E6135" s="1" t="s">
        <v>1587</v>
      </c>
      <c r="F6135" s="1" t="s">
        <v>20794</v>
      </c>
      <c r="G6135" s="1" t="s">
        <v>23048</v>
      </c>
      <c r="H6135" s="1" t="s">
        <v>255</v>
      </c>
      <c r="I6135" s="1" t="s">
        <v>8</v>
      </c>
      <c r="J6135" s="1" t="s">
        <v>7562</v>
      </c>
      <c r="K6135" s="1" t="s">
        <v>934</v>
      </c>
      <c r="L6135" s="1" t="s">
        <v>8</v>
      </c>
      <c r="M6135" s="1" t="s">
        <v>12844</v>
      </c>
      <c r="N6135" s="1" t="s">
        <v>132</v>
      </c>
      <c r="O6135" s="1" t="s">
        <v>23049</v>
      </c>
      <c r="P6135" s="1" t="s">
        <v>16386</v>
      </c>
      <c r="Q6135" s="1" t="s">
        <v>12130</v>
      </c>
    </row>
    <row r="6136" spans="1:17">
      <c r="A6136" s="1" t="s">
        <v>23046</v>
      </c>
      <c r="B6136" s="1" t="s">
        <v>1</v>
      </c>
      <c r="C6136" s="1" t="s">
        <v>14007</v>
      </c>
      <c r="D6136" s="1" t="s">
        <v>6262</v>
      </c>
      <c r="E6136" s="1" t="s">
        <v>58</v>
      </c>
      <c r="F6136" s="1" t="s">
        <v>20794</v>
      </c>
      <c r="G6136" s="1" t="s">
        <v>6688</v>
      </c>
      <c r="H6136" s="1" t="s">
        <v>680</v>
      </c>
      <c r="I6136" s="1" t="s">
        <v>8</v>
      </c>
      <c r="J6136" s="1" t="s">
        <v>686</v>
      </c>
      <c r="K6136" s="1" t="s">
        <v>1995</v>
      </c>
      <c r="L6136" s="1" t="s">
        <v>132</v>
      </c>
      <c r="M6136" s="1" t="s">
        <v>11400</v>
      </c>
      <c r="N6136" s="1" t="s">
        <v>8</v>
      </c>
      <c r="O6136" s="1" t="s">
        <v>23050</v>
      </c>
      <c r="P6136" s="1" t="s">
        <v>16386</v>
      </c>
      <c r="Q6136" s="1" t="s">
        <v>12130</v>
      </c>
    </row>
    <row r="6137" spans="1:17">
      <c r="A6137" s="1" t="s">
        <v>23046</v>
      </c>
      <c r="B6137" s="1" t="s">
        <v>1</v>
      </c>
      <c r="C6137" s="1" t="s">
        <v>23051</v>
      </c>
      <c r="D6137" s="1" t="s">
        <v>14371</v>
      </c>
      <c r="E6137" s="1" t="s">
        <v>290</v>
      </c>
      <c r="F6137" s="1" t="s">
        <v>20794</v>
      </c>
      <c r="G6137" s="1" t="s">
        <v>23052</v>
      </c>
      <c r="H6137" s="1" t="s">
        <v>680</v>
      </c>
      <c r="I6137" s="1" t="s">
        <v>8</v>
      </c>
      <c r="J6137" s="1" t="s">
        <v>6904</v>
      </c>
      <c r="K6137" s="1" t="s">
        <v>1328</v>
      </c>
      <c r="L6137" s="1" t="s">
        <v>30</v>
      </c>
      <c r="M6137" s="1" t="s">
        <v>23053</v>
      </c>
      <c r="N6137" s="1" t="s">
        <v>8</v>
      </c>
      <c r="O6137" s="1" t="s">
        <v>23054</v>
      </c>
      <c r="P6137" s="1" t="s">
        <v>16386</v>
      </c>
      <c r="Q6137" s="1" t="s">
        <v>12130</v>
      </c>
    </row>
    <row r="6138" spans="1:17">
      <c r="A6138" s="1" t="s">
        <v>23046</v>
      </c>
      <c r="B6138" s="1" t="s">
        <v>1</v>
      </c>
      <c r="C6138" s="1" t="s">
        <v>23055</v>
      </c>
      <c r="D6138" s="1" t="s">
        <v>15798</v>
      </c>
      <c r="E6138" s="1" t="s">
        <v>2428</v>
      </c>
      <c r="F6138" s="1" t="s">
        <v>20794</v>
      </c>
      <c r="G6138" s="1" t="s">
        <v>17752</v>
      </c>
      <c r="H6138" s="1" t="s">
        <v>615</v>
      </c>
      <c r="I6138" s="1" t="s">
        <v>8</v>
      </c>
      <c r="J6138" s="1" t="s">
        <v>7675</v>
      </c>
      <c r="K6138" s="1" t="s">
        <v>1482</v>
      </c>
      <c r="L6138" s="1" t="s">
        <v>171</v>
      </c>
      <c r="M6138" s="1" t="s">
        <v>23053</v>
      </c>
      <c r="N6138" s="1" t="s">
        <v>8</v>
      </c>
      <c r="O6138" s="1" t="s">
        <v>23056</v>
      </c>
      <c r="P6138" s="1" t="s">
        <v>16386</v>
      </c>
      <c r="Q6138" s="1" t="s">
        <v>12130</v>
      </c>
    </row>
    <row r="6139" spans="1:17">
      <c r="A6139" s="1" t="s">
        <v>23046</v>
      </c>
      <c r="B6139" s="1" t="s">
        <v>1</v>
      </c>
      <c r="C6139" s="1" t="s">
        <v>23057</v>
      </c>
      <c r="D6139" s="1" t="s">
        <v>20150</v>
      </c>
      <c r="E6139" s="1" t="s">
        <v>939</v>
      </c>
      <c r="F6139" s="1" t="s">
        <v>20794</v>
      </c>
      <c r="G6139" s="1" t="s">
        <v>23058</v>
      </c>
      <c r="H6139" s="1" t="s">
        <v>8</v>
      </c>
      <c r="I6139" s="1" t="s">
        <v>8</v>
      </c>
      <c r="J6139" s="1" t="s">
        <v>11146</v>
      </c>
      <c r="K6139" s="1" t="s">
        <v>369</v>
      </c>
      <c r="L6139" s="1" t="s">
        <v>40</v>
      </c>
      <c r="M6139" s="1" t="s">
        <v>21120</v>
      </c>
      <c r="N6139" s="1" t="s">
        <v>8</v>
      </c>
      <c r="O6139" s="1" t="s">
        <v>23059</v>
      </c>
      <c r="P6139" s="1" t="s">
        <v>16386</v>
      </c>
      <c r="Q6139" s="1" t="s">
        <v>12130</v>
      </c>
    </row>
    <row r="6140" spans="1:17">
      <c r="A6140" s="1" t="s">
        <v>23046</v>
      </c>
      <c r="B6140" s="1" t="s">
        <v>1</v>
      </c>
      <c r="C6140" s="1" t="s">
        <v>23060</v>
      </c>
      <c r="D6140" s="1" t="s">
        <v>16872</v>
      </c>
      <c r="E6140" s="1" t="s">
        <v>1471</v>
      </c>
      <c r="F6140" s="1" t="s">
        <v>20794</v>
      </c>
      <c r="G6140" s="1" t="s">
        <v>23061</v>
      </c>
      <c r="H6140" s="1" t="s">
        <v>8</v>
      </c>
      <c r="I6140" s="1" t="s">
        <v>8</v>
      </c>
      <c r="J6140" s="1" t="s">
        <v>6685</v>
      </c>
      <c r="K6140" s="1" t="s">
        <v>369</v>
      </c>
      <c r="L6140" s="1" t="s">
        <v>680</v>
      </c>
      <c r="M6140" s="1" t="s">
        <v>10246</v>
      </c>
      <c r="N6140" s="1" t="s">
        <v>8</v>
      </c>
      <c r="O6140" s="1" t="s">
        <v>23062</v>
      </c>
      <c r="P6140" s="1" t="s">
        <v>16386</v>
      </c>
      <c r="Q6140" s="1" t="s">
        <v>12130</v>
      </c>
    </row>
    <row r="6141" spans="1:17">
      <c r="A6141" s="1" t="s">
        <v>23046</v>
      </c>
      <c r="B6141" s="1" t="s">
        <v>1</v>
      </c>
      <c r="C6141" s="1" t="s">
        <v>23063</v>
      </c>
      <c r="D6141" s="1" t="s">
        <v>6156</v>
      </c>
      <c r="E6141" s="1" t="s">
        <v>3508</v>
      </c>
      <c r="F6141" s="1" t="s">
        <v>20794</v>
      </c>
      <c r="G6141" s="1" t="s">
        <v>23064</v>
      </c>
      <c r="H6141" s="1" t="s">
        <v>680</v>
      </c>
      <c r="I6141" s="1" t="s">
        <v>8</v>
      </c>
      <c r="J6141" s="1" t="s">
        <v>490</v>
      </c>
      <c r="K6141" s="1" t="s">
        <v>9891</v>
      </c>
      <c r="L6141" s="1" t="s">
        <v>615</v>
      </c>
      <c r="M6141" s="1" t="s">
        <v>9455</v>
      </c>
      <c r="N6141" s="1" t="s">
        <v>8</v>
      </c>
      <c r="O6141" s="1" t="s">
        <v>23065</v>
      </c>
      <c r="P6141" s="1" t="s">
        <v>16386</v>
      </c>
      <c r="Q6141" s="1" t="s">
        <v>12130</v>
      </c>
    </row>
    <row r="6142" spans="1:17">
      <c r="A6142" s="1" t="s">
        <v>23046</v>
      </c>
      <c r="B6142" s="1" t="s">
        <v>1</v>
      </c>
      <c r="C6142" s="1" t="s">
        <v>23066</v>
      </c>
      <c r="D6142" s="1" t="s">
        <v>20800</v>
      </c>
      <c r="E6142" s="1" t="s">
        <v>793</v>
      </c>
      <c r="F6142" s="1" t="s">
        <v>20794</v>
      </c>
      <c r="G6142" s="1" t="s">
        <v>23067</v>
      </c>
      <c r="H6142" s="1" t="s">
        <v>30</v>
      </c>
      <c r="I6142" s="1" t="s">
        <v>8</v>
      </c>
      <c r="J6142" s="1" t="s">
        <v>13642</v>
      </c>
      <c r="K6142" s="1" t="s">
        <v>9934</v>
      </c>
      <c r="L6142" s="1" t="s">
        <v>608</v>
      </c>
      <c r="M6142" s="1" t="s">
        <v>21120</v>
      </c>
      <c r="N6142" s="1" t="s">
        <v>8</v>
      </c>
      <c r="O6142" s="1" t="s">
        <v>23068</v>
      </c>
      <c r="P6142" s="1" t="s">
        <v>16386</v>
      </c>
      <c r="Q6142" s="1" t="s">
        <v>12130</v>
      </c>
    </row>
    <row r="6143" spans="1:17">
      <c r="A6143" s="1" t="s">
        <v>23046</v>
      </c>
      <c r="B6143" s="1" t="s">
        <v>1</v>
      </c>
      <c r="C6143" s="1" t="s">
        <v>23069</v>
      </c>
      <c r="D6143" s="1" t="s">
        <v>5270</v>
      </c>
      <c r="E6143" s="1" t="s">
        <v>3508</v>
      </c>
      <c r="F6143" s="1" t="s">
        <v>20794</v>
      </c>
      <c r="G6143" s="1" t="s">
        <v>23070</v>
      </c>
      <c r="H6143" s="1" t="s">
        <v>40</v>
      </c>
      <c r="I6143" s="1" t="s">
        <v>8</v>
      </c>
      <c r="J6143" s="1" t="s">
        <v>1082</v>
      </c>
      <c r="K6143" s="1" t="s">
        <v>16043</v>
      </c>
      <c r="L6143" s="1" t="s">
        <v>18</v>
      </c>
      <c r="M6143" s="1" t="s">
        <v>21120</v>
      </c>
      <c r="N6143" s="1" t="s">
        <v>8</v>
      </c>
      <c r="O6143" s="1" t="s">
        <v>23071</v>
      </c>
      <c r="P6143" s="1" t="s">
        <v>16386</v>
      </c>
      <c r="Q6143" s="1" t="s">
        <v>12130</v>
      </c>
    </row>
    <row r="6144" spans="1:17">
      <c r="A6144" s="1" t="s">
        <v>23046</v>
      </c>
      <c r="B6144" s="1" t="s">
        <v>1</v>
      </c>
      <c r="C6144" s="1" t="s">
        <v>23072</v>
      </c>
      <c r="D6144" s="1" t="s">
        <v>18941</v>
      </c>
      <c r="E6144" s="1" t="s">
        <v>1532</v>
      </c>
      <c r="F6144" s="1" t="s">
        <v>20794</v>
      </c>
      <c r="G6144" s="1" t="s">
        <v>23073</v>
      </c>
      <c r="H6144" s="1" t="s">
        <v>30</v>
      </c>
      <c r="I6144" s="1" t="s">
        <v>8</v>
      </c>
      <c r="J6144" s="1" t="s">
        <v>4423</v>
      </c>
      <c r="K6144" s="1" t="s">
        <v>9908</v>
      </c>
      <c r="L6144" s="1" t="s">
        <v>1326</v>
      </c>
      <c r="M6144" s="1" t="s">
        <v>21120</v>
      </c>
      <c r="N6144" s="1" t="s">
        <v>8</v>
      </c>
      <c r="O6144" s="1" t="s">
        <v>23074</v>
      </c>
      <c r="P6144" s="1" t="s">
        <v>16386</v>
      </c>
      <c r="Q6144" s="1" t="s">
        <v>12130</v>
      </c>
    </row>
    <row r="6145" spans="1:17">
      <c r="A6145" s="1" t="s">
        <v>23046</v>
      </c>
      <c r="B6145" s="1" t="s">
        <v>1</v>
      </c>
      <c r="C6145" s="1" t="s">
        <v>23075</v>
      </c>
      <c r="D6145" s="1" t="s">
        <v>15885</v>
      </c>
      <c r="E6145" s="1" t="s">
        <v>2434</v>
      </c>
      <c r="F6145" s="1" t="s">
        <v>20794</v>
      </c>
      <c r="G6145" s="1" t="s">
        <v>23076</v>
      </c>
      <c r="H6145" s="1" t="s">
        <v>171</v>
      </c>
      <c r="I6145" s="1" t="s">
        <v>8</v>
      </c>
      <c r="J6145" s="1" t="s">
        <v>944</v>
      </c>
      <c r="K6145" s="1" t="s">
        <v>6962</v>
      </c>
      <c r="L6145" s="1" t="s">
        <v>824</v>
      </c>
      <c r="M6145" s="1" t="s">
        <v>23053</v>
      </c>
      <c r="N6145" s="1" t="s">
        <v>8</v>
      </c>
      <c r="O6145" s="1" t="s">
        <v>23077</v>
      </c>
      <c r="P6145" s="1" t="s">
        <v>16386</v>
      </c>
      <c r="Q6145" s="1" t="s">
        <v>12130</v>
      </c>
    </row>
    <row r="6146" spans="1:17">
      <c r="A6146" s="1" t="s">
        <v>23046</v>
      </c>
      <c r="B6146" s="1" t="s">
        <v>1</v>
      </c>
      <c r="C6146" s="1" t="s">
        <v>23078</v>
      </c>
      <c r="D6146" s="1" t="s">
        <v>21471</v>
      </c>
      <c r="E6146" s="1" t="s">
        <v>939</v>
      </c>
      <c r="F6146" s="1" t="s">
        <v>20794</v>
      </c>
      <c r="G6146" s="1" t="s">
        <v>23079</v>
      </c>
      <c r="H6146" s="1" t="s">
        <v>8</v>
      </c>
      <c r="I6146" s="1" t="s">
        <v>8</v>
      </c>
      <c r="J6146" s="1" t="s">
        <v>8278</v>
      </c>
      <c r="K6146" s="1" t="s">
        <v>369</v>
      </c>
      <c r="L6146" s="1" t="s">
        <v>591</v>
      </c>
      <c r="M6146" s="1" t="s">
        <v>3614</v>
      </c>
      <c r="N6146" s="1" t="s">
        <v>8</v>
      </c>
      <c r="O6146" s="1" t="s">
        <v>23080</v>
      </c>
      <c r="P6146" s="1" t="s">
        <v>16386</v>
      </c>
      <c r="Q6146" s="1" t="s">
        <v>12130</v>
      </c>
    </row>
    <row r="6147" spans="1:17">
      <c r="A6147" s="1" t="s">
        <v>23046</v>
      </c>
      <c r="B6147" s="1" t="s">
        <v>1</v>
      </c>
      <c r="C6147" s="1" t="s">
        <v>23081</v>
      </c>
      <c r="D6147" s="1" t="s">
        <v>23082</v>
      </c>
      <c r="E6147" s="1" t="s">
        <v>3317</v>
      </c>
      <c r="F6147" s="1" t="s">
        <v>20794</v>
      </c>
      <c r="G6147" s="1" t="s">
        <v>23083</v>
      </c>
      <c r="H6147" s="1" t="s">
        <v>680</v>
      </c>
      <c r="I6147" s="1" t="s">
        <v>8</v>
      </c>
      <c r="J6147" s="1" t="s">
        <v>87</v>
      </c>
      <c r="K6147" s="1" t="s">
        <v>11844</v>
      </c>
      <c r="L6147" s="1" t="s">
        <v>8</v>
      </c>
      <c r="M6147" s="1" t="s">
        <v>23053</v>
      </c>
      <c r="N6147" s="1" t="s">
        <v>8</v>
      </c>
      <c r="O6147" s="1" t="s">
        <v>23084</v>
      </c>
      <c r="P6147" s="1" t="s">
        <v>16386</v>
      </c>
      <c r="Q6147" s="1" t="s">
        <v>12130</v>
      </c>
    </row>
    <row r="6148" spans="1:17">
      <c r="A6148" s="1" t="s">
        <v>23046</v>
      </c>
      <c r="B6148" s="1" t="s">
        <v>1</v>
      </c>
      <c r="C6148" s="1" t="s">
        <v>23085</v>
      </c>
      <c r="D6148" s="1" t="s">
        <v>18916</v>
      </c>
      <c r="E6148" s="1" t="s">
        <v>4278</v>
      </c>
      <c r="F6148" s="1" t="s">
        <v>20794</v>
      </c>
      <c r="G6148" s="1" t="s">
        <v>23086</v>
      </c>
      <c r="H6148" s="1" t="s">
        <v>615</v>
      </c>
      <c r="I6148" s="1" t="s">
        <v>8</v>
      </c>
      <c r="J6148" s="1" t="s">
        <v>9631</v>
      </c>
      <c r="K6148" s="1" t="s">
        <v>2523</v>
      </c>
      <c r="L6148" s="1" t="s">
        <v>132</v>
      </c>
      <c r="M6148" s="1" t="s">
        <v>3614</v>
      </c>
      <c r="N6148" s="1" t="s">
        <v>8</v>
      </c>
      <c r="O6148" s="1" t="s">
        <v>23087</v>
      </c>
      <c r="P6148" s="1" t="s">
        <v>16386</v>
      </c>
      <c r="Q6148" s="1" t="s">
        <v>12130</v>
      </c>
    </row>
    <row r="6149" spans="1:17">
      <c r="A6149" s="1" t="s">
        <v>23046</v>
      </c>
      <c r="B6149" s="1" t="s">
        <v>1</v>
      </c>
      <c r="C6149" s="1" t="s">
        <v>23088</v>
      </c>
      <c r="D6149" s="1" t="s">
        <v>14268</v>
      </c>
      <c r="E6149" s="1" t="s">
        <v>2414</v>
      </c>
      <c r="F6149" s="1" t="s">
        <v>20794</v>
      </c>
      <c r="G6149" s="1" t="s">
        <v>23089</v>
      </c>
      <c r="H6149" s="1" t="s">
        <v>283</v>
      </c>
      <c r="I6149" s="1" t="s">
        <v>8</v>
      </c>
      <c r="J6149" s="1" t="s">
        <v>555</v>
      </c>
      <c r="K6149" s="1" t="s">
        <v>2239</v>
      </c>
      <c r="L6149" s="1" t="s">
        <v>30</v>
      </c>
      <c r="M6149" s="1" t="s">
        <v>23090</v>
      </c>
      <c r="N6149" s="1" t="s">
        <v>8</v>
      </c>
      <c r="O6149" s="1" t="s">
        <v>23091</v>
      </c>
      <c r="P6149" s="1" t="s">
        <v>16386</v>
      </c>
      <c r="Q6149" s="1" t="s">
        <v>12130</v>
      </c>
    </row>
    <row r="6150" spans="1:17">
      <c r="A6150" s="1" t="s">
        <v>23046</v>
      </c>
      <c r="B6150" s="1" t="s">
        <v>1</v>
      </c>
      <c r="C6150" s="1" t="s">
        <v>23092</v>
      </c>
      <c r="D6150" s="1" t="s">
        <v>21455</v>
      </c>
      <c r="E6150" s="1" t="s">
        <v>3508</v>
      </c>
      <c r="F6150" s="1" t="s">
        <v>20794</v>
      </c>
      <c r="G6150" s="1" t="s">
        <v>23093</v>
      </c>
      <c r="H6150" s="1" t="s">
        <v>680</v>
      </c>
      <c r="I6150" s="1" t="s">
        <v>8</v>
      </c>
      <c r="J6150" s="1" t="s">
        <v>4760</v>
      </c>
      <c r="K6150" s="1" t="s">
        <v>9891</v>
      </c>
      <c r="L6150" s="1" t="s">
        <v>171</v>
      </c>
      <c r="M6150" s="1" t="s">
        <v>23094</v>
      </c>
      <c r="N6150" s="1" t="s">
        <v>8</v>
      </c>
      <c r="O6150" s="1" t="s">
        <v>23095</v>
      </c>
      <c r="P6150" s="1" t="s">
        <v>16386</v>
      </c>
      <c r="Q6150" s="1" t="s">
        <v>12130</v>
      </c>
    </row>
    <row r="6151" spans="1:17">
      <c r="A6151" s="1" t="s">
        <v>23046</v>
      </c>
      <c r="B6151" s="1" t="s">
        <v>1</v>
      </c>
      <c r="C6151" s="1" t="s">
        <v>23096</v>
      </c>
      <c r="D6151" s="1" t="s">
        <v>15895</v>
      </c>
      <c r="E6151" s="1" t="s">
        <v>1514</v>
      </c>
      <c r="F6151" s="1" t="s">
        <v>20794</v>
      </c>
      <c r="G6151" s="1" t="s">
        <v>23097</v>
      </c>
      <c r="H6151" s="1" t="s">
        <v>345</v>
      </c>
      <c r="I6151" s="1" t="s">
        <v>8</v>
      </c>
      <c r="J6151" s="1" t="s">
        <v>7498</v>
      </c>
      <c r="K6151" s="1" t="s">
        <v>6840</v>
      </c>
      <c r="L6151" s="1" t="s">
        <v>40</v>
      </c>
      <c r="M6151" s="1" t="s">
        <v>2997</v>
      </c>
      <c r="N6151" s="1" t="s">
        <v>8</v>
      </c>
      <c r="O6151" s="1" t="s">
        <v>23098</v>
      </c>
      <c r="P6151" s="1" t="s">
        <v>16386</v>
      </c>
      <c r="Q6151" s="1" t="s">
        <v>12130</v>
      </c>
    </row>
    <row r="6152" spans="1:17">
      <c r="A6152" s="1" t="s">
        <v>23046</v>
      </c>
      <c r="B6152" s="1" t="s">
        <v>1</v>
      </c>
      <c r="C6152" s="1" t="s">
        <v>23099</v>
      </c>
      <c r="D6152" s="1" t="s">
        <v>22026</v>
      </c>
      <c r="E6152" s="1" t="s">
        <v>1896</v>
      </c>
      <c r="F6152" s="1" t="s">
        <v>20794</v>
      </c>
      <c r="G6152" s="1" t="s">
        <v>23100</v>
      </c>
      <c r="H6152" s="1" t="s">
        <v>608</v>
      </c>
      <c r="I6152" s="1" t="s">
        <v>8</v>
      </c>
      <c r="J6152" s="1" t="s">
        <v>7675</v>
      </c>
      <c r="K6152" s="1" t="s">
        <v>14645</v>
      </c>
      <c r="L6152" s="1" t="s">
        <v>680</v>
      </c>
      <c r="M6152" s="1" t="s">
        <v>3620</v>
      </c>
      <c r="N6152" s="1" t="s">
        <v>8</v>
      </c>
      <c r="O6152" s="1" t="s">
        <v>23101</v>
      </c>
      <c r="P6152" s="1" t="s">
        <v>16386</v>
      </c>
      <c r="Q6152" s="1" t="s">
        <v>12130</v>
      </c>
    </row>
    <row r="6153" spans="1:17">
      <c r="A6153" s="1" t="s">
        <v>23102</v>
      </c>
      <c r="B6153" s="1" t="s">
        <v>1</v>
      </c>
      <c r="C6153" s="1" t="s">
        <v>23103</v>
      </c>
      <c r="D6153" s="1" t="s">
        <v>3818</v>
      </c>
      <c r="E6153" s="1" t="s">
        <v>58</v>
      </c>
      <c r="F6153" s="1" t="s">
        <v>15548</v>
      </c>
      <c r="G6153" s="1" t="s">
        <v>6392</v>
      </c>
      <c r="H6153" s="1" t="s">
        <v>608</v>
      </c>
      <c r="I6153" s="1" t="s">
        <v>8</v>
      </c>
      <c r="J6153" s="1" t="s">
        <v>8009</v>
      </c>
      <c r="K6153" s="1" t="s">
        <v>2397</v>
      </c>
      <c r="L6153" s="1" t="s">
        <v>8</v>
      </c>
      <c r="M6153" s="1" t="s">
        <v>19248</v>
      </c>
      <c r="N6153" s="1" t="s">
        <v>8</v>
      </c>
      <c r="O6153" s="1" t="s">
        <v>23104</v>
      </c>
      <c r="P6153" s="1" t="s">
        <v>16386</v>
      </c>
      <c r="Q6153" s="1" t="s">
        <v>12130</v>
      </c>
    </row>
    <row r="6154" spans="1:17">
      <c r="A6154" s="1" t="s">
        <v>23102</v>
      </c>
      <c r="B6154" s="1" t="s">
        <v>1</v>
      </c>
      <c r="C6154" s="1" t="s">
        <v>21702</v>
      </c>
      <c r="D6154" s="1" t="s">
        <v>4980</v>
      </c>
      <c r="E6154" s="1" t="s">
        <v>728</v>
      </c>
      <c r="F6154" s="1" t="s">
        <v>15548</v>
      </c>
      <c r="G6154" s="1" t="s">
        <v>23105</v>
      </c>
      <c r="H6154" s="1" t="s">
        <v>255</v>
      </c>
      <c r="I6154" s="1" t="s">
        <v>8</v>
      </c>
      <c r="J6154" s="1" t="s">
        <v>2087</v>
      </c>
      <c r="K6154" s="1" t="s">
        <v>4061</v>
      </c>
      <c r="L6154" s="1" t="s">
        <v>132</v>
      </c>
      <c r="M6154" s="1" t="s">
        <v>19248</v>
      </c>
      <c r="N6154" s="1" t="s">
        <v>132</v>
      </c>
      <c r="O6154" s="1" t="s">
        <v>23106</v>
      </c>
      <c r="P6154" s="1" t="s">
        <v>16386</v>
      </c>
      <c r="Q6154" s="1" t="s">
        <v>12130</v>
      </c>
    </row>
    <row r="6155" spans="1:17">
      <c r="A6155" s="1" t="s">
        <v>23102</v>
      </c>
      <c r="B6155" s="1" t="s">
        <v>1</v>
      </c>
      <c r="C6155" s="1" t="s">
        <v>23107</v>
      </c>
      <c r="D6155" s="1" t="s">
        <v>5442</v>
      </c>
      <c r="E6155" s="1" t="s">
        <v>6157</v>
      </c>
      <c r="F6155" s="1" t="s">
        <v>15548</v>
      </c>
      <c r="G6155" s="1" t="s">
        <v>23108</v>
      </c>
      <c r="H6155" s="1" t="s">
        <v>132</v>
      </c>
      <c r="I6155" s="1" t="s">
        <v>8</v>
      </c>
      <c r="J6155" s="1" t="s">
        <v>3248</v>
      </c>
      <c r="K6155" s="1" t="s">
        <v>15570</v>
      </c>
      <c r="L6155" s="1" t="s">
        <v>30</v>
      </c>
      <c r="M6155" s="1" t="s">
        <v>505</v>
      </c>
      <c r="N6155" s="1" t="s">
        <v>8</v>
      </c>
      <c r="O6155" s="1" t="s">
        <v>23109</v>
      </c>
      <c r="P6155" s="1" t="s">
        <v>16386</v>
      </c>
      <c r="Q6155" s="1" t="s">
        <v>12130</v>
      </c>
    </row>
    <row r="6156" spans="1:17">
      <c r="A6156" s="1" t="s">
        <v>23110</v>
      </c>
      <c r="B6156" s="1" t="s">
        <v>1</v>
      </c>
      <c r="C6156" s="1" t="s">
        <v>23111</v>
      </c>
      <c r="D6156" s="1" t="s">
        <v>5343</v>
      </c>
      <c r="E6156" s="1" t="s">
        <v>637</v>
      </c>
      <c r="F6156" s="1" t="s">
        <v>3885</v>
      </c>
      <c r="G6156" s="1" t="s">
        <v>23112</v>
      </c>
      <c r="H6156" s="1" t="s">
        <v>318</v>
      </c>
      <c r="I6156" s="1" t="s">
        <v>8</v>
      </c>
      <c r="J6156" s="1" t="s">
        <v>1161</v>
      </c>
      <c r="K6156" s="1" t="s">
        <v>3213</v>
      </c>
      <c r="L6156" s="1" t="s">
        <v>8</v>
      </c>
      <c r="M6156" s="1" t="s">
        <v>23113</v>
      </c>
      <c r="N6156" s="1" t="s">
        <v>8</v>
      </c>
      <c r="O6156" s="1" t="s">
        <v>23114</v>
      </c>
      <c r="P6156" s="1" t="s">
        <v>16386</v>
      </c>
      <c r="Q6156" s="1" t="s">
        <v>12130</v>
      </c>
    </row>
    <row r="6157" spans="1:17">
      <c r="A6157" s="1" t="s">
        <v>23110</v>
      </c>
      <c r="B6157" s="1" t="s">
        <v>1</v>
      </c>
      <c r="C6157" s="1" t="s">
        <v>23115</v>
      </c>
      <c r="D6157" s="1" t="s">
        <v>18041</v>
      </c>
      <c r="E6157" s="1" t="s">
        <v>1521</v>
      </c>
      <c r="F6157" s="1" t="s">
        <v>3885</v>
      </c>
      <c r="G6157" s="1" t="s">
        <v>12608</v>
      </c>
      <c r="H6157" s="1" t="s">
        <v>615</v>
      </c>
      <c r="I6157" s="1" t="s">
        <v>8</v>
      </c>
      <c r="J6157" s="1" t="s">
        <v>23116</v>
      </c>
      <c r="K6157" s="1" t="s">
        <v>15382</v>
      </c>
      <c r="L6157" s="1" t="s">
        <v>8</v>
      </c>
      <c r="M6157" s="1" t="s">
        <v>12473</v>
      </c>
      <c r="N6157" s="1" t="s">
        <v>8</v>
      </c>
      <c r="O6157" s="1" t="s">
        <v>23117</v>
      </c>
      <c r="P6157" s="1" t="s">
        <v>16386</v>
      </c>
      <c r="Q6157" s="1" t="s">
        <v>12130</v>
      </c>
    </row>
    <row r="6158" spans="1:17">
      <c r="A6158" s="1" t="s">
        <v>23110</v>
      </c>
      <c r="B6158" s="1" t="s">
        <v>1</v>
      </c>
      <c r="C6158" s="1" t="s">
        <v>23118</v>
      </c>
      <c r="D6158" s="1" t="s">
        <v>15707</v>
      </c>
      <c r="E6158" s="1" t="s">
        <v>534</v>
      </c>
      <c r="F6158" s="1" t="s">
        <v>3885</v>
      </c>
      <c r="G6158" s="1" t="s">
        <v>23119</v>
      </c>
      <c r="H6158" s="1" t="s">
        <v>1952</v>
      </c>
      <c r="I6158" s="1" t="s">
        <v>8</v>
      </c>
      <c r="J6158" s="1" t="s">
        <v>6431</v>
      </c>
      <c r="K6158" s="1" t="s">
        <v>1974</v>
      </c>
      <c r="L6158" s="1" t="s">
        <v>132</v>
      </c>
      <c r="M6158" s="1" t="s">
        <v>23120</v>
      </c>
      <c r="N6158" s="1" t="s">
        <v>132</v>
      </c>
      <c r="O6158" s="1" t="s">
        <v>23121</v>
      </c>
      <c r="P6158" s="1" t="s">
        <v>16386</v>
      </c>
      <c r="Q6158" s="1" t="s">
        <v>12130</v>
      </c>
    </row>
    <row r="6159" spans="1:17">
      <c r="A6159" s="1" t="s">
        <v>23110</v>
      </c>
      <c r="B6159" s="1" t="s">
        <v>1</v>
      </c>
      <c r="C6159" s="1" t="s">
        <v>13526</v>
      </c>
      <c r="D6159" s="1" t="s">
        <v>11001</v>
      </c>
      <c r="E6159" s="1" t="s">
        <v>2421</v>
      </c>
      <c r="F6159" s="1" t="s">
        <v>3885</v>
      </c>
      <c r="G6159" s="1" t="s">
        <v>23122</v>
      </c>
      <c r="H6159" s="1" t="s">
        <v>171</v>
      </c>
      <c r="I6159" s="1" t="s">
        <v>8</v>
      </c>
      <c r="J6159" s="1" t="s">
        <v>4527</v>
      </c>
      <c r="K6159" s="1" t="s">
        <v>11859</v>
      </c>
      <c r="L6159" s="1" t="s">
        <v>30</v>
      </c>
      <c r="M6159" s="1" t="s">
        <v>16143</v>
      </c>
      <c r="N6159" s="1" t="s">
        <v>8</v>
      </c>
      <c r="O6159" s="1" t="s">
        <v>23123</v>
      </c>
      <c r="P6159" s="1" t="s">
        <v>16386</v>
      </c>
      <c r="Q6159" s="1" t="s">
        <v>12130</v>
      </c>
    </row>
    <row r="6160" spans="1:17">
      <c r="A6160" s="1" t="s">
        <v>23110</v>
      </c>
      <c r="B6160" s="1" t="s">
        <v>1</v>
      </c>
      <c r="C6160" s="1" t="s">
        <v>19505</v>
      </c>
      <c r="D6160" s="1" t="s">
        <v>12733</v>
      </c>
      <c r="E6160" s="1" t="s">
        <v>801</v>
      </c>
      <c r="F6160" s="1" t="s">
        <v>3885</v>
      </c>
      <c r="G6160" s="1" t="s">
        <v>23124</v>
      </c>
      <c r="H6160" s="1" t="s">
        <v>680</v>
      </c>
      <c r="I6160" s="1" t="s">
        <v>8</v>
      </c>
      <c r="J6160" s="1" t="s">
        <v>6138</v>
      </c>
      <c r="K6160" s="1" t="s">
        <v>1328</v>
      </c>
      <c r="L6160" s="1" t="s">
        <v>171</v>
      </c>
      <c r="M6160" s="1" t="s">
        <v>8367</v>
      </c>
      <c r="N6160" s="1" t="s">
        <v>8</v>
      </c>
      <c r="O6160" s="1" t="s">
        <v>23125</v>
      </c>
      <c r="P6160" s="1" t="s">
        <v>16386</v>
      </c>
      <c r="Q6160" s="1" t="s">
        <v>12130</v>
      </c>
    </row>
    <row r="6161" spans="1:17">
      <c r="A6161" s="1" t="s">
        <v>23110</v>
      </c>
      <c r="B6161" s="1" t="s">
        <v>1</v>
      </c>
      <c r="C6161" s="1" t="s">
        <v>23126</v>
      </c>
      <c r="D6161" s="1" t="s">
        <v>9435</v>
      </c>
      <c r="E6161" s="1" t="s">
        <v>1539</v>
      </c>
      <c r="F6161" s="1" t="s">
        <v>3885</v>
      </c>
      <c r="G6161" s="1" t="s">
        <v>23127</v>
      </c>
      <c r="H6161" s="1" t="s">
        <v>608</v>
      </c>
      <c r="I6161" s="1" t="s">
        <v>8</v>
      </c>
      <c r="J6161" s="1" t="s">
        <v>9571</v>
      </c>
      <c r="K6161" s="1" t="s">
        <v>11788</v>
      </c>
      <c r="L6161" s="1" t="s">
        <v>40</v>
      </c>
      <c r="M6161" s="1" t="s">
        <v>13046</v>
      </c>
      <c r="N6161" s="1" t="s">
        <v>8</v>
      </c>
      <c r="O6161" s="1" t="s">
        <v>23128</v>
      </c>
      <c r="P6161" s="1" t="s">
        <v>16386</v>
      </c>
      <c r="Q6161" s="1" t="s">
        <v>12130</v>
      </c>
    </row>
    <row r="6162" spans="1:17">
      <c r="A6162" s="1" t="s">
        <v>23110</v>
      </c>
      <c r="B6162" s="1" t="s">
        <v>1</v>
      </c>
      <c r="C6162" s="1" t="s">
        <v>23129</v>
      </c>
      <c r="D6162" s="1" t="s">
        <v>5254</v>
      </c>
      <c r="E6162" s="1" t="s">
        <v>2544</v>
      </c>
      <c r="F6162" s="1" t="s">
        <v>3885</v>
      </c>
      <c r="G6162" s="1" t="s">
        <v>23130</v>
      </c>
      <c r="H6162" s="1" t="s">
        <v>18</v>
      </c>
      <c r="I6162" s="1" t="s">
        <v>8</v>
      </c>
      <c r="J6162" s="1" t="s">
        <v>1883</v>
      </c>
      <c r="K6162" s="1" t="s">
        <v>2244</v>
      </c>
      <c r="L6162" s="1" t="s">
        <v>680</v>
      </c>
      <c r="M6162" s="1" t="s">
        <v>23131</v>
      </c>
      <c r="N6162" s="1" t="s">
        <v>8</v>
      </c>
      <c r="O6162" s="1" t="s">
        <v>23132</v>
      </c>
      <c r="P6162" s="1" t="s">
        <v>16386</v>
      </c>
      <c r="Q6162" s="1" t="s">
        <v>12130</v>
      </c>
    </row>
    <row r="6163" spans="1:17">
      <c r="A6163" s="1" t="s">
        <v>23110</v>
      </c>
      <c r="B6163" s="1" t="s">
        <v>1</v>
      </c>
      <c r="C6163" s="1" t="s">
        <v>23133</v>
      </c>
      <c r="D6163" s="1" t="s">
        <v>5270</v>
      </c>
      <c r="E6163" s="1" t="s">
        <v>2544</v>
      </c>
      <c r="F6163" s="1" t="s">
        <v>3885</v>
      </c>
      <c r="G6163" s="1" t="s">
        <v>23134</v>
      </c>
      <c r="H6163" s="1" t="s">
        <v>608</v>
      </c>
      <c r="I6163" s="1" t="s">
        <v>8</v>
      </c>
      <c r="J6163" s="1" t="s">
        <v>1883</v>
      </c>
      <c r="K6163" s="1" t="s">
        <v>8944</v>
      </c>
      <c r="L6163" s="1" t="s">
        <v>8</v>
      </c>
      <c r="M6163" s="1" t="s">
        <v>23131</v>
      </c>
      <c r="N6163" s="1" t="s">
        <v>8</v>
      </c>
      <c r="O6163" s="1" t="s">
        <v>23135</v>
      </c>
      <c r="P6163" s="1" t="s">
        <v>16386</v>
      </c>
      <c r="Q6163" s="1" t="s">
        <v>12130</v>
      </c>
    </row>
    <row r="6164" spans="1:17">
      <c r="A6164" s="1" t="s">
        <v>23110</v>
      </c>
      <c r="B6164" s="1" t="s">
        <v>1</v>
      </c>
      <c r="C6164" s="1" t="s">
        <v>23136</v>
      </c>
      <c r="D6164" s="1" t="s">
        <v>16798</v>
      </c>
      <c r="E6164" s="1" t="s">
        <v>2544</v>
      </c>
      <c r="F6164" s="1" t="s">
        <v>3885</v>
      </c>
      <c r="G6164" s="1" t="s">
        <v>3494</v>
      </c>
      <c r="H6164" s="1" t="s">
        <v>18</v>
      </c>
      <c r="I6164" s="1" t="s">
        <v>8</v>
      </c>
      <c r="J6164" s="1" t="s">
        <v>22555</v>
      </c>
      <c r="K6164" s="1" t="s">
        <v>1482</v>
      </c>
      <c r="L6164" s="1" t="s">
        <v>132</v>
      </c>
      <c r="M6164" s="1" t="s">
        <v>14613</v>
      </c>
      <c r="N6164" s="1" t="s">
        <v>8</v>
      </c>
      <c r="O6164" s="1" t="s">
        <v>23137</v>
      </c>
      <c r="P6164" s="1" t="s">
        <v>16386</v>
      </c>
      <c r="Q6164" s="1" t="s">
        <v>12130</v>
      </c>
    </row>
    <row r="6165" spans="1:17">
      <c r="A6165" s="1" t="s">
        <v>23110</v>
      </c>
      <c r="B6165" s="1" t="s">
        <v>1</v>
      </c>
      <c r="C6165" s="1" t="s">
        <v>23138</v>
      </c>
      <c r="D6165" s="1" t="s">
        <v>20639</v>
      </c>
      <c r="E6165" s="1" t="s">
        <v>1521</v>
      </c>
      <c r="F6165" s="1" t="s">
        <v>3885</v>
      </c>
      <c r="G6165" s="1" t="s">
        <v>22198</v>
      </c>
      <c r="H6165" s="1" t="s">
        <v>98</v>
      </c>
      <c r="I6165" s="1" t="s">
        <v>8</v>
      </c>
      <c r="J6165" s="1" t="s">
        <v>23116</v>
      </c>
      <c r="K6165" s="1" t="s">
        <v>584</v>
      </c>
      <c r="L6165" s="1" t="s">
        <v>30</v>
      </c>
      <c r="M6165" s="1" t="s">
        <v>22515</v>
      </c>
      <c r="N6165" s="1" t="s">
        <v>8</v>
      </c>
      <c r="O6165" s="1" t="s">
        <v>23139</v>
      </c>
      <c r="P6165" s="1" t="s">
        <v>16386</v>
      </c>
      <c r="Q6165" s="1" t="s">
        <v>12130</v>
      </c>
    </row>
    <row r="6166" spans="1:17">
      <c r="A6166" s="1" t="s">
        <v>23110</v>
      </c>
      <c r="B6166" s="1" t="s">
        <v>1</v>
      </c>
      <c r="C6166" s="1" t="s">
        <v>23140</v>
      </c>
      <c r="D6166" s="1" t="s">
        <v>16848</v>
      </c>
      <c r="E6166" s="1" t="s">
        <v>1487</v>
      </c>
      <c r="F6166" s="1" t="s">
        <v>3885</v>
      </c>
      <c r="G6166" s="1" t="s">
        <v>23141</v>
      </c>
      <c r="H6166" s="1" t="s">
        <v>680</v>
      </c>
      <c r="I6166" s="1" t="s">
        <v>8</v>
      </c>
      <c r="J6166" s="1" t="s">
        <v>2748</v>
      </c>
      <c r="K6166" s="1" t="s">
        <v>9157</v>
      </c>
      <c r="L6166" s="1" t="s">
        <v>171</v>
      </c>
      <c r="M6166" s="1" t="s">
        <v>23032</v>
      </c>
      <c r="N6166" s="1" t="s">
        <v>8</v>
      </c>
      <c r="O6166" s="1" t="s">
        <v>23142</v>
      </c>
      <c r="P6166" s="1" t="s">
        <v>16386</v>
      </c>
      <c r="Q6166" s="1" t="s">
        <v>12130</v>
      </c>
    </row>
    <row r="6167" spans="1:17">
      <c r="A6167" s="1" t="s">
        <v>23110</v>
      </c>
      <c r="B6167" s="1" t="s">
        <v>1</v>
      </c>
      <c r="C6167" s="1" t="s">
        <v>23143</v>
      </c>
      <c r="D6167" s="1" t="s">
        <v>20755</v>
      </c>
      <c r="E6167" s="1" t="s">
        <v>3317</v>
      </c>
      <c r="F6167" s="1" t="s">
        <v>3885</v>
      </c>
      <c r="G6167" s="1" t="s">
        <v>22717</v>
      </c>
      <c r="H6167" s="1" t="s">
        <v>615</v>
      </c>
      <c r="I6167" s="1" t="s">
        <v>8</v>
      </c>
      <c r="J6167" s="1" t="s">
        <v>7926</v>
      </c>
      <c r="K6167" s="1" t="s">
        <v>1475</v>
      </c>
      <c r="L6167" s="1" t="s">
        <v>40</v>
      </c>
      <c r="M6167" s="1" t="s">
        <v>15829</v>
      </c>
      <c r="N6167" s="1" t="s">
        <v>8</v>
      </c>
      <c r="O6167" s="1" t="s">
        <v>23144</v>
      </c>
      <c r="P6167" s="1" t="s">
        <v>16386</v>
      </c>
      <c r="Q6167" s="1" t="s">
        <v>12130</v>
      </c>
    </row>
    <row r="6168" spans="1:17">
      <c r="A6168" s="1" t="s">
        <v>23145</v>
      </c>
      <c r="B6168" s="1" t="s">
        <v>1</v>
      </c>
      <c r="C6168" s="1" t="s">
        <v>23146</v>
      </c>
      <c r="D6168" s="1" t="s">
        <v>5363</v>
      </c>
      <c r="E6168" s="1" t="s">
        <v>171</v>
      </c>
      <c r="F6168" s="1" t="s">
        <v>11382</v>
      </c>
      <c r="G6168" s="1" t="s">
        <v>19075</v>
      </c>
      <c r="H6168" s="1" t="s">
        <v>786</v>
      </c>
      <c r="I6168" s="1" t="s">
        <v>8</v>
      </c>
      <c r="J6168" s="1" t="s">
        <v>1450</v>
      </c>
      <c r="K6168" s="1" t="s">
        <v>4959</v>
      </c>
      <c r="L6168" s="1" t="s">
        <v>8</v>
      </c>
      <c r="M6168" s="1" t="s">
        <v>21231</v>
      </c>
      <c r="N6168" s="1" t="s">
        <v>8</v>
      </c>
      <c r="O6168" s="1" t="s">
        <v>23147</v>
      </c>
      <c r="P6168" s="1" t="s">
        <v>16386</v>
      </c>
      <c r="Q6168" s="1" t="s">
        <v>12130</v>
      </c>
    </row>
    <row r="6169" spans="1:17">
      <c r="A6169" s="1" t="s">
        <v>23148</v>
      </c>
      <c r="B6169" s="1" t="s">
        <v>1</v>
      </c>
      <c r="C6169" s="1" t="s">
        <v>16380</v>
      </c>
      <c r="D6169" s="1" t="s">
        <v>5281</v>
      </c>
      <c r="E6169" s="1" t="s">
        <v>281</v>
      </c>
      <c r="F6169" s="1" t="s">
        <v>8084</v>
      </c>
      <c r="G6169" s="1" t="s">
        <v>23149</v>
      </c>
      <c r="H6169" s="1" t="s">
        <v>591</v>
      </c>
      <c r="I6169" s="1" t="s">
        <v>8</v>
      </c>
      <c r="J6169" s="1" t="s">
        <v>2644</v>
      </c>
      <c r="K6169" s="1" t="s">
        <v>2249</v>
      </c>
      <c r="L6169" s="1" t="s">
        <v>8</v>
      </c>
      <c r="M6169" s="1" t="s">
        <v>23150</v>
      </c>
      <c r="N6169" s="1" t="s">
        <v>8</v>
      </c>
      <c r="O6169" s="1" t="s">
        <v>23151</v>
      </c>
      <c r="P6169" s="1" t="s">
        <v>16386</v>
      </c>
      <c r="Q6169" s="1" t="s">
        <v>12130</v>
      </c>
    </row>
    <row r="6170" spans="1:17">
      <c r="A6170" s="1" t="s">
        <v>413</v>
      </c>
      <c r="B6170" s="1" t="s">
        <v>1</v>
      </c>
      <c r="C6170" s="1" t="s">
        <v>17297</v>
      </c>
      <c r="D6170" s="1" t="s">
        <v>4142</v>
      </c>
      <c r="E6170" s="1" t="s">
        <v>976</v>
      </c>
      <c r="F6170" s="1" t="s">
        <v>7771</v>
      </c>
      <c r="G6170" s="1" t="s">
        <v>23152</v>
      </c>
      <c r="H6170" s="1" t="s">
        <v>6636</v>
      </c>
      <c r="I6170" s="1" t="s">
        <v>8</v>
      </c>
      <c r="J6170" s="1" t="s">
        <v>23153</v>
      </c>
      <c r="K6170" s="1" t="s">
        <v>2126</v>
      </c>
      <c r="L6170" s="1" t="s">
        <v>8</v>
      </c>
      <c r="M6170" s="1" t="s">
        <v>715</v>
      </c>
      <c r="N6170" s="1" t="s">
        <v>8</v>
      </c>
      <c r="O6170" s="1" t="s">
        <v>23154</v>
      </c>
      <c r="P6170" s="1" t="s">
        <v>16386</v>
      </c>
      <c r="Q6170" s="1" t="s">
        <v>12130</v>
      </c>
    </row>
    <row r="6171" spans="1:17">
      <c r="A6171" s="1" t="s">
        <v>413</v>
      </c>
      <c r="B6171" s="1" t="s">
        <v>1</v>
      </c>
      <c r="C6171" s="1" t="s">
        <v>23155</v>
      </c>
      <c r="D6171" s="1" t="s">
        <v>4195</v>
      </c>
      <c r="E6171" s="1" t="s">
        <v>2821</v>
      </c>
      <c r="F6171" s="1" t="s">
        <v>649</v>
      </c>
      <c r="G6171" s="1" t="s">
        <v>15252</v>
      </c>
      <c r="H6171" s="1" t="s">
        <v>213</v>
      </c>
      <c r="I6171" s="1" t="s">
        <v>8</v>
      </c>
      <c r="J6171" s="1" t="s">
        <v>15430</v>
      </c>
      <c r="K6171" s="1" t="s">
        <v>5170</v>
      </c>
      <c r="L6171" s="1" t="s">
        <v>8</v>
      </c>
      <c r="M6171" s="1" t="s">
        <v>23156</v>
      </c>
      <c r="N6171" s="1" t="s">
        <v>8</v>
      </c>
      <c r="O6171" s="1" t="s">
        <v>23157</v>
      </c>
      <c r="P6171" s="1" t="s">
        <v>16386</v>
      </c>
      <c r="Q6171" s="1" t="s">
        <v>12130</v>
      </c>
    </row>
    <row r="6172" spans="1:17">
      <c r="A6172" s="1" t="s">
        <v>413</v>
      </c>
      <c r="B6172" s="1" t="s">
        <v>1</v>
      </c>
      <c r="C6172" s="1" t="s">
        <v>21358</v>
      </c>
      <c r="D6172" s="1" t="s">
        <v>17973</v>
      </c>
      <c r="E6172" s="1" t="s">
        <v>106</v>
      </c>
      <c r="F6172" s="1" t="s">
        <v>10181</v>
      </c>
      <c r="G6172" s="1" t="s">
        <v>23158</v>
      </c>
      <c r="H6172" s="1" t="s">
        <v>360</v>
      </c>
      <c r="I6172" s="1" t="s">
        <v>8</v>
      </c>
      <c r="J6172" s="1" t="s">
        <v>23159</v>
      </c>
      <c r="K6172" s="1" t="s">
        <v>9115</v>
      </c>
      <c r="L6172" s="1" t="s">
        <v>8</v>
      </c>
      <c r="M6172" s="1" t="s">
        <v>23160</v>
      </c>
      <c r="N6172" s="1" t="s">
        <v>8</v>
      </c>
      <c r="O6172" s="1" t="s">
        <v>23161</v>
      </c>
      <c r="P6172" s="1" t="s">
        <v>16386</v>
      </c>
      <c r="Q6172" s="1" t="s">
        <v>12130</v>
      </c>
    </row>
    <row r="6173" spans="1:17">
      <c r="A6173" s="1" t="s">
        <v>23148</v>
      </c>
      <c r="B6173" s="1" t="s">
        <v>1</v>
      </c>
      <c r="C6173" s="1" t="s">
        <v>7381</v>
      </c>
      <c r="D6173" s="1" t="s">
        <v>9670</v>
      </c>
      <c r="E6173" s="1" t="s">
        <v>2015</v>
      </c>
      <c r="F6173" s="1" t="s">
        <v>8084</v>
      </c>
      <c r="G6173" s="1" t="s">
        <v>23162</v>
      </c>
      <c r="H6173" s="1" t="s">
        <v>213</v>
      </c>
      <c r="I6173" s="1" t="s">
        <v>8</v>
      </c>
      <c r="J6173" s="1" t="s">
        <v>9240</v>
      </c>
      <c r="K6173" s="1" t="s">
        <v>2005</v>
      </c>
      <c r="L6173" s="1" t="s">
        <v>8</v>
      </c>
      <c r="M6173" s="1" t="s">
        <v>23163</v>
      </c>
      <c r="N6173" s="1" t="s">
        <v>8</v>
      </c>
      <c r="O6173" s="1" t="s">
        <v>23164</v>
      </c>
      <c r="P6173" s="1" t="s">
        <v>16386</v>
      </c>
      <c r="Q6173" s="1" t="s">
        <v>12130</v>
      </c>
    </row>
    <row r="6174" spans="1:17">
      <c r="A6174" s="1" t="s">
        <v>23148</v>
      </c>
      <c r="B6174" s="1" t="s">
        <v>1</v>
      </c>
      <c r="C6174" s="1" t="s">
        <v>23165</v>
      </c>
      <c r="D6174" s="1" t="s">
        <v>11470</v>
      </c>
      <c r="E6174" s="1" t="s">
        <v>2980</v>
      </c>
      <c r="F6174" s="1" t="s">
        <v>8084</v>
      </c>
      <c r="G6174" s="1" t="s">
        <v>23166</v>
      </c>
      <c r="H6174" s="1" t="s">
        <v>132</v>
      </c>
      <c r="I6174" s="1" t="s">
        <v>8</v>
      </c>
      <c r="J6174" s="1" t="s">
        <v>3724</v>
      </c>
      <c r="K6174" s="1" t="s">
        <v>23167</v>
      </c>
      <c r="L6174" s="1" t="s">
        <v>8</v>
      </c>
      <c r="M6174" s="1" t="s">
        <v>23168</v>
      </c>
      <c r="N6174" s="1" t="s">
        <v>8</v>
      </c>
      <c r="O6174" s="1" t="s">
        <v>23169</v>
      </c>
      <c r="P6174" s="1" t="s">
        <v>16386</v>
      </c>
      <c r="Q6174" s="1" t="s">
        <v>12130</v>
      </c>
    </row>
    <row r="6175" spans="1:17">
      <c r="A6175" s="1" t="s">
        <v>23148</v>
      </c>
      <c r="B6175" s="1" t="s">
        <v>1</v>
      </c>
      <c r="C6175" s="1" t="s">
        <v>23170</v>
      </c>
      <c r="D6175" s="1" t="s">
        <v>21177</v>
      </c>
      <c r="E6175" s="1" t="s">
        <v>2912</v>
      </c>
      <c r="F6175" s="1" t="s">
        <v>8084</v>
      </c>
      <c r="G6175" s="1" t="s">
        <v>23171</v>
      </c>
      <c r="H6175" s="1" t="s">
        <v>132</v>
      </c>
      <c r="I6175" s="1" t="s">
        <v>8</v>
      </c>
      <c r="J6175" s="1" t="s">
        <v>11797</v>
      </c>
      <c r="K6175" s="1" t="s">
        <v>17289</v>
      </c>
      <c r="L6175" s="1" t="s">
        <v>132</v>
      </c>
      <c r="M6175" s="1" t="s">
        <v>23172</v>
      </c>
      <c r="N6175" s="1" t="s">
        <v>8</v>
      </c>
      <c r="O6175" s="1" t="s">
        <v>23173</v>
      </c>
      <c r="P6175" s="1" t="s">
        <v>16386</v>
      </c>
      <c r="Q6175" s="1" t="s">
        <v>12130</v>
      </c>
    </row>
    <row r="6176" spans="1:17">
      <c r="A6176" s="1" t="s">
        <v>23148</v>
      </c>
      <c r="B6176" s="1" t="s">
        <v>1</v>
      </c>
      <c r="C6176" s="1" t="s">
        <v>23174</v>
      </c>
      <c r="D6176" s="1" t="s">
        <v>18952</v>
      </c>
      <c r="E6176" s="1" t="s">
        <v>367</v>
      </c>
      <c r="F6176" s="1" t="s">
        <v>8084</v>
      </c>
      <c r="G6176" s="1" t="s">
        <v>22541</v>
      </c>
      <c r="H6176" s="1" t="s">
        <v>30</v>
      </c>
      <c r="I6176" s="1" t="s">
        <v>8</v>
      </c>
      <c r="J6176" s="1" t="s">
        <v>10143</v>
      </c>
      <c r="K6176" s="1" t="s">
        <v>17416</v>
      </c>
      <c r="L6176" s="1" t="s">
        <v>30</v>
      </c>
      <c r="M6176" s="1" t="s">
        <v>23175</v>
      </c>
      <c r="N6176" s="1" t="s">
        <v>8</v>
      </c>
      <c r="O6176" s="1" t="s">
        <v>23176</v>
      </c>
      <c r="P6176" s="1" t="s">
        <v>16386</v>
      </c>
      <c r="Q6176" s="1" t="s">
        <v>12130</v>
      </c>
    </row>
    <row r="6177" spans="1:17">
      <c r="A6177" s="1" t="s">
        <v>23148</v>
      </c>
      <c r="B6177" s="1" t="s">
        <v>1</v>
      </c>
      <c r="C6177" s="1" t="s">
        <v>23177</v>
      </c>
      <c r="D6177" s="1" t="s">
        <v>18722</v>
      </c>
      <c r="E6177" s="1" t="s">
        <v>1659</v>
      </c>
      <c r="F6177" s="1" t="s">
        <v>8084</v>
      </c>
      <c r="G6177" s="1" t="s">
        <v>23178</v>
      </c>
      <c r="H6177" s="1" t="s">
        <v>591</v>
      </c>
      <c r="I6177" s="1" t="s">
        <v>8</v>
      </c>
      <c r="J6177" s="1" t="s">
        <v>2568</v>
      </c>
      <c r="K6177" s="1" t="s">
        <v>13246</v>
      </c>
      <c r="L6177" s="1" t="s">
        <v>171</v>
      </c>
      <c r="M6177" s="1" t="s">
        <v>11525</v>
      </c>
      <c r="N6177" s="1" t="s">
        <v>8</v>
      </c>
      <c r="O6177" s="1" t="s">
        <v>23179</v>
      </c>
      <c r="P6177" s="1" t="s">
        <v>16386</v>
      </c>
      <c r="Q6177" s="1" t="s">
        <v>12130</v>
      </c>
    </row>
    <row r="6178" spans="1:17">
      <c r="A6178" s="1" t="s">
        <v>23148</v>
      </c>
      <c r="B6178" s="1" t="s">
        <v>1</v>
      </c>
      <c r="C6178" s="1" t="s">
        <v>23180</v>
      </c>
      <c r="D6178" s="1" t="s">
        <v>9910</v>
      </c>
      <c r="E6178" s="1" t="s">
        <v>2367</v>
      </c>
      <c r="F6178" s="1" t="s">
        <v>8084</v>
      </c>
      <c r="G6178" s="1" t="s">
        <v>23181</v>
      </c>
      <c r="H6178" s="1" t="s">
        <v>1797</v>
      </c>
      <c r="I6178" s="1" t="s">
        <v>8</v>
      </c>
      <c r="J6178" s="1" t="s">
        <v>17881</v>
      </c>
      <c r="K6178" s="1" t="s">
        <v>3700</v>
      </c>
      <c r="L6178" s="1" t="s">
        <v>40</v>
      </c>
      <c r="M6178" s="1" t="s">
        <v>11525</v>
      </c>
      <c r="N6178" s="1" t="s">
        <v>8</v>
      </c>
      <c r="O6178" s="1" t="s">
        <v>23182</v>
      </c>
      <c r="P6178" s="1" t="s">
        <v>16386</v>
      </c>
      <c r="Q6178" s="1" t="s">
        <v>12130</v>
      </c>
    </row>
    <row r="6179" spans="1:17">
      <c r="A6179" s="1" t="s">
        <v>23148</v>
      </c>
      <c r="B6179" s="1" t="s">
        <v>1</v>
      </c>
      <c r="C6179" s="1" t="s">
        <v>23183</v>
      </c>
      <c r="D6179" s="1" t="s">
        <v>23184</v>
      </c>
      <c r="E6179" s="1" t="s">
        <v>501</v>
      </c>
      <c r="F6179" s="1" t="s">
        <v>8084</v>
      </c>
      <c r="G6179" s="1" t="s">
        <v>23185</v>
      </c>
      <c r="H6179" s="1" t="s">
        <v>608</v>
      </c>
      <c r="I6179" s="1" t="s">
        <v>8</v>
      </c>
      <c r="J6179" s="1" t="s">
        <v>8456</v>
      </c>
      <c r="K6179" s="1" t="s">
        <v>11444</v>
      </c>
      <c r="L6179" s="1" t="s">
        <v>680</v>
      </c>
      <c r="M6179" s="1" t="s">
        <v>12954</v>
      </c>
      <c r="N6179" s="1" t="s">
        <v>8</v>
      </c>
      <c r="O6179" s="1" t="s">
        <v>23186</v>
      </c>
      <c r="P6179" s="1" t="s">
        <v>16386</v>
      </c>
      <c r="Q6179" s="1" t="s">
        <v>12130</v>
      </c>
    </row>
    <row r="6180" spans="1:17">
      <c r="A6180" s="1" t="s">
        <v>23148</v>
      </c>
      <c r="B6180" s="1" t="s">
        <v>1</v>
      </c>
      <c r="C6180" s="1" t="s">
        <v>23187</v>
      </c>
      <c r="D6180" s="1" t="s">
        <v>9292</v>
      </c>
      <c r="E6180" s="1" t="s">
        <v>1521</v>
      </c>
      <c r="F6180" s="1" t="s">
        <v>8084</v>
      </c>
      <c r="G6180" s="1" t="s">
        <v>3509</v>
      </c>
      <c r="H6180" s="1" t="s">
        <v>30</v>
      </c>
      <c r="I6180" s="1" t="s">
        <v>8</v>
      </c>
      <c r="J6180" s="1" t="s">
        <v>12700</v>
      </c>
      <c r="K6180" s="1" t="s">
        <v>17289</v>
      </c>
      <c r="L6180" s="1" t="s">
        <v>615</v>
      </c>
      <c r="M6180" s="1" t="s">
        <v>23188</v>
      </c>
      <c r="N6180" s="1" t="s">
        <v>8</v>
      </c>
      <c r="O6180" s="1" t="s">
        <v>23189</v>
      </c>
      <c r="P6180" s="1" t="s">
        <v>16386</v>
      </c>
      <c r="Q6180" s="1" t="s">
        <v>12130</v>
      </c>
    </row>
    <row r="6181" spans="1:17">
      <c r="A6181" s="1" t="s">
        <v>23148</v>
      </c>
      <c r="B6181" s="1" t="s">
        <v>1</v>
      </c>
      <c r="C6181" s="1" t="s">
        <v>23190</v>
      </c>
      <c r="D6181" s="1" t="s">
        <v>6164</v>
      </c>
      <c r="E6181" s="1" t="s">
        <v>1659</v>
      </c>
      <c r="F6181" s="1" t="s">
        <v>8084</v>
      </c>
      <c r="G6181" s="1" t="s">
        <v>6389</v>
      </c>
      <c r="H6181" s="1" t="s">
        <v>615</v>
      </c>
      <c r="I6181" s="1" t="s">
        <v>8</v>
      </c>
      <c r="J6181" s="1" t="s">
        <v>2568</v>
      </c>
      <c r="K6181" s="1" t="s">
        <v>12096</v>
      </c>
      <c r="L6181" s="1" t="s">
        <v>608</v>
      </c>
      <c r="M6181" s="1" t="s">
        <v>11525</v>
      </c>
      <c r="N6181" s="1" t="s">
        <v>8</v>
      </c>
      <c r="O6181" s="1" t="s">
        <v>23191</v>
      </c>
      <c r="P6181" s="1" t="s">
        <v>16386</v>
      </c>
      <c r="Q6181" s="1" t="s">
        <v>12130</v>
      </c>
    </row>
    <row r="6182" spans="1:17">
      <c r="A6182" s="1" t="s">
        <v>23148</v>
      </c>
      <c r="B6182" s="1" t="s">
        <v>1</v>
      </c>
      <c r="C6182" s="1" t="s">
        <v>23192</v>
      </c>
      <c r="D6182" s="1" t="s">
        <v>18773</v>
      </c>
      <c r="E6182" s="1" t="s">
        <v>58</v>
      </c>
      <c r="F6182" s="1" t="s">
        <v>8084</v>
      </c>
      <c r="G6182" s="1" t="s">
        <v>23193</v>
      </c>
      <c r="H6182" s="1" t="s">
        <v>40</v>
      </c>
      <c r="I6182" s="1" t="s">
        <v>8</v>
      </c>
      <c r="J6182" s="1" t="s">
        <v>869</v>
      </c>
      <c r="K6182" s="1" t="s">
        <v>9891</v>
      </c>
      <c r="L6182" s="1" t="s">
        <v>18</v>
      </c>
      <c r="M6182" s="1" t="s">
        <v>11525</v>
      </c>
      <c r="N6182" s="1" t="s">
        <v>8</v>
      </c>
      <c r="O6182" s="1" t="s">
        <v>23194</v>
      </c>
      <c r="P6182" s="1" t="s">
        <v>16386</v>
      </c>
      <c r="Q6182" s="1" t="s">
        <v>12130</v>
      </c>
    </row>
    <row r="6183" spans="1:17">
      <c r="A6183" s="1" t="s">
        <v>23148</v>
      </c>
      <c r="B6183" s="1" t="s">
        <v>1</v>
      </c>
      <c r="C6183" s="1" t="s">
        <v>23195</v>
      </c>
      <c r="D6183" s="1" t="s">
        <v>15912</v>
      </c>
      <c r="E6183" s="1" t="s">
        <v>4</v>
      </c>
      <c r="F6183" s="1" t="s">
        <v>8084</v>
      </c>
      <c r="G6183" s="1" t="s">
        <v>23196</v>
      </c>
      <c r="H6183" s="1" t="s">
        <v>213</v>
      </c>
      <c r="I6183" s="1" t="s">
        <v>8</v>
      </c>
      <c r="J6183" s="1" t="s">
        <v>6591</v>
      </c>
      <c r="K6183" s="1" t="s">
        <v>617</v>
      </c>
      <c r="L6183" s="1" t="s">
        <v>1326</v>
      </c>
      <c r="M6183" s="1" t="s">
        <v>17026</v>
      </c>
      <c r="N6183" s="1" t="s">
        <v>8</v>
      </c>
      <c r="O6183" s="1" t="s">
        <v>23197</v>
      </c>
      <c r="P6183" s="1" t="s">
        <v>16386</v>
      </c>
      <c r="Q6183" s="1" t="s">
        <v>12130</v>
      </c>
    </row>
    <row r="6184" spans="1:17">
      <c r="A6184" s="1" t="s">
        <v>23148</v>
      </c>
      <c r="B6184" s="1" t="s">
        <v>1</v>
      </c>
      <c r="C6184" s="1" t="s">
        <v>23198</v>
      </c>
      <c r="D6184" s="1" t="s">
        <v>21240</v>
      </c>
      <c r="E6184" s="1" t="s">
        <v>290</v>
      </c>
      <c r="F6184" s="1" t="s">
        <v>8084</v>
      </c>
      <c r="G6184" s="1" t="s">
        <v>23199</v>
      </c>
      <c r="H6184" s="1" t="s">
        <v>255</v>
      </c>
      <c r="I6184" s="1" t="s">
        <v>8</v>
      </c>
      <c r="J6184" s="1" t="s">
        <v>914</v>
      </c>
      <c r="K6184" s="1" t="s">
        <v>600</v>
      </c>
      <c r="L6184" s="1" t="s">
        <v>824</v>
      </c>
      <c r="M6184" s="1" t="s">
        <v>1959</v>
      </c>
      <c r="N6184" s="1" t="s">
        <v>8</v>
      </c>
      <c r="O6184" s="1" t="s">
        <v>23200</v>
      </c>
      <c r="P6184" s="1" t="s">
        <v>16386</v>
      </c>
      <c r="Q6184" s="1" t="s">
        <v>12130</v>
      </c>
    </row>
    <row r="6185" spans="1:17">
      <c r="A6185" s="1" t="s">
        <v>23148</v>
      </c>
      <c r="B6185" s="1" t="s">
        <v>1</v>
      </c>
      <c r="C6185" s="1" t="s">
        <v>23201</v>
      </c>
      <c r="D6185" s="1" t="s">
        <v>11482</v>
      </c>
      <c r="E6185" s="1" t="s">
        <v>2821</v>
      </c>
      <c r="F6185" s="1" t="s">
        <v>8084</v>
      </c>
      <c r="G6185" s="1" t="s">
        <v>23202</v>
      </c>
      <c r="H6185" s="1" t="s">
        <v>171</v>
      </c>
      <c r="I6185" s="1" t="s">
        <v>8</v>
      </c>
      <c r="J6185" s="1" t="s">
        <v>19874</v>
      </c>
      <c r="K6185" s="1" t="s">
        <v>15337</v>
      </c>
      <c r="L6185" s="1" t="s">
        <v>591</v>
      </c>
      <c r="M6185" s="1" t="s">
        <v>23188</v>
      </c>
      <c r="N6185" s="1" t="s">
        <v>8</v>
      </c>
      <c r="O6185" s="1" t="s">
        <v>23203</v>
      </c>
      <c r="P6185" s="1" t="s">
        <v>16386</v>
      </c>
      <c r="Q6185" s="1" t="s">
        <v>12130</v>
      </c>
    </row>
    <row r="6186" spans="1:17">
      <c r="A6186" s="1" t="s">
        <v>23148</v>
      </c>
      <c r="B6186" s="1" t="s">
        <v>1</v>
      </c>
      <c r="C6186" s="1" t="s">
        <v>23204</v>
      </c>
      <c r="D6186" s="1" t="s">
        <v>18791</v>
      </c>
      <c r="E6186" s="1" t="s">
        <v>75</v>
      </c>
      <c r="F6186" s="1" t="s">
        <v>8084</v>
      </c>
      <c r="G6186" s="1" t="s">
        <v>23205</v>
      </c>
      <c r="H6186" s="1" t="s">
        <v>608</v>
      </c>
      <c r="I6186" s="1" t="s">
        <v>8</v>
      </c>
      <c r="J6186" s="1" t="s">
        <v>5960</v>
      </c>
      <c r="K6186" s="1" t="s">
        <v>10707</v>
      </c>
      <c r="L6186" s="1" t="s">
        <v>213</v>
      </c>
      <c r="M6186" s="1" t="s">
        <v>23188</v>
      </c>
      <c r="N6186" s="1" t="s">
        <v>8</v>
      </c>
      <c r="O6186" s="1" t="s">
        <v>23206</v>
      </c>
      <c r="P6186" s="1" t="s">
        <v>16386</v>
      </c>
      <c r="Q6186" s="1" t="s">
        <v>12130</v>
      </c>
    </row>
    <row r="6187" spans="1:17">
      <c r="A6187" s="1" t="s">
        <v>23148</v>
      </c>
      <c r="B6187" s="1" t="s">
        <v>1</v>
      </c>
      <c r="C6187" s="1" t="s">
        <v>23207</v>
      </c>
      <c r="D6187" s="1" t="s">
        <v>9630</v>
      </c>
      <c r="E6187" s="1" t="s">
        <v>415</v>
      </c>
      <c r="F6187" s="1" t="s">
        <v>8084</v>
      </c>
      <c r="G6187" s="1" t="s">
        <v>23208</v>
      </c>
      <c r="H6187" s="1" t="s">
        <v>213</v>
      </c>
      <c r="I6187" s="1" t="s">
        <v>8</v>
      </c>
      <c r="J6187" s="1" t="s">
        <v>18031</v>
      </c>
      <c r="K6187" s="1" t="s">
        <v>111</v>
      </c>
      <c r="L6187" s="1" t="s">
        <v>1797</v>
      </c>
      <c r="M6187" s="1" t="s">
        <v>23209</v>
      </c>
      <c r="N6187" s="1" t="s">
        <v>8</v>
      </c>
      <c r="O6187" s="1" t="s">
        <v>23210</v>
      </c>
      <c r="P6187" s="1" t="s">
        <v>16386</v>
      </c>
      <c r="Q6187" s="1" t="s">
        <v>12130</v>
      </c>
    </row>
    <row r="6188" spans="1:17">
      <c r="A6188" s="1" t="s">
        <v>23148</v>
      </c>
      <c r="B6188" s="1" t="s">
        <v>1</v>
      </c>
      <c r="C6188" s="1" t="s">
        <v>23211</v>
      </c>
      <c r="D6188" s="1" t="s">
        <v>18768</v>
      </c>
      <c r="E6188" s="1" t="s">
        <v>1009</v>
      </c>
      <c r="F6188" s="1" t="s">
        <v>8084</v>
      </c>
      <c r="G6188" s="1" t="s">
        <v>23212</v>
      </c>
      <c r="H6188" s="1" t="s">
        <v>680</v>
      </c>
      <c r="I6188" s="1" t="s">
        <v>8</v>
      </c>
      <c r="J6188" s="1" t="s">
        <v>518</v>
      </c>
      <c r="K6188" s="1" t="s">
        <v>11996</v>
      </c>
      <c r="L6188" s="1" t="s">
        <v>1064</v>
      </c>
      <c r="M6188" s="1" t="s">
        <v>23188</v>
      </c>
      <c r="N6188" s="1" t="s">
        <v>8</v>
      </c>
      <c r="O6188" s="1" t="s">
        <v>23213</v>
      </c>
      <c r="P6188" s="1" t="s">
        <v>16386</v>
      </c>
      <c r="Q6188" s="1" t="s">
        <v>12130</v>
      </c>
    </row>
    <row r="6189" spans="1:17">
      <c r="A6189" s="1" t="s">
        <v>23148</v>
      </c>
      <c r="B6189" s="1" t="s">
        <v>1</v>
      </c>
      <c r="C6189" s="1" t="s">
        <v>23214</v>
      </c>
      <c r="D6189" s="1" t="s">
        <v>824</v>
      </c>
      <c r="E6189" s="1" t="s">
        <v>1539</v>
      </c>
      <c r="F6189" s="1" t="s">
        <v>8084</v>
      </c>
      <c r="G6189" s="1" t="s">
        <v>23215</v>
      </c>
      <c r="H6189" s="1" t="s">
        <v>8</v>
      </c>
      <c r="I6189" s="1" t="s">
        <v>8</v>
      </c>
      <c r="J6189" s="1" t="s">
        <v>2965</v>
      </c>
      <c r="K6189" s="1" t="s">
        <v>369</v>
      </c>
      <c r="L6189" s="1" t="s">
        <v>943</v>
      </c>
      <c r="M6189" s="1" t="s">
        <v>12954</v>
      </c>
      <c r="N6189" s="1" t="s">
        <v>8</v>
      </c>
      <c r="O6189" s="1" t="s">
        <v>23216</v>
      </c>
      <c r="P6189" s="1" t="s">
        <v>16386</v>
      </c>
      <c r="Q6189" s="1" t="s">
        <v>12130</v>
      </c>
    </row>
    <row r="6190" spans="1:17">
      <c r="A6190" s="1" t="s">
        <v>23148</v>
      </c>
      <c r="B6190" s="1" t="s">
        <v>1</v>
      </c>
      <c r="C6190" s="1" t="s">
        <v>23217</v>
      </c>
      <c r="D6190" s="1" t="s">
        <v>18952</v>
      </c>
      <c r="E6190" s="1" t="s">
        <v>683</v>
      </c>
      <c r="F6190" s="1" t="s">
        <v>8084</v>
      </c>
      <c r="G6190" s="1" t="s">
        <v>23218</v>
      </c>
      <c r="H6190" s="1" t="s">
        <v>608</v>
      </c>
      <c r="I6190" s="1" t="s">
        <v>8</v>
      </c>
      <c r="J6190" s="1" t="s">
        <v>10048</v>
      </c>
      <c r="K6190" s="1" t="s">
        <v>2563</v>
      </c>
      <c r="L6190" s="1" t="s">
        <v>8</v>
      </c>
      <c r="M6190" s="1" t="s">
        <v>23175</v>
      </c>
      <c r="N6190" s="1" t="s">
        <v>132</v>
      </c>
      <c r="O6190" s="1" t="s">
        <v>23219</v>
      </c>
      <c r="P6190" s="1" t="s">
        <v>16386</v>
      </c>
      <c r="Q6190" s="1" t="s">
        <v>12130</v>
      </c>
    </row>
    <row r="6191" spans="1:17">
      <c r="A6191" s="1" t="s">
        <v>23220</v>
      </c>
      <c r="B6191" s="1" t="s">
        <v>1</v>
      </c>
      <c r="C6191" s="1" t="s">
        <v>23221</v>
      </c>
      <c r="D6191" s="1" t="s">
        <v>5470</v>
      </c>
      <c r="E6191" s="1" t="s">
        <v>415</v>
      </c>
      <c r="F6191" s="1" t="s">
        <v>2687</v>
      </c>
      <c r="G6191" s="1" t="s">
        <v>13539</v>
      </c>
      <c r="H6191" s="1" t="s">
        <v>943</v>
      </c>
      <c r="I6191" s="1" t="s">
        <v>8</v>
      </c>
      <c r="J6191" s="1" t="s">
        <v>2295</v>
      </c>
      <c r="K6191" s="1" t="s">
        <v>32</v>
      </c>
      <c r="L6191" s="1" t="s">
        <v>8</v>
      </c>
      <c r="M6191" s="1" t="s">
        <v>23222</v>
      </c>
      <c r="N6191" s="1" t="s">
        <v>8</v>
      </c>
      <c r="O6191" s="1" t="s">
        <v>23223</v>
      </c>
      <c r="P6191" s="1" t="s">
        <v>16386</v>
      </c>
      <c r="Q6191" s="1" t="s">
        <v>12130</v>
      </c>
    </row>
    <row r="6192" spans="1:17">
      <c r="A6192" s="1" t="s">
        <v>1001</v>
      </c>
      <c r="B6192" s="1" t="s">
        <v>1</v>
      </c>
      <c r="C6192" s="1" t="s">
        <v>23224</v>
      </c>
      <c r="D6192" s="1" t="s">
        <v>5746</v>
      </c>
      <c r="E6192" s="1" t="s">
        <v>666</v>
      </c>
      <c r="F6192" s="1" t="s">
        <v>3145</v>
      </c>
      <c r="G6192" s="1" t="s">
        <v>23225</v>
      </c>
      <c r="H6192" s="1" t="s">
        <v>8402</v>
      </c>
      <c r="I6192" s="1" t="s">
        <v>30</v>
      </c>
      <c r="J6192" s="1" t="s">
        <v>23226</v>
      </c>
      <c r="K6192" s="1" t="s">
        <v>11763</v>
      </c>
      <c r="L6192" s="1" t="s">
        <v>8</v>
      </c>
      <c r="M6192" s="1" t="s">
        <v>1092</v>
      </c>
      <c r="N6192" s="1" t="s">
        <v>8</v>
      </c>
      <c r="O6192" s="1" t="s">
        <v>23227</v>
      </c>
      <c r="P6192" s="1" t="s">
        <v>16386</v>
      </c>
      <c r="Q6192" s="1" t="s">
        <v>12130</v>
      </c>
    </row>
    <row r="6193" spans="1:17">
      <c r="A6193" s="1" t="s">
        <v>1001</v>
      </c>
      <c r="B6193" s="1" t="s">
        <v>1</v>
      </c>
      <c r="C6193" s="1" t="s">
        <v>23228</v>
      </c>
      <c r="D6193" s="1" t="s">
        <v>956</v>
      </c>
      <c r="E6193" s="1" t="s">
        <v>343</v>
      </c>
      <c r="F6193" s="1" t="s">
        <v>3145</v>
      </c>
      <c r="G6193" s="1" t="s">
        <v>23229</v>
      </c>
      <c r="H6193" s="1" t="s">
        <v>3920</v>
      </c>
      <c r="I6193" s="1" t="s">
        <v>40</v>
      </c>
      <c r="J6193" s="1" t="s">
        <v>23230</v>
      </c>
      <c r="K6193" s="1" t="s">
        <v>7902</v>
      </c>
      <c r="L6193" s="1" t="s">
        <v>8</v>
      </c>
      <c r="M6193" s="1" t="s">
        <v>18392</v>
      </c>
      <c r="N6193" s="1" t="s">
        <v>8</v>
      </c>
      <c r="O6193" s="1" t="s">
        <v>23231</v>
      </c>
      <c r="P6193" s="1" t="s">
        <v>16386</v>
      </c>
      <c r="Q6193" s="1" t="s">
        <v>12130</v>
      </c>
    </row>
    <row r="6194" spans="1:17">
      <c r="A6194" s="1" t="s">
        <v>1001</v>
      </c>
      <c r="B6194" s="1" t="s">
        <v>1</v>
      </c>
      <c r="C6194" s="1" t="s">
        <v>23232</v>
      </c>
      <c r="D6194" s="1" t="s">
        <v>5325</v>
      </c>
      <c r="E6194" s="1" t="s">
        <v>1659</v>
      </c>
      <c r="F6194" s="1" t="s">
        <v>3145</v>
      </c>
      <c r="G6194" s="1" t="s">
        <v>23233</v>
      </c>
      <c r="H6194" s="1" t="s">
        <v>1635</v>
      </c>
      <c r="I6194" s="1" t="s">
        <v>132</v>
      </c>
      <c r="J6194" s="1" t="s">
        <v>23234</v>
      </c>
      <c r="K6194" s="1" t="s">
        <v>13465</v>
      </c>
      <c r="L6194" s="1" t="s">
        <v>8</v>
      </c>
      <c r="M6194" s="1" t="s">
        <v>8211</v>
      </c>
      <c r="N6194" s="1" t="s">
        <v>8</v>
      </c>
      <c r="O6194" s="1" t="s">
        <v>23235</v>
      </c>
      <c r="P6194" s="1" t="s">
        <v>16386</v>
      </c>
      <c r="Q6194" s="1" t="s">
        <v>12130</v>
      </c>
    </row>
    <row r="6195" spans="1:17">
      <c r="A6195" s="1" t="s">
        <v>23220</v>
      </c>
      <c r="B6195" s="1" t="s">
        <v>1</v>
      </c>
      <c r="C6195" s="1" t="s">
        <v>23236</v>
      </c>
      <c r="D6195" s="1" t="s">
        <v>16798</v>
      </c>
      <c r="E6195" s="1" t="s">
        <v>162</v>
      </c>
      <c r="F6195" s="1" t="s">
        <v>2687</v>
      </c>
      <c r="G6195" s="1" t="s">
        <v>23237</v>
      </c>
      <c r="H6195" s="1" t="s">
        <v>1952</v>
      </c>
      <c r="I6195" s="1" t="s">
        <v>8</v>
      </c>
      <c r="J6195" s="1" t="s">
        <v>16099</v>
      </c>
      <c r="K6195" s="1" t="s">
        <v>13944</v>
      </c>
      <c r="L6195" s="1" t="s">
        <v>8</v>
      </c>
      <c r="M6195" s="1" t="s">
        <v>23238</v>
      </c>
      <c r="N6195" s="1" t="s">
        <v>8</v>
      </c>
      <c r="O6195" s="1" t="s">
        <v>23239</v>
      </c>
      <c r="P6195" s="1" t="s">
        <v>16386</v>
      </c>
      <c r="Q6195" s="1" t="s">
        <v>12130</v>
      </c>
    </row>
    <row r="6196" spans="1:17">
      <c r="A6196" s="1" t="s">
        <v>23220</v>
      </c>
      <c r="B6196" s="1" t="s">
        <v>1</v>
      </c>
      <c r="C6196" s="1" t="s">
        <v>23240</v>
      </c>
      <c r="D6196" s="1" t="s">
        <v>16483</v>
      </c>
      <c r="E6196" s="1" t="s">
        <v>976</v>
      </c>
      <c r="F6196" s="1" t="s">
        <v>2687</v>
      </c>
      <c r="G6196" s="1" t="s">
        <v>23241</v>
      </c>
      <c r="H6196" s="1" t="s">
        <v>274</v>
      </c>
      <c r="I6196" s="1" t="s">
        <v>8</v>
      </c>
      <c r="J6196" s="1" t="s">
        <v>256</v>
      </c>
      <c r="K6196" s="1" t="s">
        <v>9235</v>
      </c>
      <c r="L6196" s="1" t="s">
        <v>132</v>
      </c>
      <c r="M6196" s="1" t="s">
        <v>23242</v>
      </c>
      <c r="N6196" s="1" t="s">
        <v>8</v>
      </c>
      <c r="O6196" s="1" t="s">
        <v>23243</v>
      </c>
      <c r="P6196" s="1" t="s">
        <v>16386</v>
      </c>
      <c r="Q6196" s="1" t="s">
        <v>12130</v>
      </c>
    </row>
    <row r="6197" spans="1:17">
      <c r="A6197" s="1" t="s">
        <v>23220</v>
      </c>
      <c r="B6197" s="1" t="s">
        <v>1</v>
      </c>
      <c r="C6197" s="1" t="s">
        <v>23244</v>
      </c>
      <c r="D6197" s="1" t="s">
        <v>9655</v>
      </c>
      <c r="E6197" s="1" t="s">
        <v>720</v>
      </c>
      <c r="F6197" s="1" t="s">
        <v>2687</v>
      </c>
      <c r="G6197" s="1" t="s">
        <v>23245</v>
      </c>
      <c r="H6197" s="1" t="s">
        <v>1797</v>
      </c>
      <c r="I6197" s="1" t="s">
        <v>8</v>
      </c>
      <c r="J6197" s="1" t="s">
        <v>14049</v>
      </c>
      <c r="K6197" s="1" t="s">
        <v>788</v>
      </c>
      <c r="L6197" s="1" t="s">
        <v>30</v>
      </c>
      <c r="M6197" s="1" t="s">
        <v>23246</v>
      </c>
      <c r="N6197" s="1" t="s">
        <v>8</v>
      </c>
      <c r="O6197" s="1" t="s">
        <v>23247</v>
      </c>
      <c r="P6197" s="1" t="s">
        <v>16386</v>
      </c>
      <c r="Q6197" s="1" t="s">
        <v>12130</v>
      </c>
    </row>
    <row r="6198" spans="1:17">
      <c r="A6198" s="1" t="s">
        <v>23220</v>
      </c>
      <c r="B6198" s="1" t="s">
        <v>1</v>
      </c>
      <c r="C6198" s="1" t="s">
        <v>23248</v>
      </c>
      <c r="D6198" s="1" t="s">
        <v>21455</v>
      </c>
      <c r="E6198" s="1" t="s">
        <v>720</v>
      </c>
      <c r="F6198" s="1" t="s">
        <v>2687</v>
      </c>
      <c r="G6198" s="1" t="s">
        <v>23249</v>
      </c>
      <c r="H6198" s="1" t="s">
        <v>1952</v>
      </c>
      <c r="I6198" s="1" t="s">
        <v>8</v>
      </c>
      <c r="J6198" s="1" t="s">
        <v>7892</v>
      </c>
      <c r="K6198" s="1" t="s">
        <v>410</v>
      </c>
      <c r="L6198" s="1" t="s">
        <v>171</v>
      </c>
      <c r="M6198" s="1" t="s">
        <v>17032</v>
      </c>
      <c r="N6198" s="1" t="s">
        <v>8</v>
      </c>
      <c r="O6198" s="1" t="s">
        <v>23250</v>
      </c>
      <c r="P6198" s="1" t="s">
        <v>16386</v>
      </c>
      <c r="Q6198" s="1" t="s">
        <v>12130</v>
      </c>
    </row>
    <row r="6199" spans="1:17">
      <c r="A6199" s="1" t="s">
        <v>23220</v>
      </c>
      <c r="B6199" s="1" t="s">
        <v>1</v>
      </c>
      <c r="C6199" s="1" t="s">
        <v>23251</v>
      </c>
      <c r="D6199" s="1" t="s">
        <v>8977</v>
      </c>
      <c r="E6199" s="1" t="s">
        <v>1587</v>
      </c>
      <c r="F6199" s="1" t="s">
        <v>2687</v>
      </c>
      <c r="G6199" s="1" t="s">
        <v>23252</v>
      </c>
      <c r="H6199" s="1" t="s">
        <v>360</v>
      </c>
      <c r="I6199" s="1" t="s">
        <v>8</v>
      </c>
      <c r="J6199" s="1" t="s">
        <v>3600</v>
      </c>
      <c r="K6199" s="1" t="s">
        <v>494</v>
      </c>
      <c r="L6199" s="1" t="s">
        <v>40</v>
      </c>
      <c r="M6199" s="1" t="s">
        <v>4348</v>
      </c>
      <c r="N6199" s="1" t="s">
        <v>8</v>
      </c>
      <c r="O6199" s="1" t="s">
        <v>23253</v>
      </c>
      <c r="P6199" s="1" t="s">
        <v>16386</v>
      </c>
      <c r="Q6199" s="1" t="s">
        <v>12130</v>
      </c>
    </row>
    <row r="6200" spans="1:17">
      <c r="A6200" s="1" t="s">
        <v>23220</v>
      </c>
      <c r="B6200" s="1" t="s">
        <v>1</v>
      </c>
      <c r="C6200" s="1" t="s">
        <v>23254</v>
      </c>
      <c r="D6200" s="1" t="s">
        <v>15920</v>
      </c>
      <c r="E6200" s="1" t="s">
        <v>1659</v>
      </c>
      <c r="F6200" s="1" t="s">
        <v>2687</v>
      </c>
      <c r="G6200" s="1" t="s">
        <v>23255</v>
      </c>
      <c r="H6200" s="1" t="s">
        <v>608</v>
      </c>
      <c r="I6200" s="1" t="s">
        <v>8</v>
      </c>
      <c r="J6200" s="1" t="s">
        <v>15241</v>
      </c>
      <c r="K6200" s="1" t="s">
        <v>11794</v>
      </c>
      <c r="L6200" s="1" t="s">
        <v>680</v>
      </c>
      <c r="M6200" s="1" t="s">
        <v>11801</v>
      </c>
      <c r="N6200" s="1" t="s">
        <v>8</v>
      </c>
      <c r="O6200" s="1" t="s">
        <v>23256</v>
      </c>
      <c r="P6200" s="1" t="s">
        <v>16386</v>
      </c>
      <c r="Q6200" s="1" t="s">
        <v>12130</v>
      </c>
    </row>
    <row r="6201" spans="1:17">
      <c r="A6201" s="1" t="s">
        <v>23220</v>
      </c>
      <c r="B6201" s="1" t="s">
        <v>1</v>
      </c>
      <c r="C6201" s="1" t="s">
        <v>23257</v>
      </c>
      <c r="D6201" s="1" t="s">
        <v>16848</v>
      </c>
      <c r="E6201" s="1" t="s">
        <v>127</v>
      </c>
      <c r="F6201" s="1" t="s">
        <v>2687</v>
      </c>
      <c r="G6201" s="1" t="s">
        <v>23258</v>
      </c>
      <c r="H6201" s="1" t="s">
        <v>1420</v>
      </c>
      <c r="I6201" s="1" t="s">
        <v>8</v>
      </c>
      <c r="J6201" s="1" t="s">
        <v>5717</v>
      </c>
      <c r="K6201" s="1" t="s">
        <v>5952</v>
      </c>
      <c r="L6201" s="1" t="s">
        <v>615</v>
      </c>
      <c r="M6201" s="1" t="s">
        <v>23259</v>
      </c>
      <c r="N6201" s="1" t="s">
        <v>8</v>
      </c>
      <c r="O6201" s="1" t="s">
        <v>23260</v>
      </c>
      <c r="P6201" s="1" t="s">
        <v>16386</v>
      </c>
      <c r="Q6201" s="1" t="s">
        <v>12130</v>
      </c>
    </row>
    <row r="6202" spans="1:17">
      <c r="A6202" s="1" t="s">
        <v>23220</v>
      </c>
      <c r="B6202" s="1" t="s">
        <v>1</v>
      </c>
      <c r="C6202" s="1" t="s">
        <v>23261</v>
      </c>
      <c r="D6202" s="1" t="s">
        <v>18730</v>
      </c>
      <c r="E6202" s="1" t="s">
        <v>534</v>
      </c>
      <c r="F6202" s="1" t="s">
        <v>2687</v>
      </c>
      <c r="G6202" s="1" t="s">
        <v>23262</v>
      </c>
      <c r="H6202" s="1" t="s">
        <v>824</v>
      </c>
      <c r="I6202" s="1" t="s">
        <v>8</v>
      </c>
      <c r="J6202" s="1" t="s">
        <v>23116</v>
      </c>
      <c r="K6202" s="1" t="s">
        <v>10501</v>
      </c>
      <c r="L6202" s="1" t="s">
        <v>608</v>
      </c>
      <c r="M6202" s="1" t="s">
        <v>23263</v>
      </c>
      <c r="N6202" s="1" t="s">
        <v>8</v>
      </c>
      <c r="O6202" s="1" t="s">
        <v>23264</v>
      </c>
      <c r="P6202" s="1" t="s">
        <v>16386</v>
      </c>
      <c r="Q6202" s="1" t="s">
        <v>12130</v>
      </c>
    </row>
    <row r="6203" spans="1:17">
      <c r="A6203" s="1" t="s">
        <v>23220</v>
      </c>
      <c r="B6203" s="1" t="s">
        <v>1</v>
      </c>
      <c r="C6203" s="1" t="s">
        <v>23265</v>
      </c>
      <c r="D6203" s="1" t="s">
        <v>23266</v>
      </c>
      <c r="E6203" s="1" t="s">
        <v>823</v>
      </c>
      <c r="F6203" s="1" t="s">
        <v>2687</v>
      </c>
      <c r="G6203" s="1" t="s">
        <v>23267</v>
      </c>
      <c r="H6203" s="1" t="s">
        <v>1326</v>
      </c>
      <c r="I6203" s="1" t="s">
        <v>8</v>
      </c>
      <c r="J6203" s="1" t="s">
        <v>23268</v>
      </c>
      <c r="K6203" s="1" t="s">
        <v>2424</v>
      </c>
      <c r="L6203" s="1" t="s">
        <v>18</v>
      </c>
      <c r="M6203" s="1" t="s">
        <v>23269</v>
      </c>
      <c r="N6203" s="1" t="s">
        <v>8</v>
      </c>
      <c r="O6203" s="1" t="s">
        <v>23270</v>
      </c>
      <c r="P6203" s="1" t="s">
        <v>16386</v>
      </c>
      <c r="Q6203" s="1" t="s">
        <v>12130</v>
      </c>
    </row>
    <row r="6204" spans="1:17">
      <c r="A6204" s="1" t="s">
        <v>23271</v>
      </c>
      <c r="B6204" s="1" t="s">
        <v>1</v>
      </c>
      <c r="C6204" s="1" t="s">
        <v>19712</v>
      </c>
      <c r="D6204" s="1" t="s">
        <v>6868</v>
      </c>
      <c r="E6204" s="1" t="s">
        <v>106</v>
      </c>
      <c r="F6204" s="1" t="s">
        <v>3885</v>
      </c>
      <c r="G6204" s="1" t="s">
        <v>23272</v>
      </c>
      <c r="H6204" s="1" t="s">
        <v>2343</v>
      </c>
      <c r="I6204" s="1" t="s">
        <v>8</v>
      </c>
      <c r="J6204" s="1" t="s">
        <v>3594</v>
      </c>
      <c r="K6204" s="1" t="s">
        <v>4082</v>
      </c>
      <c r="L6204" s="1" t="s">
        <v>8</v>
      </c>
      <c r="M6204" s="1" t="s">
        <v>23273</v>
      </c>
      <c r="N6204" s="1" t="s">
        <v>8</v>
      </c>
      <c r="O6204" s="1" t="s">
        <v>23274</v>
      </c>
      <c r="P6204" s="1" t="s">
        <v>16386</v>
      </c>
      <c r="Q6204" s="1" t="s">
        <v>12130</v>
      </c>
    </row>
    <row r="6205" spans="1:17">
      <c r="A6205" s="1" t="s">
        <v>23271</v>
      </c>
      <c r="B6205" s="1" t="s">
        <v>1</v>
      </c>
      <c r="C6205" s="1" t="s">
        <v>23275</v>
      </c>
      <c r="D6205" s="1" t="s">
        <v>3464</v>
      </c>
      <c r="E6205" s="1" t="s">
        <v>2821</v>
      </c>
      <c r="F6205" s="1" t="s">
        <v>3885</v>
      </c>
      <c r="G6205" s="1" t="s">
        <v>23276</v>
      </c>
      <c r="H6205" s="1" t="s">
        <v>786</v>
      </c>
      <c r="I6205" s="1" t="s">
        <v>8</v>
      </c>
      <c r="J6205" s="1" t="s">
        <v>7137</v>
      </c>
      <c r="K6205" s="1" t="s">
        <v>2905</v>
      </c>
      <c r="L6205" s="1" t="s">
        <v>8</v>
      </c>
      <c r="M6205" s="1" t="s">
        <v>8561</v>
      </c>
      <c r="N6205" s="1" t="s">
        <v>8</v>
      </c>
      <c r="O6205" s="1" t="s">
        <v>23277</v>
      </c>
      <c r="P6205" s="1" t="s">
        <v>16386</v>
      </c>
      <c r="Q6205" s="1" t="s">
        <v>12130</v>
      </c>
    </row>
    <row r="6206" spans="1:17">
      <c r="A6206" s="1" t="s">
        <v>23271</v>
      </c>
      <c r="B6206" s="1" t="s">
        <v>1</v>
      </c>
      <c r="C6206" s="1" t="s">
        <v>23278</v>
      </c>
      <c r="D6206" s="1" t="s">
        <v>15672</v>
      </c>
      <c r="E6206" s="1" t="s">
        <v>501</v>
      </c>
      <c r="F6206" s="1" t="s">
        <v>3885</v>
      </c>
      <c r="G6206" s="1" t="s">
        <v>23279</v>
      </c>
      <c r="H6206" s="1" t="s">
        <v>1064</v>
      </c>
      <c r="I6206" s="1" t="s">
        <v>8</v>
      </c>
      <c r="J6206" s="1" t="s">
        <v>23280</v>
      </c>
      <c r="K6206" s="1" t="s">
        <v>1974</v>
      </c>
      <c r="L6206" s="1" t="s">
        <v>8</v>
      </c>
      <c r="M6206" s="1" t="s">
        <v>6832</v>
      </c>
      <c r="N6206" s="1" t="s">
        <v>8</v>
      </c>
      <c r="O6206" s="1" t="s">
        <v>23281</v>
      </c>
      <c r="P6206" s="1" t="s">
        <v>16386</v>
      </c>
      <c r="Q6206" s="1" t="s">
        <v>12130</v>
      </c>
    </row>
    <row r="6207" spans="1:17">
      <c r="A6207" s="1" t="s">
        <v>23271</v>
      </c>
      <c r="B6207" s="1" t="s">
        <v>1</v>
      </c>
      <c r="C6207" s="1" t="s">
        <v>23282</v>
      </c>
      <c r="D6207" s="1" t="s">
        <v>9748</v>
      </c>
      <c r="E6207" s="1" t="s">
        <v>1239</v>
      </c>
      <c r="F6207" s="1" t="s">
        <v>3885</v>
      </c>
      <c r="G6207" s="1" t="s">
        <v>23283</v>
      </c>
      <c r="H6207" s="1" t="s">
        <v>1562</v>
      </c>
      <c r="I6207" s="1" t="s">
        <v>8</v>
      </c>
      <c r="J6207" s="1" t="s">
        <v>6774</v>
      </c>
      <c r="K6207" s="1" t="s">
        <v>1591</v>
      </c>
      <c r="L6207" s="1" t="s">
        <v>132</v>
      </c>
      <c r="M6207" s="1" t="s">
        <v>23284</v>
      </c>
      <c r="N6207" s="1" t="s">
        <v>8</v>
      </c>
      <c r="O6207" s="1" t="s">
        <v>23285</v>
      </c>
      <c r="P6207" s="1" t="s">
        <v>16386</v>
      </c>
      <c r="Q6207" s="1" t="s">
        <v>12130</v>
      </c>
    </row>
    <row r="6208" spans="1:17">
      <c r="A6208" s="1" t="s">
        <v>23271</v>
      </c>
      <c r="B6208" s="1" t="s">
        <v>1</v>
      </c>
      <c r="C6208" s="1" t="s">
        <v>23286</v>
      </c>
      <c r="D6208" s="1" t="s">
        <v>14345</v>
      </c>
      <c r="E6208" s="1" t="s">
        <v>2459</v>
      </c>
      <c r="F6208" s="1" t="s">
        <v>3885</v>
      </c>
      <c r="G6208" s="1" t="s">
        <v>23287</v>
      </c>
      <c r="H6208" s="1" t="s">
        <v>591</v>
      </c>
      <c r="I6208" s="1" t="s">
        <v>8</v>
      </c>
      <c r="J6208" s="1" t="s">
        <v>223</v>
      </c>
      <c r="K6208" s="1" t="s">
        <v>1020</v>
      </c>
      <c r="L6208" s="1" t="s">
        <v>8</v>
      </c>
      <c r="M6208" s="1" t="s">
        <v>23273</v>
      </c>
      <c r="N6208" s="1" t="s">
        <v>8</v>
      </c>
      <c r="O6208" s="1" t="s">
        <v>23288</v>
      </c>
      <c r="P6208" s="1" t="s">
        <v>16386</v>
      </c>
      <c r="Q6208" s="1" t="s">
        <v>12130</v>
      </c>
    </row>
    <row r="6209" spans="1:17">
      <c r="A6209" s="1" t="s">
        <v>23271</v>
      </c>
      <c r="B6209" s="1" t="s">
        <v>1</v>
      </c>
      <c r="C6209" s="1" t="s">
        <v>23289</v>
      </c>
      <c r="D6209" s="1" t="s">
        <v>5624</v>
      </c>
      <c r="E6209" s="1" t="s">
        <v>2912</v>
      </c>
      <c r="F6209" s="1" t="s">
        <v>3885</v>
      </c>
      <c r="G6209" s="1" t="s">
        <v>23290</v>
      </c>
      <c r="H6209" s="1" t="s">
        <v>98</v>
      </c>
      <c r="I6209" s="1" t="s">
        <v>8</v>
      </c>
      <c r="J6209" s="1" t="s">
        <v>17557</v>
      </c>
      <c r="K6209" s="1" t="s">
        <v>2779</v>
      </c>
      <c r="L6209" s="1" t="s">
        <v>8</v>
      </c>
      <c r="M6209" s="1" t="s">
        <v>23291</v>
      </c>
      <c r="N6209" s="1" t="s">
        <v>8</v>
      </c>
      <c r="O6209" s="1" t="s">
        <v>23292</v>
      </c>
      <c r="P6209" s="1" t="s">
        <v>16386</v>
      </c>
      <c r="Q6209" s="1" t="s">
        <v>12130</v>
      </c>
    </row>
    <row r="6210" spans="1:17">
      <c r="A6210" s="1" t="s">
        <v>23271</v>
      </c>
      <c r="B6210" s="1" t="s">
        <v>1</v>
      </c>
      <c r="C6210" s="1" t="s">
        <v>23293</v>
      </c>
      <c r="D6210" s="1" t="s">
        <v>14227</v>
      </c>
      <c r="E6210" s="1" t="s">
        <v>3317</v>
      </c>
      <c r="F6210" s="1" t="s">
        <v>3885</v>
      </c>
      <c r="G6210" s="1" t="s">
        <v>23294</v>
      </c>
      <c r="H6210" s="1" t="s">
        <v>680</v>
      </c>
      <c r="I6210" s="1" t="s">
        <v>8</v>
      </c>
      <c r="J6210" s="1" t="s">
        <v>3699</v>
      </c>
      <c r="K6210" s="1" t="s">
        <v>12096</v>
      </c>
      <c r="L6210" s="1" t="s">
        <v>8</v>
      </c>
      <c r="M6210" s="1" t="s">
        <v>23295</v>
      </c>
      <c r="N6210" s="1" t="s">
        <v>8</v>
      </c>
      <c r="O6210" s="1" t="s">
        <v>23296</v>
      </c>
      <c r="P6210" s="1" t="s">
        <v>16386</v>
      </c>
      <c r="Q6210" s="1" t="s">
        <v>12130</v>
      </c>
    </row>
    <row r="6211" spans="1:17">
      <c r="A6211" s="1" t="s">
        <v>1001</v>
      </c>
      <c r="B6211" s="1" t="s">
        <v>1</v>
      </c>
      <c r="C6211" s="1" t="s">
        <v>23297</v>
      </c>
      <c r="D6211" s="1" t="s">
        <v>5277</v>
      </c>
      <c r="E6211" s="1" t="s">
        <v>96</v>
      </c>
      <c r="F6211" s="1" t="s">
        <v>3145</v>
      </c>
      <c r="G6211" s="1" t="s">
        <v>23298</v>
      </c>
      <c r="H6211" s="1" t="s">
        <v>598</v>
      </c>
      <c r="I6211" s="1" t="s">
        <v>8</v>
      </c>
      <c r="J6211" s="1" t="s">
        <v>8632</v>
      </c>
      <c r="K6211" s="1" t="s">
        <v>5952</v>
      </c>
      <c r="L6211" s="1" t="s">
        <v>8</v>
      </c>
      <c r="M6211" s="1" t="s">
        <v>15544</v>
      </c>
      <c r="N6211" s="1" t="s">
        <v>8</v>
      </c>
      <c r="O6211" s="1" t="s">
        <v>23299</v>
      </c>
      <c r="P6211" s="1" t="s">
        <v>16386</v>
      </c>
      <c r="Q6211" s="1" t="s">
        <v>12130</v>
      </c>
    </row>
    <row r="6212" spans="1:17">
      <c r="A6212" s="1" t="s">
        <v>1001</v>
      </c>
      <c r="B6212" s="1" t="s">
        <v>1</v>
      </c>
      <c r="C6212" s="1" t="s">
        <v>23300</v>
      </c>
      <c r="D6212" s="1" t="s">
        <v>5549</v>
      </c>
      <c r="E6212" s="1" t="s">
        <v>343</v>
      </c>
      <c r="F6212" s="1" t="s">
        <v>3145</v>
      </c>
      <c r="G6212" s="1" t="s">
        <v>23301</v>
      </c>
      <c r="H6212" s="1" t="s">
        <v>7339</v>
      </c>
      <c r="I6212" s="1" t="s">
        <v>171</v>
      </c>
      <c r="J6212" s="1" t="s">
        <v>8214</v>
      </c>
      <c r="K6212" s="1" t="s">
        <v>3826</v>
      </c>
      <c r="L6212" s="1" t="s">
        <v>8</v>
      </c>
      <c r="M6212" s="1" t="s">
        <v>13043</v>
      </c>
      <c r="N6212" s="1" t="s">
        <v>8</v>
      </c>
      <c r="O6212" s="1" t="s">
        <v>23302</v>
      </c>
      <c r="P6212" s="1" t="s">
        <v>16386</v>
      </c>
      <c r="Q6212" s="1" t="s">
        <v>12130</v>
      </c>
    </row>
    <row r="6213" spans="1:17">
      <c r="A6213" s="1" t="s">
        <v>1001</v>
      </c>
      <c r="B6213" s="1" t="s">
        <v>1</v>
      </c>
      <c r="C6213" s="1" t="s">
        <v>23303</v>
      </c>
      <c r="D6213" s="1" t="s">
        <v>6281</v>
      </c>
      <c r="E6213" s="1" t="s">
        <v>741</v>
      </c>
      <c r="F6213" s="1" t="s">
        <v>3145</v>
      </c>
      <c r="G6213" s="1" t="s">
        <v>23304</v>
      </c>
      <c r="H6213" s="1" t="s">
        <v>450</v>
      </c>
      <c r="I6213" s="1" t="s">
        <v>132</v>
      </c>
      <c r="J6213" s="1" t="s">
        <v>23305</v>
      </c>
      <c r="K6213" s="1" t="s">
        <v>2332</v>
      </c>
      <c r="L6213" s="1" t="s">
        <v>8</v>
      </c>
      <c r="M6213" s="1" t="s">
        <v>3007</v>
      </c>
      <c r="N6213" s="1" t="s">
        <v>8</v>
      </c>
      <c r="O6213" s="1" t="s">
        <v>23306</v>
      </c>
      <c r="P6213" s="1" t="s">
        <v>16386</v>
      </c>
      <c r="Q6213" s="1" t="s">
        <v>12130</v>
      </c>
    </row>
    <row r="6214" spans="1:17">
      <c r="A6214" s="1" t="s">
        <v>23307</v>
      </c>
      <c r="B6214" s="1" t="s">
        <v>1</v>
      </c>
      <c r="C6214" s="1" t="s">
        <v>22944</v>
      </c>
      <c r="D6214" s="1" t="s">
        <v>6156</v>
      </c>
      <c r="E6214" s="1" t="s">
        <v>2421</v>
      </c>
      <c r="F6214" s="1" t="s">
        <v>2004</v>
      </c>
      <c r="G6214" s="1" t="s">
        <v>23308</v>
      </c>
      <c r="H6214" s="1" t="s">
        <v>1326</v>
      </c>
      <c r="I6214" s="1" t="s">
        <v>8</v>
      </c>
      <c r="J6214" s="1" t="s">
        <v>2530</v>
      </c>
      <c r="K6214" s="1" t="s">
        <v>11251</v>
      </c>
      <c r="L6214" s="1" t="s">
        <v>8</v>
      </c>
      <c r="M6214" s="1" t="s">
        <v>17119</v>
      </c>
      <c r="N6214" s="1" t="s">
        <v>8</v>
      </c>
      <c r="O6214" s="1" t="s">
        <v>23309</v>
      </c>
      <c r="P6214" s="1" t="s">
        <v>16386</v>
      </c>
      <c r="Q6214" s="1" t="s">
        <v>12130</v>
      </c>
    </row>
    <row r="6215" spans="1:17">
      <c r="A6215" s="1" t="s">
        <v>23307</v>
      </c>
      <c r="B6215" s="1" t="s">
        <v>1</v>
      </c>
      <c r="C6215" s="1" t="s">
        <v>23310</v>
      </c>
      <c r="D6215" s="1" t="s">
        <v>16872</v>
      </c>
      <c r="E6215" s="1" t="s">
        <v>868</v>
      </c>
      <c r="F6215" s="1" t="s">
        <v>2004</v>
      </c>
      <c r="G6215" s="1" t="s">
        <v>23311</v>
      </c>
      <c r="H6215" s="1" t="s">
        <v>615</v>
      </c>
      <c r="I6215" s="1" t="s">
        <v>8</v>
      </c>
      <c r="J6215" s="1" t="s">
        <v>8376</v>
      </c>
      <c r="K6215" s="1" t="s">
        <v>2424</v>
      </c>
      <c r="L6215" s="1" t="s">
        <v>8</v>
      </c>
      <c r="M6215" s="1" t="s">
        <v>23312</v>
      </c>
      <c r="N6215" s="1" t="s">
        <v>8</v>
      </c>
      <c r="O6215" s="1" t="s">
        <v>23313</v>
      </c>
      <c r="P6215" s="1" t="s">
        <v>16386</v>
      </c>
      <c r="Q6215" s="1" t="s">
        <v>12130</v>
      </c>
    </row>
    <row r="6216" spans="1:17">
      <c r="A6216" s="1" t="s">
        <v>23307</v>
      </c>
      <c r="B6216" s="1" t="s">
        <v>1</v>
      </c>
      <c r="C6216" s="1" t="s">
        <v>23314</v>
      </c>
      <c r="D6216" s="1" t="s">
        <v>11631</v>
      </c>
      <c r="E6216" s="1" t="s">
        <v>2559</v>
      </c>
      <c r="F6216" s="1" t="s">
        <v>2004</v>
      </c>
      <c r="G6216" s="1" t="s">
        <v>23315</v>
      </c>
      <c r="H6216" s="1" t="s">
        <v>18</v>
      </c>
      <c r="I6216" s="1" t="s">
        <v>8</v>
      </c>
      <c r="J6216" s="1" t="s">
        <v>2369</v>
      </c>
      <c r="K6216" s="1" t="s">
        <v>9272</v>
      </c>
      <c r="L6216" s="1" t="s">
        <v>8</v>
      </c>
      <c r="M6216" s="1" t="s">
        <v>23312</v>
      </c>
      <c r="N6216" s="1" t="s">
        <v>8</v>
      </c>
      <c r="O6216" s="1" t="s">
        <v>23316</v>
      </c>
      <c r="P6216" s="1" t="s">
        <v>16386</v>
      </c>
      <c r="Q6216" s="1" t="s">
        <v>12130</v>
      </c>
    </row>
    <row r="6217" spans="1:17">
      <c r="A6217" s="1" t="s">
        <v>23307</v>
      </c>
      <c r="B6217" s="1" t="s">
        <v>1</v>
      </c>
      <c r="C6217" s="1" t="s">
        <v>23317</v>
      </c>
      <c r="D6217" s="1" t="s">
        <v>9264</v>
      </c>
      <c r="E6217" s="1" t="s">
        <v>2459</v>
      </c>
      <c r="F6217" s="1" t="s">
        <v>2004</v>
      </c>
      <c r="G6217" s="1" t="s">
        <v>23318</v>
      </c>
      <c r="H6217" s="1" t="s">
        <v>18</v>
      </c>
      <c r="I6217" s="1" t="s">
        <v>8</v>
      </c>
      <c r="J6217" s="1" t="s">
        <v>1501</v>
      </c>
      <c r="K6217" s="1" t="s">
        <v>12096</v>
      </c>
      <c r="L6217" s="1" t="s">
        <v>132</v>
      </c>
      <c r="M6217" s="1" t="s">
        <v>23319</v>
      </c>
      <c r="N6217" s="1" t="s">
        <v>8</v>
      </c>
      <c r="O6217" s="1" t="s">
        <v>23320</v>
      </c>
      <c r="P6217" s="1" t="s">
        <v>16386</v>
      </c>
      <c r="Q6217" s="1" t="s">
        <v>12130</v>
      </c>
    </row>
    <row r="6218" spans="1:17">
      <c r="A6218" s="1" t="s">
        <v>23307</v>
      </c>
      <c r="B6218" s="1" t="s">
        <v>1</v>
      </c>
      <c r="C6218" s="1" t="s">
        <v>23321</v>
      </c>
      <c r="D6218" s="1" t="s">
        <v>16035</v>
      </c>
      <c r="E6218" s="1" t="s">
        <v>16</v>
      </c>
      <c r="F6218" s="1" t="s">
        <v>2004</v>
      </c>
      <c r="G6218" s="1" t="s">
        <v>23322</v>
      </c>
      <c r="H6218" s="1" t="s">
        <v>1797</v>
      </c>
      <c r="I6218" s="1" t="s">
        <v>8</v>
      </c>
      <c r="J6218" s="1" t="s">
        <v>27</v>
      </c>
      <c r="K6218" s="1" t="s">
        <v>11983</v>
      </c>
      <c r="L6218" s="1" t="s">
        <v>30</v>
      </c>
      <c r="M6218" s="1" t="s">
        <v>23323</v>
      </c>
      <c r="N6218" s="1" t="s">
        <v>8</v>
      </c>
      <c r="O6218" s="1" t="s">
        <v>23324</v>
      </c>
      <c r="P6218" s="1" t="s">
        <v>16386</v>
      </c>
      <c r="Q6218" s="1" t="s">
        <v>12130</v>
      </c>
    </row>
    <row r="6219" spans="1:17">
      <c r="A6219" s="1" t="s">
        <v>23307</v>
      </c>
      <c r="B6219" s="1" t="s">
        <v>1</v>
      </c>
      <c r="C6219" s="1" t="s">
        <v>23325</v>
      </c>
      <c r="D6219" s="1" t="s">
        <v>8569</v>
      </c>
      <c r="E6219" s="1" t="s">
        <v>1456</v>
      </c>
      <c r="F6219" s="1" t="s">
        <v>2004</v>
      </c>
      <c r="G6219" s="1" t="s">
        <v>23326</v>
      </c>
      <c r="H6219" s="1" t="s">
        <v>795</v>
      </c>
      <c r="I6219" s="1" t="s">
        <v>8</v>
      </c>
      <c r="J6219" s="1" t="s">
        <v>2260</v>
      </c>
      <c r="K6219" s="1" t="s">
        <v>1427</v>
      </c>
      <c r="L6219" s="1" t="s">
        <v>171</v>
      </c>
      <c r="M6219" s="1" t="s">
        <v>10289</v>
      </c>
      <c r="N6219" s="1" t="s">
        <v>8</v>
      </c>
      <c r="O6219" s="1" t="s">
        <v>23327</v>
      </c>
      <c r="P6219" s="1" t="s">
        <v>16386</v>
      </c>
      <c r="Q6219" s="1" t="s">
        <v>12130</v>
      </c>
    </row>
    <row r="6220" spans="1:17">
      <c r="A6220" s="1" t="s">
        <v>23307</v>
      </c>
      <c r="B6220" s="1" t="s">
        <v>1</v>
      </c>
      <c r="C6220" s="1" t="s">
        <v>23328</v>
      </c>
      <c r="D6220" s="1" t="s">
        <v>5266</v>
      </c>
      <c r="E6220" s="1" t="s">
        <v>2421</v>
      </c>
      <c r="F6220" s="1" t="s">
        <v>2004</v>
      </c>
      <c r="G6220" s="1" t="s">
        <v>23329</v>
      </c>
      <c r="H6220" s="1" t="s">
        <v>98</v>
      </c>
      <c r="I6220" s="1" t="s">
        <v>8</v>
      </c>
      <c r="J6220" s="1" t="s">
        <v>2530</v>
      </c>
      <c r="K6220" s="1" t="s">
        <v>1085</v>
      </c>
      <c r="L6220" s="1" t="s">
        <v>40</v>
      </c>
      <c r="M6220" s="1" t="s">
        <v>15513</v>
      </c>
      <c r="N6220" s="1" t="s">
        <v>8</v>
      </c>
      <c r="O6220" s="1" t="s">
        <v>23330</v>
      </c>
      <c r="P6220" s="1" t="s">
        <v>16386</v>
      </c>
      <c r="Q6220" s="1" t="s">
        <v>12130</v>
      </c>
    </row>
    <row r="6221" spans="1:17">
      <c r="A6221" s="1" t="s">
        <v>23331</v>
      </c>
      <c r="B6221" s="1" t="s">
        <v>1</v>
      </c>
      <c r="C6221" s="1" t="s">
        <v>6060</v>
      </c>
      <c r="D6221" s="1" t="s">
        <v>516</v>
      </c>
      <c r="E6221" s="1" t="s">
        <v>2805</v>
      </c>
      <c r="F6221" s="1" t="s">
        <v>23332</v>
      </c>
      <c r="G6221" s="1" t="s">
        <v>23333</v>
      </c>
      <c r="H6221" s="1" t="s">
        <v>1969</v>
      </c>
      <c r="I6221" s="1" t="s">
        <v>680</v>
      </c>
      <c r="J6221" s="1" t="s">
        <v>23334</v>
      </c>
      <c r="K6221" s="1" t="s">
        <v>3671</v>
      </c>
      <c r="L6221" s="1" t="s">
        <v>8</v>
      </c>
      <c r="M6221" s="1" t="s">
        <v>23335</v>
      </c>
      <c r="N6221" s="1" t="s">
        <v>8</v>
      </c>
      <c r="O6221" s="1" t="s">
        <v>23336</v>
      </c>
      <c r="P6221" s="1" t="s">
        <v>16386</v>
      </c>
      <c r="Q6221" s="1" t="s">
        <v>12130</v>
      </c>
    </row>
    <row r="6222" spans="1:17">
      <c r="A6222" s="1" t="s">
        <v>23337</v>
      </c>
      <c r="B6222" s="1" t="s">
        <v>1</v>
      </c>
      <c r="C6222" s="1" t="s">
        <v>12065</v>
      </c>
      <c r="D6222" s="1" t="s">
        <v>9688</v>
      </c>
      <c r="E6222" s="1" t="s">
        <v>949</v>
      </c>
      <c r="F6222" s="1" t="s">
        <v>2087</v>
      </c>
      <c r="G6222" s="1" t="s">
        <v>23338</v>
      </c>
      <c r="H6222" s="1" t="s">
        <v>39</v>
      </c>
      <c r="I6222" s="1" t="s">
        <v>8</v>
      </c>
      <c r="J6222" s="1" t="s">
        <v>17580</v>
      </c>
      <c r="K6222" s="1" t="s">
        <v>122</v>
      </c>
      <c r="L6222" s="1" t="s">
        <v>8</v>
      </c>
      <c r="M6222" s="1" t="s">
        <v>21221</v>
      </c>
      <c r="N6222" s="1" t="s">
        <v>8</v>
      </c>
      <c r="O6222" s="1" t="s">
        <v>23339</v>
      </c>
      <c r="P6222" s="1" t="s">
        <v>16386</v>
      </c>
      <c r="Q6222" s="1" t="s">
        <v>12130</v>
      </c>
    </row>
    <row r="6223" spans="1:17">
      <c r="A6223" s="1" t="s">
        <v>23337</v>
      </c>
      <c r="B6223" s="1" t="s">
        <v>1</v>
      </c>
      <c r="C6223" s="1" t="s">
        <v>23340</v>
      </c>
      <c r="D6223" s="1" t="s">
        <v>18726</v>
      </c>
      <c r="E6223" s="1" t="s">
        <v>2015</v>
      </c>
      <c r="F6223" s="1" t="s">
        <v>2087</v>
      </c>
      <c r="G6223" s="1" t="s">
        <v>23341</v>
      </c>
      <c r="H6223" s="1" t="s">
        <v>786</v>
      </c>
      <c r="I6223" s="1" t="s">
        <v>8</v>
      </c>
      <c r="J6223" s="1" t="s">
        <v>10207</v>
      </c>
      <c r="K6223" s="1" t="s">
        <v>1504</v>
      </c>
      <c r="L6223" s="1" t="s">
        <v>132</v>
      </c>
      <c r="M6223" s="1" t="s">
        <v>21221</v>
      </c>
      <c r="N6223" s="1" t="s">
        <v>8</v>
      </c>
      <c r="O6223" s="1" t="s">
        <v>23342</v>
      </c>
      <c r="P6223" s="1" t="s">
        <v>16386</v>
      </c>
      <c r="Q6223" s="1" t="s">
        <v>12130</v>
      </c>
    </row>
    <row r="6224" spans="1:17">
      <c r="A6224" s="1" t="s">
        <v>23337</v>
      </c>
      <c r="B6224" s="1" t="s">
        <v>1</v>
      </c>
      <c r="C6224" s="1" t="s">
        <v>23343</v>
      </c>
      <c r="D6224" s="1" t="s">
        <v>20755</v>
      </c>
      <c r="E6224" s="1" t="s">
        <v>1521</v>
      </c>
      <c r="F6224" s="1" t="s">
        <v>2087</v>
      </c>
      <c r="G6224" s="1" t="s">
        <v>13639</v>
      </c>
      <c r="H6224" s="1" t="s">
        <v>615</v>
      </c>
      <c r="I6224" s="1" t="s">
        <v>8</v>
      </c>
      <c r="J6224" s="1" t="s">
        <v>1434</v>
      </c>
      <c r="K6224" s="1" t="s">
        <v>8988</v>
      </c>
      <c r="L6224" s="1" t="s">
        <v>30</v>
      </c>
      <c r="M6224" s="1" t="s">
        <v>23344</v>
      </c>
      <c r="N6224" s="1" t="s">
        <v>8</v>
      </c>
      <c r="O6224" s="1" t="s">
        <v>23345</v>
      </c>
      <c r="P6224" s="1" t="s">
        <v>16386</v>
      </c>
      <c r="Q6224" s="1" t="s">
        <v>12130</v>
      </c>
    </row>
    <row r="6225" spans="1:17">
      <c r="A6225" s="1" t="s">
        <v>23346</v>
      </c>
      <c r="B6225" s="1" t="s">
        <v>1</v>
      </c>
      <c r="C6225" s="1" t="s">
        <v>13350</v>
      </c>
      <c r="D6225" s="1" t="s">
        <v>4293</v>
      </c>
      <c r="E6225" s="1" t="s">
        <v>683</v>
      </c>
      <c r="F6225" s="1" t="s">
        <v>8060</v>
      </c>
      <c r="G6225" s="1" t="s">
        <v>23347</v>
      </c>
      <c r="H6225" s="1" t="s">
        <v>795</v>
      </c>
      <c r="I6225" s="1" t="s">
        <v>8</v>
      </c>
      <c r="J6225" s="1" t="s">
        <v>7167</v>
      </c>
      <c r="K6225" s="1" t="s">
        <v>1085</v>
      </c>
      <c r="L6225" s="1" t="s">
        <v>8</v>
      </c>
      <c r="M6225" s="1" t="s">
        <v>805</v>
      </c>
      <c r="N6225" s="1" t="s">
        <v>8</v>
      </c>
      <c r="O6225" s="1" t="s">
        <v>23348</v>
      </c>
      <c r="P6225" s="1" t="s">
        <v>16386</v>
      </c>
      <c r="Q6225" s="1" t="s">
        <v>12130</v>
      </c>
    </row>
    <row r="6226" spans="1:17">
      <c r="A6226" s="1" t="s">
        <v>23346</v>
      </c>
      <c r="B6226" s="1" t="s">
        <v>1</v>
      </c>
      <c r="C6226" s="1" t="s">
        <v>23349</v>
      </c>
      <c r="D6226" s="1" t="s">
        <v>5470</v>
      </c>
      <c r="E6226" s="1" t="s">
        <v>2559</v>
      </c>
      <c r="F6226" s="1" t="s">
        <v>8060</v>
      </c>
      <c r="G6226" s="1" t="s">
        <v>23350</v>
      </c>
      <c r="H6226" s="1" t="s">
        <v>1326</v>
      </c>
      <c r="I6226" s="1" t="s">
        <v>8</v>
      </c>
      <c r="J6226" s="1" t="s">
        <v>1421</v>
      </c>
      <c r="K6226" s="1" t="s">
        <v>2424</v>
      </c>
      <c r="L6226" s="1" t="s">
        <v>8</v>
      </c>
      <c r="M6226" s="1" t="s">
        <v>7777</v>
      </c>
      <c r="N6226" s="1" t="s">
        <v>8</v>
      </c>
      <c r="O6226" s="1" t="s">
        <v>23351</v>
      </c>
      <c r="P6226" s="1" t="s">
        <v>16386</v>
      </c>
      <c r="Q6226" s="1" t="s">
        <v>12130</v>
      </c>
    </row>
    <row r="6227" spans="1:17">
      <c r="A6227" s="1" t="s">
        <v>23346</v>
      </c>
      <c r="B6227" s="1" t="s">
        <v>1</v>
      </c>
      <c r="C6227" s="1" t="s">
        <v>23352</v>
      </c>
      <c r="D6227" s="1" t="s">
        <v>10983</v>
      </c>
      <c r="E6227" s="1" t="s">
        <v>1355</v>
      </c>
      <c r="F6227" s="1" t="s">
        <v>8060</v>
      </c>
      <c r="G6227" s="1" t="s">
        <v>23353</v>
      </c>
      <c r="H6227" s="1" t="s">
        <v>213</v>
      </c>
      <c r="I6227" s="1" t="s">
        <v>8</v>
      </c>
      <c r="J6227" s="1" t="s">
        <v>5885</v>
      </c>
      <c r="K6227" s="1" t="s">
        <v>1995</v>
      </c>
      <c r="L6227" s="1" t="s">
        <v>8</v>
      </c>
      <c r="M6227" s="1" t="s">
        <v>23354</v>
      </c>
      <c r="N6227" s="1" t="s">
        <v>8</v>
      </c>
      <c r="O6227" s="1" t="s">
        <v>23355</v>
      </c>
      <c r="P6227" s="1" t="s">
        <v>16386</v>
      </c>
      <c r="Q6227" s="1" t="s">
        <v>12130</v>
      </c>
    </row>
    <row r="6228" spans="1:17">
      <c r="A6228" s="1" t="s">
        <v>1001</v>
      </c>
      <c r="B6228" s="1" t="s">
        <v>1</v>
      </c>
      <c r="C6228" s="1" t="s">
        <v>23356</v>
      </c>
      <c r="D6228" s="1" t="s">
        <v>5234</v>
      </c>
      <c r="E6228" s="1" t="s">
        <v>290</v>
      </c>
      <c r="F6228" s="1" t="s">
        <v>3145</v>
      </c>
      <c r="G6228" s="1" t="s">
        <v>23357</v>
      </c>
      <c r="H6228" s="1" t="s">
        <v>6616</v>
      </c>
      <c r="I6228" s="1" t="s">
        <v>8</v>
      </c>
      <c r="J6228" s="1" t="s">
        <v>23358</v>
      </c>
      <c r="K6228" s="1" t="s">
        <v>1268</v>
      </c>
      <c r="L6228" s="1" t="s">
        <v>8</v>
      </c>
      <c r="M6228" s="1" t="s">
        <v>19902</v>
      </c>
      <c r="N6228" s="1" t="s">
        <v>8</v>
      </c>
      <c r="O6228" s="1" t="s">
        <v>23359</v>
      </c>
      <c r="P6228" s="1" t="s">
        <v>16386</v>
      </c>
      <c r="Q6228" s="1" t="s">
        <v>12130</v>
      </c>
    </row>
    <row r="6229" spans="1:17">
      <c r="A6229" s="1" t="s">
        <v>23346</v>
      </c>
      <c r="B6229" s="1" t="s">
        <v>1</v>
      </c>
      <c r="C6229" s="1" t="s">
        <v>18801</v>
      </c>
      <c r="D6229" s="1" t="s">
        <v>3464</v>
      </c>
      <c r="E6229" s="1" t="s">
        <v>4040</v>
      </c>
      <c r="F6229" s="1" t="s">
        <v>8060</v>
      </c>
      <c r="G6229" s="1" t="s">
        <v>23360</v>
      </c>
      <c r="H6229" s="1" t="s">
        <v>1326</v>
      </c>
      <c r="I6229" s="1" t="s">
        <v>8</v>
      </c>
      <c r="J6229" s="1" t="s">
        <v>7189</v>
      </c>
      <c r="K6229" s="1" t="s">
        <v>14645</v>
      </c>
      <c r="L6229" s="1" t="s">
        <v>8</v>
      </c>
      <c r="M6229" s="1" t="s">
        <v>23361</v>
      </c>
      <c r="N6229" s="1" t="s">
        <v>8</v>
      </c>
      <c r="O6229" s="1" t="s">
        <v>23362</v>
      </c>
      <c r="P6229" s="1" t="s">
        <v>16386</v>
      </c>
      <c r="Q6229" s="1" t="s">
        <v>12130</v>
      </c>
    </row>
    <row r="6230" spans="1:17">
      <c r="A6230" s="1" t="s">
        <v>23346</v>
      </c>
      <c r="B6230" s="1" t="s">
        <v>1</v>
      </c>
      <c r="C6230" s="1" t="s">
        <v>23363</v>
      </c>
      <c r="D6230" s="1" t="s">
        <v>9670</v>
      </c>
      <c r="E6230" s="1" t="s">
        <v>16</v>
      </c>
      <c r="F6230" s="1" t="s">
        <v>8060</v>
      </c>
      <c r="G6230" s="1" t="s">
        <v>23364</v>
      </c>
      <c r="H6230" s="1" t="s">
        <v>236</v>
      </c>
      <c r="I6230" s="1" t="s">
        <v>8</v>
      </c>
      <c r="J6230" s="1" t="s">
        <v>7127</v>
      </c>
      <c r="K6230" s="1" t="s">
        <v>6111</v>
      </c>
      <c r="L6230" s="1" t="s">
        <v>132</v>
      </c>
      <c r="M6230" s="1" t="s">
        <v>23365</v>
      </c>
      <c r="N6230" s="1" t="s">
        <v>8</v>
      </c>
      <c r="O6230" s="1" t="s">
        <v>23366</v>
      </c>
      <c r="P6230" s="1" t="s">
        <v>16386</v>
      </c>
      <c r="Q6230" s="1" t="s">
        <v>12130</v>
      </c>
    </row>
    <row r="6231" spans="1:17">
      <c r="A6231" s="1" t="s">
        <v>23346</v>
      </c>
      <c r="B6231" s="1" t="s">
        <v>1</v>
      </c>
      <c r="C6231" s="1" t="s">
        <v>23367</v>
      </c>
      <c r="D6231" s="1" t="s">
        <v>4188</v>
      </c>
      <c r="E6231" s="1" t="s">
        <v>784</v>
      </c>
      <c r="F6231" s="1" t="s">
        <v>8060</v>
      </c>
      <c r="G6231" s="1" t="s">
        <v>23368</v>
      </c>
      <c r="H6231" s="1" t="s">
        <v>824</v>
      </c>
      <c r="I6231" s="1" t="s">
        <v>8</v>
      </c>
      <c r="J6231" s="1" t="s">
        <v>17676</v>
      </c>
      <c r="K6231" s="1" t="s">
        <v>8889</v>
      </c>
      <c r="L6231" s="1" t="s">
        <v>30</v>
      </c>
      <c r="M6231" s="1" t="s">
        <v>23369</v>
      </c>
      <c r="N6231" s="1" t="s">
        <v>8</v>
      </c>
      <c r="O6231" s="1" t="s">
        <v>23370</v>
      </c>
      <c r="P6231" s="1" t="s">
        <v>16386</v>
      </c>
      <c r="Q6231" s="1" t="s">
        <v>12130</v>
      </c>
    </row>
    <row r="6232" spans="1:17">
      <c r="A6232" s="1" t="s">
        <v>23346</v>
      </c>
      <c r="B6232" s="1" t="s">
        <v>1</v>
      </c>
      <c r="C6232" s="1" t="s">
        <v>23371</v>
      </c>
      <c r="D6232" s="1" t="s">
        <v>13800</v>
      </c>
      <c r="E6232" s="1" t="s">
        <v>939</v>
      </c>
      <c r="F6232" s="1" t="s">
        <v>8060</v>
      </c>
      <c r="G6232" s="1" t="s">
        <v>23372</v>
      </c>
      <c r="H6232" s="1" t="s">
        <v>8</v>
      </c>
      <c r="I6232" s="1" t="s">
        <v>8</v>
      </c>
      <c r="J6232" s="1" t="s">
        <v>8360</v>
      </c>
      <c r="K6232" s="1" t="s">
        <v>369</v>
      </c>
      <c r="L6232" s="1" t="s">
        <v>171</v>
      </c>
      <c r="M6232" s="1" t="s">
        <v>23373</v>
      </c>
      <c r="N6232" s="1" t="s">
        <v>8</v>
      </c>
      <c r="O6232" s="1" t="s">
        <v>23374</v>
      </c>
      <c r="P6232" s="1" t="s">
        <v>16386</v>
      </c>
      <c r="Q6232" s="1" t="s">
        <v>12130</v>
      </c>
    </row>
    <row r="6233" spans="1:17">
      <c r="A6233" s="1" t="s">
        <v>1001</v>
      </c>
      <c r="B6233" s="1" t="s">
        <v>1</v>
      </c>
      <c r="C6233" s="1" t="s">
        <v>23375</v>
      </c>
      <c r="D6233" s="1" t="s">
        <v>9215</v>
      </c>
      <c r="E6233" s="1" t="s">
        <v>741</v>
      </c>
      <c r="F6233" s="1" t="s">
        <v>3145</v>
      </c>
      <c r="G6233" s="1" t="s">
        <v>15326</v>
      </c>
      <c r="H6233" s="1" t="s">
        <v>598</v>
      </c>
      <c r="I6233" s="1" t="s">
        <v>8</v>
      </c>
      <c r="J6233" s="1" t="s">
        <v>23376</v>
      </c>
      <c r="K6233" s="1" t="s">
        <v>6692</v>
      </c>
      <c r="L6233" s="1" t="s">
        <v>8</v>
      </c>
      <c r="M6233" s="1" t="s">
        <v>3815</v>
      </c>
      <c r="N6233" s="1" t="s">
        <v>8</v>
      </c>
      <c r="O6233" s="1" t="s">
        <v>23377</v>
      </c>
      <c r="P6233" s="1" t="s">
        <v>16386</v>
      </c>
      <c r="Q6233" s="1" t="s">
        <v>12130</v>
      </c>
    </row>
    <row r="6234" spans="1:17">
      <c r="A6234" s="1" t="s">
        <v>1001</v>
      </c>
      <c r="B6234" s="1" t="s">
        <v>1</v>
      </c>
      <c r="C6234" s="1" t="s">
        <v>20434</v>
      </c>
      <c r="D6234" s="1" t="s">
        <v>5313</v>
      </c>
      <c r="E6234" s="1" t="s">
        <v>949</v>
      </c>
      <c r="F6234" s="1" t="s">
        <v>3145</v>
      </c>
      <c r="G6234" s="1" t="s">
        <v>23378</v>
      </c>
      <c r="H6234" s="1" t="s">
        <v>1010</v>
      </c>
      <c r="I6234" s="1" t="s">
        <v>8</v>
      </c>
      <c r="J6234" s="1" t="s">
        <v>13195</v>
      </c>
      <c r="K6234" s="1" t="s">
        <v>91</v>
      </c>
      <c r="L6234" s="1" t="s">
        <v>8</v>
      </c>
      <c r="M6234" s="1" t="s">
        <v>13601</v>
      </c>
      <c r="N6234" s="1" t="s">
        <v>8</v>
      </c>
      <c r="O6234" s="1" t="s">
        <v>23379</v>
      </c>
      <c r="P6234" s="1" t="s">
        <v>16386</v>
      </c>
      <c r="Q6234" s="1" t="s">
        <v>12130</v>
      </c>
    </row>
    <row r="6235" spans="1:17">
      <c r="A6235" s="1" t="s">
        <v>23380</v>
      </c>
      <c r="B6235" s="1" t="s">
        <v>1</v>
      </c>
      <c r="C6235" s="1" t="s">
        <v>23381</v>
      </c>
      <c r="D6235" s="1" t="s">
        <v>5214</v>
      </c>
      <c r="E6235" s="1" t="s">
        <v>1699</v>
      </c>
      <c r="F6235" s="1" t="s">
        <v>7976</v>
      </c>
      <c r="G6235" s="1" t="s">
        <v>23382</v>
      </c>
      <c r="H6235" s="1" t="s">
        <v>598</v>
      </c>
      <c r="I6235" s="1" t="s">
        <v>8</v>
      </c>
      <c r="J6235" s="1" t="s">
        <v>23383</v>
      </c>
      <c r="K6235" s="1" t="s">
        <v>5952</v>
      </c>
      <c r="L6235" s="1" t="s">
        <v>8</v>
      </c>
      <c r="M6235" s="1" t="s">
        <v>23188</v>
      </c>
      <c r="N6235" s="1" t="s">
        <v>8</v>
      </c>
      <c r="O6235" s="1" t="s">
        <v>23384</v>
      </c>
      <c r="P6235" s="1" t="s">
        <v>16386</v>
      </c>
      <c r="Q6235" s="1" t="s">
        <v>12130</v>
      </c>
    </row>
    <row r="6236" spans="1:17">
      <c r="A6236" s="1" t="s">
        <v>45</v>
      </c>
      <c r="B6236" s="1" t="s">
        <v>1</v>
      </c>
      <c r="C6236" s="1" t="s">
        <v>23385</v>
      </c>
      <c r="D6236" s="1" t="s">
        <v>18</v>
      </c>
      <c r="E6236" s="1" t="s">
        <v>1917</v>
      </c>
      <c r="F6236" s="1" t="s">
        <v>49</v>
      </c>
      <c r="G6236" s="1" t="s">
        <v>23386</v>
      </c>
      <c r="H6236" s="1" t="s">
        <v>786</v>
      </c>
      <c r="I6236" s="1" t="s">
        <v>8</v>
      </c>
      <c r="J6236" s="1" t="s">
        <v>23387</v>
      </c>
      <c r="K6236" s="1" t="s">
        <v>1564</v>
      </c>
      <c r="L6236" s="1" t="s">
        <v>8</v>
      </c>
      <c r="M6236" s="1" t="s">
        <v>248</v>
      </c>
      <c r="N6236" s="1" t="s">
        <v>8</v>
      </c>
      <c r="O6236" s="1" t="s">
        <v>23388</v>
      </c>
      <c r="P6236" s="1" t="s">
        <v>16386</v>
      </c>
      <c r="Q6236" s="1" t="s">
        <v>12130</v>
      </c>
    </row>
    <row r="6237" spans="1:17">
      <c r="A6237" s="1" t="s">
        <v>73</v>
      </c>
      <c r="B6237" s="1" t="s">
        <v>1</v>
      </c>
      <c r="C6237" s="1" t="s">
        <v>3382</v>
      </c>
      <c r="D6237" s="1" t="s">
        <v>2401</v>
      </c>
      <c r="E6237" s="1" t="s">
        <v>407</v>
      </c>
      <c r="F6237" s="1" t="s">
        <v>49</v>
      </c>
      <c r="G6237" s="1" t="s">
        <v>23389</v>
      </c>
      <c r="H6237" s="1" t="s">
        <v>266</v>
      </c>
      <c r="I6237" s="1" t="s">
        <v>8</v>
      </c>
      <c r="J6237" s="1" t="s">
        <v>23390</v>
      </c>
      <c r="K6237" s="1" t="s">
        <v>6808</v>
      </c>
      <c r="L6237" s="1" t="s">
        <v>8</v>
      </c>
      <c r="M6237" s="1" t="s">
        <v>461</v>
      </c>
      <c r="N6237" s="1" t="s">
        <v>8</v>
      </c>
      <c r="O6237" s="1" t="s">
        <v>23391</v>
      </c>
      <c r="P6237" s="1" t="s">
        <v>16386</v>
      </c>
      <c r="Q6237" s="1" t="s">
        <v>12130</v>
      </c>
    </row>
    <row r="6238" spans="1:17">
      <c r="A6238" s="1" t="s">
        <v>1001</v>
      </c>
      <c r="B6238" s="1" t="s">
        <v>1</v>
      </c>
      <c r="C6238" s="1" t="s">
        <v>23392</v>
      </c>
      <c r="D6238" s="1" t="s">
        <v>5214</v>
      </c>
      <c r="E6238" s="1" t="s">
        <v>1587</v>
      </c>
      <c r="F6238" s="1" t="s">
        <v>3145</v>
      </c>
      <c r="G6238" s="1" t="s">
        <v>23393</v>
      </c>
      <c r="H6238" s="1" t="s">
        <v>7339</v>
      </c>
      <c r="I6238" s="1" t="s">
        <v>132</v>
      </c>
      <c r="J6238" s="1" t="s">
        <v>23394</v>
      </c>
      <c r="K6238" s="1" t="s">
        <v>766</v>
      </c>
      <c r="L6238" s="1" t="s">
        <v>8</v>
      </c>
      <c r="M6238" s="1" t="s">
        <v>15328</v>
      </c>
      <c r="N6238" s="1" t="s">
        <v>8</v>
      </c>
      <c r="O6238" s="1" t="s">
        <v>23395</v>
      </c>
      <c r="P6238" s="1" t="s">
        <v>16386</v>
      </c>
      <c r="Q6238" s="1" t="s">
        <v>12130</v>
      </c>
    </row>
    <row r="6239" spans="1:17">
      <c r="A6239" s="1" t="s">
        <v>1001</v>
      </c>
      <c r="B6239" s="1" t="s">
        <v>1</v>
      </c>
      <c r="C6239" s="1" t="s">
        <v>23396</v>
      </c>
      <c r="D6239" s="1" t="s">
        <v>5746</v>
      </c>
      <c r="E6239" s="1" t="s">
        <v>475</v>
      </c>
      <c r="F6239" s="1" t="s">
        <v>3145</v>
      </c>
      <c r="G6239" s="1" t="s">
        <v>23397</v>
      </c>
      <c r="H6239" s="1" t="s">
        <v>5820</v>
      </c>
      <c r="I6239" s="1" t="s">
        <v>30</v>
      </c>
      <c r="J6239" s="1" t="s">
        <v>23398</v>
      </c>
      <c r="K6239" s="1" t="s">
        <v>2654</v>
      </c>
      <c r="L6239" s="1" t="s">
        <v>8</v>
      </c>
      <c r="M6239" s="1" t="s">
        <v>21763</v>
      </c>
      <c r="N6239" s="1" t="s">
        <v>8</v>
      </c>
      <c r="O6239" s="1" t="s">
        <v>23399</v>
      </c>
      <c r="P6239" s="1" t="s">
        <v>16386</v>
      </c>
      <c r="Q6239" s="1" t="s">
        <v>12130</v>
      </c>
    </row>
    <row r="6240" spans="1:17">
      <c r="A6240" s="1" t="s">
        <v>23400</v>
      </c>
      <c r="B6240" s="1" t="s">
        <v>1</v>
      </c>
      <c r="C6240" s="1" t="s">
        <v>23401</v>
      </c>
      <c r="D6240" s="1" t="s">
        <v>9264</v>
      </c>
      <c r="E6240" s="1" t="s">
        <v>439</v>
      </c>
      <c r="F6240" s="1" t="s">
        <v>2687</v>
      </c>
      <c r="G6240" s="1" t="s">
        <v>23294</v>
      </c>
      <c r="H6240" s="1" t="s">
        <v>795</v>
      </c>
      <c r="I6240" s="1" t="s">
        <v>8</v>
      </c>
      <c r="J6240" s="1" t="s">
        <v>469</v>
      </c>
      <c r="K6240" s="1" t="s">
        <v>2058</v>
      </c>
      <c r="L6240" s="1" t="s">
        <v>8</v>
      </c>
      <c r="M6240" s="1" t="s">
        <v>23402</v>
      </c>
      <c r="N6240" s="1" t="s">
        <v>8</v>
      </c>
      <c r="O6240" s="1" t="s">
        <v>23403</v>
      </c>
      <c r="P6240" s="1" t="s">
        <v>16386</v>
      </c>
      <c r="Q6240" s="1" t="s">
        <v>12130</v>
      </c>
    </row>
    <row r="6241" spans="1:17">
      <c r="A6241" s="1" t="s">
        <v>23400</v>
      </c>
      <c r="B6241" s="1" t="s">
        <v>1</v>
      </c>
      <c r="C6241" s="1" t="s">
        <v>23404</v>
      </c>
      <c r="D6241" s="1" t="s">
        <v>23405</v>
      </c>
      <c r="E6241" s="1" t="s">
        <v>2414</v>
      </c>
      <c r="F6241" s="1" t="s">
        <v>2687</v>
      </c>
      <c r="G6241" s="1" t="s">
        <v>23406</v>
      </c>
      <c r="H6241" s="1" t="s">
        <v>608</v>
      </c>
      <c r="I6241" s="1" t="s">
        <v>8</v>
      </c>
      <c r="J6241" s="1" t="s">
        <v>3670</v>
      </c>
      <c r="K6241" s="1" t="s">
        <v>8889</v>
      </c>
      <c r="L6241" s="1" t="s">
        <v>132</v>
      </c>
      <c r="M6241" s="1" t="s">
        <v>23242</v>
      </c>
      <c r="N6241" s="1" t="s">
        <v>8</v>
      </c>
      <c r="O6241" s="1" t="s">
        <v>23407</v>
      </c>
      <c r="P6241" s="1" t="s">
        <v>16386</v>
      </c>
      <c r="Q6241" s="1" t="s">
        <v>12130</v>
      </c>
    </row>
    <row r="6242" spans="1:17">
      <c r="A6242" s="1" t="s">
        <v>23400</v>
      </c>
      <c r="B6242" s="1" t="s">
        <v>1</v>
      </c>
      <c r="C6242" s="1" t="s">
        <v>23143</v>
      </c>
      <c r="D6242" s="1" t="s">
        <v>11456</v>
      </c>
      <c r="E6242" s="1" t="s">
        <v>700</v>
      </c>
      <c r="F6242" s="1" t="s">
        <v>2687</v>
      </c>
      <c r="G6242" s="1" t="s">
        <v>23408</v>
      </c>
      <c r="H6242" s="1" t="s">
        <v>1797</v>
      </c>
      <c r="I6242" s="1" t="s">
        <v>8</v>
      </c>
      <c r="J6242" s="1" t="s">
        <v>2632</v>
      </c>
      <c r="K6242" s="1" t="s">
        <v>200</v>
      </c>
      <c r="L6242" s="1" t="s">
        <v>30</v>
      </c>
      <c r="M6242" s="1" t="s">
        <v>23409</v>
      </c>
      <c r="N6242" s="1" t="s">
        <v>8</v>
      </c>
      <c r="O6242" s="1" t="s">
        <v>23410</v>
      </c>
      <c r="P6242" s="1" t="s">
        <v>16386</v>
      </c>
      <c r="Q6242" s="1" t="s">
        <v>12130</v>
      </c>
    </row>
    <row r="6243" spans="1:17">
      <c r="A6243" s="1" t="s">
        <v>23400</v>
      </c>
      <c r="B6243" s="1" t="s">
        <v>1</v>
      </c>
      <c r="C6243" s="1" t="s">
        <v>23411</v>
      </c>
      <c r="D6243" s="1" t="s">
        <v>18791</v>
      </c>
      <c r="E6243" s="1" t="s">
        <v>720</v>
      </c>
      <c r="F6243" s="1" t="s">
        <v>2687</v>
      </c>
      <c r="G6243" s="1" t="s">
        <v>23412</v>
      </c>
      <c r="H6243" s="1" t="s">
        <v>236</v>
      </c>
      <c r="I6243" s="1" t="s">
        <v>8</v>
      </c>
      <c r="J6243" s="1" t="s">
        <v>16998</v>
      </c>
      <c r="K6243" s="1" t="s">
        <v>61</v>
      </c>
      <c r="L6243" s="1" t="s">
        <v>171</v>
      </c>
      <c r="M6243" s="1" t="s">
        <v>23409</v>
      </c>
      <c r="N6243" s="1" t="s">
        <v>8</v>
      </c>
      <c r="O6243" s="1" t="s">
        <v>23413</v>
      </c>
      <c r="P6243" s="1" t="s">
        <v>16386</v>
      </c>
      <c r="Q6243" s="1" t="s">
        <v>12130</v>
      </c>
    </row>
    <row r="6244" spans="1:17">
      <c r="A6244" s="1" t="s">
        <v>23400</v>
      </c>
      <c r="B6244" s="1" t="s">
        <v>1</v>
      </c>
      <c r="C6244" s="1" t="s">
        <v>23414</v>
      </c>
      <c r="D6244" s="1" t="s">
        <v>21240</v>
      </c>
      <c r="E6244" s="1" t="s">
        <v>683</v>
      </c>
      <c r="F6244" s="1" t="s">
        <v>2687</v>
      </c>
      <c r="G6244" s="1" t="s">
        <v>23415</v>
      </c>
      <c r="H6244" s="1" t="s">
        <v>591</v>
      </c>
      <c r="I6244" s="1" t="s">
        <v>8</v>
      </c>
      <c r="J6244" s="1" t="s">
        <v>3079</v>
      </c>
      <c r="K6244" s="1" t="s">
        <v>11632</v>
      </c>
      <c r="L6244" s="1" t="s">
        <v>40</v>
      </c>
      <c r="M6244" s="1" t="s">
        <v>23259</v>
      </c>
      <c r="N6244" s="1" t="s">
        <v>8</v>
      </c>
      <c r="O6244" s="1" t="s">
        <v>23416</v>
      </c>
      <c r="P6244" s="1" t="s">
        <v>16386</v>
      </c>
      <c r="Q6244" s="1" t="s">
        <v>12130</v>
      </c>
    </row>
    <row r="6245" spans="1:17">
      <c r="A6245" s="1" t="s">
        <v>23400</v>
      </c>
      <c r="B6245" s="1" t="s">
        <v>1</v>
      </c>
      <c r="C6245" s="1" t="s">
        <v>19456</v>
      </c>
      <c r="D6245" s="1" t="s">
        <v>18827</v>
      </c>
      <c r="E6245" s="1" t="s">
        <v>2367</v>
      </c>
      <c r="F6245" s="1" t="s">
        <v>2687</v>
      </c>
      <c r="G6245" s="1" t="s">
        <v>23417</v>
      </c>
      <c r="H6245" s="1" t="s">
        <v>236</v>
      </c>
      <c r="I6245" s="1" t="s">
        <v>8</v>
      </c>
      <c r="J6245" s="1" t="s">
        <v>2307</v>
      </c>
      <c r="K6245" s="1" t="s">
        <v>897</v>
      </c>
      <c r="L6245" s="1" t="s">
        <v>680</v>
      </c>
      <c r="M6245" s="1" t="s">
        <v>23418</v>
      </c>
      <c r="N6245" s="1" t="s">
        <v>8</v>
      </c>
      <c r="O6245" s="1" t="s">
        <v>23419</v>
      </c>
      <c r="P6245" s="1" t="s">
        <v>16386</v>
      </c>
      <c r="Q6245" s="1" t="s">
        <v>12130</v>
      </c>
    </row>
    <row r="6246" spans="1:17">
      <c r="A6246" s="1" t="s">
        <v>23400</v>
      </c>
      <c r="B6246" s="1" t="s">
        <v>1</v>
      </c>
      <c r="C6246" s="1" t="s">
        <v>23420</v>
      </c>
      <c r="D6246" s="1" t="s">
        <v>11482</v>
      </c>
      <c r="E6246" s="1" t="s">
        <v>2821</v>
      </c>
      <c r="F6246" s="1" t="s">
        <v>2687</v>
      </c>
      <c r="G6246" s="1" t="s">
        <v>23421</v>
      </c>
      <c r="H6246" s="1" t="s">
        <v>1952</v>
      </c>
      <c r="I6246" s="1" t="s">
        <v>8</v>
      </c>
      <c r="J6246" s="1" t="s">
        <v>8795</v>
      </c>
      <c r="K6246" s="1" t="s">
        <v>70</v>
      </c>
      <c r="L6246" s="1" t="s">
        <v>615</v>
      </c>
      <c r="M6246" s="1" t="s">
        <v>23422</v>
      </c>
      <c r="N6246" s="1" t="s">
        <v>8</v>
      </c>
      <c r="O6246" s="1" t="s">
        <v>23423</v>
      </c>
      <c r="P6246" s="1" t="s">
        <v>16386</v>
      </c>
      <c r="Q6246" s="1" t="s">
        <v>12130</v>
      </c>
    </row>
    <row r="6247" spans="1:17">
      <c r="A6247" s="1" t="s">
        <v>23400</v>
      </c>
      <c r="B6247" s="1" t="s">
        <v>1</v>
      </c>
      <c r="C6247" s="1" t="s">
        <v>23424</v>
      </c>
      <c r="D6247" s="1" t="s">
        <v>11390</v>
      </c>
      <c r="E6247" s="1" t="s">
        <v>3841</v>
      </c>
      <c r="F6247" s="1" t="s">
        <v>2687</v>
      </c>
      <c r="G6247" s="1" t="s">
        <v>23425</v>
      </c>
      <c r="H6247" s="1" t="s">
        <v>608</v>
      </c>
      <c r="I6247" s="1" t="s">
        <v>8</v>
      </c>
      <c r="J6247" s="1" t="s">
        <v>16741</v>
      </c>
      <c r="K6247" s="1" t="s">
        <v>16043</v>
      </c>
      <c r="L6247" s="1" t="s">
        <v>608</v>
      </c>
      <c r="M6247" s="1" t="s">
        <v>23259</v>
      </c>
      <c r="N6247" s="1" t="s">
        <v>8</v>
      </c>
      <c r="O6247" s="1" t="s">
        <v>23426</v>
      </c>
      <c r="P6247" s="1" t="s">
        <v>16386</v>
      </c>
      <c r="Q6247" s="1" t="s">
        <v>12130</v>
      </c>
    </row>
    <row r="6248" spans="1:17">
      <c r="A6248" s="1" t="s">
        <v>23400</v>
      </c>
      <c r="B6248" s="1" t="s">
        <v>1</v>
      </c>
      <c r="C6248" s="1" t="s">
        <v>23427</v>
      </c>
      <c r="D6248" s="1" t="s">
        <v>11390</v>
      </c>
      <c r="E6248" s="1" t="s">
        <v>2559</v>
      </c>
      <c r="F6248" s="1" t="s">
        <v>2687</v>
      </c>
      <c r="G6248" s="1" t="s">
        <v>23428</v>
      </c>
      <c r="H6248" s="1" t="s">
        <v>1797</v>
      </c>
      <c r="I6248" s="1" t="s">
        <v>8</v>
      </c>
      <c r="J6248" s="1" t="s">
        <v>9226</v>
      </c>
      <c r="K6248" s="1" t="s">
        <v>10463</v>
      </c>
      <c r="L6248" s="1" t="s">
        <v>18</v>
      </c>
      <c r="M6248" s="1" t="s">
        <v>23418</v>
      </c>
      <c r="N6248" s="1" t="s">
        <v>8</v>
      </c>
      <c r="O6248" s="1" t="s">
        <v>23429</v>
      </c>
      <c r="P6248" s="1" t="s">
        <v>16386</v>
      </c>
      <c r="Q6248" s="1" t="s">
        <v>12130</v>
      </c>
    </row>
    <row r="6249" spans="1:17">
      <c r="A6249" s="1" t="s">
        <v>23400</v>
      </c>
      <c r="B6249" s="1" t="s">
        <v>1</v>
      </c>
      <c r="C6249" s="1" t="s">
        <v>23430</v>
      </c>
      <c r="D6249" s="1" t="s">
        <v>12115</v>
      </c>
      <c r="E6249" s="1" t="s">
        <v>26</v>
      </c>
      <c r="F6249" s="1" t="s">
        <v>2687</v>
      </c>
      <c r="G6249" s="1" t="s">
        <v>23431</v>
      </c>
      <c r="H6249" s="1" t="s">
        <v>345</v>
      </c>
      <c r="I6249" s="1" t="s">
        <v>8</v>
      </c>
      <c r="J6249" s="1" t="s">
        <v>7976</v>
      </c>
      <c r="K6249" s="1" t="s">
        <v>1759</v>
      </c>
      <c r="L6249" s="1" t="s">
        <v>1326</v>
      </c>
      <c r="M6249" s="1" t="s">
        <v>7596</v>
      </c>
      <c r="N6249" s="1" t="s">
        <v>8</v>
      </c>
      <c r="O6249" s="1" t="s">
        <v>23432</v>
      </c>
      <c r="P6249" s="1" t="s">
        <v>16386</v>
      </c>
      <c r="Q6249" s="1" t="s">
        <v>12130</v>
      </c>
    </row>
    <row r="6250" spans="1:17">
      <c r="A6250" s="1" t="s">
        <v>23400</v>
      </c>
      <c r="B6250" s="1" t="s">
        <v>1</v>
      </c>
      <c r="C6250" s="1" t="s">
        <v>23433</v>
      </c>
      <c r="D6250" s="1" t="s">
        <v>18759</v>
      </c>
      <c r="E6250" s="1" t="s">
        <v>1355</v>
      </c>
      <c r="F6250" s="1" t="s">
        <v>2687</v>
      </c>
      <c r="G6250" s="1" t="s">
        <v>23434</v>
      </c>
      <c r="H6250" s="1" t="s">
        <v>30</v>
      </c>
      <c r="I6250" s="1" t="s">
        <v>8</v>
      </c>
      <c r="J6250" s="1" t="s">
        <v>9592</v>
      </c>
      <c r="K6250" s="1" t="s">
        <v>12684</v>
      </c>
      <c r="L6250" s="1" t="s">
        <v>824</v>
      </c>
      <c r="M6250" s="1" t="s">
        <v>23435</v>
      </c>
      <c r="N6250" s="1" t="s">
        <v>8</v>
      </c>
      <c r="O6250" s="1" t="s">
        <v>23436</v>
      </c>
      <c r="P6250" s="1" t="s">
        <v>16386</v>
      </c>
      <c r="Q6250" s="1" t="s">
        <v>12130</v>
      </c>
    </row>
    <row r="6251" spans="1:17">
      <c r="A6251" s="1" t="s">
        <v>23400</v>
      </c>
      <c r="B6251" s="1" t="s">
        <v>1</v>
      </c>
      <c r="C6251" s="1" t="s">
        <v>23437</v>
      </c>
      <c r="D6251" s="1" t="s">
        <v>22751</v>
      </c>
      <c r="E6251" s="1" t="s">
        <v>700</v>
      </c>
      <c r="F6251" s="1" t="s">
        <v>2687</v>
      </c>
      <c r="G6251" s="1" t="s">
        <v>23438</v>
      </c>
      <c r="H6251" s="1" t="s">
        <v>1797</v>
      </c>
      <c r="I6251" s="1" t="s">
        <v>8</v>
      </c>
      <c r="J6251" s="1" t="s">
        <v>2632</v>
      </c>
      <c r="K6251" s="1" t="s">
        <v>13944</v>
      </c>
      <c r="L6251" s="1" t="s">
        <v>591</v>
      </c>
      <c r="M6251" s="1" t="s">
        <v>23439</v>
      </c>
      <c r="N6251" s="1" t="s">
        <v>8</v>
      </c>
      <c r="O6251" s="1" t="s">
        <v>23440</v>
      </c>
      <c r="P6251" s="1" t="s">
        <v>16386</v>
      </c>
      <c r="Q6251" s="1" t="s">
        <v>12130</v>
      </c>
    </row>
    <row r="6252" spans="1:17">
      <c r="A6252" s="1" t="s">
        <v>23400</v>
      </c>
      <c r="B6252" s="1" t="s">
        <v>1</v>
      </c>
      <c r="C6252" s="1" t="s">
        <v>23441</v>
      </c>
      <c r="D6252" s="1" t="s">
        <v>23442</v>
      </c>
      <c r="E6252" s="1" t="s">
        <v>1239</v>
      </c>
      <c r="F6252" s="1" t="s">
        <v>2687</v>
      </c>
      <c r="G6252" s="1" t="s">
        <v>23443</v>
      </c>
      <c r="H6252" s="1" t="s">
        <v>786</v>
      </c>
      <c r="I6252" s="1" t="s">
        <v>8</v>
      </c>
      <c r="J6252" s="1" t="s">
        <v>7127</v>
      </c>
      <c r="K6252" s="1" t="s">
        <v>2058</v>
      </c>
      <c r="L6252" s="1" t="s">
        <v>213</v>
      </c>
      <c r="M6252" s="1" t="s">
        <v>12943</v>
      </c>
      <c r="N6252" s="1" t="s">
        <v>8</v>
      </c>
      <c r="O6252" s="1" t="s">
        <v>23444</v>
      </c>
      <c r="P6252" s="1" t="s">
        <v>16386</v>
      </c>
      <c r="Q6252" s="1" t="s">
        <v>12130</v>
      </c>
    </row>
    <row r="6253" spans="1:17">
      <c r="A6253" s="1" t="s">
        <v>23400</v>
      </c>
      <c r="B6253" s="1" t="s">
        <v>1</v>
      </c>
      <c r="C6253" s="1" t="s">
        <v>17727</v>
      </c>
      <c r="D6253" s="1" t="s">
        <v>9705</v>
      </c>
      <c r="E6253" s="1" t="s">
        <v>351</v>
      </c>
      <c r="F6253" s="1" t="s">
        <v>2687</v>
      </c>
      <c r="G6253" s="1" t="s">
        <v>23445</v>
      </c>
      <c r="H6253" s="1" t="s">
        <v>89</v>
      </c>
      <c r="I6253" s="1" t="s">
        <v>8</v>
      </c>
      <c r="J6253" s="1" t="s">
        <v>3847</v>
      </c>
      <c r="K6253" s="1" t="s">
        <v>1990</v>
      </c>
      <c r="L6253" s="1" t="s">
        <v>1797</v>
      </c>
      <c r="M6253" s="1" t="s">
        <v>23446</v>
      </c>
      <c r="N6253" s="1" t="s">
        <v>8</v>
      </c>
      <c r="O6253" s="1" t="s">
        <v>23447</v>
      </c>
      <c r="P6253" s="1" t="s">
        <v>16386</v>
      </c>
      <c r="Q6253" s="1" t="s">
        <v>12130</v>
      </c>
    </row>
    <row r="6254" spans="1:17">
      <c r="A6254" s="1" t="s">
        <v>23400</v>
      </c>
      <c r="B6254" s="1" t="s">
        <v>1</v>
      </c>
      <c r="C6254" s="1" t="s">
        <v>11916</v>
      </c>
      <c r="D6254" s="1" t="s">
        <v>22026</v>
      </c>
      <c r="E6254" s="1" t="s">
        <v>1123</v>
      </c>
      <c r="F6254" s="1" t="s">
        <v>2687</v>
      </c>
      <c r="G6254" s="1" t="s">
        <v>23448</v>
      </c>
      <c r="H6254" s="1" t="s">
        <v>245</v>
      </c>
      <c r="I6254" s="1" t="s">
        <v>8</v>
      </c>
      <c r="J6254" s="1" t="s">
        <v>13543</v>
      </c>
      <c r="K6254" s="1" t="s">
        <v>9248</v>
      </c>
      <c r="L6254" s="1" t="s">
        <v>1064</v>
      </c>
      <c r="M6254" s="1" t="s">
        <v>10280</v>
      </c>
      <c r="N6254" s="1" t="s">
        <v>8</v>
      </c>
      <c r="O6254" s="1" t="s">
        <v>23449</v>
      </c>
      <c r="P6254" s="1" t="s">
        <v>16386</v>
      </c>
      <c r="Q6254" s="1" t="s">
        <v>12130</v>
      </c>
    </row>
    <row r="6255" spans="1:17">
      <c r="A6255" s="1" t="s">
        <v>23400</v>
      </c>
      <c r="B6255" s="1" t="s">
        <v>1</v>
      </c>
      <c r="C6255" s="1" t="s">
        <v>23450</v>
      </c>
      <c r="D6255" s="1" t="s">
        <v>18304</v>
      </c>
      <c r="E6255" s="1" t="s">
        <v>439</v>
      </c>
      <c r="F6255" s="1" t="s">
        <v>2687</v>
      </c>
      <c r="G6255" s="1" t="s">
        <v>23451</v>
      </c>
      <c r="H6255" s="1" t="s">
        <v>1562</v>
      </c>
      <c r="I6255" s="1" t="s">
        <v>8</v>
      </c>
      <c r="J6255" s="1" t="s">
        <v>469</v>
      </c>
      <c r="K6255" s="1" t="s">
        <v>5898</v>
      </c>
      <c r="L6255" s="1" t="s">
        <v>943</v>
      </c>
      <c r="M6255" s="1" t="s">
        <v>23452</v>
      </c>
      <c r="N6255" s="1" t="s">
        <v>8</v>
      </c>
      <c r="O6255" s="1" t="s">
        <v>23453</v>
      </c>
      <c r="P6255" s="1" t="s">
        <v>16386</v>
      </c>
      <c r="Q6255" s="1" t="s">
        <v>12130</v>
      </c>
    </row>
    <row r="6256" spans="1:17">
      <c r="A6256" s="1" t="s">
        <v>23400</v>
      </c>
      <c r="B6256" s="1" t="s">
        <v>1</v>
      </c>
      <c r="C6256" s="1" t="s">
        <v>23454</v>
      </c>
      <c r="D6256" s="1" t="s">
        <v>21632</v>
      </c>
      <c r="E6256" s="1" t="s">
        <v>4278</v>
      </c>
      <c r="F6256" s="1" t="s">
        <v>2687</v>
      </c>
      <c r="G6256" s="1" t="s">
        <v>23455</v>
      </c>
      <c r="H6256" s="1" t="s">
        <v>171</v>
      </c>
      <c r="I6256" s="1" t="s">
        <v>8</v>
      </c>
      <c r="J6256" s="1" t="s">
        <v>8812</v>
      </c>
      <c r="K6256" s="1" t="s">
        <v>1384</v>
      </c>
      <c r="L6256" s="1" t="s">
        <v>1952</v>
      </c>
      <c r="M6256" s="1" t="s">
        <v>23456</v>
      </c>
      <c r="N6256" s="1" t="s">
        <v>8</v>
      </c>
      <c r="O6256" s="1" t="s">
        <v>23457</v>
      </c>
      <c r="P6256" s="1" t="s">
        <v>16386</v>
      </c>
      <c r="Q6256" s="1" t="s">
        <v>12130</v>
      </c>
    </row>
    <row r="6257" spans="1:17">
      <c r="A6257" s="1" t="s">
        <v>23400</v>
      </c>
      <c r="B6257" s="1" t="s">
        <v>1</v>
      </c>
      <c r="C6257" s="1" t="s">
        <v>19861</v>
      </c>
      <c r="D6257" s="1" t="s">
        <v>21471</v>
      </c>
      <c r="E6257" s="1" t="s">
        <v>1659</v>
      </c>
      <c r="F6257" s="1" t="s">
        <v>2687</v>
      </c>
      <c r="G6257" s="1" t="s">
        <v>19862</v>
      </c>
      <c r="H6257" s="1" t="s">
        <v>943</v>
      </c>
      <c r="I6257" s="1" t="s">
        <v>8</v>
      </c>
      <c r="J6257" s="1" t="s">
        <v>10219</v>
      </c>
      <c r="K6257" s="1" t="s">
        <v>504</v>
      </c>
      <c r="L6257" s="1" t="s">
        <v>98</v>
      </c>
      <c r="M6257" s="1" t="s">
        <v>13402</v>
      </c>
      <c r="N6257" s="1" t="s">
        <v>8</v>
      </c>
      <c r="O6257" s="1" t="s">
        <v>23458</v>
      </c>
      <c r="P6257" s="1" t="s">
        <v>16386</v>
      </c>
      <c r="Q6257" s="1" t="s">
        <v>12130</v>
      </c>
    </row>
    <row r="6258" spans="1:17">
      <c r="A6258" s="1" t="s">
        <v>23400</v>
      </c>
      <c r="B6258" s="1" t="s">
        <v>1</v>
      </c>
      <c r="C6258" s="1" t="s">
        <v>23459</v>
      </c>
      <c r="D6258" s="1" t="s">
        <v>20817</v>
      </c>
      <c r="E6258" s="1" t="s">
        <v>1355</v>
      </c>
      <c r="F6258" s="1" t="s">
        <v>2687</v>
      </c>
      <c r="G6258" s="1" t="s">
        <v>23460</v>
      </c>
      <c r="H6258" s="1" t="s">
        <v>824</v>
      </c>
      <c r="I6258" s="1" t="s">
        <v>8</v>
      </c>
      <c r="J6258" s="1" t="s">
        <v>9592</v>
      </c>
      <c r="K6258" s="1" t="s">
        <v>5170</v>
      </c>
      <c r="L6258" s="1" t="s">
        <v>255</v>
      </c>
      <c r="M6258" s="1" t="s">
        <v>13402</v>
      </c>
      <c r="N6258" s="1" t="s">
        <v>8</v>
      </c>
      <c r="O6258" s="1" t="s">
        <v>23461</v>
      </c>
      <c r="P6258" s="1" t="s">
        <v>16386</v>
      </c>
      <c r="Q6258" s="1" t="s">
        <v>12130</v>
      </c>
    </row>
    <row r="6259" spans="1:17">
      <c r="A6259" s="1" t="s">
        <v>23400</v>
      </c>
      <c r="B6259" s="1" t="s">
        <v>1</v>
      </c>
      <c r="C6259" s="1" t="s">
        <v>23462</v>
      </c>
      <c r="D6259" s="1" t="s">
        <v>20755</v>
      </c>
      <c r="E6259" s="1" t="s">
        <v>1587</v>
      </c>
      <c r="F6259" s="1" t="s">
        <v>2687</v>
      </c>
      <c r="G6259" s="1" t="s">
        <v>22202</v>
      </c>
      <c r="H6259" s="1" t="s">
        <v>39</v>
      </c>
      <c r="I6259" s="1" t="s">
        <v>8</v>
      </c>
      <c r="J6259" s="1" t="s">
        <v>292</v>
      </c>
      <c r="K6259" s="1" t="s">
        <v>2471</v>
      </c>
      <c r="L6259" s="1" t="s">
        <v>236</v>
      </c>
      <c r="M6259" s="1" t="s">
        <v>1716</v>
      </c>
      <c r="N6259" s="1" t="s">
        <v>8</v>
      </c>
      <c r="O6259" s="1" t="s">
        <v>23463</v>
      </c>
      <c r="P6259" s="1" t="s">
        <v>16386</v>
      </c>
      <c r="Q6259" s="1" t="s">
        <v>12130</v>
      </c>
    </row>
    <row r="6260" spans="1:17">
      <c r="A6260" s="1" t="s">
        <v>23400</v>
      </c>
      <c r="B6260" s="1" t="s">
        <v>1</v>
      </c>
      <c r="C6260" s="1" t="s">
        <v>23464</v>
      </c>
      <c r="D6260" s="1" t="s">
        <v>16802</v>
      </c>
      <c r="E6260" s="1" t="s">
        <v>534</v>
      </c>
      <c r="F6260" s="1" t="s">
        <v>2687</v>
      </c>
      <c r="G6260" s="1" t="s">
        <v>23465</v>
      </c>
      <c r="H6260" s="1" t="s">
        <v>1797</v>
      </c>
      <c r="I6260" s="1" t="s">
        <v>8</v>
      </c>
      <c r="J6260" s="1" t="s">
        <v>2253</v>
      </c>
      <c r="K6260" s="1" t="s">
        <v>14645</v>
      </c>
      <c r="L6260" s="1" t="s">
        <v>345</v>
      </c>
      <c r="M6260" s="1" t="s">
        <v>10687</v>
      </c>
      <c r="N6260" s="1" t="s">
        <v>8</v>
      </c>
      <c r="O6260" s="1" t="s">
        <v>23466</v>
      </c>
      <c r="P6260" s="1" t="s">
        <v>16386</v>
      </c>
      <c r="Q6260" s="1" t="s">
        <v>12130</v>
      </c>
    </row>
    <row r="6261" spans="1:17">
      <c r="A6261" s="1" t="s">
        <v>23400</v>
      </c>
      <c r="B6261" s="1" t="s">
        <v>1</v>
      </c>
      <c r="C6261" s="1" t="s">
        <v>23467</v>
      </c>
      <c r="D6261" s="1" t="s">
        <v>15912</v>
      </c>
      <c r="E6261" s="1" t="s">
        <v>700</v>
      </c>
      <c r="F6261" s="1" t="s">
        <v>2687</v>
      </c>
      <c r="G6261" s="1" t="s">
        <v>22625</v>
      </c>
      <c r="H6261" s="1" t="s">
        <v>786</v>
      </c>
      <c r="I6261" s="1" t="s">
        <v>8</v>
      </c>
      <c r="J6261" s="1" t="s">
        <v>5817</v>
      </c>
      <c r="K6261" s="1" t="s">
        <v>5825</v>
      </c>
      <c r="L6261" s="1" t="s">
        <v>283</v>
      </c>
      <c r="M6261" s="1" t="s">
        <v>20112</v>
      </c>
      <c r="N6261" s="1" t="s">
        <v>8</v>
      </c>
      <c r="O6261" s="1" t="s">
        <v>23468</v>
      </c>
      <c r="P6261" s="1" t="s">
        <v>16386</v>
      </c>
      <c r="Q6261" s="1" t="s">
        <v>12130</v>
      </c>
    </row>
    <row r="6262" spans="1:17">
      <c r="A6262" s="1" t="s">
        <v>23400</v>
      </c>
      <c r="B6262" s="1" t="s">
        <v>1</v>
      </c>
      <c r="C6262" s="1" t="s">
        <v>23469</v>
      </c>
      <c r="D6262" s="1" t="s">
        <v>20382</v>
      </c>
      <c r="E6262" s="1" t="s">
        <v>3841</v>
      </c>
      <c r="F6262" s="1" t="s">
        <v>2687</v>
      </c>
      <c r="G6262" s="1" t="s">
        <v>23470</v>
      </c>
      <c r="H6262" s="1" t="s">
        <v>213</v>
      </c>
      <c r="I6262" s="1" t="s">
        <v>8</v>
      </c>
      <c r="J6262" s="1" t="s">
        <v>21463</v>
      </c>
      <c r="K6262" s="1" t="s">
        <v>2563</v>
      </c>
      <c r="L6262" s="1" t="s">
        <v>795</v>
      </c>
      <c r="M6262" s="1" t="s">
        <v>21207</v>
      </c>
      <c r="N6262" s="1" t="s">
        <v>8</v>
      </c>
      <c r="O6262" s="1" t="s">
        <v>23471</v>
      </c>
      <c r="P6262" s="1" t="s">
        <v>16386</v>
      </c>
      <c r="Q6262" s="1" t="s">
        <v>12130</v>
      </c>
    </row>
    <row r="6263" spans="1:17">
      <c r="A6263" s="1" t="s">
        <v>23400</v>
      </c>
      <c r="B6263" s="1" t="s">
        <v>1</v>
      </c>
      <c r="C6263" s="1" t="s">
        <v>23472</v>
      </c>
      <c r="D6263" s="1" t="s">
        <v>18979</v>
      </c>
      <c r="E6263" s="1" t="s">
        <v>1539</v>
      </c>
      <c r="F6263" s="1" t="s">
        <v>2687</v>
      </c>
      <c r="G6263" s="1" t="s">
        <v>23473</v>
      </c>
      <c r="H6263" s="1" t="s">
        <v>824</v>
      </c>
      <c r="I6263" s="1" t="s">
        <v>8</v>
      </c>
      <c r="J6263" s="1" t="s">
        <v>1305</v>
      </c>
      <c r="K6263" s="1" t="s">
        <v>2244</v>
      </c>
      <c r="L6263" s="1" t="s">
        <v>786</v>
      </c>
      <c r="M6263" s="1" t="s">
        <v>20830</v>
      </c>
      <c r="N6263" s="1" t="s">
        <v>8</v>
      </c>
      <c r="O6263" s="1" t="s">
        <v>23474</v>
      </c>
      <c r="P6263" s="1" t="s">
        <v>16386</v>
      </c>
      <c r="Q6263" s="1" t="s">
        <v>12130</v>
      </c>
    </row>
    <row r="6264" spans="1:17">
      <c r="A6264" s="1" t="s">
        <v>23400</v>
      </c>
      <c r="B6264" s="1" t="s">
        <v>1</v>
      </c>
      <c r="C6264" s="1" t="s">
        <v>23475</v>
      </c>
      <c r="D6264" s="1" t="s">
        <v>18952</v>
      </c>
      <c r="E6264" s="1" t="s">
        <v>1896</v>
      </c>
      <c r="F6264" s="1" t="s">
        <v>2687</v>
      </c>
      <c r="G6264" s="1" t="s">
        <v>23476</v>
      </c>
      <c r="H6264" s="1" t="s">
        <v>236</v>
      </c>
      <c r="I6264" s="1" t="s">
        <v>8</v>
      </c>
      <c r="J6264" s="1" t="s">
        <v>7926</v>
      </c>
      <c r="K6264" s="1" t="s">
        <v>111</v>
      </c>
      <c r="L6264" s="1" t="s">
        <v>7</v>
      </c>
      <c r="M6264" s="1" t="s">
        <v>8593</v>
      </c>
      <c r="N6264" s="1" t="s">
        <v>8</v>
      </c>
      <c r="O6264" s="1" t="s">
        <v>23477</v>
      </c>
      <c r="P6264" s="1" t="s">
        <v>16386</v>
      </c>
      <c r="Q6264" s="1" t="s">
        <v>12130</v>
      </c>
    </row>
    <row r="6265" spans="1:17">
      <c r="A6265" s="1" t="s">
        <v>23400</v>
      </c>
      <c r="B6265" s="1" t="s">
        <v>1</v>
      </c>
      <c r="C6265" s="1" t="s">
        <v>23478</v>
      </c>
      <c r="D6265" s="1" t="s">
        <v>23479</v>
      </c>
      <c r="E6265" s="1" t="s">
        <v>4278</v>
      </c>
      <c r="F6265" s="1" t="s">
        <v>2687</v>
      </c>
      <c r="G6265" s="1" t="s">
        <v>23480</v>
      </c>
      <c r="H6265" s="1" t="s">
        <v>680</v>
      </c>
      <c r="I6265" s="1" t="s">
        <v>8</v>
      </c>
      <c r="J6265" s="1" t="s">
        <v>7694</v>
      </c>
      <c r="K6265" s="1" t="s">
        <v>1475</v>
      </c>
      <c r="L6265" s="1" t="s">
        <v>1562</v>
      </c>
      <c r="M6265" s="1" t="s">
        <v>2737</v>
      </c>
      <c r="N6265" s="1" t="s">
        <v>8</v>
      </c>
      <c r="O6265" s="1" t="s">
        <v>23481</v>
      </c>
      <c r="P6265" s="1" t="s">
        <v>16386</v>
      </c>
      <c r="Q6265" s="1" t="s">
        <v>12130</v>
      </c>
    </row>
    <row r="6266" spans="1:17">
      <c r="A6266" s="1" t="s">
        <v>23400</v>
      </c>
      <c r="B6266" s="1" t="s">
        <v>1</v>
      </c>
      <c r="C6266" s="1" t="s">
        <v>23482</v>
      </c>
      <c r="D6266" s="1" t="s">
        <v>20963</v>
      </c>
      <c r="E6266" s="1" t="s">
        <v>1017</v>
      </c>
      <c r="F6266" s="1" t="s">
        <v>2687</v>
      </c>
      <c r="G6266" s="1" t="s">
        <v>23483</v>
      </c>
      <c r="H6266" s="1" t="s">
        <v>680</v>
      </c>
      <c r="I6266" s="1" t="s">
        <v>8</v>
      </c>
      <c r="J6266" s="1" t="s">
        <v>6445</v>
      </c>
      <c r="K6266" s="1" t="s">
        <v>15818</v>
      </c>
      <c r="L6266" s="1" t="s">
        <v>39</v>
      </c>
      <c r="M6266" s="1" t="s">
        <v>22918</v>
      </c>
      <c r="N6266" s="1" t="s">
        <v>8</v>
      </c>
      <c r="O6266" s="1" t="s">
        <v>23484</v>
      </c>
      <c r="P6266" s="1" t="s">
        <v>16386</v>
      </c>
      <c r="Q6266" s="1" t="s">
        <v>12130</v>
      </c>
    </row>
    <row r="6267" spans="1:17">
      <c r="A6267" s="1" t="s">
        <v>23400</v>
      </c>
      <c r="B6267" s="1" t="s">
        <v>1</v>
      </c>
      <c r="C6267" s="1" t="s">
        <v>23485</v>
      </c>
      <c r="D6267" s="1" t="s">
        <v>18759</v>
      </c>
      <c r="E6267" s="1" t="s">
        <v>58</v>
      </c>
      <c r="F6267" s="1" t="s">
        <v>2687</v>
      </c>
      <c r="G6267" s="1" t="s">
        <v>23486</v>
      </c>
      <c r="H6267" s="1" t="s">
        <v>1562</v>
      </c>
      <c r="I6267" s="1" t="s">
        <v>8</v>
      </c>
      <c r="J6267" s="1" t="s">
        <v>10655</v>
      </c>
      <c r="K6267" s="1" t="s">
        <v>42</v>
      </c>
      <c r="L6267" s="1" t="s">
        <v>418</v>
      </c>
      <c r="M6267" s="1" t="s">
        <v>20830</v>
      </c>
      <c r="N6267" s="1" t="s">
        <v>8</v>
      </c>
      <c r="O6267" s="1" t="s">
        <v>23487</v>
      </c>
      <c r="P6267" s="1" t="s">
        <v>16386</v>
      </c>
      <c r="Q6267" s="1" t="s">
        <v>12130</v>
      </c>
    </row>
    <row r="6268" spans="1:17">
      <c r="A6268" s="1" t="s">
        <v>23400</v>
      </c>
      <c r="B6268" s="1" t="s">
        <v>1</v>
      </c>
      <c r="C6268" s="1" t="s">
        <v>23488</v>
      </c>
      <c r="D6268" s="1" t="s">
        <v>21395</v>
      </c>
      <c r="E6268" s="1" t="s">
        <v>1896</v>
      </c>
      <c r="F6268" s="1" t="s">
        <v>2687</v>
      </c>
      <c r="G6268" s="1" t="s">
        <v>23489</v>
      </c>
      <c r="H6268" s="1" t="s">
        <v>1797</v>
      </c>
      <c r="I6268" s="1" t="s">
        <v>8</v>
      </c>
      <c r="J6268" s="1" t="s">
        <v>6557</v>
      </c>
      <c r="K6268" s="1" t="s">
        <v>8005</v>
      </c>
      <c r="L6268" s="1" t="s">
        <v>1420</v>
      </c>
      <c r="M6268" s="1" t="s">
        <v>23490</v>
      </c>
      <c r="N6268" s="1" t="s">
        <v>8</v>
      </c>
      <c r="O6268" s="1" t="s">
        <v>23491</v>
      </c>
      <c r="P6268" s="1" t="s">
        <v>16386</v>
      </c>
      <c r="Q6268" s="1" t="s">
        <v>12130</v>
      </c>
    </row>
    <row r="6269" spans="1:17">
      <c r="A6269" s="1" t="s">
        <v>23400</v>
      </c>
      <c r="B6269" s="1" t="s">
        <v>1</v>
      </c>
      <c r="C6269" s="1" t="s">
        <v>23492</v>
      </c>
      <c r="D6269" s="1" t="s">
        <v>18864</v>
      </c>
      <c r="E6269" s="1" t="s">
        <v>1888</v>
      </c>
      <c r="F6269" s="1" t="s">
        <v>2687</v>
      </c>
      <c r="G6269" s="1" t="s">
        <v>23493</v>
      </c>
      <c r="H6269" s="1" t="s">
        <v>591</v>
      </c>
      <c r="I6269" s="1" t="s">
        <v>8</v>
      </c>
      <c r="J6269" s="1" t="s">
        <v>6087</v>
      </c>
      <c r="K6269" s="1" t="s">
        <v>100</v>
      </c>
      <c r="L6269" s="1" t="s">
        <v>878</v>
      </c>
      <c r="M6269" s="1" t="s">
        <v>16007</v>
      </c>
      <c r="N6269" s="1" t="s">
        <v>8</v>
      </c>
      <c r="O6269" s="1" t="s">
        <v>23494</v>
      </c>
      <c r="P6269" s="1" t="s">
        <v>16386</v>
      </c>
      <c r="Q6269" s="1" t="s">
        <v>12130</v>
      </c>
    </row>
    <row r="6270" spans="1:17">
      <c r="A6270" s="1" t="s">
        <v>23400</v>
      </c>
      <c r="B6270" s="1" t="s">
        <v>1</v>
      </c>
      <c r="C6270" s="1" t="s">
        <v>23495</v>
      </c>
      <c r="D6270" s="1" t="s">
        <v>23496</v>
      </c>
      <c r="E6270" s="1" t="s">
        <v>2912</v>
      </c>
      <c r="F6270" s="1" t="s">
        <v>2687</v>
      </c>
      <c r="G6270" s="1" t="s">
        <v>23497</v>
      </c>
      <c r="H6270" s="1" t="s">
        <v>98</v>
      </c>
      <c r="I6270" s="1" t="s">
        <v>8</v>
      </c>
      <c r="J6270" s="1" t="s">
        <v>13719</v>
      </c>
      <c r="K6270" s="1" t="s">
        <v>2471</v>
      </c>
      <c r="L6270" s="1" t="s">
        <v>441</v>
      </c>
      <c r="M6270" s="1" t="s">
        <v>23490</v>
      </c>
      <c r="N6270" s="1" t="s">
        <v>8</v>
      </c>
      <c r="O6270" s="1" t="s">
        <v>23498</v>
      </c>
      <c r="P6270" s="1" t="s">
        <v>16386</v>
      </c>
      <c r="Q6270" s="1" t="s">
        <v>12130</v>
      </c>
    </row>
    <row r="6271" spans="1:17">
      <c r="A6271" s="1" t="s">
        <v>23400</v>
      </c>
      <c r="B6271" s="1" t="s">
        <v>1</v>
      </c>
      <c r="C6271" s="1" t="s">
        <v>23499</v>
      </c>
      <c r="D6271" s="1" t="s">
        <v>9651</v>
      </c>
      <c r="E6271" s="1" t="s">
        <v>2428</v>
      </c>
      <c r="F6271" s="1" t="s">
        <v>2687</v>
      </c>
      <c r="G6271" s="1" t="s">
        <v>23500</v>
      </c>
      <c r="H6271" s="1" t="s">
        <v>824</v>
      </c>
      <c r="I6271" s="1" t="s">
        <v>8</v>
      </c>
      <c r="J6271" s="1" t="s">
        <v>8812</v>
      </c>
      <c r="K6271" s="1" t="s">
        <v>14645</v>
      </c>
      <c r="L6271" s="1" t="s">
        <v>274</v>
      </c>
      <c r="M6271" s="1" t="s">
        <v>23501</v>
      </c>
      <c r="N6271" s="1" t="s">
        <v>8</v>
      </c>
      <c r="O6271" s="1" t="s">
        <v>23502</v>
      </c>
      <c r="P6271" s="1" t="s">
        <v>16386</v>
      </c>
      <c r="Q6271" s="1" t="s">
        <v>12130</v>
      </c>
    </row>
    <row r="6272" spans="1:17">
      <c r="A6272" s="1" t="s">
        <v>23503</v>
      </c>
      <c r="B6272" s="1" t="s">
        <v>1</v>
      </c>
      <c r="C6272" s="1" t="s">
        <v>23504</v>
      </c>
      <c r="D6272" s="1" t="s">
        <v>7175</v>
      </c>
      <c r="E6272" s="1" t="s">
        <v>106</v>
      </c>
      <c r="F6272" s="1" t="s">
        <v>23505</v>
      </c>
      <c r="G6272" s="1" t="s">
        <v>23506</v>
      </c>
      <c r="H6272" s="1" t="s">
        <v>8412</v>
      </c>
      <c r="I6272" s="1" t="s">
        <v>8</v>
      </c>
      <c r="J6272" s="1" t="s">
        <v>23507</v>
      </c>
      <c r="K6272" s="1" t="s">
        <v>2314</v>
      </c>
      <c r="L6272" s="1" t="s">
        <v>8</v>
      </c>
      <c r="M6272" s="1" t="s">
        <v>23508</v>
      </c>
      <c r="N6272" s="1" t="s">
        <v>8</v>
      </c>
      <c r="O6272" s="1" t="s">
        <v>23509</v>
      </c>
      <c r="P6272" s="1" t="s">
        <v>16386</v>
      </c>
      <c r="Q6272" s="1" t="s">
        <v>12130</v>
      </c>
    </row>
    <row r="6273" spans="1:17">
      <c r="A6273" s="1" t="s">
        <v>23503</v>
      </c>
      <c r="B6273" s="1" t="s">
        <v>1</v>
      </c>
      <c r="C6273" s="1" t="s">
        <v>19316</v>
      </c>
      <c r="D6273" s="1" t="s">
        <v>13538</v>
      </c>
      <c r="E6273" s="1" t="s">
        <v>683</v>
      </c>
      <c r="F6273" s="1" t="s">
        <v>23505</v>
      </c>
      <c r="G6273" s="1" t="s">
        <v>23510</v>
      </c>
      <c r="H6273" s="1" t="s">
        <v>582</v>
      </c>
      <c r="I6273" s="1" t="s">
        <v>8</v>
      </c>
      <c r="J6273" s="1" t="s">
        <v>23511</v>
      </c>
      <c r="K6273" s="1" t="s">
        <v>1281</v>
      </c>
      <c r="L6273" s="1" t="s">
        <v>8</v>
      </c>
      <c r="M6273" s="1" t="s">
        <v>23512</v>
      </c>
      <c r="N6273" s="1" t="s">
        <v>8</v>
      </c>
      <c r="O6273" s="1" t="s">
        <v>23513</v>
      </c>
      <c r="P6273" s="1" t="s">
        <v>16386</v>
      </c>
      <c r="Q6273" s="1" t="s">
        <v>12130</v>
      </c>
    </row>
    <row r="6274" spans="1:17">
      <c r="A6274" s="1" t="s">
        <v>23503</v>
      </c>
      <c r="B6274" s="1" t="s">
        <v>1</v>
      </c>
      <c r="C6274" s="1" t="s">
        <v>23514</v>
      </c>
      <c r="D6274" s="1" t="s">
        <v>11935</v>
      </c>
      <c r="E6274" s="1" t="s">
        <v>37</v>
      </c>
      <c r="F6274" s="1" t="s">
        <v>23505</v>
      </c>
      <c r="G6274" s="1" t="s">
        <v>23515</v>
      </c>
      <c r="H6274" s="1" t="s">
        <v>3706</v>
      </c>
      <c r="I6274" s="1" t="s">
        <v>8</v>
      </c>
      <c r="J6274" s="1" t="s">
        <v>23516</v>
      </c>
      <c r="K6274" s="1" t="s">
        <v>1249</v>
      </c>
      <c r="L6274" s="1" t="s">
        <v>132</v>
      </c>
      <c r="M6274" s="1" t="s">
        <v>9847</v>
      </c>
      <c r="N6274" s="1" t="s">
        <v>30</v>
      </c>
      <c r="O6274" s="1" t="s">
        <v>23517</v>
      </c>
      <c r="P6274" s="1" t="s">
        <v>16386</v>
      </c>
      <c r="Q6274" s="1" t="s">
        <v>12130</v>
      </c>
    </row>
    <row r="6275" spans="1:17">
      <c r="A6275" s="1" t="s">
        <v>23503</v>
      </c>
      <c r="B6275" s="1" t="s">
        <v>1</v>
      </c>
      <c r="C6275" s="1" t="s">
        <v>10402</v>
      </c>
      <c r="D6275" s="1" t="s">
        <v>17552</v>
      </c>
      <c r="E6275" s="1" t="s">
        <v>2821</v>
      </c>
      <c r="F6275" s="1" t="s">
        <v>23505</v>
      </c>
      <c r="G6275" s="1" t="s">
        <v>23518</v>
      </c>
      <c r="H6275" s="1" t="s">
        <v>109</v>
      </c>
      <c r="I6275" s="1" t="s">
        <v>8</v>
      </c>
      <c r="J6275" s="1" t="s">
        <v>23519</v>
      </c>
      <c r="K6275" s="1" t="s">
        <v>9584</v>
      </c>
      <c r="L6275" s="1" t="s">
        <v>8</v>
      </c>
      <c r="M6275" s="1" t="s">
        <v>23520</v>
      </c>
      <c r="N6275" s="1" t="s">
        <v>8</v>
      </c>
      <c r="O6275" s="1" t="s">
        <v>23521</v>
      </c>
      <c r="P6275" s="1" t="s">
        <v>16386</v>
      </c>
      <c r="Q6275" s="1" t="s">
        <v>12130</v>
      </c>
    </row>
    <row r="6276" spans="1:17">
      <c r="A6276" s="1" t="s">
        <v>1001</v>
      </c>
      <c r="B6276" s="1" t="s">
        <v>1</v>
      </c>
      <c r="C6276" s="1" t="s">
        <v>23522</v>
      </c>
      <c r="D6276" s="1" t="s">
        <v>2548</v>
      </c>
      <c r="E6276" s="1" t="s">
        <v>1094</v>
      </c>
      <c r="F6276" s="1" t="s">
        <v>3145</v>
      </c>
      <c r="G6276" s="1" t="s">
        <v>23523</v>
      </c>
      <c r="H6276" s="1" t="s">
        <v>450</v>
      </c>
      <c r="I6276" s="1" t="s">
        <v>8</v>
      </c>
      <c r="J6276" s="1" t="s">
        <v>20030</v>
      </c>
      <c r="K6276" s="1" t="s">
        <v>1243</v>
      </c>
      <c r="L6276" s="1" t="s">
        <v>8</v>
      </c>
      <c r="M6276" s="1" t="s">
        <v>12476</v>
      </c>
      <c r="N6276" s="1" t="s">
        <v>8</v>
      </c>
      <c r="O6276" s="1" t="s">
        <v>23524</v>
      </c>
      <c r="P6276" s="1" t="s">
        <v>16386</v>
      </c>
      <c r="Q6276" s="1" t="s">
        <v>12130</v>
      </c>
    </row>
    <row r="6277" spans="1:17">
      <c r="A6277" s="1" t="s">
        <v>23525</v>
      </c>
      <c r="B6277" s="1" t="s">
        <v>1</v>
      </c>
      <c r="C6277" s="1" t="s">
        <v>18340</v>
      </c>
      <c r="D6277" s="1" t="s">
        <v>2269</v>
      </c>
      <c r="E6277" s="1" t="s">
        <v>1359</v>
      </c>
      <c r="F6277" s="1" t="s">
        <v>1957</v>
      </c>
      <c r="G6277" s="1" t="s">
        <v>23526</v>
      </c>
      <c r="H6277" s="1" t="s">
        <v>245</v>
      </c>
      <c r="I6277" s="1" t="s">
        <v>8</v>
      </c>
      <c r="J6277" s="1" t="s">
        <v>2265</v>
      </c>
      <c r="K6277" s="1" t="s">
        <v>1096</v>
      </c>
      <c r="L6277" s="1" t="s">
        <v>8</v>
      </c>
      <c r="M6277" s="1" t="s">
        <v>23527</v>
      </c>
      <c r="N6277" s="1" t="s">
        <v>8</v>
      </c>
      <c r="O6277" s="1" t="s">
        <v>23528</v>
      </c>
      <c r="P6277" s="1" t="s">
        <v>16386</v>
      </c>
      <c r="Q6277" s="1" t="s">
        <v>12130</v>
      </c>
    </row>
    <row r="6278" spans="1:17">
      <c r="A6278" s="1" t="s">
        <v>23525</v>
      </c>
      <c r="B6278" s="1" t="s">
        <v>1</v>
      </c>
      <c r="C6278" s="1" t="s">
        <v>23529</v>
      </c>
      <c r="D6278" s="1" t="s">
        <v>5532</v>
      </c>
      <c r="E6278" s="1" t="s">
        <v>1239</v>
      </c>
      <c r="F6278" s="1" t="s">
        <v>1957</v>
      </c>
      <c r="G6278" s="1" t="s">
        <v>4743</v>
      </c>
      <c r="H6278" s="1" t="s">
        <v>615</v>
      </c>
      <c r="I6278" s="1" t="s">
        <v>8</v>
      </c>
      <c r="J6278" s="1" t="s">
        <v>896</v>
      </c>
      <c r="K6278" s="1" t="s">
        <v>5674</v>
      </c>
      <c r="L6278" s="1" t="s">
        <v>132</v>
      </c>
      <c r="M6278" s="1" t="s">
        <v>11734</v>
      </c>
      <c r="N6278" s="1" t="s">
        <v>8</v>
      </c>
      <c r="O6278" s="1" t="s">
        <v>23530</v>
      </c>
      <c r="P6278" s="1" t="s">
        <v>16386</v>
      </c>
      <c r="Q6278" s="1" t="s">
        <v>12130</v>
      </c>
    </row>
    <row r="6279" spans="1:17">
      <c r="A6279" s="1" t="s">
        <v>23525</v>
      </c>
      <c r="B6279" s="1" t="s">
        <v>1</v>
      </c>
      <c r="C6279" s="1" t="s">
        <v>23531</v>
      </c>
      <c r="D6279" s="1" t="s">
        <v>5317</v>
      </c>
      <c r="E6279" s="1" t="s">
        <v>700</v>
      </c>
      <c r="F6279" s="1" t="s">
        <v>1957</v>
      </c>
      <c r="G6279" s="1" t="s">
        <v>23532</v>
      </c>
      <c r="H6279" s="1" t="s">
        <v>824</v>
      </c>
      <c r="I6279" s="1" t="s">
        <v>8</v>
      </c>
      <c r="J6279" s="1" t="s">
        <v>12995</v>
      </c>
      <c r="K6279" s="1" t="s">
        <v>14645</v>
      </c>
      <c r="L6279" s="1" t="s">
        <v>30</v>
      </c>
      <c r="M6279" s="1" t="s">
        <v>23533</v>
      </c>
      <c r="N6279" s="1" t="s">
        <v>8</v>
      </c>
      <c r="O6279" s="1" t="s">
        <v>23534</v>
      </c>
      <c r="P6279" s="1" t="s">
        <v>16386</v>
      </c>
      <c r="Q6279" s="1" t="s">
        <v>12130</v>
      </c>
    </row>
    <row r="6280" spans="1:17">
      <c r="A6280" s="1" t="s">
        <v>23525</v>
      </c>
      <c r="B6280" s="1" t="s">
        <v>1</v>
      </c>
      <c r="C6280" s="1" t="s">
        <v>23008</v>
      </c>
      <c r="D6280" s="1" t="s">
        <v>19154</v>
      </c>
      <c r="E6280" s="1" t="s">
        <v>1521</v>
      </c>
      <c r="F6280" s="1" t="s">
        <v>1957</v>
      </c>
      <c r="G6280" s="1" t="s">
        <v>23535</v>
      </c>
      <c r="H6280" s="1" t="s">
        <v>171</v>
      </c>
      <c r="I6280" s="1" t="s">
        <v>8</v>
      </c>
      <c r="J6280" s="1" t="s">
        <v>908</v>
      </c>
      <c r="K6280" s="1" t="s">
        <v>16693</v>
      </c>
      <c r="L6280" s="1" t="s">
        <v>171</v>
      </c>
      <c r="M6280" s="1" t="s">
        <v>23533</v>
      </c>
      <c r="N6280" s="1" t="s">
        <v>8</v>
      </c>
      <c r="O6280" s="1" t="s">
        <v>23536</v>
      </c>
      <c r="P6280" s="1" t="s">
        <v>16386</v>
      </c>
      <c r="Q6280" s="1" t="s">
        <v>12130</v>
      </c>
    </row>
    <row r="6281" spans="1:17">
      <c r="A6281" s="1" t="s">
        <v>23525</v>
      </c>
      <c r="B6281" s="1" t="s">
        <v>1</v>
      </c>
      <c r="C6281" s="1" t="s">
        <v>12526</v>
      </c>
      <c r="D6281" s="1" t="s">
        <v>16885</v>
      </c>
      <c r="E6281" s="1" t="s">
        <v>26</v>
      </c>
      <c r="F6281" s="1" t="s">
        <v>1957</v>
      </c>
      <c r="G6281" s="1" t="s">
        <v>23537</v>
      </c>
      <c r="H6281" s="1" t="s">
        <v>213</v>
      </c>
      <c r="I6281" s="1" t="s">
        <v>8</v>
      </c>
      <c r="J6281" s="1" t="s">
        <v>7912</v>
      </c>
      <c r="K6281" s="1" t="s">
        <v>11653</v>
      </c>
      <c r="L6281" s="1" t="s">
        <v>40</v>
      </c>
      <c r="M6281" s="1" t="s">
        <v>18579</v>
      </c>
      <c r="N6281" s="1" t="s">
        <v>8</v>
      </c>
      <c r="O6281" s="1" t="s">
        <v>23538</v>
      </c>
      <c r="P6281" s="1" t="s">
        <v>16386</v>
      </c>
      <c r="Q6281" s="1" t="s">
        <v>12130</v>
      </c>
    </row>
    <row r="6282" spans="1:17">
      <c r="A6282" s="1" t="s">
        <v>23525</v>
      </c>
      <c r="B6282" s="1" t="s">
        <v>1</v>
      </c>
      <c r="C6282" s="1" t="s">
        <v>23539</v>
      </c>
      <c r="D6282" s="1" t="s">
        <v>14227</v>
      </c>
      <c r="E6282" s="1" t="s">
        <v>949</v>
      </c>
      <c r="F6282" s="1" t="s">
        <v>1957</v>
      </c>
      <c r="G6282" s="1" t="s">
        <v>23540</v>
      </c>
      <c r="H6282" s="1" t="s">
        <v>1420</v>
      </c>
      <c r="I6282" s="1" t="s">
        <v>8</v>
      </c>
      <c r="J6282" s="1" t="s">
        <v>353</v>
      </c>
      <c r="K6282" s="1" t="s">
        <v>5825</v>
      </c>
      <c r="L6282" s="1" t="s">
        <v>8</v>
      </c>
      <c r="M6282" s="1" t="s">
        <v>23541</v>
      </c>
      <c r="N6282" s="1" t="s">
        <v>8</v>
      </c>
      <c r="O6282" s="1" t="s">
        <v>23542</v>
      </c>
      <c r="P6282" s="1" t="s">
        <v>16386</v>
      </c>
      <c r="Q6282" s="1" t="s">
        <v>12130</v>
      </c>
    </row>
    <row r="6283" spans="1:17">
      <c r="A6283" s="1" t="s">
        <v>23525</v>
      </c>
      <c r="B6283" s="1" t="s">
        <v>1</v>
      </c>
      <c r="C6283" s="1" t="s">
        <v>23543</v>
      </c>
      <c r="D6283" s="1" t="s">
        <v>16011</v>
      </c>
      <c r="E6283" s="1" t="s">
        <v>281</v>
      </c>
      <c r="F6283" s="1" t="s">
        <v>1957</v>
      </c>
      <c r="G6283" s="1" t="s">
        <v>23544</v>
      </c>
      <c r="H6283" s="1" t="s">
        <v>401</v>
      </c>
      <c r="I6283" s="1" t="s">
        <v>8</v>
      </c>
      <c r="J6283" s="1" t="s">
        <v>23545</v>
      </c>
      <c r="K6283" s="1" t="s">
        <v>6410</v>
      </c>
      <c r="L6283" s="1" t="s">
        <v>132</v>
      </c>
      <c r="M6283" s="1" t="s">
        <v>3936</v>
      </c>
      <c r="N6283" s="1" t="s">
        <v>8</v>
      </c>
      <c r="O6283" s="1" t="s">
        <v>23546</v>
      </c>
      <c r="P6283" s="1" t="s">
        <v>16386</v>
      </c>
      <c r="Q6283" s="1" t="s">
        <v>12130</v>
      </c>
    </row>
    <row r="6284" spans="1:17">
      <c r="A6284" s="1" t="s">
        <v>23525</v>
      </c>
      <c r="B6284" s="1" t="s">
        <v>1</v>
      </c>
      <c r="C6284" s="1" t="s">
        <v>18832</v>
      </c>
      <c r="D6284" s="1" t="s">
        <v>15712</v>
      </c>
      <c r="E6284" s="1" t="s">
        <v>1514</v>
      </c>
      <c r="F6284" s="1" t="s">
        <v>1957</v>
      </c>
      <c r="G6284" s="1" t="s">
        <v>23547</v>
      </c>
      <c r="H6284" s="1" t="s">
        <v>591</v>
      </c>
      <c r="I6284" s="1" t="s">
        <v>8</v>
      </c>
      <c r="J6284" s="1" t="s">
        <v>10198</v>
      </c>
      <c r="K6284" s="1" t="s">
        <v>9272</v>
      </c>
      <c r="L6284" s="1" t="s">
        <v>30</v>
      </c>
      <c r="M6284" s="1" t="s">
        <v>1710</v>
      </c>
      <c r="N6284" s="1" t="s">
        <v>132</v>
      </c>
      <c r="O6284" s="1" t="s">
        <v>23548</v>
      </c>
      <c r="P6284" s="1" t="s">
        <v>16386</v>
      </c>
      <c r="Q6284" s="1" t="s">
        <v>12130</v>
      </c>
    </row>
    <row r="6285" spans="1:17">
      <c r="A6285" s="1" t="s">
        <v>23525</v>
      </c>
      <c r="B6285" s="1" t="s">
        <v>1</v>
      </c>
      <c r="C6285" s="1" t="s">
        <v>23549</v>
      </c>
      <c r="D6285" s="1" t="s">
        <v>11025</v>
      </c>
      <c r="E6285" s="1" t="s">
        <v>367</v>
      </c>
      <c r="F6285" s="1" t="s">
        <v>1957</v>
      </c>
      <c r="G6285" s="1" t="s">
        <v>23550</v>
      </c>
      <c r="H6285" s="1" t="s">
        <v>1797</v>
      </c>
      <c r="I6285" s="1" t="s">
        <v>8</v>
      </c>
      <c r="J6285" s="1" t="s">
        <v>7976</v>
      </c>
      <c r="K6285" s="1" t="s">
        <v>10463</v>
      </c>
      <c r="L6285" s="1" t="s">
        <v>171</v>
      </c>
      <c r="M6285" s="1" t="s">
        <v>17164</v>
      </c>
      <c r="N6285" s="1" t="s">
        <v>8</v>
      </c>
      <c r="O6285" s="1" t="s">
        <v>23551</v>
      </c>
      <c r="P6285" s="1" t="s">
        <v>16386</v>
      </c>
      <c r="Q6285" s="1" t="s">
        <v>12130</v>
      </c>
    </row>
    <row r="6286" spans="1:17">
      <c r="A6286" s="1" t="s">
        <v>23525</v>
      </c>
      <c r="B6286" s="1" t="s">
        <v>1</v>
      </c>
      <c r="C6286" s="1" t="s">
        <v>18749</v>
      </c>
      <c r="D6286" s="1" t="s">
        <v>14371</v>
      </c>
      <c r="E6286" s="1" t="s">
        <v>534</v>
      </c>
      <c r="F6286" s="1" t="s">
        <v>1957</v>
      </c>
      <c r="G6286" s="1" t="s">
        <v>23552</v>
      </c>
      <c r="H6286" s="1" t="s">
        <v>98</v>
      </c>
      <c r="I6286" s="1" t="s">
        <v>8</v>
      </c>
      <c r="J6286" s="1" t="s">
        <v>16998</v>
      </c>
      <c r="K6286" s="1" t="s">
        <v>1655</v>
      </c>
      <c r="L6286" s="1" t="s">
        <v>40</v>
      </c>
      <c r="M6286" s="1" t="s">
        <v>17164</v>
      </c>
      <c r="N6286" s="1" t="s">
        <v>8</v>
      </c>
      <c r="O6286" s="1" t="s">
        <v>23553</v>
      </c>
      <c r="P6286" s="1" t="s">
        <v>16386</v>
      </c>
      <c r="Q6286" s="1" t="s">
        <v>12130</v>
      </c>
    </row>
    <row r="6287" spans="1:17">
      <c r="A6287" s="1" t="s">
        <v>23525</v>
      </c>
      <c r="B6287" s="1" t="s">
        <v>1</v>
      </c>
      <c r="C6287" s="1" t="s">
        <v>23554</v>
      </c>
      <c r="D6287" s="1" t="s">
        <v>14293</v>
      </c>
      <c r="E6287" s="1" t="s">
        <v>1009</v>
      </c>
      <c r="F6287" s="1" t="s">
        <v>1957</v>
      </c>
      <c r="G6287" s="1" t="s">
        <v>23555</v>
      </c>
      <c r="H6287" s="1" t="s">
        <v>608</v>
      </c>
      <c r="I6287" s="1" t="s">
        <v>8</v>
      </c>
      <c r="J6287" s="1" t="s">
        <v>2632</v>
      </c>
      <c r="K6287" s="1" t="s">
        <v>15337</v>
      </c>
      <c r="L6287" s="1" t="s">
        <v>680</v>
      </c>
      <c r="M6287" s="1" t="s">
        <v>3936</v>
      </c>
      <c r="N6287" s="1" t="s">
        <v>8</v>
      </c>
      <c r="O6287" s="1" t="s">
        <v>23556</v>
      </c>
      <c r="P6287" s="1" t="s">
        <v>16386</v>
      </c>
      <c r="Q6287" s="1" t="s">
        <v>12130</v>
      </c>
    </row>
    <row r="6288" spans="1:17">
      <c r="A6288" s="1" t="s">
        <v>23525</v>
      </c>
      <c r="B6288" s="1" t="s">
        <v>1</v>
      </c>
      <c r="C6288" s="1" t="s">
        <v>23557</v>
      </c>
      <c r="D6288" s="1" t="s">
        <v>18066</v>
      </c>
      <c r="E6288" s="1" t="s">
        <v>16</v>
      </c>
      <c r="F6288" s="1" t="s">
        <v>1957</v>
      </c>
      <c r="G6288" s="1" t="s">
        <v>18049</v>
      </c>
      <c r="H6288" s="1" t="s">
        <v>615</v>
      </c>
      <c r="I6288" s="1" t="s">
        <v>8</v>
      </c>
      <c r="J6288" s="1" t="s">
        <v>7637</v>
      </c>
      <c r="K6288" s="1" t="s">
        <v>15522</v>
      </c>
      <c r="L6288" s="1" t="s">
        <v>615</v>
      </c>
      <c r="M6288" s="1" t="s">
        <v>1710</v>
      </c>
      <c r="N6288" s="1" t="s">
        <v>8</v>
      </c>
      <c r="O6288" s="1" t="s">
        <v>23558</v>
      </c>
      <c r="P6288" s="1" t="s">
        <v>16386</v>
      </c>
      <c r="Q6288" s="1" t="s">
        <v>12130</v>
      </c>
    </row>
    <row r="6289" spans="1:17">
      <c r="A6289" s="1" t="s">
        <v>23525</v>
      </c>
      <c r="B6289" s="1" t="s">
        <v>1</v>
      </c>
      <c r="C6289" s="1" t="s">
        <v>23559</v>
      </c>
      <c r="D6289" s="1" t="s">
        <v>9670</v>
      </c>
      <c r="E6289" s="1" t="s">
        <v>1359</v>
      </c>
      <c r="F6289" s="1" t="s">
        <v>1957</v>
      </c>
      <c r="G6289" s="1" t="s">
        <v>23560</v>
      </c>
      <c r="H6289" s="1" t="s">
        <v>943</v>
      </c>
      <c r="I6289" s="1" t="s">
        <v>8</v>
      </c>
      <c r="J6289" s="1" t="s">
        <v>5878</v>
      </c>
      <c r="K6289" s="1" t="s">
        <v>14645</v>
      </c>
      <c r="L6289" s="1" t="s">
        <v>8</v>
      </c>
      <c r="M6289" s="1" t="s">
        <v>13254</v>
      </c>
      <c r="N6289" s="1" t="s">
        <v>8</v>
      </c>
      <c r="O6289" s="1" t="s">
        <v>23561</v>
      </c>
      <c r="P6289" s="1" t="s">
        <v>16386</v>
      </c>
      <c r="Q6289" s="1" t="s">
        <v>12130</v>
      </c>
    </row>
    <row r="6290" spans="1:17">
      <c r="A6290" s="1" t="s">
        <v>23525</v>
      </c>
      <c r="B6290" s="1" t="s">
        <v>1</v>
      </c>
      <c r="C6290" s="1" t="s">
        <v>23562</v>
      </c>
      <c r="D6290" s="1" t="s">
        <v>9688</v>
      </c>
      <c r="E6290" s="1" t="s">
        <v>1143</v>
      </c>
      <c r="F6290" s="1" t="s">
        <v>1957</v>
      </c>
      <c r="G6290" s="1" t="s">
        <v>13527</v>
      </c>
      <c r="H6290" s="1" t="s">
        <v>591</v>
      </c>
      <c r="I6290" s="1" t="s">
        <v>8</v>
      </c>
      <c r="J6290" s="1" t="s">
        <v>6757</v>
      </c>
      <c r="K6290" s="1" t="s">
        <v>9597</v>
      </c>
      <c r="L6290" s="1" t="s">
        <v>132</v>
      </c>
      <c r="M6290" s="1" t="s">
        <v>13544</v>
      </c>
      <c r="N6290" s="1" t="s">
        <v>8</v>
      </c>
      <c r="O6290" s="1" t="s">
        <v>23563</v>
      </c>
      <c r="P6290" s="1" t="s">
        <v>16386</v>
      </c>
      <c r="Q6290" s="1" t="s">
        <v>12130</v>
      </c>
    </row>
    <row r="6291" spans="1:17">
      <c r="A6291" s="1" t="s">
        <v>23525</v>
      </c>
      <c r="B6291" s="1" t="s">
        <v>1</v>
      </c>
      <c r="C6291" s="1" t="s">
        <v>21927</v>
      </c>
      <c r="D6291" s="1" t="s">
        <v>15707</v>
      </c>
      <c r="E6291" s="1" t="s">
        <v>1521</v>
      </c>
      <c r="F6291" s="1" t="s">
        <v>1957</v>
      </c>
      <c r="G6291" s="1" t="s">
        <v>18049</v>
      </c>
      <c r="H6291" s="1" t="s">
        <v>40</v>
      </c>
      <c r="I6291" s="1" t="s">
        <v>8</v>
      </c>
      <c r="J6291" s="1" t="s">
        <v>10253</v>
      </c>
      <c r="K6291" s="1" t="s">
        <v>16006</v>
      </c>
      <c r="L6291" s="1" t="s">
        <v>30</v>
      </c>
      <c r="M6291" s="1" t="s">
        <v>9387</v>
      </c>
      <c r="N6291" s="1" t="s">
        <v>8</v>
      </c>
      <c r="O6291" s="1" t="s">
        <v>23564</v>
      </c>
      <c r="P6291" s="1" t="s">
        <v>16386</v>
      </c>
      <c r="Q6291" s="1" t="s">
        <v>12130</v>
      </c>
    </row>
    <row r="6292" spans="1:17">
      <c r="A6292" s="1" t="s">
        <v>23525</v>
      </c>
      <c r="B6292" s="1" t="s">
        <v>1</v>
      </c>
      <c r="C6292" s="1" t="s">
        <v>23565</v>
      </c>
      <c r="D6292" s="1" t="s">
        <v>14293</v>
      </c>
      <c r="E6292" s="1" t="s">
        <v>2912</v>
      </c>
      <c r="F6292" s="1" t="s">
        <v>1957</v>
      </c>
      <c r="G6292" s="1" t="s">
        <v>23566</v>
      </c>
      <c r="H6292" s="1" t="s">
        <v>1797</v>
      </c>
      <c r="I6292" s="1" t="s">
        <v>8</v>
      </c>
      <c r="J6292" s="1" t="s">
        <v>8818</v>
      </c>
      <c r="K6292" s="1" t="s">
        <v>1451</v>
      </c>
      <c r="L6292" s="1" t="s">
        <v>171</v>
      </c>
      <c r="M6292" s="1" t="s">
        <v>13366</v>
      </c>
      <c r="N6292" s="1" t="s">
        <v>8</v>
      </c>
      <c r="O6292" s="1" t="s">
        <v>23567</v>
      </c>
      <c r="P6292" s="1" t="s">
        <v>16386</v>
      </c>
      <c r="Q6292" s="1" t="s">
        <v>12130</v>
      </c>
    </row>
    <row r="6293" spans="1:17">
      <c r="A6293" s="1" t="s">
        <v>23525</v>
      </c>
      <c r="B6293" s="1" t="s">
        <v>1</v>
      </c>
      <c r="C6293" s="1" t="s">
        <v>23568</v>
      </c>
      <c r="D6293" s="1" t="s">
        <v>14275</v>
      </c>
      <c r="E6293" s="1" t="s">
        <v>720</v>
      </c>
      <c r="F6293" s="1" t="s">
        <v>1957</v>
      </c>
      <c r="G6293" s="1" t="s">
        <v>22571</v>
      </c>
      <c r="H6293" s="1" t="s">
        <v>591</v>
      </c>
      <c r="I6293" s="1" t="s">
        <v>8</v>
      </c>
      <c r="J6293" s="1" t="s">
        <v>13318</v>
      </c>
      <c r="K6293" s="1" t="s">
        <v>1262</v>
      </c>
      <c r="L6293" s="1" t="s">
        <v>40</v>
      </c>
      <c r="M6293" s="1" t="s">
        <v>1079</v>
      </c>
      <c r="N6293" s="1" t="s">
        <v>8</v>
      </c>
      <c r="O6293" s="1" t="s">
        <v>23569</v>
      </c>
      <c r="P6293" s="1" t="s">
        <v>16386</v>
      </c>
      <c r="Q6293" s="1" t="s">
        <v>12130</v>
      </c>
    </row>
    <row r="6294" spans="1:17">
      <c r="A6294" s="1" t="s">
        <v>23525</v>
      </c>
      <c r="B6294" s="1" t="s">
        <v>1</v>
      </c>
      <c r="C6294" s="1" t="s">
        <v>23554</v>
      </c>
      <c r="D6294" s="1" t="s">
        <v>8721</v>
      </c>
      <c r="E6294" s="1" t="s">
        <v>534</v>
      </c>
      <c r="F6294" s="1" t="s">
        <v>1957</v>
      </c>
      <c r="G6294" s="1" t="s">
        <v>23570</v>
      </c>
      <c r="H6294" s="1" t="s">
        <v>824</v>
      </c>
      <c r="I6294" s="1" t="s">
        <v>8</v>
      </c>
      <c r="J6294" s="1" t="s">
        <v>1408</v>
      </c>
      <c r="K6294" s="1" t="s">
        <v>15302</v>
      </c>
      <c r="L6294" s="1" t="s">
        <v>680</v>
      </c>
      <c r="M6294" s="1" t="s">
        <v>1079</v>
      </c>
      <c r="N6294" s="1" t="s">
        <v>8</v>
      </c>
      <c r="O6294" s="1" t="s">
        <v>23571</v>
      </c>
      <c r="P6294" s="1" t="s">
        <v>16386</v>
      </c>
      <c r="Q6294" s="1" t="s">
        <v>12130</v>
      </c>
    </row>
    <row r="6295" spans="1:17">
      <c r="A6295" s="1" t="s">
        <v>23525</v>
      </c>
      <c r="B6295" s="1" t="s">
        <v>1</v>
      </c>
      <c r="C6295" s="1" t="s">
        <v>17964</v>
      </c>
      <c r="D6295" s="1" t="s">
        <v>16508</v>
      </c>
      <c r="E6295" s="1" t="s">
        <v>700</v>
      </c>
      <c r="F6295" s="1" t="s">
        <v>1957</v>
      </c>
      <c r="G6295" s="1" t="s">
        <v>18220</v>
      </c>
      <c r="H6295" s="1" t="s">
        <v>943</v>
      </c>
      <c r="I6295" s="1" t="s">
        <v>8</v>
      </c>
      <c r="J6295" s="1" t="s">
        <v>1327</v>
      </c>
      <c r="K6295" s="1" t="s">
        <v>1899</v>
      </c>
      <c r="L6295" s="1" t="s">
        <v>615</v>
      </c>
      <c r="M6295" s="1" t="s">
        <v>23572</v>
      </c>
      <c r="N6295" s="1" t="s">
        <v>8</v>
      </c>
      <c r="O6295" s="1" t="s">
        <v>23573</v>
      </c>
      <c r="P6295" s="1" t="s">
        <v>16386</v>
      </c>
      <c r="Q6295" s="1" t="s">
        <v>12130</v>
      </c>
    </row>
    <row r="6296" spans="1:17">
      <c r="A6296" s="1" t="s">
        <v>23525</v>
      </c>
      <c r="B6296" s="1" t="s">
        <v>1</v>
      </c>
      <c r="C6296" s="1" t="s">
        <v>23096</v>
      </c>
      <c r="D6296" s="1" t="s">
        <v>10446</v>
      </c>
      <c r="E6296" s="1" t="s">
        <v>1355</v>
      </c>
      <c r="F6296" s="1" t="s">
        <v>1957</v>
      </c>
      <c r="G6296" s="1" t="s">
        <v>22384</v>
      </c>
      <c r="H6296" s="1" t="s">
        <v>18</v>
      </c>
      <c r="I6296" s="1" t="s">
        <v>8</v>
      </c>
      <c r="J6296" s="1" t="s">
        <v>5728</v>
      </c>
      <c r="K6296" s="1" t="s">
        <v>11963</v>
      </c>
      <c r="L6296" s="1" t="s">
        <v>608</v>
      </c>
      <c r="M6296" s="1" t="s">
        <v>3936</v>
      </c>
      <c r="N6296" s="1" t="s">
        <v>8</v>
      </c>
      <c r="O6296" s="1" t="s">
        <v>23574</v>
      </c>
      <c r="P6296" s="1" t="s">
        <v>16386</v>
      </c>
      <c r="Q6296" s="1" t="s">
        <v>12130</v>
      </c>
    </row>
    <row r="6297" spans="1:17">
      <c r="A6297" s="1" t="s">
        <v>23525</v>
      </c>
      <c r="B6297" s="1" t="s">
        <v>1</v>
      </c>
      <c r="C6297" s="1" t="s">
        <v>23575</v>
      </c>
      <c r="D6297" s="1" t="s">
        <v>19709</v>
      </c>
      <c r="E6297" s="1" t="s">
        <v>2459</v>
      </c>
      <c r="F6297" s="1" t="s">
        <v>1957</v>
      </c>
      <c r="G6297" s="1" t="s">
        <v>23576</v>
      </c>
      <c r="H6297" s="1" t="s">
        <v>615</v>
      </c>
      <c r="I6297" s="1" t="s">
        <v>8</v>
      </c>
      <c r="J6297" s="1" t="s">
        <v>3675</v>
      </c>
      <c r="K6297" s="1" t="s">
        <v>3511</v>
      </c>
      <c r="L6297" s="1" t="s">
        <v>18</v>
      </c>
      <c r="M6297" s="1" t="s">
        <v>13544</v>
      </c>
      <c r="N6297" s="1" t="s">
        <v>8</v>
      </c>
      <c r="O6297" s="1" t="s">
        <v>23577</v>
      </c>
      <c r="P6297" s="1" t="s">
        <v>16386</v>
      </c>
      <c r="Q6297" s="1" t="s">
        <v>12130</v>
      </c>
    </row>
    <row r="6298" spans="1:17">
      <c r="A6298" s="1" t="s">
        <v>23578</v>
      </c>
      <c r="B6298" s="1" t="s">
        <v>1</v>
      </c>
      <c r="C6298" s="1" t="s">
        <v>23579</v>
      </c>
      <c r="D6298" s="1" t="s">
        <v>9370</v>
      </c>
      <c r="E6298" s="1" t="s">
        <v>2821</v>
      </c>
      <c r="F6298" s="1" t="s">
        <v>14524</v>
      </c>
      <c r="G6298" s="1" t="s">
        <v>23580</v>
      </c>
      <c r="H6298" s="1" t="s">
        <v>1562</v>
      </c>
      <c r="I6298" s="1" t="s">
        <v>8</v>
      </c>
      <c r="J6298" s="1" t="s">
        <v>1338</v>
      </c>
      <c r="K6298" s="1" t="s">
        <v>1482</v>
      </c>
      <c r="L6298" s="1" t="s">
        <v>8</v>
      </c>
      <c r="M6298" s="1" t="s">
        <v>23581</v>
      </c>
      <c r="N6298" s="1" t="s">
        <v>8</v>
      </c>
      <c r="O6298" s="1" t="s">
        <v>23582</v>
      </c>
      <c r="P6298" s="1" t="s">
        <v>16386</v>
      </c>
      <c r="Q6298" s="1" t="s">
        <v>12130</v>
      </c>
    </row>
    <row r="6299" spans="1:17">
      <c r="A6299" s="1" t="s">
        <v>23583</v>
      </c>
      <c r="B6299" s="1" t="s">
        <v>1</v>
      </c>
      <c r="C6299" s="1" t="s">
        <v>23584</v>
      </c>
      <c r="D6299" s="1" t="s">
        <v>18041</v>
      </c>
      <c r="E6299" s="1" t="s">
        <v>415</v>
      </c>
      <c r="F6299" s="1" t="s">
        <v>2970</v>
      </c>
      <c r="G6299" s="1" t="s">
        <v>23585</v>
      </c>
      <c r="H6299" s="1" t="s">
        <v>7</v>
      </c>
      <c r="I6299" s="1" t="s">
        <v>8</v>
      </c>
      <c r="J6299" s="1" t="s">
        <v>6148</v>
      </c>
      <c r="K6299" s="1" t="s">
        <v>2035</v>
      </c>
      <c r="L6299" s="1" t="s">
        <v>8</v>
      </c>
      <c r="M6299" s="1" t="s">
        <v>23263</v>
      </c>
      <c r="N6299" s="1" t="s">
        <v>8</v>
      </c>
      <c r="O6299" s="1" t="s">
        <v>23586</v>
      </c>
      <c r="P6299" s="1" t="s">
        <v>16386</v>
      </c>
      <c r="Q6299" s="1" t="s">
        <v>12130</v>
      </c>
    </row>
    <row r="6300" spans="1:17">
      <c r="A6300" s="1" t="s">
        <v>23583</v>
      </c>
      <c r="B6300" s="1" t="s">
        <v>1</v>
      </c>
      <c r="C6300" s="1" t="s">
        <v>23587</v>
      </c>
      <c r="D6300" s="1" t="s">
        <v>16508</v>
      </c>
      <c r="E6300" s="1" t="s">
        <v>720</v>
      </c>
      <c r="F6300" s="1" t="s">
        <v>2970</v>
      </c>
      <c r="G6300" s="1" t="s">
        <v>23588</v>
      </c>
      <c r="H6300" s="1" t="s">
        <v>786</v>
      </c>
      <c r="I6300" s="1" t="s">
        <v>8</v>
      </c>
      <c r="J6300" s="1" t="s">
        <v>6057</v>
      </c>
      <c r="K6300" s="1" t="s">
        <v>2337</v>
      </c>
      <c r="L6300" s="1" t="s">
        <v>132</v>
      </c>
      <c r="M6300" s="1" t="s">
        <v>10270</v>
      </c>
      <c r="N6300" s="1" t="s">
        <v>8</v>
      </c>
      <c r="O6300" s="1" t="s">
        <v>23589</v>
      </c>
      <c r="P6300" s="1" t="s">
        <v>16386</v>
      </c>
      <c r="Q6300" s="1" t="s">
        <v>12130</v>
      </c>
    </row>
    <row r="6301" spans="1:17">
      <c r="A6301" s="1" t="s">
        <v>23583</v>
      </c>
      <c r="B6301" s="1" t="s">
        <v>1</v>
      </c>
      <c r="C6301" s="1" t="s">
        <v>23590</v>
      </c>
      <c r="D6301" s="1" t="s">
        <v>20755</v>
      </c>
      <c r="E6301" s="1" t="s">
        <v>700</v>
      </c>
      <c r="F6301" s="1" t="s">
        <v>2970</v>
      </c>
      <c r="G6301" s="1" t="s">
        <v>3361</v>
      </c>
      <c r="H6301" s="1" t="s">
        <v>345</v>
      </c>
      <c r="I6301" s="1" t="s">
        <v>8</v>
      </c>
      <c r="J6301" s="1" t="s">
        <v>8812</v>
      </c>
      <c r="K6301" s="1" t="s">
        <v>5251</v>
      </c>
      <c r="L6301" s="1" t="s">
        <v>8</v>
      </c>
      <c r="M6301" s="1" t="s">
        <v>538</v>
      </c>
      <c r="N6301" s="1" t="s">
        <v>8</v>
      </c>
      <c r="O6301" s="1" t="s">
        <v>23591</v>
      </c>
      <c r="P6301" s="1" t="s">
        <v>16386</v>
      </c>
      <c r="Q6301" s="1" t="s">
        <v>12130</v>
      </c>
    </row>
    <row r="6302" spans="1:17">
      <c r="A6302" s="1" t="s">
        <v>23583</v>
      </c>
      <c r="B6302" s="1" t="s">
        <v>1</v>
      </c>
      <c r="C6302" s="1" t="s">
        <v>23592</v>
      </c>
      <c r="D6302" s="1" t="s">
        <v>1326</v>
      </c>
      <c r="E6302" s="1" t="s">
        <v>1659</v>
      </c>
      <c r="F6302" s="1" t="s">
        <v>2970</v>
      </c>
      <c r="G6302" s="1" t="s">
        <v>23593</v>
      </c>
      <c r="H6302" s="1" t="s">
        <v>7</v>
      </c>
      <c r="I6302" s="1" t="s">
        <v>8</v>
      </c>
      <c r="J6302" s="1" t="s">
        <v>1305</v>
      </c>
      <c r="K6302" s="1" t="s">
        <v>182</v>
      </c>
      <c r="L6302" s="1" t="s">
        <v>132</v>
      </c>
      <c r="M6302" s="1" t="s">
        <v>23594</v>
      </c>
      <c r="N6302" s="1" t="s">
        <v>8</v>
      </c>
      <c r="O6302" s="1" t="s">
        <v>23595</v>
      </c>
      <c r="P6302" s="1" t="s">
        <v>16386</v>
      </c>
      <c r="Q6302" s="1" t="s">
        <v>12130</v>
      </c>
    </row>
    <row r="6303" spans="1:17">
      <c r="A6303" s="1" t="s">
        <v>23583</v>
      </c>
      <c r="B6303" s="1" t="s">
        <v>1</v>
      </c>
      <c r="C6303" s="1" t="s">
        <v>23596</v>
      </c>
      <c r="D6303" s="1" t="s">
        <v>9422</v>
      </c>
      <c r="E6303" s="1" t="s">
        <v>501</v>
      </c>
      <c r="F6303" s="1" t="s">
        <v>2970</v>
      </c>
      <c r="G6303" s="1" t="s">
        <v>23597</v>
      </c>
      <c r="H6303" s="1" t="s">
        <v>824</v>
      </c>
      <c r="I6303" s="1" t="s">
        <v>8</v>
      </c>
      <c r="J6303" s="1" t="s">
        <v>264</v>
      </c>
      <c r="K6303" s="1" t="s">
        <v>1804</v>
      </c>
      <c r="L6303" s="1" t="s">
        <v>30</v>
      </c>
      <c r="M6303" s="1" t="s">
        <v>23598</v>
      </c>
      <c r="N6303" s="1" t="s">
        <v>8</v>
      </c>
      <c r="O6303" s="1" t="s">
        <v>23599</v>
      </c>
      <c r="P6303" s="1" t="s">
        <v>16386</v>
      </c>
      <c r="Q6303" s="1" t="s">
        <v>12130</v>
      </c>
    </row>
    <row r="6304" spans="1:17">
      <c r="A6304" s="1" t="s">
        <v>23583</v>
      </c>
      <c r="B6304" s="1" t="s">
        <v>1</v>
      </c>
      <c r="C6304" s="1" t="s">
        <v>23600</v>
      </c>
      <c r="D6304" s="1" t="s">
        <v>4199</v>
      </c>
      <c r="E6304" s="1" t="s">
        <v>2414</v>
      </c>
      <c r="F6304" s="1" t="s">
        <v>2970</v>
      </c>
      <c r="G6304" s="1" t="s">
        <v>23601</v>
      </c>
      <c r="H6304" s="1" t="s">
        <v>824</v>
      </c>
      <c r="I6304" s="1" t="s">
        <v>8</v>
      </c>
      <c r="J6304" s="1" t="s">
        <v>525</v>
      </c>
      <c r="K6304" s="1" t="s">
        <v>5212</v>
      </c>
      <c r="L6304" s="1" t="s">
        <v>171</v>
      </c>
      <c r="M6304" s="1" t="s">
        <v>20618</v>
      </c>
      <c r="N6304" s="1" t="s">
        <v>8</v>
      </c>
      <c r="O6304" s="1" t="s">
        <v>23602</v>
      </c>
      <c r="P6304" s="1" t="s">
        <v>16386</v>
      </c>
      <c r="Q6304" s="1" t="s">
        <v>12130</v>
      </c>
    </row>
    <row r="6305" spans="1:17">
      <c r="A6305" s="1" t="s">
        <v>23583</v>
      </c>
      <c r="B6305" s="1" t="s">
        <v>1</v>
      </c>
      <c r="C6305" s="1" t="s">
        <v>19446</v>
      </c>
      <c r="D6305" s="1" t="s">
        <v>15895</v>
      </c>
      <c r="E6305" s="1" t="s">
        <v>37</v>
      </c>
      <c r="F6305" s="1" t="s">
        <v>2970</v>
      </c>
      <c r="G6305" s="1" t="s">
        <v>23372</v>
      </c>
      <c r="H6305" s="1" t="s">
        <v>98</v>
      </c>
      <c r="I6305" s="1" t="s">
        <v>8</v>
      </c>
      <c r="J6305" s="1" t="s">
        <v>5975</v>
      </c>
      <c r="K6305" s="1" t="s">
        <v>9141</v>
      </c>
      <c r="L6305" s="1" t="s">
        <v>40</v>
      </c>
      <c r="M6305" s="1" t="s">
        <v>18990</v>
      </c>
      <c r="N6305" s="1" t="s">
        <v>8</v>
      </c>
      <c r="O6305" s="1" t="s">
        <v>23603</v>
      </c>
      <c r="P6305" s="1" t="s">
        <v>16386</v>
      </c>
      <c r="Q6305" s="1" t="s">
        <v>12130</v>
      </c>
    </row>
    <row r="6306" spans="1:17">
      <c r="A6306" s="1" t="s">
        <v>23583</v>
      </c>
      <c r="B6306" s="1" t="s">
        <v>1</v>
      </c>
      <c r="C6306" s="1" t="s">
        <v>23604</v>
      </c>
      <c r="D6306" s="1" t="s">
        <v>8977</v>
      </c>
      <c r="E6306" s="1" t="s">
        <v>720</v>
      </c>
      <c r="F6306" s="1" t="s">
        <v>2970</v>
      </c>
      <c r="G6306" s="1" t="s">
        <v>23605</v>
      </c>
      <c r="H6306" s="1" t="s">
        <v>1797</v>
      </c>
      <c r="I6306" s="1" t="s">
        <v>8</v>
      </c>
      <c r="J6306" s="1" t="s">
        <v>5639</v>
      </c>
      <c r="K6306" s="1" t="s">
        <v>8005</v>
      </c>
      <c r="L6306" s="1" t="s">
        <v>680</v>
      </c>
      <c r="M6306" s="1" t="s">
        <v>20105</v>
      </c>
      <c r="N6306" s="1" t="s">
        <v>8</v>
      </c>
      <c r="O6306" s="1" t="s">
        <v>23606</v>
      </c>
      <c r="P6306" s="1" t="s">
        <v>16386</v>
      </c>
      <c r="Q6306" s="1" t="s">
        <v>12130</v>
      </c>
    </row>
    <row r="6307" spans="1:17">
      <c r="A6307" s="1" t="s">
        <v>23583</v>
      </c>
      <c r="B6307" s="1" t="s">
        <v>1</v>
      </c>
      <c r="C6307" s="1" t="s">
        <v>23607</v>
      </c>
      <c r="D6307" s="1" t="s">
        <v>5266</v>
      </c>
      <c r="E6307" s="1" t="s">
        <v>868</v>
      </c>
      <c r="F6307" s="1" t="s">
        <v>2970</v>
      </c>
      <c r="G6307" s="1" t="s">
        <v>23608</v>
      </c>
      <c r="H6307" s="1" t="s">
        <v>213</v>
      </c>
      <c r="I6307" s="1" t="s">
        <v>8</v>
      </c>
      <c r="J6307" s="1" t="s">
        <v>10064</v>
      </c>
      <c r="K6307" s="1" t="s">
        <v>1459</v>
      </c>
      <c r="L6307" s="1" t="s">
        <v>615</v>
      </c>
      <c r="M6307" s="1" t="s">
        <v>18279</v>
      </c>
      <c r="N6307" s="1" t="s">
        <v>8</v>
      </c>
      <c r="O6307" s="1" t="s">
        <v>23609</v>
      </c>
      <c r="P6307" s="1" t="s">
        <v>16386</v>
      </c>
      <c r="Q6307" s="1" t="s">
        <v>12130</v>
      </c>
    </row>
    <row r="6308" spans="1:17">
      <c r="A6308" s="1" t="s">
        <v>23583</v>
      </c>
      <c r="B6308" s="1" t="s">
        <v>1</v>
      </c>
      <c r="C6308" s="1" t="s">
        <v>23610</v>
      </c>
      <c r="D6308" s="1" t="s">
        <v>9790</v>
      </c>
      <c r="E6308" s="1" t="s">
        <v>1514</v>
      </c>
      <c r="F6308" s="1" t="s">
        <v>2970</v>
      </c>
      <c r="G6308" s="1" t="s">
        <v>23611</v>
      </c>
      <c r="H6308" s="1" t="s">
        <v>680</v>
      </c>
      <c r="I6308" s="1" t="s">
        <v>8</v>
      </c>
      <c r="J6308" s="1" t="s">
        <v>10263</v>
      </c>
      <c r="K6308" s="1" t="s">
        <v>11874</v>
      </c>
      <c r="L6308" s="1" t="s">
        <v>8</v>
      </c>
      <c r="M6308" s="1" t="s">
        <v>6743</v>
      </c>
      <c r="N6308" s="1" t="s">
        <v>8</v>
      </c>
      <c r="O6308" s="1" t="s">
        <v>23612</v>
      </c>
      <c r="P6308" s="1" t="s">
        <v>16386</v>
      </c>
      <c r="Q6308" s="1" t="s">
        <v>12130</v>
      </c>
    </row>
    <row r="6309" spans="1:17">
      <c r="A6309" s="1" t="s">
        <v>23583</v>
      </c>
      <c r="B6309" s="1" t="s">
        <v>1</v>
      </c>
      <c r="C6309" s="1" t="s">
        <v>23613</v>
      </c>
      <c r="D6309" s="1" t="s">
        <v>23082</v>
      </c>
      <c r="E6309" s="1" t="s">
        <v>2912</v>
      </c>
      <c r="F6309" s="1" t="s">
        <v>2970</v>
      </c>
      <c r="G6309" s="1" t="s">
        <v>23614</v>
      </c>
      <c r="H6309" s="1" t="s">
        <v>680</v>
      </c>
      <c r="I6309" s="1" t="s">
        <v>8</v>
      </c>
      <c r="J6309" s="1" t="s">
        <v>5075</v>
      </c>
      <c r="K6309" s="1" t="s">
        <v>12863</v>
      </c>
      <c r="L6309" s="1" t="s">
        <v>132</v>
      </c>
      <c r="M6309" s="1" t="s">
        <v>23598</v>
      </c>
      <c r="N6309" s="1" t="s">
        <v>8</v>
      </c>
      <c r="O6309" s="1" t="s">
        <v>23615</v>
      </c>
      <c r="P6309" s="1" t="s">
        <v>16386</v>
      </c>
      <c r="Q6309" s="1" t="s">
        <v>12130</v>
      </c>
    </row>
    <row r="6310" spans="1:17">
      <c r="A6310" s="1" t="s">
        <v>23583</v>
      </c>
      <c r="B6310" s="1" t="s">
        <v>1</v>
      </c>
      <c r="C6310" s="1" t="s">
        <v>23616</v>
      </c>
      <c r="D6310" s="1" t="s">
        <v>22507</v>
      </c>
      <c r="E6310" s="1" t="s">
        <v>2258</v>
      </c>
      <c r="F6310" s="1" t="s">
        <v>2970</v>
      </c>
      <c r="G6310" s="1" t="s">
        <v>23617</v>
      </c>
      <c r="H6310" s="1" t="s">
        <v>943</v>
      </c>
      <c r="I6310" s="1" t="s">
        <v>8</v>
      </c>
      <c r="J6310" s="1" t="s">
        <v>8827</v>
      </c>
      <c r="K6310" s="1" t="s">
        <v>8448</v>
      </c>
      <c r="L6310" s="1" t="s">
        <v>30</v>
      </c>
      <c r="M6310" s="1" t="s">
        <v>23618</v>
      </c>
      <c r="N6310" s="1" t="s">
        <v>8</v>
      </c>
      <c r="O6310" s="1" t="s">
        <v>23619</v>
      </c>
      <c r="P6310" s="1" t="s">
        <v>16386</v>
      </c>
      <c r="Q6310" s="1" t="s">
        <v>12130</v>
      </c>
    </row>
    <row r="6311" spans="1:17">
      <c r="A6311" s="1" t="s">
        <v>23583</v>
      </c>
      <c r="B6311" s="1" t="s">
        <v>1</v>
      </c>
      <c r="C6311" s="1" t="s">
        <v>23620</v>
      </c>
      <c r="D6311" s="1" t="s">
        <v>4195</v>
      </c>
      <c r="E6311" s="1" t="s">
        <v>949</v>
      </c>
      <c r="F6311" s="1" t="s">
        <v>2970</v>
      </c>
      <c r="G6311" s="1" t="s">
        <v>23621</v>
      </c>
      <c r="H6311" s="1" t="s">
        <v>795</v>
      </c>
      <c r="I6311" s="1" t="s">
        <v>8</v>
      </c>
      <c r="J6311" s="1" t="s">
        <v>2253</v>
      </c>
      <c r="K6311" s="1" t="s">
        <v>2332</v>
      </c>
      <c r="L6311" s="1" t="s">
        <v>171</v>
      </c>
      <c r="M6311" s="1" t="s">
        <v>18279</v>
      </c>
      <c r="N6311" s="1" t="s">
        <v>8</v>
      </c>
      <c r="O6311" s="1" t="s">
        <v>23622</v>
      </c>
      <c r="P6311" s="1" t="s">
        <v>16386</v>
      </c>
      <c r="Q6311" s="1" t="s">
        <v>12130</v>
      </c>
    </row>
    <row r="6312" spans="1:17">
      <c r="A6312" s="1" t="s">
        <v>23583</v>
      </c>
      <c r="B6312" s="1" t="s">
        <v>1</v>
      </c>
      <c r="C6312" s="1" t="s">
        <v>17604</v>
      </c>
      <c r="D6312" s="1" t="s">
        <v>22507</v>
      </c>
      <c r="E6312" s="1" t="s">
        <v>343</v>
      </c>
      <c r="F6312" s="1" t="s">
        <v>2970</v>
      </c>
      <c r="G6312" s="1" t="s">
        <v>23623</v>
      </c>
      <c r="H6312" s="1" t="s">
        <v>1414</v>
      </c>
      <c r="I6312" s="1" t="s">
        <v>8</v>
      </c>
      <c r="J6312" s="1" t="s">
        <v>15746</v>
      </c>
      <c r="K6312" s="1" t="s">
        <v>7927</v>
      </c>
      <c r="L6312" s="1" t="s">
        <v>40</v>
      </c>
      <c r="M6312" s="1" t="s">
        <v>10613</v>
      </c>
      <c r="N6312" s="1" t="s">
        <v>8</v>
      </c>
      <c r="O6312" s="1" t="s">
        <v>23624</v>
      </c>
      <c r="P6312" s="1" t="s">
        <v>16386</v>
      </c>
      <c r="Q6312" s="1" t="s">
        <v>12130</v>
      </c>
    </row>
    <row r="6313" spans="1:17">
      <c r="A6313" s="1" t="s">
        <v>23583</v>
      </c>
      <c r="B6313" s="1" t="s">
        <v>1</v>
      </c>
      <c r="C6313" s="1" t="s">
        <v>23625</v>
      </c>
      <c r="D6313" s="1" t="s">
        <v>5274</v>
      </c>
      <c r="E6313" s="1" t="s">
        <v>1521</v>
      </c>
      <c r="F6313" s="1" t="s">
        <v>2970</v>
      </c>
      <c r="G6313" s="1" t="s">
        <v>23626</v>
      </c>
      <c r="H6313" s="1" t="s">
        <v>132</v>
      </c>
      <c r="I6313" s="1" t="s">
        <v>8</v>
      </c>
      <c r="J6313" s="1" t="s">
        <v>1890</v>
      </c>
      <c r="K6313" s="1" t="s">
        <v>17408</v>
      </c>
      <c r="L6313" s="1" t="s">
        <v>680</v>
      </c>
      <c r="M6313" s="1" t="s">
        <v>23627</v>
      </c>
      <c r="N6313" s="1" t="s">
        <v>8</v>
      </c>
      <c r="O6313" s="1" t="s">
        <v>23628</v>
      </c>
      <c r="P6313" s="1" t="s">
        <v>16386</v>
      </c>
      <c r="Q6313" s="1" t="s">
        <v>12130</v>
      </c>
    </row>
    <row r="6314" spans="1:17">
      <c r="A6314" s="1" t="s">
        <v>23583</v>
      </c>
      <c r="B6314" s="1" t="s">
        <v>1</v>
      </c>
      <c r="C6314" s="1" t="s">
        <v>23629</v>
      </c>
      <c r="D6314" s="1" t="s">
        <v>16035</v>
      </c>
      <c r="E6314" s="1" t="s">
        <v>1587</v>
      </c>
      <c r="F6314" s="1" t="s">
        <v>2970</v>
      </c>
      <c r="G6314" s="1" t="s">
        <v>23630</v>
      </c>
      <c r="H6314" s="1" t="s">
        <v>795</v>
      </c>
      <c r="I6314" s="1" t="s">
        <v>8</v>
      </c>
      <c r="J6314" s="1" t="s">
        <v>7189</v>
      </c>
      <c r="K6314" s="1" t="s">
        <v>12348</v>
      </c>
      <c r="L6314" s="1" t="s">
        <v>615</v>
      </c>
      <c r="M6314" s="1" t="s">
        <v>2110</v>
      </c>
      <c r="N6314" s="1" t="s">
        <v>8</v>
      </c>
      <c r="O6314" s="1" t="s">
        <v>23631</v>
      </c>
      <c r="P6314" s="1" t="s">
        <v>16386</v>
      </c>
      <c r="Q6314" s="1" t="s">
        <v>12130</v>
      </c>
    </row>
    <row r="6315" spans="1:17">
      <c r="A6315" s="1" t="s">
        <v>23583</v>
      </c>
      <c r="B6315" s="1" t="s">
        <v>1</v>
      </c>
      <c r="C6315" s="1" t="s">
        <v>23632</v>
      </c>
      <c r="D6315" s="1" t="s">
        <v>18926</v>
      </c>
      <c r="E6315" s="1" t="s">
        <v>2459</v>
      </c>
      <c r="F6315" s="1" t="s">
        <v>2970</v>
      </c>
      <c r="G6315" s="1" t="s">
        <v>23633</v>
      </c>
      <c r="H6315" s="1" t="s">
        <v>40</v>
      </c>
      <c r="I6315" s="1" t="s">
        <v>8</v>
      </c>
      <c r="J6315" s="1" t="s">
        <v>10753</v>
      </c>
      <c r="K6315" s="1" t="s">
        <v>15738</v>
      </c>
      <c r="L6315" s="1" t="s">
        <v>8</v>
      </c>
      <c r="M6315" s="1" t="s">
        <v>23627</v>
      </c>
      <c r="N6315" s="1" t="s">
        <v>8</v>
      </c>
      <c r="O6315" s="1" t="s">
        <v>23634</v>
      </c>
      <c r="P6315" s="1" t="s">
        <v>16386</v>
      </c>
      <c r="Q6315" s="1" t="s">
        <v>12130</v>
      </c>
    </row>
    <row r="6316" spans="1:17">
      <c r="A6316" s="1" t="s">
        <v>23583</v>
      </c>
      <c r="B6316" s="1" t="s">
        <v>1</v>
      </c>
      <c r="C6316" s="1" t="s">
        <v>23635</v>
      </c>
      <c r="D6316" s="1" t="s">
        <v>5274</v>
      </c>
      <c r="E6316" s="1" t="s">
        <v>1009</v>
      </c>
      <c r="F6316" s="1" t="s">
        <v>2970</v>
      </c>
      <c r="G6316" s="1" t="s">
        <v>23636</v>
      </c>
      <c r="H6316" s="1" t="s">
        <v>1952</v>
      </c>
      <c r="I6316" s="1" t="s">
        <v>8</v>
      </c>
      <c r="J6316" s="1" t="s">
        <v>8334</v>
      </c>
      <c r="K6316" s="1" t="s">
        <v>537</v>
      </c>
      <c r="L6316" s="1" t="s">
        <v>132</v>
      </c>
      <c r="M6316" s="1" t="s">
        <v>23637</v>
      </c>
      <c r="N6316" s="1" t="s">
        <v>8</v>
      </c>
      <c r="O6316" s="1" t="s">
        <v>23638</v>
      </c>
      <c r="P6316" s="1" t="s">
        <v>16386</v>
      </c>
      <c r="Q6316" s="1" t="s">
        <v>12130</v>
      </c>
    </row>
    <row r="6317" spans="1:17">
      <c r="A6317" s="1" t="s">
        <v>23583</v>
      </c>
      <c r="B6317" s="1" t="s">
        <v>1</v>
      </c>
      <c r="C6317" s="1" t="s">
        <v>23639</v>
      </c>
      <c r="D6317" s="1" t="s">
        <v>23640</v>
      </c>
      <c r="E6317" s="1" t="s">
        <v>741</v>
      </c>
      <c r="F6317" s="1" t="s">
        <v>2970</v>
      </c>
      <c r="G6317" s="1" t="s">
        <v>21313</v>
      </c>
      <c r="H6317" s="1" t="s">
        <v>1420</v>
      </c>
      <c r="I6317" s="1" t="s">
        <v>8</v>
      </c>
      <c r="J6317" s="1" t="s">
        <v>17557</v>
      </c>
      <c r="K6317" s="1" t="s">
        <v>2018</v>
      </c>
      <c r="L6317" s="1" t="s">
        <v>30</v>
      </c>
      <c r="M6317" s="1" t="s">
        <v>18279</v>
      </c>
      <c r="N6317" s="1" t="s">
        <v>8</v>
      </c>
      <c r="O6317" s="1" t="s">
        <v>23641</v>
      </c>
      <c r="P6317" s="1" t="s">
        <v>16386</v>
      </c>
      <c r="Q6317" s="1" t="s">
        <v>12130</v>
      </c>
    </row>
    <row r="6318" spans="1:17">
      <c r="A6318" s="1" t="s">
        <v>23583</v>
      </c>
      <c r="B6318" s="1" t="s">
        <v>1</v>
      </c>
      <c r="C6318" s="1" t="s">
        <v>9687</v>
      </c>
      <c r="D6318" s="1" t="s">
        <v>18979</v>
      </c>
      <c r="E6318" s="1" t="s">
        <v>1888</v>
      </c>
      <c r="F6318" s="1" t="s">
        <v>2970</v>
      </c>
      <c r="G6318" s="1" t="s">
        <v>23642</v>
      </c>
      <c r="H6318" s="1" t="s">
        <v>615</v>
      </c>
      <c r="I6318" s="1" t="s">
        <v>8</v>
      </c>
      <c r="J6318" s="1" t="s">
        <v>5991</v>
      </c>
      <c r="K6318" s="1" t="s">
        <v>15762</v>
      </c>
      <c r="L6318" s="1" t="s">
        <v>171</v>
      </c>
      <c r="M6318" s="1" t="s">
        <v>23627</v>
      </c>
      <c r="N6318" s="1" t="s">
        <v>8</v>
      </c>
      <c r="O6318" s="1" t="s">
        <v>23643</v>
      </c>
      <c r="P6318" s="1" t="s">
        <v>16386</v>
      </c>
      <c r="Q6318" s="1" t="s">
        <v>12130</v>
      </c>
    </row>
    <row r="6319" spans="1:17">
      <c r="A6319" s="1" t="s">
        <v>23583</v>
      </c>
      <c r="B6319" s="1" t="s">
        <v>1</v>
      </c>
      <c r="C6319" s="1" t="s">
        <v>10826</v>
      </c>
      <c r="D6319" s="1" t="s">
        <v>18759</v>
      </c>
      <c r="E6319" s="1" t="s">
        <v>2980</v>
      </c>
      <c r="F6319" s="1" t="s">
        <v>2970</v>
      </c>
      <c r="G6319" s="1" t="s">
        <v>23644</v>
      </c>
      <c r="H6319" s="1" t="s">
        <v>591</v>
      </c>
      <c r="I6319" s="1" t="s">
        <v>8</v>
      </c>
      <c r="J6319" s="1" t="s">
        <v>5124</v>
      </c>
      <c r="K6319" s="1" t="s">
        <v>9017</v>
      </c>
      <c r="L6319" s="1" t="s">
        <v>40</v>
      </c>
      <c r="M6319" s="1" t="s">
        <v>23618</v>
      </c>
      <c r="N6319" s="1" t="s">
        <v>8</v>
      </c>
      <c r="O6319" s="1" t="s">
        <v>23645</v>
      </c>
      <c r="P6319" s="1" t="s">
        <v>16386</v>
      </c>
      <c r="Q6319" s="1" t="s">
        <v>12130</v>
      </c>
    </row>
    <row r="6320" spans="1:17">
      <c r="A6320" s="1" t="s">
        <v>23583</v>
      </c>
      <c r="B6320" s="1" t="s">
        <v>1</v>
      </c>
      <c r="C6320" s="1" t="s">
        <v>23646</v>
      </c>
      <c r="D6320" s="1" t="s">
        <v>9602</v>
      </c>
      <c r="E6320" s="1" t="s">
        <v>2821</v>
      </c>
      <c r="F6320" s="1" t="s">
        <v>2970</v>
      </c>
      <c r="G6320" s="1" t="s">
        <v>23647</v>
      </c>
      <c r="H6320" s="1" t="s">
        <v>943</v>
      </c>
      <c r="I6320" s="1" t="s">
        <v>8</v>
      </c>
      <c r="J6320" s="1" t="s">
        <v>7907</v>
      </c>
      <c r="K6320" s="1" t="s">
        <v>70</v>
      </c>
      <c r="L6320" s="1" t="s">
        <v>8</v>
      </c>
      <c r="M6320" s="1" t="s">
        <v>10668</v>
      </c>
      <c r="N6320" s="1" t="s">
        <v>8</v>
      </c>
      <c r="O6320" s="1" t="s">
        <v>23648</v>
      </c>
      <c r="P6320" s="1" t="s">
        <v>16386</v>
      </c>
      <c r="Q6320" s="1" t="s">
        <v>12130</v>
      </c>
    </row>
    <row r="6321" spans="1:17">
      <c r="A6321" s="1" t="s">
        <v>23583</v>
      </c>
      <c r="B6321" s="1" t="s">
        <v>1</v>
      </c>
      <c r="C6321" s="1" t="s">
        <v>23649</v>
      </c>
      <c r="D6321" s="1" t="s">
        <v>22507</v>
      </c>
      <c r="E6321" s="1" t="s">
        <v>75</v>
      </c>
      <c r="F6321" s="1" t="s">
        <v>2970</v>
      </c>
      <c r="G6321" s="1" t="s">
        <v>23650</v>
      </c>
      <c r="H6321" s="1" t="s">
        <v>786</v>
      </c>
      <c r="I6321" s="1" t="s">
        <v>8</v>
      </c>
      <c r="J6321" s="1" t="s">
        <v>10235</v>
      </c>
      <c r="K6321" s="1" t="s">
        <v>150</v>
      </c>
      <c r="L6321" s="1" t="s">
        <v>8</v>
      </c>
      <c r="M6321" s="1" t="s">
        <v>4382</v>
      </c>
      <c r="N6321" s="1" t="s">
        <v>8</v>
      </c>
      <c r="O6321" s="1" t="s">
        <v>23651</v>
      </c>
      <c r="P6321" s="1" t="s">
        <v>16386</v>
      </c>
      <c r="Q6321" s="1" t="s">
        <v>12130</v>
      </c>
    </row>
    <row r="6322" spans="1:17">
      <c r="A6322" s="1" t="s">
        <v>23583</v>
      </c>
      <c r="B6322" s="1" t="s">
        <v>1</v>
      </c>
      <c r="C6322" s="1" t="s">
        <v>13947</v>
      </c>
      <c r="D6322" s="1" t="s">
        <v>5266</v>
      </c>
      <c r="E6322" s="1" t="s">
        <v>26</v>
      </c>
      <c r="F6322" s="1" t="s">
        <v>2970</v>
      </c>
      <c r="G6322" s="1" t="s">
        <v>23652</v>
      </c>
      <c r="H6322" s="1" t="s">
        <v>98</v>
      </c>
      <c r="I6322" s="1" t="s">
        <v>8</v>
      </c>
      <c r="J6322" s="1" t="s">
        <v>1662</v>
      </c>
      <c r="K6322" s="1" t="s">
        <v>1759</v>
      </c>
      <c r="L6322" s="1" t="s">
        <v>132</v>
      </c>
      <c r="M6322" s="1" t="s">
        <v>10280</v>
      </c>
      <c r="N6322" s="1" t="s">
        <v>8</v>
      </c>
      <c r="O6322" s="1" t="s">
        <v>23653</v>
      </c>
      <c r="P6322" s="1" t="s">
        <v>16386</v>
      </c>
      <c r="Q6322" s="1" t="s">
        <v>12130</v>
      </c>
    </row>
    <row r="6323" spans="1:17">
      <c r="A6323" s="1" t="s">
        <v>23583</v>
      </c>
      <c r="B6323" s="1" t="s">
        <v>1</v>
      </c>
      <c r="C6323" s="1" t="s">
        <v>23654</v>
      </c>
      <c r="D6323" s="1" t="s">
        <v>9442</v>
      </c>
      <c r="E6323" s="1" t="s">
        <v>2559</v>
      </c>
      <c r="F6323" s="1" t="s">
        <v>2970</v>
      </c>
      <c r="G6323" s="1" t="s">
        <v>23655</v>
      </c>
      <c r="H6323" s="1" t="s">
        <v>1064</v>
      </c>
      <c r="I6323" s="1" t="s">
        <v>8</v>
      </c>
      <c r="J6323" s="1" t="s">
        <v>3612</v>
      </c>
      <c r="K6323" s="1" t="s">
        <v>53</v>
      </c>
      <c r="L6323" s="1" t="s">
        <v>30</v>
      </c>
      <c r="M6323" s="1" t="s">
        <v>10280</v>
      </c>
      <c r="N6323" s="1" t="s">
        <v>8</v>
      </c>
      <c r="O6323" s="1" t="s">
        <v>23656</v>
      </c>
      <c r="P6323" s="1" t="s">
        <v>16386</v>
      </c>
      <c r="Q6323" s="1" t="s">
        <v>12130</v>
      </c>
    </row>
    <row r="6324" spans="1:17">
      <c r="A6324" s="1" t="s">
        <v>23583</v>
      </c>
      <c r="B6324" s="1" t="s">
        <v>1</v>
      </c>
      <c r="C6324" s="1" t="s">
        <v>2268</v>
      </c>
      <c r="D6324" s="1" t="s">
        <v>20150</v>
      </c>
      <c r="E6324" s="1" t="s">
        <v>1239</v>
      </c>
      <c r="F6324" s="1" t="s">
        <v>2970</v>
      </c>
      <c r="G6324" s="1" t="s">
        <v>23657</v>
      </c>
      <c r="H6324" s="1" t="s">
        <v>39</v>
      </c>
      <c r="I6324" s="1" t="s">
        <v>8</v>
      </c>
      <c r="J6324" s="1" t="s">
        <v>7365</v>
      </c>
      <c r="K6324" s="1" t="s">
        <v>7902</v>
      </c>
      <c r="L6324" s="1" t="s">
        <v>171</v>
      </c>
      <c r="M6324" s="1" t="s">
        <v>3922</v>
      </c>
      <c r="N6324" s="1" t="s">
        <v>8</v>
      </c>
      <c r="O6324" s="1" t="s">
        <v>23658</v>
      </c>
      <c r="P6324" s="1" t="s">
        <v>16386</v>
      </c>
      <c r="Q6324" s="1" t="s">
        <v>12130</v>
      </c>
    </row>
    <row r="6325" spans="1:17">
      <c r="A6325" s="1" t="s">
        <v>23659</v>
      </c>
      <c r="B6325" s="1" t="s">
        <v>1</v>
      </c>
      <c r="C6325" s="1" t="s">
        <v>23660</v>
      </c>
      <c r="D6325" s="1" t="s">
        <v>15707</v>
      </c>
      <c r="E6325" s="1" t="s">
        <v>324</v>
      </c>
      <c r="F6325" s="1" t="s">
        <v>326</v>
      </c>
      <c r="G6325" s="1" t="s">
        <v>23661</v>
      </c>
      <c r="H6325" s="1" t="s">
        <v>30</v>
      </c>
      <c r="I6325" s="1" t="s">
        <v>8</v>
      </c>
      <c r="J6325" s="1" t="s">
        <v>3799</v>
      </c>
      <c r="K6325" s="1" t="s">
        <v>15910</v>
      </c>
      <c r="L6325" s="1" t="s">
        <v>8</v>
      </c>
      <c r="M6325" s="1" t="s">
        <v>3497</v>
      </c>
      <c r="N6325" s="1" t="s">
        <v>8</v>
      </c>
      <c r="O6325" s="1" t="s">
        <v>23662</v>
      </c>
      <c r="P6325" s="1" t="s">
        <v>16386</v>
      </c>
      <c r="Q6325" s="1" t="s">
        <v>12130</v>
      </c>
    </row>
    <row r="6326" spans="1:17">
      <c r="A6326" s="1" t="s">
        <v>23659</v>
      </c>
      <c r="B6326" s="1" t="s">
        <v>1</v>
      </c>
      <c r="C6326" s="1" t="s">
        <v>23663</v>
      </c>
      <c r="D6326" s="1" t="s">
        <v>5320</v>
      </c>
      <c r="E6326" s="1" t="s">
        <v>646</v>
      </c>
      <c r="F6326" s="1" t="s">
        <v>326</v>
      </c>
      <c r="G6326" s="1" t="s">
        <v>23664</v>
      </c>
      <c r="H6326" s="1" t="s">
        <v>680</v>
      </c>
      <c r="I6326" s="1" t="s">
        <v>8</v>
      </c>
      <c r="J6326" s="1" t="s">
        <v>7861</v>
      </c>
      <c r="K6326" s="1" t="s">
        <v>11251</v>
      </c>
      <c r="L6326" s="1" t="s">
        <v>132</v>
      </c>
      <c r="M6326" s="1" t="s">
        <v>23665</v>
      </c>
      <c r="N6326" s="1" t="s">
        <v>8</v>
      </c>
      <c r="O6326" s="1" t="s">
        <v>23666</v>
      </c>
      <c r="P6326" s="1" t="s">
        <v>16386</v>
      </c>
      <c r="Q6326" s="1" t="s">
        <v>12130</v>
      </c>
    </row>
    <row r="6327" spans="1:17">
      <c r="A6327" s="1" t="s">
        <v>23659</v>
      </c>
      <c r="B6327" s="1" t="s">
        <v>1</v>
      </c>
      <c r="C6327" s="1" t="s">
        <v>23667</v>
      </c>
      <c r="D6327" s="1" t="s">
        <v>16885</v>
      </c>
      <c r="E6327" s="1" t="s">
        <v>1075</v>
      </c>
      <c r="F6327" s="1" t="s">
        <v>326</v>
      </c>
      <c r="G6327" s="1" t="s">
        <v>23668</v>
      </c>
      <c r="H6327" s="1" t="s">
        <v>615</v>
      </c>
      <c r="I6327" s="1" t="s">
        <v>8</v>
      </c>
      <c r="J6327" s="1" t="s">
        <v>9123</v>
      </c>
      <c r="K6327" s="1" t="s">
        <v>880</v>
      </c>
      <c r="L6327" s="1" t="s">
        <v>30</v>
      </c>
      <c r="M6327" s="1" t="s">
        <v>3505</v>
      </c>
      <c r="N6327" s="1" t="s">
        <v>8</v>
      </c>
      <c r="O6327" s="1" t="s">
        <v>23669</v>
      </c>
      <c r="P6327" s="1" t="s">
        <v>16386</v>
      </c>
      <c r="Q6327" s="1" t="s">
        <v>12130</v>
      </c>
    </row>
    <row r="6328" spans="1:17">
      <c r="A6328" s="1" t="s">
        <v>23659</v>
      </c>
      <c r="B6328" s="1" t="s">
        <v>1</v>
      </c>
      <c r="C6328" s="1" t="s">
        <v>23670</v>
      </c>
      <c r="D6328" s="1" t="s">
        <v>4199</v>
      </c>
      <c r="E6328" s="1" t="s">
        <v>727</v>
      </c>
      <c r="F6328" s="1" t="s">
        <v>326</v>
      </c>
      <c r="G6328" s="1" t="s">
        <v>23671</v>
      </c>
      <c r="H6328" s="1" t="s">
        <v>8</v>
      </c>
      <c r="I6328" s="1" t="s">
        <v>8</v>
      </c>
      <c r="J6328" s="1" t="s">
        <v>234</v>
      </c>
      <c r="K6328" s="1" t="s">
        <v>369</v>
      </c>
      <c r="L6328" s="1" t="s">
        <v>171</v>
      </c>
      <c r="M6328" s="1" t="s">
        <v>8001</v>
      </c>
      <c r="N6328" s="1" t="s">
        <v>132</v>
      </c>
      <c r="O6328" s="1" t="s">
        <v>23672</v>
      </c>
      <c r="P6328" s="1" t="s">
        <v>16386</v>
      </c>
      <c r="Q6328" s="1" t="s">
        <v>12130</v>
      </c>
    </row>
    <row r="6329" spans="1:17">
      <c r="A6329" s="1" t="s">
        <v>23659</v>
      </c>
      <c r="B6329" s="1" t="s">
        <v>1</v>
      </c>
      <c r="C6329" s="1" t="s">
        <v>5802</v>
      </c>
      <c r="D6329" s="1" t="s">
        <v>20817</v>
      </c>
      <c r="E6329" s="1" t="s">
        <v>1265</v>
      </c>
      <c r="F6329" s="1" t="s">
        <v>326</v>
      </c>
      <c r="G6329" s="1" t="s">
        <v>23673</v>
      </c>
      <c r="H6329" s="1" t="s">
        <v>8</v>
      </c>
      <c r="I6329" s="1" t="s">
        <v>8</v>
      </c>
      <c r="J6329" s="1" t="s">
        <v>10791</v>
      </c>
      <c r="K6329" s="1" t="s">
        <v>369</v>
      </c>
      <c r="L6329" s="1" t="s">
        <v>40</v>
      </c>
      <c r="M6329" s="1" t="s">
        <v>8001</v>
      </c>
      <c r="N6329" s="1" t="s">
        <v>8</v>
      </c>
      <c r="O6329" s="1" t="s">
        <v>23674</v>
      </c>
      <c r="P6329" s="1" t="s">
        <v>16386</v>
      </c>
      <c r="Q6329" s="1" t="s">
        <v>12130</v>
      </c>
    </row>
    <row r="6330" spans="1:17">
      <c r="A6330" s="1" t="s">
        <v>23659</v>
      </c>
      <c r="B6330" s="1" t="s">
        <v>1</v>
      </c>
      <c r="C6330" s="1" t="s">
        <v>23675</v>
      </c>
      <c r="D6330" s="1" t="s">
        <v>20817</v>
      </c>
      <c r="E6330" s="1" t="s">
        <v>1265</v>
      </c>
      <c r="F6330" s="1" t="s">
        <v>326</v>
      </c>
      <c r="G6330" s="1" t="s">
        <v>23676</v>
      </c>
      <c r="H6330" s="1" t="s">
        <v>40</v>
      </c>
      <c r="I6330" s="1" t="s">
        <v>8</v>
      </c>
      <c r="J6330" s="1" t="s">
        <v>10791</v>
      </c>
      <c r="K6330" s="1" t="s">
        <v>9634</v>
      </c>
      <c r="L6330" s="1" t="s">
        <v>680</v>
      </c>
      <c r="M6330" s="1" t="s">
        <v>23677</v>
      </c>
      <c r="N6330" s="1" t="s">
        <v>8</v>
      </c>
      <c r="O6330" s="1" t="s">
        <v>23678</v>
      </c>
      <c r="P6330" s="1" t="s">
        <v>16386</v>
      </c>
      <c r="Q6330" s="1" t="s">
        <v>12130</v>
      </c>
    </row>
    <row r="6331" spans="1:17">
      <c r="A6331" s="1" t="s">
        <v>23659</v>
      </c>
      <c r="B6331" s="1" t="s">
        <v>1</v>
      </c>
      <c r="C6331" s="1" t="s">
        <v>23679</v>
      </c>
      <c r="D6331" s="1" t="s">
        <v>23442</v>
      </c>
      <c r="E6331" s="1" t="s">
        <v>3426</v>
      </c>
      <c r="F6331" s="1" t="s">
        <v>326</v>
      </c>
      <c r="G6331" s="1" t="s">
        <v>23680</v>
      </c>
      <c r="H6331" s="1" t="s">
        <v>40</v>
      </c>
      <c r="I6331" s="1" t="s">
        <v>8</v>
      </c>
      <c r="J6331" s="1" t="s">
        <v>9197</v>
      </c>
      <c r="K6331" s="1" t="s">
        <v>19706</v>
      </c>
      <c r="L6331" s="1" t="s">
        <v>615</v>
      </c>
      <c r="M6331" s="1" t="s">
        <v>23677</v>
      </c>
      <c r="N6331" s="1" t="s">
        <v>8</v>
      </c>
      <c r="O6331" s="1" t="s">
        <v>23681</v>
      </c>
      <c r="P6331" s="1" t="s">
        <v>16386</v>
      </c>
      <c r="Q6331" s="1" t="s">
        <v>12130</v>
      </c>
    </row>
    <row r="6332" spans="1:17">
      <c r="A6332" s="1" t="s">
        <v>23583</v>
      </c>
      <c r="B6332" s="1" t="s">
        <v>1</v>
      </c>
      <c r="C6332" s="1" t="s">
        <v>23682</v>
      </c>
      <c r="D6332" s="1" t="s">
        <v>15885</v>
      </c>
      <c r="E6332" s="1" t="s">
        <v>2428</v>
      </c>
      <c r="F6332" s="1" t="s">
        <v>2970</v>
      </c>
      <c r="G6332" s="1" t="s">
        <v>23683</v>
      </c>
      <c r="H6332" s="1" t="s">
        <v>18</v>
      </c>
      <c r="I6332" s="1" t="s">
        <v>8</v>
      </c>
      <c r="J6332" s="1" t="s">
        <v>2530</v>
      </c>
      <c r="K6332" s="1" t="s">
        <v>1333</v>
      </c>
      <c r="L6332" s="1" t="s">
        <v>8</v>
      </c>
      <c r="M6332" s="1" t="s">
        <v>10668</v>
      </c>
      <c r="N6332" s="1" t="s">
        <v>8</v>
      </c>
      <c r="O6332" s="1" t="s">
        <v>23684</v>
      </c>
      <c r="P6332" s="1" t="s">
        <v>16386</v>
      </c>
      <c r="Q6332" s="1" t="s">
        <v>12130</v>
      </c>
    </row>
    <row r="6333" spans="1:17">
      <c r="A6333" s="1" t="s">
        <v>23685</v>
      </c>
      <c r="B6333" s="1" t="s">
        <v>1</v>
      </c>
      <c r="C6333" s="1" t="s">
        <v>23686</v>
      </c>
      <c r="D6333" s="1" t="s">
        <v>6196</v>
      </c>
      <c r="E6333" s="1" t="s">
        <v>2611</v>
      </c>
      <c r="F6333" s="1" t="s">
        <v>4918</v>
      </c>
      <c r="G6333" s="1" t="s">
        <v>23687</v>
      </c>
      <c r="H6333" s="1" t="s">
        <v>1420</v>
      </c>
      <c r="I6333" s="1" t="s">
        <v>8</v>
      </c>
      <c r="J6333" s="1" t="s">
        <v>6094</v>
      </c>
      <c r="K6333" s="1" t="s">
        <v>7918</v>
      </c>
      <c r="L6333" s="1" t="s">
        <v>8</v>
      </c>
      <c r="M6333" s="1" t="s">
        <v>23688</v>
      </c>
      <c r="N6333" s="1" t="s">
        <v>8</v>
      </c>
      <c r="O6333" s="1" t="s">
        <v>23689</v>
      </c>
      <c r="P6333" s="1" t="s">
        <v>16386</v>
      </c>
      <c r="Q6333" s="1" t="s">
        <v>12130</v>
      </c>
    </row>
    <row r="6334" spans="1:17">
      <c r="A6334" s="1" t="s">
        <v>23685</v>
      </c>
      <c r="B6334" s="1" t="s">
        <v>1</v>
      </c>
      <c r="C6334" s="1" t="s">
        <v>23690</v>
      </c>
      <c r="D6334" s="1" t="s">
        <v>5254</v>
      </c>
      <c r="E6334" s="1" t="s">
        <v>976</v>
      </c>
      <c r="F6334" s="1" t="s">
        <v>4918</v>
      </c>
      <c r="G6334" s="1" t="s">
        <v>23691</v>
      </c>
      <c r="H6334" s="1" t="s">
        <v>2343</v>
      </c>
      <c r="I6334" s="1" t="s">
        <v>8</v>
      </c>
      <c r="J6334" s="1" t="s">
        <v>17411</v>
      </c>
      <c r="K6334" s="1" t="s">
        <v>754</v>
      </c>
      <c r="L6334" s="1" t="s">
        <v>132</v>
      </c>
      <c r="M6334" s="1" t="s">
        <v>17141</v>
      </c>
      <c r="N6334" s="1" t="s">
        <v>8</v>
      </c>
      <c r="O6334" s="1" t="s">
        <v>23692</v>
      </c>
      <c r="P6334" s="1" t="s">
        <v>16386</v>
      </c>
      <c r="Q6334" s="1" t="s">
        <v>12130</v>
      </c>
    </row>
    <row r="6335" spans="1:17">
      <c r="A6335" s="1" t="s">
        <v>23685</v>
      </c>
      <c r="B6335" s="1" t="s">
        <v>1</v>
      </c>
      <c r="C6335" s="1" t="s">
        <v>23693</v>
      </c>
      <c r="D6335" s="1" t="s">
        <v>9470</v>
      </c>
      <c r="E6335" s="1" t="s">
        <v>2912</v>
      </c>
      <c r="F6335" s="1" t="s">
        <v>4918</v>
      </c>
      <c r="G6335" s="1" t="s">
        <v>23694</v>
      </c>
      <c r="H6335" s="1" t="s">
        <v>1952</v>
      </c>
      <c r="I6335" s="1" t="s">
        <v>8</v>
      </c>
      <c r="J6335" s="1" t="s">
        <v>7651</v>
      </c>
      <c r="K6335" s="1" t="s">
        <v>2779</v>
      </c>
      <c r="L6335" s="1" t="s">
        <v>30</v>
      </c>
      <c r="M6335" s="1" t="s">
        <v>23688</v>
      </c>
      <c r="N6335" s="1" t="s">
        <v>8</v>
      </c>
      <c r="O6335" s="1" t="s">
        <v>23695</v>
      </c>
      <c r="P6335" s="1" t="s">
        <v>16386</v>
      </c>
      <c r="Q6335" s="1" t="s">
        <v>12130</v>
      </c>
    </row>
    <row r="6336" spans="1:17">
      <c r="A6336" s="1" t="s">
        <v>23685</v>
      </c>
      <c r="B6336" s="1" t="s">
        <v>1</v>
      </c>
      <c r="C6336" s="1" t="s">
        <v>21219</v>
      </c>
      <c r="D6336" s="1" t="s">
        <v>15895</v>
      </c>
      <c r="E6336" s="1" t="s">
        <v>801</v>
      </c>
      <c r="F6336" s="1" t="s">
        <v>4918</v>
      </c>
      <c r="G6336" s="1" t="s">
        <v>23696</v>
      </c>
      <c r="H6336" s="1" t="s">
        <v>255</v>
      </c>
      <c r="I6336" s="1" t="s">
        <v>8</v>
      </c>
      <c r="J6336" s="1" t="s">
        <v>23697</v>
      </c>
      <c r="K6336" s="1" t="s">
        <v>6499</v>
      </c>
      <c r="L6336" s="1" t="s">
        <v>171</v>
      </c>
      <c r="M6336" s="1" t="s">
        <v>7065</v>
      </c>
      <c r="N6336" s="1" t="s">
        <v>8</v>
      </c>
      <c r="O6336" s="1" t="s">
        <v>23698</v>
      </c>
      <c r="P6336" s="1" t="s">
        <v>16386</v>
      </c>
      <c r="Q6336" s="1" t="s">
        <v>12130</v>
      </c>
    </row>
    <row r="6337" spans="1:17">
      <c r="A6337" s="1" t="s">
        <v>23685</v>
      </c>
      <c r="B6337" s="1" t="s">
        <v>1</v>
      </c>
      <c r="C6337" s="1" t="s">
        <v>23699</v>
      </c>
      <c r="D6337" s="1" t="s">
        <v>16848</v>
      </c>
      <c r="E6337" s="1" t="s">
        <v>1471</v>
      </c>
      <c r="F6337" s="1" t="s">
        <v>4918</v>
      </c>
      <c r="G6337" s="1" t="s">
        <v>23700</v>
      </c>
      <c r="H6337" s="1" t="s">
        <v>18</v>
      </c>
      <c r="I6337" s="1" t="s">
        <v>8</v>
      </c>
      <c r="J6337" s="1" t="s">
        <v>11105</v>
      </c>
      <c r="K6337" s="1" t="s">
        <v>11638</v>
      </c>
      <c r="L6337" s="1" t="s">
        <v>40</v>
      </c>
      <c r="M6337" s="1" t="s">
        <v>7065</v>
      </c>
      <c r="N6337" s="1" t="s">
        <v>8</v>
      </c>
      <c r="O6337" s="1" t="s">
        <v>23701</v>
      </c>
      <c r="P6337" s="1" t="s">
        <v>16386</v>
      </c>
      <c r="Q6337" s="1" t="s">
        <v>12130</v>
      </c>
    </row>
    <row r="6338" spans="1:17">
      <c r="A6338" s="1" t="s">
        <v>23685</v>
      </c>
      <c r="B6338" s="1" t="s">
        <v>1</v>
      </c>
      <c r="C6338" s="1" t="s">
        <v>23702</v>
      </c>
      <c r="D6338" s="1" t="s">
        <v>9422</v>
      </c>
      <c r="E6338" s="1" t="s">
        <v>5780</v>
      </c>
      <c r="F6338" s="1" t="s">
        <v>4918</v>
      </c>
      <c r="G6338" s="1" t="s">
        <v>23703</v>
      </c>
      <c r="H6338" s="1" t="s">
        <v>615</v>
      </c>
      <c r="I6338" s="1" t="s">
        <v>8</v>
      </c>
      <c r="J6338" s="1" t="s">
        <v>7801</v>
      </c>
      <c r="K6338" s="1" t="s">
        <v>2244</v>
      </c>
      <c r="L6338" s="1" t="s">
        <v>680</v>
      </c>
      <c r="M6338" s="1" t="s">
        <v>23704</v>
      </c>
      <c r="N6338" s="1" t="s">
        <v>8</v>
      </c>
      <c r="O6338" s="1" t="s">
        <v>23705</v>
      </c>
      <c r="P6338" s="1" t="s">
        <v>16386</v>
      </c>
      <c r="Q6338" s="1" t="s">
        <v>12130</v>
      </c>
    </row>
    <row r="6339" spans="1:17">
      <c r="A6339" s="1" t="s">
        <v>23685</v>
      </c>
      <c r="B6339" s="1" t="s">
        <v>1</v>
      </c>
      <c r="C6339" s="1" t="s">
        <v>23706</v>
      </c>
      <c r="D6339" s="1" t="s">
        <v>8488</v>
      </c>
      <c r="E6339" s="1" t="s">
        <v>1659</v>
      </c>
      <c r="F6339" s="1" t="s">
        <v>4918</v>
      </c>
      <c r="G6339" s="1" t="s">
        <v>23707</v>
      </c>
      <c r="H6339" s="1" t="s">
        <v>1414</v>
      </c>
      <c r="I6339" s="1" t="s">
        <v>8</v>
      </c>
      <c r="J6339" s="1" t="s">
        <v>4393</v>
      </c>
      <c r="K6339" s="1" t="s">
        <v>6840</v>
      </c>
      <c r="L6339" s="1" t="s">
        <v>615</v>
      </c>
      <c r="M6339" s="1" t="s">
        <v>3949</v>
      </c>
      <c r="N6339" s="1" t="s">
        <v>8</v>
      </c>
      <c r="O6339" s="1" t="s">
        <v>23708</v>
      </c>
      <c r="P6339" s="1" t="s">
        <v>16386</v>
      </c>
      <c r="Q6339" s="1" t="s">
        <v>12130</v>
      </c>
    </row>
    <row r="6340" spans="1:17">
      <c r="A6340" s="1" t="s">
        <v>23685</v>
      </c>
      <c r="B6340" s="1" t="s">
        <v>1</v>
      </c>
      <c r="C6340" s="1" t="s">
        <v>23709</v>
      </c>
      <c r="D6340" s="1" t="s">
        <v>20382</v>
      </c>
      <c r="E6340" s="1" t="s">
        <v>75</v>
      </c>
      <c r="F6340" s="1" t="s">
        <v>4918</v>
      </c>
      <c r="G6340" s="1" t="s">
        <v>23710</v>
      </c>
      <c r="H6340" s="1" t="s">
        <v>245</v>
      </c>
      <c r="I6340" s="1" t="s">
        <v>8</v>
      </c>
      <c r="J6340" s="1" t="s">
        <v>12365</v>
      </c>
      <c r="K6340" s="1" t="s">
        <v>13160</v>
      </c>
      <c r="L6340" s="1" t="s">
        <v>608</v>
      </c>
      <c r="M6340" s="1" t="s">
        <v>6977</v>
      </c>
      <c r="N6340" s="1" t="s">
        <v>8</v>
      </c>
      <c r="O6340" s="1" t="s">
        <v>23711</v>
      </c>
      <c r="P6340" s="1" t="s">
        <v>16386</v>
      </c>
      <c r="Q6340" s="1" t="s">
        <v>12130</v>
      </c>
    </row>
    <row r="6341" spans="1:17">
      <c r="A6341" s="1" t="s">
        <v>23685</v>
      </c>
      <c r="B6341" s="1" t="s">
        <v>1</v>
      </c>
      <c r="C6341" s="1" t="s">
        <v>23712</v>
      </c>
      <c r="D6341" s="1" t="s">
        <v>8977</v>
      </c>
      <c r="E6341" s="1" t="s">
        <v>3317</v>
      </c>
      <c r="F6341" s="1" t="s">
        <v>4918</v>
      </c>
      <c r="G6341" s="1" t="s">
        <v>4913</v>
      </c>
      <c r="H6341" s="1" t="s">
        <v>1326</v>
      </c>
      <c r="I6341" s="1" t="s">
        <v>8</v>
      </c>
      <c r="J6341" s="1" t="s">
        <v>6792</v>
      </c>
      <c r="K6341" s="1" t="s">
        <v>9507</v>
      </c>
      <c r="L6341" s="1" t="s">
        <v>8</v>
      </c>
      <c r="M6341" s="1" t="s">
        <v>23704</v>
      </c>
      <c r="N6341" s="1" t="s">
        <v>8</v>
      </c>
      <c r="O6341" s="1" t="s">
        <v>23713</v>
      </c>
      <c r="P6341" s="1" t="s">
        <v>16386</v>
      </c>
      <c r="Q6341" s="1" t="s">
        <v>12130</v>
      </c>
    </row>
    <row r="6342" spans="1:17">
      <c r="A6342" s="1" t="s">
        <v>23685</v>
      </c>
      <c r="B6342" s="1" t="s">
        <v>1</v>
      </c>
      <c r="C6342" s="1" t="s">
        <v>23714</v>
      </c>
      <c r="D6342" s="1" t="s">
        <v>15920</v>
      </c>
      <c r="E6342" s="1" t="s">
        <v>1494</v>
      </c>
      <c r="F6342" s="1" t="s">
        <v>4918</v>
      </c>
      <c r="G6342" s="1" t="s">
        <v>23715</v>
      </c>
      <c r="H6342" s="1" t="s">
        <v>615</v>
      </c>
      <c r="I6342" s="1" t="s">
        <v>8</v>
      </c>
      <c r="J6342" s="1" t="s">
        <v>23716</v>
      </c>
      <c r="K6342" s="1" t="s">
        <v>2403</v>
      </c>
      <c r="L6342" s="1" t="s">
        <v>132</v>
      </c>
      <c r="M6342" s="1" t="s">
        <v>17141</v>
      </c>
      <c r="N6342" s="1" t="s">
        <v>8</v>
      </c>
      <c r="O6342" s="1" t="s">
        <v>23717</v>
      </c>
      <c r="P6342" s="1" t="s">
        <v>16386</v>
      </c>
      <c r="Q6342" s="1" t="s">
        <v>12130</v>
      </c>
    </row>
    <row r="6343" spans="1:17">
      <c r="A6343" s="1" t="s">
        <v>23685</v>
      </c>
      <c r="B6343" s="1" t="s">
        <v>1</v>
      </c>
      <c r="C6343" s="1" t="s">
        <v>23718</v>
      </c>
      <c r="D6343" s="1" t="s">
        <v>9422</v>
      </c>
      <c r="E6343" s="1" t="s">
        <v>1494</v>
      </c>
      <c r="F6343" s="1" t="s">
        <v>4918</v>
      </c>
      <c r="G6343" s="1" t="s">
        <v>23719</v>
      </c>
      <c r="H6343" s="1" t="s">
        <v>824</v>
      </c>
      <c r="I6343" s="1" t="s">
        <v>8</v>
      </c>
      <c r="J6343" s="1" t="s">
        <v>23716</v>
      </c>
      <c r="K6343" s="1" t="s">
        <v>1504</v>
      </c>
      <c r="L6343" s="1" t="s">
        <v>30</v>
      </c>
      <c r="M6343" s="1" t="s">
        <v>9249</v>
      </c>
      <c r="N6343" s="1" t="s">
        <v>8</v>
      </c>
      <c r="O6343" s="1" t="s">
        <v>23720</v>
      </c>
      <c r="P6343" s="1" t="s">
        <v>16386</v>
      </c>
      <c r="Q6343" s="1" t="s">
        <v>12130</v>
      </c>
    </row>
    <row r="6344" spans="1:17">
      <c r="A6344" s="1" t="s">
        <v>23685</v>
      </c>
      <c r="B6344" s="1" t="s">
        <v>1</v>
      </c>
      <c r="C6344" s="1" t="s">
        <v>23721</v>
      </c>
      <c r="D6344" s="1" t="s">
        <v>1326</v>
      </c>
      <c r="E6344" s="1" t="s">
        <v>1539</v>
      </c>
      <c r="F6344" s="1" t="s">
        <v>4918</v>
      </c>
      <c r="G6344" s="1" t="s">
        <v>23722</v>
      </c>
      <c r="H6344" s="1" t="s">
        <v>1797</v>
      </c>
      <c r="I6344" s="1" t="s">
        <v>8</v>
      </c>
      <c r="J6344" s="1" t="s">
        <v>5114</v>
      </c>
      <c r="K6344" s="1" t="s">
        <v>9559</v>
      </c>
      <c r="L6344" s="1" t="s">
        <v>171</v>
      </c>
      <c r="M6344" s="1" t="s">
        <v>11098</v>
      </c>
      <c r="N6344" s="1" t="s">
        <v>8</v>
      </c>
      <c r="O6344" s="1" t="s">
        <v>23723</v>
      </c>
      <c r="P6344" s="1" t="s">
        <v>16386</v>
      </c>
      <c r="Q6344" s="1" t="s">
        <v>12130</v>
      </c>
    </row>
    <row r="6345" spans="1:17">
      <c r="A6345" s="1" t="s">
        <v>23685</v>
      </c>
      <c r="B6345" s="1" t="s">
        <v>1</v>
      </c>
      <c r="C6345" s="1" t="s">
        <v>23724</v>
      </c>
      <c r="D6345" s="1" t="s">
        <v>18722</v>
      </c>
      <c r="E6345" s="1" t="s">
        <v>868</v>
      </c>
      <c r="F6345" s="1" t="s">
        <v>4918</v>
      </c>
      <c r="G6345" s="1" t="s">
        <v>23725</v>
      </c>
      <c r="H6345" s="1" t="s">
        <v>255</v>
      </c>
      <c r="I6345" s="1" t="s">
        <v>8</v>
      </c>
      <c r="J6345" s="1" t="s">
        <v>7039</v>
      </c>
      <c r="K6345" s="1" t="s">
        <v>5952</v>
      </c>
      <c r="L6345" s="1" t="s">
        <v>40</v>
      </c>
      <c r="M6345" s="1" t="s">
        <v>7065</v>
      </c>
      <c r="N6345" s="1" t="s">
        <v>8</v>
      </c>
      <c r="O6345" s="1" t="s">
        <v>23726</v>
      </c>
      <c r="P6345" s="1" t="s">
        <v>16386</v>
      </c>
      <c r="Q6345" s="1" t="s">
        <v>12130</v>
      </c>
    </row>
    <row r="6346" spans="1:17">
      <c r="A6346" s="1" t="s">
        <v>23685</v>
      </c>
      <c r="B6346" s="1" t="s">
        <v>1</v>
      </c>
      <c r="C6346" s="1" t="s">
        <v>23727</v>
      </c>
      <c r="D6346" s="1" t="s">
        <v>9630</v>
      </c>
      <c r="E6346" s="1" t="s">
        <v>784</v>
      </c>
      <c r="F6346" s="1" t="s">
        <v>4918</v>
      </c>
      <c r="G6346" s="1" t="s">
        <v>23728</v>
      </c>
      <c r="H6346" s="1" t="s">
        <v>608</v>
      </c>
      <c r="I6346" s="1" t="s">
        <v>8</v>
      </c>
      <c r="J6346" s="1" t="s">
        <v>16471</v>
      </c>
      <c r="K6346" s="1" t="s">
        <v>9445</v>
      </c>
      <c r="L6346" s="1" t="s">
        <v>680</v>
      </c>
      <c r="M6346" s="1" t="s">
        <v>23704</v>
      </c>
      <c r="N6346" s="1" t="s">
        <v>8</v>
      </c>
      <c r="O6346" s="1" t="s">
        <v>23729</v>
      </c>
      <c r="P6346" s="1" t="s">
        <v>16386</v>
      </c>
      <c r="Q6346" s="1" t="s">
        <v>12130</v>
      </c>
    </row>
    <row r="6347" spans="1:17">
      <c r="A6347" s="1" t="s">
        <v>23685</v>
      </c>
      <c r="B6347" s="1" t="s">
        <v>1</v>
      </c>
      <c r="C6347" s="1" t="s">
        <v>23730</v>
      </c>
      <c r="D6347" s="1" t="s">
        <v>9333</v>
      </c>
      <c r="E6347" s="1" t="s">
        <v>2428</v>
      </c>
      <c r="F6347" s="1" t="s">
        <v>4918</v>
      </c>
      <c r="G6347" s="1" t="s">
        <v>23731</v>
      </c>
      <c r="H6347" s="1" t="s">
        <v>1797</v>
      </c>
      <c r="I6347" s="1" t="s">
        <v>8</v>
      </c>
      <c r="J6347" s="1" t="s">
        <v>2730</v>
      </c>
      <c r="K6347" s="1" t="s">
        <v>13392</v>
      </c>
      <c r="L6347" s="1" t="s">
        <v>615</v>
      </c>
      <c r="M6347" s="1" t="s">
        <v>11098</v>
      </c>
      <c r="N6347" s="1" t="s">
        <v>8</v>
      </c>
      <c r="O6347" s="1" t="s">
        <v>23732</v>
      </c>
      <c r="P6347" s="1" t="s">
        <v>16386</v>
      </c>
      <c r="Q6347" s="1" t="s">
        <v>12130</v>
      </c>
    </row>
    <row r="6348" spans="1:17">
      <c r="A6348" s="1" t="s">
        <v>23685</v>
      </c>
      <c r="B6348" s="1" t="s">
        <v>1</v>
      </c>
      <c r="C6348" s="1" t="s">
        <v>23733</v>
      </c>
      <c r="D6348" s="1" t="s">
        <v>9293</v>
      </c>
      <c r="E6348" s="1" t="s">
        <v>784</v>
      </c>
      <c r="F6348" s="1" t="s">
        <v>4918</v>
      </c>
      <c r="G6348" s="1" t="s">
        <v>23734</v>
      </c>
      <c r="H6348" s="1" t="s">
        <v>1797</v>
      </c>
      <c r="I6348" s="1" t="s">
        <v>8</v>
      </c>
      <c r="J6348" s="1" t="s">
        <v>7157</v>
      </c>
      <c r="K6348" s="1" t="s">
        <v>394</v>
      </c>
      <c r="L6348" s="1" t="s">
        <v>608</v>
      </c>
      <c r="M6348" s="1" t="s">
        <v>13013</v>
      </c>
      <c r="N6348" s="1" t="s">
        <v>8</v>
      </c>
      <c r="O6348" s="1" t="s">
        <v>23735</v>
      </c>
      <c r="P6348" s="1" t="s">
        <v>16386</v>
      </c>
      <c r="Q6348" s="1" t="s">
        <v>12130</v>
      </c>
    </row>
    <row r="6349" spans="1:17">
      <c r="A6349" s="1" t="s">
        <v>23685</v>
      </c>
      <c r="B6349" s="1" t="s">
        <v>1</v>
      </c>
      <c r="C6349" s="1" t="s">
        <v>23736</v>
      </c>
      <c r="D6349" s="1" t="s">
        <v>8569</v>
      </c>
      <c r="E6349" s="1" t="s">
        <v>6817</v>
      </c>
      <c r="F6349" s="1" t="s">
        <v>4918</v>
      </c>
      <c r="G6349" s="1" t="s">
        <v>23737</v>
      </c>
      <c r="H6349" s="1" t="s">
        <v>608</v>
      </c>
      <c r="I6349" s="1" t="s">
        <v>8</v>
      </c>
      <c r="J6349" s="1" t="s">
        <v>5100</v>
      </c>
      <c r="K6349" s="1" t="s">
        <v>1482</v>
      </c>
      <c r="L6349" s="1" t="s">
        <v>18</v>
      </c>
      <c r="M6349" s="1" t="s">
        <v>7065</v>
      </c>
      <c r="N6349" s="1" t="s">
        <v>8</v>
      </c>
      <c r="O6349" s="1" t="s">
        <v>23738</v>
      </c>
      <c r="P6349" s="1" t="s">
        <v>16386</v>
      </c>
      <c r="Q6349" s="1" t="s">
        <v>12130</v>
      </c>
    </row>
    <row r="6350" spans="1:17">
      <c r="A6350" s="1" t="s">
        <v>23685</v>
      </c>
      <c r="B6350" s="1" t="s">
        <v>1</v>
      </c>
      <c r="C6350" s="1" t="s">
        <v>23739</v>
      </c>
      <c r="D6350" s="1" t="s">
        <v>18941</v>
      </c>
      <c r="E6350" s="1" t="s">
        <v>2459</v>
      </c>
      <c r="F6350" s="1" t="s">
        <v>4918</v>
      </c>
      <c r="G6350" s="1" t="s">
        <v>23740</v>
      </c>
      <c r="H6350" s="1" t="s">
        <v>255</v>
      </c>
      <c r="I6350" s="1" t="s">
        <v>8</v>
      </c>
      <c r="J6350" s="1" t="s">
        <v>2466</v>
      </c>
      <c r="K6350" s="1" t="s">
        <v>3045</v>
      </c>
      <c r="L6350" s="1" t="s">
        <v>1326</v>
      </c>
      <c r="M6350" s="1" t="s">
        <v>11595</v>
      </c>
      <c r="N6350" s="1" t="s">
        <v>8</v>
      </c>
      <c r="O6350" s="1" t="s">
        <v>23741</v>
      </c>
      <c r="P6350" s="1" t="s">
        <v>16386</v>
      </c>
      <c r="Q6350" s="1" t="s">
        <v>12130</v>
      </c>
    </row>
    <row r="6351" spans="1:17">
      <c r="A6351" s="1" t="s">
        <v>23685</v>
      </c>
      <c r="B6351" s="1" t="s">
        <v>1</v>
      </c>
      <c r="C6351" s="1" t="s">
        <v>23742</v>
      </c>
      <c r="D6351" s="1" t="s">
        <v>11738</v>
      </c>
      <c r="E6351" s="1" t="s">
        <v>6442</v>
      </c>
      <c r="F6351" s="1" t="s">
        <v>4918</v>
      </c>
      <c r="G6351" s="1" t="s">
        <v>17724</v>
      </c>
      <c r="H6351" s="1" t="s">
        <v>18</v>
      </c>
      <c r="I6351" s="1" t="s">
        <v>8</v>
      </c>
      <c r="J6351" s="1" t="s">
        <v>7982</v>
      </c>
      <c r="K6351" s="1" t="s">
        <v>10463</v>
      </c>
      <c r="L6351" s="1" t="s">
        <v>824</v>
      </c>
      <c r="M6351" s="1" t="s">
        <v>11098</v>
      </c>
      <c r="N6351" s="1" t="s">
        <v>8</v>
      </c>
      <c r="O6351" s="1" t="s">
        <v>23743</v>
      </c>
      <c r="P6351" s="1" t="s">
        <v>16386</v>
      </c>
      <c r="Q6351" s="1" t="s">
        <v>12130</v>
      </c>
    </row>
    <row r="6352" spans="1:17">
      <c r="A6352" s="1" t="s">
        <v>23685</v>
      </c>
      <c r="B6352" s="1" t="s">
        <v>1</v>
      </c>
      <c r="C6352" s="1" t="s">
        <v>23744</v>
      </c>
      <c r="D6352" s="1" t="s">
        <v>20800</v>
      </c>
      <c r="E6352" s="1" t="s">
        <v>868</v>
      </c>
      <c r="F6352" s="1" t="s">
        <v>4918</v>
      </c>
      <c r="G6352" s="1" t="s">
        <v>23745</v>
      </c>
      <c r="H6352" s="1" t="s">
        <v>7</v>
      </c>
      <c r="I6352" s="1" t="s">
        <v>8</v>
      </c>
      <c r="J6352" s="1" t="s">
        <v>1496</v>
      </c>
      <c r="K6352" s="1" t="s">
        <v>1676</v>
      </c>
      <c r="L6352" s="1" t="s">
        <v>591</v>
      </c>
      <c r="M6352" s="1" t="s">
        <v>21763</v>
      </c>
      <c r="N6352" s="1" t="s">
        <v>8</v>
      </c>
      <c r="O6352" s="1" t="s">
        <v>23746</v>
      </c>
      <c r="P6352" s="1" t="s">
        <v>16386</v>
      </c>
      <c r="Q6352" s="1" t="s">
        <v>12130</v>
      </c>
    </row>
    <row r="6353" spans="1:17">
      <c r="A6353" s="1" t="s">
        <v>23685</v>
      </c>
      <c r="B6353" s="1" t="s">
        <v>1</v>
      </c>
      <c r="C6353" s="1" t="s">
        <v>23747</v>
      </c>
      <c r="D6353" s="1" t="s">
        <v>5266</v>
      </c>
      <c r="E6353" s="1" t="s">
        <v>2980</v>
      </c>
      <c r="F6353" s="1" t="s">
        <v>4918</v>
      </c>
      <c r="G6353" s="1" t="s">
        <v>2082</v>
      </c>
      <c r="H6353" s="1" t="s">
        <v>1562</v>
      </c>
      <c r="I6353" s="1" t="s">
        <v>8</v>
      </c>
      <c r="J6353" s="1" t="s">
        <v>4820</v>
      </c>
      <c r="K6353" s="1" t="s">
        <v>2027</v>
      </c>
      <c r="L6353" s="1" t="s">
        <v>213</v>
      </c>
      <c r="M6353" s="1" t="s">
        <v>21763</v>
      </c>
      <c r="N6353" s="1" t="s">
        <v>8</v>
      </c>
      <c r="O6353" s="1" t="s">
        <v>23748</v>
      </c>
      <c r="P6353" s="1" t="s">
        <v>16386</v>
      </c>
      <c r="Q6353" s="1" t="s">
        <v>12130</v>
      </c>
    </row>
    <row r="6354" spans="1:17">
      <c r="A6354" s="1" t="s">
        <v>23685</v>
      </c>
      <c r="B6354" s="1" t="s">
        <v>1</v>
      </c>
      <c r="C6354" s="1" t="s">
        <v>23749</v>
      </c>
      <c r="D6354" s="1" t="s">
        <v>16802</v>
      </c>
      <c r="E6354" s="1" t="s">
        <v>1539</v>
      </c>
      <c r="F6354" s="1" t="s">
        <v>4918</v>
      </c>
      <c r="G6354" s="1" t="s">
        <v>23750</v>
      </c>
      <c r="H6354" s="1" t="s">
        <v>591</v>
      </c>
      <c r="I6354" s="1" t="s">
        <v>8</v>
      </c>
      <c r="J6354" s="1" t="s">
        <v>11268</v>
      </c>
      <c r="K6354" s="1" t="s">
        <v>238</v>
      </c>
      <c r="L6354" s="1" t="s">
        <v>1797</v>
      </c>
      <c r="M6354" s="1" t="s">
        <v>7065</v>
      </c>
      <c r="N6354" s="1" t="s">
        <v>8</v>
      </c>
      <c r="O6354" s="1" t="s">
        <v>23751</v>
      </c>
      <c r="P6354" s="1" t="s">
        <v>16386</v>
      </c>
      <c r="Q6354" s="1" t="s">
        <v>12130</v>
      </c>
    </row>
    <row r="6355" spans="1:17">
      <c r="A6355" s="1" t="s">
        <v>23685</v>
      </c>
      <c r="B6355" s="1" t="s">
        <v>1</v>
      </c>
      <c r="C6355" s="1" t="s">
        <v>23752</v>
      </c>
      <c r="D6355" s="1" t="s">
        <v>20382</v>
      </c>
      <c r="E6355" s="1" t="s">
        <v>1539</v>
      </c>
      <c r="F6355" s="1" t="s">
        <v>4918</v>
      </c>
      <c r="G6355" s="1" t="s">
        <v>23753</v>
      </c>
      <c r="H6355" s="1" t="s">
        <v>786</v>
      </c>
      <c r="I6355" s="1" t="s">
        <v>8</v>
      </c>
      <c r="J6355" s="1" t="s">
        <v>11268</v>
      </c>
      <c r="K6355" s="1" t="s">
        <v>3826</v>
      </c>
      <c r="L6355" s="1" t="s">
        <v>1064</v>
      </c>
      <c r="M6355" s="1" t="s">
        <v>9249</v>
      </c>
      <c r="N6355" s="1" t="s">
        <v>8</v>
      </c>
      <c r="O6355" s="1" t="s">
        <v>23754</v>
      </c>
      <c r="P6355" s="1" t="s">
        <v>16386</v>
      </c>
      <c r="Q6355" s="1" t="s">
        <v>12130</v>
      </c>
    </row>
    <row r="6356" spans="1:17">
      <c r="A6356" s="1" t="s">
        <v>23685</v>
      </c>
      <c r="B6356" s="1" t="s">
        <v>1</v>
      </c>
      <c r="C6356" s="1" t="s">
        <v>23755</v>
      </c>
      <c r="D6356" s="1" t="s">
        <v>9435</v>
      </c>
      <c r="E6356" s="1" t="s">
        <v>4278</v>
      </c>
      <c r="F6356" s="1" t="s">
        <v>4918</v>
      </c>
      <c r="G6356" s="1" t="s">
        <v>23756</v>
      </c>
      <c r="H6356" s="1" t="s">
        <v>1952</v>
      </c>
      <c r="I6356" s="1" t="s">
        <v>8</v>
      </c>
      <c r="J6356" s="1" t="s">
        <v>5985</v>
      </c>
      <c r="K6356" s="1" t="s">
        <v>158</v>
      </c>
      <c r="L6356" s="1" t="s">
        <v>943</v>
      </c>
      <c r="M6356" s="1" t="s">
        <v>6977</v>
      </c>
      <c r="N6356" s="1" t="s">
        <v>8</v>
      </c>
      <c r="O6356" s="1" t="s">
        <v>23757</v>
      </c>
      <c r="P6356" s="1" t="s">
        <v>16386</v>
      </c>
      <c r="Q6356" s="1" t="s">
        <v>12130</v>
      </c>
    </row>
    <row r="6357" spans="1:17">
      <c r="A6357" s="1" t="s">
        <v>23685</v>
      </c>
      <c r="B6357" s="1" t="s">
        <v>1</v>
      </c>
      <c r="C6357" s="1" t="s">
        <v>23758</v>
      </c>
      <c r="D6357" s="1" t="s">
        <v>23405</v>
      </c>
      <c r="E6357" s="1" t="s">
        <v>4040</v>
      </c>
      <c r="F6357" s="1" t="s">
        <v>4918</v>
      </c>
      <c r="G6357" s="1" t="s">
        <v>23759</v>
      </c>
      <c r="H6357" s="1" t="s">
        <v>591</v>
      </c>
      <c r="I6357" s="1" t="s">
        <v>8</v>
      </c>
      <c r="J6357" s="1" t="s">
        <v>23760</v>
      </c>
      <c r="K6357" s="1" t="s">
        <v>311</v>
      </c>
      <c r="L6357" s="1" t="s">
        <v>1952</v>
      </c>
      <c r="M6357" s="1" t="s">
        <v>7065</v>
      </c>
      <c r="N6357" s="1" t="s">
        <v>8</v>
      </c>
      <c r="O6357" s="1" t="s">
        <v>23761</v>
      </c>
      <c r="P6357" s="1" t="s">
        <v>16386</v>
      </c>
      <c r="Q6357" s="1" t="s">
        <v>12130</v>
      </c>
    </row>
    <row r="6358" spans="1:17">
      <c r="A6358" s="1" t="s">
        <v>23685</v>
      </c>
      <c r="B6358" s="1" t="s">
        <v>1</v>
      </c>
      <c r="C6358" s="1" t="s">
        <v>22197</v>
      </c>
      <c r="D6358" s="1" t="s">
        <v>18893</v>
      </c>
      <c r="E6358" s="1" t="s">
        <v>1514</v>
      </c>
      <c r="F6358" s="1" t="s">
        <v>4918</v>
      </c>
      <c r="G6358" s="1" t="s">
        <v>23762</v>
      </c>
      <c r="H6358" s="1" t="s">
        <v>1414</v>
      </c>
      <c r="I6358" s="1" t="s">
        <v>8</v>
      </c>
      <c r="J6358" s="1" t="s">
        <v>17086</v>
      </c>
      <c r="K6358" s="1" t="s">
        <v>1990</v>
      </c>
      <c r="L6358" s="1" t="s">
        <v>98</v>
      </c>
      <c r="M6358" s="1" t="s">
        <v>1900</v>
      </c>
      <c r="N6358" s="1" t="s">
        <v>8</v>
      </c>
      <c r="O6358" s="1" t="s">
        <v>23763</v>
      </c>
      <c r="P6358" s="1" t="s">
        <v>16386</v>
      </c>
      <c r="Q6358" s="1" t="s">
        <v>12130</v>
      </c>
    </row>
    <row r="6359" spans="1:17">
      <c r="A6359" s="1" t="s">
        <v>23685</v>
      </c>
      <c r="B6359" s="1" t="s">
        <v>1</v>
      </c>
      <c r="C6359" s="1" t="s">
        <v>23764</v>
      </c>
      <c r="D6359" s="1" t="s">
        <v>8971</v>
      </c>
      <c r="E6359" s="1" t="s">
        <v>1539</v>
      </c>
      <c r="F6359" s="1" t="s">
        <v>4918</v>
      </c>
      <c r="G6359" s="1" t="s">
        <v>23765</v>
      </c>
      <c r="H6359" s="1" t="s">
        <v>98</v>
      </c>
      <c r="I6359" s="1" t="s">
        <v>8</v>
      </c>
      <c r="J6359" s="1" t="s">
        <v>21921</v>
      </c>
      <c r="K6359" s="1" t="s">
        <v>1504</v>
      </c>
      <c r="L6359" s="1" t="s">
        <v>255</v>
      </c>
      <c r="M6359" s="1" t="s">
        <v>6977</v>
      </c>
      <c r="N6359" s="1" t="s">
        <v>8</v>
      </c>
      <c r="O6359" s="1" t="s">
        <v>23766</v>
      </c>
      <c r="P6359" s="1" t="s">
        <v>16386</v>
      </c>
      <c r="Q6359" s="1" t="s">
        <v>12130</v>
      </c>
    </row>
    <row r="6360" spans="1:17">
      <c r="A6360" s="1" t="s">
        <v>23685</v>
      </c>
      <c r="B6360" s="1" t="s">
        <v>1</v>
      </c>
      <c r="C6360" s="1" t="s">
        <v>23767</v>
      </c>
      <c r="D6360" s="1" t="s">
        <v>21632</v>
      </c>
      <c r="E6360" s="1" t="s">
        <v>2544</v>
      </c>
      <c r="F6360" s="1" t="s">
        <v>4918</v>
      </c>
      <c r="G6360" s="1" t="s">
        <v>23768</v>
      </c>
      <c r="H6360" s="1" t="s">
        <v>615</v>
      </c>
      <c r="I6360" s="1" t="s">
        <v>8</v>
      </c>
      <c r="J6360" s="1" t="s">
        <v>835</v>
      </c>
      <c r="K6360" s="1" t="s">
        <v>9465</v>
      </c>
      <c r="L6360" s="1" t="s">
        <v>236</v>
      </c>
      <c r="M6360" s="1" t="s">
        <v>23704</v>
      </c>
      <c r="N6360" s="1" t="s">
        <v>8</v>
      </c>
      <c r="O6360" s="1" t="s">
        <v>23769</v>
      </c>
      <c r="P6360" s="1" t="s">
        <v>16386</v>
      </c>
      <c r="Q6360" s="1" t="s">
        <v>12130</v>
      </c>
    </row>
    <row r="6361" spans="1:17">
      <c r="A6361" s="1" t="s">
        <v>23685</v>
      </c>
      <c r="B6361" s="1" t="s">
        <v>1</v>
      </c>
      <c r="C6361" s="1" t="s">
        <v>23770</v>
      </c>
      <c r="D6361" s="1" t="s">
        <v>9442</v>
      </c>
      <c r="E6361" s="1" t="s">
        <v>1532</v>
      </c>
      <c r="F6361" s="1" t="s">
        <v>4918</v>
      </c>
      <c r="G6361" s="1" t="s">
        <v>23771</v>
      </c>
      <c r="H6361" s="1" t="s">
        <v>824</v>
      </c>
      <c r="I6361" s="1" t="s">
        <v>8</v>
      </c>
      <c r="J6361" s="1" t="s">
        <v>2536</v>
      </c>
      <c r="K6361" s="1" t="s">
        <v>2577</v>
      </c>
      <c r="L6361" s="1" t="s">
        <v>345</v>
      </c>
      <c r="M6361" s="1" t="s">
        <v>7065</v>
      </c>
      <c r="N6361" s="1" t="s">
        <v>8</v>
      </c>
      <c r="O6361" s="1" t="s">
        <v>23772</v>
      </c>
      <c r="P6361" s="1" t="s">
        <v>16386</v>
      </c>
      <c r="Q6361" s="1" t="s">
        <v>12130</v>
      </c>
    </row>
    <row r="6362" spans="1:17">
      <c r="A6362" s="1" t="s">
        <v>23685</v>
      </c>
      <c r="B6362" s="1" t="s">
        <v>1</v>
      </c>
      <c r="C6362" s="1" t="s">
        <v>23773</v>
      </c>
      <c r="D6362" s="1" t="s">
        <v>21632</v>
      </c>
      <c r="E6362" s="1" t="s">
        <v>939</v>
      </c>
      <c r="F6362" s="1" t="s">
        <v>4918</v>
      </c>
      <c r="G6362" s="1" t="s">
        <v>23774</v>
      </c>
      <c r="H6362" s="1" t="s">
        <v>213</v>
      </c>
      <c r="I6362" s="1" t="s">
        <v>8</v>
      </c>
      <c r="J6362" s="1" t="s">
        <v>19401</v>
      </c>
      <c r="K6362" s="1" t="s">
        <v>9340</v>
      </c>
      <c r="L6362" s="1" t="s">
        <v>283</v>
      </c>
      <c r="M6362" s="1" t="s">
        <v>23704</v>
      </c>
      <c r="N6362" s="1" t="s">
        <v>8</v>
      </c>
      <c r="O6362" s="1" t="s">
        <v>23775</v>
      </c>
      <c r="P6362" s="1" t="s">
        <v>16386</v>
      </c>
      <c r="Q6362" s="1" t="s">
        <v>12130</v>
      </c>
    </row>
    <row r="6363" spans="1:17">
      <c r="A6363" s="1" t="s">
        <v>23685</v>
      </c>
      <c r="B6363" s="1" t="s">
        <v>1</v>
      </c>
      <c r="C6363" s="1" t="s">
        <v>23776</v>
      </c>
      <c r="D6363" s="1" t="s">
        <v>9793</v>
      </c>
      <c r="E6363" s="1" t="s">
        <v>1487</v>
      </c>
      <c r="F6363" s="1" t="s">
        <v>4918</v>
      </c>
      <c r="G6363" s="1" t="s">
        <v>23777</v>
      </c>
      <c r="H6363" s="1" t="s">
        <v>943</v>
      </c>
      <c r="I6363" s="1" t="s">
        <v>8</v>
      </c>
      <c r="J6363" s="1" t="s">
        <v>5930</v>
      </c>
      <c r="K6363" s="1" t="s">
        <v>7423</v>
      </c>
      <c r="L6363" s="1" t="s">
        <v>795</v>
      </c>
      <c r="M6363" s="1" t="s">
        <v>21763</v>
      </c>
      <c r="N6363" s="1" t="s">
        <v>8</v>
      </c>
      <c r="O6363" s="1" t="s">
        <v>23778</v>
      </c>
      <c r="P6363" s="1" t="s">
        <v>16386</v>
      </c>
      <c r="Q6363" s="1" t="s">
        <v>12130</v>
      </c>
    </row>
    <row r="6364" spans="1:17">
      <c r="A6364" s="1" t="s">
        <v>23685</v>
      </c>
      <c r="B6364" s="1" t="s">
        <v>1</v>
      </c>
      <c r="C6364" s="1" t="s">
        <v>23779</v>
      </c>
      <c r="D6364" s="1" t="s">
        <v>9333</v>
      </c>
      <c r="E6364" s="1" t="s">
        <v>2453</v>
      </c>
      <c r="F6364" s="1" t="s">
        <v>4918</v>
      </c>
      <c r="G6364" s="1" t="s">
        <v>23780</v>
      </c>
      <c r="H6364" s="1" t="s">
        <v>283</v>
      </c>
      <c r="I6364" s="1" t="s">
        <v>8</v>
      </c>
      <c r="J6364" s="1" t="s">
        <v>10288</v>
      </c>
      <c r="K6364" s="1" t="s">
        <v>633</v>
      </c>
      <c r="L6364" s="1" t="s">
        <v>786</v>
      </c>
      <c r="M6364" s="1" t="s">
        <v>11321</v>
      </c>
      <c r="N6364" s="1" t="s">
        <v>8</v>
      </c>
      <c r="O6364" s="1" t="s">
        <v>23781</v>
      </c>
      <c r="P6364" s="1" t="s">
        <v>16386</v>
      </c>
      <c r="Q6364" s="1" t="s">
        <v>12130</v>
      </c>
    </row>
    <row r="6365" spans="1:17">
      <c r="A6365" s="1" t="s">
        <v>23685</v>
      </c>
      <c r="B6365" s="1" t="s">
        <v>1</v>
      </c>
      <c r="C6365" s="1" t="s">
        <v>23782</v>
      </c>
      <c r="D6365" s="1" t="s">
        <v>21240</v>
      </c>
      <c r="E6365" s="1" t="s">
        <v>4457</v>
      </c>
      <c r="F6365" s="1" t="s">
        <v>4918</v>
      </c>
      <c r="G6365" s="1" t="s">
        <v>23783</v>
      </c>
      <c r="H6365" s="1" t="s">
        <v>18</v>
      </c>
      <c r="I6365" s="1" t="s">
        <v>8</v>
      </c>
      <c r="J6365" s="1" t="s">
        <v>5094</v>
      </c>
      <c r="K6365" s="1" t="s">
        <v>11393</v>
      </c>
      <c r="L6365" s="1" t="s">
        <v>7</v>
      </c>
      <c r="M6365" s="1" t="s">
        <v>11098</v>
      </c>
      <c r="N6365" s="1" t="s">
        <v>8</v>
      </c>
      <c r="O6365" s="1" t="s">
        <v>23784</v>
      </c>
      <c r="P6365" s="1" t="s">
        <v>16386</v>
      </c>
      <c r="Q6365" s="1" t="s">
        <v>12130</v>
      </c>
    </row>
    <row r="6366" spans="1:17">
      <c r="A6366" s="1" t="s">
        <v>23685</v>
      </c>
      <c r="B6366" s="1" t="s">
        <v>1</v>
      </c>
      <c r="C6366" s="1" t="s">
        <v>23785</v>
      </c>
      <c r="D6366" s="1" t="s">
        <v>18902</v>
      </c>
      <c r="E6366" s="1" t="s">
        <v>6157</v>
      </c>
      <c r="F6366" s="1" t="s">
        <v>4918</v>
      </c>
      <c r="G6366" s="1" t="s">
        <v>23786</v>
      </c>
      <c r="H6366" s="1" t="s">
        <v>30</v>
      </c>
      <c r="I6366" s="1" t="s">
        <v>8</v>
      </c>
      <c r="J6366" s="1" t="s">
        <v>118</v>
      </c>
      <c r="K6366" s="1" t="s">
        <v>15782</v>
      </c>
      <c r="L6366" s="1" t="s">
        <v>1562</v>
      </c>
      <c r="M6366" s="1" t="s">
        <v>20118</v>
      </c>
      <c r="N6366" s="1" t="s">
        <v>8</v>
      </c>
      <c r="O6366" s="1" t="s">
        <v>23787</v>
      </c>
      <c r="P6366" s="1" t="s">
        <v>16386</v>
      </c>
      <c r="Q6366" s="1" t="s">
        <v>12130</v>
      </c>
    </row>
    <row r="6367" spans="1:17">
      <c r="A6367" s="1" t="s">
        <v>23788</v>
      </c>
      <c r="B6367" s="1" t="s">
        <v>1</v>
      </c>
      <c r="C6367" s="1" t="s">
        <v>21933</v>
      </c>
      <c r="D6367" s="1" t="s">
        <v>2830</v>
      </c>
      <c r="E6367" s="1" t="s">
        <v>75</v>
      </c>
      <c r="F6367" s="1" t="s">
        <v>6769</v>
      </c>
      <c r="G6367" s="1" t="s">
        <v>23789</v>
      </c>
      <c r="H6367" s="1" t="s">
        <v>3706</v>
      </c>
      <c r="I6367" s="1" t="s">
        <v>8</v>
      </c>
      <c r="J6367" s="1" t="s">
        <v>23790</v>
      </c>
      <c r="K6367" s="1" t="s">
        <v>1108</v>
      </c>
      <c r="L6367" s="1" t="s">
        <v>8</v>
      </c>
      <c r="M6367" s="1" t="s">
        <v>22693</v>
      </c>
      <c r="N6367" s="1" t="s">
        <v>8</v>
      </c>
      <c r="O6367" s="1" t="s">
        <v>23791</v>
      </c>
      <c r="P6367" s="1" t="s">
        <v>16386</v>
      </c>
      <c r="Q6367" s="1" t="s">
        <v>12130</v>
      </c>
    </row>
    <row r="6368" spans="1:17">
      <c r="A6368" s="1" t="s">
        <v>23788</v>
      </c>
      <c r="B6368" s="1" t="s">
        <v>1</v>
      </c>
      <c r="C6368" s="1" t="s">
        <v>18896</v>
      </c>
      <c r="D6368" s="1" t="s">
        <v>10455</v>
      </c>
      <c r="E6368" s="1" t="s">
        <v>2459</v>
      </c>
      <c r="F6368" s="1" t="s">
        <v>6769</v>
      </c>
      <c r="G6368" s="1" t="s">
        <v>23792</v>
      </c>
      <c r="H6368" s="1" t="s">
        <v>401</v>
      </c>
      <c r="I6368" s="1" t="s">
        <v>8</v>
      </c>
      <c r="J6368" s="1" t="s">
        <v>23793</v>
      </c>
      <c r="K6368" s="1" t="s">
        <v>788</v>
      </c>
      <c r="L6368" s="1" t="s">
        <v>132</v>
      </c>
      <c r="M6368" s="1" t="s">
        <v>15605</v>
      </c>
      <c r="N6368" s="1" t="s">
        <v>8</v>
      </c>
      <c r="O6368" s="1" t="s">
        <v>23794</v>
      </c>
      <c r="P6368" s="1" t="s">
        <v>16386</v>
      </c>
      <c r="Q6368" s="1" t="s">
        <v>12130</v>
      </c>
    </row>
    <row r="6369" spans="1:17">
      <c r="A6369" s="1" t="s">
        <v>45</v>
      </c>
      <c r="B6369" s="1" t="s">
        <v>1</v>
      </c>
      <c r="C6369" s="1" t="s">
        <v>9071</v>
      </c>
      <c r="D6369" s="1" t="s">
        <v>20219</v>
      </c>
      <c r="E6369" s="1" t="s">
        <v>1370</v>
      </c>
      <c r="F6369" s="1" t="s">
        <v>49</v>
      </c>
      <c r="G6369" s="1" t="s">
        <v>23795</v>
      </c>
      <c r="H6369" s="1" t="s">
        <v>39</v>
      </c>
      <c r="I6369" s="1" t="s">
        <v>8</v>
      </c>
      <c r="J6369" s="1" t="s">
        <v>23796</v>
      </c>
      <c r="K6369" s="1" t="s">
        <v>1482</v>
      </c>
      <c r="L6369" s="1" t="s">
        <v>8</v>
      </c>
      <c r="M6369" s="1" t="s">
        <v>363</v>
      </c>
      <c r="N6369" s="1" t="s">
        <v>8</v>
      </c>
      <c r="O6369" s="1" t="s">
        <v>23797</v>
      </c>
      <c r="P6369" s="1" t="s">
        <v>9368</v>
      </c>
      <c r="Q6369" s="1" t="s">
        <v>12130</v>
      </c>
    </row>
    <row r="6370" spans="1:17">
      <c r="A6370" s="1" t="s">
        <v>23798</v>
      </c>
      <c r="B6370" s="1" t="s">
        <v>1</v>
      </c>
      <c r="C6370" s="1" t="s">
        <v>23799</v>
      </c>
      <c r="D6370" s="1" t="s">
        <v>5281</v>
      </c>
      <c r="E6370" s="1" t="s">
        <v>3317</v>
      </c>
      <c r="F6370" s="1" t="s">
        <v>3049</v>
      </c>
      <c r="G6370" s="1" t="s">
        <v>23800</v>
      </c>
      <c r="H6370" s="1" t="s">
        <v>591</v>
      </c>
      <c r="I6370" s="1" t="s">
        <v>8</v>
      </c>
      <c r="J6370" s="1" t="s">
        <v>11329</v>
      </c>
      <c r="K6370" s="1" t="s">
        <v>362</v>
      </c>
      <c r="L6370" s="1" t="s">
        <v>8</v>
      </c>
      <c r="M6370" s="1" t="s">
        <v>23801</v>
      </c>
      <c r="N6370" s="1" t="s">
        <v>8</v>
      </c>
      <c r="O6370" s="1" t="s">
        <v>23802</v>
      </c>
      <c r="P6370" s="1" t="s">
        <v>9368</v>
      </c>
      <c r="Q6370" s="1" t="s">
        <v>12130</v>
      </c>
    </row>
    <row r="6371" spans="1:17">
      <c r="A6371" s="1" t="s">
        <v>23803</v>
      </c>
      <c r="B6371" s="1" t="s">
        <v>1</v>
      </c>
      <c r="C6371" s="1" t="s">
        <v>23804</v>
      </c>
      <c r="D6371" s="1" t="s">
        <v>18041</v>
      </c>
      <c r="E6371" s="1" t="s">
        <v>1167</v>
      </c>
      <c r="F6371" s="1" t="s">
        <v>2646</v>
      </c>
      <c r="G6371" s="1" t="s">
        <v>23805</v>
      </c>
      <c r="H6371" s="1" t="s">
        <v>1952</v>
      </c>
      <c r="I6371" s="1" t="s">
        <v>8</v>
      </c>
      <c r="J6371" s="1" t="s">
        <v>4423</v>
      </c>
      <c r="K6371" s="1" t="s">
        <v>2932</v>
      </c>
      <c r="L6371" s="1" t="s">
        <v>8</v>
      </c>
      <c r="M6371" s="1" t="s">
        <v>21118</v>
      </c>
      <c r="N6371" s="1" t="s">
        <v>8</v>
      </c>
      <c r="O6371" s="1" t="s">
        <v>23806</v>
      </c>
      <c r="P6371" s="1" t="s">
        <v>9368</v>
      </c>
      <c r="Q6371" s="1" t="s">
        <v>12130</v>
      </c>
    </row>
    <row r="6372" spans="1:17">
      <c r="A6372" s="1" t="s">
        <v>23803</v>
      </c>
      <c r="B6372" s="1" t="s">
        <v>1</v>
      </c>
      <c r="C6372" s="1" t="s">
        <v>23807</v>
      </c>
      <c r="D6372" s="1" t="s">
        <v>12429</v>
      </c>
      <c r="E6372" s="1" t="s">
        <v>281</v>
      </c>
      <c r="F6372" s="1" t="s">
        <v>2646</v>
      </c>
      <c r="G6372" s="1" t="s">
        <v>23808</v>
      </c>
      <c r="H6372" s="1" t="s">
        <v>824</v>
      </c>
      <c r="I6372" s="1" t="s">
        <v>8</v>
      </c>
      <c r="J6372" s="1" t="s">
        <v>7118</v>
      </c>
      <c r="K6372" s="1" t="s">
        <v>3708</v>
      </c>
      <c r="L6372" s="1" t="s">
        <v>132</v>
      </c>
      <c r="M6372" s="1" t="s">
        <v>21124</v>
      </c>
      <c r="N6372" s="1" t="s">
        <v>8</v>
      </c>
      <c r="O6372" s="1" t="s">
        <v>23809</v>
      </c>
      <c r="P6372" s="1" t="s">
        <v>9368</v>
      </c>
      <c r="Q6372" s="1" t="s">
        <v>12130</v>
      </c>
    </row>
    <row r="6373" spans="1:17">
      <c r="A6373" s="1" t="s">
        <v>23803</v>
      </c>
      <c r="B6373" s="1" t="s">
        <v>1</v>
      </c>
      <c r="C6373" s="1" t="s">
        <v>20443</v>
      </c>
      <c r="D6373" s="1" t="s">
        <v>4199</v>
      </c>
      <c r="E6373" s="1" t="s">
        <v>415</v>
      </c>
      <c r="F6373" s="1" t="s">
        <v>2646</v>
      </c>
      <c r="G6373" s="1" t="s">
        <v>23810</v>
      </c>
      <c r="H6373" s="1" t="s">
        <v>824</v>
      </c>
      <c r="I6373" s="1" t="s">
        <v>8</v>
      </c>
      <c r="J6373" s="1" t="s">
        <v>3885</v>
      </c>
      <c r="K6373" s="1" t="s">
        <v>1345</v>
      </c>
      <c r="L6373" s="1" t="s">
        <v>30</v>
      </c>
      <c r="M6373" s="1" t="s">
        <v>92</v>
      </c>
      <c r="N6373" s="1" t="s">
        <v>132</v>
      </c>
      <c r="O6373" s="1" t="s">
        <v>23811</v>
      </c>
      <c r="P6373" s="1" t="s">
        <v>9368</v>
      </c>
      <c r="Q6373" s="1" t="s">
        <v>12130</v>
      </c>
    </row>
    <row r="6374" spans="1:17">
      <c r="A6374" s="1" t="s">
        <v>23803</v>
      </c>
      <c r="B6374" s="1" t="s">
        <v>1</v>
      </c>
      <c r="C6374" s="1" t="s">
        <v>23812</v>
      </c>
      <c r="D6374" s="1" t="s">
        <v>9484</v>
      </c>
      <c r="E6374" s="1" t="s">
        <v>2015</v>
      </c>
      <c r="F6374" s="1" t="s">
        <v>2646</v>
      </c>
      <c r="G6374" s="1" t="s">
        <v>22956</v>
      </c>
      <c r="H6374" s="1" t="s">
        <v>608</v>
      </c>
      <c r="I6374" s="1" t="s">
        <v>8</v>
      </c>
      <c r="J6374" s="1" t="s">
        <v>4932</v>
      </c>
      <c r="K6374" s="1" t="s">
        <v>1655</v>
      </c>
      <c r="L6374" s="1" t="s">
        <v>171</v>
      </c>
      <c r="M6374" s="1" t="s">
        <v>23813</v>
      </c>
      <c r="N6374" s="1" t="s">
        <v>8</v>
      </c>
      <c r="O6374" s="1" t="s">
        <v>23814</v>
      </c>
      <c r="P6374" s="1" t="s">
        <v>9368</v>
      </c>
      <c r="Q6374" s="1" t="s">
        <v>12130</v>
      </c>
    </row>
    <row r="6375" spans="1:17">
      <c r="A6375" s="1" t="s">
        <v>23803</v>
      </c>
      <c r="B6375" s="1" t="s">
        <v>1</v>
      </c>
      <c r="C6375" s="1" t="s">
        <v>10429</v>
      </c>
      <c r="D6375" s="1" t="s">
        <v>16483</v>
      </c>
      <c r="E6375" s="1" t="s">
        <v>290</v>
      </c>
      <c r="F6375" s="1" t="s">
        <v>2646</v>
      </c>
      <c r="G6375" s="1" t="s">
        <v>23815</v>
      </c>
      <c r="H6375" s="1" t="s">
        <v>591</v>
      </c>
      <c r="I6375" s="1" t="s">
        <v>8</v>
      </c>
      <c r="J6375" s="1" t="s">
        <v>2687</v>
      </c>
      <c r="K6375" s="1" t="s">
        <v>677</v>
      </c>
      <c r="L6375" s="1" t="s">
        <v>40</v>
      </c>
      <c r="M6375" s="1" t="s">
        <v>13868</v>
      </c>
      <c r="N6375" s="1" t="s">
        <v>8</v>
      </c>
      <c r="O6375" s="1" t="s">
        <v>23816</v>
      </c>
      <c r="P6375" s="1" t="s">
        <v>9368</v>
      </c>
      <c r="Q6375" s="1" t="s">
        <v>12130</v>
      </c>
    </row>
    <row r="6376" spans="1:17">
      <c r="A6376" s="1" t="s">
        <v>23803</v>
      </c>
      <c r="B6376" s="1" t="s">
        <v>1</v>
      </c>
      <c r="C6376" s="1" t="s">
        <v>23817</v>
      </c>
      <c r="D6376" s="1" t="s">
        <v>9762</v>
      </c>
      <c r="E6376" s="1" t="s">
        <v>475</v>
      </c>
      <c r="F6376" s="1" t="s">
        <v>2646</v>
      </c>
      <c r="G6376" s="1" t="s">
        <v>23818</v>
      </c>
      <c r="H6376" s="1" t="s">
        <v>213</v>
      </c>
      <c r="I6376" s="1" t="s">
        <v>8</v>
      </c>
      <c r="J6376" s="1" t="s">
        <v>9140</v>
      </c>
      <c r="K6376" s="1" t="s">
        <v>934</v>
      </c>
      <c r="L6376" s="1" t="s">
        <v>680</v>
      </c>
      <c r="M6376" s="1" t="s">
        <v>23819</v>
      </c>
      <c r="N6376" s="1" t="s">
        <v>8</v>
      </c>
      <c r="O6376" s="1" t="s">
        <v>23820</v>
      </c>
      <c r="P6376" s="1" t="s">
        <v>9368</v>
      </c>
      <c r="Q6376" s="1" t="s">
        <v>12130</v>
      </c>
    </row>
    <row r="6377" spans="1:17">
      <c r="A6377" s="1" t="s">
        <v>23803</v>
      </c>
      <c r="B6377" s="1" t="s">
        <v>1</v>
      </c>
      <c r="C6377" s="1" t="s">
        <v>23821</v>
      </c>
      <c r="D6377" s="1" t="s">
        <v>14371</v>
      </c>
      <c r="E6377" s="1" t="s">
        <v>1808</v>
      </c>
      <c r="F6377" s="1" t="s">
        <v>2646</v>
      </c>
      <c r="G6377" s="1" t="s">
        <v>22541</v>
      </c>
      <c r="H6377" s="1" t="s">
        <v>878</v>
      </c>
      <c r="I6377" s="1" t="s">
        <v>8</v>
      </c>
      <c r="J6377" s="1" t="s">
        <v>8059</v>
      </c>
      <c r="K6377" s="1" t="s">
        <v>23822</v>
      </c>
      <c r="L6377" s="1" t="s">
        <v>615</v>
      </c>
      <c r="M6377" s="1" t="s">
        <v>23823</v>
      </c>
      <c r="N6377" s="1" t="s">
        <v>8</v>
      </c>
      <c r="O6377" s="1" t="s">
        <v>23824</v>
      </c>
      <c r="P6377" s="1" t="s">
        <v>9368</v>
      </c>
      <c r="Q6377" s="1" t="s">
        <v>12130</v>
      </c>
    </row>
    <row r="6378" spans="1:17">
      <c r="A6378" s="1" t="s">
        <v>23803</v>
      </c>
      <c r="B6378" s="1" t="s">
        <v>1</v>
      </c>
      <c r="C6378" s="1" t="s">
        <v>23825</v>
      </c>
      <c r="D6378" s="1" t="s">
        <v>20150</v>
      </c>
      <c r="E6378" s="1" t="s">
        <v>1355</v>
      </c>
      <c r="F6378" s="1" t="s">
        <v>2646</v>
      </c>
      <c r="G6378" s="1" t="s">
        <v>23826</v>
      </c>
      <c r="H6378" s="1" t="s">
        <v>680</v>
      </c>
      <c r="I6378" s="1" t="s">
        <v>8</v>
      </c>
      <c r="J6378" s="1" t="s">
        <v>545</v>
      </c>
      <c r="K6378" s="1" t="s">
        <v>443</v>
      </c>
      <c r="L6378" s="1" t="s">
        <v>608</v>
      </c>
      <c r="M6378" s="1" t="s">
        <v>23827</v>
      </c>
      <c r="N6378" s="1" t="s">
        <v>8</v>
      </c>
      <c r="O6378" s="1" t="s">
        <v>23828</v>
      </c>
      <c r="P6378" s="1" t="s">
        <v>9368</v>
      </c>
      <c r="Q6378" s="1" t="s">
        <v>12130</v>
      </c>
    </row>
    <row r="6379" spans="1:17">
      <c r="A6379" s="1" t="s">
        <v>23803</v>
      </c>
      <c r="B6379" s="1" t="s">
        <v>1</v>
      </c>
      <c r="C6379" s="1" t="s">
        <v>23829</v>
      </c>
      <c r="D6379" s="1" t="s">
        <v>20918</v>
      </c>
      <c r="E6379" s="1" t="s">
        <v>1539</v>
      </c>
      <c r="F6379" s="1" t="s">
        <v>2646</v>
      </c>
      <c r="G6379" s="1" t="s">
        <v>23830</v>
      </c>
      <c r="H6379" s="1" t="s">
        <v>680</v>
      </c>
      <c r="I6379" s="1" t="s">
        <v>8</v>
      </c>
      <c r="J6379" s="1" t="s">
        <v>3334</v>
      </c>
      <c r="K6379" s="1" t="s">
        <v>410</v>
      </c>
      <c r="L6379" s="1" t="s">
        <v>8</v>
      </c>
      <c r="M6379" s="1" t="s">
        <v>23827</v>
      </c>
      <c r="N6379" s="1" t="s">
        <v>8</v>
      </c>
      <c r="O6379" s="1" t="s">
        <v>23831</v>
      </c>
      <c r="P6379" s="1" t="s">
        <v>9368</v>
      </c>
      <c r="Q6379" s="1" t="s">
        <v>12130</v>
      </c>
    </row>
    <row r="6380" spans="1:17">
      <c r="A6380" s="1" t="s">
        <v>23803</v>
      </c>
      <c r="B6380" s="1" t="s">
        <v>1</v>
      </c>
      <c r="C6380" s="1" t="s">
        <v>23832</v>
      </c>
      <c r="D6380" s="1" t="s">
        <v>15807</v>
      </c>
      <c r="E6380" s="1" t="s">
        <v>2428</v>
      </c>
      <c r="F6380" s="1" t="s">
        <v>2646</v>
      </c>
      <c r="G6380" s="1" t="s">
        <v>23833</v>
      </c>
      <c r="H6380" s="1" t="s">
        <v>615</v>
      </c>
      <c r="I6380" s="1" t="s">
        <v>8</v>
      </c>
      <c r="J6380" s="1" t="s">
        <v>2235</v>
      </c>
      <c r="K6380" s="1" t="s">
        <v>7423</v>
      </c>
      <c r="L6380" s="1" t="s">
        <v>132</v>
      </c>
      <c r="M6380" s="1" t="s">
        <v>9049</v>
      </c>
      <c r="N6380" s="1" t="s">
        <v>8</v>
      </c>
      <c r="O6380" s="1" t="s">
        <v>23834</v>
      </c>
      <c r="P6380" s="1" t="s">
        <v>9368</v>
      </c>
      <c r="Q6380" s="1" t="s">
        <v>12130</v>
      </c>
    </row>
    <row r="6381" spans="1:17">
      <c r="A6381" s="1" t="s">
        <v>23803</v>
      </c>
      <c r="B6381" s="1" t="s">
        <v>1</v>
      </c>
      <c r="C6381" s="1" t="s">
        <v>23835</v>
      </c>
      <c r="D6381" s="1" t="s">
        <v>637</v>
      </c>
      <c r="E6381" s="1" t="s">
        <v>96</v>
      </c>
      <c r="F6381" s="1" t="s">
        <v>2646</v>
      </c>
      <c r="G6381" s="1" t="s">
        <v>23836</v>
      </c>
      <c r="H6381" s="1" t="s">
        <v>1797</v>
      </c>
      <c r="I6381" s="1" t="s">
        <v>8</v>
      </c>
      <c r="J6381" s="1" t="s">
        <v>2087</v>
      </c>
      <c r="K6381" s="1" t="s">
        <v>215</v>
      </c>
      <c r="L6381" s="1" t="s">
        <v>30</v>
      </c>
      <c r="M6381" s="1" t="s">
        <v>23837</v>
      </c>
      <c r="N6381" s="1" t="s">
        <v>8</v>
      </c>
      <c r="O6381" s="1" t="s">
        <v>23838</v>
      </c>
      <c r="P6381" s="1" t="s">
        <v>9368</v>
      </c>
      <c r="Q6381" s="1" t="s">
        <v>12130</v>
      </c>
    </row>
    <row r="6382" spans="1:17">
      <c r="A6382" s="1" t="s">
        <v>23803</v>
      </c>
      <c r="B6382" s="1" t="s">
        <v>1</v>
      </c>
      <c r="C6382" s="1" t="s">
        <v>23839</v>
      </c>
      <c r="D6382" s="1" t="s">
        <v>9435</v>
      </c>
      <c r="E6382" s="1" t="s">
        <v>96</v>
      </c>
      <c r="F6382" s="1" t="s">
        <v>2646</v>
      </c>
      <c r="G6382" s="1" t="s">
        <v>23840</v>
      </c>
      <c r="H6382" s="1" t="s">
        <v>824</v>
      </c>
      <c r="I6382" s="1" t="s">
        <v>8</v>
      </c>
      <c r="J6382" s="1" t="s">
        <v>2087</v>
      </c>
      <c r="K6382" s="1" t="s">
        <v>8828</v>
      </c>
      <c r="L6382" s="1" t="s">
        <v>171</v>
      </c>
      <c r="M6382" s="1" t="s">
        <v>23841</v>
      </c>
      <c r="N6382" s="1" t="s">
        <v>8</v>
      </c>
      <c r="O6382" s="1" t="s">
        <v>23842</v>
      </c>
      <c r="P6382" s="1" t="s">
        <v>9368</v>
      </c>
      <c r="Q6382" s="1" t="s">
        <v>12130</v>
      </c>
    </row>
    <row r="6383" spans="1:17">
      <c r="A6383" s="1" t="s">
        <v>23803</v>
      </c>
      <c r="B6383" s="1" t="s">
        <v>1</v>
      </c>
      <c r="C6383" s="1" t="s">
        <v>16424</v>
      </c>
      <c r="D6383" s="1" t="s">
        <v>18893</v>
      </c>
      <c r="E6383" s="1" t="s">
        <v>58</v>
      </c>
      <c r="F6383" s="1" t="s">
        <v>2646</v>
      </c>
      <c r="G6383" s="1" t="s">
        <v>23843</v>
      </c>
      <c r="H6383" s="1" t="s">
        <v>1326</v>
      </c>
      <c r="I6383" s="1" t="s">
        <v>8</v>
      </c>
      <c r="J6383" s="1" t="s">
        <v>3598</v>
      </c>
      <c r="K6383" s="1" t="s">
        <v>610</v>
      </c>
      <c r="L6383" s="1" t="s">
        <v>40</v>
      </c>
      <c r="M6383" s="1" t="s">
        <v>13868</v>
      </c>
      <c r="N6383" s="1" t="s">
        <v>8</v>
      </c>
      <c r="O6383" s="1" t="s">
        <v>23844</v>
      </c>
      <c r="P6383" s="1" t="s">
        <v>9368</v>
      </c>
      <c r="Q6383" s="1" t="s">
        <v>12130</v>
      </c>
    </row>
    <row r="6384" spans="1:17">
      <c r="A6384" s="1" t="s">
        <v>23803</v>
      </c>
      <c r="B6384" s="1" t="s">
        <v>1</v>
      </c>
      <c r="C6384" s="1" t="s">
        <v>23845</v>
      </c>
      <c r="D6384" s="1" t="s">
        <v>12115</v>
      </c>
      <c r="E6384" s="1" t="s">
        <v>2453</v>
      </c>
      <c r="F6384" s="1" t="s">
        <v>2646</v>
      </c>
      <c r="G6384" s="1" t="s">
        <v>23846</v>
      </c>
      <c r="H6384" s="1" t="s">
        <v>40</v>
      </c>
      <c r="I6384" s="1" t="s">
        <v>8</v>
      </c>
      <c r="J6384" s="1" t="s">
        <v>3519</v>
      </c>
      <c r="K6384" s="1" t="s">
        <v>354</v>
      </c>
      <c r="L6384" s="1" t="s">
        <v>680</v>
      </c>
      <c r="M6384" s="1" t="s">
        <v>13868</v>
      </c>
      <c r="N6384" s="1" t="s">
        <v>8</v>
      </c>
      <c r="O6384" s="1" t="s">
        <v>23847</v>
      </c>
      <c r="P6384" s="1" t="s">
        <v>9368</v>
      </c>
      <c r="Q6384" s="1" t="s">
        <v>12130</v>
      </c>
    </row>
    <row r="6385" spans="1:17">
      <c r="A6385" s="1" t="s">
        <v>23803</v>
      </c>
      <c r="B6385" s="1" t="s">
        <v>1</v>
      </c>
      <c r="C6385" s="1" t="s">
        <v>23848</v>
      </c>
      <c r="D6385" s="1" t="s">
        <v>9762</v>
      </c>
      <c r="E6385" s="1" t="s">
        <v>1888</v>
      </c>
      <c r="F6385" s="1" t="s">
        <v>2646</v>
      </c>
      <c r="G6385" s="1" t="s">
        <v>23849</v>
      </c>
      <c r="H6385" s="1" t="s">
        <v>680</v>
      </c>
      <c r="I6385" s="1" t="s">
        <v>8</v>
      </c>
      <c r="J6385" s="1" t="s">
        <v>3199</v>
      </c>
      <c r="K6385" s="1" t="s">
        <v>200</v>
      </c>
      <c r="L6385" s="1" t="s">
        <v>615</v>
      </c>
      <c r="M6385" s="1" t="s">
        <v>1548</v>
      </c>
      <c r="N6385" s="1" t="s">
        <v>8</v>
      </c>
      <c r="O6385" s="1" t="s">
        <v>23850</v>
      </c>
      <c r="P6385" s="1" t="s">
        <v>9368</v>
      </c>
      <c r="Q6385" s="1" t="s">
        <v>12130</v>
      </c>
    </row>
    <row r="6386" spans="1:17">
      <c r="A6386" s="1" t="s">
        <v>23803</v>
      </c>
      <c r="B6386" s="1" t="s">
        <v>1</v>
      </c>
      <c r="C6386" s="1" t="s">
        <v>23851</v>
      </c>
      <c r="D6386" s="1" t="s">
        <v>15798</v>
      </c>
      <c r="E6386" s="1" t="s">
        <v>1532</v>
      </c>
      <c r="F6386" s="1" t="s">
        <v>2646</v>
      </c>
      <c r="G6386" s="1" t="s">
        <v>23852</v>
      </c>
      <c r="H6386" s="1" t="s">
        <v>132</v>
      </c>
      <c r="I6386" s="1" t="s">
        <v>8</v>
      </c>
      <c r="J6386" s="1" t="s">
        <v>6889</v>
      </c>
      <c r="K6386" s="1" t="s">
        <v>14910</v>
      </c>
      <c r="L6386" s="1" t="s">
        <v>608</v>
      </c>
      <c r="M6386" s="1" t="s">
        <v>13868</v>
      </c>
      <c r="N6386" s="1" t="s">
        <v>8</v>
      </c>
      <c r="O6386" s="1" t="s">
        <v>23853</v>
      </c>
      <c r="P6386" s="1" t="s">
        <v>9368</v>
      </c>
      <c r="Q6386" s="1" t="s">
        <v>12130</v>
      </c>
    </row>
    <row r="6387" spans="1:17">
      <c r="A6387" s="1" t="s">
        <v>23803</v>
      </c>
      <c r="B6387" s="1" t="s">
        <v>1</v>
      </c>
      <c r="C6387" s="1" t="s">
        <v>23854</v>
      </c>
      <c r="D6387" s="1" t="s">
        <v>15798</v>
      </c>
      <c r="E6387" s="1" t="s">
        <v>4287</v>
      </c>
      <c r="F6387" s="1" t="s">
        <v>2646</v>
      </c>
      <c r="G6387" s="1" t="s">
        <v>23855</v>
      </c>
      <c r="H6387" s="1" t="s">
        <v>8</v>
      </c>
      <c r="I6387" s="1" t="s">
        <v>8</v>
      </c>
      <c r="J6387" s="1" t="s">
        <v>8548</v>
      </c>
      <c r="K6387" s="1" t="s">
        <v>16754</v>
      </c>
      <c r="L6387" s="1" t="s">
        <v>18</v>
      </c>
      <c r="M6387" s="1" t="s">
        <v>13868</v>
      </c>
      <c r="N6387" s="1" t="s">
        <v>8</v>
      </c>
      <c r="O6387" s="1" t="s">
        <v>23856</v>
      </c>
      <c r="P6387" s="1" t="s">
        <v>9368</v>
      </c>
      <c r="Q6387" s="1" t="s">
        <v>12130</v>
      </c>
    </row>
    <row r="6388" spans="1:17">
      <c r="A6388" s="1" t="s">
        <v>23803</v>
      </c>
      <c r="B6388" s="1" t="s">
        <v>1</v>
      </c>
      <c r="C6388" s="1" t="s">
        <v>23857</v>
      </c>
      <c r="D6388" s="1" t="s">
        <v>15972</v>
      </c>
      <c r="E6388" s="1" t="s">
        <v>4158</v>
      </c>
      <c r="F6388" s="1" t="s">
        <v>2646</v>
      </c>
      <c r="G6388" s="1" t="s">
        <v>23858</v>
      </c>
      <c r="H6388" s="1" t="s">
        <v>30</v>
      </c>
      <c r="I6388" s="1" t="s">
        <v>8</v>
      </c>
      <c r="J6388" s="1" t="s">
        <v>1877</v>
      </c>
      <c r="K6388" s="1" t="s">
        <v>15907</v>
      </c>
      <c r="L6388" s="1" t="s">
        <v>1326</v>
      </c>
      <c r="M6388" s="1" t="s">
        <v>9049</v>
      </c>
      <c r="N6388" s="1" t="s">
        <v>8</v>
      </c>
      <c r="O6388" s="1" t="s">
        <v>23859</v>
      </c>
      <c r="P6388" s="1" t="s">
        <v>9368</v>
      </c>
      <c r="Q6388" s="1" t="s">
        <v>12130</v>
      </c>
    </row>
    <row r="6389" spans="1:17">
      <c r="A6389" s="1" t="s">
        <v>23803</v>
      </c>
      <c r="B6389" s="1" t="s">
        <v>1</v>
      </c>
      <c r="C6389" s="1" t="s">
        <v>23860</v>
      </c>
      <c r="D6389" s="1" t="s">
        <v>16872</v>
      </c>
      <c r="E6389" s="1" t="s">
        <v>1551</v>
      </c>
      <c r="F6389" s="1" t="s">
        <v>2646</v>
      </c>
      <c r="G6389" s="1" t="s">
        <v>23861</v>
      </c>
      <c r="H6389" s="1" t="s">
        <v>8</v>
      </c>
      <c r="I6389" s="1" t="s">
        <v>8</v>
      </c>
      <c r="J6389" s="1" t="s">
        <v>2528</v>
      </c>
      <c r="K6389" s="1" t="s">
        <v>369</v>
      </c>
      <c r="L6389" s="1" t="s">
        <v>824</v>
      </c>
      <c r="M6389" s="1" t="s">
        <v>13868</v>
      </c>
      <c r="N6389" s="1" t="s">
        <v>8</v>
      </c>
      <c r="O6389" s="1" t="s">
        <v>23862</v>
      </c>
      <c r="P6389" s="1" t="s">
        <v>9368</v>
      </c>
      <c r="Q6389" s="1" t="s">
        <v>12130</v>
      </c>
    </row>
    <row r="6390" spans="1:17">
      <c r="A6390" s="1" t="s">
        <v>23803</v>
      </c>
      <c r="B6390" s="1" t="s">
        <v>1</v>
      </c>
      <c r="C6390" s="1" t="s">
        <v>23863</v>
      </c>
      <c r="D6390" s="1" t="s">
        <v>9836</v>
      </c>
      <c r="E6390" s="1" t="s">
        <v>4158</v>
      </c>
      <c r="F6390" s="1" t="s">
        <v>2646</v>
      </c>
      <c r="G6390" s="1" t="s">
        <v>23864</v>
      </c>
      <c r="H6390" s="1" t="s">
        <v>8</v>
      </c>
      <c r="I6390" s="1" t="s">
        <v>8</v>
      </c>
      <c r="J6390" s="1" t="s">
        <v>1877</v>
      </c>
      <c r="K6390" s="1" t="s">
        <v>369</v>
      </c>
      <c r="L6390" s="1" t="s">
        <v>591</v>
      </c>
      <c r="M6390" s="1" t="s">
        <v>13868</v>
      </c>
      <c r="N6390" s="1" t="s">
        <v>8</v>
      </c>
      <c r="O6390" s="1" t="s">
        <v>23865</v>
      </c>
      <c r="P6390" s="1" t="s">
        <v>9368</v>
      </c>
      <c r="Q6390" s="1" t="s">
        <v>12130</v>
      </c>
    </row>
    <row r="6391" spans="1:17">
      <c r="A6391" s="1" t="s">
        <v>23803</v>
      </c>
      <c r="B6391" s="1" t="s">
        <v>1</v>
      </c>
      <c r="C6391" s="1" t="s">
        <v>23866</v>
      </c>
      <c r="D6391" s="1" t="s">
        <v>18910</v>
      </c>
      <c r="E6391" s="1" t="s">
        <v>4158</v>
      </c>
      <c r="F6391" s="1" t="s">
        <v>2646</v>
      </c>
      <c r="G6391" s="1" t="s">
        <v>23867</v>
      </c>
      <c r="H6391" s="1" t="s">
        <v>8</v>
      </c>
      <c r="I6391" s="1" t="s">
        <v>8</v>
      </c>
      <c r="J6391" s="1" t="s">
        <v>1877</v>
      </c>
      <c r="K6391" s="1" t="s">
        <v>369</v>
      </c>
      <c r="L6391" s="1" t="s">
        <v>213</v>
      </c>
      <c r="M6391" s="1" t="s">
        <v>13868</v>
      </c>
      <c r="N6391" s="1" t="s">
        <v>8</v>
      </c>
      <c r="O6391" s="1" t="s">
        <v>23868</v>
      </c>
      <c r="P6391" s="1" t="s">
        <v>9368</v>
      </c>
      <c r="Q6391" s="1" t="s">
        <v>12130</v>
      </c>
    </row>
    <row r="6392" spans="1:17">
      <c r="A6392" s="1" t="s">
        <v>23803</v>
      </c>
      <c r="B6392" s="1" t="s">
        <v>1</v>
      </c>
      <c r="C6392" s="1" t="s">
        <v>23869</v>
      </c>
      <c r="D6392" s="1" t="s">
        <v>18726</v>
      </c>
      <c r="E6392" s="1" t="s">
        <v>1036</v>
      </c>
      <c r="F6392" s="1" t="s">
        <v>2646</v>
      </c>
      <c r="G6392" s="1" t="s">
        <v>23870</v>
      </c>
      <c r="H6392" s="1" t="s">
        <v>8</v>
      </c>
      <c r="I6392" s="1" t="s">
        <v>8</v>
      </c>
      <c r="J6392" s="1" t="s">
        <v>21844</v>
      </c>
      <c r="K6392" s="1" t="s">
        <v>369</v>
      </c>
      <c r="L6392" s="1" t="s">
        <v>1797</v>
      </c>
      <c r="M6392" s="1" t="s">
        <v>13868</v>
      </c>
      <c r="N6392" s="1" t="s">
        <v>8</v>
      </c>
      <c r="O6392" s="1" t="s">
        <v>23871</v>
      </c>
      <c r="P6392" s="1" t="s">
        <v>9368</v>
      </c>
      <c r="Q6392" s="1" t="s">
        <v>12130</v>
      </c>
    </row>
    <row r="6393" spans="1:17">
      <c r="A6393" s="1" t="s">
        <v>23803</v>
      </c>
      <c r="B6393" s="1" t="s">
        <v>1</v>
      </c>
      <c r="C6393" s="1" t="s">
        <v>23872</v>
      </c>
      <c r="D6393" s="1" t="s">
        <v>16802</v>
      </c>
      <c r="E6393" s="1" t="s">
        <v>1471</v>
      </c>
      <c r="F6393" s="1" t="s">
        <v>2646</v>
      </c>
      <c r="G6393" s="1" t="s">
        <v>23873</v>
      </c>
      <c r="H6393" s="1" t="s">
        <v>40</v>
      </c>
      <c r="I6393" s="1" t="s">
        <v>8</v>
      </c>
      <c r="J6393" s="1" t="s">
        <v>7256</v>
      </c>
      <c r="K6393" s="1" t="s">
        <v>276</v>
      </c>
      <c r="L6393" s="1" t="s">
        <v>1064</v>
      </c>
      <c r="M6393" s="1" t="s">
        <v>9049</v>
      </c>
      <c r="N6393" s="1" t="s">
        <v>8</v>
      </c>
      <c r="O6393" s="1" t="s">
        <v>23874</v>
      </c>
      <c r="P6393" s="1" t="s">
        <v>9368</v>
      </c>
      <c r="Q6393" s="1" t="s">
        <v>12130</v>
      </c>
    </row>
    <row r="6394" spans="1:17">
      <c r="A6394" s="1" t="s">
        <v>23803</v>
      </c>
      <c r="B6394" s="1" t="s">
        <v>1</v>
      </c>
      <c r="C6394" s="1" t="s">
        <v>23875</v>
      </c>
      <c r="D6394" s="1" t="s">
        <v>9370</v>
      </c>
      <c r="E6394" s="1" t="s">
        <v>1094</v>
      </c>
      <c r="F6394" s="1" t="s">
        <v>2646</v>
      </c>
      <c r="G6394" s="1" t="s">
        <v>23876</v>
      </c>
      <c r="H6394" s="1" t="s">
        <v>824</v>
      </c>
      <c r="I6394" s="1" t="s">
        <v>8</v>
      </c>
      <c r="J6394" s="1" t="s">
        <v>1766</v>
      </c>
      <c r="K6394" s="1" t="s">
        <v>9254</v>
      </c>
      <c r="L6394" s="1" t="s">
        <v>8</v>
      </c>
      <c r="M6394" s="1" t="s">
        <v>23823</v>
      </c>
      <c r="N6394" s="1" t="s">
        <v>8</v>
      </c>
      <c r="O6394" s="1" t="s">
        <v>23877</v>
      </c>
      <c r="P6394" s="1" t="s">
        <v>9368</v>
      </c>
      <c r="Q6394" s="1" t="s">
        <v>12130</v>
      </c>
    </row>
    <row r="6395" spans="1:17">
      <c r="A6395" s="1" t="s">
        <v>23803</v>
      </c>
      <c r="B6395" s="1" t="s">
        <v>1</v>
      </c>
      <c r="C6395" s="1" t="s">
        <v>23878</v>
      </c>
      <c r="D6395" s="1" t="s">
        <v>9963</v>
      </c>
      <c r="E6395" s="1" t="s">
        <v>2459</v>
      </c>
      <c r="F6395" s="1" t="s">
        <v>2646</v>
      </c>
      <c r="G6395" s="1" t="s">
        <v>21717</v>
      </c>
      <c r="H6395" s="1" t="s">
        <v>680</v>
      </c>
      <c r="I6395" s="1" t="s">
        <v>8</v>
      </c>
      <c r="J6395" s="1" t="s">
        <v>8009</v>
      </c>
      <c r="K6395" s="1" t="s">
        <v>10914</v>
      </c>
      <c r="L6395" s="1" t="s">
        <v>132</v>
      </c>
      <c r="M6395" s="1" t="s">
        <v>23837</v>
      </c>
      <c r="N6395" s="1" t="s">
        <v>8</v>
      </c>
      <c r="O6395" s="1" t="s">
        <v>23879</v>
      </c>
      <c r="P6395" s="1" t="s">
        <v>9368</v>
      </c>
      <c r="Q6395" s="1" t="s">
        <v>12130</v>
      </c>
    </row>
    <row r="6396" spans="1:17">
      <c r="A6396" s="1" t="s">
        <v>23803</v>
      </c>
      <c r="B6396" s="1" t="s">
        <v>1</v>
      </c>
      <c r="C6396" s="1" t="s">
        <v>23880</v>
      </c>
      <c r="D6396" s="1" t="s">
        <v>11939</v>
      </c>
      <c r="E6396" s="1" t="s">
        <v>2414</v>
      </c>
      <c r="F6396" s="1" t="s">
        <v>2646</v>
      </c>
      <c r="G6396" s="1" t="s">
        <v>23881</v>
      </c>
      <c r="H6396" s="1" t="s">
        <v>171</v>
      </c>
      <c r="I6396" s="1" t="s">
        <v>8</v>
      </c>
      <c r="J6396" s="1" t="s">
        <v>2138</v>
      </c>
      <c r="K6396" s="1" t="s">
        <v>11996</v>
      </c>
      <c r="L6396" s="1" t="s">
        <v>30</v>
      </c>
      <c r="M6396" s="1" t="s">
        <v>23837</v>
      </c>
      <c r="N6396" s="1" t="s">
        <v>8</v>
      </c>
      <c r="O6396" s="1" t="s">
        <v>23882</v>
      </c>
      <c r="P6396" s="1" t="s">
        <v>9368</v>
      </c>
      <c r="Q6396" s="1" t="s">
        <v>12130</v>
      </c>
    </row>
    <row r="6397" spans="1:17">
      <c r="A6397" s="1" t="s">
        <v>23803</v>
      </c>
      <c r="B6397" s="1" t="s">
        <v>1</v>
      </c>
      <c r="C6397" s="1" t="s">
        <v>21345</v>
      </c>
      <c r="D6397" s="1" t="s">
        <v>16567</v>
      </c>
      <c r="E6397" s="1" t="s">
        <v>106</v>
      </c>
      <c r="F6397" s="1" t="s">
        <v>2646</v>
      </c>
      <c r="G6397" s="1" t="s">
        <v>20546</v>
      </c>
      <c r="H6397" s="1" t="s">
        <v>1064</v>
      </c>
      <c r="I6397" s="1" t="s">
        <v>8</v>
      </c>
      <c r="J6397" s="1" t="s">
        <v>2515</v>
      </c>
      <c r="K6397" s="1" t="s">
        <v>470</v>
      </c>
      <c r="L6397" s="1" t="s">
        <v>171</v>
      </c>
      <c r="M6397" s="1" t="s">
        <v>23837</v>
      </c>
      <c r="N6397" s="1" t="s">
        <v>8</v>
      </c>
      <c r="O6397" s="1" t="s">
        <v>23883</v>
      </c>
      <c r="P6397" s="1" t="s">
        <v>9368</v>
      </c>
      <c r="Q6397" s="1" t="s">
        <v>12130</v>
      </c>
    </row>
    <row r="6398" spans="1:17">
      <c r="A6398" s="1" t="s">
        <v>23803</v>
      </c>
      <c r="B6398" s="1" t="s">
        <v>1</v>
      </c>
      <c r="C6398" s="1" t="s">
        <v>23884</v>
      </c>
      <c r="D6398" s="1" t="s">
        <v>14345</v>
      </c>
      <c r="E6398" s="1" t="s">
        <v>58</v>
      </c>
      <c r="F6398" s="1" t="s">
        <v>2646</v>
      </c>
      <c r="G6398" s="1" t="s">
        <v>23885</v>
      </c>
      <c r="H6398" s="1" t="s">
        <v>98</v>
      </c>
      <c r="I6398" s="1" t="s">
        <v>8</v>
      </c>
      <c r="J6398" s="1" t="s">
        <v>3598</v>
      </c>
      <c r="K6398" s="1" t="s">
        <v>2690</v>
      </c>
      <c r="L6398" s="1" t="s">
        <v>40</v>
      </c>
      <c r="M6398" s="1" t="s">
        <v>23886</v>
      </c>
      <c r="N6398" s="1" t="s">
        <v>8</v>
      </c>
      <c r="O6398" s="1" t="s">
        <v>23887</v>
      </c>
      <c r="P6398" s="1" t="s">
        <v>9368</v>
      </c>
      <c r="Q6398" s="1" t="s">
        <v>12130</v>
      </c>
    </row>
    <row r="6399" spans="1:17">
      <c r="A6399" s="1" t="s">
        <v>23803</v>
      </c>
      <c r="B6399" s="1" t="s">
        <v>1</v>
      </c>
      <c r="C6399" s="1" t="s">
        <v>23888</v>
      </c>
      <c r="D6399" s="1" t="s">
        <v>10989</v>
      </c>
      <c r="E6399" s="1" t="s">
        <v>2258</v>
      </c>
      <c r="F6399" s="1" t="s">
        <v>2646</v>
      </c>
      <c r="G6399" s="1" t="s">
        <v>23889</v>
      </c>
      <c r="H6399" s="1" t="s">
        <v>1064</v>
      </c>
      <c r="I6399" s="1" t="s">
        <v>8</v>
      </c>
      <c r="J6399" s="1" t="s">
        <v>2159</v>
      </c>
      <c r="K6399" s="1" t="s">
        <v>660</v>
      </c>
      <c r="L6399" s="1" t="s">
        <v>680</v>
      </c>
      <c r="M6399" s="1" t="s">
        <v>1021</v>
      </c>
      <c r="N6399" s="1" t="s">
        <v>8</v>
      </c>
      <c r="O6399" s="1" t="s">
        <v>23890</v>
      </c>
      <c r="P6399" s="1" t="s">
        <v>9368</v>
      </c>
      <c r="Q6399" s="1" t="s">
        <v>12130</v>
      </c>
    </row>
    <row r="6400" spans="1:17">
      <c r="A6400" s="1" t="s">
        <v>23803</v>
      </c>
      <c r="B6400" s="1" t="s">
        <v>1</v>
      </c>
      <c r="C6400" s="1" t="s">
        <v>23891</v>
      </c>
      <c r="D6400" s="1" t="s">
        <v>20755</v>
      </c>
      <c r="E6400" s="1" t="s">
        <v>2980</v>
      </c>
      <c r="F6400" s="1" t="s">
        <v>2646</v>
      </c>
      <c r="G6400" s="1" t="s">
        <v>23892</v>
      </c>
      <c r="H6400" s="1" t="s">
        <v>1326</v>
      </c>
      <c r="I6400" s="1" t="s">
        <v>8</v>
      </c>
      <c r="J6400" s="1" t="s">
        <v>2017</v>
      </c>
      <c r="K6400" s="1" t="s">
        <v>80</v>
      </c>
      <c r="L6400" s="1" t="s">
        <v>615</v>
      </c>
      <c r="M6400" s="1" t="s">
        <v>23893</v>
      </c>
      <c r="N6400" s="1" t="s">
        <v>8</v>
      </c>
      <c r="O6400" s="1" t="s">
        <v>23894</v>
      </c>
      <c r="P6400" s="1" t="s">
        <v>9368</v>
      </c>
      <c r="Q6400" s="1" t="s">
        <v>12130</v>
      </c>
    </row>
    <row r="6401" spans="1:17">
      <c r="A6401" s="1" t="s">
        <v>23803</v>
      </c>
      <c r="B6401" s="1" t="s">
        <v>1</v>
      </c>
      <c r="C6401" s="1" t="s">
        <v>18811</v>
      </c>
      <c r="D6401" s="1" t="s">
        <v>18304</v>
      </c>
      <c r="E6401" s="1" t="s">
        <v>75</v>
      </c>
      <c r="F6401" s="1" t="s">
        <v>2646</v>
      </c>
      <c r="G6401" s="1" t="s">
        <v>23895</v>
      </c>
      <c r="H6401" s="1" t="s">
        <v>1064</v>
      </c>
      <c r="I6401" s="1" t="s">
        <v>8</v>
      </c>
      <c r="J6401" s="1" t="s">
        <v>562</v>
      </c>
      <c r="K6401" s="1" t="s">
        <v>10749</v>
      </c>
      <c r="L6401" s="1" t="s">
        <v>608</v>
      </c>
      <c r="M6401" s="1" t="s">
        <v>23896</v>
      </c>
      <c r="N6401" s="1" t="s">
        <v>8</v>
      </c>
      <c r="O6401" s="1" t="s">
        <v>23897</v>
      </c>
      <c r="P6401" s="1" t="s">
        <v>9368</v>
      </c>
      <c r="Q6401" s="1" t="s">
        <v>12130</v>
      </c>
    </row>
    <row r="6402" spans="1:17">
      <c r="A6402" s="1" t="s">
        <v>23803</v>
      </c>
      <c r="B6402" s="1" t="s">
        <v>1</v>
      </c>
      <c r="C6402" s="1" t="s">
        <v>23898</v>
      </c>
      <c r="D6402" s="1" t="s">
        <v>16483</v>
      </c>
      <c r="E6402" s="1" t="s">
        <v>4</v>
      </c>
      <c r="F6402" s="1" t="s">
        <v>2646</v>
      </c>
      <c r="G6402" s="1" t="s">
        <v>23899</v>
      </c>
      <c r="H6402" s="1" t="s">
        <v>943</v>
      </c>
      <c r="I6402" s="1" t="s">
        <v>8</v>
      </c>
      <c r="J6402" s="1" t="s">
        <v>3354</v>
      </c>
      <c r="K6402" s="1" t="s">
        <v>8504</v>
      </c>
      <c r="L6402" s="1" t="s">
        <v>8</v>
      </c>
      <c r="M6402" s="1" t="s">
        <v>23896</v>
      </c>
      <c r="N6402" s="1" t="s">
        <v>8</v>
      </c>
      <c r="O6402" s="1" t="s">
        <v>23900</v>
      </c>
      <c r="P6402" s="1" t="s">
        <v>9368</v>
      </c>
      <c r="Q6402" s="1" t="s">
        <v>12130</v>
      </c>
    </row>
    <row r="6403" spans="1:17">
      <c r="A6403" s="1" t="s">
        <v>23803</v>
      </c>
      <c r="B6403" s="1" t="s">
        <v>1</v>
      </c>
      <c r="C6403" s="1" t="s">
        <v>23155</v>
      </c>
      <c r="D6403" s="1" t="s">
        <v>16885</v>
      </c>
      <c r="E6403" s="1" t="s">
        <v>1009</v>
      </c>
      <c r="F6403" s="1" t="s">
        <v>2646</v>
      </c>
      <c r="G6403" s="1" t="s">
        <v>23901</v>
      </c>
      <c r="H6403" s="1" t="s">
        <v>213</v>
      </c>
      <c r="I6403" s="1" t="s">
        <v>8</v>
      </c>
      <c r="J6403" s="1" t="s">
        <v>4782</v>
      </c>
      <c r="K6403" s="1" t="s">
        <v>15842</v>
      </c>
      <c r="L6403" s="1" t="s">
        <v>132</v>
      </c>
      <c r="M6403" s="1" t="s">
        <v>23896</v>
      </c>
      <c r="N6403" s="1" t="s">
        <v>8</v>
      </c>
      <c r="O6403" s="1" t="s">
        <v>23902</v>
      </c>
      <c r="P6403" s="1" t="s">
        <v>9368</v>
      </c>
      <c r="Q6403" s="1" t="s">
        <v>12130</v>
      </c>
    </row>
    <row r="6404" spans="1:17">
      <c r="A6404" s="1" t="s">
        <v>23803</v>
      </c>
      <c r="B6404" s="1" t="s">
        <v>1</v>
      </c>
      <c r="C6404" s="1" t="s">
        <v>23903</v>
      </c>
      <c r="D6404" s="1" t="s">
        <v>22026</v>
      </c>
      <c r="E6404" s="1" t="s">
        <v>1487</v>
      </c>
      <c r="F6404" s="1" t="s">
        <v>2646</v>
      </c>
      <c r="G6404" s="1" t="s">
        <v>23904</v>
      </c>
      <c r="H6404" s="1" t="s">
        <v>8</v>
      </c>
      <c r="I6404" s="1" t="s">
        <v>8</v>
      </c>
      <c r="J6404" s="1" t="s">
        <v>4404</v>
      </c>
      <c r="K6404" s="1" t="s">
        <v>369</v>
      </c>
      <c r="L6404" s="1" t="s">
        <v>30</v>
      </c>
      <c r="M6404" s="1" t="s">
        <v>23837</v>
      </c>
      <c r="N6404" s="1" t="s">
        <v>8</v>
      </c>
      <c r="O6404" s="1" t="s">
        <v>23905</v>
      </c>
      <c r="P6404" s="1" t="s">
        <v>9368</v>
      </c>
      <c r="Q6404" s="1" t="s">
        <v>12130</v>
      </c>
    </row>
    <row r="6405" spans="1:17">
      <c r="A6405" s="1" t="s">
        <v>23803</v>
      </c>
      <c r="B6405" s="1" t="s">
        <v>1</v>
      </c>
      <c r="C6405" s="1" t="s">
        <v>23906</v>
      </c>
      <c r="D6405" s="1" t="s">
        <v>8576</v>
      </c>
      <c r="E6405" s="1" t="s">
        <v>2434</v>
      </c>
      <c r="F6405" s="1" t="s">
        <v>2646</v>
      </c>
      <c r="G6405" s="1" t="s">
        <v>23907</v>
      </c>
      <c r="H6405" s="1" t="s">
        <v>132</v>
      </c>
      <c r="I6405" s="1" t="s">
        <v>8</v>
      </c>
      <c r="J6405" s="1" t="s">
        <v>4918</v>
      </c>
      <c r="K6405" s="1" t="s">
        <v>1384</v>
      </c>
      <c r="L6405" s="1" t="s">
        <v>171</v>
      </c>
      <c r="M6405" s="1" t="s">
        <v>23837</v>
      </c>
      <c r="N6405" s="1" t="s">
        <v>8</v>
      </c>
      <c r="O6405" s="1" t="s">
        <v>23908</v>
      </c>
      <c r="P6405" s="1" t="s">
        <v>9368</v>
      </c>
      <c r="Q6405" s="1" t="s">
        <v>12130</v>
      </c>
    </row>
    <row r="6406" spans="1:17">
      <c r="A6406" s="1" t="s">
        <v>23803</v>
      </c>
      <c r="B6406" s="1" t="s">
        <v>1</v>
      </c>
      <c r="C6406" s="1" t="s">
        <v>23909</v>
      </c>
      <c r="D6406" s="1" t="s">
        <v>9264</v>
      </c>
      <c r="E6406" s="1" t="s">
        <v>1494</v>
      </c>
      <c r="F6406" s="1" t="s">
        <v>2646</v>
      </c>
      <c r="G6406" s="1" t="s">
        <v>23910</v>
      </c>
      <c r="H6406" s="1" t="s">
        <v>30</v>
      </c>
      <c r="I6406" s="1" t="s">
        <v>8</v>
      </c>
      <c r="J6406" s="1" t="s">
        <v>3019</v>
      </c>
      <c r="K6406" s="1" t="s">
        <v>15907</v>
      </c>
      <c r="L6406" s="1" t="s">
        <v>40</v>
      </c>
      <c r="M6406" s="1" t="s">
        <v>23911</v>
      </c>
      <c r="N6406" s="1" t="s">
        <v>8</v>
      </c>
      <c r="O6406" s="1" t="s">
        <v>23912</v>
      </c>
      <c r="P6406" s="1" t="s">
        <v>9368</v>
      </c>
      <c r="Q6406" s="1" t="s">
        <v>12130</v>
      </c>
    </row>
    <row r="6407" spans="1:17">
      <c r="A6407" s="1" t="s">
        <v>23803</v>
      </c>
      <c r="B6407" s="1" t="s">
        <v>1</v>
      </c>
      <c r="C6407" s="1" t="s">
        <v>23913</v>
      </c>
      <c r="D6407" s="1" t="s">
        <v>9270</v>
      </c>
      <c r="E6407" s="1" t="s">
        <v>1896</v>
      </c>
      <c r="F6407" s="1" t="s">
        <v>2646</v>
      </c>
      <c r="G6407" s="1" t="s">
        <v>502</v>
      </c>
      <c r="H6407" s="1" t="s">
        <v>591</v>
      </c>
      <c r="I6407" s="1" t="s">
        <v>8</v>
      </c>
      <c r="J6407" s="1" t="s">
        <v>6342</v>
      </c>
      <c r="K6407" s="1" t="s">
        <v>5734</v>
      </c>
      <c r="L6407" s="1" t="s">
        <v>680</v>
      </c>
      <c r="M6407" s="1" t="s">
        <v>23823</v>
      </c>
      <c r="N6407" s="1" t="s">
        <v>8</v>
      </c>
      <c r="O6407" s="1" t="s">
        <v>23914</v>
      </c>
      <c r="P6407" s="1" t="s">
        <v>9368</v>
      </c>
      <c r="Q6407" s="1" t="s">
        <v>12130</v>
      </c>
    </row>
    <row r="6408" spans="1:17">
      <c r="A6408" s="1" t="s">
        <v>23803</v>
      </c>
      <c r="B6408" s="1" t="s">
        <v>1</v>
      </c>
      <c r="C6408" s="1" t="s">
        <v>23915</v>
      </c>
      <c r="D6408" s="1" t="s">
        <v>9836</v>
      </c>
      <c r="E6408" s="1" t="s">
        <v>4287</v>
      </c>
      <c r="F6408" s="1" t="s">
        <v>2646</v>
      </c>
      <c r="G6408" s="1" t="s">
        <v>23916</v>
      </c>
      <c r="H6408" s="1" t="s">
        <v>30</v>
      </c>
      <c r="I6408" s="1" t="s">
        <v>8</v>
      </c>
      <c r="J6408" s="1" t="s">
        <v>4811</v>
      </c>
      <c r="K6408" s="1" t="s">
        <v>15738</v>
      </c>
      <c r="L6408" s="1" t="s">
        <v>615</v>
      </c>
      <c r="M6408" s="1" t="s">
        <v>23911</v>
      </c>
      <c r="N6408" s="1" t="s">
        <v>8</v>
      </c>
      <c r="O6408" s="1" t="s">
        <v>23917</v>
      </c>
      <c r="P6408" s="1" t="s">
        <v>9368</v>
      </c>
      <c r="Q6408" s="1" t="s">
        <v>12130</v>
      </c>
    </row>
    <row r="6409" spans="1:17">
      <c r="A6409" s="1" t="s">
        <v>23803</v>
      </c>
      <c r="B6409" s="1" t="s">
        <v>1</v>
      </c>
      <c r="C6409" s="1" t="s">
        <v>23918</v>
      </c>
      <c r="D6409" s="1" t="s">
        <v>22026</v>
      </c>
      <c r="E6409" s="1" t="s">
        <v>2544</v>
      </c>
      <c r="F6409" s="1" t="s">
        <v>2646</v>
      </c>
      <c r="G6409" s="1" t="s">
        <v>23919</v>
      </c>
      <c r="H6409" s="1" t="s">
        <v>40</v>
      </c>
      <c r="I6409" s="1" t="s">
        <v>8</v>
      </c>
      <c r="J6409" s="1" t="s">
        <v>4874</v>
      </c>
      <c r="K6409" s="1" t="s">
        <v>15612</v>
      </c>
      <c r="L6409" s="1" t="s">
        <v>608</v>
      </c>
      <c r="M6409" s="1" t="s">
        <v>4763</v>
      </c>
      <c r="N6409" s="1" t="s">
        <v>8</v>
      </c>
      <c r="O6409" s="1" t="s">
        <v>23920</v>
      </c>
      <c r="P6409" s="1" t="s">
        <v>9368</v>
      </c>
      <c r="Q6409" s="1" t="s">
        <v>12130</v>
      </c>
    </row>
    <row r="6410" spans="1:17">
      <c r="A6410" s="1" t="s">
        <v>23803</v>
      </c>
      <c r="B6410" s="1" t="s">
        <v>1</v>
      </c>
      <c r="C6410" s="1" t="s">
        <v>23921</v>
      </c>
      <c r="D6410" s="1" t="s">
        <v>9910</v>
      </c>
      <c r="E6410" s="1" t="s">
        <v>3317</v>
      </c>
      <c r="F6410" s="1" t="s">
        <v>2646</v>
      </c>
      <c r="G6410" s="1" t="s">
        <v>23922</v>
      </c>
      <c r="H6410" s="1" t="s">
        <v>8</v>
      </c>
      <c r="I6410" s="1" t="s">
        <v>8</v>
      </c>
      <c r="J6410" s="1" t="s">
        <v>2154</v>
      </c>
      <c r="K6410" s="1" t="s">
        <v>369</v>
      </c>
      <c r="L6410" s="1" t="s">
        <v>18</v>
      </c>
      <c r="M6410" s="1" t="s">
        <v>23837</v>
      </c>
      <c r="N6410" s="1" t="s">
        <v>8</v>
      </c>
      <c r="O6410" s="1" t="s">
        <v>23923</v>
      </c>
      <c r="P6410" s="1" t="s">
        <v>9368</v>
      </c>
      <c r="Q6410" s="1" t="s">
        <v>12130</v>
      </c>
    </row>
    <row r="6411" spans="1:17">
      <c r="A6411" s="1" t="s">
        <v>23803</v>
      </c>
      <c r="B6411" s="1" t="s">
        <v>1</v>
      </c>
      <c r="C6411" s="1" t="s">
        <v>23924</v>
      </c>
      <c r="D6411" s="1" t="s">
        <v>20918</v>
      </c>
      <c r="E6411" s="1" t="s">
        <v>939</v>
      </c>
      <c r="F6411" s="1" t="s">
        <v>2646</v>
      </c>
      <c r="G6411" s="1" t="s">
        <v>23925</v>
      </c>
      <c r="H6411" s="1" t="s">
        <v>8</v>
      </c>
      <c r="I6411" s="1" t="s">
        <v>8</v>
      </c>
      <c r="J6411" s="1" t="s">
        <v>4789</v>
      </c>
      <c r="K6411" s="1" t="s">
        <v>369</v>
      </c>
      <c r="L6411" s="1" t="s">
        <v>1326</v>
      </c>
      <c r="M6411" s="1" t="s">
        <v>23837</v>
      </c>
      <c r="N6411" s="1" t="s">
        <v>8</v>
      </c>
      <c r="O6411" s="1" t="s">
        <v>23926</v>
      </c>
      <c r="P6411" s="1" t="s">
        <v>9368</v>
      </c>
      <c r="Q6411" s="1" t="s">
        <v>12130</v>
      </c>
    </row>
    <row r="6412" spans="1:17">
      <c r="A6412" s="1" t="s">
        <v>23803</v>
      </c>
      <c r="B6412" s="1" t="s">
        <v>1</v>
      </c>
      <c r="C6412" s="1" t="s">
        <v>23927</v>
      </c>
      <c r="D6412" s="1" t="s">
        <v>23082</v>
      </c>
      <c r="E6412" s="1" t="s">
        <v>2559</v>
      </c>
      <c r="F6412" s="1" t="s">
        <v>2646</v>
      </c>
      <c r="G6412" s="1" t="s">
        <v>23928</v>
      </c>
      <c r="H6412" s="1" t="s">
        <v>1326</v>
      </c>
      <c r="I6412" s="1" t="s">
        <v>8</v>
      </c>
      <c r="J6412" s="1" t="s">
        <v>2004</v>
      </c>
      <c r="K6412" s="1" t="s">
        <v>9090</v>
      </c>
      <c r="L6412" s="1" t="s">
        <v>824</v>
      </c>
      <c r="M6412" s="1" t="s">
        <v>23823</v>
      </c>
      <c r="N6412" s="1" t="s">
        <v>8</v>
      </c>
      <c r="O6412" s="1" t="s">
        <v>23929</v>
      </c>
      <c r="P6412" s="1" t="s">
        <v>9368</v>
      </c>
      <c r="Q6412" s="1" t="s">
        <v>12130</v>
      </c>
    </row>
    <row r="6413" spans="1:17">
      <c r="A6413" s="1" t="s">
        <v>23803</v>
      </c>
      <c r="B6413" s="1" t="s">
        <v>1</v>
      </c>
      <c r="C6413" s="1" t="s">
        <v>23930</v>
      </c>
      <c r="D6413" s="1" t="s">
        <v>13364</v>
      </c>
      <c r="E6413" s="1" t="s">
        <v>2414</v>
      </c>
      <c r="F6413" s="1" t="s">
        <v>2646</v>
      </c>
      <c r="G6413" s="1" t="s">
        <v>23931</v>
      </c>
      <c r="H6413" s="1" t="s">
        <v>18</v>
      </c>
      <c r="I6413" s="1" t="s">
        <v>8</v>
      </c>
      <c r="J6413" s="1" t="s">
        <v>2138</v>
      </c>
      <c r="K6413" s="1" t="s">
        <v>988</v>
      </c>
      <c r="L6413" s="1" t="s">
        <v>591</v>
      </c>
      <c r="M6413" s="1" t="s">
        <v>23823</v>
      </c>
      <c r="N6413" s="1" t="s">
        <v>8</v>
      </c>
      <c r="O6413" s="1" t="s">
        <v>23932</v>
      </c>
      <c r="P6413" s="1" t="s">
        <v>9368</v>
      </c>
      <c r="Q6413" s="1" t="s">
        <v>12130</v>
      </c>
    </row>
    <row r="6414" spans="1:17">
      <c r="A6414" s="1" t="s">
        <v>23803</v>
      </c>
      <c r="B6414" s="1" t="s">
        <v>1</v>
      </c>
      <c r="C6414" s="1" t="s">
        <v>23933</v>
      </c>
      <c r="D6414" s="1" t="s">
        <v>15912</v>
      </c>
      <c r="E6414" s="1" t="s">
        <v>1903</v>
      </c>
      <c r="F6414" s="1" t="s">
        <v>2646</v>
      </c>
      <c r="G6414" s="1" t="s">
        <v>23934</v>
      </c>
      <c r="H6414" s="1" t="s">
        <v>40</v>
      </c>
      <c r="I6414" s="1" t="s">
        <v>8</v>
      </c>
      <c r="J6414" s="1" t="s">
        <v>3348</v>
      </c>
      <c r="K6414" s="1" t="s">
        <v>410</v>
      </c>
      <c r="L6414" s="1" t="s">
        <v>213</v>
      </c>
      <c r="M6414" s="1" t="s">
        <v>23911</v>
      </c>
      <c r="N6414" s="1" t="s">
        <v>8</v>
      </c>
      <c r="O6414" s="1" t="s">
        <v>23935</v>
      </c>
      <c r="P6414" s="1" t="s">
        <v>9368</v>
      </c>
      <c r="Q6414" s="1" t="s">
        <v>12130</v>
      </c>
    </row>
    <row r="6415" spans="1:17">
      <c r="A6415" s="1" t="s">
        <v>23803</v>
      </c>
      <c r="B6415" s="1" t="s">
        <v>1</v>
      </c>
      <c r="C6415" s="1" t="s">
        <v>23869</v>
      </c>
      <c r="D6415" s="1" t="s">
        <v>18916</v>
      </c>
      <c r="E6415" s="1" t="s">
        <v>793</v>
      </c>
      <c r="F6415" s="1" t="s">
        <v>2646</v>
      </c>
      <c r="G6415" s="1" t="s">
        <v>23870</v>
      </c>
      <c r="H6415" s="1" t="s">
        <v>8</v>
      </c>
      <c r="I6415" s="1" t="s">
        <v>8</v>
      </c>
      <c r="J6415" s="1" t="s">
        <v>2977</v>
      </c>
      <c r="K6415" s="1" t="s">
        <v>1384</v>
      </c>
      <c r="L6415" s="1" t="s">
        <v>1797</v>
      </c>
      <c r="M6415" s="1" t="s">
        <v>23837</v>
      </c>
      <c r="N6415" s="1" t="s">
        <v>8</v>
      </c>
      <c r="O6415" s="1" t="s">
        <v>23936</v>
      </c>
      <c r="P6415" s="1" t="s">
        <v>9368</v>
      </c>
      <c r="Q6415" s="1" t="s">
        <v>12130</v>
      </c>
    </row>
    <row r="6416" spans="1:17">
      <c r="A6416" s="1" t="s">
        <v>23803</v>
      </c>
      <c r="B6416" s="1" t="s">
        <v>1</v>
      </c>
      <c r="C6416" s="1" t="s">
        <v>23937</v>
      </c>
      <c r="D6416" s="1" t="s">
        <v>12115</v>
      </c>
      <c r="E6416" s="1" t="s">
        <v>1036</v>
      </c>
      <c r="F6416" s="1" t="s">
        <v>2646</v>
      </c>
      <c r="G6416" s="1" t="s">
        <v>23938</v>
      </c>
      <c r="H6416" s="1" t="s">
        <v>30</v>
      </c>
      <c r="I6416" s="1" t="s">
        <v>8</v>
      </c>
      <c r="J6416" s="1" t="s">
        <v>21844</v>
      </c>
      <c r="K6416" s="1" t="s">
        <v>15337</v>
      </c>
      <c r="L6416" s="1" t="s">
        <v>1064</v>
      </c>
      <c r="M6416" s="1" t="s">
        <v>23911</v>
      </c>
      <c r="N6416" s="1" t="s">
        <v>8</v>
      </c>
      <c r="O6416" s="1" t="s">
        <v>23939</v>
      </c>
      <c r="P6416" s="1" t="s">
        <v>9368</v>
      </c>
      <c r="Q6416" s="1" t="s">
        <v>12130</v>
      </c>
    </row>
    <row r="6417" spans="1:17">
      <c r="A6417" s="1" t="s">
        <v>23803</v>
      </c>
      <c r="B6417" s="1" t="s">
        <v>1</v>
      </c>
      <c r="C6417" s="1" t="s">
        <v>23860</v>
      </c>
      <c r="D6417" s="1" t="s">
        <v>8721</v>
      </c>
      <c r="E6417" s="1" t="s">
        <v>1557</v>
      </c>
      <c r="F6417" s="1" t="s">
        <v>2646</v>
      </c>
      <c r="G6417" s="1" t="s">
        <v>23861</v>
      </c>
      <c r="H6417" s="1" t="s">
        <v>8</v>
      </c>
      <c r="I6417" s="1" t="s">
        <v>8</v>
      </c>
      <c r="J6417" s="1" t="s">
        <v>1019</v>
      </c>
      <c r="K6417" s="1" t="s">
        <v>369</v>
      </c>
      <c r="L6417" s="1" t="s">
        <v>8</v>
      </c>
      <c r="M6417" s="1" t="s">
        <v>23837</v>
      </c>
      <c r="N6417" s="1" t="s">
        <v>8</v>
      </c>
      <c r="O6417" s="1" t="s">
        <v>23940</v>
      </c>
      <c r="P6417" s="1" t="s">
        <v>9368</v>
      </c>
      <c r="Q6417" s="1" t="s">
        <v>12130</v>
      </c>
    </row>
    <row r="6418" spans="1:17">
      <c r="A6418" s="1" t="s">
        <v>23803</v>
      </c>
      <c r="B6418" s="1" t="s">
        <v>1</v>
      </c>
      <c r="C6418" s="1" t="s">
        <v>23941</v>
      </c>
      <c r="D6418" s="1" t="s">
        <v>7089</v>
      </c>
      <c r="E6418" s="1" t="s">
        <v>1557</v>
      </c>
      <c r="F6418" s="1" t="s">
        <v>2646</v>
      </c>
      <c r="G6418" s="1" t="s">
        <v>23942</v>
      </c>
      <c r="H6418" s="1" t="s">
        <v>8</v>
      </c>
      <c r="I6418" s="1" t="s">
        <v>8</v>
      </c>
      <c r="J6418" s="1" t="s">
        <v>1019</v>
      </c>
      <c r="K6418" s="1" t="s">
        <v>369</v>
      </c>
      <c r="L6418" s="1" t="s">
        <v>132</v>
      </c>
      <c r="M6418" s="1" t="s">
        <v>23837</v>
      </c>
      <c r="N6418" s="1" t="s">
        <v>8</v>
      </c>
      <c r="O6418" s="1" t="s">
        <v>23943</v>
      </c>
      <c r="P6418" s="1" t="s">
        <v>9368</v>
      </c>
      <c r="Q6418" s="1" t="s">
        <v>12130</v>
      </c>
    </row>
    <row r="6419" spans="1:17">
      <c r="A6419" s="1" t="s">
        <v>23803</v>
      </c>
      <c r="B6419" s="1" t="s">
        <v>1</v>
      </c>
      <c r="C6419" s="1" t="s">
        <v>23944</v>
      </c>
      <c r="D6419" s="1" t="s">
        <v>14610</v>
      </c>
      <c r="E6419" s="1" t="s">
        <v>1017</v>
      </c>
      <c r="F6419" s="1" t="s">
        <v>2646</v>
      </c>
      <c r="G6419" s="1" t="s">
        <v>23945</v>
      </c>
      <c r="H6419" s="1" t="s">
        <v>132</v>
      </c>
      <c r="I6419" s="1" t="s">
        <v>8</v>
      </c>
      <c r="J6419" s="1" t="s">
        <v>2823</v>
      </c>
      <c r="K6419" s="1" t="s">
        <v>6962</v>
      </c>
      <c r="L6419" s="1" t="s">
        <v>30</v>
      </c>
      <c r="M6419" s="1" t="s">
        <v>23837</v>
      </c>
      <c r="N6419" s="1" t="s">
        <v>8</v>
      </c>
      <c r="O6419" s="1" t="s">
        <v>23946</v>
      </c>
      <c r="P6419" s="1" t="s">
        <v>9368</v>
      </c>
      <c r="Q6419" s="1" t="s">
        <v>12130</v>
      </c>
    </row>
    <row r="6420" spans="1:17">
      <c r="A6420" s="1" t="s">
        <v>23803</v>
      </c>
      <c r="B6420" s="1" t="s">
        <v>1</v>
      </c>
      <c r="C6420" s="1" t="s">
        <v>23947</v>
      </c>
      <c r="D6420" s="1" t="s">
        <v>9321</v>
      </c>
      <c r="E6420" s="1" t="s">
        <v>939</v>
      </c>
      <c r="F6420" s="1" t="s">
        <v>2646</v>
      </c>
      <c r="G6420" s="1" t="s">
        <v>23948</v>
      </c>
      <c r="H6420" s="1" t="s">
        <v>8</v>
      </c>
      <c r="I6420" s="1" t="s">
        <v>8</v>
      </c>
      <c r="J6420" s="1" t="s">
        <v>4789</v>
      </c>
      <c r="K6420" s="1" t="s">
        <v>369</v>
      </c>
      <c r="L6420" s="1" t="s">
        <v>171</v>
      </c>
      <c r="M6420" s="1" t="s">
        <v>23837</v>
      </c>
      <c r="N6420" s="1" t="s">
        <v>8</v>
      </c>
      <c r="O6420" s="1" t="s">
        <v>23949</v>
      </c>
      <c r="P6420" s="1" t="s">
        <v>9368</v>
      </c>
      <c r="Q6420" s="1" t="s">
        <v>12130</v>
      </c>
    </row>
    <row r="6421" spans="1:17">
      <c r="A6421" s="1" t="s">
        <v>23803</v>
      </c>
      <c r="B6421" s="1" t="s">
        <v>1</v>
      </c>
      <c r="C6421" s="1" t="s">
        <v>1815</v>
      </c>
      <c r="D6421" s="1" t="s">
        <v>9910</v>
      </c>
      <c r="E6421" s="1" t="s">
        <v>6442</v>
      </c>
      <c r="F6421" s="1" t="s">
        <v>2646</v>
      </c>
      <c r="G6421" s="1" t="s">
        <v>23950</v>
      </c>
      <c r="H6421" s="1" t="s">
        <v>132</v>
      </c>
      <c r="I6421" s="1" t="s">
        <v>8</v>
      </c>
      <c r="J6421" s="1" t="s">
        <v>2899</v>
      </c>
      <c r="K6421" s="1" t="s">
        <v>17416</v>
      </c>
      <c r="L6421" s="1" t="s">
        <v>40</v>
      </c>
      <c r="M6421" s="1" t="s">
        <v>23837</v>
      </c>
      <c r="N6421" s="1" t="s">
        <v>8</v>
      </c>
      <c r="O6421" s="1" t="s">
        <v>23951</v>
      </c>
      <c r="P6421" s="1" t="s">
        <v>9368</v>
      </c>
      <c r="Q6421" s="1" t="s">
        <v>12130</v>
      </c>
    </row>
    <row r="6422" spans="1:17">
      <c r="A6422" s="1" t="s">
        <v>23803</v>
      </c>
      <c r="B6422" s="1" t="s">
        <v>1</v>
      </c>
      <c r="C6422" s="1" t="s">
        <v>23915</v>
      </c>
      <c r="D6422" s="1" t="s">
        <v>9836</v>
      </c>
      <c r="E6422" s="1" t="s">
        <v>4287</v>
      </c>
      <c r="F6422" s="1" t="s">
        <v>2646</v>
      </c>
      <c r="G6422" s="1" t="s">
        <v>23916</v>
      </c>
      <c r="H6422" s="1" t="s">
        <v>30</v>
      </c>
      <c r="I6422" s="1" t="s">
        <v>8</v>
      </c>
      <c r="J6422" s="1" t="s">
        <v>4811</v>
      </c>
      <c r="K6422" s="1" t="s">
        <v>15738</v>
      </c>
      <c r="L6422" s="1" t="s">
        <v>680</v>
      </c>
      <c r="M6422" s="1" t="s">
        <v>23911</v>
      </c>
      <c r="N6422" s="1" t="s">
        <v>8</v>
      </c>
      <c r="O6422" s="1" t="s">
        <v>23952</v>
      </c>
      <c r="P6422" s="1" t="s">
        <v>9368</v>
      </c>
      <c r="Q6422" s="1" t="s">
        <v>12130</v>
      </c>
    </row>
    <row r="6423" spans="1:17">
      <c r="A6423" s="1" t="s">
        <v>23803</v>
      </c>
      <c r="B6423" s="1" t="s">
        <v>1</v>
      </c>
      <c r="C6423" s="1" t="s">
        <v>23953</v>
      </c>
      <c r="D6423" s="1" t="s">
        <v>21632</v>
      </c>
      <c r="E6423" s="1" t="s">
        <v>1557</v>
      </c>
      <c r="F6423" s="1" t="s">
        <v>2646</v>
      </c>
      <c r="G6423" s="1" t="s">
        <v>23954</v>
      </c>
      <c r="H6423" s="1" t="s">
        <v>8</v>
      </c>
      <c r="I6423" s="1" t="s">
        <v>8</v>
      </c>
      <c r="J6423" s="1" t="s">
        <v>1019</v>
      </c>
      <c r="K6423" s="1" t="s">
        <v>369</v>
      </c>
      <c r="L6423" s="1" t="s">
        <v>8</v>
      </c>
      <c r="M6423" s="1" t="s">
        <v>23837</v>
      </c>
      <c r="N6423" s="1" t="s">
        <v>8</v>
      </c>
      <c r="O6423" s="1" t="s">
        <v>23955</v>
      </c>
      <c r="P6423" s="1" t="s">
        <v>9368</v>
      </c>
      <c r="Q6423" s="1" t="s">
        <v>12130</v>
      </c>
    </row>
    <row r="6424" spans="1:17">
      <c r="A6424" s="1" t="s">
        <v>23956</v>
      </c>
      <c r="B6424" s="1" t="s">
        <v>1</v>
      </c>
      <c r="C6424" s="1" t="s">
        <v>23957</v>
      </c>
      <c r="D6424" s="1" t="s">
        <v>5604</v>
      </c>
      <c r="E6424" s="1" t="s">
        <v>534</v>
      </c>
      <c r="F6424" s="1" t="s">
        <v>6956</v>
      </c>
      <c r="G6424" s="1" t="s">
        <v>23958</v>
      </c>
      <c r="H6424" s="1" t="s">
        <v>1004</v>
      </c>
      <c r="I6424" s="1" t="s">
        <v>8</v>
      </c>
      <c r="J6424" s="1" t="s">
        <v>23959</v>
      </c>
      <c r="K6424" s="1" t="s">
        <v>1281</v>
      </c>
      <c r="L6424" s="1" t="s">
        <v>8</v>
      </c>
      <c r="M6424" s="1" t="s">
        <v>2052</v>
      </c>
      <c r="N6424" s="1" t="s">
        <v>8</v>
      </c>
      <c r="O6424" s="1" t="s">
        <v>23960</v>
      </c>
      <c r="P6424" s="1" t="s">
        <v>9368</v>
      </c>
      <c r="Q6424" s="1" t="s">
        <v>12130</v>
      </c>
    </row>
    <row r="6425" spans="1:17">
      <c r="A6425" s="1" t="s">
        <v>1001</v>
      </c>
      <c r="B6425" s="1" t="s">
        <v>1</v>
      </c>
      <c r="C6425" s="1" t="s">
        <v>17037</v>
      </c>
      <c r="D6425" s="1" t="s">
        <v>4277</v>
      </c>
      <c r="E6425" s="1" t="s">
        <v>475</v>
      </c>
      <c r="F6425" s="1" t="s">
        <v>3145</v>
      </c>
      <c r="G6425" s="1" t="s">
        <v>23961</v>
      </c>
      <c r="H6425" s="1" t="s">
        <v>5820</v>
      </c>
      <c r="I6425" s="1" t="s">
        <v>132</v>
      </c>
      <c r="J6425" s="1" t="s">
        <v>7740</v>
      </c>
      <c r="K6425" s="1" t="s">
        <v>3327</v>
      </c>
      <c r="L6425" s="1" t="s">
        <v>8</v>
      </c>
      <c r="M6425" s="1" t="s">
        <v>16278</v>
      </c>
      <c r="N6425" s="1" t="s">
        <v>8</v>
      </c>
      <c r="O6425" s="1" t="s">
        <v>23962</v>
      </c>
      <c r="P6425" s="1" t="s">
        <v>9368</v>
      </c>
      <c r="Q6425" s="1" t="s">
        <v>12130</v>
      </c>
    </row>
    <row r="6426" spans="1:17">
      <c r="A6426" s="1" t="s">
        <v>1001</v>
      </c>
      <c r="B6426" s="1" t="s">
        <v>1</v>
      </c>
      <c r="C6426" s="1" t="s">
        <v>23963</v>
      </c>
      <c r="D6426" s="1" t="s">
        <v>3451</v>
      </c>
      <c r="E6426" s="1" t="s">
        <v>1094</v>
      </c>
      <c r="F6426" s="1" t="s">
        <v>3145</v>
      </c>
      <c r="G6426" s="1" t="s">
        <v>23964</v>
      </c>
      <c r="H6426" s="1" t="s">
        <v>2241</v>
      </c>
      <c r="I6426" s="1" t="s">
        <v>8</v>
      </c>
      <c r="J6426" s="1" t="s">
        <v>23965</v>
      </c>
      <c r="K6426" s="1" t="s">
        <v>888</v>
      </c>
      <c r="L6426" s="1" t="s">
        <v>8</v>
      </c>
      <c r="M6426" s="1" t="s">
        <v>12480</v>
      </c>
      <c r="N6426" s="1" t="s">
        <v>8</v>
      </c>
      <c r="O6426" s="1" t="s">
        <v>23966</v>
      </c>
      <c r="P6426" s="1" t="s">
        <v>9368</v>
      </c>
      <c r="Q6426" s="1" t="s">
        <v>12130</v>
      </c>
    </row>
    <row r="6427" spans="1:17">
      <c r="A6427" s="1" t="s">
        <v>23956</v>
      </c>
      <c r="B6427" s="1" t="s">
        <v>1</v>
      </c>
      <c r="C6427" s="1" t="s">
        <v>23967</v>
      </c>
      <c r="D6427" s="1" t="s">
        <v>5532</v>
      </c>
      <c r="E6427" s="1" t="s">
        <v>1009</v>
      </c>
      <c r="F6427" s="1" t="s">
        <v>6956</v>
      </c>
      <c r="G6427" s="1" t="s">
        <v>23968</v>
      </c>
      <c r="H6427" s="1" t="s">
        <v>675</v>
      </c>
      <c r="I6427" s="1" t="s">
        <v>8</v>
      </c>
      <c r="J6427" s="1" t="s">
        <v>23969</v>
      </c>
      <c r="K6427" s="1" t="s">
        <v>443</v>
      </c>
      <c r="L6427" s="1" t="s">
        <v>8</v>
      </c>
      <c r="M6427" s="1" t="s">
        <v>981</v>
      </c>
      <c r="N6427" s="1" t="s">
        <v>8</v>
      </c>
      <c r="O6427" s="1" t="s">
        <v>23970</v>
      </c>
      <c r="P6427" s="1" t="s">
        <v>9368</v>
      </c>
      <c r="Q6427" s="1" t="s">
        <v>12130</v>
      </c>
    </row>
    <row r="6428" spans="1:17">
      <c r="A6428" s="1" t="s">
        <v>45</v>
      </c>
      <c r="B6428" s="1" t="s">
        <v>1</v>
      </c>
      <c r="C6428" s="1" t="s">
        <v>23971</v>
      </c>
      <c r="D6428" s="1" t="s">
        <v>19154</v>
      </c>
      <c r="E6428" s="1" t="s">
        <v>930</v>
      </c>
      <c r="F6428" s="1" t="s">
        <v>49</v>
      </c>
      <c r="G6428" s="1" t="s">
        <v>23972</v>
      </c>
      <c r="H6428" s="1" t="s">
        <v>1420</v>
      </c>
      <c r="I6428" s="1" t="s">
        <v>8</v>
      </c>
      <c r="J6428" s="1" t="s">
        <v>8301</v>
      </c>
      <c r="K6428" s="1" t="s">
        <v>11558</v>
      </c>
      <c r="L6428" s="1" t="s">
        <v>8</v>
      </c>
      <c r="M6428" s="1" t="s">
        <v>248</v>
      </c>
      <c r="N6428" s="1" t="s">
        <v>8</v>
      </c>
      <c r="O6428" s="1" t="s">
        <v>23973</v>
      </c>
      <c r="P6428" s="1" t="s">
        <v>9368</v>
      </c>
      <c r="Q6428" s="1" t="s">
        <v>12130</v>
      </c>
    </row>
    <row r="6429" spans="1:17">
      <c r="A6429" s="1" t="s">
        <v>23974</v>
      </c>
      <c r="B6429" s="1" t="s">
        <v>1</v>
      </c>
      <c r="C6429" s="1" t="s">
        <v>23975</v>
      </c>
      <c r="D6429" s="1" t="s">
        <v>5246</v>
      </c>
      <c r="E6429" s="1" t="s">
        <v>728</v>
      </c>
      <c r="F6429" s="1" t="s">
        <v>3296</v>
      </c>
      <c r="G6429" s="1" t="s">
        <v>23976</v>
      </c>
      <c r="H6429" s="1" t="s">
        <v>9109</v>
      </c>
      <c r="I6429" s="1" t="s">
        <v>8</v>
      </c>
      <c r="J6429" s="1" t="s">
        <v>23977</v>
      </c>
      <c r="K6429" s="1" t="s">
        <v>2531</v>
      </c>
      <c r="L6429" s="1" t="s">
        <v>8</v>
      </c>
      <c r="M6429" s="1" t="s">
        <v>8627</v>
      </c>
      <c r="N6429" s="1" t="s">
        <v>8</v>
      </c>
      <c r="O6429" s="1" t="s">
        <v>23978</v>
      </c>
      <c r="Q6429" s="1" t="s">
        <v>218</v>
      </c>
    </row>
    <row r="6430" spans="1:17">
      <c r="A6430" s="1" t="s">
        <v>23974</v>
      </c>
      <c r="B6430" s="1" t="s">
        <v>1</v>
      </c>
      <c r="C6430" s="1" t="s">
        <v>23979</v>
      </c>
      <c r="D6430" s="1" t="s">
        <v>6262</v>
      </c>
      <c r="E6430" s="1" t="s">
        <v>439</v>
      </c>
      <c r="F6430" s="1" t="s">
        <v>3296</v>
      </c>
      <c r="G6430" s="1" t="s">
        <v>23980</v>
      </c>
      <c r="H6430" s="1" t="s">
        <v>941</v>
      </c>
      <c r="I6430" s="1" t="s">
        <v>8</v>
      </c>
      <c r="J6430" s="1" t="s">
        <v>23981</v>
      </c>
      <c r="K6430" s="1" t="s">
        <v>2058</v>
      </c>
      <c r="L6430" s="1" t="s">
        <v>132</v>
      </c>
      <c r="M6430" s="1" t="s">
        <v>23982</v>
      </c>
      <c r="N6430" s="1" t="s">
        <v>8</v>
      </c>
      <c r="O6430" s="1" t="s">
        <v>23983</v>
      </c>
      <c r="Q6430" s="1" t="s">
        <v>218</v>
      </c>
    </row>
    <row r="6431" spans="1:17">
      <c r="A6431" s="1" t="s">
        <v>23974</v>
      </c>
      <c r="B6431" s="1" t="s">
        <v>1</v>
      </c>
      <c r="C6431" s="1" t="s">
        <v>23984</v>
      </c>
      <c r="D6431" s="1" t="s">
        <v>14357</v>
      </c>
      <c r="E6431" s="1" t="s">
        <v>1143</v>
      </c>
      <c r="F6431" s="1" t="s">
        <v>3296</v>
      </c>
      <c r="G6431" s="1" t="s">
        <v>23985</v>
      </c>
      <c r="H6431" s="1" t="s">
        <v>778</v>
      </c>
      <c r="I6431" s="1" t="s">
        <v>8</v>
      </c>
      <c r="J6431" s="1" t="s">
        <v>23986</v>
      </c>
      <c r="K6431" s="1" t="s">
        <v>964</v>
      </c>
      <c r="L6431" s="1" t="s">
        <v>8</v>
      </c>
      <c r="M6431" s="1" t="s">
        <v>6125</v>
      </c>
      <c r="N6431" s="1" t="s">
        <v>8</v>
      </c>
      <c r="O6431" s="1" t="s">
        <v>23987</v>
      </c>
      <c r="P6431" s="1" t="s">
        <v>9368</v>
      </c>
      <c r="Q6431" s="1" t="s">
        <v>12130</v>
      </c>
    </row>
    <row r="6432" spans="1:17">
      <c r="A6432" s="1" t="s">
        <v>23988</v>
      </c>
      <c r="B6432" s="1" t="s">
        <v>1</v>
      </c>
      <c r="C6432" s="1" t="s">
        <v>23989</v>
      </c>
      <c r="D6432" s="1" t="s">
        <v>18730</v>
      </c>
      <c r="E6432" s="1" t="s">
        <v>2421</v>
      </c>
      <c r="F6432" s="1" t="s">
        <v>2017</v>
      </c>
      <c r="G6432" s="1" t="s">
        <v>23990</v>
      </c>
      <c r="H6432" s="1" t="s">
        <v>18</v>
      </c>
      <c r="I6432" s="1" t="s">
        <v>8</v>
      </c>
      <c r="J6432" s="1" t="s">
        <v>5991</v>
      </c>
      <c r="K6432" s="1" t="s">
        <v>410</v>
      </c>
      <c r="L6432" s="1" t="s">
        <v>8</v>
      </c>
      <c r="M6432" s="1" t="s">
        <v>5899</v>
      </c>
      <c r="N6432" s="1" t="s">
        <v>8</v>
      </c>
      <c r="O6432" s="1" t="s">
        <v>23991</v>
      </c>
      <c r="P6432" s="1" t="s">
        <v>9368</v>
      </c>
      <c r="Q6432" s="1" t="s">
        <v>12130</v>
      </c>
    </row>
    <row r="6433" spans="1:17">
      <c r="A6433" s="1" t="s">
        <v>23988</v>
      </c>
      <c r="B6433" s="1" t="s">
        <v>1</v>
      </c>
      <c r="C6433" s="1" t="s">
        <v>23992</v>
      </c>
      <c r="D6433" s="1" t="s">
        <v>9470</v>
      </c>
      <c r="E6433" s="1" t="s">
        <v>3841</v>
      </c>
      <c r="F6433" s="1" t="s">
        <v>2017</v>
      </c>
      <c r="G6433" s="1" t="s">
        <v>23993</v>
      </c>
      <c r="H6433" s="1" t="s">
        <v>40</v>
      </c>
      <c r="I6433" s="1" t="s">
        <v>8</v>
      </c>
      <c r="J6433" s="1" t="s">
        <v>6142</v>
      </c>
      <c r="K6433" s="1" t="s">
        <v>15762</v>
      </c>
      <c r="L6433" s="1" t="s">
        <v>132</v>
      </c>
      <c r="M6433" s="1" t="s">
        <v>16715</v>
      </c>
      <c r="N6433" s="1" t="s">
        <v>8</v>
      </c>
      <c r="O6433" s="1" t="s">
        <v>23994</v>
      </c>
      <c r="P6433" s="1" t="s">
        <v>9368</v>
      </c>
      <c r="Q6433" s="1" t="s">
        <v>12130</v>
      </c>
    </row>
    <row r="6434" spans="1:17">
      <c r="A6434" s="1" t="s">
        <v>23988</v>
      </c>
      <c r="B6434" s="1" t="s">
        <v>1</v>
      </c>
      <c r="C6434" s="1" t="s">
        <v>23995</v>
      </c>
      <c r="D6434" s="1" t="s">
        <v>9422</v>
      </c>
      <c r="E6434" s="1" t="s">
        <v>501</v>
      </c>
      <c r="F6434" s="1" t="s">
        <v>2017</v>
      </c>
      <c r="G6434" s="1" t="s">
        <v>23996</v>
      </c>
      <c r="H6434" s="1" t="s">
        <v>18</v>
      </c>
      <c r="I6434" s="1" t="s">
        <v>8</v>
      </c>
      <c r="J6434" s="1" t="s">
        <v>11759</v>
      </c>
      <c r="K6434" s="1" t="s">
        <v>9851</v>
      </c>
      <c r="L6434" s="1" t="s">
        <v>30</v>
      </c>
      <c r="M6434" s="1" t="s">
        <v>23997</v>
      </c>
      <c r="N6434" s="1" t="s">
        <v>8</v>
      </c>
      <c r="O6434" s="1" t="s">
        <v>23998</v>
      </c>
      <c r="P6434" s="1" t="s">
        <v>9368</v>
      </c>
      <c r="Q6434" s="1" t="s">
        <v>12130</v>
      </c>
    </row>
    <row r="6435" spans="1:17">
      <c r="A6435" s="1" t="s">
        <v>23988</v>
      </c>
      <c r="B6435" s="1" t="s">
        <v>1</v>
      </c>
      <c r="C6435" s="1" t="s">
        <v>23999</v>
      </c>
      <c r="D6435" s="1" t="s">
        <v>21455</v>
      </c>
      <c r="E6435" s="1" t="s">
        <v>1521</v>
      </c>
      <c r="F6435" s="1" t="s">
        <v>2017</v>
      </c>
      <c r="G6435" s="1" t="s">
        <v>6869</v>
      </c>
      <c r="H6435" s="1" t="s">
        <v>824</v>
      </c>
      <c r="I6435" s="1" t="s">
        <v>8</v>
      </c>
      <c r="J6435" s="1" t="s">
        <v>10753</v>
      </c>
      <c r="K6435" s="1" t="s">
        <v>100</v>
      </c>
      <c r="L6435" s="1" t="s">
        <v>171</v>
      </c>
      <c r="M6435" s="1" t="s">
        <v>1301</v>
      </c>
      <c r="N6435" s="1" t="s">
        <v>8</v>
      </c>
      <c r="O6435" s="1" t="s">
        <v>24000</v>
      </c>
      <c r="P6435" s="1" t="s">
        <v>9368</v>
      </c>
      <c r="Q6435" s="1" t="s">
        <v>12130</v>
      </c>
    </row>
    <row r="6436" spans="1:17">
      <c r="A6436" s="1" t="s">
        <v>23988</v>
      </c>
      <c r="B6436" s="1" t="s">
        <v>1</v>
      </c>
      <c r="C6436" s="1" t="s">
        <v>24001</v>
      </c>
      <c r="D6436" s="1" t="s">
        <v>15920</v>
      </c>
      <c r="E6436" s="1" t="s">
        <v>1896</v>
      </c>
      <c r="F6436" s="1" t="s">
        <v>2017</v>
      </c>
      <c r="G6436" s="1" t="s">
        <v>16682</v>
      </c>
      <c r="H6436" s="1" t="s">
        <v>608</v>
      </c>
      <c r="I6436" s="1" t="s">
        <v>8</v>
      </c>
      <c r="J6436" s="1" t="s">
        <v>13900</v>
      </c>
      <c r="K6436" s="1" t="s">
        <v>9634</v>
      </c>
      <c r="L6436" s="1" t="s">
        <v>40</v>
      </c>
      <c r="M6436" s="1" t="s">
        <v>24002</v>
      </c>
      <c r="N6436" s="1" t="s">
        <v>8</v>
      </c>
      <c r="O6436" s="1" t="s">
        <v>24003</v>
      </c>
      <c r="P6436" s="1" t="s">
        <v>9368</v>
      </c>
      <c r="Q6436" s="1" t="s">
        <v>12130</v>
      </c>
    </row>
    <row r="6437" spans="1:17">
      <c r="A6437" s="1" t="s">
        <v>23988</v>
      </c>
      <c r="B6437" s="1" t="s">
        <v>1</v>
      </c>
      <c r="C6437" s="1" t="s">
        <v>24004</v>
      </c>
      <c r="D6437" s="1" t="s">
        <v>18759</v>
      </c>
      <c r="E6437" s="1" t="s">
        <v>2459</v>
      </c>
      <c r="F6437" s="1" t="s">
        <v>2017</v>
      </c>
      <c r="G6437" s="1" t="s">
        <v>24005</v>
      </c>
      <c r="H6437" s="1" t="s">
        <v>18</v>
      </c>
      <c r="I6437" s="1" t="s">
        <v>8</v>
      </c>
      <c r="J6437" s="1" t="s">
        <v>1481</v>
      </c>
      <c r="K6437" s="1" t="s">
        <v>11638</v>
      </c>
      <c r="L6437" s="1" t="s">
        <v>680</v>
      </c>
      <c r="M6437" s="1" t="s">
        <v>16757</v>
      </c>
      <c r="N6437" s="1" t="s">
        <v>8</v>
      </c>
      <c r="O6437" s="1" t="s">
        <v>24006</v>
      </c>
      <c r="P6437" s="1" t="s">
        <v>9368</v>
      </c>
      <c r="Q6437" s="1" t="s">
        <v>12130</v>
      </c>
    </row>
    <row r="6438" spans="1:17">
      <c r="A6438" s="1" t="s">
        <v>23988</v>
      </c>
      <c r="B6438" s="1" t="s">
        <v>1</v>
      </c>
      <c r="C6438" s="1" t="s">
        <v>24007</v>
      </c>
      <c r="D6438" s="1" t="s">
        <v>9364</v>
      </c>
      <c r="E6438" s="1" t="s">
        <v>1888</v>
      </c>
      <c r="F6438" s="1" t="s">
        <v>2017</v>
      </c>
      <c r="G6438" s="1" t="s">
        <v>2877</v>
      </c>
      <c r="H6438" s="1" t="s">
        <v>1797</v>
      </c>
      <c r="I6438" s="1" t="s">
        <v>8</v>
      </c>
      <c r="J6438" s="1" t="s">
        <v>22763</v>
      </c>
      <c r="K6438" s="1" t="s">
        <v>964</v>
      </c>
      <c r="L6438" s="1" t="s">
        <v>615</v>
      </c>
      <c r="M6438" s="1" t="s">
        <v>24008</v>
      </c>
      <c r="N6438" s="1" t="s">
        <v>8</v>
      </c>
      <c r="O6438" s="1" t="s">
        <v>24009</v>
      </c>
      <c r="P6438" s="1" t="s">
        <v>9368</v>
      </c>
      <c r="Q6438" s="1" t="s">
        <v>12130</v>
      </c>
    </row>
    <row r="6439" spans="1:17">
      <c r="A6439" s="1" t="s">
        <v>23988</v>
      </c>
      <c r="B6439" s="1" t="s">
        <v>1</v>
      </c>
      <c r="C6439" s="1" t="s">
        <v>24010</v>
      </c>
      <c r="D6439" s="1" t="s">
        <v>20918</v>
      </c>
      <c r="E6439" s="1" t="s">
        <v>2428</v>
      </c>
      <c r="F6439" s="1" t="s">
        <v>2017</v>
      </c>
      <c r="G6439" s="1" t="s">
        <v>24011</v>
      </c>
      <c r="H6439" s="1" t="s">
        <v>18</v>
      </c>
      <c r="I6439" s="1" t="s">
        <v>8</v>
      </c>
      <c r="J6439" s="1" t="s">
        <v>2379</v>
      </c>
      <c r="K6439" s="1" t="s">
        <v>9445</v>
      </c>
      <c r="L6439" s="1" t="s">
        <v>608</v>
      </c>
      <c r="M6439" s="1" t="s">
        <v>16757</v>
      </c>
      <c r="N6439" s="1" t="s">
        <v>8</v>
      </c>
      <c r="O6439" s="1" t="s">
        <v>24012</v>
      </c>
      <c r="P6439" s="1" t="s">
        <v>9368</v>
      </c>
      <c r="Q6439" s="1" t="s">
        <v>12130</v>
      </c>
    </row>
    <row r="6440" spans="1:17">
      <c r="A6440" s="1" t="s">
        <v>23988</v>
      </c>
      <c r="B6440" s="1" t="s">
        <v>1</v>
      </c>
      <c r="C6440" s="1" t="s">
        <v>24013</v>
      </c>
      <c r="D6440" s="1" t="s">
        <v>15975</v>
      </c>
      <c r="E6440" s="1" t="s">
        <v>784</v>
      </c>
      <c r="F6440" s="1" t="s">
        <v>2017</v>
      </c>
      <c r="G6440" s="1" t="s">
        <v>6680</v>
      </c>
      <c r="H6440" s="1" t="s">
        <v>8</v>
      </c>
      <c r="I6440" s="1" t="s">
        <v>8</v>
      </c>
      <c r="J6440" s="1" t="s">
        <v>1496</v>
      </c>
      <c r="K6440" s="1" t="s">
        <v>16746</v>
      </c>
      <c r="L6440" s="1" t="s">
        <v>18</v>
      </c>
      <c r="M6440" s="1" t="s">
        <v>16715</v>
      </c>
      <c r="N6440" s="1" t="s">
        <v>8</v>
      </c>
      <c r="O6440" s="1" t="s">
        <v>24014</v>
      </c>
      <c r="P6440" s="1" t="s">
        <v>9368</v>
      </c>
      <c r="Q6440" s="1" t="s">
        <v>12130</v>
      </c>
    </row>
    <row r="6441" spans="1:17">
      <c r="A6441" s="1" t="s">
        <v>1001</v>
      </c>
      <c r="B6441" s="1" t="s">
        <v>1</v>
      </c>
      <c r="C6441" s="1" t="s">
        <v>24015</v>
      </c>
      <c r="D6441" s="1" t="s">
        <v>106</v>
      </c>
      <c r="E6441" s="1" t="s">
        <v>427</v>
      </c>
      <c r="F6441" s="1" t="s">
        <v>326</v>
      </c>
      <c r="G6441" s="1" t="s">
        <v>24016</v>
      </c>
      <c r="H6441" s="1" t="s">
        <v>30</v>
      </c>
      <c r="I6441" s="1" t="s">
        <v>8</v>
      </c>
      <c r="J6441" s="1" t="s">
        <v>10109</v>
      </c>
      <c r="K6441" s="1" t="s">
        <v>460</v>
      </c>
      <c r="L6441" s="1" t="s">
        <v>8</v>
      </c>
      <c r="M6441" s="1" t="s">
        <v>3028</v>
      </c>
      <c r="N6441" s="1" t="s">
        <v>8</v>
      </c>
      <c r="O6441" s="1" t="s">
        <v>24017</v>
      </c>
      <c r="P6441" s="1" t="s">
        <v>9368</v>
      </c>
      <c r="Q6441" s="1" t="s">
        <v>12130</v>
      </c>
    </row>
    <row r="6442" spans="1:17">
      <c r="A6442" s="1" t="s">
        <v>1001</v>
      </c>
      <c r="B6442" s="1" t="s">
        <v>1</v>
      </c>
      <c r="C6442" s="1" t="s">
        <v>24018</v>
      </c>
      <c r="D6442" s="1" t="s">
        <v>5624</v>
      </c>
      <c r="E6442" s="1" t="s">
        <v>3841</v>
      </c>
      <c r="F6442" s="1" t="s">
        <v>1010</v>
      </c>
      <c r="G6442" s="1" t="s">
        <v>14644</v>
      </c>
      <c r="H6442" s="1" t="s">
        <v>8</v>
      </c>
      <c r="I6442" s="1" t="s">
        <v>8</v>
      </c>
      <c r="J6442" s="1" t="s">
        <v>4789</v>
      </c>
      <c r="K6442" s="1" t="s">
        <v>369</v>
      </c>
      <c r="L6442" s="1" t="s">
        <v>8</v>
      </c>
      <c r="M6442" s="1" t="s">
        <v>7541</v>
      </c>
      <c r="N6442" s="1" t="s">
        <v>8</v>
      </c>
      <c r="O6442" s="1" t="s">
        <v>24019</v>
      </c>
      <c r="P6442" s="1" t="s">
        <v>9368</v>
      </c>
      <c r="Q6442" s="1" t="s">
        <v>12130</v>
      </c>
    </row>
    <row r="6443" spans="1:17">
      <c r="A6443" s="1" t="s">
        <v>1001</v>
      </c>
      <c r="B6443" s="1" t="s">
        <v>1</v>
      </c>
      <c r="C6443" s="1" t="s">
        <v>24020</v>
      </c>
      <c r="D6443" s="1" t="s">
        <v>5780</v>
      </c>
      <c r="E6443" s="1" t="s">
        <v>1223</v>
      </c>
      <c r="F6443" s="1" t="s">
        <v>1010</v>
      </c>
      <c r="G6443" s="1" t="s">
        <v>16397</v>
      </c>
      <c r="H6443" s="1" t="s">
        <v>40</v>
      </c>
      <c r="I6443" s="1" t="s">
        <v>8</v>
      </c>
      <c r="J6443" s="1" t="s">
        <v>11163</v>
      </c>
      <c r="K6443" s="1" t="s">
        <v>1628</v>
      </c>
      <c r="L6443" s="1" t="s">
        <v>132</v>
      </c>
      <c r="M6443" s="1" t="s">
        <v>24021</v>
      </c>
      <c r="N6443" s="1" t="s">
        <v>8</v>
      </c>
      <c r="O6443" s="1" t="s">
        <v>24022</v>
      </c>
      <c r="P6443" s="1" t="s">
        <v>9368</v>
      </c>
      <c r="Q6443" s="1" t="s">
        <v>12130</v>
      </c>
    </row>
    <row r="6444" spans="1:17">
      <c r="A6444" s="1" t="s">
        <v>1001</v>
      </c>
      <c r="B6444" s="1" t="s">
        <v>1</v>
      </c>
      <c r="C6444" s="1" t="s">
        <v>24023</v>
      </c>
      <c r="D6444" s="1" t="s">
        <v>14149</v>
      </c>
      <c r="E6444" s="1" t="s">
        <v>367</v>
      </c>
      <c r="F6444" s="1" t="s">
        <v>1010</v>
      </c>
      <c r="G6444" s="1" t="s">
        <v>24024</v>
      </c>
      <c r="H6444" s="1" t="s">
        <v>615</v>
      </c>
      <c r="I6444" s="1" t="s">
        <v>8</v>
      </c>
      <c r="J6444" s="1" t="s">
        <v>6381</v>
      </c>
      <c r="K6444" s="1" t="s">
        <v>9593</v>
      </c>
      <c r="L6444" s="1" t="s">
        <v>8</v>
      </c>
      <c r="M6444" s="1" t="s">
        <v>2997</v>
      </c>
      <c r="N6444" s="1" t="s">
        <v>8</v>
      </c>
      <c r="O6444" s="1" t="s">
        <v>24025</v>
      </c>
      <c r="P6444" s="1" t="s">
        <v>9368</v>
      </c>
      <c r="Q6444" s="1" t="s">
        <v>12130</v>
      </c>
    </row>
    <row r="6445" spans="1:17">
      <c r="A6445" s="1" t="s">
        <v>1001</v>
      </c>
      <c r="B6445" s="1" t="s">
        <v>1</v>
      </c>
      <c r="C6445" s="1" t="s">
        <v>24026</v>
      </c>
      <c r="D6445" s="1" t="s">
        <v>13522</v>
      </c>
      <c r="E6445" s="1" t="s">
        <v>2421</v>
      </c>
      <c r="F6445" s="1" t="s">
        <v>1010</v>
      </c>
      <c r="G6445" s="1" t="s">
        <v>24027</v>
      </c>
      <c r="H6445" s="1" t="s">
        <v>30</v>
      </c>
      <c r="I6445" s="1" t="s">
        <v>8</v>
      </c>
      <c r="J6445" s="1" t="s">
        <v>2914</v>
      </c>
      <c r="K6445" s="1" t="s">
        <v>15818</v>
      </c>
      <c r="L6445" s="1" t="s">
        <v>8</v>
      </c>
      <c r="M6445" s="1" t="s">
        <v>2633</v>
      </c>
      <c r="N6445" s="1" t="s">
        <v>8</v>
      </c>
      <c r="O6445" s="1" t="s">
        <v>24028</v>
      </c>
      <c r="P6445" s="1" t="s">
        <v>9368</v>
      </c>
      <c r="Q6445" s="1" t="s">
        <v>12130</v>
      </c>
    </row>
    <row r="6446" spans="1:17">
      <c r="A6446" s="1" t="s">
        <v>1001</v>
      </c>
      <c r="B6446" s="1" t="s">
        <v>1</v>
      </c>
      <c r="C6446" s="1" t="s">
        <v>24029</v>
      </c>
      <c r="D6446" s="1" t="s">
        <v>1494</v>
      </c>
      <c r="E6446" s="1" t="s">
        <v>3426</v>
      </c>
      <c r="F6446" s="1" t="s">
        <v>1010</v>
      </c>
      <c r="G6446" s="1" t="s">
        <v>24030</v>
      </c>
      <c r="H6446" s="1" t="s">
        <v>171</v>
      </c>
      <c r="I6446" s="1" t="s">
        <v>8</v>
      </c>
      <c r="J6446" s="1" t="s">
        <v>9123</v>
      </c>
      <c r="K6446" s="1" t="s">
        <v>2509</v>
      </c>
      <c r="L6446" s="1" t="s">
        <v>132</v>
      </c>
      <c r="M6446" s="1" t="s">
        <v>6827</v>
      </c>
      <c r="N6446" s="1" t="s">
        <v>8</v>
      </c>
      <c r="O6446" s="1" t="s">
        <v>24031</v>
      </c>
      <c r="P6446" s="1" t="s">
        <v>9368</v>
      </c>
      <c r="Q6446" s="1" t="s">
        <v>12130</v>
      </c>
    </row>
    <row r="6447" spans="1:17">
      <c r="A6447" s="1" t="s">
        <v>1001</v>
      </c>
      <c r="B6447" s="1" t="s">
        <v>1</v>
      </c>
      <c r="C6447" s="1" t="s">
        <v>180</v>
      </c>
      <c r="D6447" s="1" t="s">
        <v>1359</v>
      </c>
      <c r="E6447" s="1" t="s">
        <v>2559</v>
      </c>
      <c r="F6447" s="1" t="s">
        <v>1010</v>
      </c>
      <c r="G6447" s="1" t="s">
        <v>24032</v>
      </c>
      <c r="H6447" s="1" t="s">
        <v>30</v>
      </c>
      <c r="I6447" s="1" t="s">
        <v>8</v>
      </c>
      <c r="J6447" s="1" t="s">
        <v>8349</v>
      </c>
      <c r="K6447" s="1" t="s">
        <v>2424</v>
      </c>
      <c r="L6447" s="1" t="s">
        <v>30</v>
      </c>
      <c r="M6447" s="1" t="s">
        <v>2795</v>
      </c>
      <c r="N6447" s="1" t="s">
        <v>132</v>
      </c>
      <c r="O6447" s="1" t="s">
        <v>24033</v>
      </c>
      <c r="P6447" s="1" t="s">
        <v>9368</v>
      </c>
      <c r="Q6447" s="1" t="s">
        <v>12130</v>
      </c>
    </row>
    <row r="6448" spans="1:17">
      <c r="A6448" s="1" t="s">
        <v>24034</v>
      </c>
      <c r="B6448" s="1" t="s">
        <v>1</v>
      </c>
      <c r="C6448" s="1" t="s">
        <v>24035</v>
      </c>
      <c r="D6448" s="1" t="s">
        <v>1123</v>
      </c>
      <c r="E6448" s="1" t="s">
        <v>500</v>
      </c>
      <c r="F6448" s="1" t="s">
        <v>326</v>
      </c>
      <c r="G6448" s="1" t="s">
        <v>24036</v>
      </c>
      <c r="H6448" s="1" t="s">
        <v>171</v>
      </c>
      <c r="I6448" s="1" t="s">
        <v>8</v>
      </c>
      <c r="J6448" s="1" t="s">
        <v>2010</v>
      </c>
      <c r="K6448" s="1" t="s">
        <v>4489</v>
      </c>
      <c r="L6448" s="1" t="s">
        <v>8</v>
      </c>
      <c r="M6448" s="1" t="s">
        <v>2361</v>
      </c>
      <c r="N6448" s="1" t="s">
        <v>8</v>
      </c>
      <c r="O6448" s="1" t="s">
        <v>24037</v>
      </c>
      <c r="P6448" s="1" t="s">
        <v>9368</v>
      </c>
      <c r="Q6448" s="1" t="s">
        <v>12130</v>
      </c>
    </row>
    <row r="6449" spans="1:17">
      <c r="A6449" s="1" t="s">
        <v>24034</v>
      </c>
      <c r="B6449" s="1" t="s">
        <v>1</v>
      </c>
      <c r="C6449" s="1" t="s">
        <v>4511</v>
      </c>
      <c r="D6449" s="1" t="s">
        <v>2388</v>
      </c>
      <c r="E6449" s="1" t="s">
        <v>1521</v>
      </c>
      <c r="F6449" s="1" t="s">
        <v>1010</v>
      </c>
      <c r="G6449" s="1" t="s">
        <v>24038</v>
      </c>
      <c r="H6449" s="1" t="s">
        <v>171</v>
      </c>
      <c r="I6449" s="1" t="s">
        <v>8</v>
      </c>
      <c r="J6449" s="1" t="s">
        <v>3019</v>
      </c>
      <c r="K6449" s="1" t="s">
        <v>2244</v>
      </c>
      <c r="L6449" s="1" t="s">
        <v>8</v>
      </c>
      <c r="M6449" s="1" t="s">
        <v>15388</v>
      </c>
      <c r="N6449" s="1" t="s">
        <v>8</v>
      </c>
      <c r="O6449" s="1" t="s">
        <v>24039</v>
      </c>
      <c r="P6449" s="1" t="s">
        <v>9368</v>
      </c>
      <c r="Q6449" s="1" t="s">
        <v>12130</v>
      </c>
    </row>
    <row r="6450" spans="1:17">
      <c r="A6450" s="1" t="s">
        <v>24034</v>
      </c>
      <c r="B6450" s="1" t="s">
        <v>1</v>
      </c>
      <c r="C6450" s="1" t="s">
        <v>17740</v>
      </c>
      <c r="D6450" s="1" t="s">
        <v>2739</v>
      </c>
      <c r="E6450" s="1" t="s">
        <v>4158</v>
      </c>
      <c r="F6450" s="1" t="s">
        <v>1010</v>
      </c>
      <c r="G6450" s="1" t="s">
        <v>24040</v>
      </c>
      <c r="H6450" s="1" t="s">
        <v>8</v>
      </c>
      <c r="I6450" s="1" t="s">
        <v>8</v>
      </c>
      <c r="J6450" s="1" t="s">
        <v>4802</v>
      </c>
      <c r="K6450" s="1" t="s">
        <v>369</v>
      </c>
      <c r="L6450" s="1" t="s">
        <v>8</v>
      </c>
      <c r="M6450" s="1" t="s">
        <v>873</v>
      </c>
      <c r="N6450" s="1" t="s">
        <v>8</v>
      </c>
      <c r="O6450" s="1" t="s">
        <v>24041</v>
      </c>
      <c r="P6450" s="1" t="s">
        <v>9368</v>
      </c>
      <c r="Q6450" s="1" t="s">
        <v>12130</v>
      </c>
    </row>
    <row r="6451" spans="1:17">
      <c r="A6451" s="1" t="s">
        <v>24034</v>
      </c>
      <c r="B6451" s="1" t="s">
        <v>1</v>
      </c>
      <c r="C6451" s="1" t="s">
        <v>24042</v>
      </c>
      <c r="D6451" s="1" t="s">
        <v>6921</v>
      </c>
      <c r="E6451" s="1" t="s">
        <v>868</v>
      </c>
      <c r="F6451" s="1" t="s">
        <v>1010</v>
      </c>
      <c r="G6451" s="1" t="s">
        <v>24043</v>
      </c>
      <c r="H6451" s="1" t="s">
        <v>608</v>
      </c>
      <c r="I6451" s="1" t="s">
        <v>8</v>
      </c>
      <c r="J6451" s="1" t="s">
        <v>4918</v>
      </c>
      <c r="K6451" s="1" t="s">
        <v>4919</v>
      </c>
      <c r="L6451" s="1" t="s">
        <v>132</v>
      </c>
      <c r="M6451" s="1" t="s">
        <v>24044</v>
      </c>
      <c r="N6451" s="1" t="s">
        <v>8</v>
      </c>
      <c r="O6451" s="1" t="s">
        <v>24045</v>
      </c>
      <c r="P6451" s="1" t="s">
        <v>9368</v>
      </c>
      <c r="Q6451" s="1" t="s">
        <v>12130</v>
      </c>
    </row>
    <row r="6452" spans="1:17">
      <c r="A6452" s="1" t="s">
        <v>24034</v>
      </c>
      <c r="B6452" s="1" t="s">
        <v>1</v>
      </c>
      <c r="C6452" s="1" t="s">
        <v>24046</v>
      </c>
      <c r="D6452" s="1" t="s">
        <v>741</v>
      </c>
      <c r="E6452" s="1" t="s">
        <v>127</v>
      </c>
      <c r="F6452" s="1" t="s">
        <v>1010</v>
      </c>
      <c r="G6452" s="1" t="s">
        <v>24047</v>
      </c>
      <c r="H6452" s="1" t="s">
        <v>40</v>
      </c>
      <c r="I6452" s="1" t="s">
        <v>8</v>
      </c>
      <c r="J6452" s="1" t="s">
        <v>3032</v>
      </c>
      <c r="K6452" s="1" t="s">
        <v>3772</v>
      </c>
      <c r="L6452" s="1" t="s">
        <v>30</v>
      </c>
      <c r="M6452" s="1" t="s">
        <v>24048</v>
      </c>
      <c r="N6452" s="1" t="s">
        <v>8</v>
      </c>
      <c r="O6452" s="1" t="s">
        <v>24049</v>
      </c>
      <c r="P6452" s="1" t="s">
        <v>9368</v>
      </c>
      <c r="Q6452" s="1" t="s">
        <v>12130</v>
      </c>
    </row>
    <row r="6453" spans="1:17">
      <c r="A6453" s="1" t="s">
        <v>1001</v>
      </c>
      <c r="B6453" s="1" t="s">
        <v>1</v>
      </c>
      <c r="C6453" s="1" t="s">
        <v>5410</v>
      </c>
      <c r="D6453" s="1" t="s">
        <v>3482</v>
      </c>
      <c r="E6453" s="1" t="s">
        <v>741</v>
      </c>
      <c r="F6453" s="1" t="s">
        <v>3145</v>
      </c>
      <c r="G6453" s="1" t="s">
        <v>24050</v>
      </c>
      <c r="H6453" s="1" t="s">
        <v>1795</v>
      </c>
      <c r="I6453" s="1" t="s">
        <v>8</v>
      </c>
      <c r="J6453" s="1" t="s">
        <v>23376</v>
      </c>
      <c r="K6453" s="1" t="s">
        <v>403</v>
      </c>
      <c r="L6453" s="1" t="s">
        <v>8</v>
      </c>
      <c r="M6453" s="1" t="s">
        <v>17190</v>
      </c>
      <c r="N6453" s="1" t="s">
        <v>8</v>
      </c>
      <c r="O6453" s="1" t="s">
        <v>24051</v>
      </c>
      <c r="P6453" s="1" t="s">
        <v>9368</v>
      </c>
      <c r="Q6453" s="1" t="s">
        <v>12130</v>
      </c>
    </row>
    <row r="6454" spans="1:17">
      <c r="A6454" s="1" t="s">
        <v>1001</v>
      </c>
      <c r="B6454" s="1" t="s">
        <v>1</v>
      </c>
      <c r="C6454" s="1" t="s">
        <v>15546</v>
      </c>
      <c r="D6454" s="1" t="s">
        <v>5583</v>
      </c>
      <c r="E6454" s="1" t="s">
        <v>637</v>
      </c>
      <c r="F6454" s="1" t="s">
        <v>3145</v>
      </c>
      <c r="G6454" s="1" t="s">
        <v>24052</v>
      </c>
      <c r="H6454" s="1" t="s">
        <v>1926</v>
      </c>
      <c r="I6454" s="1" t="s">
        <v>30</v>
      </c>
      <c r="J6454" s="1" t="s">
        <v>13186</v>
      </c>
      <c r="K6454" s="1" t="s">
        <v>1206</v>
      </c>
      <c r="L6454" s="1" t="s">
        <v>8</v>
      </c>
      <c r="M6454" s="1" t="s">
        <v>24053</v>
      </c>
      <c r="N6454" s="1" t="s">
        <v>8</v>
      </c>
      <c r="O6454" s="1" t="s">
        <v>24054</v>
      </c>
      <c r="P6454" s="1" t="s">
        <v>9368</v>
      </c>
      <c r="Q6454" s="1" t="s">
        <v>12130</v>
      </c>
    </row>
    <row r="6455" spans="1:17">
      <c r="A6455" s="1" t="s">
        <v>1001</v>
      </c>
      <c r="B6455" s="1" t="s">
        <v>1</v>
      </c>
      <c r="C6455" s="1" t="s">
        <v>18307</v>
      </c>
      <c r="D6455" s="1" t="s">
        <v>5375</v>
      </c>
      <c r="E6455" s="1" t="s">
        <v>727</v>
      </c>
      <c r="F6455" s="1" t="s">
        <v>3145</v>
      </c>
      <c r="G6455" s="1" t="s">
        <v>24055</v>
      </c>
      <c r="H6455" s="1" t="s">
        <v>11116</v>
      </c>
      <c r="I6455" s="1" t="s">
        <v>8</v>
      </c>
      <c r="J6455" s="1" t="s">
        <v>24056</v>
      </c>
      <c r="K6455" s="1" t="s">
        <v>10814</v>
      </c>
      <c r="L6455" s="1" t="s">
        <v>8</v>
      </c>
      <c r="M6455" s="1" t="s">
        <v>24057</v>
      </c>
      <c r="N6455" s="1" t="s">
        <v>8</v>
      </c>
      <c r="O6455" s="1" t="s">
        <v>24058</v>
      </c>
      <c r="P6455" s="1" t="s">
        <v>9368</v>
      </c>
      <c r="Q6455" s="1" t="s">
        <v>12130</v>
      </c>
    </row>
    <row r="6456" spans="1:17">
      <c r="A6456" s="1" t="s">
        <v>1001</v>
      </c>
      <c r="B6456" s="1" t="s">
        <v>1</v>
      </c>
      <c r="C6456" s="1" t="s">
        <v>8347</v>
      </c>
      <c r="D6456" s="1" t="s">
        <v>5612</v>
      </c>
      <c r="E6456" s="1" t="s">
        <v>2367</v>
      </c>
      <c r="F6456" s="1" t="s">
        <v>3145</v>
      </c>
      <c r="G6456" s="1" t="s">
        <v>24059</v>
      </c>
      <c r="H6456" s="1" t="s">
        <v>450</v>
      </c>
      <c r="I6456" s="1" t="s">
        <v>8</v>
      </c>
      <c r="J6456" s="1" t="s">
        <v>3206</v>
      </c>
      <c r="K6456" s="1" t="s">
        <v>7423</v>
      </c>
      <c r="L6456" s="1" t="s">
        <v>8</v>
      </c>
      <c r="M6456" s="1" t="s">
        <v>20035</v>
      </c>
      <c r="N6456" s="1" t="s">
        <v>8</v>
      </c>
      <c r="O6456" s="1" t="s">
        <v>24060</v>
      </c>
      <c r="P6456" s="1" t="s">
        <v>9368</v>
      </c>
      <c r="Q6456" s="1" t="s">
        <v>12130</v>
      </c>
    </row>
    <row r="6457" spans="1:17">
      <c r="A6457" s="1" t="s">
        <v>24061</v>
      </c>
      <c r="B6457" s="1" t="s">
        <v>1</v>
      </c>
      <c r="C6457" s="1" t="s">
        <v>24062</v>
      </c>
      <c r="D6457" s="1" t="s">
        <v>9663</v>
      </c>
      <c r="E6457" s="1" t="s">
        <v>2980</v>
      </c>
      <c r="F6457" s="1" t="s">
        <v>12137</v>
      </c>
      <c r="G6457" s="1" t="s">
        <v>24063</v>
      </c>
      <c r="H6457" s="1" t="s">
        <v>458</v>
      </c>
      <c r="I6457" s="1" t="s">
        <v>8</v>
      </c>
      <c r="J6457" s="1" t="s">
        <v>8403</v>
      </c>
      <c r="K6457" s="1" t="s">
        <v>1020</v>
      </c>
      <c r="L6457" s="1" t="s">
        <v>8</v>
      </c>
      <c r="M6457" s="1" t="s">
        <v>6977</v>
      </c>
      <c r="N6457" s="1" t="s">
        <v>8</v>
      </c>
      <c r="O6457" s="1" t="s">
        <v>24064</v>
      </c>
      <c r="P6457" s="1" t="s">
        <v>9368</v>
      </c>
      <c r="Q6457" s="1" t="s">
        <v>12130</v>
      </c>
    </row>
    <row r="6458" spans="1:17">
      <c r="A6458" s="1" t="s">
        <v>1001</v>
      </c>
      <c r="B6458" s="1" t="s">
        <v>1</v>
      </c>
      <c r="C6458" s="1" t="s">
        <v>24065</v>
      </c>
      <c r="D6458" s="1" t="s">
        <v>13494</v>
      </c>
      <c r="E6458" s="1" t="s">
        <v>1143</v>
      </c>
      <c r="F6458" s="1" t="s">
        <v>3145</v>
      </c>
      <c r="G6458" s="1" t="s">
        <v>24066</v>
      </c>
      <c r="H6458" s="1" t="s">
        <v>209</v>
      </c>
      <c r="I6458" s="1" t="s">
        <v>8</v>
      </c>
      <c r="J6458" s="1" t="s">
        <v>24067</v>
      </c>
      <c r="K6458" s="1" t="s">
        <v>617</v>
      </c>
      <c r="L6458" s="1" t="s">
        <v>8</v>
      </c>
      <c r="M6458" s="1" t="s">
        <v>22769</v>
      </c>
      <c r="N6458" s="1" t="s">
        <v>8</v>
      </c>
      <c r="O6458" s="1" t="s">
        <v>24068</v>
      </c>
      <c r="P6458" s="1" t="s">
        <v>9368</v>
      </c>
      <c r="Q6458" s="1" t="s">
        <v>12130</v>
      </c>
    </row>
    <row r="6459" spans="1:17">
      <c r="A6459" s="1" t="s">
        <v>1001</v>
      </c>
      <c r="B6459" s="1" t="s">
        <v>1</v>
      </c>
      <c r="C6459" s="1" t="s">
        <v>24069</v>
      </c>
      <c r="D6459" s="1" t="s">
        <v>5351</v>
      </c>
      <c r="E6459" s="1" t="s">
        <v>16</v>
      </c>
      <c r="F6459" s="1" t="s">
        <v>3145</v>
      </c>
      <c r="G6459" s="1" t="s">
        <v>24070</v>
      </c>
      <c r="H6459" s="1" t="s">
        <v>89</v>
      </c>
      <c r="I6459" s="1" t="s">
        <v>8</v>
      </c>
      <c r="J6459" s="1" t="s">
        <v>24071</v>
      </c>
      <c r="K6459" s="1" t="s">
        <v>3904</v>
      </c>
      <c r="L6459" s="1" t="s">
        <v>8</v>
      </c>
      <c r="M6459" s="1" t="s">
        <v>24072</v>
      </c>
      <c r="N6459" s="1" t="s">
        <v>8</v>
      </c>
      <c r="O6459" s="1" t="s">
        <v>24073</v>
      </c>
      <c r="P6459" s="1" t="s">
        <v>9368</v>
      </c>
      <c r="Q6459" s="1" t="s">
        <v>12130</v>
      </c>
    </row>
    <row r="6460" spans="1:17">
      <c r="A6460" s="1" t="s">
        <v>1001</v>
      </c>
      <c r="B6460" s="1" t="s">
        <v>1</v>
      </c>
      <c r="C6460" s="1" t="s">
        <v>24074</v>
      </c>
      <c r="D6460" s="1" t="s">
        <v>5514</v>
      </c>
      <c r="E6460" s="1" t="s">
        <v>26</v>
      </c>
      <c r="F6460" s="1" t="s">
        <v>3145</v>
      </c>
      <c r="G6460" s="1" t="s">
        <v>24075</v>
      </c>
      <c r="H6460" s="1" t="s">
        <v>1568</v>
      </c>
      <c r="I6460" s="1" t="s">
        <v>8</v>
      </c>
      <c r="J6460" s="1" t="s">
        <v>24076</v>
      </c>
      <c r="K6460" s="1" t="s">
        <v>2584</v>
      </c>
      <c r="L6460" s="1" t="s">
        <v>8</v>
      </c>
      <c r="M6460" s="1" t="s">
        <v>20696</v>
      </c>
      <c r="N6460" s="1" t="s">
        <v>8</v>
      </c>
      <c r="O6460" s="1" t="s">
        <v>24077</v>
      </c>
      <c r="P6460" s="1" t="s">
        <v>9368</v>
      </c>
      <c r="Q6460" s="1" t="s">
        <v>12130</v>
      </c>
    </row>
    <row r="6461" spans="1:17">
      <c r="A6461" s="1" t="s">
        <v>24078</v>
      </c>
      <c r="B6461" s="1" t="s">
        <v>1</v>
      </c>
      <c r="C6461" s="1" t="s">
        <v>24079</v>
      </c>
      <c r="D6461" s="1" t="s">
        <v>18</v>
      </c>
      <c r="E6461" s="1" t="s">
        <v>58</v>
      </c>
      <c r="F6461" s="1" t="s">
        <v>3001</v>
      </c>
      <c r="G6461" s="1" t="s">
        <v>19072</v>
      </c>
      <c r="H6461" s="1" t="s">
        <v>591</v>
      </c>
      <c r="I6461" s="1" t="s">
        <v>8</v>
      </c>
      <c r="J6461" s="1" t="s">
        <v>8827</v>
      </c>
      <c r="K6461" s="1" t="s">
        <v>11638</v>
      </c>
      <c r="L6461" s="1" t="s">
        <v>8</v>
      </c>
      <c r="M6461" s="1" t="s">
        <v>24080</v>
      </c>
      <c r="N6461" s="1" t="s">
        <v>8</v>
      </c>
      <c r="O6461" s="1" t="s">
        <v>24081</v>
      </c>
      <c r="P6461" s="1" t="s">
        <v>9368</v>
      </c>
      <c r="Q6461" s="1" t="s">
        <v>12130</v>
      </c>
    </row>
    <row r="6462" spans="1:17">
      <c r="A6462" s="1" t="s">
        <v>24078</v>
      </c>
      <c r="B6462" s="1" t="s">
        <v>1</v>
      </c>
      <c r="C6462" s="1" t="s">
        <v>24082</v>
      </c>
      <c r="D6462" s="1" t="s">
        <v>18926</v>
      </c>
      <c r="E6462" s="1" t="s">
        <v>534</v>
      </c>
      <c r="F6462" s="1" t="s">
        <v>3001</v>
      </c>
      <c r="G6462" s="1" t="s">
        <v>24083</v>
      </c>
      <c r="H6462" s="1" t="s">
        <v>18</v>
      </c>
      <c r="I6462" s="1" t="s">
        <v>8</v>
      </c>
      <c r="J6462" s="1" t="s">
        <v>3624</v>
      </c>
      <c r="K6462" s="1" t="s">
        <v>9445</v>
      </c>
      <c r="L6462" s="1" t="s">
        <v>132</v>
      </c>
      <c r="M6462" s="1" t="s">
        <v>10090</v>
      </c>
      <c r="N6462" s="1" t="s">
        <v>8</v>
      </c>
      <c r="O6462" s="1" t="s">
        <v>24084</v>
      </c>
      <c r="P6462" s="1" t="s">
        <v>9368</v>
      </c>
      <c r="Q6462" s="1" t="s">
        <v>12130</v>
      </c>
    </row>
    <row r="6463" spans="1:17">
      <c r="A6463" s="1" t="s">
        <v>24078</v>
      </c>
      <c r="B6463" s="1" t="s">
        <v>1</v>
      </c>
      <c r="C6463" s="1" t="s">
        <v>24085</v>
      </c>
      <c r="D6463" s="1" t="s">
        <v>17394</v>
      </c>
      <c r="E6463" s="1" t="s">
        <v>1903</v>
      </c>
      <c r="F6463" s="1" t="s">
        <v>3001</v>
      </c>
      <c r="G6463" s="1" t="s">
        <v>24086</v>
      </c>
      <c r="H6463" s="1" t="s">
        <v>680</v>
      </c>
      <c r="I6463" s="1" t="s">
        <v>8</v>
      </c>
      <c r="J6463" s="1" t="s">
        <v>8365</v>
      </c>
      <c r="K6463" s="1" t="s">
        <v>5188</v>
      </c>
      <c r="L6463" s="1" t="s">
        <v>30</v>
      </c>
      <c r="M6463" s="1" t="s">
        <v>1959</v>
      </c>
      <c r="N6463" s="1" t="s">
        <v>8</v>
      </c>
      <c r="O6463" s="1" t="s">
        <v>24087</v>
      </c>
      <c r="P6463" s="1" t="s">
        <v>9368</v>
      </c>
      <c r="Q6463" s="1" t="s">
        <v>12130</v>
      </c>
    </row>
    <row r="6464" spans="1:17">
      <c r="A6464" s="1" t="s">
        <v>24078</v>
      </c>
      <c r="B6464" s="1" t="s">
        <v>1</v>
      </c>
      <c r="C6464" s="1" t="s">
        <v>24088</v>
      </c>
      <c r="D6464" s="1" t="s">
        <v>9413</v>
      </c>
      <c r="E6464" s="1" t="s">
        <v>683</v>
      </c>
      <c r="F6464" s="1" t="s">
        <v>3001</v>
      </c>
      <c r="G6464" s="1" t="s">
        <v>24089</v>
      </c>
      <c r="H6464" s="1" t="s">
        <v>795</v>
      </c>
      <c r="I6464" s="1" t="s">
        <v>8</v>
      </c>
      <c r="J6464" s="1" t="s">
        <v>8818</v>
      </c>
      <c r="K6464" s="1" t="s">
        <v>1535</v>
      </c>
      <c r="L6464" s="1" t="s">
        <v>171</v>
      </c>
      <c r="M6464" s="1" t="s">
        <v>24090</v>
      </c>
      <c r="N6464" s="1" t="s">
        <v>8</v>
      </c>
      <c r="O6464" s="1" t="s">
        <v>24091</v>
      </c>
      <c r="P6464" s="1" t="s">
        <v>9368</v>
      </c>
      <c r="Q6464" s="1" t="s">
        <v>12130</v>
      </c>
    </row>
    <row r="6465" spans="1:17">
      <c r="A6465" s="1" t="s">
        <v>413</v>
      </c>
      <c r="B6465" s="1" t="s">
        <v>1</v>
      </c>
      <c r="C6465" s="1" t="s">
        <v>24092</v>
      </c>
      <c r="D6465" s="1" t="s">
        <v>5775</v>
      </c>
      <c r="E6465" s="1" t="s">
        <v>6472</v>
      </c>
      <c r="F6465" s="1" t="s">
        <v>4404</v>
      </c>
      <c r="G6465" s="1" t="s">
        <v>19513</v>
      </c>
      <c r="H6465" s="1" t="s">
        <v>98</v>
      </c>
      <c r="I6465" s="1" t="s">
        <v>8</v>
      </c>
      <c r="J6465" s="1" t="s">
        <v>5960</v>
      </c>
      <c r="K6465" s="1" t="s">
        <v>677</v>
      </c>
      <c r="L6465" s="1" t="s">
        <v>8</v>
      </c>
      <c r="M6465" s="1" t="s">
        <v>24093</v>
      </c>
      <c r="N6465" s="1" t="s">
        <v>8</v>
      </c>
      <c r="O6465" s="1" t="s">
        <v>24094</v>
      </c>
      <c r="P6465" s="1" t="s">
        <v>9368</v>
      </c>
      <c r="Q6465" s="1" t="s">
        <v>12130</v>
      </c>
    </row>
    <row r="6466" spans="1:17">
      <c r="A6466" s="1" t="s">
        <v>24078</v>
      </c>
      <c r="B6466" s="1" t="s">
        <v>1</v>
      </c>
      <c r="C6466" s="1" t="s">
        <v>24095</v>
      </c>
      <c r="D6466" s="1" t="s">
        <v>534</v>
      </c>
      <c r="E6466" s="1" t="s">
        <v>1143</v>
      </c>
      <c r="F6466" s="1" t="s">
        <v>3001</v>
      </c>
      <c r="G6466" s="1" t="s">
        <v>24096</v>
      </c>
      <c r="H6466" s="1" t="s">
        <v>8</v>
      </c>
      <c r="I6466" s="1" t="s">
        <v>8</v>
      </c>
      <c r="J6466" s="1" t="s">
        <v>21463</v>
      </c>
      <c r="K6466" s="1" t="s">
        <v>15570</v>
      </c>
      <c r="L6466" s="1" t="s">
        <v>8</v>
      </c>
      <c r="M6466" s="1" t="s">
        <v>6403</v>
      </c>
      <c r="N6466" s="1" t="s">
        <v>30</v>
      </c>
      <c r="O6466" s="1" t="s">
        <v>24097</v>
      </c>
      <c r="P6466" s="1" t="s">
        <v>9368</v>
      </c>
      <c r="Q6466" s="1" t="s">
        <v>12130</v>
      </c>
    </row>
    <row r="6467" spans="1:17">
      <c r="A6467" s="1" t="s">
        <v>24098</v>
      </c>
      <c r="B6467" s="1" t="s">
        <v>1</v>
      </c>
      <c r="C6467" s="1" t="s">
        <v>24099</v>
      </c>
      <c r="D6467" s="1" t="s">
        <v>5484</v>
      </c>
      <c r="E6467" s="1" t="s">
        <v>20459</v>
      </c>
      <c r="F6467" s="1" t="s">
        <v>6889</v>
      </c>
      <c r="G6467" s="1" t="s">
        <v>14081</v>
      </c>
      <c r="H6467" s="1" t="s">
        <v>1797</v>
      </c>
      <c r="I6467" s="1" t="s">
        <v>8</v>
      </c>
      <c r="J6467" s="1" t="s">
        <v>7509</v>
      </c>
      <c r="K6467" s="1" t="s">
        <v>846</v>
      </c>
      <c r="L6467" s="1" t="s">
        <v>8</v>
      </c>
      <c r="M6467" s="1" t="s">
        <v>24100</v>
      </c>
      <c r="N6467" s="1" t="s">
        <v>8</v>
      </c>
      <c r="O6467" s="1" t="s">
        <v>24101</v>
      </c>
      <c r="P6467" s="1" t="s">
        <v>9368</v>
      </c>
      <c r="Q6467" s="1" t="s">
        <v>12130</v>
      </c>
    </row>
    <row r="6468" spans="1:17">
      <c r="A6468" s="1" t="s">
        <v>24098</v>
      </c>
      <c r="B6468" s="1" t="s">
        <v>1</v>
      </c>
      <c r="C6468" s="1" t="s">
        <v>24102</v>
      </c>
      <c r="D6468" s="1" t="s">
        <v>12607</v>
      </c>
      <c r="E6468" s="1" t="s">
        <v>19159</v>
      </c>
      <c r="F6468" s="1" t="s">
        <v>6889</v>
      </c>
      <c r="G6468" s="1" t="s">
        <v>24103</v>
      </c>
      <c r="H6468" s="1" t="s">
        <v>171</v>
      </c>
      <c r="I6468" s="1" t="s">
        <v>8</v>
      </c>
      <c r="J6468" s="1" t="s">
        <v>3724</v>
      </c>
      <c r="K6468" s="1" t="s">
        <v>15762</v>
      </c>
      <c r="L6468" s="1" t="s">
        <v>132</v>
      </c>
      <c r="M6468" s="1" t="s">
        <v>24100</v>
      </c>
      <c r="N6468" s="1" t="s">
        <v>8</v>
      </c>
      <c r="O6468" s="1" t="s">
        <v>24104</v>
      </c>
      <c r="P6468" s="1" t="s">
        <v>9368</v>
      </c>
      <c r="Q6468" s="1" t="s">
        <v>12130</v>
      </c>
    </row>
    <row r="6469" spans="1:17">
      <c r="A6469" s="1" t="s">
        <v>24098</v>
      </c>
      <c r="B6469" s="1" t="s">
        <v>1</v>
      </c>
      <c r="C6469" s="1" t="s">
        <v>24105</v>
      </c>
      <c r="D6469" s="1" t="s">
        <v>12636</v>
      </c>
      <c r="E6469" s="1" t="s">
        <v>701</v>
      </c>
      <c r="F6469" s="1" t="s">
        <v>6889</v>
      </c>
      <c r="G6469" s="1" t="s">
        <v>24106</v>
      </c>
      <c r="H6469" s="1" t="s">
        <v>824</v>
      </c>
      <c r="I6469" s="1" t="s">
        <v>8</v>
      </c>
      <c r="J6469" s="1" t="s">
        <v>19874</v>
      </c>
      <c r="K6469" s="1" t="s">
        <v>12858</v>
      </c>
      <c r="L6469" s="1" t="s">
        <v>30</v>
      </c>
      <c r="M6469" s="1" t="s">
        <v>2956</v>
      </c>
      <c r="N6469" s="1" t="s">
        <v>8</v>
      </c>
      <c r="O6469" s="1" t="s">
        <v>24107</v>
      </c>
      <c r="P6469" s="1" t="s">
        <v>9368</v>
      </c>
      <c r="Q6469" s="1" t="s">
        <v>12130</v>
      </c>
    </row>
    <row r="6470" spans="1:17">
      <c r="A6470" s="1" t="s">
        <v>24098</v>
      </c>
      <c r="B6470" s="1" t="s">
        <v>1</v>
      </c>
      <c r="C6470" s="1" t="s">
        <v>24108</v>
      </c>
      <c r="D6470" s="1" t="s">
        <v>11920</v>
      </c>
      <c r="E6470" s="1" t="s">
        <v>12170</v>
      </c>
      <c r="F6470" s="1" t="s">
        <v>6889</v>
      </c>
      <c r="G6470" s="1" t="s">
        <v>24109</v>
      </c>
      <c r="H6470" s="1" t="s">
        <v>824</v>
      </c>
      <c r="I6470" s="1" t="s">
        <v>8</v>
      </c>
      <c r="J6470" s="1" t="s">
        <v>17311</v>
      </c>
      <c r="K6470" s="1" t="s">
        <v>16785</v>
      </c>
      <c r="L6470" s="1" t="s">
        <v>171</v>
      </c>
      <c r="M6470" s="1" t="s">
        <v>24110</v>
      </c>
      <c r="N6470" s="1" t="s">
        <v>8</v>
      </c>
      <c r="O6470" s="1" t="s">
        <v>24111</v>
      </c>
      <c r="P6470" s="1" t="s">
        <v>9368</v>
      </c>
      <c r="Q6470" s="1" t="s">
        <v>12130</v>
      </c>
    </row>
    <row r="6471" spans="1:17">
      <c r="A6471" s="1" t="s">
        <v>24098</v>
      </c>
      <c r="B6471" s="1" t="s">
        <v>1</v>
      </c>
      <c r="C6471" s="1" t="s">
        <v>24112</v>
      </c>
      <c r="D6471" s="1" t="s">
        <v>5593</v>
      </c>
      <c r="E6471" s="1" t="s">
        <v>20459</v>
      </c>
      <c r="F6471" s="1" t="s">
        <v>6889</v>
      </c>
      <c r="G6471" s="1" t="s">
        <v>24113</v>
      </c>
      <c r="H6471" s="1" t="s">
        <v>40</v>
      </c>
      <c r="I6471" s="1" t="s">
        <v>8</v>
      </c>
      <c r="J6471" s="1" t="s">
        <v>5829</v>
      </c>
      <c r="K6471" s="1" t="s">
        <v>11436</v>
      </c>
      <c r="L6471" s="1" t="s">
        <v>40</v>
      </c>
      <c r="M6471" s="1" t="s">
        <v>24114</v>
      </c>
      <c r="N6471" s="1" t="s">
        <v>8</v>
      </c>
      <c r="O6471" s="1" t="s">
        <v>24115</v>
      </c>
      <c r="P6471" s="1" t="s">
        <v>9368</v>
      </c>
      <c r="Q6471" s="1" t="s">
        <v>12130</v>
      </c>
    </row>
    <row r="6472" spans="1:17">
      <c r="A6472" s="1" t="s">
        <v>24098</v>
      </c>
      <c r="B6472" s="1" t="s">
        <v>1</v>
      </c>
      <c r="C6472" s="1" t="s">
        <v>24116</v>
      </c>
      <c r="D6472" s="1" t="s">
        <v>2282</v>
      </c>
      <c r="E6472" s="1" t="s">
        <v>12170</v>
      </c>
      <c r="F6472" s="1" t="s">
        <v>6889</v>
      </c>
      <c r="G6472" s="1" t="s">
        <v>24117</v>
      </c>
      <c r="H6472" s="1" t="s">
        <v>213</v>
      </c>
      <c r="I6472" s="1" t="s">
        <v>8</v>
      </c>
      <c r="J6472" s="1" t="s">
        <v>9322</v>
      </c>
      <c r="K6472" s="1" t="s">
        <v>13465</v>
      </c>
      <c r="L6472" s="1" t="s">
        <v>680</v>
      </c>
      <c r="M6472" s="1" t="s">
        <v>24118</v>
      </c>
      <c r="N6472" s="1" t="s">
        <v>8</v>
      </c>
      <c r="O6472" s="1" t="s">
        <v>24119</v>
      </c>
      <c r="P6472" s="1" t="s">
        <v>9368</v>
      </c>
      <c r="Q6472" s="1" t="s">
        <v>12130</v>
      </c>
    </row>
    <row r="6473" spans="1:17">
      <c r="A6473" s="1" t="s">
        <v>24098</v>
      </c>
      <c r="B6473" s="1" t="s">
        <v>1</v>
      </c>
      <c r="C6473" s="1" t="s">
        <v>24120</v>
      </c>
      <c r="D6473" s="1" t="s">
        <v>9863</v>
      </c>
      <c r="E6473" s="1" t="s">
        <v>8107</v>
      </c>
      <c r="F6473" s="1" t="s">
        <v>6889</v>
      </c>
      <c r="G6473" s="1" t="s">
        <v>9144</v>
      </c>
      <c r="H6473" s="1" t="s">
        <v>132</v>
      </c>
      <c r="I6473" s="1" t="s">
        <v>8</v>
      </c>
      <c r="J6473" s="1" t="s">
        <v>2789</v>
      </c>
      <c r="K6473" s="1" t="s">
        <v>24121</v>
      </c>
      <c r="L6473" s="1" t="s">
        <v>615</v>
      </c>
      <c r="M6473" s="1" t="s">
        <v>24122</v>
      </c>
      <c r="N6473" s="1" t="s">
        <v>8</v>
      </c>
      <c r="O6473" s="1" t="s">
        <v>24123</v>
      </c>
      <c r="P6473" s="1" t="s">
        <v>9368</v>
      </c>
      <c r="Q6473" s="1" t="s">
        <v>12130</v>
      </c>
    </row>
    <row r="6474" spans="1:17">
      <c r="A6474" s="1" t="s">
        <v>24098</v>
      </c>
      <c r="B6474" s="1" t="s">
        <v>1</v>
      </c>
      <c r="C6474" s="1" t="s">
        <v>24124</v>
      </c>
      <c r="D6474" s="1" t="s">
        <v>4188</v>
      </c>
      <c r="E6474" s="1" t="s">
        <v>12575</v>
      </c>
      <c r="F6474" s="1" t="s">
        <v>6889</v>
      </c>
      <c r="G6474" s="1" t="s">
        <v>24125</v>
      </c>
      <c r="H6474" s="1" t="s">
        <v>30</v>
      </c>
      <c r="I6474" s="1" t="s">
        <v>8</v>
      </c>
      <c r="J6474" s="1" t="s">
        <v>6067</v>
      </c>
      <c r="K6474" s="1" t="s">
        <v>16434</v>
      </c>
      <c r="L6474" s="1" t="s">
        <v>608</v>
      </c>
      <c r="M6474" s="1" t="s">
        <v>19852</v>
      </c>
      <c r="N6474" s="1" t="s">
        <v>8</v>
      </c>
      <c r="O6474" s="1" t="s">
        <v>24126</v>
      </c>
      <c r="P6474" s="1" t="s">
        <v>9368</v>
      </c>
      <c r="Q6474" s="1" t="s">
        <v>12130</v>
      </c>
    </row>
    <row r="6475" spans="1:17">
      <c r="A6475" s="1" t="s">
        <v>24098</v>
      </c>
      <c r="B6475" s="1" t="s">
        <v>1</v>
      </c>
      <c r="C6475" s="1" t="s">
        <v>24127</v>
      </c>
      <c r="D6475" s="1" t="s">
        <v>14144</v>
      </c>
      <c r="E6475" s="1" t="s">
        <v>8532</v>
      </c>
      <c r="F6475" s="1" t="s">
        <v>6889</v>
      </c>
      <c r="G6475" s="1" t="s">
        <v>24128</v>
      </c>
      <c r="H6475" s="1" t="s">
        <v>8</v>
      </c>
      <c r="I6475" s="1" t="s">
        <v>8</v>
      </c>
      <c r="J6475" s="1" t="s">
        <v>8295</v>
      </c>
      <c r="K6475" s="1" t="s">
        <v>369</v>
      </c>
      <c r="L6475" s="1" t="s">
        <v>18</v>
      </c>
      <c r="M6475" s="1" t="s">
        <v>24129</v>
      </c>
      <c r="N6475" s="1" t="s">
        <v>8</v>
      </c>
      <c r="O6475" s="1" t="s">
        <v>24130</v>
      </c>
      <c r="P6475" s="1" t="s">
        <v>9368</v>
      </c>
      <c r="Q6475" s="1" t="s">
        <v>12130</v>
      </c>
    </row>
    <row r="6476" spans="1:17">
      <c r="A6476" s="1" t="s">
        <v>24098</v>
      </c>
      <c r="B6476" s="1" t="s">
        <v>1</v>
      </c>
      <c r="C6476" s="1" t="s">
        <v>24131</v>
      </c>
      <c r="D6476" s="1" t="s">
        <v>11009</v>
      </c>
      <c r="E6476" s="1" t="s">
        <v>10821</v>
      </c>
      <c r="F6476" s="1" t="s">
        <v>6889</v>
      </c>
      <c r="G6476" s="1" t="s">
        <v>24132</v>
      </c>
      <c r="H6476" s="1" t="s">
        <v>1326</v>
      </c>
      <c r="I6476" s="1" t="s">
        <v>8</v>
      </c>
      <c r="J6476" s="1" t="s">
        <v>7486</v>
      </c>
      <c r="K6476" s="1" t="s">
        <v>443</v>
      </c>
      <c r="L6476" s="1" t="s">
        <v>1326</v>
      </c>
      <c r="M6476" s="1" t="s">
        <v>24133</v>
      </c>
      <c r="N6476" s="1" t="s">
        <v>8</v>
      </c>
      <c r="O6476" s="1" t="s">
        <v>24134</v>
      </c>
      <c r="P6476" s="1" t="s">
        <v>9368</v>
      </c>
      <c r="Q6476" s="1" t="s">
        <v>12130</v>
      </c>
    </row>
    <row r="6477" spans="1:17">
      <c r="A6477" s="1" t="s">
        <v>24098</v>
      </c>
      <c r="B6477" s="1" t="s">
        <v>1</v>
      </c>
      <c r="C6477" s="1" t="s">
        <v>19936</v>
      </c>
      <c r="D6477" s="1" t="s">
        <v>9698</v>
      </c>
      <c r="E6477" s="1" t="s">
        <v>12378</v>
      </c>
      <c r="F6477" s="1" t="s">
        <v>6889</v>
      </c>
      <c r="G6477" s="1" t="s">
        <v>24135</v>
      </c>
      <c r="H6477" s="1" t="s">
        <v>213</v>
      </c>
      <c r="I6477" s="1" t="s">
        <v>8</v>
      </c>
      <c r="J6477" s="1" t="s">
        <v>2568</v>
      </c>
      <c r="K6477" s="1" t="s">
        <v>1670</v>
      </c>
      <c r="L6477" s="1" t="s">
        <v>824</v>
      </c>
      <c r="M6477" s="1" t="s">
        <v>24136</v>
      </c>
      <c r="N6477" s="1" t="s">
        <v>8</v>
      </c>
      <c r="O6477" s="1" t="s">
        <v>24137</v>
      </c>
      <c r="P6477" s="1" t="s">
        <v>9368</v>
      </c>
      <c r="Q6477" s="1" t="s">
        <v>12130</v>
      </c>
    </row>
    <row r="6478" spans="1:17">
      <c r="A6478" s="1" t="s">
        <v>24098</v>
      </c>
      <c r="B6478" s="1" t="s">
        <v>1</v>
      </c>
      <c r="C6478" s="1" t="s">
        <v>24138</v>
      </c>
      <c r="D6478" s="1" t="s">
        <v>9958</v>
      </c>
      <c r="E6478" s="1" t="s">
        <v>8107</v>
      </c>
      <c r="F6478" s="1" t="s">
        <v>6889</v>
      </c>
      <c r="G6478" s="1" t="s">
        <v>24139</v>
      </c>
      <c r="H6478" s="1" t="s">
        <v>171</v>
      </c>
      <c r="I6478" s="1" t="s">
        <v>8</v>
      </c>
      <c r="J6478" s="1" t="s">
        <v>2965</v>
      </c>
      <c r="K6478" s="1" t="s">
        <v>13836</v>
      </c>
      <c r="L6478" s="1" t="s">
        <v>591</v>
      </c>
      <c r="M6478" s="1" t="s">
        <v>24129</v>
      </c>
      <c r="N6478" s="1" t="s">
        <v>8</v>
      </c>
      <c r="O6478" s="1" t="s">
        <v>24140</v>
      </c>
      <c r="P6478" s="1" t="s">
        <v>9368</v>
      </c>
      <c r="Q6478" s="1" t="s">
        <v>12130</v>
      </c>
    </row>
    <row r="6479" spans="1:17">
      <c r="A6479" s="1" t="s">
        <v>24098</v>
      </c>
      <c r="B6479" s="1" t="s">
        <v>1</v>
      </c>
      <c r="C6479" s="1" t="s">
        <v>24141</v>
      </c>
      <c r="D6479" s="1" t="s">
        <v>5549</v>
      </c>
      <c r="E6479" s="1" t="s">
        <v>13050</v>
      </c>
      <c r="F6479" s="1" t="s">
        <v>6889</v>
      </c>
      <c r="G6479" s="1" t="s">
        <v>24142</v>
      </c>
      <c r="H6479" s="1" t="s">
        <v>680</v>
      </c>
      <c r="I6479" s="1" t="s">
        <v>8</v>
      </c>
      <c r="J6479" s="1" t="s">
        <v>6436</v>
      </c>
      <c r="K6479" s="1" t="s">
        <v>9851</v>
      </c>
      <c r="L6479" s="1" t="s">
        <v>213</v>
      </c>
      <c r="M6479" s="1" t="s">
        <v>24143</v>
      </c>
      <c r="N6479" s="1" t="s">
        <v>8</v>
      </c>
      <c r="O6479" s="1" t="s">
        <v>24144</v>
      </c>
      <c r="P6479" s="1" t="s">
        <v>9368</v>
      </c>
      <c r="Q6479" s="1" t="s">
        <v>12130</v>
      </c>
    </row>
    <row r="6480" spans="1:17">
      <c r="A6480" s="1" t="s">
        <v>24098</v>
      </c>
      <c r="B6480" s="1" t="s">
        <v>1</v>
      </c>
      <c r="C6480" s="1" t="s">
        <v>24145</v>
      </c>
      <c r="D6480" s="1" t="s">
        <v>12404</v>
      </c>
      <c r="E6480" s="1" t="s">
        <v>20459</v>
      </c>
      <c r="F6480" s="1" t="s">
        <v>6889</v>
      </c>
      <c r="G6480" s="1" t="s">
        <v>24146</v>
      </c>
      <c r="H6480" s="1" t="s">
        <v>1326</v>
      </c>
      <c r="I6480" s="1" t="s">
        <v>8</v>
      </c>
      <c r="J6480" s="1" t="s">
        <v>7509</v>
      </c>
      <c r="K6480" s="1" t="s">
        <v>311</v>
      </c>
      <c r="L6480" s="1" t="s">
        <v>1797</v>
      </c>
      <c r="M6480" s="1" t="s">
        <v>24147</v>
      </c>
      <c r="N6480" s="1" t="s">
        <v>8</v>
      </c>
      <c r="O6480" s="1" t="s">
        <v>24148</v>
      </c>
      <c r="P6480" s="1" t="s">
        <v>9368</v>
      </c>
      <c r="Q6480" s="1" t="s">
        <v>12130</v>
      </c>
    </row>
    <row r="6481" spans="1:17">
      <c r="A6481" s="1" t="s">
        <v>24098</v>
      </c>
      <c r="B6481" s="1" t="s">
        <v>1</v>
      </c>
      <c r="C6481" s="1" t="s">
        <v>24149</v>
      </c>
      <c r="D6481" s="1" t="s">
        <v>16567</v>
      </c>
      <c r="E6481" s="1" t="s">
        <v>6006</v>
      </c>
      <c r="F6481" s="1" t="s">
        <v>6889</v>
      </c>
      <c r="G6481" s="1" t="s">
        <v>24150</v>
      </c>
      <c r="H6481" s="1" t="s">
        <v>171</v>
      </c>
      <c r="I6481" s="1" t="s">
        <v>8</v>
      </c>
      <c r="J6481" s="1" t="s">
        <v>9786</v>
      </c>
      <c r="K6481" s="1" t="s">
        <v>12863</v>
      </c>
      <c r="L6481" s="1" t="s">
        <v>1064</v>
      </c>
      <c r="M6481" s="1" t="s">
        <v>24151</v>
      </c>
      <c r="N6481" s="1" t="s">
        <v>8</v>
      </c>
      <c r="O6481" s="1" t="s">
        <v>24152</v>
      </c>
      <c r="P6481" s="1" t="s">
        <v>9368</v>
      </c>
      <c r="Q6481" s="1" t="s">
        <v>12130</v>
      </c>
    </row>
    <row r="6482" spans="1:17">
      <c r="A6482" s="1" t="s">
        <v>24098</v>
      </c>
      <c r="B6482" s="1" t="s">
        <v>1</v>
      </c>
      <c r="C6482" s="1" t="s">
        <v>24153</v>
      </c>
      <c r="D6482" s="1" t="s">
        <v>14408</v>
      </c>
      <c r="E6482" s="1" t="s">
        <v>734</v>
      </c>
      <c r="F6482" s="1" t="s">
        <v>6889</v>
      </c>
      <c r="G6482" s="1" t="s">
        <v>9196</v>
      </c>
      <c r="H6482" s="1" t="s">
        <v>30</v>
      </c>
      <c r="I6482" s="1" t="s">
        <v>8</v>
      </c>
      <c r="J6482" s="1" t="s">
        <v>3194</v>
      </c>
      <c r="K6482" s="1" t="s">
        <v>16693</v>
      </c>
      <c r="L6482" s="1" t="s">
        <v>943</v>
      </c>
      <c r="M6482" s="1" t="s">
        <v>24143</v>
      </c>
      <c r="N6482" s="1" t="s">
        <v>8</v>
      </c>
      <c r="O6482" s="1" t="s">
        <v>24154</v>
      </c>
      <c r="P6482" s="1" t="s">
        <v>9368</v>
      </c>
      <c r="Q6482" s="1" t="s">
        <v>12130</v>
      </c>
    </row>
    <row r="6483" spans="1:17">
      <c r="A6483" s="1" t="s">
        <v>24098</v>
      </c>
      <c r="B6483" s="1" t="s">
        <v>1</v>
      </c>
      <c r="C6483" s="1" t="s">
        <v>24155</v>
      </c>
      <c r="D6483" s="1" t="s">
        <v>16527</v>
      </c>
      <c r="E6483" s="1" t="s">
        <v>12575</v>
      </c>
      <c r="F6483" s="1" t="s">
        <v>6889</v>
      </c>
      <c r="G6483" s="1" t="s">
        <v>24156</v>
      </c>
      <c r="H6483" s="1" t="s">
        <v>680</v>
      </c>
      <c r="I6483" s="1" t="s">
        <v>8</v>
      </c>
      <c r="J6483" s="1" t="s">
        <v>6067</v>
      </c>
      <c r="K6483" s="1" t="s">
        <v>9445</v>
      </c>
      <c r="L6483" s="1" t="s">
        <v>1952</v>
      </c>
      <c r="M6483" s="1" t="s">
        <v>24143</v>
      </c>
      <c r="N6483" s="1" t="s">
        <v>8</v>
      </c>
      <c r="O6483" s="1" t="s">
        <v>24157</v>
      </c>
      <c r="P6483" s="1" t="s">
        <v>9368</v>
      </c>
      <c r="Q6483" s="1" t="s">
        <v>12130</v>
      </c>
    </row>
    <row r="6484" spans="1:17">
      <c r="A6484" s="1" t="s">
        <v>24098</v>
      </c>
      <c r="B6484" s="1" t="s">
        <v>1</v>
      </c>
      <c r="C6484" s="1" t="s">
        <v>24158</v>
      </c>
      <c r="D6484" s="1" t="s">
        <v>5317</v>
      </c>
      <c r="E6484" s="1" t="s">
        <v>8120</v>
      </c>
      <c r="F6484" s="1" t="s">
        <v>6889</v>
      </c>
      <c r="G6484" s="1" t="s">
        <v>24159</v>
      </c>
      <c r="H6484" s="1" t="s">
        <v>18</v>
      </c>
      <c r="I6484" s="1" t="s">
        <v>8</v>
      </c>
      <c r="J6484" s="1" t="s">
        <v>328</v>
      </c>
      <c r="K6484" s="1" t="s">
        <v>1308</v>
      </c>
      <c r="L6484" s="1" t="s">
        <v>98</v>
      </c>
      <c r="M6484" s="1" t="s">
        <v>24160</v>
      </c>
      <c r="N6484" s="1" t="s">
        <v>8</v>
      </c>
      <c r="O6484" s="1" t="s">
        <v>24161</v>
      </c>
      <c r="P6484" s="1" t="s">
        <v>9368</v>
      </c>
      <c r="Q6484" s="1" t="s">
        <v>12130</v>
      </c>
    </row>
    <row r="6485" spans="1:17">
      <c r="A6485" s="1" t="s">
        <v>24098</v>
      </c>
      <c r="B6485" s="1" t="s">
        <v>1</v>
      </c>
      <c r="C6485" s="1" t="s">
        <v>2103</v>
      </c>
      <c r="D6485" s="1" t="s">
        <v>18824</v>
      </c>
      <c r="E6485" s="1" t="s">
        <v>12612</v>
      </c>
      <c r="F6485" s="1" t="s">
        <v>6889</v>
      </c>
      <c r="G6485" s="1" t="s">
        <v>24162</v>
      </c>
      <c r="H6485" s="1" t="s">
        <v>608</v>
      </c>
      <c r="I6485" s="1" t="s">
        <v>8</v>
      </c>
      <c r="J6485" s="1" t="s">
        <v>24163</v>
      </c>
      <c r="K6485" s="1" t="s">
        <v>10707</v>
      </c>
      <c r="L6485" s="1" t="s">
        <v>255</v>
      </c>
      <c r="M6485" s="1" t="s">
        <v>24164</v>
      </c>
      <c r="N6485" s="1" t="s">
        <v>8</v>
      </c>
      <c r="O6485" s="1" t="s">
        <v>24165</v>
      </c>
      <c r="P6485" s="1" t="s">
        <v>9368</v>
      </c>
      <c r="Q6485" s="1" t="s">
        <v>12130</v>
      </c>
    </row>
    <row r="6486" spans="1:17">
      <c r="A6486" s="1" t="s">
        <v>24098</v>
      </c>
      <c r="B6486" s="1" t="s">
        <v>1</v>
      </c>
      <c r="C6486" s="1" t="s">
        <v>24166</v>
      </c>
      <c r="D6486" s="1" t="s">
        <v>14293</v>
      </c>
      <c r="E6486" s="1" t="s">
        <v>734</v>
      </c>
      <c r="F6486" s="1" t="s">
        <v>6889</v>
      </c>
      <c r="G6486" s="1" t="s">
        <v>9150</v>
      </c>
      <c r="H6486" s="1" t="s">
        <v>132</v>
      </c>
      <c r="I6486" s="1" t="s">
        <v>8</v>
      </c>
      <c r="J6486" s="1" t="s">
        <v>3194</v>
      </c>
      <c r="K6486" s="1" t="s">
        <v>16693</v>
      </c>
      <c r="L6486" s="1" t="s">
        <v>236</v>
      </c>
      <c r="M6486" s="1" t="s">
        <v>24147</v>
      </c>
      <c r="N6486" s="1" t="s">
        <v>8</v>
      </c>
      <c r="O6486" s="1" t="s">
        <v>24167</v>
      </c>
      <c r="P6486" s="1" t="s">
        <v>9368</v>
      </c>
      <c r="Q6486" s="1" t="s">
        <v>12130</v>
      </c>
    </row>
    <row r="6487" spans="1:17">
      <c r="A6487" s="1" t="s">
        <v>24098</v>
      </c>
      <c r="B6487" s="1" t="s">
        <v>1</v>
      </c>
      <c r="C6487" s="1" t="s">
        <v>24168</v>
      </c>
      <c r="D6487" s="1" t="s">
        <v>16527</v>
      </c>
      <c r="E6487" s="1" t="s">
        <v>701</v>
      </c>
      <c r="F6487" s="1" t="s">
        <v>6889</v>
      </c>
      <c r="G6487" s="1" t="s">
        <v>24169</v>
      </c>
      <c r="H6487" s="1" t="s">
        <v>213</v>
      </c>
      <c r="I6487" s="1" t="s">
        <v>8</v>
      </c>
      <c r="J6487" s="1" t="s">
        <v>5960</v>
      </c>
      <c r="K6487" s="1" t="s">
        <v>6692</v>
      </c>
      <c r="L6487" s="1" t="s">
        <v>345</v>
      </c>
      <c r="M6487" s="1" t="s">
        <v>24170</v>
      </c>
      <c r="N6487" s="1" t="s">
        <v>8</v>
      </c>
      <c r="O6487" s="1" t="s">
        <v>24171</v>
      </c>
      <c r="P6487" s="1" t="s">
        <v>9368</v>
      </c>
      <c r="Q6487" s="1" t="s">
        <v>12130</v>
      </c>
    </row>
    <row r="6488" spans="1:17">
      <c r="A6488" s="1" t="s">
        <v>24098</v>
      </c>
      <c r="B6488" s="1" t="s">
        <v>1</v>
      </c>
      <c r="C6488" s="1" t="s">
        <v>24172</v>
      </c>
      <c r="D6488" s="1" t="s">
        <v>15599</v>
      </c>
      <c r="E6488" s="1" t="s">
        <v>12572</v>
      </c>
      <c r="F6488" s="1" t="s">
        <v>6889</v>
      </c>
      <c r="G6488" s="1" t="s">
        <v>24173</v>
      </c>
      <c r="H6488" s="1" t="s">
        <v>824</v>
      </c>
      <c r="I6488" s="1" t="s">
        <v>8</v>
      </c>
      <c r="J6488" s="1" t="s">
        <v>4375</v>
      </c>
      <c r="K6488" s="1" t="s">
        <v>1727</v>
      </c>
      <c r="L6488" s="1" t="s">
        <v>283</v>
      </c>
      <c r="M6488" s="1" t="s">
        <v>24143</v>
      </c>
      <c r="N6488" s="1" t="s">
        <v>8</v>
      </c>
      <c r="O6488" s="1" t="s">
        <v>24174</v>
      </c>
      <c r="P6488" s="1" t="s">
        <v>9368</v>
      </c>
      <c r="Q6488" s="1" t="s">
        <v>12130</v>
      </c>
    </row>
    <row r="6489" spans="1:17">
      <c r="A6489" s="1" t="s">
        <v>24098</v>
      </c>
      <c r="B6489" s="1" t="s">
        <v>1</v>
      </c>
      <c r="C6489" s="1" t="s">
        <v>24175</v>
      </c>
      <c r="D6489" s="1" t="s">
        <v>9958</v>
      </c>
      <c r="E6489" s="1" t="s">
        <v>8107</v>
      </c>
      <c r="F6489" s="1" t="s">
        <v>6889</v>
      </c>
      <c r="G6489" s="1" t="s">
        <v>24176</v>
      </c>
      <c r="H6489" s="1" t="s">
        <v>40</v>
      </c>
      <c r="I6489" s="1" t="s">
        <v>8</v>
      </c>
      <c r="J6489" s="1" t="s">
        <v>2965</v>
      </c>
      <c r="K6489" s="1" t="s">
        <v>7499</v>
      </c>
      <c r="L6489" s="1" t="s">
        <v>795</v>
      </c>
      <c r="M6489" s="1" t="s">
        <v>24133</v>
      </c>
      <c r="N6489" s="1" t="s">
        <v>8</v>
      </c>
      <c r="O6489" s="1" t="s">
        <v>24177</v>
      </c>
      <c r="P6489" s="1" t="s">
        <v>9368</v>
      </c>
      <c r="Q6489" s="1" t="s">
        <v>12130</v>
      </c>
    </row>
    <row r="6490" spans="1:17">
      <c r="A6490" s="1" t="s">
        <v>24098</v>
      </c>
      <c r="B6490" s="1" t="s">
        <v>1</v>
      </c>
      <c r="C6490" s="1" t="s">
        <v>24178</v>
      </c>
      <c r="D6490" s="1" t="s">
        <v>9484</v>
      </c>
      <c r="E6490" s="1" t="s">
        <v>12572</v>
      </c>
      <c r="F6490" s="1" t="s">
        <v>6889</v>
      </c>
      <c r="G6490" s="1" t="s">
        <v>24179</v>
      </c>
      <c r="H6490" s="1" t="s">
        <v>18</v>
      </c>
      <c r="I6490" s="1" t="s">
        <v>8</v>
      </c>
      <c r="J6490" s="1" t="s">
        <v>6012</v>
      </c>
      <c r="K6490" s="1" t="s">
        <v>2563</v>
      </c>
      <c r="L6490" s="1" t="s">
        <v>786</v>
      </c>
      <c r="M6490" s="1" t="s">
        <v>24180</v>
      </c>
      <c r="N6490" s="1" t="s">
        <v>8</v>
      </c>
      <c r="O6490" s="1" t="s">
        <v>24181</v>
      </c>
      <c r="P6490" s="1" t="s">
        <v>9368</v>
      </c>
      <c r="Q6490" s="1" t="s">
        <v>12130</v>
      </c>
    </row>
    <row r="6491" spans="1:17">
      <c r="A6491" s="1" t="s">
        <v>24098</v>
      </c>
      <c r="B6491" s="1" t="s">
        <v>1</v>
      </c>
      <c r="C6491" s="1" t="s">
        <v>24182</v>
      </c>
      <c r="D6491" s="1" t="s">
        <v>11025</v>
      </c>
      <c r="E6491" s="1" t="s">
        <v>8129</v>
      </c>
      <c r="F6491" s="1" t="s">
        <v>6889</v>
      </c>
      <c r="G6491" s="1" t="s">
        <v>24183</v>
      </c>
      <c r="H6491" s="1" t="s">
        <v>1797</v>
      </c>
      <c r="I6491" s="1" t="s">
        <v>8</v>
      </c>
      <c r="J6491" s="1" t="s">
        <v>7076</v>
      </c>
      <c r="K6491" s="1" t="s">
        <v>5952</v>
      </c>
      <c r="L6491" s="1" t="s">
        <v>7</v>
      </c>
      <c r="M6491" s="1" t="s">
        <v>24170</v>
      </c>
      <c r="N6491" s="1" t="s">
        <v>8</v>
      </c>
      <c r="O6491" s="1" t="s">
        <v>24184</v>
      </c>
      <c r="P6491" s="1" t="s">
        <v>9368</v>
      </c>
      <c r="Q6491" s="1" t="s">
        <v>12130</v>
      </c>
    </row>
    <row r="6492" spans="1:17">
      <c r="A6492" s="1" t="s">
        <v>24098</v>
      </c>
      <c r="B6492" s="1" t="s">
        <v>1</v>
      </c>
      <c r="C6492" s="1" t="s">
        <v>24185</v>
      </c>
      <c r="D6492" s="1" t="s">
        <v>16483</v>
      </c>
      <c r="E6492" s="1" t="s">
        <v>8532</v>
      </c>
      <c r="F6492" s="1" t="s">
        <v>6889</v>
      </c>
      <c r="G6492" s="1" t="s">
        <v>2822</v>
      </c>
      <c r="H6492" s="1" t="s">
        <v>40</v>
      </c>
      <c r="I6492" s="1" t="s">
        <v>8</v>
      </c>
      <c r="J6492" s="1" t="s">
        <v>6658</v>
      </c>
      <c r="K6492" s="1" t="s">
        <v>8944</v>
      </c>
      <c r="L6492" s="1" t="s">
        <v>1562</v>
      </c>
      <c r="M6492" s="1" t="s">
        <v>24186</v>
      </c>
      <c r="N6492" s="1" t="s">
        <v>8</v>
      </c>
      <c r="O6492" s="1" t="s">
        <v>24187</v>
      </c>
      <c r="P6492" s="1" t="s">
        <v>9368</v>
      </c>
      <c r="Q6492" s="1" t="s">
        <v>12130</v>
      </c>
    </row>
    <row r="6493" spans="1:17">
      <c r="A6493" s="1" t="s">
        <v>24098</v>
      </c>
      <c r="B6493" s="1" t="s">
        <v>1</v>
      </c>
      <c r="C6493" s="1" t="s">
        <v>24188</v>
      </c>
      <c r="D6493" s="1" t="s">
        <v>19154</v>
      </c>
      <c r="E6493" s="1" t="s">
        <v>4176</v>
      </c>
      <c r="F6493" s="1" t="s">
        <v>6889</v>
      </c>
      <c r="G6493" s="1" t="s">
        <v>24189</v>
      </c>
      <c r="H6493" s="1" t="s">
        <v>680</v>
      </c>
      <c r="I6493" s="1" t="s">
        <v>8</v>
      </c>
      <c r="J6493" s="1" t="s">
        <v>15609</v>
      </c>
      <c r="K6493" s="1" t="s">
        <v>9851</v>
      </c>
      <c r="L6493" s="1" t="s">
        <v>39</v>
      </c>
      <c r="M6493" s="1" t="s">
        <v>24147</v>
      </c>
      <c r="N6493" s="1" t="s">
        <v>8</v>
      </c>
      <c r="O6493" s="1" t="s">
        <v>24190</v>
      </c>
      <c r="P6493" s="1" t="s">
        <v>9368</v>
      </c>
      <c r="Q6493" s="1" t="s">
        <v>12130</v>
      </c>
    </row>
    <row r="6494" spans="1:17">
      <c r="A6494" s="1" t="s">
        <v>24191</v>
      </c>
      <c r="B6494" s="1" t="s">
        <v>1</v>
      </c>
      <c r="C6494" s="1" t="s">
        <v>22091</v>
      </c>
      <c r="D6494" s="1" t="s">
        <v>4293</v>
      </c>
      <c r="E6494" s="1" t="s">
        <v>298</v>
      </c>
      <c r="F6494" s="1" t="s">
        <v>7573</v>
      </c>
      <c r="G6494" s="1" t="s">
        <v>24192</v>
      </c>
      <c r="H6494" s="1" t="s">
        <v>1528</v>
      </c>
      <c r="I6494" s="1" t="s">
        <v>132</v>
      </c>
      <c r="J6494" s="1" t="s">
        <v>24193</v>
      </c>
      <c r="K6494" s="1" t="s">
        <v>5898</v>
      </c>
      <c r="L6494" s="1" t="s">
        <v>8</v>
      </c>
      <c r="M6494" s="1" t="s">
        <v>18579</v>
      </c>
      <c r="N6494" s="1" t="s">
        <v>8</v>
      </c>
      <c r="O6494" s="1" t="s">
        <v>24194</v>
      </c>
      <c r="P6494" s="1" t="s">
        <v>9368</v>
      </c>
      <c r="Q6494" s="1" t="s">
        <v>12130</v>
      </c>
    </row>
    <row r="6495" spans="1:17">
      <c r="A6495" s="1" t="s">
        <v>24191</v>
      </c>
      <c r="B6495" s="1" t="s">
        <v>1</v>
      </c>
      <c r="C6495" s="1" t="s">
        <v>24195</v>
      </c>
      <c r="D6495" s="1" t="s">
        <v>9925</v>
      </c>
      <c r="E6495" s="1" t="s">
        <v>720</v>
      </c>
      <c r="F6495" s="1" t="s">
        <v>7573</v>
      </c>
      <c r="G6495" s="1" t="s">
        <v>24196</v>
      </c>
      <c r="H6495" s="1" t="s">
        <v>1106</v>
      </c>
      <c r="I6495" s="1" t="s">
        <v>8</v>
      </c>
      <c r="J6495" s="1" t="s">
        <v>24197</v>
      </c>
      <c r="K6495" s="1" t="s">
        <v>797</v>
      </c>
      <c r="L6495" s="1" t="s">
        <v>8</v>
      </c>
      <c r="M6495" s="1" t="s">
        <v>24198</v>
      </c>
      <c r="N6495" s="1" t="s">
        <v>8</v>
      </c>
      <c r="O6495" s="1" t="s">
        <v>24199</v>
      </c>
      <c r="P6495" s="1" t="s">
        <v>9368</v>
      </c>
      <c r="Q6495" s="1" t="s">
        <v>12130</v>
      </c>
    </row>
    <row r="6496" spans="1:17">
      <c r="A6496" s="1" t="s">
        <v>24200</v>
      </c>
      <c r="B6496" s="1" t="s">
        <v>1</v>
      </c>
      <c r="C6496" s="1" t="s">
        <v>13193</v>
      </c>
      <c r="D6496" s="1" t="s">
        <v>12404</v>
      </c>
      <c r="E6496" s="1" t="s">
        <v>1378</v>
      </c>
      <c r="F6496" s="1" t="s">
        <v>4731</v>
      </c>
      <c r="G6496" s="1" t="s">
        <v>24201</v>
      </c>
      <c r="H6496" s="1" t="s">
        <v>171</v>
      </c>
      <c r="I6496" s="1" t="s">
        <v>8</v>
      </c>
      <c r="J6496" s="1" t="s">
        <v>6801</v>
      </c>
      <c r="K6496" s="1" t="s">
        <v>17295</v>
      </c>
      <c r="L6496" s="1" t="s">
        <v>8</v>
      </c>
      <c r="M6496" s="1" t="s">
        <v>24202</v>
      </c>
      <c r="N6496" s="1" t="s">
        <v>8</v>
      </c>
      <c r="O6496" s="1" t="s">
        <v>24203</v>
      </c>
      <c r="P6496" s="1" t="s">
        <v>9368</v>
      </c>
      <c r="Q6496" s="1" t="s">
        <v>12130</v>
      </c>
    </row>
    <row r="6497" spans="1:17">
      <c r="A6497" s="1" t="s">
        <v>24204</v>
      </c>
      <c r="B6497" s="1" t="s">
        <v>1</v>
      </c>
      <c r="C6497" s="1" t="s">
        <v>24205</v>
      </c>
      <c r="D6497" s="1" t="s">
        <v>2739</v>
      </c>
      <c r="E6497" s="1" t="s">
        <v>570</v>
      </c>
      <c r="F6497" s="1" t="s">
        <v>24206</v>
      </c>
      <c r="G6497" s="1" t="s">
        <v>24207</v>
      </c>
      <c r="H6497" s="1" t="s">
        <v>266</v>
      </c>
      <c r="I6497" s="1" t="s">
        <v>8</v>
      </c>
      <c r="J6497" s="1" t="s">
        <v>24208</v>
      </c>
      <c r="K6497" s="1" t="s">
        <v>5825</v>
      </c>
      <c r="L6497" s="1" t="s">
        <v>8</v>
      </c>
      <c r="M6497" s="1" t="s">
        <v>8339</v>
      </c>
      <c r="N6497" s="1" t="s">
        <v>8</v>
      </c>
      <c r="O6497" s="1" t="s">
        <v>24209</v>
      </c>
      <c r="P6497" s="1" t="s">
        <v>9368</v>
      </c>
      <c r="Q6497" s="1" t="s">
        <v>12130</v>
      </c>
    </row>
    <row r="6498" spans="1:17">
      <c r="A6498" s="1" t="s">
        <v>24204</v>
      </c>
      <c r="B6498" s="1" t="s">
        <v>1</v>
      </c>
      <c r="C6498" s="1" t="s">
        <v>24210</v>
      </c>
      <c r="D6498" s="1" t="s">
        <v>6272</v>
      </c>
      <c r="E6498" s="1" t="s">
        <v>741</v>
      </c>
      <c r="F6498" s="1" t="s">
        <v>24206</v>
      </c>
      <c r="G6498" s="1" t="s">
        <v>24211</v>
      </c>
      <c r="H6498" s="1" t="s">
        <v>743</v>
      </c>
      <c r="I6498" s="1" t="s">
        <v>8</v>
      </c>
      <c r="J6498" s="1" t="s">
        <v>24212</v>
      </c>
      <c r="K6498" s="1" t="s">
        <v>443</v>
      </c>
      <c r="L6498" s="1" t="s">
        <v>8</v>
      </c>
      <c r="M6498" s="1" t="s">
        <v>24213</v>
      </c>
      <c r="N6498" s="1" t="s">
        <v>8</v>
      </c>
      <c r="O6498" s="1" t="s">
        <v>24214</v>
      </c>
      <c r="P6498" s="1" t="s">
        <v>9368</v>
      </c>
      <c r="Q6498" s="1" t="s">
        <v>12130</v>
      </c>
    </row>
    <row r="6499" spans="1:17">
      <c r="A6499" s="1" t="s">
        <v>24204</v>
      </c>
      <c r="B6499" s="1" t="s">
        <v>1</v>
      </c>
      <c r="C6499" s="1" t="s">
        <v>24215</v>
      </c>
      <c r="D6499" s="1" t="s">
        <v>2611</v>
      </c>
      <c r="E6499" s="1" t="s">
        <v>3317</v>
      </c>
      <c r="F6499" s="1" t="s">
        <v>24206</v>
      </c>
      <c r="G6499" s="1" t="s">
        <v>24216</v>
      </c>
      <c r="H6499" s="1" t="s">
        <v>418</v>
      </c>
      <c r="I6499" s="1" t="s">
        <v>8</v>
      </c>
      <c r="J6499" s="1" t="s">
        <v>24217</v>
      </c>
      <c r="K6499" s="1" t="s">
        <v>2314</v>
      </c>
      <c r="L6499" s="1" t="s">
        <v>8</v>
      </c>
      <c r="M6499" s="1" t="s">
        <v>8897</v>
      </c>
      <c r="N6499" s="1" t="s">
        <v>1064</v>
      </c>
      <c r="O6499" s="1" t="s">
        <v>24218</v>
      </c>
      <c r="P6499" s="1" t="s">
        <v>9368</v>
      </c>
      <c r="Q6499" s="1" t="s">
        <v>12130</v>
      </c>
    </row>
    <row r="6500" spans="1:17">
      <c r="A6500" s="1" t="s">
        <v>24219</v>
      </c>
      <c r="B6500" s="1" t="s">
        <v>1</v>
      </c>
      <c r="C6500" s="1" t="s">
        <v>24220</v>
      </c>
      <c r="D6500" s="1" t="s">
        <v>3818</v>
      </c>
      <c r="E6500" s="1" t="s">
        <v>524</v>
      </c>
      <c r="F6500" s="1" t="s">
        <v>24221</v>
      </c>
      <c r="G6500" s="1" t="s">
        <v>24222</v>
      </c>
      <c r="H6500" s="1" t="s">
        <v>860</v>
      </c>
      <c r="I6500" s="1" t="s">
        <v>8</v>
      </c>
      <c r="J6500" s="1" t="s">
        <v>24223</v>
      </c>
      <c r="K6500" s="1" t="s">
        <v>584</v>
      </c>
      <c r="L6500" s="1" t="s">
        <v>8</v>
      </c>
      <c r="M6500" s="1" t="s">
        <v>24224</v>
      </c>
      <c r="N6500" s="1" t="s">
        <v>8</v>
      </c>
      <c r="O6500" s="1" t="s">
        <v>24225</v>
      </c>
      <c r="P6500" s="1" t="s">
        <v>9368</v>
      </c>
      <c r="Q6500" s="1" t="s">
        <v>12130</v>
      </c>
    </row>
    <row r="6501" spans="1:17">
      <c r="A6501" s="1" t="s">
        <v>24226</v>
      </c>
      <c r="B6501" s="1" t="s">
        <v>1</v>
      </c>
      <c r="C6501" s="1" t="s">
        <v>24227</v>
      </c>
      <c r="D6501" s="1" t="s">
        <v>23442</v>
      </c>
      <c r="E6501" s="1" t="s">
        <v>2980</v>
      </c>
      <c r="F6501" s="1" t="s">
        <v>2168</v>
      </c>
      <c r="G6501" s="1" t="s">
        <v>2994</v>
      </c>
      <c r="H6501" s="1" t="s">
        <v>680</v>
      </c>
      <c r="I6501" s="1" t="s">
        <v>8</v>
      </c>
      <c r="J6501" s="1" t="s">
        <v>710</v>
      </c>
      <c r="K6501" s="1" t="s">
        <v>15522</v>
      </c>
      <c r="L6501" s="1" t="s">
        <v>8</v>
      </c>
      <c r="M6501" s="1" t="s">
        <v>24228</v>
      </c>
      <c r="N6501" s="1" t="s">
        <v>8</v>
      </c>
      <c r="O6501" s="1" t="s">
        <v>24229</v>
      </c>
      <c r="P6501" s="1" t="s">
        <v>9368</v>
      </c>
      <c r="Q6501" s="1" t="s">
        <v>12130</v>
      </c>
    </row>
    <row r="6502" spans="1:17">
      <c r="A6502" s="1" t="s">
        <v>24226</v>
      </c>
      <c r="B6502" s="1" t="s">
        <v>1</v>
      </c>
      <c r="C6502" s="1" t="s">
        <v>24230</v>
      </c>
      <c r="D6502" s="1" t="s">
        <v>15798</v>
      </c>
      <c r="E6502" s="1" t="s">
        <v>1659</v>
      </c>
      <c r="F6502" s="1" t="s">
        <v>2168</v>
      </c>
      <c r="G6502" s="1" t="s">
        <v>24231</v>
      </c>
      <c r="H6502" s="1" t="s">
        <v>283</v>
      </c>
      <c r="I6502" s="1" t="s">
        <v>8</v>
      </c>
      <c r="J6502" s="1" t="s">
        <v>6757</v>
      </c>
      <c r="K6502" s="1" t="s">
        <v>17270</v>
      </c>
      <c r="L6502" s="1" t="s">
        <v>8</v>
      </c>
      <c r="M6502" s="1" t="s">
        <v>24232</v>
      </c>
      <c r="N6502" s="1" t="s">
        <v>8</v>
      </c>
      <c r="O6502" s="1" t="s">
        <v>24233</v>
      </c>
      <c r="P6502" s="1" t="s">
        <v>9368</v>
      </c>
      <c r="Q6502" s="1" t="s">
        <v>12130</v>
      </c>
    </row>
    <row r="6503" spans="1:17">
      <c r="A6503" s="1" t="s">
        <v>24226</v>
      </c>
      <c r="B6503" s="1" t="s">
        <v>1</v>
      </c>
      <c r="C6503" s="1" t="s">
        <v>24234</v>
      </c>
      <c r="D6503" s="1" t="s">
        <v>18893</v>
      </c>
      <c r="E6503" s="1" t="s">
        <v>2414</v>
      </c>
      <c r="F6503" s="1" t="s">
        <v>2168</v>
      </c>
      <c r="G6503" s="1" t="s">
        <v>24235</v>
      </c>
      <c r="H6503" s="1" t="s">
        <v>236</v>
      </c>
      <c r="I6503" s="1" t="s">
        <v>8</v>
      </c>
      <c r="J6503" s="1" t="s">
        <v>18325</v>
      </c>
      <c r="K6503" s="1" t="s">
        <v>12858</v>
      </c>
      <c r="L6503" s="1" t="s">
        <v>132</v>
      </c>
      <c r="M6503" s="1" t="s">
        <v>23094</v>
      </c>
      <c r="N6503" s="1" t="s">
        <v>8</v>
      </c>
      <c r="O6503" s="1" t="s">
        <v>24236</v>
      </c>
      <c r="P6503" s="1" t="s">
        <v>9368</v>
      </c>
      <c r="Q6503" s="1" t="s">
        <v>12130</v>
      </c>
    </row>
    <row r="6504" spans="1:17">
      <c r="A6504" s="1" t="s">
        <v>24226</v>
      </c>
      <c r="B6504" s="1" t="s">
        <v>1</v>
      </c>
      <c r="C6504" s="1" t="s">
        <v>24237</v>
      </c>
      <c r="D6504" s="1" t="s">
        <v>15895</v>
      </c>
      <c r="E6504" s="1" t="s">
        <v>3841</v>
      </c>
      <c r="F6504" s="1" t="s">
        <v>2168</v>
      </c>
      <c r="G6504" s="1" t="s">
        <v>24238</v>
      </c>
      <c r="H6504" s="1" t="s">
        <v>608</v>
      </c>
      <c r="I6504" s="1" t="s">
        <v>8</v>
      </c>
      <c r="J6504" s="1" t="s">
        <v>7637</v>
      </c>
      <c r="K6504" s="1" t="s">
        <v>9347</v>
      </c>
      <c r="L6504" s="1" t="s">
        <v>8</v>
      </c>
      <c r="M6504" s="1" t="s">
        <v>24239</v>
      </c>
      <c r="N6504" s="1" t="s">
        <v>8</v>
      </c>
      <c r="O6504" s="1" t="s">
        <v>24240</v>
      </c>
      <c r="P6504" s="1" t="s">
        <v>9368</v>
      </c>
      <c r="Q6504" s="1" t="s">
        <v>12130</v>
      </c>
    </row>
    <row r="6505" spans="1:17">
      <c r="A6505" s="1" t="s">
        <v>24226</v>
      </c>
      <c r="B6505" s="1" t="s">
        <v>1</v>
      </c>
      <c r="C6505" s="1" t="s">
        <v>24241</v>
      </c>
      <c r="D6505" s="1" t="s">
        <v>18304</v>
      </c>
      <c r="E6505" s="1" t="s">
        <v>823</v>
      </c>
      <c r="F6505" s="1" t="s">
        <v>2168</v>
      </c>
      <c r="G6505" s="1" t="s">
        <v>24242</v>
      </c>
      <c r="H6505" s="1" t="s">
        <v>39</v>
      </c>
      <c r="I6505" s="1" t="s">
        <v>8</v>
      </c>
      <c r="J6505" s="1" t="s">
        <v>5851</v>
      </c>
      <c r="K6505" s="1" t="s">
        <v>1243</v>
      </c>
      <c r="L6505" s="1" t="s">
        <v>132</v>
      </c>
      <c r="M6505" s="1" t="s">
        <v>2385</v>
      </c>
      <c r="N6505" s="1" t="s">
        <v>8</v>
      </c>
      <c r="O6505" s="1" t="s">
        <v>24243</v>
      </c>
      <c r="P6505" s="1" t="s">
        <v>9368</v>
      </c>
      <c r="Q6505" s="1" t="s">
        <v>12130</v>
      </c>
    </row>
    <row r="6506" spans="1:17">
      <c r="A6506" s="1" t="s">
        <v>24226</v>
      </c>
      <c r="B6506" s="1" t="s">
        <v>1</v>
      </c>
      <c r="C6506" s="1" t="s">
        <v>24244</v>
      </c>
      <c r="D6506" s="1" t="s">
        <v>14293</v>
      </c>
      <c r="E6506" s="1" t="s">
        <v>2414</v>
      </c>
      <c r="F6506" s="1" t="s">
        <v>2168</v>
      </c>
      <c r="G6506" s="1" t="s">
        <v>24245</v>
      </c>
      <c r="H6506" s="1" t="s">
        <v>283</v>
      </c>
      <c r="I6506" s="1" t="s">
        <v>8</v>
      </c>
      <c r="J6506" s="1" t="s">
        <v>18325</v>
      </c>
      <c r="K6506" s="1" t="s">
        <v>329</v>
      </c>
      <c r="L6506" s="1" t="s">
        <v>30</v>
      </c>
      <c r="M6506" s="1" t="s">
        <v>24246</v>
      </c>
      <c r="N6506" s="1" t="s">
        <v>8</v>
      </c>
      <c r="O6506" s="1" t="s">
        <v>24247</v>
      </c>
      <c r="P6506" s="1" t="s">
        <v>9368</v>
      </c>
      <c r="Q6506" s="1" t="s">
        <v>12130</v>
      </c>
    </row>
    <row r="6507" spans="1:17">
      <c r="A6507" s="1" t="s">
        <v>24226</v>
      </c>
      <c r="B6507" s="1" t="s">
        <v>1</v>
      </c>
      <c r="C6507" s="1" t="s">
        <v>24248</v>
      </c>
      <c r="D6507" s="1" t="s">
        <v>4199</v>
      </c>
      <c r="E6507" s="1" t="s">
        <v>2912</v>
      </c>
      <c r="F6507" s="1" t="s">
        <v>2168</v>
      </c>
      <c r="G6507" s="1" t="s">
        <v>23025</v>
      </c>
      <c r="H6507" s="1" t="s">
        <v>1797</v>
      </c>
      <c r="I6507" s="1" t="s">
        <v>171</v>
      </c>
      <c r="J6507" s="1" t="s">
        <v>9</v>
      </c>
      <c r="K6507" s="1" t="s">
        <v>9465</v>
      </c>
      <c r="L6507" s="1" t="s">
        <v>171</v>
      </c>
      <c r="M6507" s="1" t="s">
        <v>24249</v>
      </c>
      <c r="N6507" s="1" t="s">
        <v>8</v>
      </c>
      <c r="O6507" s="1" t="s">
        <v>24250</v>
      </c>
      <c r="P6507" s="1" t="s">
        <v>9368</v>
      </c>
      <c r="Q6507" s="1" t="s">
        <v>12130</v>
      </c>
    </row>
    <row r="6508" spans="1:17">
      <c r="A6508" s="1" t="s">
        <v>24226</v>
      </c>
      <c r="B6508" s="1" t="s">
        <v>1</v>
      </c>
      <c r="C6508" s="1" t="s">
        <v>24251</v>
      </c>
      <c r="D6508" s="1" t="s">
        <v>11631</v>
      </c>
      <c r="E6508" s="1" t="s">
        <v>58</v>
      </c>
      <c r="F6508" s="1" t="s">
        <v>2168</v>
      </c>
      <c r="G6508" s="1" t="s">
        <v>20756</v>
      </c>
      <c r="H6508" s="1" t="s">
        <v>345</v>
      </c>
      <c r="I6508" s="1" t="s">
        <v>8</v>
      </c>
      <c r="J6508" s="1" t="s">
        <v>10219</v>
      </c>
      <c r="K6508" s="1" t="s">
        <v>9141</v>
      </c>
      <c r="L6508" s="1" t="s">
        <v>40</v>
      </c>
      <c r="M6508" s="1" t="s">
        <v>24252</v>
      </c>
      <c r="N6508" s="1" t="s">
        <v>8</v>
      </c>
      <c r="O6508" s="1" t="s">
        <v>24253</v>
      </c>
      <c r="P6508" s="1" t="s">
        <v>9368</v>
      </c>
      <c r="Q6508" s="1" t="s">
        <v>12130</v>
      </c>
    </row>
    <row r="6509" spans="1:17">
      <c r="A6509" s="1" t="s">
        <v>24226</v>
      </c>
      <c r="B6509" s="1" t="s">
        <v>1</v>
      </c>
      <c r="C6509" s="1" t="s">
        <v>24254</v>
      </c>
      <c r="D6509" s="1" t="s">
        <v>18817</v>
      </c>
      <c r="E6509" s="1" t="s">
        <v>501</v>
      </c>
      <c r="F6509" s="1" t="s">
        <v>2168</v>
      </c>
      <c r="G6509" s="1" t="s">
        <v>24255</v>
      </c>
      <c r="H6509" s="1" t="s">
        <v>795</v>
      </c>
      <c r="I6509" s="1" t="s">
        <v>8</v>
      </c>
      <c r="J6509" s="1" t="s">
        <v>12225</v>
      </c>
      <c r="K6509" s="1" t="s">
        <v>1400</v>
      </c>
      <c r="L6509" s="1" t="s">
        <v>680</v>
      </c>
      <c r="M6509" s="1" t="s">
        <v>24246</v>
      </c>
      <c r="N6509" s="1" t="s">
        <v>8</v>
      </c>
      <c r="O6509" s="1" t="s">
        <v>24256</v>
      </c>
      <c r="P6509" s="1" t="s">
        <v>9368</v>
      </c>
      <c r="Q6509" s="1" t="s">
        <v>12130</v>
      </c>
    </row>
    <row r="6510" spans="1:17">
      <c r="A6510" s="1" t="s">
        <v>24226</v>
      </c>
      <c r="B6510" s="1" t="s">
        <v>1</v>
      </c>
      <c r="C6510" s="1" t="s">
        <v>24257</v>
      </c>
      <c r="D6510" s="1" t="s">
        <v>18817</v>
      </c>
      <c r="E6510" s="1" t="s">
        <v>4278</v>
      </c>
      <c r="F6510" s="1" t="s">
        <v>2168</v>
      </c>
      <c r="G6510" s="1" t="s">
        <v>24258</v>
      </c>
      <c r="H6510" s="1" t="s">
        <v>1952</v>
      </c>
      <c r="I6510" s="1" t="s">
        <v>8</v>
      </c>
      <c r="J6510" s="1" t="s">
        <v>5137</v>
      </c>
      <c r="K6510" s="1" t="s">
        <v>4289</v>
      </c>
      <c r="L6510" s="1" t="s">
        <v>615</v>
      </c>
      <c r="M6510" s="1" t="s">
        <v>24246</v>
      </c>
      <c r="N6510" s="1" t="s">
        <v>8</v>
      </c>
      <c r="O6510" s="1" t="s">
        <v>24259</v>
      </c>
      <c r="P6510" s="1" t="s">
        <v>9368</v>
      </c>
      <c r="Q6510" s="1" t="s">
        <v>12130</v>
      </c>
    </row>
    <row r="6511" spans="1:17">
      <c r="A6511" s="1" t="s">
        <v>24226</v>
      </c>
      <c r="B6511" s="1" t="s">
        <v>1</v>
      </c>
      <c r="C6511" s="1" t="s">
        <v>24260</v>
      </c>
      <c r="D6511" s="1" t="s">
        <v>16035</v>
      </c>
      <c r="E6511" s="1" t="s">
        <v>784</v>
      </c>
      <c r="F6511" s="1" t="s">
        <v>2168</v>
      </c>
      <c r="G6511" s="1" t="s">
        <v>24261</v>
      </c>
      <c r="H6511" s="1" t="s">
        <v>1326</v>
      </c>
      <c r="I6511" s="1" t="s">
        <v>8</v>
      </c>
      <c r="J6511" s="1" t="s">
        <v>6087</v>
      </c>
      <c r="K6511" s="1" t="s">
        <v>9445</v>
      </c>
      <c r="L6511" s="1" t="s">
        <v>608</v>
      </c>
      <c r="M6511" s="1" t="s">
        <v>7971</v>
      </c>
      <c r="N6511" s="1" t="s">
        <v>8</v>
      </c>
      <c r="O6511" s="1" t="s">
        <v>24262</v>
      </c>
      <c r="P6511" s="1" t="s">
        <v>9368</v>
      </c>
      <c r="Q6511" s="1" t="s">
        <v>12130</v>
      </c>
    </row>
    <row r="6512" spans="1:17">
      <c r="A6512" s="1" t="s">
        <v>24226</v>
      </c>
      <c r="B6512" s="1" t="s">
        <v>1</v>
      </c>
      <c r="C6512" s="1" t="s">
        <v>24263</v>
      </c>
      <c r="D6512" s="1" t="s">
        <v>11001</v>
      </c>
      <c r="E6512" s="1" t="s">
        <v>1903</v>
      </c>
      <c r="F6512" s="1" t="s">
        <v>2168</v>
      </c>
      <c r="G6512" s="1" t="s">
        <v>24264</v>
      </c>
      <c r="H6512" s="1" t="s">
        <v>591</v>
      </c>
      <c r="I6512" s="1" t="s">
        <v>8</v>
      </c>
      <c r="J6512" s="1" t="s">
        <v>9284</v>
      </c>
      <c r="K6512" s="1" t="s">
        <v>9272</v>
      </c>
      <c r="L6512" s="1" t="s">
        <v>18</v>
      </c>
      <c r="M6512" s="1" t="s">
        <v>24265</v>
      </c>
      <c r="N6512" s="1" t="s">
        <v>8</v>
      </c>
      <c r="O6512" s="1" t="s">
        <v>24266</v>
      </c>
      <c r="P6512" s="1" t="s">
        <v>9368</v>
      </c>
      <c r="Q6512" s="1" t="s">
        <v>12130</v>
      </c>
    </row>
    <row r="6513" spans="1:17">
      <c r="A6513" s="1" t="s">
        <v>24226</v>
      </c>
      <c r="B6513" s="1" t="s">
        <v>1</v>
      </c>
      <c r="C6513" s="1" t="s">
        <v>24267</v>
      </c>
      <c r="D6513" s="1" t="s">
        <v>20374</v>
      </c>
      <c r="E6513" s="1" t="s">
        <v>1539</v>
      </c>
      <c r="F6513" s="1" t="s">
        <v>2168</v>
      </c>
      <c r="G6513" s="1" t="s">
        <v>24268</v>
      </c>
      <c r="H6513" s="1" t="s">
        <v>1326</v>
      </c>
      <c r="I6513" s="1" t="s">
        <v>8</v>
      </c>
      <c r="J6513" s="1" t="s">
        <v>7373</v>
      </c>
      <c r="K6513" s="1" t="s">
        <v>1333</v>
      </c>
      <c r="L6513" s="1" t="s">
        <v>1326</v>
      </c>
      <c r="M6513" s="1" t="s">
        <v>24269</v>
      </c>
      <c r="N6513" s="1" t="s">
        <v>8</v>
      </c>
      <c r="O6513" s="1" t="s">
        <v>24270</v>
      </c>
      <c r="P6513" s="1" t="s">
        <v>9368</v>
      </c>
      <c r="Q6513" s="1" t="s">
        <v>12130</v>
      </c>
    </row>
    <row r="6514" spans="1:17">
      <c r="A6514" s="1" t="s">
        <v>24226</v>
      </c>
      <c r="B6514" s="1" t="s">
        <v>1</v>
      </c>
      <c r="C6514" s="1" t="s">
        <v>24271</v>
      </c>
      <c r="D6514" s="1" t="s">
        <v>9484</v>
      </c>
      <c r="E6514" s="1" t="s">
        <v>3508</v>
      </c>
      <c r="F6514" s="1" t="s">
        <v>2168</v>
      </c>
      <c r="G6514" s="1" t="s">
        <v>24272</v>
      </c>
      <c r="H6514" s="1" t="s">
        <v>1326</v>
      </c>
      <c r="I6514" s="1" t="s">
        <v>8</v>
      </c>
      <c r="J6514" s="1" t="s">
        <v>1918</v>
      </c>
      <c r="K6514" s="1" t="s">
        <v>12096</v>
      </c>
      <c r="L6514" s="1" t="s">
        <v>824</v>
      </c>
      <c r="M6514" s="1" t="s">
        <v>24273</v>
      </c>
      <c r="N6514" s="1" t="s">
        <v>8</v>
      </c>
      <c r="O6514" s="1" t="s">
        <v>24274</v>
      </c>
      <c r="P6514" s="1" t="s">
        <v>9368</v>
      </c>
      <c r="Q6514" s="1" t="s">
        <v>12130</v>
      </c>
    </row>
    <row r="6515" spans="1:17">
      <c r="A6515" s="1" t="s">
        <v>24226</v>
      </c>
      <c r="B6515" s="1" t="s">
        <v>1</v>
      </c>
      <c r="C6515" s="1" t="s">
        <v>24275</v>
      </c>
      <c r="D6515" s="1" t="s">
        <v>9435</v>
      </c>
      <c r="E6515" s="1" t="s">
        <v>3508</v>
      </c>
      <c r="F6515" s="1" t="s">
        <v>2168</v>
      </c>
      <c r="G6515" s="1" t="s">
        <v>24276</v>
      </c>
      <c r="H6515" s="1" t="s">
        <v>213</v>
      </c>
      <c r="I6515" s="1" t="s">
        <v>8</v>
      </c>
      <c r="J6515" s="1" t="s">
        <v>1918</v>
      </c>
      <c r="K6515" s="1" t="s">
        <v>238</v>
      </c>
      <c r="L6515" s="1" t="s">
        <v>591</v>
      </c>
      <c r="M6515" s="1" t="s">
        <v>24277</v>
      </c>
      <c r="N6515" s="1" t="s">
        <v>8</v>
      </c>
      <c r="O6515" s="1" t="s">
        <v>24278</v>
      </c>
      <c r="P6515" s="1" t="s">
        <v>9368</v>
      </c>
      <c r="Q6515" s="1" t="s">
        <v>12130</v>
      </c>
    </row>
    <row r="6516" spans="1:17">
      <c r="A6516" s="1" t="s">
        <v>24226</v>
      </c>
      <c r="B6516" s="1" t="s">
        <v>1</v>
      </c>
      <c r="C6516" s="1" t="s">
        <v>24279</v>
      </c>
      <c r="D6516" s="1" t="s">
        <v>18941</v>
      </c>
      <c r="E6516" s="1" t="s">
        <v>6442</v>
      </c>
      <c r="F6516" s="1" t="s">
        <v>2168</v>
      </c>
      <c r="G6516" s="1" t="s">
        <v>24280</v>
      </c>
      <c r="H6516" s="1" t="s">
        <v>171</v>
      </c>
      <c r="I6516" s="1" t="s">
        <v>8</v>
      </c>
      <c r="J6516" s="1" t="s">
        <v>8856</v>
      </c>
      <c r="K6516" s="1" t="s">
        <v>17416</v>
      </c>
      <c r="L6516" s="1" t="s">
        <v>213</v>
      </c>
      <c r="M6516" s="1" t="s">
        <v>12739</v>
      </c>
      <c r="N6516" s="1" t="s">
        <v>8</v>
      </c>
      <c r="O6516" s="1" t="s">
        <v>24281</v>
      </c>
      <c r="P6516" s="1" t="s">
        <v>9368</v>
      </c>
      <c r="Q6516" s="1" t="s">
        <v>12130</v>
      </c>
    </row>
    <row r="6517" spans="1:17">
      <c r="A6517" s="1" t="s">
        <v>24226</v>
      </c>
      <c r="B6517" s="1" t="s">
        <v>1</v>
      </c>
      <c r="C6517" s="1" t="s">
        <v>24282</v>
      </c>
      <c r="D6517" s="1" t="s">
        <v>20382</v>
      </c>
      <c r="E6517" s="1" t="s">
        <v>1494</v>
      </c>
      <c r="F6517" s="1" t="s">
        <v>2168</v>
      </c>
      <c r="G6517" s="1" t="s">
        <v>24283</v>
      </c>
      <c r="H6517" s="1" t="s">
        <v>1797</v>
      </c>
      <c r="I6517" s="1" t="s">
        <v>8</v>
      </c>
      <c r="J6517" s="1" t="s">
        <v>8334</v>
      </c>
      <c r="K6517" s="1" t="s">
        <v>1020</v>
      </c>
      <c r="L6517" s="1" t="s">
        <v>1797</v>
      </c>
      <c r="M6517" s="1" t="s">
        <v>24277</v>
      </c>
      <c r="N6517" s="1" t="s">
        <v>8</v>
      </c>
      <c r="O6517" s="1" t="s">
        <v>24284</v>
      </c>
      <c r="P6517" s="1" t="s">
        <v>9368</v>
      </c>
      <c r="Q6517" s="1" t="s">
        <v>12130</v>
      </c>
    </row>
    <row r="6518" spans="1:17">
      <c r="A6518" s="1" t="s">
        <v>1001</v>
      </c>
      <c r="B6518" s="1" t="s">
        <v>1</v>
      </c>
      <c r="C6518" s="1" t="s">
        <v>4530</v>
      </c>
      <c r="D6518" s="1" t="s">
        <v>5375</v>
      </c>
      <c r="E6518" s="1" t="s">
        <v>351</v>
      </c>
      <c r="F6518" s="1" t="s">
        <v>3145</v>
      </c>
      <c r="G6518" s="1" t="s">
        <v>24285</v>
      </c>
      <c r="H6518" s="1" t="s">
        <v>3920</v>
      </c>
      <c r="I6518" s="1" t="s">
        <v>8</v>
      </c>
      <c r="J6518" s="1" t="s">
        <v>24286</v>
      </c>
      <c r="K6518" s="1" t="s">
        <v>8828</v>
      </c>
      <c r="L6518" s="1" t="s">
        <v>8</v>
      </c>
      <c r="M6518" s="1" t="s">
        <v>444</v>
      </c>
      <c r="N6518" s="1" t="s">
        <v>8</v>
      </c>
      <c r="O6518" s="1" t="s">
        <v>24287</v>
      </c>
      <c r="P6518" s="1" t="s">
        <v>9368</v>
      </c>
      <c r="Q6518" s="1" t="s">
        <v>12130</v>
      </c>
    </row>
    <row r="6519" spans="1:17">
      <c r="A6519" s="1" t="s">
        <v>24288</v>
      </c>
      <c r="B6519" s="1" t="s">
        <v>1</v>
      </c>
      <c r="C6519" s="1" t="s">
        <v>24289</v>
      </c>
      <c r="D6519" s="1" t="s">
        <v>5470</v>
      </c>
      <c r="E6519" s="1" t="s">
        <v>2434</v>
      </c>
      <c r="F6519" s="1" t="s">
        <v>17636</v>
      </c>
      <c r="G6519" s="1" t="s">
        <v>24290</v>
      </c>
      <c r="H6519" s="1" t="s">
        <v>171</v>
      </c>
      <c r="I6519" s="1" t="s">
        <v>132</v>
      </c>
      <c r="J6519" s="1" t="s">
        <v>23268</v>
      </c>
      <c r="K6519" s="1" t="s">
        <v>9486</v>
      </c>
      <c r="L6519" s="1" t="s">
        <v>8</v>
      </c>
      <c r="M6519" s="1" t="s">
        <v>22382</v>
      </c>
      <c r="N6519" s="1" t="s">
        <v>8</v>
      </c>
      <c r="O6519" s="1" t="s">
        <v>24291</v>
      </c>
      <c r="P6519" s="1" t="s">
        <v>9368</v>
      </c>
      <c r="Q6519" s="1" t="s">
        <v>12130</v>
      </c>
    </row>
    <row r="6520" spans="1:17">
      <c r="A6520" s="1" t="s">
        <v>24292</v>
      </c>
      <c r="B6520" s="1" t="s">
        <v>1</v>
      </c>
      <c r="C6520" s="1" t="s">
        <v>24293</v>
      </c>
      <c r="D6520" s="1" t="s">
        <v>3464</v>
      </c>
      <c r="E6520" s="1" t="s">
        <v>700</v>
      </c>
      <c r="F6520" s="1" t="s">
        <v>375</v>
      </c>
      <c r="G6520" s="1" t="s">
        <v>24294</v>
      </c>
      <c r="H6520" s="1" t="s">
        <v>236</v>
      </c>
      <c r="I6520" s="1" t="s">
        <v>8</v>
      </c>
      <c r="J6520" s="1" t="s">
        <v>1327</v>
      </c>
      <c r="K6520" s="1" t="s">
        <v>486</v>
      </c>
      <c r="L6520" s="1" t="s">
        <v>8</v>
      </c>
      <c r="M6520" s="1" t="s">
        <v>24295</v>
      </c>
      <c r="N6520" s="1" t="s">
        <v>8</v>
      </c>
      <c r="O6520" s="1" t="s">
        <v>24296</v>
      </c>
      <c r="P6520" s="1" t="s">
        <v>9368</v>
      </c>
      <c r="Q6520" s="1" t="s">
        <v>12130</v>
      </c>
    </row>
    <row r="6521" spans="1:17">
      <c r="A6521" s="1" t="s">
        <v>24292</v>
      </c>
      <c r="B6521" s="1" t="s">
        <v>1</v>
      </c>
      <c r="C6521" s="1" t="s">
        <v>15668</v>
      </c>
      <c r="D6521" s="1" t="s">
        <v>20150</v>
      </c>
      <c r="E6521" s="1" t="s">
        <v>1587</v>
      </c>
      <c r="F6521" s="1" t="s">
        <v>375</v>
      </c>
      <c r="G6521" s="1" t="s">
        <v>24297</v>
      </c>
      <c r="H6521" s="1" t="s">
        <v>786</v>
      </c>
      <c r="I6521" s="1" t="s">
        <v>8</v>
      </c>
      <c r="J6521" s="1" t="s">
        <v>9414</v>
      </c>
      <c r="K6521" s="1" t="s">
        <v>804</v>
      </c>
      <c r="L6521" s="1" t="s">
        <v>132</v>
      </c>
      <c r="M6521" s="1" t="s">
        <v>24298</v>
      </c>
      <c r="N6521" s="1" t="s">
        <v>8</v>
      </c>
      <c r="O6521" s="1" t="s">
        <v>24299</v>
      </c>
      <c r="P6521" s="1" t="s">
        <v>9368</v>
      </c>
      <c r="Q6521" s="1" t="s">
        <v>12130</v>
      </c>
    </row>
    <row r="6522" spans="1:17">
      <c r="A6522" s="1" t="s">
        <v>24292</v>
      </c>
      <c r="B6522" s="1" t="s">
        <v>1</v>
      </c>
      <c r="C6522" s="1" t="s">
        <v>24300</v>
      </c>
      <c r="D6522" s="1" t="s">
        <v>22507</v>
      </c>
      <c r="E6522" s="1" t="s">
        <v>1896</v>
      </c>
      <c r="F6522" s="1" t="s">
        <v>375</v>
      </c>
      <c r="G6522" s="1" t="s">
        <v>24301</v>
      </c>
      <c r="H6522" s="1" t="s">
        <v>8</v>
      </c>
      <c r="I6522" s="1" t="s">
        <v>8</v>
      </c>
      <c r="J6522" s="1" t="s">
        <v>7917</v>
      </c>
      <c r="K6522" s="1" t="s">
        <v>15782</v>
      </c>
      <c r="L6522" s="1" t="s">
        <v>30</v>
      </c>
      <c r="M6522" s="1" t="s">
        <v>21532</v>
      </c>
      <c r="N6522" s="1" t="s">
        <v>8</v>
      </c>
      <c r="O6522" s="1" t="s">
        <v>24302</v>
      </c>
      <c r="P6522" s="1" t="s">
        <v>9368</v>
      </c>
      <c r="Q6522" s="1" t="s">
        <v>12130</v>
      </c>
    </row>
    <row r="6523" spans="1:17">
      <c r="A6523" s="1" t="s">
        <v>45</v>
      </c>
      <c r="B6523" s="1" t="s">
        <v>1</v>
      </c>
      <c r="C6523" s="1" t="s">
        <v>21783</v>
      </c>
      <c r="D6523" s="1" t="s">
        <v>20219</v>
      </c>
      <c r="E6523" s="1" t="s">
        <v>1719</v>
      </c>
      <c r="F6523" s="1" t="s">
        <v>49</v>
      </c>
      <c r="G6523" s="1" t="s">
        <v>21784</v>
      </c>
      <c r="H6523" s="1" t="s">
        <v>98</v>
      </c>
      <c r="I6523" s="1" t="s">
        <v>8</v>
      </c>
      <c r="J6523" s="1" t="s">
        <v>24303</v>
      </c>
      <c r="K6523" s="1" t="s">
        <v>2442</v>
      </c>
      <c r="L6523" s="1" t="s">
        <v>8</v>
      </c>
      <c r="M6523" s="1" t="s">
        <v>461</v>
      </c>
      <c r="N6523" s="1" t="s">
        <v>8</v>
      </c>
      <c r="O6523" s="1" t="s">
        <v>24304</v>
      </c>
      <c r="P6523" s="1" t="s">
        <v>9368</v>
      </c>
      <c r="Q6523" s="1" t="s">
        <v>12130</v>
      </c>
    </row>
    <row r="6524" spans="1:17">
      <c r="A6524" s="1" t="s">
        <v>1001</v>
      </c>
      <c r="B6524" s="1" t="s">
        <v>1</v>
      </c>
      <c r="C6524" s="1" t="s">
        <v>24305</v>
      </c>
      <c r="D6524" s="1" t="s">
        <v>5577</v>
      </c>
      <c r="E6524" s="1" t="s">
        <v>976</v>
      </c>
      <c r="F6524" s="1" t="s">
        <v>3145</v>
      </c>
      <c r="G6524" s="1" t="s">
        <v>24306</v>
      </c>
      <c r="H6524" s="1" t="s">
        <v>309</v>
      </c>
      <c r="I6524" s="1" t="s">
        <v>8</v>
      </c>
      <c r="J6524" s="1" t="s">
        <v>15408</v>
      </c>
      <c r="K6524" s="1" t="s">
        <v>519</v>
      </c>
      <c r="L6524" s="1" t="s">
        <v>8</v>
      </c>
      <c r="M6524" s="1" t="s">
        <v>21464</v>
      </c>
      <c r="N6524" s="1" t="s">
        <v>8</v>
      </c>
      <c r="O6524" s="1" t="s">
        <v>24307</v>
      </c>
      <c r="P6524" s="1" t="s">
        <v>9368</v>
      </c>
      <c r="Q6524" s="1" t="s">
        <v>12130</v>
      </c>
    </row>
    <row r="6525" spans="1:17">
      <c r="A6525" s="1" t="s">
        <v>24308</v>
      </c>
      <c r="B6525" s="1" t="s">
        <v>1</v>
      </c>
      <c r="C6525" s="1" t="s">
        <v>24309</v>
      </c>
      <c r="D6525" s="1" t="s">
        <v>9819</v>
      </c>
      <c r="E6525" s="1" t="s">
        <v>1456</v>
      </c>
      <c r="F6525" s="1" t="s">
        <v>7272</v>
      </c>
      <c r="G6525" s="1" t="s">
        <v>24310</v>
      </c>
      <c r="H6525" s="1" t="s">
        <v>1952</v>
      </c>
      <c r="I6525" s="1" t="s">
        <v>132</v>
      </c>
      <c r="J6525" s="1" t="s">
        <v>1119</v>
      </c>
      <c r="K6525" s="1" t="s">
        <v>2491</v>
      </c>
      <c r="L6525" s="1" t="s">
        <v>8</v>
      </c>
      <c r="M6525" s="1" t="s">
        <v>12110</v>
      </c>
      <c r="N6525" s="1" t="s">
        <v>8</v>
      </c>
      <c r="O6525" s="1" t="s">
        <v>24311</v>
      </c>
      <c r="P6525" s="1" t="s">
        <v>9368</v>
      </c>
      <c r="Q6525" s="1" t="s">
        <v>12130</v>
      </c>
    </row>
    <row r="6526" spans="1:17">
      <c r="A6526" s="1" t="s">
        <v>24308</v>
      </c>
      <c r="B6526" s="1" t="s">
        <v>1</v>
      </c>
      <c r="C6526" s="1" t="s">
        <v>24312</v>
      </c>
      <c r="D6526" s="1" t="s">
        <v>7108</v>
      </c>
      <c r="E6526" s="1" t="s">
        <v>2015</v>
      </c>
      <c r="F6526" s="1" t="s">
        <v>7272</v>
      </c>
      <c r="G6526" s="1" t="s">
        <v>24313</v>
      </c>
      <c r="H6526" s="1" t="s">
        <v>7</v>
      </c>
      <c r="I6526" s="1" t="s">
        <v>30</v>
      </c>
      <c r="J6526" s="1" t="s">
        <v>5016</v>
      </c>
      <c r="K6526" s="1" t="s">
        <v>1281</v>
      </c>
      <c r="L6526" s="1" t="s">
        <v>132</v>
      </c>
      <c r="M6526" s="1" t="s">
        <v>21763</v>
      </c>
      <c r="N6526" s="1" t="s">
        <v>8</v>
      </c>
      <c r="O6526" s="1" t="s">
        <v>24314</v>
      </c>
      <c r="P6526" s="1" t="s">
        <v>9368</v>
      </c>
      <c r="Q6526" s="1" t="s">
        <v>12130</v>
      </c>
    </row>
    <row r="6527" spans="1:17">
      <c r="A6527" s="1" t="s">
        <v>24308</v>
      </c>
      <c r="B6527" s="1" t="s">
        <v>1</v>
      </c>
      <c r="C6527" s="1" t="s">
        <v>24315</v>
      </c>
      <c r="D6527" s="1" t="s">
        <v>9880</v>
      </c>
      <c r="E6527" s="1" t="s">
        <v>367</v>
      </c>
      <c r="F6527" s="1" t="s">
        <v>7272</v>
      </c>
      <c r="G6527" s="1" t="s">
        <v>24316</v>
      </c>
      <c r="H6527" s="1" t="s">
        <v>824</v>
      </c>
      <c r="I6527" s="1" t="s">
        <v>132</v>
      </c>
      <c r="J6527" s="1" t="s">
        <v>7286</v>
      </c>
      <c r="K6527" s="1" t="s">
        <v>1328</v>
      </c>
      <c r="L6527" s="1" t="s">
        <v>30</v>
      </c>
      <c r="M6527" s="1" t="s">
        <v>24317</v>
      </c>
      <c r="N6527" s="1" t="s">
        <v>8</v>
      </c>
      <c r="O6527" s="1" t="s">
        <v>24318</v>
      </c>
      <c r="P6527" s="1" t="s">
        <v>9368</v>
      </c>
      <c r="Q6527" s="1" t="s">
        <v>12130</v>
      </c>
    </row>
    <row r="6528" spans="1:17">
      <c r="A6528" s="1" t="s">
        <v>24308</v>
      </c>
      <c r="B6528" s="1" t="s">
        <v>1</v>
      </c>
      <c r="C6528" s="1" t="s">
        <v>14438</v>
      </c>
      <c r="D6528" s="1" t="s">
        <v>11025</v>
      </c>
      <c r="E6528" s="1" t="s">
        <v>501</v>
      </c>
      <c r="F6528" s="1" t="s">
        <v>7272</v>
      </c>
      <c r="G6528" s="1" t="s">
        <v>24319</v>
      </c>
      <c r="H6528" s="1" t="s">
        <v>591</v>
      </c>
      <c r="I6528" s="1" t="s">
        <v>132</v>
      </c>
      <c r="J6528" s="1" t="s">
        <v>6987</v>
      </c>
      <c r="K6528" s="1" t="s">
        <v>11963</v>
      </c>
      <c r="L6528" s="1" t="s">
        <v>171</v>
      </c>
      <c r="M6528" s="1" t="s">
        <v>2997</v>
      </c>
      <c r="N6528" s="1" t="s">
        <v>8</v>
      </c>
      <c r="O6528" s="1" t="s">
        <v>24320</v>
      </c>
      <c r="P6528" s="1" t="s">
        <v>9368</v>
      </c>
      <c r="Q6528" s="1" t="s">
        <v>12130</v>
      </c>
    </row>
    <row r="6529" spans="1:17">
      <c r="A6529" s="1" t="s">
        <v>24308</v>
      </c>
      <c r="B6529" s="1" t="s">
        <v>1</v>
      </c>
      <c r="C6529" s="1" t="s">
        <v>17423</v>
      </c>
      <c r="D6529" s="1" t="s">
        <v>9370</v>
      </c>
      <c r="E6529" s="1" t="s">
        <v>1896</v>
      </c>
      <c r="F6529" s="1" t="s">
        <v>7272</v>
      </c>
      <c r="G6529" s="1" t="s">
        <v>24321</v>
      </c>
      <c r="H6529" s="1" t="s">
        <v>1797</v>
      </c>
      <c r="I6529" s="1" t="s">
        <v>132</v>
      </c>
      <c r="J6529" s="1" t="s">
        <v>1415</v>
      </c>
      <c r="K6529" s="1" t="s">
        <v>1564</v>
      </c>
      <c r="L6529" s="1" t="s">
        <v>40</v>
      </c>
      <c r="M6529" s="1" t="s">
        <v>8184</v>
      </c>
      <c r="N6529" s="1" t="s">
        <v>8</v>
      </c>
      <c r="O6529" s="1" t="s">
        <v>24322</v>
      </c>
      <c r="P6529" s="1" t="s">
        <v>9368</v>
      </c>
      <c r="Q6529" s="1" t="s">
        <v>12130</v>
      </c>
    </row>
    <row r="6530" spans="1:17">
      <c r="A6530" s="1" t="s">
        <v>24308</v>
      </c>
      <c r="B6530" s="1" t="s">
        <v>1</v>
      </c>
      <c r="C6530" s="1" t="s">
        <v>24323</v>
      </c>
      <c r="D6530" s="1" t="s">
        <v>9748</v>
      </c>
      <c r="E6530" s="1" t="s">
        <v>16</v>
      </c>
      <c r="F6530" s="1" t="s">
        <v>7272</v>
      </c>
      <c r="G6530" s="1" t="s">
        <v>16328</v>
      </c>
      <c r="H6530" s="1" t="s">
        <v>8</v>
      </c>
      <c r="I6530" s="1" t="s">
        <v>132</v>
      </c>
      <c r="J6530" s="1" t="s">
        <v>21963</v>
      </c>
      <c r="K6530" s="1" t="s">
        <v>22500</v>
      </c>
      <c r="L6530" s="1" t="s">
        <v>8</v>
      </c>
      <c r="M6530" s="1" t="s">
        <v>12783</v>
      </c>
      <c r="N6530" s="1" t="s">
        <v>8</v>
      </c>
      <c r="O6530" s="1" t="s">
        <v>24324</v>
      </c>
      <c r="P6530" s="1" t="s">
        <v>9368</v>
      </c>
      <c r="Q6530" s="1" t="s">
        <v>12130</v>
      </c>
    </row>
    <row r="6531" spans="1:17">
      <c r="A6531" s="1" t="s">
        <v>24325</v>
      </c>
      <c r="B6531" s="1" t="s">
        <v>1</v>
      </c>
      <c r="C6531" s="1" t="s">
        <v>24326</v>
      </c>
      <c r="D6531" s="1" t="s">
        <v>18726</v>
      </c>
      <c r="E6531" s="1" t="s">
        <v>86</v>
      </c>
      <c r="F6531" s="1" t="s">
        <v>5198</v>
      </c>
      <c r="G6531" s="1" t="s">
        <v>24327</v>
      </c>
      <c r="H6531" s="1" t="s">
        <v>40</v>
      </c>
      <c r="I6531" s="1" t="s">
        <v>8</v>
      </c>
      <c r="J6531" s="1" t="s">
        <v>7448</v>
      </c>
      <c r="K6531" s="1" t="s">
        <v>9347</v>
      </c>
      <c r="L6531" s="1" t="s">
        <v>8</v>
      </c>
      <c r="M6531" s="1" t="s">
        <v>24328</v>
      </c>
      <c r="N6531" s="1" t="s">
        <v>8</v>
      </c>
      <c r="O6531" s="1" t="s">
        <v>24329</v>
      </c>
      <c r="P6531" s="1" t="s">
        <v>9368</v>
      </c>
      <c r="Q6531" s="1" t="s">
        <v>12130</v>
      </c>
    </row>
    <row r="6532" spans="1:17">
      <c r="A6532" s="1" t="s">
        <v>24325</v>
      </c>
      <c r="B6532" s="1" t="s">
        <v>1</v>
      </c>
      <c r="C6532" s="1" t="s">
        <v>24330</v>
      </c>
      <c r="D6532" s="1" t="s">
        <v>18893</v>
      </c>
      <c r="E6532" s="1" t="s">
        <v>2202</v>
      </c>
      <c r="F6532" s="1" t="s">
        <v>5198</v>
      </c>
      <c r="G6532" s="1" t="s">
        <v>24331</v>
      </c>
      <c r="H6532" s="1" t="s">
        <v>615</v>
      </c>
      <c r="I6532" s="1" t="s">
        <v>8</v>
      </c>
      <c r="J6532" s="1" t="s">
        <v>13099</v>
      </c>
      <c r="K6532" s="1" t="s">
        <v>10940</v>
      </c>
      <c r="L6532" s="1" t="s">
        <v>132</v>
      </c>
      <c r="M6532" s="1" t="s">
        <v>24328</v>
      </c>
      <c r="N6532" s="1" t="s">
        <v>8</v>
      </c>
      <c r="O6532" s="1" t="s">
        <v>24332</v>
      </c>
      <c r="P6532" s="1" t="s">
        <v>9368</v>
      </c>
      <c r="Q6532" s="1" t="s">
        <v>12130</v>
      </c>
    </row>
    <row r="6533" spans="1:17">
      <c r="A6533" s="1" t="s">
        <v>24325</v>
      </c>
      <c r="B6533" s="1" t="s">
        <v>1</v>
      </c>
      <c r="C6533" s="1" t="s">
        <v>24333</v>
      </c>
      <c r="D6533" s="1" t="s">
        <v>9442</v>
      </c>
      <c r="E6533" s="1" t="s">
        <v>666</v>
      </c>
      <c r="F6533" s="1" t="s">
        <v>5198</v>
      </c>
      <c r="G6533" s="1" t="s">
        <v>24334</v>
      </c>
      <c r="H6533" s="1" t="s">
        <v>171</v>
      </c>
      <c r="I6533" s="1" t="s">
        <v>8</v>
      </c>
      <c r="J6533" s="1" t="s">
        <v>11797</v>
      </c>
      <c r="K6533" s="1" t="s">
        <v>17289</v>
      </c>
      <c r="L6533" s="1" t="s">
        <v>30</v>
      </c>
      <c r="M6533" s="1" t="s">
        <v>24335</v>
      </c>
      <c r="N6533" s="1" t="s">
        <v>8</v>
      </c>
      <c r="O6533" s="1" t="s">
        <v>24336</v>
      </c>
      <c r="P6533" s="1" t="s">
        <v>9368</v>
      </c>
      <c r="Q6533" s="1" t="s">
        <v>12130</v>
      </c>
    </row>
    <row r="6534" spans="1:17">
      <c r="A6534" s="1" t="s">
        <v>24337</v>
      </c>
      <c r="B6534" s="1" t="s">
        <v>1</v>
      </c>
      <c r="C6534" s="1" t="s">
        <v>24338</v>
      </c>
      <c r="D6534" s="1" t="s">
        <v>14087</v>
      </c>
      <c r="E6534" s="1" t="s">
        <v>728</v>
      </c>
      <c r="F6534" s="1" t="s">
        <v>1153</v>
      </c>
      <c r="G6534" s="1" t="s">
        <v>24339</v>
      </c>
      <c r="H6534" s="1" t="s">
        <v>2343</v>
      </c>
      <c r="I6534" s="1" t="s">
        <v>8</v>
      </c>
      <c r="J6534" s="1" t="s">
        <v>23383</v>
      </c>
      <c r="K6534" s="1" t="s">
        <v>11632</v>
      </c>
      <c r="L6534" s="1" t="s">
        <v>8</v>
      </c>
      <c r="M6534" s="1" t="s">
        <v>16762</v>
      </c>
      <c r="N6534" s="1" t="s">
        <v>8</v>
      </c>
      <c r="O6534" s="1" t="s">
        <v>24340</v>
      </c>
      <c r="P6534" s="1" t="s">
        <v>9368</v>
      </c>
      <c r="Q6534" s="1" t="s">
        <v>12130</v>
      </c>
    </row>
    <row r="6535" spans="1:17">
      <c r="A6535" s="1" t="s">
        <v>24337</v>
      </c>
      <c r="B6535" s="1" t="s">
        <v>1</v>
      </c>
      <c r="C6535" s="1" t="s">
        <v>24341</v>
      </c>
      <c r="D6535" s="1" t="s">
        <v>17552</v>
      </c>
      <c r="E6535" s="1" t="s">
        <v>439</v>
      </c>
      <c r="F6535" s="1" t="s">
        <v>1153</v>
      </c>
      <c r="G6535" s="1" t="s">
        <v>24342</v>
      </c>
      <c r="H6535" s="1" t="s">
        <v>401</v>
      </c>
      <c r="I6535" s="1" t="s">
        <v>8</v>
      </c>
      <c r="J6535" s="1" t="s">
        <v>24343</v>
      </c>
      <c r="K6535" s="1" t="s">
        <v>10463</v>
      </c>
      <c r="L6535" s="1" t="s">
        <v>132</v>
      </c>
      <c r="M6535" s="1" t="s">
        <v>11278</v>
      </c>
      <c r="N6535" s="1" t="s">
        <v>8</v>
      </c>
      <c r="O6535" s="1" t="s">
        <v>24344</v>
      </c>
      <c r="P6535" s="1" t="s">
        <v>9368</v>
      </c>
      <c r="Q6535" s="1" t="s">
        <v>12130</v>
      </c>
    </row>
    <row r="6536" spans="1:17">
      <c r="A6536" s="1" t="s">
        <v>24337</v>
      </c>
      <c r="B6536" s="1" t="s">
        <v>1</v>
      </c>
      <c r="C6536" s="1" t="s">
        <v>24345</v>
      </c>
      <c r="D6536" s="1" t="s">
        <v>6156</v>
      </c>
      <c r="E6536" s="1" t="s">
        <v>501</v>
      </c>
      <c r="F6536" s="1" t="s">
        <v>1153</v>
      </c>
      <c r="G6536" s="1" t="s">
        <v>24346</v>
      </c>
      <c r="H6536" s="1" t="s">
        <v>7</v>
      </c>
      <c r="I6536" s="1" t="s">
        <v>8</v>
      </c>
      <c r="J6536" s="1" t="s">
        <v>24347</v>
      </c>
      <c r="K6536" s="1" t="s">
        <v>9404</v>
      </c>
      <c r="L6536" s="1" t="s">
        <v>30</v>
      </c>
      <c r="M6536" s="1" t="s">
        <v>24348</v>
      </c>
      <c r="N6536" s="1" t="s">
        <v>8</v>
      </c>
      <c r="O6536" s="1" t="s">
        <v>24349</v>
      </c>
      <c r="P6536" s="1" t="s">
        <v>9368</v>
      </c>
      <c r="Q6536" s="1" t="s">
        <v>12130</v>
      </c>
    </row>
    <row r="6537" spans="1:17">
      <c r="A6537" s="1" t="s">
        <v>45</v>
      </c>
      <c r="B6537" s="1" t="s">
        <v>1</v>
      </c>
      <c r="C6537" s="1" t="s">
        <v>24350</v>
      </c>
      <c r="D6537" s="1" t="s">
        <v>15807</v>
      </c>
      <c r="E6537" s="1" t="s">
        <v>1075</v>
      </c>
      <c r="F6537" s="1" t="s">
        <v>49</v>
      </c>
      <c r="G6537" s="1" t="s">
        <v>24351</v>
      </c>
      <c r="H6537" s="1" t="s">
        <v>591</v>
      </c>
      <c r="I6537" s="1" t="s">
        <v>8</v>
      </c>
      <c r="J6537" s="1" t="s">
        <v>24352</v>
      </c>
      <c r="K6537" s="1" t="s">
        <v>9486</v>
      </c>
      <c r="L6537" s="1" t="s">
        <v>8</v>
      </c>
      <c r="M6537" s="1" t="s">
        <v>330</v>
      </c>
      <c r="N6537" s="1" t="s">
        <v>8</v>
      </c>
      <c r="O6537" s="1" t="s">
        <v>24353</v>
      </c>
      <c r="P6537" s="1" t="s">
        <v>9368</v>
      </c>
      <c r="Q6537" s="1" t="s">
        <v>12130</v>
      </c>
    </row>
    <row r="6538" spans="1:17">
      <c r="A6538" s="1" t="s">
        <v>24354</v>
      </c>
      <c r="B6538" s="1" t="s">
        <v>1</v>
      </c>
      <c r="C6538" s="1" t="s">
        <v>24355</v>
      </c>
      <c r="D6538" s="1" t="s">
        <v>16038</v>
      </c>
      <c r="E6538" s="1" t="s">
        <v>2428</v>
      </c>
      <c r="F6538" s="1" t="s">
        <v>2970</v>
      </c>
      <c r="G6538" s="1" t="s">
        <v>16498</v>
      </c>
      <c r="H6538" s="1" t="s">
        <v>680</v>
      </c>
      <c r="I6538" s="1" t="s">
        <v>8</v>
      </c>
      <c r="J6538" s="1" t="s">
        <v>721</v>
      </c>
      <c r="K6538" s="1" t="s">
        <v>15617</v>
      </c>
      <c r="L6538" s="1" t="s">
        <v>8</v>
      </c>
      <c r="M6538" s="1" t="s">
        <v>8813</v>
      </c>
      <c r="N6538" s="1" t="s">
        <v>8</v>
      </c>
      <c r="O6538" s="1" t="s">
        <v>24356</v>
      </c>
      <c r="P6538" s="1" t="s">
        <v>9368</v>
      </c>
      <c r="Q6538" s="1" t="s">
        <v>12130</v>
      </c>
    </row>
    <row r="6539" spans="1:17">
      <c r="A6539" s="1" t="s">
        <v>24354</v>
      </c>
      <c r="B6539" s="1" t="s">
        <v>1</v>
      </c>
      <c r="C6539" s="1" t="s">
        <v>24357</v>
      </c>
      <c r="D6539" s="1" t="s">
        <v>24358</v>
      </c>
      <c r="E6539" s="1" t="s">
        <v>3841</v>
      </c>
      <c r="F6539" s="1" t="s">
        <v>2970</v>
      </c>
      <c r="G6539" s="1" t="s">
        <v>24359</v>
      </c>
      <c r="H6539" s="1" t="s">
        <v>18</v>
      </c>
      <c r="I6539" s="1" t="s">
        <v>8</v>
      </c>
      <c r="J6539" s="1" t="s">
        <v>6072</v>
      </c>
      <c r="K6539" s="1" t="s">
        <v>9272</v>
      </c>
      <c r="L6539" s="1" t="s">
        <v>132</v>
      </c>
      <c r="M6539" s="1" t="s">
        <v>19406</v>
      </c>
      <c r="N6539" s="1" t="s">
        <v>8</v>
      </c>
      <c r="O6539" s="1" t="s">
        <v>24360</v>
      </c>
      <c r="P6539" s="1" t="s">
        <v>9368</v>
      </c>
      <c r="Q6539" s="1" t="s">
        <v>12130</v>
      </c>
    </row>
    <row r="6540" spans="1:17">
      <c r="A6540" s="1" t="s">
        <v>24354</v>
      </c>
      <c r="B6540" s="1" t="s">
        <v>1</v>
      </c>
      <c r="C6540" s="1" t="s">
        <v>24361</v>
      </c>
      <c r="D6540" s="1" t="s">
        <v>15885</v>
      </c>
      <c r="E6540" s="1" t="s">
        <v>2912</v>
      </c>
      <c r="F6540" s="1" t="s">
        <v>2970</v>
      </c>
      <c r="G6540" s="1" t="s">
        <v>24362</v>
      </c>
      <c r="H6540" s="1" t="s">
        <v>824</v>
      </c>
      <c r="I6540" s="1" t="s">
        <v>8</v>
      </c>
      <c r="J6540" s="1" t="s">
        <v>8856</v>
      </c>
      <c r="K6540" s="1" t="s">
        <v>9017</v>
      </c>
      <c r="L6540" s="1" t="s">
        <v>30</v>
      </c>
      <c r="M6540" s="1" t="s">
        <v>8852</v>
      </c>
      <c r="N6540" s="1" t="s">
        <v>8</v>
      </c>
      <c r="O6540" s="1" t="s">
        <v>24363</v>
      </c>
      <c r="P6540" s="1" t="s">
        <v>9368</v>
      </c>
      <c r="Q6540" s="1" t="s">
        <v>12130</v>
      </c>
    </row>
    <row r="6541" spans="1:17">
      <c r="A6541" s="1" t="s">
        <v>24354</v>
      </c>
      <c r="B6541" s="1" t="s">
        <v>1</v>
      </c>
      <c r="C6541" s="1" t="s">
        <v>23829</v>
      </c>
      <c r="D6541" s="1" t="s">
        <v>13364</v>
      </c>
      <c r="E6541" s="1" t="s">
        <v>2559</v>
      </c>
      <c r="F6541" s="1" t="s">
        <v>2970</v>
      </c>
      <c r="G6541" s="1" t="s">
        <v>20215</v>
      </c>
      <c r="H6541" s="1" t="s">
        <v>1952</v>
      </c>
      <c r="I6541" s="1" t="s">
        <v>8</v>
      </c>
      <c r="J6541" s="1" t="s">
        <v>1898</v>
      </c>
      <c r="K6541" s="1" t="s">
        <v>443</v>
      </c>
      <c r="L6541" s="1" t="s">
        <v>171</v>
      </c>
      <c r="M6541" s="1" t="s">
        <v>23688</v>
      </c>
      <c r="N6541" s="1" t="s">
        <v>8</v>
      </c>
      <c r="O6541" s="1" t="s">
        <v>24364</v>
      </c>
      <c r="P6541" s="1" t="s">
        <v>9368</v>
      </c>
      <c r="Q6541" s="1" t="s">
        <v>12130</v>
      </c>
    </row>
    <row r="6542" spans="1:17">
      <c r="A6542" s="1" t="s">
        <v>24354</v>
      </c>
      <c r="B6542" s="1" t="s">
        <v>1</v>
      </c>
      <c r="C6542" s="1" t="s">
        <v>24365</v>
      </c>
      <c r="D6542" s="1" t="s">
        <v>9859</v>
      </c>
      <c r="E6542" s="1" t="s">
        <v>1539</v>
      </c>
      <c r="F6542" s="1" t="s">
        <v>2970</v>
      </c>
      <c r="G6542" s="1" t="s">
        <v>24366</v>
      </c>
      <c r="H6542" s="1" t="s">
        <v>1326</v>
      </c>
      <c r="I6542" s="1" t="s">
        <v>8</v>
      </c>
      <c r="J6542" s="1" t="s">
        <v>7047</v>
      </c>
      <c r="K6542" s="1" t="s">
        <v>1482</v>
      </c>
      <c r="L6542" s="1" t="s">
        <v>40</v>
      </c>
      <c r="M6542" s="1" t="s">
        <v>8819</v>
      </c>
      <c r="N6542" s="1" t="s">
        <v>8</v>
      </c>
      <c r="O6542" s="1" t="s">
        <v>24367</v>
      </c>
      <c r="P6542" s="1" t="s">
        <v>9368</v>
      </c>
      <c r="Q6542" s="1" t="s">
        <v>12130</v>
      </c>
    </row>
    <row r="6543" spans="1:17">
      <c r="A6543" s="1" t="s">
        <v>24354</v>
      </c>
      <c r="B6543" s="1" t="s">
        <v>1</v>
      </c>
      <c r="C6543" s="1" t="s">
        <v>24368</v>
      </c>
      <c r="D6543" s="1" t="s">
        <v>13364</v>
      </c>
      <c r="E6543" s="1" t="s">
        <v>4278</v>
      </c>
      <c r="F6543" s="1" t="s">
        <v>2970</v>
      </c>
      <c r="G6543" s="1" t="s">
        <v>24369</v>
      </c>
      <c r="H6543" s="1" t="s">
        <v>591</v>
      </c>
      <c r="I6543" s="1" t="s">
        <v>8</v>
      </c>
      <c r="J6543" s="1" t="s">
        <v>5991</v>
      </c>
      <c r="K6543" s="1" t="s">
        <v>410</v>
      </c>
      <c r="L6543" s="1" t="s">
        <v>680</v>
      </c>
      <c r="M6543" s="1" t="s">
        <v>9260</v>
      </c>
      <c r="N6543" s="1" t="s">
        <v>8</v>
      </c>
      <c r="O6543" s="1" t="s">
        <v>24370</v>
      </c>
      <c r="P6543" s="1" t="s">
        <v>9368</v>
      </c>
      <c r="Q6543" s="1" t="s">
        <v>12130</v>
      </c>
    </row>
    <row r="6544" spans="1:17">
      <c r="A6544" s="1" t="s">
        <v>24354</v>
      </c>
      <c r="B6544" s="1" t="s">
        <v>1</v>
      </c>
      <c r="C6544" s="1" t="s">
        <v>7339</v>
      </c>
      <c r="D6544" s="1" t="s">
        <v>3</v>
      </c>
      <c r="E6544" s="1" t="s">
        <v>1355</v>
      </c>
      <c r="F6544" s="1" t="s">
        <v>2970</v>
      </c>
      <c r="G6544" s="1" t="s">
        <v>24371</v>
      </c>
      <c r="H6544" s="1" t="s">
        <v>615</v>
      </c>
      <c r="I6544" s="1" t="s">
        <v>171</v>
      </c>
      <c r="J6544" s="1" t="s">
        <v>6081</v>
      </c>
      <c r="K6544" s="1" t="s">
        <v>16785</v>
      </c>
      <c r="L6544" s="1" t="s">
        <v>8</v>
      </c>
      <c r="M6544" s="1" t="s">
        <v>24372</v>
      </c>
      <c r="N6544" s="1" t="s">
        <v>132</v>
      </c>
      <c r="O6544" s="1" t="s">
        <v>24373</v>
      </c>
      <c r="P6544" s="1" t="s">
        <v>9368</v>
      </c>
      <c r="Q6544" s="1" t="s">
        <v>12130</v>
      </c>
    </row>
    <row r="6545" spans="1:17">
      <c r="A6545" s="1" t="s">
        <v>24354</v>
      </c>
      <c r="B6545" s="1" t="s">
        <v>1</v>
      </c>
      <c r="C6545" s="1" t="s">
        <v>24374</v>
      </c>
      <c r="D6545" s="1" t="s">
        <v>398</v>
      </c>
      <c r="E6545" s="1" t="s">
        <v>4158</v>
      </c>
      <c r="F6545" s="1" t="s">
        <v>2970</v>
      </c>
      <c r="G6545" s="1" t="s">
        <v>24375</v>
      </c>
      <c r="H6545" s="1" t="s">
        <v>591</v>
      </c>
      <c r="I6545" s="1" t="s">
        <v>171</v>
      </c>
      <c r="J6545" s="1" t="s">
        <v>3230</v>
      </c>
      <c r="K6545" s="1" t="s">
        <v>1891</v>
      </c>
      <c r="L6545" s="1" t="s">
        <v>132</v>
      </c>
      <c r="M6545" s="1" t="s">
        <v>24376</v>
      </c>
      <c r="N6545" s="1" t="s">
        <v>8</v>
      </c>
      <c r="O6545" s="1" t="s">
        <v>24377</v>
      </c>
      <c r="P6545" s="1" t="s">
        <v>9368</v>
      </c>
      <c r="Q6545" s="1" t="s">
        <v>12130</v>
      </c>
    </row>
    <row r="6546" spans="1:17">
      <c r="A6546" s="1" t="s">
        <v>24354</v>
      </c>
      <c r="B6546" s="1" t="s">
        <v>1</v>
      </c>
      <c r="C6546" s="1" t="s">
        <v>24378</v>
      </c>
      <c r="D6546" s="1" t="s">
        <v>11743</v>
      </c>
      <c r="E6546" s="1" t="s">
        <v>2544</v>
      </c>
      <c r="F6546" s="1" t="s">
        <v>2970</v>
      </c>
      <c r="G6546" s="1" t="s">
        <v>2186</v>
      </c>
      <c r="H6546" s="1" t="s">
        <v>30</v>
      </c>
      <c r="I6546" s="1" t="s">
        <v>8</v>
      </c>
      <c r="J6546" s="1" t="s">
        <v>24379</v>
      </c>
      <c r="K6546" s="1" t="s">
        <v>9843</v>
      </c>
      <c r="L6546" s="1" t="s">
        <v>8</v>
      </c>
      <c r="M6546" s="1" t="s">
        <v>8852</v>
      </c>
      <c r="N6546" s="1" t="s">
        <v>8</v>
      </c>
      <c r="O6546" s="1" t="s">
        <v>24380</v>
      </c>
      <c r="P6546" s="1" t="s">
        <v>9368</v>
      </c>
      <c r="Q6546" s="1" t="s">
        <v>12130</v>
      </c>
    </row>
    <row r="6547" spans="1:17">
      <c r="A6547" s="1" t="s">
        <v>24354</v>
      </c>
      <c r="B6547" s="1" t="s">
        <v>1</v>
      </c>
      <c r="C6547" s="1" t="s">
        <v>24381</v>
      </c>
      <c r="D6547" s="1" t="s">
        <v>14610</v>
      </c>
      <c r="E6547" s="1" t="s">
        <v>1017</v>
      </c>
      <c r="F6547" s="1" t="s">
        <v>2970</v>
      </c>
      <c r="G6547" s="1" t="s">
        <v>10371</v>
      </c>
      <c r="H6547" s="1" t="s">
        <v>680</v>
      </c>
      <c r="I6547" s="1" t="s">
        <v>8</v>
      </c>
      <c r="J6547" s="1" t="s">
        <v>2416</v>
      </c>
      <c r="K6547" s="1" t="s">
        <v>11436</v>
      </c>
      <c r="L6547" s="1" t="s">
        <v>132</v>
      </c>
      <c r="M6547" s="1" t="s">
        <v>8852</v>
      </c>
      <c r="N6547" s="1" t="s">
        <v>8</v>
      </c>
      <c r="O6547" s="1" t="s">
        <v>24382</v>
      </c>
      <c r="P6547" s="1" t="s">
        <v>9368</v>
      </c>
      <c r="Q6547" s="1" t="s">
        <v>12130</v>
      </c>
    </row>
    <row r="6548" spans="1:17">
      <c r="A6548" s="1" t="s">
        <v>45</v>
      </c>
      <c r="B6548" s="1" t="s">
        <v>1</v>
      </c>
      <c r="C6548" s="1" t="s">
        <v>5253</v>
      </c>
      <c r="D6548" s="1" t="s">
        <v>24383</v>
      </c>
      <c r="E6548" s="1" t="s">
        <v>3330</v>
      </c>
      <c r="F6548" s="1" t="s">
        <v>326</v>
      </c>
      <c r="G6548" s="1" t="s">
        <v>14650</v>
      </c>
      <c r="H6548" s="1" t="s">
        <v>132</v>
      </c>
      <c r="I6548" s="1" t="s">
        <v>8</v>
      </c>
      <c r="J6548" s="1" t="s">
        <v>658</v>
      </c>
      <c r="K6548" s="1" t="s">
        <v>15337</v>
      </c>
      <c r="L6548" s="1" t="s">
        <v>8</v>
      </c>
      <c r="M6548" s="1" t="s">
        <v>330</v>
      </c>
      <c r="N6548" s="1" t="s">
        <v>8</v>
      </c>
      <c r="O6548" s="1" t="s">
        <v>24384</v>
      </c>
      <c r="P6548" s="1" t="s">
        <v>9368</v>
      </c>
      <c r="Q6548" s="1" t="s">
        <v>12130</v>
      </c>
    </row>
    <row r="6549" spans="1:17">
      <c r="A6549" s="1" t="s">
        <v>45</v>
      </c>
      <c r="B6549" s="1" t="s">
        <v>1</v>
      </c>
      <c r="C6549" s="1" t="s">
        <v>24385</v>
      </c>
      <c r="D6549" s="1" t="s">
        <v>14293</v>
      </c>
      <c r="E6549" s="1" t="s">
        <v>6085</v>
      </c>
      <c r="F6549" s="1" t="s">
        <v>49</v>
      </c>
      <c r="G6549" s="1" t="s">
        <v>24386</v>
      </c>
      <c r="H6549" s="1" t="s">
        <v>418</v>
      </c>
      <c r="I6549" s="1" t="s">
        <v>8</v>
      </c>
      <c r="J6549" s="1" t="s">
        <v>6536</v>
      </c>
      <c r="K6549" s="1" t="s">
        <v>11444</v>
      </c>
      <c r="L6549" s="1" t="s">
        <v>8</v>
      </c>
      <c r="M6549" s="1" t="s">
        <v>248</v>
      </c>
      <c r="N6549" s="1" t="s">
        <v>8</v>
      </c>
      <c r="O6549" s="1" t="s">
        <v>24387</v>
      </c>
      <c r="P6549" s="1" t="s">
        <v>9368</v>
      </c>
      <c r="Q6549" s="1" t="s">
        <v>12130</v>
      </c>
    </row>
    <row r="6550" spans="1:17">
      <c r="A6550" s="1" t="s">
        <v>24388</v>
      </c>
      <c r="B6550" s="1" t="s">
        <v>1</v>
      </c>
      <c r="C6550" s="1" t="s">
        <v>24389</v>
      </c>
      <c r="D6550" s="1" t="s">
        <v>2040</v>
      </c>
      <c r="E6550" s="1" t="s">
        <v>2559</v>
      </c>
      <c r="F6550" s="1" t="s">
        <v>326</v>
      </c>
      <c r="G6550" s="1" t="s">
        <v>24390</v>
      </c>
      <c r="H6550" s="1" t="s">
        <v>30</v>
      </c>
      <c r="I6550" s="1" t="s">
        <v>8</v>
      </c>
      <c r="J6550" s="1" t="s">
        <v>6889</v>
      </c>
      <c r="K6550" s="1" t="s">
        <v>227</v>
      </c>
      <c r="L6550" s="1" t="s">
        <v>8</v>
      </c>
      <c r="M6550" s="1" t="s">
        <v>1834</v>
      </c>
      <c r="N6550" s="1" t="s">
        <v>8</v>
      </c>
      <c r="O6550" s="1" t="s">
        <v>24391</v>
      </c>
      <c r="P6550" s="1" t="s">
        <v>9368</v>
      </c>
      <c r="Q6550" s="1" t="s">
        <v>12130</v>
      </c>
    </row>
    <row r="6551" spans="1:17">
      <c r="A6551" s="1" t="s">
        <v>24392</v>
      </c>
      <c r="B6551" s="1" t="s">
        <v>1</v>
      </c>
      <c r="C6551" s="1" t="s">
        <v>24393</v>
      </c>
      <c r="D6551" s="1" t="s">
        <v>3836</v>
      </c>
      <c r="E6551" s="1" t="s">
        <v>2367</v>
      </c>
      <c r="F6551" s="1" t="s">
        <v>13450</v>
      </c>
      <c r="G6551" s="1" t="s">
        <v>24394</v>
      </c>
      <c r="H6551" s="1" t="s">
        <v>1926</v>
      </c>
      <c r="I6551" s="1" t="s">
        <v>8</v>
      </c>
      <c r="J6551" s="1" t="s">
        <v>24395</v>
      </c>
      <c r="K6551" s="1" t="s">
        <v>166</v>
      </c>
      <c r="L6551" s="1" t="s">
        <v>8</v>
      </c>
      <c r="M6551" s="1" t="s">
        <v>12480</v>
      </c>
      <c r="N6551" s="1" t="s">
        <v>8</v>
      </c>
      <c r="O6551" s="1" t="s">
        <v>24396</v>
      </c>
      <c r="Q6551" s="1" t="s">
        <v>218</v>
      </c>
    </row>
    <row r="6552" spans="1:17">
      <c r="A6552" s="1" t="s">
        <v>208</v>
      </c>
      <c r="B6552" s="1" t="s">
        <v>1</v>
      </c>
      <c r="C6552" s="1" t="s">
        <v>17900</v>
      </c>
      <c r="D6552" s="1" t="s">
        <v>5579</v>
      </c>
      <c r="E6552" s="1" t="s">
        <v>2258</v>
      </c>
      <c r="F6552" s="1" t="s">
        <v>211</v>
      </c>
      <c r="G6552" s="1" t="s">
        <v>13210</v>
      </c>
      <c r="H6552" s="1" t="s">
        <v>824</v>
      </c>
      <c r="I6552" s="1" t="s">
        <v>8</v>
      </c>
      <c r="J6552" s="1" t="s">
        <v>4686</v>
      </c>
      <c r="K6552" s="1" t="s">
        <v>2946</v>
      </c>
      <c r="L6552" s="1" t="s">
        <v>8</v>
      </c>
      <c r="M6552" s="1" t="s">
        <v>9968</v>
      </c>
      <c r="N6552" s="1" t="s">
        <v>8</v>
      </c>
      <c r="O6552" s="1" t="s">
        <v>24397</v>
      </c>
      <c r="Q6552" s="1" t="s">
        <v>218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6551"/>
  <sheetViews>
    <sheetView topLeftCell="H28" workbookViewId="0">
      <selection activeCell="B5720" sqref="A5720:B5720"/>
    </sheetView>
  </sheetViews>
  <sheetFormatPr defaultRowHeight="13.5"/>
  <cols>
    <col min="1" max="1" width="16.25" style="1" bestFit="1" customWidth="1"/>
    <col min="2" max="2" width="8.5" style="1" bestFit="1" customWidth="1"/>
    <col min="3" max="3" width="9" style="1"/>
    <col min="4" max="4" width="6.5" bestFit="1" customWidth="1"/>
    <col min="5" max="5" width="21.625" style="1" bestFit="1" customWidth="1"/>
    <col min="6" max="6" width="16.25" style="1" bestFit="1" customWidth="1"/>
    <col min="7" max="8" width="16.25" style="1" customWidth="1"/>
    <col min="10" max="10" width="9" style="1"/>
    <col min="11" max="11" width="23.125" style="1" customWidth="1"/>
  </cols>
  <sheetData>
    <row r="2" spans="1:10">
      <c r="B2" s="4"/>
      <c r="C2" s="4"/>
      <c r="D2" s="4"/>
      <c r="E2" s="4"/>
      <c r="J2"/>
    </row>
    <row r="3" spans="1:10">
      <c r="A3"/>
      <c r="B3" s="5" t="s">
        <v>24415</v>
      </c>
      <c r="C3" s="5"/>
      <c r="D3" s="5"/>
      <c r="E3" s="5"/>
      <c r="F3" s="5"/>
      <c r="G3" s="3"/>
      <c r="H3" s="3"/>
      <c r="J3"/>
    </row>
    <row r="4" spans="1:10">
      <c r="A4" s="1" t="s">
        <v>24416</v>
      </c>
      <c r="B4" t="s">
        <v>24400</v>
      </c>
      <c r="C4" t="s">
        <v>24401</v>
      </c>
      <c r="D4" t="s">
        <v>24402</v>
      </c>
      <c r="E4" s="2" t="s">
        <v>24412</v>
      </c>
      <c r="F4" s="1" t="s">
        <v>24416</v>
      </c>
    </row>
    <row r="5" spans="1:10">
      <c r="A5">
        <v>0</v>
      </c>
      <c r="B5">
        <v>100.7</v>
      </c>
      <c r="C5">
        <v>4.6100000000000003</v>
      </c>
      <c r="D5">
        <v>2.75</v>
      </c>
      <c r="E5" s="2">
        <v>42912.299942129626</v>
      </c>
      <c r="F5" s="1" t="s">
        <v>24417</v>
      </c>
    </row>
    <row r="6" spans="1:10">
      <c r="A6">
        <v>0.23800000001210719</v>
      </c>
      <c r="B6">
        <v>107.24</v>
      </c>
      <c r="C6">
        <v>4.47</v>
      </c>
      <c r="D6">
        <v>2.5</v>
      </c>
      <c r="E6" s="2">
        <v>42912.309884259259</v>
      </c>
      <c r="F6" s="1" t="s">
        <v>24418</v>
      </c>
    </row>
    <row r="7" spans="1:10">
      <c r="A7">
        <v>0.39899999997578561</v>
      </c>
      <c r="B7">
        <v>103.34</v>
      </c>
      <c r="C7">
        <v>4.7</v>
      </c>
      <c r="D7">
        <v>2.73</v>
      </c>
      <c r="E7" s="2">
        <v>42912.316562499997</v>
      </c>
      <c r="F7" s="1" t="s">
        <v>24419</v>
      </c>
    </row>
    <row r="8" spans="1:10">
      <c r="A8">
        <v>0.62699999997857958</v>
      </c>
      <c r="B8">
        <v>102.13</v>
      </c>
      <c r="C8">
        <v>4.78</v>
      </c>
      <c r="D8">
        <v>2.81</v>
      </c>
      <c r="E8" s="2">
        <v>42912.326064814813</v>
      </c>
      <c r="F8" s="1" t="s">
        <v>24420</v>
      </c>
    </row>
    <row r="9" spans="1:10">
      <c r="A9">
        <v>3.3769999999785796</v>
      </c>
      <c r="B9">
        <v>66.37</v>
      </c>
      <c r="C9">
        <v>4.53</v>
      </c>
      <c r="D9">
        <v>4.0999999999999996</v>
      </c>
      <c r="E9" s="2">
        <v>42912.440671296295</v>
      </c>
      <c r="F9" s="1" t="s">
        <v>24421</v>
      </c>
    </row>
    <row r="10" spans="1:10">
      <c r="A10">
        <v>29.685999999986961</v>
      </c>
      <c r="B10">
        <v>110.5</v>
      </c>
      <c r="C10">
        <v>4.7300000000000004</v>
      </c>
      <c r="D10">
        <v>2.57</v>
      </c>
      <c r="E10" s="2">
        <v>42913.536874999998</v>
      </c>
      <c r="F10" s="1" t="s">
        <v>24422</v>
      </c>
    </row>
    <row r="11" spans="1:10">
      <c r="A11">
        <v>17.849999999976717</v>
      </c>
      <c r="B11">
        <v>66.61</v>
      </c>
      <c r="C11">
        <v>4.76</v>
      </c>
      <c r="D11">
        <v>4.28</v>
      </c>
      <c r="E11" s="2">
        <v>42913.043692129628</v>
      </c>
      <c r="F11" s="1" t="s">
        <v>24423</v>
      </c>
    </row>
    <row r="12" spans="1:10">
      <c r="A12">
        <v>18.146999999997206</v>
      </c>
      <c r="B12">
        <v>31.55</v>
      </c>
      <c r="C12">
        <v>2.68</v>
      </c>
      <c r="D12">
        <v>5.0999999999999996</v>
      </c>
      <c r="E12" s="2">
        <v>42913.05609953704</v>
      </c>
      <c r="F12" s="1" t="s">
        <v>24424</v>
      </c>
    </row>
    <row r="13" spans="1:10">
      <c r="A13">
        <v>25.599999999976717</v>
      </c>
      <c r="B13">
        <v>74.739999999999995</v>
      </c>
      <c r="C13">
        <v>3.77</v>
      </c>
      <c r="D13">
        <v>3.02</v>
      </c>
      <c r="E13" s="2">
        <v>42913.366608796299</v>
      </c>
      <c r="F13" s="1" t="s">
        <v>24425</v>
      </c>
    </row>
    <row r="14" spans="1:10">
      <c r="A14">
        <v>25.679999999934807</v>
      </c>
      <c r="B14">
        <v>93.45</v>
      </c>
      <c r="C14">
        <v>4.24</v>
      </c>
      <c r="D14">
        <v>2.72</v>
      </c>
      <c r="E14" s="2">
        <v>42913.36996527778</v>
      </c>
      <c r="F14" s="1" t="s">
        <v>24426</v>
      </c>
    </row>
    <row r="15" spans="1:10">
      <c r="A15">
        <v>25.814999999944121</v>
      </c>
      <c r="B15">
        <v>93.31</v>
      </c>
      <c r="C15">
        <v>4.6500000000000004</v>
      </c>
      <c r="D15">
        <v>2.99</v>
      </c>
      <c r="E15" s="2">
        <v>42913.375578703701</v>
      </c>
      <c r="F15" s="1" t="s">
        <v>24427</v>
      </c>
    </row>
    <row r="16" spans="1:10">
      <c r="A16">
        <v>25.949000000022352</v>
      </c>
      <c r="B16">
        <v>74.010000000000005</v>
      </c>
      <c r="C16">
        <v>3.98</v>
      </c>
      <c r="D16">
        <v>3.23</v>
      </c>
      <c r="E16" s="2">
        <v>42913.381168981483</v>
      </c>
      <c r="F16" s="1" t="s">
        <v>24428</v>
      </c>
    </row>
    <row r="17" spans="1:6">
      <c r="A17">
        <v>26.074999999953434</v>
      </c>
      <c r="B17">
        <v>81.91</v>
      </c>
      <c r="C17">
        <v>4.26</v>
      </c>
      <c r="D17">
        <v>3.12</v>
      </c>
      <c r="E17" s="2">
        <v>42913.386400462965</v>
      </c>
      <c r="F17" s="1" t="s">
        <v>24429</v>
      </c>
    </row>
    <row r="18" spans="1:6">
      <c r="A18">
        <v>26.327999999979511</v>
      </c>
      <c r="B18">
        <v>64.13</v>
      </c>
      <c r="C18">
        <v>4.5</v>
      </c>
      <c r="D18">
        <v>4.21</v>
      </c>
      <c r="E18" s="2">
        <v>42913.396956018521</v>
      </c>
      <c r="F18" s="1" t="s">
        <v>24430</v>
      </c>
    </row>
    <row r="19" spans="1:6">
      <c r="A19">
        <v>24.365999999921769</v>
      </c>
      <c r="B19">
        <v>80.91</v>
      </c>
      <c r="C19">
        <v>4.37</v>
      </c>
      <c r="D19">
        <v>3.24</v>
      </c>
      <c r="E19" s="2">
        <v>42913.31521990741</v>
      </c>
      <c r="F19" s="1" t="s">
        <v>24431</v>
      </c>
    </row>
    <row r="20" spans="1:6">
      <c r="A20">
        <v>24.741999999969266</v>
      </c>
      <c r="B20">
        <v>86.03</v>
      </c>
      <c r="C20">
        <v>4.55</v>
      </c>
      <c r="D20">
        <v>3.18</v>
      </c>
      <c r="E20" s="2">
        <v>42913.330868055556</v>
      </c>
      <c r="F20" s="1" t="s">
        <v>24432</v>
      </c>
    </row>
    <row r="21" spans="1:6">
      <c r="A21">
        <v>24.85999999998603</v>
      </c>
      <c r="B21">
        <v>91.94</v>
      </c>
      <c r="C21">
        <v>4.7300000000000004</v>
      </c>
      <c r="D21">
        <v>3.09</v>
      </c>
      <c r="E21" s="2">
        <v>42913.335787037038</v>
      </c>
      <c r="F21" s="1" t="s">
        <v>24433</v>
      </c>
    </row>
    <row r="22" spans="1:6">
      <c r="A22">
        <v>24.961999999941327</v>
      </c>
      <c r="B22">
        <v>99.26</v>
      </c>
      <c r="C22">
        <v>4.96</v>
      </c>
      <c r="D22">
        <v>3</v>
      </c>
      <c r="E22" s="2">
        <v>42913.34003472222</v>
      </c>
      <c r="F22" s="1" t="s">
        <v>24434</v>
      </c>
    </row>
    <row r="23" spans="1:6">
      <c r="A23">
        <v>25.14000000001397</v>
      </c>
      <c r="B23">
        <v>63.63</v>
      </c>
      <c r="C23">
        <v>4.5999999999999996</v>
      </c>
      <c r="D23">
        <v>4.34</v>
      </c>
      <c r="E23" s="2">
        <v>42913.347442129627</v>
      </c>
      <c r="F23" s="1" t="s">
        <v>24435</v>
      </c>
    </row>
    <row r="24" spans="1:6">
      <c r="A24">
        <v>50.039999999920838</v>
      </c>
      <c r="B24">
        <v>74.87</v>
      </c>
      <c r="C24">
        <v>3.73</v>
      </c>
      <c r="D24">
        <v>2.99</v>
      </c>
      <c r="E24" s="2">
        <v>42914.384965277779</v>
      </c>
      <c r="F24" s="1" t="s">
        <v>24436</v>
      </c>
    </row>
    <row r="25" spans="1:6">
      <c r="A25">
        <v>50.180999999982305</v>
      </c>
      <c r="B25">
        <v>63.23</v>
      </c>
      <c r="C25">
        <v>4.42</v>
      </c>
      <c r="D25">
        <v>4.2</v>
      </c>
      <c r="E25" s="2">
        <v>42914.390821759262</v>
      </c>
      <c r="F25" s="1" t="s">
        <v>24437</v>
      </c>
    </row>
    <row r="26" spans="1:6">
      <c r="A26">
        <v>51.549999999930151</v>
      </c>
      <c r="B26">
        <v>87.13</v>
      </c>
      <c r="C26">
        <v>4.34</v>
      </c>
      <c r="D26">
        <v>2.99</v>
      </c>
      <c r="E26" s="2">
        <v>42914.447881944441</v>
      </c>
      <c r="F26" s="1" t="s">
        <v>24438</v>
      </c>
    </row>
    <row r="27" spans="1:6">
      <c r="A27">
        <v>51.915999999968335</v>
      </c>
      <c r="B27">
        <v>60</v>
      </c>
      <c r="C27">
        <v>3.62</v>
      </c>
      <c r="D27">
        <v>3.62</v>
      </c>
      <c r="E27" s="2">
        <v>42914.463136574072</v>
      </c>
      <c r="F27" s="1" t="s">
        <v>24439</v>
      </c>
    </row>
    <row r="28" spans="1:6">
      <c r="A28">
        <v>48.449000000022352</v>
      </c>
      <c r="B28">
        <v>82.62</v>
      </c>
      <c r="C28">
        <v>4.51</v>
      </c>
      <c r="D28">
        <v>3.27</v>
      </c>
      <c r="E28" s="2">
        <v>42914.318680555552</v>
      </c>
      <c r="F28" s="1" t="s">
        <v>24440</v>
      </c>
    </row>
    <row r="29" spans="1:6">
      <c r="A29">
        <v>75.164999999920838</v>
      </c>
      <c r="B29">
        <v>82.13</v>
      </c>
      <c r="C29">
        <v>4.13</v>
      </c>
      <c r="D29">
        <v>3.02</v>
      </c>
      <c r="E29" s="2">
        <v>42915.431828703702</v>
      </c>
      <c r="F29" s="1" t="s">
        <v>24441</v>
      </c>
    </row>
    <row r="30" spans="1:6">
      <c r="A30">
        <v>75.299999999930151</v>
      </c>
      <c r="B30">
        <v>67.069999999999993</v>
      </c>
      <c r="C30">
        <v>4.49</v>
      </c>
      <c r="D30">
        <v>4.0199999999999996</v>
      </c>
      <c r="E30" s="2">
        <v>42915.437465277777</v>
      </c>
      <c r="F30" s="1" t="s">
        <v>24442</v>
      </c>
    </row>
    <row r="31" spans="1:6">
      <c r="A31">
        <v>75.383000000030734</v>
      </c>
      <c r="B31">
        <v>97.77</v>
      </c>
      <c r="C31">
        <v>4.45</v>
      </c>
      <c r="D31">
        <v>2.73</v>
      </c>
      <c r="E31" s="2">
        <v>42915.44090277778</v>
      </c>
      <c r="F31" s="1" t="s">
        <v>24443</v>
      </c>
    </row>
    <row r="32" spans="1:6">
      <c r="A32">
        <v>75.584000000031665</v>
      </c>
      <c r="B32">
        <v>73.180000000000007</v>
      </c>
      <c r="C32">
        <v>4.2300000000000004</v>
      </c>
      <c r="D32">
        <v>3.47</v>
      </c>
      <c r="E32" s="2">
        <v>42915.449282407404</v>
      </c>
      <c r="F32" s="1" t="s">
        <v>24444</v>
      </c>
    </row>
    <row r="33" spans="1:6">
      <c r="A33">
        <v>70.045999999972992</v>
      </c>
      <c r="B33">
        <v>75.47</v>
      </c>
      <c r="C33">
        <v>5.0199999999999996</v>
      </c>
      <c r="D33">
        <v>3.99</v>
      </c>
      <c r="E33" s="2">
        <v>42915.218530092592</v>
      </c>
      <c r="F33" s="1" t="s">
        <v>24445</v>
      </c>
    </row>
    <row r="34" spans="1:6">
      <c r="A34">
        <v>70.324999999953434</v>
      </c>
      <c r="B34">
        <v>94.75</v>
      </c>
      <c r="C34">
        <v>4.75</v>
      </c>
      <c r="D34">
        <v>3.01</v>
      </c>
      <c r="E34" s="2">
        <v>42915.230150462965</v>
      </c>
      <c r="F34" s="1" t="s">
        <v>24446</v>
      </c>
    </row>
    <row r="35" spans="1:6">
      <c r="A35">
        <v>70.865999999921769</v>
      </c>
      <c r="B35">
        <v>100.29</v>
      </c>
      <c r="C35">
        <v>4.79</v>
      </c>
      <c r="D35">
        <v>2.87</v>
      </c>
      <c r="E35" s="2">
        <v>42915.252696759257</v>
      </c>
      <c r="F35" s="1" t="s">
        <v>24447</v>
      </c>
    </row>
    <row r="36" spans="1:6">
      <c r="A36">
        <v>100.8410000000149</v>
      </c>
      <c r="B36">
        <v>91.66</v>
      </c>
      <c r="C36">
        <v>4.67</v>
      </c>
      <c r="D36">
        <v>3.06</v>
      </c>
      <c r="E36" s="2">
        <v>42916.50167824074</v>
      </c>
      <c r="F36" s="1" t="s">
        <v>24448</v>
      </c>
    </row>
    <row r="37" spans="1:6">
      <c r="A37">
        <v>99.283999999985099</v>
      </c>
      <c r="B37">
        <v>88.25</v>
      </c>
      <c r="C37">
        <v>4.6100000000000003</v>
      </c>
      <c r="D37">
        <v>3.13</v>
      </c>
      <c r="E37" s="2">
        <v>42916.43677083333</v>
      </c>
      <c r="F37" s="1" t="s">
        <v>24449</v>
      </c>
    </row>
    <row r="38" spans="1:6">
      <c r="A38">
        <v>99.473999999929219</v>
      </c>
      <c r="B38">
        <v>70.239999999999995</v>
      </c>
      <c r="C38">
        <v>4.9000000000000004</v>
      </c>
      <c r="D38">
        <v>4.18</v>
      </c>
      <c r="E38" s="2">
        <v>42916.444687499999</v>
      </c>
      <c r="F38" s="1" t="s">
        <v>24450</v>
      </c>
    </row>
    <row r="39" spans="1:6">
      <c r="A39">
        <v>99.520999999949709</v>
      </c>
      <c r="B39">
        <v>47.44</v>
      </c>
      <c r="C39">
        <v>3.72</v>
      </c>
      <c r="D39">
        <v>4.71</v>
      </c>
      <c r="E39" s="2">
        <v>42916.446655092594</v>
      </c>
      <c r="F39" s="1" t="s">
        <v>24451</v>
      </c>
    </row>
    <row r="40" spans="1:6">
      <c r="A40">
        <v>100.75</v>
      </c>
      <c r="B40">
        <v>99.56</v>
      </c>
      <c r="C40">
        <v>5.16</v>
      </c>
      <c r="D40">
        <v>3.11</v>
      </c>
      <c r="E40" s="2">
        <v>42916.497893518521</v>
      </c>
      <c r="F40" s="1" t="s">
        <v>24452</v>
      </c>
    </row>
    <row r="41" spans="1:6">
      <c r="A41">
        <v>100.8410000000149</v>
      </c>
      <c r="B41">
        <v>103.97</v>
      </c>
      <c r="C41">
        <v>5.15</v>
      </c>
      <c r="D41">
        <v>2.97</v>
      </c>
      <c r="E41" s="2">
        <v>42916.50167824074</v>
      </c>
      <c r="F41" s="1" t="s">
        <v>24448</v>
      </c>
    </row>
    <row r="42" spans="1:6">
      <c r="A42">
        <v>93.523999999975786</v>
      </c>
      <c r="B42">
        <v>97.34</v>
      </c>
      <c r="C42">
        <v>4.8</v>
      </c>
      <c r="D42">
        <v>2.96</v>
      </c>
      <c r="E42" s="2">
        <v>42916.196770833332</v>
      </c>
      <c r="F42" s="1" t="s">
        <v>24453</v>
      </c>
    </row>
    <row r="43" spans="1:6">
      <c r="A43">
        <v>93.814999999944121</v>
      </c>
      <c r="B43">
        <v>75.239999999999995</v>
      </c>
      <c r="C43">
        <v>5.0999999999999996</v>
      </c>
      <c r="D43">
        <v>4.07</v>
      </c>
      <c r="E43" s="2">
        <v>42916.208923611113</v>
      </c>
      <c r="F43" s="1" t="s">
        <v>24454</v>
      </c>
    </row>
    <row r="44" spans="1:6">
      <c r="A44">
        <v>95.039999999920838</v>
      </c>
      <c r="B44">
        <v>118.13</v>
      </c>
      <c r="C44">
        <v>5.18</v>
      </c>
      <c r="D44">
        <v>2.63</v>
      </c>
      <c r="E44" s="2">
        <v>42916.259965277779</v>
      </c>
      <c r="F44" s="1" t="s">
        <v>24455</v>
      </c>
    </row>
    <row r="45" spans="1:6">
      <c r="A45">
        <v>122.4100000000326</v>
      </c>
      <c r="B45">
        <v>61.39</v>
      </c>
      <c r="C45">
        <v>3.75</v>
      </c>
      <c r="D45">
        <v>3.66</v>
      </c>
      <c r="E45" s="2">
        <v>42917.400370370371</v>
      </c>
      <c r="F45" s="1" t="s">
        <v>24456</v>
      </c>
    </row>
    <row r="46" spans="1:6">
      <c r="A46">
        <v>122.58299999998417</v>
      </c>
      <c r="B46">
        <v>68.25</v>
      </c>
      <c r="C46">
        <v>4.7300000000000004</v>
      </c>
      <c r="D46">
        <v>4.1500000000000004</v>
      </c>
      <c r="E46" s="2">
        <v>42917.407581018517</v>
      </c>
      <c r="F46" s="1" t="s">
        <v>24457</v>
      </c>
    </row>
    <row r="47" spans="1:6">
      <c r="A47">
        <v>122.74499999999534</v>
      </c>
      <c r="B47">
        <v>88.25</v>
      </c>
      <c r="C47">
        <v>4.54</v>
      </c>
      <c r="D47">
        <v>3.09</v>
      </c>
      <c r="E47" s="2">
        <v>42917.4143287037</v>
      </c>
      <c r="F47" s="1" t="s">
        <v>24458</v>
      </c>
    </row>
    <row r="48" spans="1:6">
      <c r="A48">
        <v>124.43900000001304</v>
      </c>
      <c r="B48">
        <v>90.43</v>
      </c>
      <c r="C48">
        <v>5.03</v>
      </c>
      <c r="D48">
        <v>3.34</v>
      </c>
      <c r="E48" s="2">
        <v>42917.484907407408</v>
      </c>
      <c r="F48" s="1" t="s">
        <v>24459</v>
      </c>
    </row>
    <row r="49" spans="1:6">
      <c r="A49">
        <v>124.50199999997858</v>
      </c>
      <c r="B49">
        <v>97.14</v>
      </c>
      <c r="C49">
        <v>5.08</v>
      </c>
      <c r="D49">
        <v>3.13</v>
      </c>
      <c r="E49" s="2">
        <v>42917.487557870372</v>
      </c>
      <c r="F49" s="1" t="s">
        <v>24460</v>
      </c>
    </row>
    <row r="50" spans="1:6">
      <c r="A50">
        <v>125.37899999995716</v>
      </c>
      <c r="B50">
        <v>131.29</v>
      </c>
      <c r="C50">
        <v>2.95</v>
      </c>
      <c r="D50">
        <v>1.35</v>
      </c>
      <c r="E50" s="2">
        <v>42917.524062500001</v>
      </c>
      <c r="F50" s="1" t="s">
        <v>24461</v>
      </c>
    </row>
    <row r="51" spans="1:6">
      <c r="A51">
        <v>125.3859999999404</v>
      </c>
      <c r="B51">
        <v>181.54</v>
      </c>
      <c r="C51">
        <v>3.63</v>
      </c>
      <c r="D51">
        <v>1.2</v>
      </c>
      <c r="E51" s="2">
        <v>42917.524375000001</v>
      </c>
      <c r="F51" s="1" t="s">
        <v>24462</v>
      </c>
    </row>
    <row r="52" spans="1:6">
      <c r="A52">
        <v>125.39099999994505</v>
      </c>
      <c r="B52">
        <v>201.68</v>
      </c>
      <c r="C52">
        <v>4.03</v>
      </c>
      <c r="D52">
        <v>1.2</v>
      </c>
      <c r="E52" s="2">
        <v>42917.524594907409</v>
      </c>
      <c r="F52" s="1" t="s">
        <v>24463</v>
      </c>
    </row>
    <row r="53" spans="1:6">
      <c r="A53">
        <v>125.39399999997113</v>
      </c>
      <c r="B53">
        <v>201.34</v>
      </c>
      <c r="C53">
        <v>4.3600000000000003</v>
      </c>
      <c r="D53">
        <v>1.3</v>
      </c>
      <c r="E53" s="2">
        <v>42917.524722222224</v>
      </c>
      <c r="F53" s="1" t="s">
        <v>24464</v>
      </c>
    </row>
    <row r="54" spans="1:6">
      <c r="A54">
        <v>125.52000000001863</v>
      </c>
      <c r="B54">
        <v>111.42</v>
      </c>
      <c r="C54">
        <v>5.14</v>
      </c>
      <c r="D54">
        <v>2.77</v>
      </c>
      <c r="E54" s="2">
        <v>42917.529976851853</v>
      </c>
      <c r="F54" s="1" t="s">
        <v>24465</v>
      </c>
    </row>
    <row r="55" spans="1:6">
      <c r="A55">
        <v>125.71199999994133</v>
      </c>
      <c r="B55">
        <v>98</v>
      </c>
      <c r="C55">
        <v>5.26</v>
      </c>
      <c r="D55">
        <v>3.22</v>
      </c>
      <c r="E55" s="2">
        <v>42917.537962962961</v>
      </c>
      <c r="F55" s="1" t="s">
        <v>24466</v>
      </c>
    </row>
    <row r="56" spans="1:6">
      <c r="A56">
        <v>113.83799999998882</v>
      </c>
      <c r="B56">
        <v>79.3</v>
      </c>
      <c r="C56">
        <v>5.28</v>
      </c>
      <c r="D56">
        <v>3.99</v>
      </c>
      <c r="E56" s="2">
        <v>42917.043206018519</v>
      </c>
      <c r="F56" s="1" t="s">
        <v>24467</v>
      </c>
    </row>
    <row r="57" spans="1:6">
      <c r="A57">
        <v>114.58899999991991</v>
      </c>
      <c r="B57">
        <v>68.459999999999994</v>
      </c>
      <c r="C57">
        <v>3.9</v>
      </c>
      <c r="D57">
        <v>3.42</v>
      </c>
      <c r="E57" s="2">
        <v>42917.074513888889</v>
      </c>
      <c r="F57" s="1" t="s">
        <v>24468</v>
      </c>
    </row>
    <row r="58" spans="1:6">
      <c r="A58">
        <v>143.00699999998324</v>
      </c>
      <c r="B58">
        <v>84.2</v>
      </c>
      <c r="C58">
        <v>4.26</v>
      </c>
      <c r="D58">
        <v>3.04</v>
      </c>
      <c r="E58" s="2">
        <v>42918.258564814816</v>
      </c>
      <c r="F58" s="1" t="s">
        <v>24469</v>
      </c>
    </row>
    <row r="59" spans="1:6">
      <c r="A59">
        <v>143.30799999996088</v>
      </c>
      <c r="B59">
        <v>69.19</v>
      </c>
      <c r="C59">
        <v>4.9000000000000004</v>
      </c>
      <c r="D59">
        <v>4.25</v>
      </c>
      <c r="E59" s="2">
        <v>42918.271122685182</v>
      </c>
      <c r="F59" s="1" t="s">
        <v>24470</v>
      </c>
    </row>
    <row r="60" spans="1:6">
      <c r="A60">
        <v>170.1809999999823</v>
      </c>
      <c r="B60">
        <v>77.14</v>
      </c>
      <c r="C60">
        <v>4.29</v>
      </c>
      <c r="D60">
        <v>3.34</v>
      </c>
      <c r="E60" s="2">
        <v>42919.390833333331</v>
      </c>
      <c r="F60" s="1" t="s">
        <v>24471</v>
      </c>
    </row>
    <row r="61" spans="1:6">
      <c r="A61">
        <v>197.41799999994691</v>
      </c>
      <c r="B61">
        <v>71.31</v>
      </c>
      <c r="C61">
        <v>3.14</v>
      </c>
      <c r="D61">
        <v>2.64</v>
      </c>
      <c r="E61" s="2">
        <v>42920.525717592594</v>
      </c>
      <c r="F61" s="1" t="s">
        <v>24472</v>
      </c>
    </row>
    <row r="62" spans="1:6">
      <c r="A62">
        <v>189.61699999996927</v>
      </c>
      <c r="B62">
        <v>72.459999999999994</v>
      </c>
      <c r="C62">
        <v>4.92</v>
      </c>
      <c r="D62">
        <v>4.07</v>
      </c>
      <c r="E62" s="2">
        <v>42920.200659722221</v>
      </c>
      <c r="F62" s="1" t="s">
        <v>24473</v>
      </c>
    </row>
    <row r="63" spans="1:6">
      <c r="A63">
        <v>189.66899999999441</v>
      </c>
      <c r="B63">
        <v>41.2</v>
      </c>
      <c r="C63">
        <v>3.34</v>
      </c>
      <c r="D63">
        <v>4.8600000000000003</v>
      </c>
      <c r="E63" s="2">
        <v>42920.202847222223</v>
      </c>
      <c r="F63" s="1" t="s">
        <v>24474</v>
      </c>
    </row>
    <row r="64" spans="1:6">
      <c r="A64">
        <v>191.06599999999162</v>
      </c>
      <c r="B64">
        <v>100.82</v>
      </c>
      <c r="C64">
        <v>5.31</v>
      </c>
      <c r="D64">
        <v>3.16</v>
      </c>
      <c r="E64" s="2">
        <v>42920.261053240742</v>
      </c>
      <c r="F64" s="1" t="s">
        <v>24475</v>
      </c>
    </row>
    <row r="65" spans="1:6">
      <c r="A65">
        <v>210.37800000002608</v>
      </c>
      <c r="B65">
        <v>75.790000000000006</v>
      </c>
      <c r="C65">
        <v>3.3</v>
      </c>
      <c r="D65">
        <v>2.61</v>
      </c>
      <c r="E65" s="2">
        <v>42921.065717592595</v>
      </c>
      <c r="F65" s="1" t="s">
        <v>24476</v>
      </c>
    </row>
    <row r="66" spans="1:6">
      <c r="A66">
        <v>259.93499999993946</v>
      </c>
      <c r="B66">
        <v>66.62</v>
      </c>
      <c r="C66">
        <v>1.02</v>
      </c>
      <c r="D66">
        <v>0.92</v>
      </c>
      <c r="E66" s="2">
        <v>42923.130567129629</v>
      </c>
      <c r="F66" s="1" t="s">
        <v>24477</v>
      </c>
    </row>
    <row r="67" spans="1:6">
      <c r="A67">
        <v>290.21899999992456</v>
      </c>
      <c r="B67">
        <v>54.22</v>
      </c>
      <c r="C67">
        <v>0.88</v>
      </c>
      <c r="D67">
        <v>0.97</v>
      </c>
      <c r="E67" s="2">
        <v>42924.392407407409</v>
      </c>
      <c r="F67" s="1" t="s">
        <v>24478</v>
      </c>
    </row>
    <row r="68" spans="1:6">
      <c r="A68">
        <v>291.72899999993388</v>
      </c>
      <c r="B68">
        <v>43.5</v>
      </c>
      <c r="C68">
        <v>0.64</v>
      </c>
      <c r="D68">
        <v>0.89</v>
      </c>
      <c r="E68" s="2">
        <v>42924.455324074072</v>
      </c>
      <c r="F68" s="1" t="s">
        <v>24479</v>
      </c>
    </row>
    <row r="69" spans="1:6">
      <c r="A69">
        <v>316.28899999998976</v>
      </c>
      <c r="B69">
        <v>93.05</v>
      </c>
      <c r="C69">
        <v>4.5199999999999996</v>
      </c>
      <c r="D69">
        <v>2.92</v>
      </c>
      <c r="E69" s="2">
        <v>42925.478680555556</v>
      </c>
      <c r="F69" s="1" t="s">
        <v>24480</v>
      </c>
    </row>
    <row r="70" spans="1:6">
      <c r="A70">
        <v>316.50300000002608</v>
      </c>
      <c r="B70">
        <v>106.58</v>
      </c>
      <c r="C70">
        <v>4.83</v>
      </c>
      <c r="D70">
        <v>2.72</v>
      </c>
      <c r="E70" s="2">
        <v>42925.487592592595</v>
      </c>
      <c r="F70" s="1" t="s">
        <v>24481</v>
      </c>
    </row>
    <row r="71" spans="1:6">
      <c r="A71">
        <v>316.60899999993853</v>
      </c>
      <c r="B71">
        <v>79.66</v>
      </c>
      <c r="C71">
        <v>4.6900000000000004</v>
      </c>
      <c r="D71">
        <v>3.53</v>
      </c>
      <c r="E71" s="2">
        <v>42925.492002314815</v>
      </c>
      <c r="F71" s="1" t="s">
        <v>24482</v>
      </c>
    </row>
    <row r="72" spans="1:6">
      <c r="A72">
        <v>308.68499999993946</v>
      </c>
      <c r="B72">
        <v>65.47</v>
      </c>
      <c r="C72">
        <v>5.03</v>
      </c>
      <c r="D72">
        <v>4.6100000000000003</v>
      </c>
      <c r="E72" s="2">
        <v>42925.161817129629</v>
      </c>
      <c r="F72" s="1" t="s">
        <v>24483</v>
      </c>
    </row>
    <row r="73" spans="1:6">
      <c r="A73">
        <v>330.45400000002701</v>
      </c>
      <c r="B73">
        <v>95.64</v>
      </c>
      <c r="C73">
        <v>3.03</v>
      </c>
      <c r="D73">
        <v>1.9</v>
      </c>
      <c r="E73" s="2">
        <v>42926.068877314814</v>
      </c>
      <c r="F73" s="1" t="s">
        <v>24484</v>
      </c>
    </row>
    <row r="74" spans="1:6">
      <c r="A74">
        <v>330.47399999992922</v>
      </c>
      <c r="B74">
        <v>120.74</v>
      </c>
      <c r="C74">
        <v>3.72</v>
      </c>
      <c r="D74">
        <v>1.85</v>
      </c>
      <c r="E74" s="2">
        <v>42926.069699074076</v>
      </c>
      <c r="F74" s="1" t="s">
        <v>24485</v>
      </c>
    </row>
    <row r="75" spans="1:6">
      <c r="A75">
        <v>330.64099999994505</v>
      </c>
      <c r="B75">
        <v>69.81</v>
      </c>
      <c r="C75">
        <v>4.24</v>
      </c>
      <c r="D75">
        <v>3.64</v>
      </c>
      <c r="E75" s="2">
        <v>42926.076666666668</v>
      </c>
      <c r="F75" s="1" t="s">
        <v>24486</v>
      </c>
    </row>
    <row r="76" spans="1:6">
      <c r="A76">
        <v>340.16099999996368</v>
      </c>
      <c r="B76">
        <v>83.78</v>
      </c>
      <c r="C76">
        <v>4.2699999999999996</v>
      </c>
      <c r="D76">
        <v>3.06</v>
      </c>
      <c r="E76" s="2">
        <v>42926.473333333335</v>
      </c>
      <c r="F76" s="1" t="s">
        <v>24487</v>
      </c>
    </row>
    <row r="77" spans="1:6">
      <c r="A77">
        <v>365.35699999995995</v>
      </c>
      <c r="B77">
        <v>72.680000000000007</v>
      </c>
      <c r="C77">
        <v>3.72</v>
      </c>
      <c r="D77">
        <v>3.07</v>
      </c>
      <c r="E77" s="2">
        <v>42927.523148148146</v>
      </c>
      <c r="F77" s="1" t="s">
        <v>24488</v>
      </c>
    </row>
    <row r="78" spans="1:6">
      <c r="A78">
        <v>354.04700000002049</v>
      </c>
      <c r="B78">
        <v>66.2</v>
      </c>
      <c r="C78">
        <v>3.57</v>
      </c>
      <c r="D78">
        <v>3.24</v>
      </c>
      <c r="E78" s="2">
        <v>42927.051921296297</v>
      </c>
      <c r="F78" s="1" t="s">
        <v>24489</v>
      </c>
    </row>
    <row r="79" spans="1:6">
      <c r="A79">
        <v>354.95299999997951</v>
      </c>
      <c r="B79">
        <v>67.62</v>
      </c>
      <c r="C79">
        <v>3.45</v>
      </c>
      <c r="D79">
        <v>3.06</v>
      </c>
      <c r="E79" s="2">
        <v>42927.08965277778</v>
      </c>
      <c r="F79" s="1" t="s">
        <v>24490</v>
      </c>
    </row>
    <row r="80" spans="1:6">
      <c r="A80">
        <v>355.68700000003446</v>
      </c>
      <c r="B80">
        <v>75.42</v>
      </c>
      <c r="C80">
        <v>3.84</v>
      </c>
      <c r="D80">
        <v>3.05</v>
      </c>
      <c r="E80" s="2">
        <v>42927.120254629626</v>
      </c>
      <c r="F80" s="1" t="s">
        <v>24491</v>
      </c>
    </row>
    <row r="81" spans="1:6">
      <c r="A81">
        <v>365.01899999997113</v>
      </c>
      <c r="B81">
        <v>78.09</v>
      </c>
      <c r="C81">
        <v>4.18</v>
      </c>
      <c r="D81">
        <v>3.22</v>
      </c>
      <c r="E81" s="2">
        <v>42927.509085648147</v>
      </c>
      <c r="F81" s="1" t="s">
        <v>24492</v>
      </c>
    </row>
    <row r="82" spans="1:6">
      <c r="A82">
        <v>365.65700000000652</v>
      </c>
      <c r="B82">
        <v>100.84</v>
      </c>
      <c r="C82">
        <v>4.68</v>
      </c>
      <c r="D82">
        <v>2.78</v>
      </c>
      <c r="E82" s="2">
        <v>42927.535671296297</v>
      </c>
      <c r="F82" s="1" t="s">
        <v>24493</v>
      </c>
    </row>
    <row r="83" spans="1:6">
      <c r="A83">
        <v>358.13899999996647</v>
      </c>
      <c r="B83">
        <v>80.87</v>
      </c>
      <c r="C83">
        <v>4.7699999999999996</v>
      </c>
      <c r="D83">
        <v>3.54</v>
      </c>
      <c r="E83" s="2">
        <v>42927.222418981481</v>
      </c>
      <c r="F83" s="1" t="s">
        <v>24494</v>
      </c>
    </row>
    <row r="84" spans="1:6">
      <c r="A84">
        <v>358.29399999999441</v>
      </c>
      <c r="B84">
        <v>82.16</v>
      </c>
      <c r="C84">
        <v>2.7</v>
      </c>
      <c r="D84">
        <v>1.98</v>
      </c>
      <c r="E84" s="2">
        <v>42927.228877314818</v>
      </c>
      <c r="F84" s="1" t="s">
        <v>24495</v>
      </c>
    </row>
    <row r="85" spans="1:6">
      <c r="A85">
        <v>360.32400000002235</v>
      </c>
      <c r="B85">
        <v>101.79</v>
      </c>
      <c r="C85">
        <v>4.62</v>
      </c>
      <c r="D85">
        <v>2.72</v>
      </c>
      <c r="E85" s="2">
        <v>42927.313437500001</v>
      </c>
      <c r="F85" s="1" t="s">
        <v>24496</v>
      </c>
    </row>
    <row r="86" spans="1:6">
      <c r="A86">
        <v>389.38899999996647</v>
      </c>
      <c r="B86">
        <v>91.09</v>
      </c>
      <c r="C86">
        <v>4.12</v>
      </c>
      <c r="D86">
        <v>2.71</v>
      </c>
      <c r="E86" s="2">
        <v>42928.52449074074</v>
      </c>
      <c r="F86" s="1" t="s">
        <v>24497</v>
      </c>
    </row>
    <row r="87" spans="1:6">
      <c r="A87">
        <v>384.47299999999814</v>
      </c>
      <c r="B87">
        <v>69.959999999999994</v>
      </c>
      <c r="C87">
        <v>3.29</v>
      </c>
      <c r="D87">
        <v>2.82</v>
      </c>
      <c r="E87" s="2">
        <v>42928.319652777776</v>
      </c>
      <c r="F87" s="1" t="s">
        <v>24498</v>
      </c>
    </row>
    <row r="88" spans="1:6">
      <c r="A88">
        <v>385.16700000001583</v>
      </c>
      <c r="B88">
        <v>109.94</v>
      </c>
      <c r="C88">
        <v>3.04</v>
      </c>
      <c r="D88">
        <v>1.66</v>
      </c>
      <c r="E88" s="2">
        <v>42928.348587962966</v>
      </c>
      <c r="F88" s="1" t="s">
        <v>24499</v>
      </c>
    </row>
    <row r="89" spans="1:6">
      <c r="A89">
        <v>387.11999999999534</v>
      </c>
      <c r="B89">
        <v>91.28</v>
      </c>
      <c r="C89">
        <v>4.33</v>
      </c>
      <c r="D89">
        <v>2.85</v>
      </c>
      <c r="E89" s="2">
        <v>42928.429976851854</v>
      </c>
      <c r="F89" s="1" t="s">
        <v>24500</v>
      </c>
    </row>
    <row r="90" spans="1:6">
      <c r="A90">
        <v>387.96899999992456</v>
      </c>
      <c r="B90">
        <v>70.209999999999994</v>
      </c>
      <c r="C90">
        <v>3.51</v>
      </c>
      <c r="D90">
        <v>3</v>
      </c>
      <c r="E90" s="2">
        <v>42928.465312499997</v>
      </c>
      <c r="F90" s="1" t="s">
        <v>24501</v>
      </c>
    </row>
    <row r="91" spans="1:6">
      <c r="A91">
        <v>388.22399999992922</v>
      </c>
      <c r="B91">
        <v>46.43</v>
      </c>
      <c r="C91">
        <v>3.98</v>
      </c>
      <c r="D91">
        <v>5.14</v>
      </c>
      <c r="E91" s="2">
        <v>42928.475937499999</v>
      </c>
      <c r="F91" s="1" t="s">
        <v>24502</v>
      </c>
    </row>
    <row r="92" spans="1:6">
      <c r="A92">
        <v>412.80499999993481</v>
      </c>
      <c r="B92">
        <v>44.79</v>
      </c>
      <c r="C92">
        <v>3.47</v>
      </c>
      <c r="D92">
        <v>4.6500000000000004</v>
      </c>
      <c r="E92" s="2">
        <v>42929.500150462962</v>
      </c>
      <c r="F92" s="1" t="s">
        <v>24503</v>
      </c>
    </row>
    <row r="93" spans="1:6">
      <c r="A93">
        <v>403.81099999998696</v>
      </c>
      <c r="B93">
        <v>66.44</v>
      </c>
      <c r="C93">
        <v>2.77</v>
      </c>
      <c r="D93">
        <v>2.5</v>
      </c>
      <c r="E93" s="2">
        <v>42929.125416666669</v>
      </c>
      <c r="F93" s="1" t="s">
        <v>24504</v>
      </c>
    </row>
    <row r="94" spans="1:6">
      <c r="A94">
        <v>409.4309999999823</v>
      </c>
      <c r="B94">
        <v>83.65</v>
      </c>
      <c r="C94">
        <v>3.9</v>
      </c>
      <c r="D94">
        <v>2.8</v>
      </c>
      <c r="E94" s="2">
        <v>42929.359594907408</v>
      </c>
      <c r="F94" s="1" t="s">
        <v>24505</v>
      </c>
    </row>
    <row r="95" spans="1:6">
      <c r="A95">
        <v>409.61100000003353</v>
      </c>
      <c r="B95">
        <v>114.78</v>
      </c>
      <c r="C95">
        <v>4.5</v>
      </c>
      <c r="D95">
        <v>2.35</v>
      </c>
      <c r="E95" s="2">
        <v>42929.367094907408</v>
      </c>
      <c r="F95" s="1" t="s">
        <v>24506</v>
      </c>
    </row>
    <row r="96" spans="1:6">
      <c r="A96">
        <v>409.69799999997485</v>
      </c>
      <c r="B96">
        <v>128.04</v>
      </c>
      <c r="C96">
        <v>4.91</v>
      </c>
      <c r="D96">
        <v>2.2999999999999998</v>
      </c>
      <c r="E96" s="2">
        <v>42929.370706018519</v>
      </c>
      <c r="F96" s="1" t="s">
        <v>24507</v>
      </c>
    </row>
    <row r="97" spans="1:6">
      <c r="A97">
        <v>409.8070000000298</v>
      </c>
      <c r="B97">
        <v>129.32</v>
      </c>
      <c r="C97">
        <v>5.18</v>
      </c>
      <c r="D97">
        <v>2.4</v>
      </c>
      <c r="E97" s="2">
        <v>42929.375254629631</v>
      </c>
      <c r="F97" s="1" t="s">
        <v>24508</v>
      </c>
    </row>
    <row r="98" spans="1:6">
      <c r="A98">
        <v>410.0690000000177</v>
      </c>
      <c r="B98">
        <v>135.35</v>
      </c>
      <c r="C98">
        <v>5.29</v>
      </c>
      <c r="D98">
        <v>2.35</v>
      </c>
      <c r="E98" s="2">
        <v>42929.38616898148</v>
      </c>
      <c r="F98" s="1" t="s">
        <v>24509</v>
      </c>
    </row>
    <row r="99" spans="1:6">
      <c r="A99">
        <v>410.5</v>
      </c>
      <c r="B99">
        <v>53.5</v>
      </c>
      <c r="C99">
        <v>4.12</v>
      </c>
      <c r="D99">
        <v>4.62</v>
      </c>
      <c r="E99" s="2">
        <v>42929.404120370367</v>
      </c>
      <c r="F99" s="1" t="s">
        <v>24510</v>
      </c>
    </row>
    <row r="100" spans="1:6">
      <c r="A100">
        <v>410.51500000001397</v>
      </c>
      <c r="B100">
        <v>29.56</v>
      </c>
      <c r="C100">
        <v>0.99</v>
      </c>
      <c r="D100">
        <v>2</v>
      </c>
      <c r="E100" s="2">
        <v>42929.404768518521</v>
      </c>
      <c r="F100" s="1" t="s">
        <v>24511</v>
      </c>
    </row>
    <row r="101" spans="1:6">
      <c r="A101">
        <v>410.5339999999851</v>
      </c>
      <c r="B101">
        <v>75.739999999999995</v>
      </c>
      <c r="C101">
        <v>3.23</v>
      </c>
      <c r="D101">
        <v>2.56</v>
      </c>
      <c r="E101" s="2">
        <v>42929.405532407407</v>
      </c>
      <c r="F101" s="1" t="s">
        <v>24512</v>
      </c>
    </row>
    <row r="102" spans="1:6">
      <c r="A102">
        <v>410.55200000002515</v>
      </c>
      <c r="B102">
        <v>87.95</v>
      </c>
      <c r="C102">
        <v>5.86</v>
      </c>
      <c r="D102">
        <v>4</v>
      </c>
      <c r="E102" s="2">
        <v>42929.406273148146</v>
      </c>
      <c r="F102" s="1" t="s">
        <v>24513</v>
      </c>
    </row>
    <row r="103" spans="1:6">
      <c r="A103">
        <v>434.60800000000745</v>
      </c>
      <c r="B103">
        <v>43.04</v>
      </c>
      <c r="C103">
        <v>3.2</v>
      </c>
      <c r="D103">
        <v>4.46</v>
      </c>
      <c r="E103" s="2">
        <v>42930.408634259256</v>
      </c>
      <c r="F103" s="1" t="s">
        <v>24514</v>
      </c>
    </row>
    <row r="104" spans="1:6">
      <c r="A104">
        <v>435.81200000003446</v>
      </c>
      <c r="B104">
        <v>59.06</v>
      </c>
      <c r="C104">
        <v>4.37</v>
      </c>
      <c r="D104">
        <v>4.4400000000000004</v>
      </c>
      <c r="E104" s="2">
        <v>42930.458784722221</v>
      </c>
      <c r="F104" s="1" t="s">
        <v>24515</v>
      </c>
    </row>
    <row r="105" spans="1:6">
      <c r="A105">
        <v>431.84699999995064</v>
      </c>
      <c r="B105">
        <v>82.91</v>
      </c>
      <c r="C105">
        <v>4.37</v>
      </c>
      <c r="D105">
        <v>3.16</v>
      </c>
      <c r="E105" s="2">
        <v>42930.293587962966</v>
      </c>
      <c r="F105" s="1" t="s">
        <v>24516</v>
      </c>
    </row>
    <row r="106" spans="1:6">
      <c r="A106">
        <v>432.21199999994133</v>
      </c>
      <c r="B106">
        <v>50.44</v>
      </c>
      <c r="C106">
        <v>3.43</v>
      </c>
      <c r="D106">
        <v>4.08</v>
      </c>
      <c r="E106" s="2">
        <v>42930.30877314815</v>
      </c>
      <c r="F106" s="1" t="s">
        <v>24517</v>
      </c>
    </row>
    <row r="107" spans="1:6">
      <c r="A107">
        <v>435.24300000001676</v>
      </c>
      <c r="B107">
        <v>115.06</v>
      </c>
      <c r="C107">
        <v>4.97</v>
      </c>
      <c r="D107">
        <v>2.59</v>
      </c>
      <c r="E107" s="2">
        <v>42930.43509259259</v>
      </c>
      <c r="F107" s="1" t="s">
        <v>24518</v>
      </c>
    </row>
    <row r="108" spans="1:6">
      <c r="A108">
        <v>453.07799999997951</v>
      </c>
      <c r="B108">
        <v>95.59</v>
      </c>
      <c r="C108">
        <v>2.82</v>
      </c>
      <c r="D108">
        <v>1.77</v>
      </c>
      <c r="E108" s="2">
        <v>42931.178194444445</v>
      </c>
      <c r="F108" s="1" t="s">
        <v>24519</v>
      </c>
    </row>
    <row r="109" spans="1:6">
      <c r="A109">
        <v>453.18999999994412</v>
      </c>
      <c r="B109">
        <v>67.8</v>
      </c>
      <c r="C109">
        <v>4.17</v>
      </c>
      <c r="D109">
        <v>3.69</v>
      </c>
      <c r="E109" s="2">
        <v>42931.182870370372</v>
      </c>
      <c r="F109" s="1" t="s">
        <v>24520</v>
      </c>
    </row>
    <row r="110" spans="1:6">
      <c r="A110">
        <v>453.95400000002701</v>
      </c>
      <c r="B110">
        <v>80.739999999999995</v>
      </c>
      <c r="C110">
        <v>4.1100000000000003</v>
      </c>
      <c r="D110">
        <v>3.06</v>
      </c>
      <c r="E110" s="2">
        <v>42931.214687500003</v>
      </c>
      <c r="F110" s="1" t="s">
        <v>24521</v>
      </c>
    </row>
    <row r="111" spans="1:6">
      <c r="A111">
        <v>454.02500000002328</v>
      </c>
      <c r="B111">
        <v>89.31</v>
      </c>
      <c r="C111">
        <v>4.2</v>
      </c>
      <c r="D111">
        <v>2.82</v>
      </c>
      <c r="E111" s="2">
        <v>42931.217673611114</v>
      </c>
      <c r="F111" s="1" t="s">
        <v>24522</v>
      </c>
    </row>
    <row r="112" spans="1:6">
      <c r="A112">
        <v>454.09199999994598</v>
      </c>
      <c r="B112">
        <v>100.23</v>
      </c>
      <c r="C112">
        <v>4.6900000000000004</v>
      </c>
      <c r="D112">
        <v>2.81</v>
      </c>
      <c r="E112" s="2">
        <v>42931.220451388886</v>
      </c>
      <c r="F112" s="1" t="s">
        <v>24523</v>
      </c>
    </row>
    <row r="113" spans="1:6">
      <c r="A113">
        <v>454.28000000002794</v>
      </c>
      <c r="B113">
        <v>71.75</v>
      </c>
      <c r="C113">
        <v>3.94</v>
      </c>
      <c r="D113">
        <v>3.29</v>
      </c>
      <c r="E113" s="2">
        <v>42931.228298611109</v>
      </c>
      <c r="F113" s="1" t="s">
        <v>24524</v>
      </c>
    </row>
    <row r="114" spans="1:6">
      <c r="A114">
        <v>454.46999999997206</v>
      </c>
      <c r="B114">
        <v>53.02</v>
      </c>
      <c r="C114">
        <v>3.92</v>
      </c>
      <c r="D114">
        <v>4.4400000000000004</v>
      </c>
      <c r="E114" s="2">
        <v>42931.236192129632</v>
      </c>
      <c r="F114" s="1" t="s">
        <v>24525</v>
      </c>
    </row>
    <row r="115" spans="1:6">
      <c r="A115">
        <v>454.83199999993667</v>
      </c>
      <c r="B115">
        <v>80.81</v>
      </c>
      <c r="C115">
        <v>5.12</v>
      </c>
      <c r="D115">
        <v>3.8</v>
      </c>
      <c r="E115" s="2">
        <v>42931.251307870371</v>
      </c>
      <c r="F115" s="1" t="s">
        <v>24526</v>
      </c>
    </row>
    <row r="116" spans="1:6">
      <c r="A116">
        <v>454.90099999995437</v>
      </c>
      <c r="B116">
        <v>34.659999999999997</v>
      </c>
      <c r="C116">
        <v>2.2400000000000002</v>
      </c>
      <c r="D116">
        <v>3.87</v>
      </c>
      <c r="E116" s="2">
        <v>42931.254166666666</v>
      </c>
      <c r="F116" s="1" t="s">
        <v>24527</v>
      </c>
    </row>
    <row r="117" spans="1:6">
      <c r="A117">
        <v>454.95299999997951</v>
      </c>
      <c r="B117">
        <v>39.28</v>
      </c>
      <c r="C117">
        <v>2.9</v>
      </c>
      <c r="D117">
        <v>4.43</v>
      </c>
      <c r="E117" s="2">
        <v>42931.256319444445</v>
      </c>
      <c r="F117" s="1" t="s">
        <v>24528</v>
      </c>
    </row>
    <row r="118" spans="1:6">
      <c r="A118">
        <v>456.87599999993108</v>
      </c>
      <c r="B118">
        <v>85.82</v>
      </c>
      <c r="C118">
        <v>4.3499999999999996</v>
      </c>
      <c r="D118">
        <v>3.04</v>
      </c>
      <c r="E118" s="2">
        <v>42931.336458333331</v>
      </c>
      <c r="F118" s="1" t="s">
        <v>24529</v>
      </c>
    </row>
    <row r="119" spans="1:6">
      <c r="A119">
        <v>457.03000000002794</v>
      </c>
      <c r="B119">
        <v>105.66</v>
      </c>
      <c r="C119">
        <v>4.92</v>
      </c>
      <c r="D119">
        <v>2.8</v>
      </c>
      <c r="E119" s="2">
        <v>42931.342881944445</v>
      </c>
      <c r="F119" s="1" t="s">
        <v>24530</v>
      </c>
    </row>
    <row r="120" spans="1:6">
      <c r="A120">
        <v>460.55400000000373</v>
      </c>
      <c r="B120">
        <v>96.6</v>
      </c>
      <c r="C120">
        <v>4.95</v>
      </c>
      <c r="D120">
        <v>3.08</v>
      </c>
      <c r="E120" s="2">
        <v>42931.489722222221</v>
      </c>
      <c r="F120" s="1" t="s">
        <v>24531</v>
      </c>
    </row>
    <row r="121" spans="1:6">
      <c r="A121">
        <v>460.72600000002421</v>
      </c>
      <c r="B121">
        <v>88.37</v>
      </c>
      <c r="C121">
        <v>4.33</v>
      </c>
      <c r="D121">
        <v>2.94</v>
      </c>
      <c r="E121" s="2">
        <v>42931.496874999997</v>
      </c>
      <c r="F121" s="1" t="s">
        <v>24532</v>
      </c>
    </row>
    <row r="122" spans="1:6">
      <c r="A122">
        <v>484.92499999993015</v>
      </c>
      <c r="B122">
        <v>64.290000000000006</v>
      </c>
      <c r="C122">
        <v>4.57</v>
      </c>
      <c r="D122">
        <v>4.26</v>
      </c>
      <c r="E122" s="2">
        <v>42932.505173611113</v>
      </c>
      <c r="F122" s="1" t="s">
        <v>24533</v>
      </c>
    </row>
    <row r="123" spans="1:6">
      <c r="A123">
        <v>485.08299999998417</v>
      </c>
      <c r="B123">
        <v>65.64</v>
      </c>
      <c r="C123">
        <v>4.49</v>
      </c>
      <c r="D123">
        <v>4.0999999999999996</v>
      </c>
      <c r="E123" s="2">
        <v>42932.511759259258</v>
      </c>
      <c r="F123" s="1" t="s">
        <v>24534</v>
      </c>
    </row>
    <row r="124" spans="1:6">
      <c r="A124">
        <v>485.26399999996647</v>
      </c>
      <c r="B124">
        <v>66.73</v>
      </c>
      <c r="C124">
        <v>4.92</v>
      </c>
      <c r="D124">
        <v>4.42</v>
      </c>
      <c r="E124" s="2">
        <v>42932.519305555557</v>
      </c>
      <c r="F124" s="1" t="s">
        <v>24535</v>
      </c>
    </row>
    <row r="125" spans="1:6">
      <c r="A125">
        <v>485.5570000000298</v>
      </c>
      <c r="B125">
        <v>86.87</v>
      </c>
      <c r="C125">
        <v>4.2300000000000004</v>
      </c>
      <c r="D125">
        <v>2.92</v>
      </c>
      <c r="E125" s="2">
        <v>42932.531481481485</v>
      </c>
      <c r="F125" s="1" t="s">
        <v>24536</v>
      </c>
    </row>
    <row r="126" spans="1:6">
      <c r="A126">
        <v>485.62599999993108</v>
      </c>
      <c r="B126">
        <v>84.4</v>
      </c>
      <c r="C126">
        <v>3.69</v>
      </c>
      <c r="D126">
        <v>2.6</v>
      </c>
      <c r="E126" s="2">
        <v>42932.534375000003</v>
      </c>
      <c r="F126" s="1" t="s">
        <v>24537</v>
      </c>
    </row>
    <row r="127" spans="1:6">
      <c r="A127">
        <v>485.64799999992829</v>
      </c>
      <c r="B127">
        <v>107.57</v>
      </c>
      <c r="C127">
        <v>4.2300000000000004</v>
      </c>
      <c r="D127">
        <v>2.36</v>
      </c>
      <c r="E127" s="2">
        <v>42932.535277777781</v>
      </c>
      <c r="F127" s="1" t="s">
        <v>24538</v>
      </c>
    </row>
    <row r="128" spans="1:6">
      <c r="A128">
        <v>485.71999999997206</v>
      </c>
      <c r="B128">
        <v>164.5</v>
      </c>
      <c r="C128">
        <v>5.19</v>
      </c>
      <c r="D128">
        <v>1.89</v>
      </c>
      <c r="E128" s="2">
        <v>42932.538275462961</v>
      </c>
      <c r="F128" s="1" t="s">
        <v>24539</v>
      </c>
    </row>
    <row r="129" spans="1:6">
      <c r="A129">
        <v>485.72600000002421</v>
      </c>
      <c r="B129">
        <v>108.88</v>
      </c>
      <c r="C129">
        <v>5.35</v>
      </c>
      <c r="D129">
        <v>2.95</v>
      </c>
      <c r="E129" s="2">
        <v>42932.538530092592</v>
      </c>
      <c r="F129" s="1" t="s">
        <v>24540</v>
      </c>
    </row>
    <row r="130" spans="1:6">
      <c r="A130">
        <v>485.72999999998137</v>
      </c>
      <c r="B130">
        <v>140.38999999999999</v>
      </c>
      <c r="C130">
        <v>5.17</v>
      </c>
      <c r="D130">
        <v>2.21</v>
      </c>
      <c r="E130" s="2">
        <v>42932.538715277777</v>
      </c>
      <c r="F130" s="1" t="s">
        <v>24541</v>
      </c>
    </row>
    <row r="131" spans="1:6">
      <c r="A131">
        <v>485.76199999998789</v>
      </c>
      <c r="B131">
        <v>169.81</v>
      </c>
      <c r="C131">
        <v>5.66</v>
      </c>
      <c r="D131">
        <v>2</v>
      </c>
      <c r="E131" s="2">
        <v>42932.54005787037</v>
      </c>
      <c r="F131" s="1" t="s">
        <v>24542</v>
      </c>
    </row>
    <row r="132" spans="1:6">
      <c r="A132">
        <v>473.86699999996927</v>
      </c>
      <c r="B132">
        <v>97.15</v>
      </c>
      <c r="C132">
        <v>4.6500000000000004</v>
      </c>
      <c r="D132">
        <v>2.87</v>
      </c>
      <c r="E132" s="2">
        <v>42932.044398148151</v>
      </c>
      <c r="F132" s="1" t="s">
        <v>24543</v>
      </c>
    </row>
    <row r="133" spans="1:6">
      <c r="A133">
        <v>474.03099999995902</v>
      </c>
      <c r="B133">
        <v>69.5</v>
      </c>
      <c r="C133">
        <v>3.53</v>
      </c>
      <c r="D133">
        <v>3.05</v>
      </c>
      <c r="E133" s="2">
        <v>42932.051238425927</v>
      </c>
      <c r="F133" s="1" t="s">
        <v>24544</v>
      </c>
    </row>
    <row r="134" spans="1:6">
      <c r="A134">
        <v>483.73499999998603</v>
      </c>
      <c r="B134">
        <v>0</v>
      </c>
      <c r="C134">
        <v>0</v>
      </c>
      <c r="D134">
        <v>0</v>
      </c>
      <c r="E134" s="2">
        <v>42932.455590277779</v>
      </c>
      <c r="F134" s="1" t="s">
        <v>24545</v>
      </c>
    </row>
    <row r="135" spans="1:6">
      <c r="A135">
        <v>483.76699999999255</v>
      </c>
      <c r="B135">
        <v>55.86</v>
      </c>
      <c r="C135">
        <v>3.49</v>
      </c>
      <c r="D135">
        <v>3.75</v>
      </c>
      <c r="E135" s="2">
        <v>42932.456932870373</v>
      </c>
      <c r="F135" s="1" t="s">
        <v>24546</v>
      </c>
    </row>
    <row r="136" spans="1:6">
      <c r="A136">
        <v>483.78899999998976</v>
      </c>
      <c r="B136">
        <v>87.97</v>
      </c>
      <c r="C136">
        <v>3.85</v>
      </c>
      <c r="D136">
        <v>2.63</v>
      </c>
      <c r="E136" s="2">
        <v>42932.457835648151</v>
      </c>
      <c r="F136" s="1" t="s">
        <v>24547</v>
      </c>
    </row>
    <row r="137" spans="1:6">
      <c r="A137">
        <v>483.81599999999162</v>
      </c>
      <c r="B137">
        <v>67.5</v>
      </c>
      <c r="C137">
        <v>3.6</v>
      </c>
      <c r="D137">
        <v>3.2</v>
      </c>
      <c r="E137" s="2">
        <v>42932.458958333336</v>
      </c>
      <c r="F137" s="1" t="s">
        <v>24548</v>
      </c>
    </row>
    <row r="138" spans="1:6">
      <c r="A138">
        <v>483.92999999993481</v>
      </c>
      <c r="B138">
        <v>79.69</v>
      </c>
      <c r="C138">
        <v>3.92</v>
      </c>
      <c r="D138">
        <v>2.95</v>
      </c>
      <c r="E138" s="2">
        <v>42932.463692129626</v>
      </c>
      <c r="F138" s="1" t="s">
        <v>24549</v>
      </c>
    </row>
    <row r="139" spans="1:6">
      <c r="A139">
        <v>484.14000000001397</v>
      </c>
      <c r="B139">
        <v>88.41</v>
      </c>
      <c r="C139">
        <v>4.1900000000000004</v>
      </c>
      <c r="D139">
        <v>2.85</v>
      </c>
      <c r="E139" s="2">
        <v>42932.472453703704</v>
      </c>
      <c r="F139" s="1" t="s">
        <v>24550</v>
      </c>
    </row>
    <row r="140" spans="1:6">
      <c r="A140">
        <v>484.31400000001304</v>
      </c>
      <c r="B140">
        <v>88.37</v>
      </c>
      <c r="C140">
        <v>4.24</v>
      </c>
      <c r="D140">
        <v>2.88</v>
      </c>
      <c r="E140" s="2">
        <v>42932.479687500003</v>
      </c>
      <c r="F140" s="1" t="s">
        <v>24551</v>
      </c>
    </row>
    <row r="141" spans="1:6">
      <c r="A141">
        <v>484.43700000003446</v>
      </c>
      <c r="B141">
        <v>71.930000000000007</v>
      </c>
      <c r="C141">
        <v>3.87</v>
      </c>
      <c r="D141">
        <v>3.23</v>
      </c>
      <c r="E141" s="2">
        <v>42932.484837962962</v>
      </c>
      <c r="F141" s="1" t="s">
        <v>24552</v>
      </c>
    </row>
    <row r="142" spans="1:6">
      <c r="A142">
        <v>484.58299999998417</v>
      </c>
      <c r="B142">
        <v>75.97</v>
      </c>
      <c r="C142">
        <v>3.94</v>
      </c>
      <c r="D142">
        <v>3.11</v>
      </c>
      <c r="E142" s="2">
        <v>42932.490914351853</v>
      </c>
      <c r="F142" s="1" t="s">
        <v>24553</v>
      </c>
    </row>
    <row r="143" spans="1:6">
      <c r="A143">
        <v>484.6929999999702</v>
      </c>
      <c r="B143">
        <v>69.36</v>
      </c>
      <c r="C143">
        <v>3.8</v>
      </c>
      <c r="D143">
        <v>3.29</v>
      </c>
      <c r="E143" s="2">
        <v>42932.495486111111</v>
      </c>
      <c r="F143" s="1" t="s">
        <v>24554</v>
      </c>
    </row>
    <row r="144" spans="1:6">
      <c r="A144">
        <v>484.77500000002328</v>
      </c>
      <c r="B144">
        <v>89.58</v>
      </c>
      <c r="C144">
        <v>4.28</v>
      </c>
      <c r="D144">
        <v>2.87</v>
      </c>
      <c r="E144" s="2">
        <v>42932.498923611114</v>
      </c>
      <c r="F144" s="1" t="s">
        <v>24555</v>
      </c>
    </row>
    <row r="145" spans="1:6">
      <c r="A145">
        <v>484.86499999999069</v>
      </c>
      <c r="B145">
        <v>84.25</v>
      </c>
      <c r="C145">
        <v>4.1100000000000003</v>
      </c>
      <c r="D145">
        <v>2.93</v>
      </c>
      <c r="E145" s="2">
        <v>42932.502685185187</v>
      </c>
      <c r="F145" s="1" t="s">
        <v>24556</v>
      </c>
    </row>
    <row r="146" spans="1:6">
      <c r="A146">
        <v>485.0109999999404</v>
      </c>
      <c r="B146">
        <v>62.43</v>
      </c>
      <c r="C146">
        <v>4.4400000000000004</v>
      </c>
      <c r="D146">
        <v>4.2699999999999996</v>
      </c>
      <c r="E146" s="2">
        <v>42932.508738425924</v>
      </c>
      <c r="F146" s="1" t="s">
        <v>24557</v>
      </c>
    </row>
    <row r="147" spans="1:6">
      <c r="A147">
        <v>485.12199999997392</v>
      </c>
      <c r="B147">
        <v>73.89</v>
      </c>
      <c r="C147">
        <v>3.88</v>
      </c>
      <c r="D147">
        <v>3.15</v>
      </c>
      <c r="E147" s="2">
        <v>42932.513356481482</v>
      </c>
      <c r="F147" s="1" t="s">
        <v>24558</v>
      </c>
    </row>
    <row r="148" spans="1:6">
      <c r="A148">
        <v>485.19499999994878</v>
      </c>
      <c r="B148">
        <v>97.81</v>
      </c>
      <c r="C148">
        <v>4.3899999999999997</v>
      </c>
      <c r="D148">
        <v>2.69</v>
      </c>
      <c r="E148" s="2">
        <v>42932.516423611109</v>
      </c>
      <c r="F148" s="1" t="s">
        <v>24559</v>
      </c>
    </row>
    <row r="149" spans="1:6">
      <c r="A149">
        <v>475.6809999999823</v>
      </c>
      <c r="B149">
        <v>0</v>
      </c>
      <c r="C149">
        <v>0</v>
      </c>
      <c r="D149">
        <v>0</v>
      </c>
      <c r="E149" s="2">
        <v>42932.120011574072</v>
      </c>
      <c r="F149" s="1" t="s">
        <v>24560</v>
      </c>
    </row>
    <row r="150" spans="1:6">
      <c r="A150">
        <v>477.27700000000186</v>
      </c>
      <c r="B150">
        <v>86.36</v>
      </c>
      <c r="C150">
        <v>4.45</v>
      </c>
      <c r="D150">
        <v>3.09</v>
      </c>
      <c r="E150" s="2">
        <v>42932.186493055553</v>
      </c>
      <c r="F150" s="1" t="s">
        <v>24561</v>
      </c>
    </row>
    <row r="151" spans="1:6">
      <c r="A151">
        <v>477.35399999993388</v>
      </c>
      <c r="B151">
        <v>67.180000000000007</v>
      </c>
      <c r="C151">
        <v>3.82</v>
      </c>
      <c r="D151">
        <v>3.41</v>
      </c>
      <c r="E151" s="2">
        <v>42932.189710648148</v>
      </c>
      <c r="F151" s="1" t="s">
        <v>24562</v>
      </c>
    </row>
    <row r="152" spans="1:6">
      <c r="A152">
        <v>479.58499999996275</v>
      </c>
      <c r="B152">
        <v>60.59</v>
      </c>
      <c r="C152">
        <v>3.48</v>
      </c>
      <c r="D152">
        <v>3.44</v>
      </c>
      <c r="E152" s="2">
        <v>42932.28266203704</v>
      </c>
      <c r="F152" s="1" t="s">
        <v>24563</v>
      </c>
    </row>
    <row r="153" spans="1:6">
      <c r="A153">
        <v>479.66999999992549</v>
      </c>
      <c r="B153">
        <v>75.790000000000006</v>
      </c>
      <c r="C153">
        <v>3.9</v>
      </c>
      <c r="D153">
        <v>3.09</v>
      </c>
      <c r="E153" s="2">
        <v>42932.286192129628</v>
      </c>
      <c r="F153" s="1" t="s">
        <v>24564</v>
      </c>
    </row>
    <row r="154" spans="1:6">
      <c r="A154">
        <v>479.73899999994319</v>
      </c>
      <c r="B154">
        <v>72.81</v>
      </c>
      <c r="C154">
        <v>3.86</v>
      </c>
      <c r="D154">
        <v>3.18</v>
      </c>
      <c r="E154" s="2">
        <v>42932.289085648146</v>
      </c>
      <c r="F154" s="1" t="s">
        <v>24565</v>
      </c>
    </row>
    <row r="155" spans="1:6">
      <c r="A155">
        <v>479.79700000002049</v>
      </c>
      <c r="B155">
        <v>87.04</v>
      </c>
      <c r="C155">
        <v>4.0999999999999996</v>
      </c>
      <c r="D155">
        <v>2.83</v>
      </c>
      <c r="E155" s="2">
        <v>42932.291504629633</v>
      </c>
      <c r="F155" s="1" t="s">
        <v>24566</v>
      </c>
    </row>
    <row r="156" spans="1:6">
      <c r="A156">
        <v>479.86100000003353</v>
      </c>
      <c r="B156">
        <v>84.62</v>
      </c>
      <c r="C156">
        <v>4.46</v>
      </c>
      <c r="D156">
        <v>3.16</v>
      </c>
      <c r="E156" s="2">
        <v>42932.294178240743</v>
      </c>
      <c r="F156" s="1" t="s">
        <v>24567</v>
      </c>
    </row>
    <row r="157" spans="1:6">
      <c r="A157">
        <v>479.93299999996088</v>
      </c>
      <c r="B157">
        <v>81.45</v>
      </c>
      <c r="C157">
        <v>4.3600000000000003</v>
      </c>
      <c r="D157">
        <v>3.21</v>
      </c>
      <c r="E157" s="2">
        <v>42932.297152777777</v>
      </c>
      <c r="F157" s="1" t="s">
        <v>24568</v>
      </c>
    </row>
    <row r="158" spans="1:6">
      <c r="A158">
        <v>479.99499999999534</v>
      </c>
      <c r="B158">
        <v>82.17</v>
      </c>
      <c r="C158">
        <v>4.24</v>
      </c>
      <c r="D158">
        <v>3.09</v>
      </c>
      <c r="E158" s="2">
        <v>42932.299745370372</v>
      </c>
      <c r="F158" s="1" t="s">
        <v>24569</v>
      </c>
    </row>
    <row r="159" spans="1:6">
      <c r="A159">
        <v>480.05799999996088</v>
      </c>
      <c r="B159">
        <v>80.22</v>
      </c>
      <c r="C159">
        <v>4.3499999999999996</v>
      </c>
      <c r="D159">
        <v>3.25</v>
      </c>
      <c r="E159" s="2">
        <v>42932.302372685182</v>
      </c>
      <c r="F159" s="1" t="s">
        <v>24570</v>
      </c>
    </row>
    <row r="160" spans="1:6">
      <c r="A160">
        <v>480.12800000002608</v>
      </c>
      <c r="B160">
        <v>74.63</v>
      </c>
      <c r="C160">
        <v>4.21</v>
      </c>
      <c r="D160">
        <v>3.38</v>
      </c>
      <c r="E160" s="2">
        <v>42932.305300925924</v>
      </c>
      <c r="F160" s="1" t="s">
        <v>24571</v>
      </c>
    </row>
    <row r="161" spans="1:6">
      <c r="A161">
        <v>480.1940000000177</v>
      </c>
      <c r="B161">
        <v>76.89</v>
      </c>
      <c r="C161">
        <v>4.25</v>
      </c>
      <c r="D161">
        <v>3.31</v>
      </c>
      <c r="E161" s="2">
        <v>42932.308032407411</v>
      </c>
      <c r="F161" s="1" t="s">
        <v>24572</v>
      </c>
    </row>
    <row r="162" spans="1:6">
      <c r="A162">
        <v>480.2609999999404</v>
      </c>
      <c r="B162">
        <v>0</v>
      </c>
      <c r="C162">
        <v>0</v>
      </c>
      <c r="D162">
        <v>0</v>
      </c>
      <c r="E162" s="2">
        <v>42932.31082175926</v>
      </c>
      <c r="F162" s="1" t="s">
        <v>24573</v>
      </c>
    </row>
    <row r="163" spans="1:6">
      <c r="A163">
        <v>480.4419999999227</v>
      </c>
      <c r="B163">
        <v>89.92</v>
      </c>
      <c r="C163">
        <v>4.6100000000000003</v>
      </c>
      <c r="D163">
        <v>3.07</v>
      </c>
      <c r="E163" s="2">
        <v>42932.318368055552</v>
      </c>
      <c r="F163" s="1" t="s">
        <v>24574</v>
      </c>
    </row>
    <row r="164" spans="1:6">
      <c r="A164">
        <v>480.53599999996368</v>
      </c>
      <c r="B164">
        <v>90.88</v>
      </c>
      <c r="C164">
        <v>4.1900000000000004</v>
      </c>
      <c r="D164">
        <v>2.76</v>
      </c>
      <c r="E164" s="2">
        <v>42932.322280092594</v>
      </c>
      <c r="F164" s="1" t="s">
        <v>24575</v>
      </c>
    </row>
    <row r="165" spans="1:6">
      <c r="A165">
        <v>481.41200000001118</v>
      </c>
      <c r="B165">
        <v>65.53</v>
      </c>
      <c r="C165">
        <v>4.7300000000000004</v>
      </c>
      <c r="D165">
        <v>4.33</v>
      </c>
      <c r="E165" s="2">
        <v>42932.358796296299</v>
      </c>
      <c r="F165" s="1" t="s">
        <v>24576</v>
      </c>
    </row>
    <row r="166" spans="1:6">
      <c r="A166">
        <v>481.53899999998976</v>
      </c>
      <c r="B166">
        <v>68.42</v>
      </c>
      <c r="C166">
        <v>4.6500000000000004</v>
      </c>
      <c r="D166">
        <v>4.07</v>
      </c>
      <c r="E166" s="2">
        <v>42932.364074074074</v>
      </c>
      <c r="F166" s="1" t="s">
        <v>24577</v>
      </c>
    </row>
    <row r="167" spans="1:6">
      <c r="A167">
        <v>481.6820000000298</v>
      </c>
      <c r="B167">
        <v>66.92</v>
      </c>
      <c r="C167">
        <v>4.6500000000000004</v>
      </c>
      <c r="D167">
        <v>4.17</v>
      </c>
      <c r="E167" s="2">
        <v>42932.370034722226</v>
      </c>
      <c r="F167" s="1" t="s">
        <v>24578</v>
      </c>
    </row>
    <row r="168" spans="1:6">
      <c r="A168">
        <v>481.80900000000838</v>
      </c>
      <c r="B168">
        <v>69.290000000000006</v>
      </c>
      <c r="C168">
        <v>4.62</v>
      </c>
      <c r="D168">
        <v>4</v>
      </c>
      <c r="E168" s="2">
        <v>42932.375324074077</v>
      </c>
      <c r="F168" s="1" t="s">
        <v>24579</v>
      </c>
    </row>
    <row r="169" spans="1:6">
      <c r="A169">
        <v>498.78200000000652</v>
      </c>
      <c r="B169">
        <v>45.94</v>
      </c>
      <c r="C169">
        <v>2.69</v>
      </c>
      <c r="D169">
        <v>3.52</v>
      </c>
      <c r="E169" s="2">
        <v>42933.08253472222</v>
      </c>
      <c r="F169" s="1" t="s">
        <v>24580</v>
      </c>
    </row>
    <row r="170" spans="1:6">
      <c r="A170">
        <v>498.92099999997299</v>
      </c>
      <c r="B170">
        <v>54.54</v>
      </c>
      <c r="C170">
        <v>3.09</v>
      </c>
      <c r="D170">
        <v>3.4</v>
      </c>
      <c r="E170" s="2">
        <v>42933.088333333333</v>
      </c>
      <c r="F170" s="1" t="s">
        <v>24581</v>
      </c>
    </row>
    <row r="171" spans="1:6">
      <c r="A171">
        <v>499.09499999997206</v>
      </c>
      <c r="B171">
        <v>60.4</v>
      </c>
      <c r="C171">
        <v>4.09</v>
      </c>
      <c r="D171">
        <v>4.07</v>
      </c>
      <c r="E171" s="2">
        <v>42933.095590277779</v>
      </c>
      <c r="F171" s="1" t="s">
        <v>24582</v>
      </c>
    </row>
    <row r="172" spans="1:6">
      <c r="A172">
        <v>505.20900000003166</v>
      </c>
      <c r="B172">
        <v>64.64</v>
      </c>
      <c r="C172">
        <v>4.16</v>
      </c>
      <c r="D172">
        <v>3.87</v>
      </c>
      <c r="E172" s="2">
        <v>42933.350335648145</v>
      </c>
      <c r="F172" s="1" t="s">
        <v>24583</v>
      </c>
    </row>
    <row r="173" spans="1:6">
      <c r="A173">
        <v>503.34699999995064</v>
      </c>
      <c r="B173">
        <v>64.3</v>
      </c>
      <c r="C173">
        <v>4.0999999999999996</v>
      </c>
      <c r="D173">
        <v>3.83</v>
      </c>
      <c r="E173" s="2">
        <v>42933.272766203707</v>
      </c>
      <c r="F173" s="1" t="s">
        <v>24584</v>
      </c>
    </row>
    <row r="174" spans="1:6">
      <c r="A174">
        <v>503.53000000002794</v>
      </c>
      <c r="B174">
        <v>90.58</v>
      </c>
      <c r="C174">
        <v>4.4000000000000004</v>
      </c>
      <c r="D174">
        <v>2.92</v>
      </c>
      <c r="E174" s="2">
        <v>42933.280381944445</v>
      </c>
      <c r="F174" s="1" t="s">
        <v>24585</v>
      </c>
    </row>
    <row r="175" spans="1:6">
      <c r="A175">
        <v>503.78599999996368</v>
      </c>
      <c r="B175">
        <v>84.37</v>
      </c>
      <c r="C175">
        <v>4.2</v>
      </c>
      <c r="D175">
        <v>2.99</v>
      </c>
      <c r="E175" s="2">
        <v>42933.291041666664</v>
      </c>
      <c r="F175" s="1" t="s">
        <v>24586</v>
      </c>
    </row>
    <row r="176" spans="1:6">
      <c r="A176">
        <v>505.32699999993201</v>
      </c>
      <c r="B176">
        <v>69.64</v>
      </c>
      <c r="C176">
        <v>3.39</v>
      </c>
      <c r="D176">
        <v>2.92</v>
      </c>
      <c r="E176" s="2">
        <v>42933.355266203704</v>
      </c>
      <c r="F176" s="1" t="s">
        <v>24587</v>
      </c>
    </row>
    <row r="177" spans="1:6">
      <c r="A177">
        <v>506.44499999994878</v>
      </c>
      <c r="B177">
        <v>89.42</v>
      </c>
      <c r="C177">
        <v>4.1100000000000003</v>
      </c>
      <c r="D177">
        <v>2.76</v>
      </c>
      <c r="E177" s="2">
        <v>42933.401817129627</v>
      </c>
      <c r="F177" s="1" t="s">
        <v>24588</v>
      </c>
    </row>
    <row r="178" spans="1:6">
      <c r="A178">
        <v>506.5690000000177</v>
      </c>
      <c r="B178">
        <v>106.38</v>
      </c>
      <c r="C178">
        <v>4.68</v>
      </c>
      <c r="D178">
        <v>2.64</v>
      </c>
      <c r="E178" s="2">
        <v>42933.407013888886</v>
      </c>
      <c r="F178" s="1" t="s">
        <v>24589</v>
      </c>
    </row>
    <row r="179" spans="1:6">
      <c r="A179">
        <v>506.65399999998044</v>
      </c>
      <c r="B179">
        <v>108.37</v>
      </c>
      <c r="C179">
        <v>4.78</v>
      </c>
      <c r="D179">
        <v>2.64</v>
      </c>
      <c r="E179" s="2">
        <v>42933.410543981481</v>
      </c>
      <c r="F179" s="1" t="s">
        <v>24590</v>
      </c>
    </row>
    <row r="180" spans="1:6">
      <c r="A180">
        <v>507.02399999997579</v>
      </c>
      <c r="B180">
        <v>89.39</v>
      </c>
      <c r="C180">
        <v>4.5</v>
      </c>
      <c r="D180">
        <v>3.02</v>
      </c>
      <c r="E180" s="2">
        <v>42933.425937499997</v>
      </c>
      <c r="F180" s="1" t="s">
        <v>24591</v>
      </c>
    </row>
    <row r="181" spans="1:6">
      <c r="A181">
        <v>507.20499999995809</v>
      </c>
      <c r="B181">
        <v>93.59</v>
      </c>
      <c r="C181">
        <v>4.8</v>
      </c>
      <c r="D181">
        <v>3.08</v>
      </c>
      <c r="E181" s="2">
        <v>42933.433495370373</v>
      </c>
      <c r="F181" s="1" t="s">
        <v>24592</v>
      </c>
    </row>
    <row r="182" spans="1:6">
      <c r="A182">
        <v>508.64699999999721</v>
      </c>
      <c r="B182">
        <v>72.47</v>
      </c>
      <c r="C182">
        <v>4.78</v>
      </c>
      <c r="D182">
        <v>3.96</v>
      </c>
      <c r="E182" s="2">
        <v>42933.493564814817</v>
      </c>
      <c r="F182" s="1" t="s">
        <v>24593</v>
      </c>
    </row>
    <row r="183" spans="1:6">
      <c r="A183">
        <v>508.71899999992456</v>
      </c>
      <c r="B183">
        <v>135.22999999999999</v>
      </c>
      <c r="C183">
        <v>5.58</v>
      </c>
      <c r="D183">
        <v>2.4700000000000002</v>
      </c>
      <c r="E183" s="2">
        <v>42933.49659722222</v>
      </c>
      <c r="F183" s="1" t="s">
        <v>24594</v>
      </c>
    </row>
    <row r="184" spans="1:6">
      <c r="A184">
        <v>508.7269999999553</v>
      </c>
      <c r="B184">
        <v>80.06</v>
      </c>
      <c r="C184">
        <v>3.86</v>
      </c>
      <c r="D184">
        <v>2.89</v>
      </c>
      <c r="E184" s="2">
        <v>42933.496921296297</v>
      </c>
      <c r="F184" s="1" t="s">
        <v>24595</v>
      </c>
    </row>
    <row r="185" spans="1:6">
      <c r="A185">
        <v>508.73699999996461</v>
      </c>
      <c r="B185">
        <v>66.319999999999993</v>
      </c>
      <c r="C185">
        <v>3.2</v>
      </c>
      <c r="D185">
        <v>2.89</v>
      </c>
      <c r="E185" s="2">
        <v>42933.49732638889</v>
      </c>
      <c r="F185" s="1" t="s">
        <v>24596</v>
      </c>
    </row>
    <row r="186" spans="1:6">
      <c r="A186">
        <v>508.74499999999534</v>
      </c>
      <c r="B186">
        <v>127.23</v>
      </c>
      <c r="C186">
        <v>5.69</v>
      </c>
      <c r="D186">
        <v>2.68</v>
      </c>
      <c r="E186" s="2">
        <v>42933.497662037036</v>
      </c>
      <c r="F186" s="1" t="s">
        <v>24597</v>
      </c>
    </row>
    <row r="187" spans="1:6">
      <c r="A187">
        <v>508.75300000002608</v>
      </c>
      <c r="B187">
        <v>68.430000000000007</v>
      </c>
      <c r="C187">
        <v>3.78</v>
      </c>
      <c r="D187">
        <v>3.32</v>
      </c>
      <c r="E187" s="2">
        <v>42933.497997685183</v>
      </c>
      <c r="F187" s="1" t="s">
        <v>24598</v>
      </c>
    </row>
    <row r="188" spans="1:6">
      <c r="A188">
        <v>508.75899999996182</v>
      </c>
      <c r="B188">
        <v>95.08</v>
      </c>
      <c r="C188">
        <v>5</v>
      </c>
      <c r="D188">
        <v>3.16</v>
      </c>
      <c r="E188" s="2">
        <v>42933.498240740744</v>
      </c>
      <c r="F188" s="1" t="s">
        <v>24599</v>
      </c>
    </row>
    <row r="189" spans="1:6">
      <c r="A189">
        <v>508.76500000001397</v>
      </c>
      <c r="B189">
        <v>80.62</v>
      </c>
      <c r="C189">
        <v>4.53</v>
      </c>
      <c r="D189">
        <v>3.37</v>
      </c>
      <c r="E189" s="2">
        <v>42933.498518518521</v>
      </c>
      <c r="F189" s="1" t="s">
        <v>24600</v>
      </c>
    </row>
    <row r="190" spans="1:6">
      <c r="A190">
        <v>533.03899999998976</v>
      </c>
      <c r="B190">
        <v>60.82</v>
      </c>
      <c r="C190">
        <v>3.62</v>
      </c>
      <c r="D190">
        <v>3.57</v>
      </c>
      <c r="E190" s="2">
        <v>42934.509930555556</v>
      </c>
      <c r="F190" s="1" t="s">
        <v>24601</v>
      </c>
    </row>
    <row r="191" spans="1:6">
      <c r="A191">
        <v>533.26699999999255</v>
      </c>
      <c r="B191">
        <v>56.55</v>
      </c>
      <c r="C191">
        <v>3.28</v>
      </c>
      <c r="D191">
        <v>3.48</v>
      </c>
      <c r="E191" s="2">
        <v>42934.519421296296</v>
      </c>
      <c r="F191" s="1" t="s">
        <v>24602</v>
      </c>
    </row>
    <row r="192" spans="1:6">
      <c r="A192">
        <v>522.49300000001676</v>
      </c>
      <c r="B192">
        <v>67.61</v>
      </c>
      <c r="C192">
        <v>4.75</v>
      </c>
      <c r="D192">
        <v>4.21</v>
      </c>
      <c r="E192" s="2">
        <v>42934.070497685185</v>
      </c>
      <c r="F192" s="1" t="s">
        <v>24603</v>
      </c>
    </row>
    <row r="193" spans="1:6">
      <c r="A193">
        <v>522.64599999994971</v>
      </c>
      <c r="B193">
        <v>67.64</v>
      </c>
      <c r="C193">
        <v>4.72</v>
      </c>
      <c r="D193">
        <v>4.1900000000000004</v>
      </c>
      <c r="E193" s="2">
        <v>42934.076886574076</v>
      </c>
      <c r="F193" s="1" t="s">
        <v>24604</v>
      </c>
    </row>
    <row r="194" spans="1:6">
      <c r="A194">
        <v>522.7489999999525</v>
      </c>
      <c r="B194">
        <v>69.22</v>
      </c>
      <c r="C194">
        <v>3.6</v>
      </c>
      <c r="D194">
        <v>3.12</v>
      </c>
      <c r="E194" s="2">
        <v>42934.08116898148</v>
      </c>
      <c r="F194" s="1" t="s">
        <v>24605</v>
      </c>
    </row>
    <row r="195" spans="1:6">
      <c r="A195">
        <v>522.86199999996461</v>
      </c>
      <c r="B195">
        <v>95.33</v>
      </c>
      <c r="C195">
        <v>4.55</v>
      </c>
      <c r="D195">
        <v>2.87</v>
      </c>
      <c r="E195" s="2">
        <v>42934.0858912037</v>
      </c>
      <c r="F195" s="1" t="s">
        <v>24606</v>
      </c>
    </row>
    <row r="196" spans="1:6">
      <c r="A196">
        <v>522.94499999994878</v>
      </c>
      <c r="B196">
        <v>69.89</v>
      </c>
      <c r="C196">
        <v>3.94</v>
      </c>
      <c r="D196">
        <v>3.38</v>
      </c>
      <c r="E196" s="2">
        <v>42934.08934027778</v>
      </c>
      <c r="F196" s="1" t="s">
        <v>24607</v>
      </c>
    </row>
    <row r="197" spans="1:6">
      <c r="A197">
        <v>523.01199999998789</v>
      </c>
      <c r="B197">
        <v>76.569999999999993</v>
      </c>
      <c r="C197">
        <v>3.85</v>
      </c>
      <c r="D197">
        <v>3.02</v>
      </c>
      <c r="E197" s="2">
        <v>42934.092106481483</v>
      </c>
      <c r="F197" s="1" t="s">
        <v>24608</v>
      </c>
    </row>
    <row r="198" spans="1:6">
      <c r="A198">
        <v>523.07900000002701</v>
      </c>
      <c r="B198">
        <v>75.25</v>
      </c>
      <c r="C198">
        <v>3.91</v>
      </c>
      <c r="D198">
        <v>3.11</v>
      </c>
      <c r="E198" s="2">
        <v>42934.094930555555</v>
      </c>
      <c r="F198" s="1" t="s">
        <v>24609</v>
      </c>
    </row>
    <row r="199" spans="1:6">
      <c r="A199">
        <v>526.53599999996368</v>
      </c>
      <c r="B199">
        <v>73.27</v>
      </c>
      <c r="C199">
        <v>4.1500000000000004</v>
      </c>
      <c r="D199">
        <v>3.4</v>
      </c>
      <c r="E199" s="2">
        <v>42934.238946759258</v>
      </c>
      <c r="F199" s="1" t="s">
        <v>24610</v>
      </c>
    </row>
    <row r="200" spans="1:6">
      <c r="A200">
        <v>526.59399999992456</v>
      </c>
      <c r="B200">
        <v>97.06</v>
      </c>
      <c r="C200">
        <v>4.7</v>
      </c>
      <c r="D200">
        <v>2.9</v>
      </c>
      <c r="E200" s="2">
        <v>42934.241388888891</v>
      </c>
      <c r="F200" s="1" t="s">
        <v>24611</v>
      </c>
    </row>
    <row r="201" spans="1:6">
      <c r="A201">
        <v>526.63399999996182</v>
      </c>
      <c r="B201">
        <v>108.47</v>
      </c>
      <c r="C201">
        <v>5.0999999999999996</v>
      </c>
      <c r="D201">
        <v>2.82</v>
      </c>
      <c r="E201" s="2">
        <v>42934.243055555555</v>
      </c>
      <c r="F201" s="1" t="s">
        <v>24612</v>
      </c>
    </row>
    <row r="202" spans="1:6">
      <c r="A202">
        <v>528.6019999999553</v>
      </c>
      <c r="B202">
        <v>103.8</v>
      </c>
      <c r="C202">
        <v>4.97</v>
      </c>
      <c r="D202">
        <v>2.87</v>
      </c>
      <c r="E202" s="2">
        <v>42934.325023148151</v>
      </c>
      <c r="F202" s="1" t="s">
        <v>24613</v>
      </c>
    </row>
    <row r="203" spans="1:6">
      <c r="A203">
        <v>528.6820000000298</v>
      </c>
      <c r="B203">
        <v>108.53</v>
      </c>
      <c r="C203">
        <v>5.04</v>
      </c>
      <c r="D203">
        <v>2.79</v>
      </c>
      <c r="E203" s="2">
        <v>42934.328356481485</v>
      </c>
      <c r="F203" s="1" t="s">
        <v>24614</v>
      </c>
    </row>
    <row r="204" spans="1:6">
      <c r="A204">
        <v>528.72100000001956</v>
      </c>
      <c r="B204">
        <v>123.29</v>
      </c>
      <c r="C204">
        <v>5.42</v>
      </c>
      <c r="D204">
        <v>2.64</v>
      </c>
      <c r="E204" s="2">
        <v>42934.33</v>
      </c>
      <c r="F204" s="1" t="s">
        <v>24615</v>
      </c>
    </row>
    <row r="205" spans="1:6">
      <c r="A205">
        <v>529.00899999996182</v>
      </c>
      <c r="B205">
        <v>135.9</v>
      </c>
      <c r="C205">
        <v>5.19</v>
      </c>
      <c r="D205">
        <v>2.29</v>
      </c>
      <c r="E205" s="2">
        <v>42934.341979166667</v>
      </c>
      <c r="F205" s="1" t="s">
        <v>24616</v>
      </c>
    </row>
    <row r="206" spans="1:6">
      <c r="A206">
        <v>529.08699999994133</v>
      </c>
      <c r="B206">
        <v>130.22</v>
      </c>
      <c r="C206">
        <v>5.2</v>
      </c>
      <c r="D206">
        <v>2.4</v>
      </c>
      <c r="E206" s="2">
        <v>42934.345266203702</v>
      </c>
      <c r="F206" s="1" t="s">
        <v>24617</v>
      </c>
    </row>
    <row r="207" spans="1:6">
      <c r="A207">
        <v>529.15000000002328</v>
      </c>
      <c r="B207">
        <v>143.68</v>
      </c>
      <c r="C207">
        <v>5.47</v>
      </c>
      <c r="D207">
        <v>2.2799999999999998</v>
      </c>
      <c r="E207" s="2">
        <v>42934.347893518519</v>
      </c>
      <c r="F207" s="1" t="s">
        <v>24618</v>
      </c>
    </row>
    <row r="208" spans="1:6">
      <c r="A208">
        <v>529.35800000000745</v>
      </c>
      <c r="B208">
        <v>138.55000000000001</v>
      </c>
      <c r="C208">
        <v>5.24</v>
      </c>
      <c r="D208">
        <v>2.27</v>
      </c>
      <c r="E208" s="2">
        <v>42934.356539351851</v>
      </c>
      <c r="F208" s="1" t="s">
        <v>24619</v>
      </c>
    </row>
    <row r="209" spans="1:6">
      <c r="A209">
        <v>529.55200000002515</v>
      </c>
      <c r="B209">
        <v>95.57</v>
      </c>
      <c r="C209">
        <v>4.8600000000000003</v>
      </c>
      <c r="D209">
        <v>3.05</v>
      </c>
      <c r="E209" s="2">
        <v>42934.364641203705</v>
      </c>
      <c r="F209" s="1" t="s">
        <v>24620</v>
      </c>
    </row>
    <row r="210" spans="1:6">
      <c r="A210">
        <v>530.42299999995157</v>
      </c>
      <c r="B210">
        <v>37.01</v>
      </c>
      <c r="C210">
        <v>3.08</v>
      </c>
      <c r="D210">
        <v>4.99</v>
      </c>
      <c r="E210" s="2">
        <v>42934.400902777779</v>
      </c>
      <c r="F210" s="1" t="s">
        <v>24621</v>
      </c>
    </row>
    <row r="211" spans="1:6">
      <c r="A211">
        <v>530.68599999998696</v>
      </c>
      <c r="B211">
        <v>109.7</v>
      </c>
      <c r="C211">
        <v>4.79</v>
      </c>
      <c r="D211">
        <v>2.62</v>
      </c>
      <c r="E211" s="2">
        <v>42934.411874999998</v>
      </c>
      <c r="F211" s="1" t="s">
        <v>24622</v>
      </c>
    </row>
    <row r="212" spans="1:6">
      <c r="A212">
        <v>530.94499999994878</v>
      </c>
      <c r="B212">
        <v>117.85</v>
      </c>
      <c r="C212">
        <v>4.99</v>
      </c>
      <c r="D212">
        <v>2.54</v>
      </c>
      <c r="E212" s="2">
        <v>42934.422650462962</v>
      </c>
      <c r="F212" s="1" t="s">
        <v>24623</v>
      </c>
    </row>
    <row r="213" spans="1:6">
      <c r="A213">
        <v>557.35699999995995</v>
      </c>
      <c r="B213">
        <v>101.48</v>
      </c>
      <c r="C213">
        <v>3.8</v>
      </c>
      <c r="D213">
        <v>2.2400000000000002</v>
      </c>
      <c r="E213" s="2">
        <v>42935.523159722223</v>
      </c>
      <c r="F213" s="1" t="s">
        <v>24624</v>
      </c>
    </row>
    <row r="214" spans="1:6">
      <c r="A214">
        <v>557.37599999993108</v>
      </c>
      <c r="B214">
        <v>110.94</v>
      </c>
      <c r="C214">
        <v>4.16</v>
      </c>
      <c r="D214">
        <v>2.25</v>
      </c>
      <c r="E214" s="2">
        <v>42935.523958333331</v>
      </c>
      <c r="F214" s="1" t="s">
        <v>24625</v>
      </c>
    </row>
    <row r="215" spans="1:6">
      <c r="A215">
        <v>557.39000000001397</v>
      </c>
      <c r="B215">
        <v>95.27</v>
      </c>
      <c r="C215">
        <v>3.82</v>
      </c>
      <c r="D215">
        <v>2.41</v>
      </c>
      <c r="E215" s="2">
        <v>42935.524525462963</v>
      </c>
      <c r="F215" s="1" t="s">
        <v>24626</v>
      </c>
    </row>
    <row r="216" spans="1:6">
      <c r="A216">
        <v>557.4079999999376</v>
      </c>
      <c r="B216">
        <v>76.86</v>
      </c>
      <c r="C216">
        <v>2.75</v>
      </c>
      <c r="D216">
        <v>2.14</v>
      </c>
      <c r="E216" s="2">
        <v>42935.525300925925</v>
      </c>
      <c r="F216" s="1" t="s">
        <v>24627</v>
      </c>
    </row>
    <row r="217" spans="1:6">
      <c r="A217">
        <v>557.42999999993481</v>
      </c>
      <c r="B217">
        <v>90.66</v>
      </c>
      <c r="C217">
        <v>3.27</v>
      </c>
      <c r="D217">
        <v>2.16</v>
      </c>
      <c r="E217" s="2">
        <v>42935.52621527778</v>
      </c>
      <c r="F217" s="1" t="s">
        <v>24628</v>
      </c>
    </row>
    <row r="218" spans="1:6">
      <c r="A218">
        <v>557.44900000002235</v>
      </c>
      <c r="B218">
        <v>97.9</v>
      </c>
      <c r="C218">
        <v>3.36</v>
      </c>
      <c r="D218">
        <v>2.06</v>
      </c>
      <c r="E218" s="2">
        <v>42935.527002314811</v>
      </c>
      <c r="F218" s="1" t="s">
        <v>24629</v>
      </c>
    </row>
    <row r="219" spans="1:6">
      <c r="A219">
        <v>551.79499999992549</v>
      </c>
      <c r="B219">
        <v>67.680000000000007</v>
      </c>
      <c r="C219">
        <v>4.37</v>
      </c>
      <c r="D219">
        <v>3.87</v>
      </c>
      <c r="E219" s="2">
        <v>42935.291412037041</v>
      </c>
      <c r="F219" s="1" t="s">
        <v>24630</v>
      </c>
    </row>
    <row r="220" spans="1:6">
      <c r="A220">
        <v>552.21999999997206</v>
      </c>
      <c r="B220">
        <v>31.98</v>
      </c>
      <c r="C220">
        <v>2.36</v>
      </c>
      <c r="D220">
        <v>4.43</v>
      </c>
      <c r="E220" s="2">
        <v>42935.30914351852</v>
      </c>
      <c r="F220" s="1" t="s">
        <v>24631</v>
      </c>
    </row>
    <row r="221" spans="1:6">
      <c r="A221">
        <v>552.93999999994412</v>
      </c>
      <c r="B221">
        <v>76.239999999999995</v>
      </c>
      <c r="C221">
        <v>4.32</v>
      </c>
      <c r="D221">
        <v>3.4</v>
      </c>
      <c r="E221" s="2">
        <v>42935.339120370372</v>
      </c>
      <c r="F221" s="1" t="s">
        <v>24632</v>
      </c>
    </row>
    <row r="222" spans="1:6">
      <c r="A222">
        <v>553.05200000002515</v>
      </c>
      <c r="B222">
        <v>78.989999999999995</v>
      </c>
      <c r="C222">
        <v>4.2300000000000004</v>
      </c>
      <c r="D222">
        <v>3.21</v>
      </c>
      <c r="E222" s="2">
        <v>42935.343807870369</v>
      </c>
      <c r="F222" s="1" t="s">
        <v>24633</v>
      </c>
    </row>
    <row r="223" spans="1:6">
      <c r="A223">
        <v>553.19099999999162</v>
      </c>
      <c r="B223">
        <v>96.8</v>
      </c>
      <c r="C223">
        <v>4.6900000000000004</v>
      </c>
      <c r="D223">
        <v>2.91</v>
      </c>
      <c r="E223" s="2">
        <v>42935.349594907406</v>
      </c>
      <c r="F223" s="1" t="s">
        <v>24634</v>
      </c>
    </row>
    <row r="224" spans="1:6">
      <c r="A224">
        <v>553.36899999994785</v>
      </c>
      <c r="B224">
        <v>0</v>
      </c>
      <c r="C224">
        <v>7.69</v>
      </c>
      <c r="D224">
        <v>0</v>
      </c>
      <c r="E224" s="2">
        <v>42935.357002314813</v>
      </c>
      <c r="F224" s="1" t="s">
        <v>24635</v>
      </c>
    </row>
    <row r="225" spans="1:6">
      <c r="A225">
        <v>553.4660000000149</v>
      </c>
      <c r="B225">
        <v>88.1</v>
      </c>
      <c r="C225">
        <v>4.49</v>
      </c>
      <c r="D225">
        <v>3.06</v>
      </c>
      <c r="E225" s="2">
        <v>42935.36105324074</v>
      </c>
      <c r="F225" s="1" t="s">
        <v>24636</v>
      </c>
    </row>
    <row r="226" spans="1:6">
      <c r="A226">
        <v>553.56599999999162</v>
      </c>
      <c r="B226">
        <v>93.38</v>
      </c>
      <c r="C226">
        <v>4.59</v>
      </c>
      <c r="D226">
        <v>2.95</v>
      </c>
      <c r="E226" s="2">
        <v>42935.36519675926</v>
      </c>
      <c r="F226" s="1" t="s">
        <v>24637</v>
      </c>
    </row>
    <row r="227" spans="1:6">
      <c r="A227">
        <v>553.66999999992549</v>
      </c>
      <c r="B227">
        <v>83.3</v>
      </c>
      <c r="C227">
        <v>4.24</v>
      </c>
      <c r="D227">
        <v>3.06</v>
      </c>
      <c r="E227" s="2">
        <v>42935.369560185187</v>
      </c>
      <c r="F227" s="1" t="s">
        <v>24638</v>
      </c>
    </row>
    <row r="228" spans="1:6">
      <c r="A228">
        <v>553.78000000002794</v>
      </c>
      <c r="B228">
        <v>77.42</v>
      </c>
      <c r="C228">
        <v>3.95</v>
      </c>
      <c r="D228">
        <v>3.06</v>
      </c>
      <c r="E228" s="2">
        <v>42935.374131944445</v>
      </c>
      <c r="F228" s="1" t="s">
        <v>24639</v>
      </c>
    </row>
    <row r="229" spans="1:6">
      <c r="A229">
        <v>553.88099999993574</v>
      </c>
      <c r="B229">
        <v>0</v>
      </c>
      <c r="C229">
        <v>7.14</v>
      </c>
      <c r="D229">
        <v>0</v>
      </c>
      <c r="E229" s="2">
        <v>42935.378333333334</v>
      </c>
      <c r="F229" s="1" t="s">
        <v>24640</v>
      </c>
    </row>
    <row r="230" spans="1:6">
      <c r="A230">
        <v>553.98399999993853</v>
      </c>
      <c r="B230">
        <v>0</v>
      </c>
      <c r="C230">
        <v>0</v>
      </c>
      <c r="D230">
        <v>0</v>
      </c>
      <c r="E230" s="2">
        <v>42935.382627314815</v>
      </c>
      <c r="F230" s="1" t="s">
        <v>24641</v>
      </c>
    </row>
    <row r="231" spans="1:6">
      <c r="A231">
        <v>554.06999999994878</v>
      </c>
      <c r="B231">
        <v>98.3</v>
      </c>
      <c r="C231">
        <v>4.7</v>
      </c>
      <c r="D231">
        <v>2.87</v>
      </c>
      <c r="E231" s="2">
        <v>42935.38622685185</v>
      </c>
      <c r="F231" s="1" t="s">
        <v>24642</v>
      </c>
    </row>
    <row r="232" spans="1:6">
      <c r="A232">
        <v>554.16700000001583</v>
      </c>
      <c r="B232">
        <v>0</v>
      </c>
      <c r="C232">
        <v>0</v>
      </c>
      <c r="D232">
        <v>0</v>
      </c>
      <c r="E232" s="2">
        <v>42935.390231481484</v>
      </c>
      <c r="F232" s="1" t="s">
        <v>24643</v>
      </c>
    </row>
    <row r="233" spans="1:6">
      <c r="A233">
        <v>554.27700000000186</v>
      </c>
      <c r="B233">
        <v>77.010000000000005</v>
      </c>
      <c r="C233">
        <v>4.16</v>
      </c>
      <c r="D233">
        <v>3.24</v>
      </c>
      <c r="E233" s="2">
        <v>42935.394826388889</v>
      </c>
      <c r="F233" s="1" t="s">
        <v>24644</v>
      </c>
    </row>
    <row r="234" spans="1:6">
      <c r="A234">
        <v>554.49300000001676</v>
      </c>
      <c r="B234">
        <v>62.54</v>
      </c>
      <c r="C234">
        <v>4.04</v>
      </c>
      <c r="D234">
        <v>3.87</v>
      </c>
      <c r="E234" s="2">
        <v>42935.40384259259</v>
      </c>
      <c r="F234" s="1" t="s">
        <v>24645</v>
      </c>
    </row>
    <row r="235" spans="1:6">
      <c r="A235">
        <v>581.64399999997113</v>
      </c>
      <c r="B235">
        <v>83.66</v>
      </c>
      <c r="C235">
        <v>4.87</v>
      </c>
      <c r="D235">
        <v>3.49</v>
      </c>
      <c r="E235" s="2">
        <v>42936.535104166665</v>
      </c>
      <c r="F235" s="1" t="s">
        <v>24646</v>
      </c>
    </row>
    <row r="236" spans="1:6">
      <c r="A236">
        <v>581.77500000002328</v>
      </c>
      <c r="B236">
        <v>69.36</v>
      </c>
      <c r="C236">
        <v>4.7699999999999996</v>
      </c>
      <c r="D236">
        <v>4.12</v>
      </c>
      <c r="E236" s="2">
        <v>42936.540590277778</v>
      </c>
      <c r="F236" s="1" t="s">
        <v>24647</v>
      </c>
    </row>
    <row r="237" spans="1:6">
      <c r="A237">
        <v>569.87899999995716</v>
      </c>
      <c r="B237">
        <v>101.75</v>
      </c>
      <c r="C237">
        <v>4.51</v>
      </c>
      <c r="D237">
        <v>2.66</v>
      </c>
      <c r="E237" s="2">
        <v>42936.044895833336</v>
      </c>
      <c r="F237" s="1" t="s">
        <v>24648</v>
      </c>
    </row>
    <row r="238" spans="1:6">
      <c r="A238">
        <v>570.00099999993108</v>
      </c>
      <c r="B238">
        <v>104.96</v>
      </c>
      <c r="C238">
        <v>5.08</v>
      </c>
      <c r="D238">
        <v>2.91</v>
      </c>
      <c r="E238" s="2">
        <v>42936.05</v>
      </c>
      <c r="F238" s="1" t="s">
        <v>24649</v>
      </c>
    </row>
    <row r="239" spans="1:6">
      <c r="A239">
        <v>570.29299999994691</v>
      </c>
      <c r="B239">
        <v>78.36</v>
      </c>
      <c r="C239">
        <v>4.4000000000000004</v>
      </c>
      <c r="D239">
        <v>3.37</v>
      </c>
      <c r="E239" s="2">
        <v>42936.062152777777</v>
      </c>
      <c r="F239" s="1" t="s">
        <v>24650</v>
      </c>
    </row>
    <row r="240" spans="1:6">
      <c r="A240">
        <v>570.41200000001118</v>
      </c>
      <c r="B240">
        <v>74.319999999999993</v>
      </c>
      <c r="C240">
        <v>3.9</v>
      </c>
      <c r="D240">
        <v>3.14</v>
      </c>
      <c r="E240" s="2">
        <v>42936.067106481481</v>
      </c>
      <c r="F240" s="1" t="s">
        <v>24651</v>
      </c>
    </row>
    <row r="241" spans="1:6">
      <c r="A241">
        <v>570.50800000003073</v>
      </c>
      <c r="B241">
        <v>90.21</v>
      </c>
      <c r="C241">
        <v>4.53</v>
      </c>
      <c r="D241">
        <v>3.01</v>
      </c>
      <c r="E241" s="2">
        <v>42936.071122685185</v>
      </c>
      <c r="F241" s="1" t="s">
        <v>24652</v>
      </c>
    </row>
    <row r="242" spans="1:6">
      <c r="A242">
        <v>570.61199999996461</v>
      </c>
      <c r="B242">
        <v>80.92</v>
      </c>
      <c r="C242">
        <v>4.37</v>
      </c>
      <c r="D242">
        <v>3.24</v>
      </c>
      <c r="E242" s="2">
        <v>42936.075462962966</v>
      </c>
      <c r="F242" s="1" t="s">
        <v>24653</v>
      </c>
    </row>
    <row r="243" spans="1:6">
      <c r="A243">
        <v>570.72800000000279</v>
      </c>
      <c r="B243">
        <v>88.96</v>
      </c>
      <c r="C243">
        <v>4.42</v>
      </c>
      <c r="D243">
        <v>2.98</v>
      </c>
      <c r="E243" s="2">
        <v>42936.080277777779</v>
      </c>
      <c r="F243" s="1" t="s">
        <v>24654</v>
      </c>
    </row>
    <row r="244" spans="1:6">
      <c r="A244">
        <v>570.82999999995809</v>
      </c>
      <c r="B244">
        <v>82.39</v>
      </c>
      <c r="C244">
        <v>4.4000000000000004</v>
      </c>
      <c r="D244">
        <v>3.2</v>
      </c>
      <c r="E244" s="2">
        <v>42936.084548611114</v>
      </c>
      <c r="F244" s="1" t="s">
        <v>24655</v>
      </c>
    </row>
    <row r="245" spans="1:6">
      <c r="A245">
        <v>570.93499999993946</v>
      </c>
      <c r="B245">
        <v>82.94</v>
      </c>
      <c r="C245">
        <v>4.22</v>
      </c>
      <c r="D245">
        <v>3.05</v>
      </c>
      <c r="E245" s="2">
        <v>42936.088900462964</v>
      </c>
      <c r="F245" s="1" t="s">
        <v>24656</v>
      </c>
    </row>
    <row r="246" spans="1:6">
      <c r="A246">
        <v>571.09199999994598</v>
      </c>
      <c r="B246">
        <v>57.46</v>
      </c>
      <c r="C246">
        <v>3.52</v>
      </c>
      <c r="D246">
        <v>3.68</v>
      </c>
      <c r="E246" s="2">
        <v>42936.095451388886</v>
      </c>
      <c r="F246" s="1" t="s">
        <v>24657</v>
      </c>
    </row>
    <row r="247" spans="1:6">
      <c r="A247">
        <v>573.64899999997579</v>
      </c>
      <c r="B247">
        <v>57.91</v>
      </c>
      <c r="C247">
        <v>4.17</v>
      </c>
      <c r="D247">
        <v>4.32</v>
      </c>
      <c r="E247" s="2">
        <v>42936.201979166668</v>
      </c>
      <c r="F247" s="1" t="s">
        <v>24658</v>
      </c>
    </row>
    <row r="248" spans="1:6">
      <c r="A248">
        <v>573.79700000002049</v>
      </c>
      <c r="B248">
        <v>66.45</v>
      </c>
      <c r="C248">
        <v>4.6100000000000003</v>
      </c>
      <c r="D248">
        <v>4.16</v>
      </c>
      <c r="E248" s="2">
        <v>42936.208182870374</v>
      </c>
      <c r="F248" s="1" t="s">
        <v>24659</v>
      </c>
    </row>
    <row r="249" spans="1:6">
      <c r="A249">
        <v>573.93400000000838</v>
      </c>
      <c r="B249">
        <v>77.38</v>
      </c>
      <c r="C249">
        <v>5.28</v>
      </c>
      <c r="D249">
        <v>4.0999999999999996</v>
      </c>
      <c r="E249" s="2">
        <v>42936.213854166665</v>
      </c>
      <c r="F249" s="1" t="s">
        <v>24660</v>
      </c>
    </row>
    <row r="250" spans="1:6">
      <c r="A250">
        <v>574.07699999993201</v>
      </c>
      <c r="B250">
        <v>79.069999999999993</v>
      </c>
      <c r="C250">
        <v>5.4</v>
      </c>
      <c r="D250">
        <v>4.0999999999999996</v>
      </c>
      <c r="E250" s="2">
        <v>42936.219814814816</v>
      </c>
      <c r="F250" s="1" t="s">
        <v>24661</v>
      </c>
    </row>
    <row r="251" spans="1:6">
      <c r="A251">
        <v>574.36699999996927</v>
      </c>
      <c r="B251">
        <v>102.18</v>
      </c>
      <c r="C251">
        <v>4.9000000000000004</v>
      </c>
      <c r="D251">
        <v>2.88</v>
      </c>
      <c r="E251" s="2">
        <v>42936.231898148151</v>
      </c>
      <c r="F251" s="1" t="s">
        <v>24662</v>
      </c>
    </row>
    <row r="252" spans="1:6">
      <c r="A252">
        <v>574.45699999993667</v>
      </c>
      <c r="B252">
        <v>102.8</v>
      </c>
      <c r="C252">
        <v>5.05</v>
      </c>
      <c r="D252">
        <v>2.95</v>
      </c>
      <c r="E252" s="2">
        <v>42936.235671296294</v>
      </c>
      <c r="F252" s="1" t="s">
        <v>24663</v>
      </c>
    </row>
    <row r="253" spans="1:6">
      <c r="A253">
        <v>574.57999999995809</v>
      </c>
      <c r="B253">
        <v>112.85</v>
      </c>
      <c r="C253">
        <v>5.19</v>
      </c>
      <c r="D253">
        <v>2.76</v>
      </c>
      <c r="E253" s="2">
        <v>42936.240787037037</v>
      </c>
      <c r="F253" s="1" t="s">
        <v>24664</v>
      </c>
    </row>
    <row r="254" spans="1:6">
      <c r="A254">
        <v>576.98399999993853</v>
      </c>
      <c r="B254">
        <v>32.1</v>
      </c>
      <c r="C254">
        <v>2.94</v>
      </c>
      <c r="D254">
        <v>5.5</v>
      </c>
      <c r="E254" s="2">
        <v>42936.340949074074</v>
      </c>
      <c r="F254" s="1" t="s">
        <v>24665</v>
      </c>
    </row>
    <row r="255" spans="1:6">
      <c r="A255">
        <v>629.45299999997951</v>
      </c>
      <c r="B255">
        <v>99.44</v>
      </c>
      <c r="C255">
        <v>4.84</v>
      </c>
      <c r="D255">
        <v>2.92</v>
      </c>
      <c r="E255" s="2">
        <v>42938.527175925927</v>
      </c>
      <c r="F255" s="1" t="s">
        <v>24666</v>
      </c>
    </row>
    <row r="256" spans="1:6">
      <c r="A256">
        <v>629.58299999998417</v>
      </c>
      <c r="B256">
        <v>70.98</v>
      </c>
      <c r="C256">
        <v>5.05</v>
      </c>
      <c r="D256">
        <v>4.2699999999999996</v>
      </c>
      <c r="E256" s="2">
        <v>42938.532581018517</v>
      </c>
      <c r="F256" s="1" t="s">
        <v>24667</v>
      </c>
    </row>
    <row r="257" spans="1:6">
      <c r="A257">
        <v>629.70400000002701</v>
      </c>
      <c r="B257">
        <v>72.19</v>
      </c>
      <c r="C257">
        <v>5.08</v>
      </c>
      <c r="D257">
        <v>4.22</v>
      </c>
      <c r="E257" s="2">
        <v>42938.537638888891</v>
      </c>
      <c r="F257" s="1" t="s">
        <v>24668</v>
      </c>
    </row>
    <row r="258" spans="1:6">
      <c r="A258">
        <v>617.83400000003166</v>
      </c>
      <c r="B258">
        <v>75.959999999999994</v>
      </c>
      <c r="C258">
        <v>5.54</v>
      </c>
      <c r="D258">
        <v>4.38</v>
      </c>
      <c r="E258" s="2">
        <v>42938.043032407404</v>
      </c>
      <c r="F258" s="1" t="s">
        <v>24669</v>
      </c>
    </row>
    <row r="259" spans="1:6">
      <c r="A259">
        <v>617.86399999994319</v>
      </c>
      <c r="B259">
        <v>66.180000000000007</v>
      </c>
      <c r="C259">
        <v>4.92</v>
      </c>
      <c r="D259">
        <v>4.46</v>
      </c>
      <c r="E259" s="2">
        <v>42938.044270833336</v>
      </c>
      <c r="F259" s="1" t="s">
        <v>24670</v>
      </c>
    </row>
    <row r="260" spans="1:6">
      <c r="A260">
        <v>617.87199999997392</v>
      </c>
      <c r="B260">
        <v>67.59</v>
      </c>
      <c r="C260">
        <v>5.17</v>
      </c>
      <c r="D260">
        <v>4.59</v>
      </c>
      <c r="E260" s="2">
        <v>42938.044629629629</v>
      </c>
      <c r="F260" s="1" t="s">
        <v>24671</v>
      </c>
    </row>
    <row r="261" spans="1:6">
      <c r="A261">
        <v>617.87599999993108</v>
      </c>
      <c r="B261">
        <v>98.63</v>
      </c>
      <c r="C261">
        <v>6.03</v>
      </c>
      <c r="D261">
        <v>3.67</v>
      </c>
      <c r="E261" s="2">
        <v>42938.04478009259</v>
      </c>
      <c r="F261" s="1" t="s">
        <v>24672</v>
      </c>
    </row>
    <row r="262" spans="1:6">
      <c r="A262">
        <v>617.87899999995716</v>
      </c>
      <c r="B262">
        <v>214.29</v>
      </c>
      <c r="C262">
        <v>10.71</v>
      </c>
      <c r="D262">
        <v>3</v>
      </c>
      <c r="E262" s="2">
        <v>42938.044918981483</v>
      </c>
      <c r="F262" s="1" t="s">
        <v>24673</v>
      </c>
    </row>
    <row r="263" spans="1:6">
      <c r="A263">
        <v>617.88300000003073</v>
      </c>
      <c r="B263">
        <v>260.87</v>
      </c>
      <c r="C263">
        <v>13.04</v>
      </c>
      <c r="D263">
        <v>3</v>
      </c>
      <c r="E263" s="2">
        <v>42938.045092592591</v>
      </c>
      <c r="F263" s="1" t="s">
        <v>24674</v>
      </c>
    </row>
    <row r="264" spans="1:6">
      <c r="A264">
        <v>617.88800000003539</v>
      </c>
      <c r="B264">
        <v>300</v>
      </c>
      <c r="C264">
        <v>15</v>
      </c>
      <c r="D264">
        <v>3</v>
      </c>
      <c r="E264" s="2">
        <v>42938.045300925929</v>
      </c>
      <c r="F264" s="1" t="s">
        <v>24675</v>
      </c>
    </row>
    <row r="265" spans="1:6">
      <c r="A265">
        <v>617.89000000001397</v>
      </c>
      <c r="B265">
        <v>31.91</v>
      </c>
      <c r="C265">
        <v>4.26</v>
      </c>
      <c r="D265">
        <v>8</v>
      </c>
      <c r="E265" s="2">
        <v>42938.045370370368</v>
      </c>
      <c r="F265" s="1" t="s">
        <v>24676</v>
      </c>
    </row>
    <row r="266" spans="1:6">
      <c r="A266">
        <v>617.89099999994505</v>
      </c>
      <c r="B266">
        <v>0</v>
      </c>
      <c r="C266">
        <v>30</v>
      </c>
      <c r="D266">
        <v>3</v>
      </c>
      <c r="E266" s="2">
        <v>42938.045405092591</v>
      </c>
      <c r="F266" s="1" t="s">
        <v>24677</v>
      </c>
    </row>
    <row r="267" spans="1:6">
      <c r="A267">
        <v>617.89299999992363</v>
      </c>
      <c r="B267">
        <v>18.52</v>
      </c>
      <c r="C267">
        <v>3.4</v>
      </c>
      <c r="D267">
        <v>11</v>
      </c>
      <c r="E267" s="2">
        <v>42938.045486111114</v>
      </c>
      <c r="F267" s="1" t="s">
        <v>24678</v>
      </c>
    </row>
    <row r="268" spans="1:6">
      <c r="A268">
        <v>617.89399999997113</v>
      </c>
      <c r="B268">
        <v>33.71</v>
      </c>
      <c r="C268">
        <v>5.0599999999999996</v>
      </c>
      <c r="D268">
        <v>9</v>
      </c>
      <c r="E268" s="2">
        <v>42938.045555555553</v>
      </c>
      <c r="F268" s="1" t="s">
        <v>24679</v>
      </c>
    </row>
    <row r="269" spans="1:6">
      <c r="A269">
        <v>617.89500000001863</v>
      </c>
      <c r="B269">
        <v>0</v>
      </c>
      <c r="C269">
        <v>0</v>
      </c>
      <c r="D269">
        <v>0</v>
      </c>
      <c r="E269" s="2">
        <v>42938.045590277776</v>
      </c>
      <c r="F269" s="1" t="s">
        <v>24680</v>
      </c>
    </row>
    <row r="270" spans="1:6">
      <c r="A270">
        <v>617.89599999994971</v>
      </c>
      <c r="B270">
        <v>0</v>
      </c>
      <c r="C270">
        <v>1</v>
      </c>
      <c r="D270">
        <v>3</v>
      </c>
      <c r="E270" s="2">
        <v>42938.045636574076</v>
      </c>
      <c r="F270" s="1" t="s">
        <v>24681</v>
      </c>
    </row>
    <row r="271" spans="1:6">
      <c r="A271">
        <v>617.89899999997579</v>
      </c>
      <c r="B271">
        <v>200</v>
      </c>
      <c r="C271">
        <v>1</v>
      </c>
      <c r="D271">
        <v>0</v>
      </c>
      <c r="E271" s="2">
        <v>42938.045763888891</v>
      </c>
      <c r="F271" s="1" t="s">
        <v>24682</v>
      </c>
    </row>
    <row r="272" spans="1:6">
      <c r="A272">
        <v>617.90500000002794</v>
      </c>
      <c r="B272">
        <v>142.86000000000001</v>
      </c>
      <c r="C272">
        <v>7.14</v>
      </c>
      <c r="D272">
        <v>3</v>
      </c>
      <c r="E272" s="2">
        <v>42938.046006944445</v>
      </c>
      <c r="F272" s="1" t="s">
        <v>24683</v>
      </c>
    </row>
    <row r="273" spans="1:6">
      <c r="A273">
        <v>617.90599999995902</v>
      </c>
      <c r="B273">
        <v>206.9</v>
      </c>
      <c r="C273">
        <v>10.34</v>
      </c>
      <c r="D273">
        <v>3</v>
      </c>
      <c r="E273" s="2">
        <v>42938.046053240738</v>
      </c>
      <c r="F273" s="1" t="s">
        <v>24684</v>
      </c>
    </row>
    <row r="274" spans="1:6">
      <c r="A274">
        <v>617.9089999999851</v>
      </c>
      <c r="B274">
        <v>214.29</v>
      </c>
      <c r="C274">
        <v>10.71</v>
      </c>
      <c r="D274">
        <v>3</v>
      </c>
      <c r="E274" s="2">
        <v>42938.04614583333</v>
      </c>
      <c r="F274" s="1" t="s">
        <v>24685</v>
      </c>
    </row>
    <row r="275" spans="1:6">
      <c r="A275">
        <v>617.9100000000326</v>
      </c>
      <c r="B275">
        <v>222.22</v>
      </c>
      <c r="C275">
        <v>11.11</v>
      </c>
      <c r="D275">
        <v>3</v>
      </c>
      <c r="E275" s="2">
        <v>42938.046215277776</v>
      </c>
      <c r="F275" s="1" t="s">
        <v>24686</v>
      </c>
    </row>
    <row r="276" spans="1:6">
      <c r="A276">
        <v>618.12599999993108</v>
      </c>
      <c r="B276">
        <v>106.12</v>
      </c>
      <c r="C276">
        <v>5.05</v>
      </c>
      <c r="D276">
        <v>2.85</v>
      </c>
      <c r="E276" s="2">
        <v>42938.055196759262</v>
      </c>
      <c r="F276" s="1" t="s">
        <v>24687</v>
      </c>
    </row>
    <row r="277" spans="1:6">
      <c r="A277">
        <v>618.3070000000298</v>
      </c>
      <c r="B277">
        <v>117.22</v>
      </c>
      <c r="C277">
        <v>5.23</v>
      </c>
      <c r="D277">
        <v>2.68</v>
      </c>
      <c r="E277" s="2">
        <v>42938.062743055554</v>
      </c>
      <c r="F277" s="1" t="s">
        <v>24688</v>
      </c>
    </row>
    <row r="278" spans="1:6">
      <c r="A278">
        <v>618.47199999995064</v>
      </c>
      <c r="B278">
        <v>117.33</v>
      </c>
      <c r="C278">
        <v>5.07</v>
      </c>
      <c r="D278">
        <v>2.59</v>
      </c>
      <c r="E278" s="2">
        <v>42938.069618055553</v>
      </c>
      <c r="F278" s="1" t="s">
        <v>24689</v>
      </c>
    </row>
    <row r="279" spans="1:6">
      <c r="A279">
        <v>618.55400000000373</v>
      </c>
      <c r="B279">
        <v>131.15</v>
      </c>
      <c r="C279">
        <v>5.59</v>
      </c>
      <c r="D279">
        <v>2.56</v>
      </c>
      <c r="E279" s="2">
        <v>42938.07304398148</v>
      </c>
      <c r="F279" s="1" t="s">
        <v>24690</v>
      </c>
    </row>
    <row r="280" spans="1:6">
      <c r="A280">
        <v>618.63199999998324</v>
      </c>
      <c r="B280">
        <v>119.82</v>
      </c>
      <c r="C280">
        <v>5.12</v>
      </c>
      <c r="D280">
        <v>2.56</v>
      </c>
      <c r="E280" s="2">
        <v>42938.076307870368</v>
      </c>
      <c r="F280" s="1" t="s">
        <v>24691</v>
      </c>
    </row>
    <row r="281" spans="1:6">
      <c r="A281">
        <v>618.67999999993481</v>
      </c>
      <c r="B281">
        <v>129.28</v>
      </c>
      <c r="C281">
        <v>5.27</v>
      </c>
      <c r="D281">
        <v>2.44</v>
      </c>
      <c r="E281" s="2">
        <v>42938.078310185185</v>
      </c>
      <c r="F281" s="1" t="s">
        <v>24692</v>
      </c>
    </row>
    <row r="282" spans="1:6">
      <c r="A282">
        <v>618.72999999998137</v>
      </c>
      <c r="B282">
        <v>130.08000000000001</v>
      </c>
      <c r="C282">
        <v>5.34</v>
      </c>
      <c r="D282">
        <v>2.46</v>
      </c>
      <c r="E282" s="2">
        <v>42938.080370370371</v>
      </c>
      <c r="F282" s="1" t="s">
        <v>24693</v>
      </c>
    </row>
    <row r="283" spans="1:6">
      <c r="A283">
        <v>618.80099999997765</v>
      </c>
      <c r="B283">
        <v>132.44</v>
      </c>
      <c r="C283">
        <v>5.34</v>
      </c>
      <c r="D283">
        <v>2.42</v>
      </c>
      <c r="E283" s="2">
        <v>42938.083321759259</v>
      </c>
      <c r="F283" s="1" t="s">
        <v>24694</v>
      </c>
    </row>
    <row r="284" spans="1:6">
      <c r="A284">
        <v>618.84399999992456</v>
      </c>
      <c r="B284">
        <v>143.03</v>
      </c>
      <c r="C284">
        <v>5.74</v>
      </c>
      <c r="D284">
        <v>2.41</v>
      </c>
      <c r="E284" s="2">
        <v>42938.085104166668</v>
      </c>
      <c r="F284" s="1" t="s">
        <v>24695</v>
      </c>
    </row>
    <row r="285" spans="1:6">
      <c r="A285">
        <v>618.14899999997579</v>
      </c>
      <c r="B285">
        <v>63.69</v>
      </c>
      <c r="C285">
        <v>3.89</v>
      </c>
      <c r="D285">
        <v>3.66</v>
      </c>
      <c r="E285" s="2">
        <v>42938.056180555555</v>
      </c>
      <c r="F285" s="1" t="s">
        <v>24696</v>
      </c>
    </row>
    <row r="286" spans="1:6">
      <c r="A286">
        <v>620.50699999998324</v>
      </c>
      <c r="B286">
        <v>77.55</v>
      </c>
      <c r="C286">
        <v>4.41</v>
      </c>
      <c r="D286">
        <v>3.41</v>
      </c>
      <c r="E286" s="2">
        <v>42938.154421296298</v>
      </c>
      <c r="F286" s="1" t="s">
        <v>24697</v>
      </c>
    </row>
    <row r="287" spans="1:6">
      <c r="A287">
        <v>620.66599999996834</v>
      </c>
      <c r="B287">
        <v>89.4</v>
      </c>
      <c r="C287">
        <v>4.63</v>
      </c>
      <c r="D287">
        <v>3.11</v>
      </c>
      <c r="E287" s="2">
        <v>42938.161053240743</v>
      </c>
      <c r="F287" s="1" t="s">
        <v>24698</v>
      </c>
    </row>
    <row r="288" spans="1:6">
      <c r="A288">
        <v>620.87599999993108</v>
      </c>
      <c r="B288">
        <v>78.319999999999993</v>
      </c>
      <c r="C288">
        <v>5.29</v>
      </c>
      <c r="D288">
        <v>4.05</v>
      </c>
      <c r="E288" s="2">
        <v>42938.16978009259</v>
      </c>
      <c r="F288" s="1" t="s">
        <v>24699</v>
      </c>
    </row>
    <row r="289" spans="1:6">
      <c r="A289">
        <v>620.99399999994785</v>
      </c>
      <c r="B289">
        <v>86.6</v>
      </c>
      <c r="C289">
        <v>5.98</v>
      </c>
      <c r="D289">
        <v>4.1399999999999997</v>
      </c>
      <c r="E289" s="2">
        <v>42938.174699074072</v>
      </c>
      <c r="F289" s="1" t="s">
        <v>24700</v>
      </c>
    </row>
    <row r="290" spans="1:6">
      <c r="A290">
        <v>624.22100000001956</v>
      </c>
      <c r="B290">
        <v>74.010000000000005</v>
      </c>
      <c r="C290">
        <v>3.95</v>
      </c>
      <c r="D290">
        <v>3.2</v>
      </c>
      <c r="E290" s="2">
        <v>42938.309166666666</v>
      </c>
      <c r="F290" s="1" t="s">
        <v>24701</v>
      </c>
    </row>
    <row r="291" spans="1:6">
      <c r="A291">
        <v>624.24399999994785</v>
      </c>
      <c r="B291">
        <v>80.03</v>
      </c>
      <c r="C291">
        <v>4.5</v>
      </c>
      <c r="D291">
        <v>3.37</v>
      </c>
      <c r="E291" s="2">
        <v>42938.310115740744</v>
      </c>
      <c r="F291" s="1" t="s">
        <v>24702</v>
      </c>
    </row>
    <row r="292" spans="1:6">
      <c r="A292">
        <v>624.26899999997113</v>
      </c>
      <c r="B292">
        <v>68.540000000000006</v>
      </c>
      <c r="C292">
        <v>4.1500000000000004</v>
      </c>
      <c r="D292">
        <v>3.64</v>
      </c>
      <c r="E292" s="2">
        <v>42938.311180555553</v>
      </c>
      <c r="F292" s="1" t="s">
        <v>24703</v>
      </c>
    </row>
    <row r="293" spans="1:6">
      <c r="A293">
        <v>624.29299999994691</v>
      </c>
      <c r="B293">
        <v>94.53</v>
      </c>
      <c r="C293">
        <v>5.0599999999999996</v>
      </c>
      <c r="D293">
        <v>3.21</v>
      </c>
      <c r="E293" s="2">
        <v>42938.312164351853</v>
      </c>
      <c r="F293" s="1" t="s">
        <v>24704</v>
      </c>
    </row>
    <row r="294" spans="1:6">
      <c r="A294">
        <v>624.31499999994412</v>
      </c>
      <c r="B294">
        <v>84.72</v>
      </c>
      <c r="C294">
        <v>4.5199999999999996</v>
      </c>
      <c r="D294">
        <v>3.2</v>
      </c>
      <c r="E294" s="2">
        <v>42938.313067129631</v>
      </c>
      <c r="F294" s="1" t="s">
        <v>24705</v>
      </c>
    </row>
    <row r="295" spans="1:6">
      <c r="A295">
        <v>624.3399999999674</v>
      </c>
      <c r="B295">
        <v>67.73</v>
      </c>
      <c r="C295">
        <v>4.21</v>
      </c>
      <c r="D295">
        <v>3.73</v>
      </c>
      <c r="E295" s="2">
        <v>42938.314143518517</v>
      </c>
      <c r="F295" s="1" t="s">
        <v>24706</v>
      </c>
    </row>
    <row r="296" spans="1:6">
      <c r="A296">
        <v>624.38000000000466</v>
      </c>
      <c r="B296">
        <v>83.46</v>
      </c>
      <c r="C296">
        <v>4.53</v>
      </c>
      <c r="D296">
        <v>3.26</v>
      </c>
      <c r="E296" s="2">
        <v>42938.315798611111</v>
      </c>
      <c r="F296" s="1" t="s">
        <v>24707</v>
      </c>
    </row>
    <row r="297" spans="1:6">
      <c r="A297">
        <v>624.40299999993294</v>
      </c>
      <c r="B297">
        <v>80.27</v>
      </c>
      <c r="C297">
        <v>4.04</v>
      </c>
      <c r="D297">
        <v>3.02</v>
      </c>
      <c r="E297" s="2">
        <v>42938.316747685189</v>
      </c>
      <c r="F297" s="1" t="s">
        <v>24708</v>
      </c>
    </row>
    <row r="298" spans="1:6">
      <c r="A298">
        <v>624.42200000002049</v>
      </c>
      <c r="B298">
        <v>93.74</v>
      </c>
      <c r="C298">
        <v>4.6100000000000003</v>
      </c>
      <c r="D298">
        <v>2.95</v>
      </c>
      <c r="E298" s="2">
        <v>42938.317546296297</v>
      </c>
      <c r="F298" s="1" t="s">
        <v>24709</v>
      </c>
    </row>
    <row r="299" spans="1:6">
      <c r="A299">
        <v>624.4429999999702</v>
      </c>
      <c r="B299">
        <v>86.63</v>
      </c>
      <c r="C299">
        <v>4.59</v>
      </c>
      <c r="D299">
        <v>3.18</v>
      </c>
      <c r="E299" s="2">
        <v>42938.318414351852</v>
      </c>
      <c r="F299" s="1" t="s">
        <v>24710</v>
      </c>
    </row>
    <row r="300" spans="1:6">
      <c r="A300">
        <v>624.46699999994598</v>
      </c>
      <c r="B300">
        <v>92.25</v>
      </c>
      <c r="C300">
        <v>4.49</v>
      </c>
      <c r="D300">
        <v>2.92</v>
      </c>
      <c r="E300" s="2">
        <v>42938.319398148145</v>
      </c>
      <c r="F300" s="1" t="s">
        <v>24711</v>
      </c>
    </row>
    <row r="301" spans="1:6">
      <c r="A301">
        <v>626.4419999999227</v>
      </c>
      <c r="B301">
        <v>86.46</v>
      </c>
      <c r="C301">
        <v>4.29</v>
      </c>
      <c r="D301">
        <v>2.98</v>
      </c>
      <c r="E301" s="2">
        <v>42938.401712962965</v>
      </c>
      <c r="F301" s="1" t="s">
        <v>24712</v>
      </c>
    </row>
    <row r="302" spans="1:6">
      <c r="A302">
        <v>626.52099999994971</v>
      </c>
      <c r="B302">
        <v>98.21</v>
      </c>
      <c r="C302">
        <v>4.68</v>
      </c>
      <c r="D302">
        <v>2.86</v>
      </c>
      <c r="E302" s="2">
        <v>42938.405011574076</v>
      </c>
      <c r="F302" s="1" t="s">
        <v>24713</v>
      </c>
    </row>
    <row r="303" spans="1:6">
      <c r="A303">
        <v>626.55999999993946</v>
      </c>
      <c r="B303">
        <v>75.209999999999994</v>
      </c>
      <c r="C303">
        <v>4.2300000000000004</v>
      </c>
      <c r="D303">
        <v>3.37</v>
      </c>
      <c r="E303" s="2">
        <v>42938.406643518516</v>
      </c>
      <c r="F303" s="1" t="s">
        <v>24714</v>
      </c>
    </row>
    <row r="304" spans="1:6">
      <c r="A304">
        <v>626.59499999997206</v>
      </c>
      <c r="B304">
        <v>70.25</v>
      </c>
      <c r="C304">
        <v>3.82</v>
      </c>
      <c r="D304">
        <v>3.26</v>
      </c>
      <c r="E304" s="2">
        <v>42938.408090277779</v>
      </c>
      <c r="F304" s="1" t="s">
        <v>24715</v>
      </c>
    </row>
    <row r="305" spans="1:6">
      <c r="A305">
        <v>626.62300000002142</v>
      </c>
      <c r="B305">
        <v>95.54</v>
      </c>
      <c r="C305">
        <v>4.5999999999999996</v>
      </c>
      <c r="D305">
        <v>2.89</v>
      </c>
      <c r="E305" s="2">
        <v>42938.409236111111</v>
      </c>
      <c r="F305" s="1" t="s">
        <v>24716</v>
      </c>
    </row>
    <row r="306" spans="1:6">
      <c r="A306">
        <v>626.70199999993201</v>
      </c>
      <c r="B306">
        <v>101.26</v>
      </c>
      <c r="C306">
        <v>4.6399999999999997</v>
      </c>
      <c r="D306">
        <v>2.75</v>
      </c>
      <c r="E306" s="2">
        <v>42938.412557870368</v>
      </c>
      <c r="F306" s="1" t="s">
        <v>24717</v>
      </c>
    </row>
    <row r="307" spans="1:6">
      <c r="A307">
        <v>627.38199999998324</v>
      </c>
      <c r="B307">
        <v>12.33</v>
      </c>
      <c r="C307">
        <v>0.74</v>
      </c>
      <c r="D307">
        <v>3.58</v>
      </c>
      <c r="E307" s="2">
        <v>42938.440879629627</v>
      </c>
      <c r="F307" s="1" t="s">
        <v>24718</v>
      </c>
    </row>
    <row r="308" spans="1:6">
      <c r="A308">
        <v>627.43700000003446</v>
      </c>
      <c r="B308">
        <v>82.01</v>
      </c>
      <c r="C308">
        <v>4.38</v>
      </c>
      <c r="D308">
        <v>3.2</v>
      </c>
      <c r="E308" s="2">
        <v>42938.443182870367</v>
      </c>
      <c r="F308" s="1" t="s">
        <v>24719</v>
      </c>
    </row>
    <row r="309" spans="1:6">
      <c r="A309">
        <v>627.46199999994133</v>
      </c>
      <c r="B309">
        <v>0</v>
      </c>
      <c r="C309">
        <v>0</v>
      </c>
      <c r="D309">
        <v>0</v>
      </c>
      <c r="E309" s="2">
        <v>42938.444189814814</v>
      </c>
      <c r="F309" s="1" t="s">
        <v>24720</v>
      </c>
    </row>
    <row r="310" spans="1:6">
      <c r="A310">
        <v>627.48199999995995</v>
      </c>
      <c r="B310">
        <v>82.75</v>
      </c>
      <c r="C310">
        <v>4.51</v>
      </c>
      <c r="D310">
        <v>3.27</v>
      </c>
      <c r="E310" s="2">
        <v>42938.445057870369</v>
      </c>
      <c r="F310" s="1" t="s">
        <v>24721</v>
      </c>
    </row>
    <row r="311" spans="1:6">
      <c r="A311">
        <v>627.50099999993108</v>
      </c>
      <c r="B311">
        <v>95.33</v>
      </c>
      <c r="C311">
        <v>4.59</v>
      </c>
      <c r="D311">
        <v>2.89</v>
      </c>
      <c r="E311" s="2">
        <v>42938.445833333331</v>
      </c>
      <c r="F311" s="1" t="s">
        <v>24722</v>
      </c>
    </row>
    <row r="312" spans="1:6">
      <c r="A312">
        <v>627.52399999997579</v>
      </c>
      <c r="B312">
        <v>77.739999999999995</v>
      </c>
      <c r="C312">
        <v>4.53</v>
      </c>
      <c r="D312">
        <v>3.49</v>
      </c>
      <c r="E312" s="2">
        <v>42938.446770833332</v>
      </c>
      <c r="F312" s="1" t="s">
        <v>24723</v>
      </c>
    </row>
    <row r="313" spans="1:6">
      <c r="A313">
        <v>627.56400000001304</v>
      </c>
      <c r="B313">
        <v>0</v>
      </c>
      <c r="C313">
        <v>0</v>
      </c>
      <c r="D313">
        <v>0</v>
      </c>
      <c r="E313" s="2">
        <v>42938.448437500003</v>
      </c>
      <c r="F313" s="1" t="s">
        <v>24724</v>
      </c>
    </row>
    <row r="314" spans="1:6">
      <c r="A314">
        <v>627.58600000001024</v>
      </c>
      <c r="B314">
        <v>79.59</v>
      </c>
      <c r="C314">
        <v>4.38</v>
      </c>
      <c r="D314">
        <v>3.3</v>
      </c>
      <c r="E314" s="2">
        <v>42938.449374999997</v>
      </c>
      <c r="F314" s="1" t="s">
        <v>24725</v>
      </c>
    </row>
    <row r="315" spans="1:6">
      <c r="A315">
        <v>627.81499999994412</v>
      </c>
      <c r="B315">
        <v>89.76</v>
      </c>
      <c r="C315">
        <v>4.93</v>
      </c>
      <c r="D315">
        <v>3.3</v>
      </c>
      <c r="E315" s="2">
        <v>42938.458912037036</v>
      </c>
      <c r="F315" s="1" t="s">
        <v>24726</v>
      </c>
    </row>
    <row r="316" spans="1:6">
      <c r="A316">
        <v>627.8410000000149</v>
      </c>
      <c r="B316">
        <v>66.14</v>
      </c>
      <c r="C316">
        <v>4.57</v>
      </c>
      <c r="D316">
        <v>4.1399999999999997</v>
      </c>
      <c r="E316" s="2">
        <v>42938.460011574076</v>
      </c>
      <c r="F316" s="1" t="s">
        <v>24727</v>
      </c>
    </row>
    <row r="317" spans="1:6">
      <c r="A317">
        <v>627.86199999996461</v>
      </c>
      <c r="B317">
        <v>83.71</v>
      </c>
      <c r="C317">
        <v>4.17</v>
      </c>
      <c r="D317">
        <v>2.99</v>
      </c>
      <c r="E317" s="2">
        <v>42938.460856481484</v>
      </c>
      <c r="F317" s="1" t="s">
        <v>24728</v>
      </c>
    </row>
    <row r="318" spans="1:6">
      <c r="A318">
        <v>627.88199999998324</v>
      </c>
      <c r="B318">
        <v>87.11</v>
      </c>
      <c r="C318">
        <v>4.47</v>
      </c>
      <c r="D318">
        <v>3.08</v>
      </c>
      <c r="E318" s="2">
        <v>42938.461689814816</v>
      </c>
      <c r="F318" s="1" t="s">
        <v>24729</v>
      </c>
    </row>
    <row r="319" spans="1:6">
      <c r="A319">
        <v>627.9079999999376</v>
      </c>
      <c r="B319">
        <v>64.28</v>
      </c>
      <c r="C319">
        <v>4.03</v>
      </c>
      <c r="D319">
        <v>3.76</v>
      </c>
      <c r="E319" s="2">
        <v>42938.462789351855</v>
      </c>
      <c r="F319" s="1" t="s">
        <v>24730</v>
      </c>
    </row>
    <row r="320" spans="1:6">
      <c r="A320">
        <v>627.93900000001304</v>
      </c>
      <c r="B320">
        <v>57.83</v>
      </c>
      <c r="C320">
        <v>3.9</v>
      </c>
      <c r="D320">
        <v>4.05</v>
      </c>
      <c r="E320" s="2">
        <v>42938.464062500003</v>
      </c>
      <c r="F320" s="1" t="s">
        <v>24731</v>
      </c>
    </row>
    <row r="321" spans="1:6">
      <c r="A321">
        <v>627.95699999993667</v>
      </c>
      <c r="B321">
        <v>90.42</v>
      </c>
      <c r="C321">
        <v>4.4800000000000004</v>
      </c>
      <c r="D321">
        <v>2.97</v>
      </c>
      <c r="E321" s="2">
        <v>42938.464849537035</v>
      </c>
      <c r="F321" s="1" t="s">
        <v>24732</v>
      </c>
    </row>
    <row r="322" spans="1:6">
      <c r="A322">
        <v>627.97999999998137</v>
      </c>
      <c r="B322">
        <v>0</v>
      </c>
      <c r="C322">
        <v>0</v>
      </c>
      <c r="D322">
        <v>0</v>
      </c>
      <c r="E322" s="2">
        <v>42938.465810185182</v>
      </c>
      <c r="F322" s="1" t="s">
        <v>24733</v>
      </c>
    </row>
    <row r="323" spans="1:6">
      <c r="A323">
        <v>627.9989999999525</v>
      </c>
      <c r="B323">
        <v>96.48</v>
      </c>
      <c r="C323">
        <v>4.87</v>
      </c>
      <c r="D323">
        <v>3.03</v>
      </c>
      <c r="E323" s="2">
        <v>42938.466574074075</v>
      </c>
      <c r="F323" s="1" t="s">
        <v>24734</v>
      </c>
    </row>
    <row r="324" spans="1:6">
      <c r="A324">
        <v>628.02299999992829</v>
      </c>
      <c r="B324">
        <v>79.150000000000006</v>
      </c>
      <c r="C324">
        <v>4.66</v>
      </c>
      <c r="D324">
        <v>3.54</v>
      </c>
      <c r="E324" s="2">
        <v>42938.467581018522</v>
      </c>
      <c r="F324" s="1" t="s">
        <v>24735</v>
      </c>
    </row>
    <row r="325" spans="1:6">
      <c r="A325">
        <v>628.04899999999907</v>
      </c>
      <c r="B325">
        <v>94.06</v>
      </c>
      <c r="C325">
        <v>4.54</v>
      </c>
      <c r="D325">
        <v>2.9</v>
      </c>
      <c r="E325" s="2">
        <v>42938.468657407408</v>
      </c>
      <c r="F325" s="1" t="s">
        <v>24736</v>
      </c>
    </row>
    <row r="326" spans="1:6">
      <c r="A326">
        <v>628.0690000000177</v>
      </c>
      <c r="B326">
        <v>87.8</v>
      </c>
      <c r="C326">
        <v>4.42</v>
      </c>
      <c r="D326">
        <v>3.02</v>
      </c>
      <c r="E326" s="2">
        <v>42938.46947916667</v>
      </c>
      <c r="F326" s="1" t="s">
        <v>24737</v>
      </c>
    </row>
    <row r="327" spans="1:6">
      <c r="A327">
        <v>628.0910000000149</v>
      </c>
      <c r="B327">
        <v>85.97</v>
      </c>
      <c r="C327">
        <v>4.5199999999999996</v>
      </c>
      <c r="D327">
        <v>3.15</v>
      </c>
      <c r="E327" s="2">
        <v>42938.470416666663</v>
      </c>
      <c r="F327" s="1" t="s">
        <v>24738</v>
      </c>
    </row>
    <row r="328" spans="1:6">
      <c r="A328">
        <v>628.11599999992177</v>
      </c>
      <c r="B328">
        <v>82.5</v>
      </c>
      <c r="C328">
        <v>4.01</v>
      </c>
      <c r="D328">
        <v>2.92</v>
      </c>
      <c r="E328" s="2">
        <v>42938.47146990741</v>
      </c>
      <c r="F328" s="1" t="s">
        <v>24739</v>
      </c>
    </row>
    <row r="329" spans="1:6">
      <c r="A329">
        <v>628.14399999997113</v>
      </c>
      <c r="B329">
        <v>61.92</v>
      </c>
      <c r="C329">
        <v>3.15</v>
      </c>
      <c r="D329">
        <v>3.05</v>
      </c>
      <c r="E329" s="2">
        <v>42938.472604166665</v>
      </c>
      <c r="F329" s="1" t="s">
        <v>24740</v>
      </c>
    </row>
    <row r="330" spans="1:6">
      <c r="A330">
        <v>628.16799999994691</v>
      </c>
      <c r="B330">
        <v>71.39</v>
      </c>
      <c r="C330">
        <v>3.88</v>
      </c>
      <c r="D330">
        <v>3.26</v>
      </c>
      <c r="E330" s="2">
        <v>42938.473622685182</v>
      </c>
      <c r="F330" s="1" t="s">
        <v>24741</v>
      </c>
    </row>
    <row r="331" spans="1:6">
      <c r="A331">
        <v>628.19499999994878</v>
      </c>
      <c r="B331">
        <v>0</v>
      </c>
      <c r="C331">
        <v>0</v>
      </c>
      <c r="D331">
        <v>0</v>
      </c>
      <c r="E331" s="2">
        <v>42938.474745370368</v>
      </c>
      <c r="F331" s="1" t="s">
        <v>24742</v>
      </c>
    </row>
    <row r="332" spans="1:6">
      <c r="A332">
        <v>628.33199999993667</v>
      </c>
      <c r="B332">
        <v>101.12</v>
      </c>
      <c r="C332">
        <v>4.53</v>
      </c>
      <c r="D332">
        <v>2.69</v>
      </c>
      <c r="E332" s="2">
        <v>42938.480462962965</v>
      </c>
      <c r="F332" s="1" t="s">
        <v>24743</v>
      </c>
    </row>
    <row r="333" spans="1:6">
      <c r="A333">
        <v>628.34999999997672</v>
      </c>
      <c r="B333">
        <v>99.75</v>
      </c>
      <c r="C333">
        <v>4.99</v>
      </c>
      <c r="D333">
        <v>3</v>
      </c>
      <c r="E333" s="2">
        <v>42938.481215277781</v>
      </c>
      <c r="F333" s="1" t="s">
        <v>24744</v>
      </c>
    </row>
    <row r="334" spans="1:6">
      <c r="A334">
        <v>628.36800000001676</v>
      </c>
      <c r="B334">
        <v>0</v>
      </c>
      <c r="C334">
        <v>3.03</v>
      </c>
      <c r="D334">
        <v>0</v>
      </c>
      <c r="E334" s="2">
        <v>42938.481956018521</v>
      </c>
      <c r="F334" s="1" t="s">
        <v>24745</v>
      </c>
    </row>
    <row r="335" spans="1:6">
      <c r="A335">
        <v>628.38899999996647</v>
      </c>
      <c r="B335">
        <v>81.62</v>
      </c>
      <c r="C335">
        <v>4.5599999999999996</v>
      </c>
      <c r="D335">
        <v>3.35</v>
      </c>
      <c r="E335" s="2">
        <v>42938.482835648145</v>
      </c>
      <c r="F335" s="1" t="s">
        <v>24746</v>
      </c>
    </row>
    <row r="336" spans="1:6">
      <c r="A336">
        <v>628.4079999999376</v>
      </c>
      <c r="B336">
        <v>0</v>
      </c>
      <c r="C336">
        <v>0</v>
      </c>
      <c r="D336">
        <v>0</v>
      </c>
      <c r="E336" s="2">
        <v>42938.483634259261</v>
      </c>
      <c r="F336" s="1" t="s">
        <v>24747</v>
      </c>
    </row>
    <row r="337" spans="1:6">
      <c r="A337">
        <v>628.42999999993481</v>
      </c>
      <c r="B337">
        <v>77.099999999999994</v>
      </c>
      <c r="C337">
        <v>4.1900000000000004</v>
      </c>
      <c r="D337">
        <v>3.26</v>
      </c>
      <c r="E337" s="2">
        <v>42938.484560185185</v>
      </c>
      <c r="F337" s="1" t="s">
        <v>24748</v>
      </c>
    </row>
    <row r="338" spans="1:6">
      <c r="A338">
        <v>628.44900000002235</v>
      </c>
      <c r="B338">
        <v>95.48</v>
      </c>
      <c r="C338">
        <v>5.05</v>
      </c>
      <c r="D338">
        <v>3.17</v>
      </c>
      <c r="E338" s="2">
        <v>42938.485312500001</v>
      </c>
      <c r="F338" s="1" t="s">
        <v>24749</v>
      </c>
    </row>
    <row r="339" spans="1:6">
      <c r="A339">
        <v>628.47600000002421</v>
      </c>
      <c r="B339">
        <v>63.56</v>
      </c>
      <c r="C339">
        <v>3.95</v>
      </c>
      <c r="D339">
        <v>3.73</v>
      </c>
      <c r="E339" s="2">
        <v>42938.486446759256</v>
      </c>
      <c r="F339" s="1" t="s">
        <v>24750</v>
      </c>
    </row>
    <row r="340" spans="1:6">
      <c r="A340">
        <v>628.49399999994785</v>
      </c>
      <c r="B340">
        <v>91.6</v>
      </c>
      <c r="C340">
        <v>4.16</v>
      </c>
      <c r="D340">
        <v>2.72</v>
      </c>
      <c r="E340" s="2">
        <v>42938.487222222226</v>
      </c>
      <c r="F340" s="1" t="s">
        <v>24751</v>
      </c>
    </row>
    <row r="341" spans="1:6">
      <c r="A341">
        <v>628.51699999999255</v>
      </c>
      <c r="B341">
        <v>87.79</v>
      </c>
      <c r="C341">
        <v>4.63</v>
      </c>
      <c r="D341">
        <v>3.16</v>
      </c>
      <c r="E341" s="2">
        <v>42938.48814814815</v>
      </c>
      <c r="F341" s="1" t="s">
        <v>24752</v>
      </c>
    </row>
    <row r="342" spans="1:6">
      <c r="A342">
        <v>628.53200000000652</v>
      </c>
      <c r="B342">
        <v>0</v>
      </c>
      <c r="C342">
        <v>3.7</v>
      </c>
      <c r="D342">
        <v>0</v>
      </c>
      <c r="E342" s="2">
        <v>42938.48878472222</v>
      </c>
      <c r="F342" s="1" t="s">
        <v>24753</v>
      </c>
    </row>
    <row r="343" spans="1:6">
      <c r="A343">
        <v>628.55299999995623</v>
      </c>
      <c r="B343">
        <v>82.59</v>
      </c>
      <c r="C343">
        <v>4.09</v>
      </c>
      <c r="D343">
        <v>2.97</v>
      </c>
      <c r="E343" s="2">
        <v>42938.489652777775</v>
      </c>
      <c r="F343" s="1" t="s">
        <v>24754</v>
      </c>
    </row>
    <row r="344" spans="1:6">
      <c r="A344">
        <v>628.57499999995343</v>
      </c>
      <c r="B344">
        <v>77.150000000000006</v>
      </c>
      <c r="C344">
        <v>3.99</v>
      </c>
      <c r="D344">
        <v>3.1</v>
      </c>
      <c r="E344" s="2">
        <v>42938.490567129629</v>
      </c>
      <c r="F344" s="1" t="s">
        <v>24755</v>
      </c>
    </row>
    <row r="345" spans="1:6">
      <c r="A345">
        <v>628.59499999997206</v>
      </c>
      <c r="B345">
        <v>91.22</v>
      </c>
      <c r="C345">
        <v>4.3</v>
      </c>
      <c r="D345">
        <v>2.83</v>
      </c>
      <c r="E345" s="2">
        <v>42938.491400462961</v>
      </c>
      <c r="F345" s="1" t="s">
        <v>24756</v>
      </c>
    </row>
    <row r="346" spans="1:6">
      <c r="A346">
        <v>628.61300000001211</v>
      </c>
      <c r="B346">
        <v>0</v>
      </c>
      <c r="C346">
        <v>0</v>
      </c>
      <c r="D346">
        <v>0</v>
      </c>
      <c r="E346" s="2">
        <v>42938.492175925923</v>
      </c>
      <c r="F346" s="1" t="s">
        <v>24757</v>
      </c>
    </row>
    <row r="347" spans="1:6">
      <c r="A347">
        <v>628.63800000003539</v>
      </c>
      <c r="B347">
        <v>70.09</v>
      </c>
      <c r="C347">
        <v>3.93</v>
      </c>
      <c r="D347">
        <v>3.36</v>
      </c>
      <c r="E347" s="2">
        <v>42938.493206018517</v>
      </c>
      <c r="F347" s="1" t="s">
        <v>24758</v>
      </c>
    </row>
    <row r="348" spans="1:6">
      <c r="A348">
        <v>628.65700000000652</v>
      </c>
      <c r="B348">
        <v>0</v>
      </c>
      <c r="C348">
        <v>6.06</v>
      </c>
      <c r="D348">
        <v>0</v>
      </c>
      <c r="E348" s="2">
        <v>42938.493981481479</v>
      </c>
      <c r="F348" s="1" t="s">
        <v>24759</v>
      </c>
    </row>
    <row r="349" spans="1:6">
      <c r="A349">
        <v>628.67700000002515</v>
      </c>
      <c r="B349">
        <v>83.2</v>
      </c>
      <c r="C349">
        <v>4.57</v>
      </c>
      <c r="D349">
        <v>3.29</v>
      </c>
      <c r="E349" s="2">
        <v>42938.494849537034</v>
      </c>
      <c r="F349" s="1" t="s">
        <v>24760</v>
      </c>
    </row>
    <row r="350" spans="1:6">
      <c r="A350">
        <v>628.70199999993201</v>
      </c>
      <c r="B350">
        <v>0</v>
      </c>
      <c r="C350">
        <v>0</v>
      </c>
      <c r="D350">
        <v>0</v>
      </c>
      <c r="E350" s="2">
        <v>42938.495891203704</v>
      </c>
      <c r="F350" s="1" t="s">
        <v>24761</v>
      </c>
    </row>
    <row r="351" spans="1:6">
      <c r="A351">
        <v>628.72600000002421</v>
      </c>
      <c r="B351">
        <v>73.95</v>
      </c>
      <c r="C351">
        <v>4.32</v>
      </c>
      <c r="D351">
        <v>3.51</v>
      </c>
      <c r="E351" s="2">
        <v>42938.496874999997</v>
      </c>
      <c r="F351" s="1" t="s">
        <v>24762</v>
      </c>
    </row>
    <row r="352" spans="1:6">
      <c r="A352">
        <v>628.74399999994785</v>
      </c>
      <c r="B352">
        <v>0</v>
      </c>
      <c r="C352">
        <v>0</v>
      </c>
      <c r="D352">
        <v>0</v>
      </c>
      <c r="E352" s="2">
        <v>42938.49763888889</v>
      </c>
      <c r="F352" s="1" t="s">
        <v>24763</v>
      </c>
    </row>
    <row r="353" spans="1:6">
      <c r="A353">
        <v>628.76500000001397</v>
      </c>
      <c r="B353">
        <v>86.37</v>
      </c>
      <c r="C353">
        <v>3.98</v>
      </c>
      <c r="D353">
        <v>2.77</v>
      </c>
      <c r="E353" s="2">
        <v>42938.498483796298</v>
      </c>
      <c r="F353" s="1" t="s">
        <v>24764</v>
      </c>
    </row>
    <row r="354" spans="1:6">
      <c r="A354">
        <v>628.78599999996368</v>
      </c>
      <c r="B354">
        <v>80.53</v>
      </c>
      <c r="C354">
        <v>4.3899999999999997</v>
      </c>
      <c r="D354">
        <v>3.27</v>
      </c>
      <c r="E354" s="2">
        <v>42938.499374999999</v>
      </c>
      <c r="F354" s="1" t="s">
        <v>24765</v>
      </c>
    </row>
    <row r="355" spans="1:6">
      <c r="A355">
        <v>651.89199999999255</v>
      </c>
      <c r="B355">
        <v>72</v>
      </c>
      <c r="C355">
        <v>5.04</v>
      </c>
      <c r="D355">
        <v>4.2</v>
      </c>
      <c r="E355" s="2">
        <v>42939.462118055555</v>
      </c>
      <c r="F355" s="1" t="s">
        <v>24766</v>
      </c>
    </row>
    <row r="356" spans="1:6">
      <c r="A356">
        <v>651.97600000002421</v>
      </c>
      <c r="B356">
        <v>79.430000000000007</v>
      </c>
      <c r="C356">
        <v>4.12</v>
      </c>
      <c r="D356">
        <v>3.11</v>
      </c>
      <c r="E356" s="2">
        <v>42939.465624999997</v>
      </c>
      <c r="F356" s="1" t="s">
        <v>24767</v>
      </c>
    </row>
    <row r="357" spans="1:6">
      <c r="A357">
        <v>652.02700000000186</v>
      </c>
      <c r="B357">
        <v>103.1</v>
      </c>
      <c r="C357">
        <v>4.8</v>
      </c>
      <c r="D357">
        <v>2.8</v>
      </c>
      <c r="E357" s="2">
        <v>42939.46775462963</v>
      </c>
      <c r="F357" s="1" t="s">
        <v>24768</v>
      </c>
    </row>
    <row r="358" spans="1:6">
      <c r="A358">
        <v>652.07199999992736</v>
      </c>
      <c r="B358">
        <v>114.66</v>
      </c>
      <c r="C358">
        <v>5.0599999999999996</v>
      </c>
      <c r="D358">
        <v>2.65</v>
      </c>
      <c r="E358" s="2">
        <v>42939.469618055555</v>
      </c>
      <c r="F358" s="1" t="s">
        <v>24769</v>
      </c>
    </row>
    <row r="359" spans="1:6">
      <c r="A359">
        <v>652.13099999993574</v>
      </c>
      <c r="B359">
        <v>86.89</v>
      </c>
      <c r="C359">
        <v>4.6500000000000004</v>
      </c>
      <c r="D359">
        <v>3.21</v>
      </c>
      <c r="E359" s="2">
        <v>42939.472083333334</v>
      </c>
      <c r="F359" s="1" t="s">
        <v>24770</v>
      </c>
    </row>
    <row r="360" spans="1:6">
      <c r="A360">
        <v>652.82600000000093</v>
      </c>
      <c r="B360">
        <v>190.48</v>
      </c>
      <c r="C360">
        <v>6.35</v>
      </c>
      <c r="D360">
        <v>2</v>
      </c>
      <c r="E360" s="2">
        <v>42939.50104166667</v>
      </c>
      <c r="F360" s="1" t="s">
        <v>24771</v>
      </c>
    </row>
    <row r="361" spans="1:6">
      <c r="A361">
        <v>652.875</v>
      </c>
      <c r="B361">
        <v>0</v>
      </c>
      <c r="C361">
        <v>6.9</v>
      </c>
      <c r="D361">
        <v>0</v>
      </c>
      <c r="E361" s="2">
        <v>42939.503078703703</v>
      </c>
      <c r="F361" s="1" t="s">
        <v>24772</v>
      </c>
    </row>
    <row r="362" spans="1:6">
      <c r="A362">
        <v>652.98100000002887</v>
      </c>
      <c r="B362">
        <v>86.07</v>
      </c>
      <c r="C362">
        <v>4.91</v>
      </c>
      <c r="D362">
        <v>3.42</v>
      </c>
      <c r="E362" s="2">
        <v>42939.507488425923</v>
      </c>
      <c r="F362" s="1" t="s">
        <v>24773</v>
      </c>
    </row>
    <row r="363" spans="1:6">
      <c r="A363">
        <v>653.07900000002701</v>
      </c>
      <c r="B363">
        <v>196.72</v>
      </c>
      <c r="C363">
        <v>6.56</v>
      </c>
      <c r="D363">
        <v>2</v>
      </c>
      <c r="E363" s="2">
        <v>42939.511574074073</v>
      </c>
      <c r="F363" s="1" t="s">
        <v>24774</v>
      </c>
    </row>
    <row r="364" spans="1:6">
      <c r="A364">
        <v>653.13699999998789</v>
      </c>
      <c r="B364">
        <v>0</v>
      </c>
      <c r="C364">
        <v>0</v>
      </c>
      <c r="D364">
        <v>0</v>
      </c>
      <c r="E364" s="2">
        <v>42939.514004629629</v>
      </c>
      <c r="F364" s="1" t="s">
        <v>24775</v>
      </c>
    </row>
    <row r="365" spans="1:6">
      <c r="A365">
        <v>653.2149999999674</v>
      </c>
      <c r="B365">
        <v>65.930000000000007</v>
      </c>
      <c r="C365">
        <v>4.16</v>
      </c>
      <c r="D365">
        <v>3.78</v>
      </c>
      <c r="E365" s="2">
        <v>42939.517245370371</v>
      </c>
      <c r="F365" s="1" t="s">
        <v>24776</v>
      </c>
    </row>
    <row r="366" spans="1:6">
      <c r="A366">
        <v>653.28999999992084</v>
      </c>
      <c r="B366">
        <v>68.53</v>
      </c>
      <c r="C366">
        <v>3.6</v>
      </c>
      <c r="D366">
        <v>3.15</v>
      </c>
      <c r="E366" s="2">
        <v>42939.520381944443</v>
      </c>
      <c r="F366" s="1" t="s">
        <v>24777</v>
      </c>
    </row>
    <row r="367" spans="1:6">
      <c r="A367">
        <v>653.34399999992456</v>
      </c>
      <c r="B367">
        <v>0</v>
      </c>
      <c r="C367">
        <v>0</v>
      </c>
      <c r="D367">
        <v>0</v>
      </c>
      <c r="E367" s="2">
        <v>42939.522638888891</v>
      </c>
      <c r="F367" s="1" t="s">
        <v>24778</v>
      </c>
    </row>
    <row r="368" spans="1:6">
      <c r="A368">
        <v>653.40099999995437</v>
      </c>
      <c r="B368">
        <v>0</v>
      </c>
      <c r="C368">
        <v>5.21</v>
      </c>
      <c r="D368">
        <v>0</v>
      </c>
      <c r="E368" s="2">
        <v>42939.525011574071</v>
      </c>
      <c r="F368" s="1" t="s">
        <v>24779</v>
      </c>
    </row>
    <row r="369" spans="1:6">
      <c r="A369">
        <v>653.45299999997951</v>
      </c>
      <c r="B369">
        <v>0</v>
      </c>
      <c r="C369">
        <v>5.26</v>
      </c>
      <c r="D369">
        <v>0</v>
      </c>
      <c r="E369" s="2">
        <v>42939.52715277778</v>
      </c>
      <c r="F369" s="1" t="s">
        <v>24780</v>
      </c>
    </row>
    <row r="370" spans="1:6">
      <c r="A370">
        <v>653.50699999998324</v>
      </c>
      <c r="B370">
        <v>95.5</v>
      </c>
      <c r="C370">
        <v>4.67</v>
      </c>
      <c r="D370">
        <v>2.94</v>
      </c>
      <c r="E370" s="2">
        <v>42939.529398148145</v>
      </c>
      <c r="F370" s="1" t="s">
        <v>24781</v>
      </c>
    </row>
    <row r="371" spans="1:6">
      <c r="A371">
        <v>653.56400000001304</v>
      </c>
      <c r="B371">
        <v>89.7</v>
      </c>
      <c r="C371">
        <v>4.53</v>
      </c>
      <c r="D371">
        <v>3.03</v>
      </c>
      <c r="E371" s="2">
        <v>42939.531793981485</v>
      </c>
      <c r="F371" s="1" t="s">
        <v>24782</v>
      </c>
    </row>
    <row r="372" spans="1:6">
      <c r="A372">
        <v>653.62699999997858</v>
      </c>
      <c r="B372">
        <v>80.180000000000007</v>
      </c>
      <c r="C372">
        <v>4.1399999999999997</v>
      </c>
      <c r="D372">
        <v>3.1</v>
      </c>
      <c r="E372" s="2">
        <v>42939.534432870372</v>
      </c>
      <c r="F372" s="1" t="s">
        <v>24783</v>
      </c>
    </row>
    <row r="373" spans="1:6">
      <c r="A373">
        <v>653.6929999999702</v>
      </c>
      <c r="B373">
        <v>0</v>
      </c>
      <c r="C373">
        <v>0</v>
      </c>
      <c r="D373">
        <v>0</v>
      </c>
      <c r="E373" s="2">
        <v>42939.537152777775</v>
      </c>
      <c r="F373" s="1" t="s">
        <v>24784</v>
      </c>
    </row>
    <row r="374" spans="1:6">
      <c r="A374">
        <v>653.75099999993108</v>
      </c>
      <c r="B374">
        <v>87.57</v>
      </c>
      <c r="C374">
        <v>4.9400000000000004</v>
      </c>
      <c r="D374">
        <v>3.38</v>
      </c>
      <c r="E374" s="2">
        <v>42939.539594907408</v>
      </c>
      <c r="F374" s="1" t="s">
        <v>24785</v>
      </c>
    </row>
    <row r="375" spans="1:6">
      <c r="A375">
        <v>641.82099999999627</v>
      </c>
      <c r="B375">
        <v>0</v>
      </c>
      <c r="C375">
        <v>0</v>
      </c>
      <c r="D375">
        <v>0</v>
      </c>
      <c r="E375" s="2">
        <v>42939.042511574073</v>
      </c>
      <c r="F375" s="1" t="s">
        <v>24786</v>
      </c>
    </row>
    <row r="376" spans="1:6">
      <c r="A376">
        <v>641.87899999995716</v>
      </c>
      <c r="B376">
        <v>90.42</v>
      </c>
      <c r="C376">
        <v>4.53</v>
      </c>
      <c r="D376">
        <v>3</v>
      </c>
      <c r="E376" s="2">
        <v>42939.044895833336</v>
      </c>
      <c r="F376" s="1" t="s">
        <v>24787</v>
      </c>
    </row>
    <row r="377" spans="1:6">
      <c r="A377">
        <v>641.93299999996088</v>
      </c>
      <c r="B377">
        <v>93.77</v>
      </c>
      <c r="C377">
        <v>4.59</v>
      </c>
      <c r="D377">
        <v>2.94</v>
      </c>
      <c r="E377" s="2">
        <v>42939.047175925924</v>
      </c>
      <c r="F377" s="1" t="s">
        <v>24788</v>
      </c>
    </row>
    <row r="378" spans="1:6">
      <c r="A378">
        <v>641.99399999994785</v>
      </c>
      <c r="B378">
        <v>0</v>
      </c>
      <c r="C378">
        <v>3.7</v>
      </c>
      <c r="D378">
        <v>0</v>
      </c>
      <c r="E378" s="2">
        <v>42939.049687500003</v>
      </c>
      <c r="F378" s="1" t="s">
        <v>24789</v>
      </c>
    </row>
    <row r="379" spans="1:6">
      <c r="A379">
        <v>642.05400000000373</v>
      </c>
      <c r="B379">
        <v>85.04</v>
      </c>
      <c r="C379">
        <v>4.37</v>
      </c>
      <c r="D379">
        <v>3.08</v>
      </c>
      <c r="E379" s="2">
        <v>42939.052199074074</v>
      </c>
      <c r="F379" s="1" t="s">
        <v>24790</v>
      </c>
    </row>
    <row r="380" spans="1:6">
      <c r="A380">
        <v>642.11699999996927</v>
      </c>
      <c r="B380">
        <v>79.790000000000006</v>
      </c>
      <c r="C380">
        <v>4.24</v>
      </c>
      <c r="D380">
        <v>3.19</v>
      </c>
      <c r="E380" s="2">
        <v>42939.054849537039</v>
      </c>
      <c r="F380" s="1" t="s">
        <v>24791</v>
      </c>
    </row>
    <row r="381" spans="1:6">
      <c r="A381">
        <v>642.19799999997485</v>
      </c>
      <c r="B381">
        <v>0</v>
      </c>
      <c r="C381">
        <v>5.88</v>
      </c>
      <c r="D381">
        <v>0</v>
      </c>
      <c r="E381" s="2">
        <v>42939.058206018519</v>
      </c>
      <c r="F381" s="1" t="s">
        <v>24792</v>
      </c>
    </row>
    <row r="382" spans="1:6">
      <c r="A382">
        <v>642.25800000003073</v>
      </c>
      <c r="B382">
        <v>0</v>
      </c>
      <c r="C382">
        <v>5.71</v>
      </c>
      <c r="D382">
        <v>0</v>
      </c>
      <c r="E382" s="2">
        <v>42939.060706018521</v>
      </c>
      <c r="F382" s="1" t="s">
        <v>24793</v>
      </c>
    </row>
    <row r="383" spans="1:6">
      <c r="A383">
        <v>642.32199999992736</v>
      </c>
      <c r="B383">
        <v>80.569999999999993</v>
      </c>
      <c r="C383">
        <v>4.66</v>
      </c>
      <c r="D383">
        <v>3.47</v>
      </c>
      <c r="E383" s="2">
        <v>42939.063368055555</v>
      </c>
      <c r="F383" s="1" t="s">
        <v>24794</v>
      </c>
    </row>
    <row r="384" spans="1:6">
      <c r="A384">
        <v>642.64699999999721</v>
      </c>
      <c r="B384">
        <v>123</v>
      </c>
      <c r="C384">
        <v>5.62</v>
      </c>
      <c r="D384">
        <v>2.74</v>
      </c>
      <c r="E384" s="2">
        <v>42939.076932870368</v>
      </c>
      <c r="F384" s="1" t="s">
        <v>24795</v>
      </c>
    </row>
    <row r="385" spans="1:6">
      <c r="A385">
        <v>642.73699999996461</v>
      </c>
      <c r="B385">
        <v>127.15</v>
      </c>
      <c r="C385">
        <v>5.54</v>
      </c>
      <c r="D385">
        <v>2.61</v>
      </c>
      <c r="E385" s="2">
        <v>42939.080659722225</v>
      </c>
      <c r="F385" s="1" t="s">
        <v>24796</v>
      </c>
    </row>
    <row r="386" spans="1:6">
      <c r="A386">
        <v>642.78000000002794</v>
      </c>
      <c r="B386">
        <v>126.82</v>
      </c>
      <c r="C386">
        <v>5.54</v>
      </c>
      <c r="D386">
        <v>2.62</v>
      </c>
      <c r="E386" s="2">
        <v>42939.082442129627</v>
      </c>
      <c r="F386" s="1" t="s">
        <v>24797</v>
      </c>
    </row>
    <row r="387" spans="1:6">
      <c r="A387">
        <v>642.82499999995343</v>
      </c>
      <c r="B387">
        <v>114.82</v>
      </c>
      <c r="C387">
        <v>5.42</v>
      </c>
      <c r="D387">
        <v>2.83</v>
      </c>
      <c r="E387" s="2">
        <v>42939.084328703706</v>
      </c>
      <c r="F387" s="1" t="s">
        <v>24798</v>
      </c>
    </row>
    <row r="388" spans="1:6">
      <c r="A388">
        <v>642.86399999994319</v>
      </c>
      <c r="B388">
        <v>144.9</v>
      </c>
      <c r="C388">
        <v>5.95</v>
      </c>
      <c r="D388">
        <v>2.46</v>
      </c>
      <c r="E388" s="2">
        <v>42939.0859375</v>
      </c>
      <c r="F388" s="1" t="s">
        <v>24799</v>
      </c>
    </row>
    <row r="389" spans="1:6">
      <c r="A389">
        <v>642.98499999998603</v>
      </c>
      <c r="B389">
        <v>132.53</v>
      </c>
      <c r="C389">
        <v>5.68</v>
      </c>
      <c r="D389">
        <v>2.57</v>
      </c>
      <c r="E389" s="2">
        <v>42939.091006944444</v>
      </c>
      <c r="F389" s="1" t="s">
        <v>24800</v>
      </c>
    </row>
    <row r="390" spans="1:6">
      <c r="A390">
        <v>643.02099999994971</v>
      </c>
      <c r="B390">
        <v>139.04</v>
      </c>
      <c r="C390">
        <v>5.78</v>
      </c>
      <c r="D390">
        <v>2.5</v>
      </c>
      <c r="E390" s="2">
        <v>42939.092488425929</v>
      </c>
      <c r="F390" s="1" t="s">
        <v>24801</v>
      </c>
    </row>
    <row r="391" spans="1:6">
      <c r="A391">
        <v>643.15200000000186</v>
      </c>
      <c r="B391">
        <v>141.18</v>
      </c>
      <c r="C391">
        <v>5.68</v>
      </c>
      <c r="D391">
        <v>2.41</v>
      </c>
      <c r="E391" s="2">
        <v>42939.097939814812</v>
      </c>
      <c r="F391" s="1" t="s">
        <v>24802</v>
      </c>
    </row>
    <row r="392" spans="1:6">
      <c r="A392">
        <v>643.74399999994785</v>
      </c>
      <c r="B392">
        <v>130.19999999999999</v>
      </c>
      <c r="C392">
        <v>5.6</v>
      </c>
      <c r="D392">
        <v>2.58</v>
      </c>
      <c r="E392" s="2">
        <v>42939.12263888889</v>
      </c>
      <c r="F392" s="1" t="s">
        <v>24803</v>
      </c>
    </row>
    <row r="393" spans="1:6">
      <c r="A393">
        <v>643.78000000002794</v>
      </c>
      <c r="B393">
        <v>138.44999999999999</v>
      </c>
      <c r="C393">
        <v>5.74</v>
      </c>
      <c r="D393">
        <v>2.4900000000000002</v>
      </c>
      <c r="E393" s="2">
        <v>42939.124131944445</v>
      </c>
      <c r="F393" s="1" t="s">
        <v>24804</v>
      </c>
    </row>
    <row r="394" spans="1:6">
      <c r="A394">
        <v>643.82699999993201</v>
      </c>
      <c r="B394">
        <v>141.63999999999999</v>
      </c>
      <c r="C394">
        <v>5.79</v>
      </c>
      <c r="D394">
        <v>2.4500000000000002</v>
      </c>
      <c r="E394" s="2">
        <v>42939.126087962963</v>
      </c>
      <c r="F394" s="1" t="s">
        <v>24805</v>
      </c>
    </row>
    <row r="395" spans="1:6">
      <c r="A395">
        <v>643.87300000002142</v>
      </c>
      <c r="B395">
        <v>148.41</v>
      </c>
      <c r="C395">
        <v>5.72</v>
      </c>
      <c r="D395">
        <v>2.31</v>
      </c>
      <c r="E395" s="2">
        <v>42939.127986111111</v>
      </c>
      <c r="F395" s="1" t="s">
        <v>24806</v>
      </c>
    </row>
    <row r="396" spans="1:6">
      <c r="A396">
        <v>643.91399999998976</v>
      </c>
      <c r="B396">
        <v>139.29</v>
      </c>
      <c r="C396">
        <v>5.63</v>
      </c>
      <c r="D396">
        <v>2.42</v>
      </c>
      <c r="E396" s="2">
        <v>42939.129699074074</v>
      </c>
      <c r="F396" s="1" t="s">
        <v>24807</v>
      </c>
    </row>
    <row r="397" spans="1:6">
      <c r="A397">
        <v>643.98199999995995</v>
      </c>
      <c r="B397">
        <v>132.63999999999999</v>
      </c>
      <c r="C397">
        <v>5.81</v>
      </c>
      <c r="D397">
        <v>2.63</v>
      </c>
      <c r="E397" s="2">
        <v>42939.132557870369</v>
      </c>
      <c r="F397" s="1" t="s">
        <v>24808</v>
      </c>
    </row>
    <row r="398" spans="1:6">
      <c r="A398">
        <v>645.22399999992922</v>
      </c>
      <c r="B398">
        <v>141.91999999999999</v>
      </c>
      <c r="C398">
        <v>5.64</v>
      </c>
      <c r="D398">
        <v>2.39</v>
      </c>
      <c r="E398" s="2">
        <v>42939.184270833335</v>
      </c>
      <c r="F398" s="1" t="s">
        <v>24809</v>
      </c>
    </row>
    <row r="399" spans="1:6">
      <c r="A399">
        <v>645.2609999999404</v>
      </c>
      <c r="B399">
        <v>146.71</v>
      </c>
      <c r="C399">
        <v>6.06</v>
      </c>
      <c r="D399">
        <v>2.48</v>
      </c>
      <c r="E399" s="2">
        <v>42939.185844907406</v>
      </c>
      <c r="F399" s="1" t="s">
        <v>24810</v>
      </c>
    </row>
    <row r="400" spans="1:6">
      <c r="A400">
        <v>645.48800000001211</v>
      </c>
      <c r="B400">
        <v>143.47999999999999</v>
      </c>
      <c r="C400">
        <v>5.75</v>
      </c>
      <c r="D400">
        <v>2.41</v>
      </c>
      <c r="E400" s="2">
        <v>42939.195289351854</v>
      </c>
      <c r="F400" s="1" t="s">
        <v>24811</v>
      </c>
    </row>
    <row r="401" spans="1:6">
      <c r="A401">
        <v>648.25599999993574</v>
      </c>
      <c r="B401">
        <v>89.57</v>
      </c>
      <c r="C401">
        <v>6</v>
      </c>
      <c r="D401">
        <v>4.0199999999999996</v>
      </c>
      <c r="E401" s="2">
        <v>42939.310624999998</v>
      </c>
      <c r="F401" s="1" t="s">
        <v>24812</v>
      </c>
    </row>
    <row r="402" spans="1:6">
      <c r="A402">
        <v>651.15200000000186</v>
      </c>
      <c r="B402">
        <v>76.25</v>
      </c>
      <c r="C402">
        <v>5.2</v>
      </c>
      <c r="D402">
        <v>4.09</v>
      </c>
      <c r="E402" s="2">
        <v>42939.431273148148</v>
      </c>
      <c r="F402" s="1" t="s">
        <v>24813</v>
      </c>
    </row>
    <row r="403" spans="1:6">
      <c r="A403">
        <v>651.29599999997299</v>
      </c>
      <c r="B403">
        <v>102</v>
      </c>
      <c r="C403">
        <v>4.72</v>
      </c>
      <c r="D403">
        <v>2.77</v>
      </c>
      <c r="E403" s="2">
        <v>42939.437303240738</v>
      </c>
      <c r="F403" s="1" t="s">
        <v>24814</v>
      </c>
    </row>
    <row r="404" spans="1:6">
      <c r="A404">
        <v>677.35399999993388</v>
      </c>
      <c r="B404">
        <v>80.209999999999994</v>
      </c>
      <c r="C404">
        <v>5.24</v>
      </c>
      <c r="D404">
        <v>3.92</v>
      </c>
      <c r="E404" s="2">
        <v>42940.523032407407</v>
      </c>
      <c r="F404" s="1" t="s">
        <v>24815</v>
      </c>
    </row>
    <row r="405" spans="1:6">
      <c r="A405">
        <v>673.00099999993108</v>
      </c>
      <c r="B405">
        <v>71.900000000000006</v>
      </c>
      <c r="C405">
        <v>4.8499999999999996</v>
      </c>
      <c r="D405">
        <v>4.05</v>
      </c>
      <c r="E405" s="2">
        <v>42940.341678240744</v>
      </c>
      <c r="F405" s="1" t="s">
        <v>24816</v>
      </c>
    </row>
    <row r="406" spans="1:6">
      <c r="A406">
        <v>671.3519999999553</v>
      </c>
      <c r="B406">
        <v>81.58</v>
      </c>
      <c r="C406">
        <v>5.43</v>
      </c>
      <c r="D406">
        <v>4</v>
      </c>
      <c r="E406" s="2">
        <v>42940.272974537038</v>
      </c>
      <c r="F406" s="1" t="s">
        <v>24817</v>
      </c>
    </row>
    <row r="407" spans="1:6">
      <c r="A407">
        <v>671.51000000000931</v>
      </c>
      <c r="B407">
        <v>71.760000000000005</v>
      </c>
      <c r="C407">
        <v>4.12</v>
      </c>
      <c r="D407">
        <v>3.45</v>
      </c>
      <c r="E407" s="2">
        <v>42940.27952546296</v>
      </c>
      <c r="F407" s="1" t="s">
        <v>24818</v>
      </c>
    </row>
    <row r="408" spans="1:6">
      <c r="A408">
        <v>671.84699999995064</v>
      </c>
      <c r="B408">
        <v>107.18</v>
      </c>
      <c r="C408">
        <v>4.9400000000000004</v>
      </c>
      <c r="D408">
        <v>2.77</v>
      </c>
      <c r="E408" s="2">
        <v>42940.293576388889</v>
      </c>
      <c r="F408" s="1" t="s">
        <v>24819</v>
      </c>
    </row>
    <row r="409" spans="1:6">
      <c r="A409">
        <v>671.90500000002794</v>
      </c>
      <c r="B409">
        <v>121.57</v>
      </c>
      <c r="C409">
        <v>4.8899999999999997</v>
      </c>
      <c r="D409">
        <v>2.41</v>
      </c>
      <c r="E409" s="2">
        <v>42940.296006944445</v>
      </c>
      <c r="F409" s="1" t="s">
        <v>24820</v>
      </c>
    </row>
    <row r="410" spans="1:6">
      <c r="A410">
        <v>671.95400000002701</v>
      </c>
      <c r="B410">
        <v>140.88999999999999</v>
      </c>
      <c r="C410">
        <v>5.34</v>
      </c>
      <c r="D410">
        <v>2.2799999999999998</v>
      </c>
      <c r="E410" s="2">
        <v>42940.298020833332</v>
      </c>
      <c r="F410" s="1" t="s">
        <v>24821</v>
      </c>
    </row>
    <row r="411" spans="1:6">
      <c r="A411">
        <v>673.52700000000186</v>
      </c>
      <c r="B411">
        <v>107.21</v>
      </c>
      <c r="C411">
        <v>5.24</v>
      </c>
      <c r="D411">
        <v>2.93</v>
      </c>
      <c r="E411" s="2">
        <v>42940.363564814812</v>
      </c>
      <c r="F411" s="1" t="s">
        <v>24822</v>
      </c>
    </row>
    <row r="412" spans="1:6">
      <c r="A412">
        <v>673.56200000003446</v>
      </c>
      <c r="B412">
        <v>136.44999999999999</v>
      </c>
      <c r="C412">
        <v>5.43</v>
      </c>
      <c r="D412">
        <v>2.39</v>
      </c>
      <c r="E412" s="2">
        <v>42940.365046296298</v>
      </c>
      <c r="F412" s="1" t="s">
        <v>24823</v>
      </c>
    </row>
    <row r="413" spans="1:6">
      <c r="A413">
        <v>676.65399999998044</v>
      </c>
      <c r="B413">
        <v>63.49</v>
      </c>
      <c r="C413">
        <v>4.47</v>
      </c>
      <c r="D413">
        <v>4.22</v>
      </c>
      <c r="E413" s="2">
        <v>42940.49386574074</v>
      </c>
      <c r="F413" s="1" t="s">
        <v>24824</v>
      </c>
    </row>
    <row r="414" spans="1:6">
      <c r="A414">
        <v>676.72399999992922</v>
      </c>
      <c r="B414">
        <v>128.57</v>
      </c>
      <c r="C414">
        <v>5</v>
      </c>
      <c r="D414">
        <v>2.33</v>
      </c>
      <c r="E414" s="2">
        <v>42940.496793981481</v>
      </c>
      <c r="F414" s="1" t="s">
        <v>24825</v>
      </c>
    </row>
    <row r="415" spans="1:6">
      <c r="A415">
        <v>676.74399999994785</v>
      </c>
      <c r="B415">
        <v>163.63999999999999</v>
      </c>
      <c r="C415">
        <v>6.36</v>
      </c>
      <c r="D415">
        <v>2.33</v>
      </c>
      <c r="E415" s="2">
        <v>42940.49763888889</v>
      </c>
      <c r="F415" s="1" t="s">
        <v>24826</v>
      </c>
    </row>
    <row r="416" spans="1:6">
      <c r="A416">
        <v>694.78999999992084</v>
      </c>
      <c r="B416">
        <v>78.040000000000006</v>
      </c>
      <c r="C416">
        <v>5.38</v>
      </c>
      <c r="D416">
        <v>4.1399999999999997</v>
      </c>
      <c r="E416" s="2">
        <v>42941.249525462961</v>
      </c>
      <c r="F416" s="1" t="s">
        <v>24827</v>
      </c>
    </row>
    <row r="417" spans="1:6">
      <c r="A417">
        <v>696.9649999999674</v>
      </c>
      <c r="B417">
        <v>120.71</v>
      </c>
      <c r="C417">
        <v>5.13</v>
      </c>
      <c r="D417">
        <v>2.5499999999999998</v>
      </c>
      <c r="E417" s="2">
        <v>42941.340150462966</v>
      </c>
      <c r="F417" s="1" t="s">
        <v>24828</v>
      </c>
    </row>
    <row r="418" spans="1:6">
      <c r="A418">
        <v>747.52000000001863</v>
      </c>
      <c r="B418">
        <v>92.75</v>
      </c>
      <c r="C418">
        <v>4.99</v>
      </c>
      <c r="D418">
        <v>3.23</v>
      </c>
      <c r="E418" s="2">
        <v>42943.446631944447</v>
      </c>
      <c r="F418" s="1" t="s">
        <v>24829</v>
      </c>
    </row>
    <row r="419" spans="1:6">
      <c r="A419">
        <v>747.59999999997672</v>
      </c>
      <c r="B419">
        <v>107.86</v>
      </c>
      <c r="C419">
        <v>5.41</v>
      </c>
      <c r="D419">
        <v>3.01</v>
      </c>
      <c r="E419" s="2">
        <v>42943.449965277781</v>
      </c>
      <c r="F419" s="1" t="s">
        <v>24830</v>
      </c>
    </row>
    <row r="420" spans="1:6">
      <c r="A420">
        <v>747.68499999993946</v>
      </c>
      <c r="B420">
        <v>104.69</v>
      </c>
      <c r="C420">
        <v>5.48</v>
      </c>
      <c r="D420">
        <v>3.14</v>
      </c>
      <c r="E420" s="2">
        <v>42943.453506944446</v>
      </c>
      <c r="F420" s="1" t="s">
        <v>24831</v>
      </c>
    </row>
    <row r="421" spans="1:6">
      <c r="A421">
        <v>747.77899999998044</v>
      </c>
      <c r="B421">
        <v>108.74</v>
      </c>
      <c r="C421">
        <v>5.47</v>
      </c>
      <c r="D421">
        <v>3.02</v>
      </c>
      <c r="E421" s="2">
        <v>42943.457395833335</v>
      </c>
      <c r="F421" s="1" t="s">
        <v>24832</v>
      </c>
    </row>
    <row r="422" spans="1:6">
      <c r="A422">
        <v>747.94799999997485</v>
      </c>
      <c r="B422">
        <v>113.08</v>
      </c>
      <c r="C422">
        <v>5.46</v>
      </c>
      <c r="D422">
        <v>2.9</v>
      </c>
      <c r="E422" s="2">
        <v>42943.464456018519</v>
      </c>
      <c r="F422" s="1" t="s">
        <v>24833</v>
      </c>
    </row>
    <row r="423" spans="1:6">
      <c r="A423">
        <v>748.11899999994785</v>
      </c>
      <c r="B423">
        <v>108.2</v>
      </c>
      <c r="C423">
        <v>5.56</v>
      </c>
      <c r="D423">
        <v>3.08</v>
      </c>
      <c r="E423" s="2">
        <v>42943.471562500003</v>
      </c>
      <c r="F423" s="1" t="s">
        <v>24834</v>
      </c>
    </row>
    <row r="424" spans="1:6">
      <c r="A424">
        <v>748.23399999993853</v>
      </c>
      <c r="B424">
        <v>119.53</v>
      </c>
      <c r="C424">
        <v>5.56</v>
      </c>
      <c r="D424">
        <v>2.79</v>
      </c>
      <c r="E424" s="2">
        <v>42943.476354166669</v>
      </c>
      <c r="F424" s="1" t="s">
        <v>24835</v>
      </c>
    </row>
    <row r="425" spans="1:6">
      <c r="A425">
        <v>748.5</v>
      </c>
      <c r="B425">
        <v>113.99</v>
      </c>
      <c r="C425">
        <v>5.39</v>
      </c>
      <c r="D425">
        <v>2.84</v>
      </c>
      <c r="E425" s="2">
        <v>42943.487453703703</v>
      </c>
      <c r="F425" s="1" t="s">
        <v>24836</v>
      </c>
    </row>
    <row r="426" spans="1:6">
      <c r="A426">
        <v>748.58299999998417</v>
      </c>
      <c r="B426">
        <v>114.85</v>
      </c>
      <c r="C426">
        <v>5.49</v>
      </c>
      <c r="D426">
        <v>2.87</v>
      </c>
      <c r="E426" s="2">
        <v>42943.490914351853</v>
      </c>
      <c r="F426" s="1" t="s">
        <v>24837</v>
      </c>
    </row>
    <row r="427" spans="1:6">
      <c r="A427">
        <v>748.67399999999907</v>
      </c>
      <c r="B427">
        <v>114.16</v>
      </c>
      <c r="C427">
        <v>5.48</v>
      </c>
      <c r="D427">
        <v>2.88</v>
      </c>
      <c r="E427" s="2">
        <v>42943.494699074072</v>
      </c>
      <c r="F427" s="1" t="s">
        <v>24838</v>
      </c>
    </row>
    <row r="428" spans="1:6">
      <c r="A428">
        <v>748.7850000000326</v>
      </c>
      <c r="B428">
        <v>98.41</v>
      </c>
      <c r="C428">
        <v>5.15</v>
      </c>
      <c r="D428">
        <v>3.14</v>
      </c>
      <c r="E428" s="2">
        <v>42943.49931712963</v>
      </c>
      <c r="F428" s="1" t="s">
        <v>24839</v>
      </c>
    </row>
    <row r="429" spans="1:6">
      <c r="A429">
        <v>789.49499999999534</v>
      </c>
      <c r="B429">
        <v>112.63</v>
      </c>
      <c r="C429">
        <v>5.42</v>
      </c>
      <c r="D429">
        <v>2.88</v>
      </c>
      <c r="E429" s="2">
        <v>42945.195601851854</v>
      </c>
      <c r="F429" s="1" t="s">
        <v>24840</v>
      </c>
    </row>
    <row r="430" spans="1:6">
      <c r="A430">
        <v>817.5109999999404</v>
      </c>
      <c r="B430">
        <v>69.52</v>
      </c>
      <c r="C430">
        <v>4.7699999999999996</v>
      </c>
      <c r="D430">
        <v>4.12</v>
      </c>
      <c r="E430" s="2">
        <v>42946.362905092596</v>
      </c>
      <c r="F430" s="1" t="s">
        <v>24841</v>
      </c>
    </row>
    <row r="431" spans="1:6">
      <c r="A431">
        <v>817.82999999995809</v>
      </c>
      <c r="B431">
        <v>59.69</v>
      </c>
      <c r="C431">
        <v>3.86</v>
      </c>
      <c r="D431">
        <v>3.88</v>
      </c>
      <c r="E431" s="2">
        <v>42946.376192129632</v>
      </c>
      <c r="F431" s="1" t="s">
        <v>24842</v>
      </c>
    </row>
    <row r="432" spans="1:6">
      <c r="A432">
        <v>839.52099999994971</v>
      </c>
      <c r="B432">
        <v>79.5</v>
      </c>
      <c r="C432">
        <v>5.21</v>
      </c>
      <c r="D432">
        <v>3.93</v>
      </c>
      <c r="E432" s="2">
        <v>42947.28</v>
      </c>
      <c r="F432" s="1" t="s">
        <v>24843</v>
      </c>
    </row>
    <row r="433" spans="1:6">
      <c r="A433">
        <v>840.14799999992829</v>
      </c>
      <c r="B433">
        <v>81.510000000000005</v>
      </c>
      <c r="C433">
        <v>5.51</v>
      </c>
      <c r="D433">
        <v>4.0599999999999996</v>
      </c>
      <c r="E433" s="2">
        <v>42947.306134259263</v>
      </c>
      <c r="F433" s="1" t="s">
        <v>24844</v>
      </c>
    </row>
    <row r="434" spans="1:6">
      <c r="A434">
        <v>840.52599999995437</v>
      </c>
      <c r="B434">
        <v>82.37</v>
      </c>
      <c r="C434">
        <v>5.42</v>
      </c>
      <c r="D434">
        <v>3.95</v>
      </c>
      <c r="E434" s="2">
        <v>42947.321863425925</v>
      </c>
      <c r="F434" s="1" t="s">
        <v>24845</v>
      </c>
    </row>
    <row r="435" spans="1:6">
      <c r="A435">
        <v>843.45699999993667</v>
      </c>
      <c r="B435">
        <v>84.48</v>
      </c>
      <c r="C435">
        <v>5.49</v>
      </c>
      <c r="D435">
        <v>3.9</v>
      </c>
      <c r="E435" s="2">
        <v>42947.443981481483</v>
      </c>
      <c r="F435" s="1" t="s">
        <v>24846</v>
      </c>
    </row>
    <row r="436" spans="1:6">
      <c r="A436">
        <v>868.97999999998137</v>
      </c>
      <c r="B436">
        <v>72.010000000000005</v>
      </c>
      <c r="C436">
        <v>5.17</v>
      </c>
      <c r="D436">
        <v>4.3099999999999996</v>
      </c>
      <c r="E436" s="2">
        <v>42948.50744212963</v>
      </c>
      <c r="F436" s="1" t="s">
        <v>24847</v>
      </c>
    </row>
    <row r="437" spans="1:6">
      <c r="A437">
        <v>869.12099999992643</v>
      </c>
      <c r="B437">
        <v>76.25</v>
      </c>
      <c r="C437">
        <v>5.27</v>
      </c>
      <c r="D437">
        <v>4.1500000000000004</v>
      </c>
      <c r="E437" s="2">
        <v>42948.513321759259</v>
      </c>
      <c r="F437" s="1" t="s">
        <v>24848</v>
      </c>
    </row>
    <row r="438" spans="1:6">
      <c r="A438">
        <v>889.74800000002142</v>
      </c>
      <c r="B438">
        <v>87.4</v>
      </c>
      <c r="C438">
        <v>5.82</v>
      </c>
      <c r="D438">
        <v>3.99</v>
      </c>
      <c r="E438" s="2">
        <v>42949.372789351852</v>
      </c>
      <c r="F438" s="1" t="s">
        <v>24849</v>
      </c>
    </row>
    <row r="439" spans="1:6">
      <c r="A439">
        <v>890.02899999998044</v>
      </c>
      <c r="B439">
        <v>84.22</v>
      </c>
      <c r="C439">
        <v>4.66</v>
      </c>
      <c r="D439">
        <v>3.32</v>
      </c>
      <c r="E439" s="2">
        <v>42949.384502314817</v>
      </c>
      <c r="F439" s="1" t="s">
        <v>24850</v>
      </c>
    </row>
    <row r="440" spans="1:6">
      <c r="A440">
        <v>890.09199999994598</v>
      </c>
      <c r="B440">
        <v>101.09</v>
      </c>
      <c r="C440">
        <v>5.13</v>
      </c>
      <c r="D440">
        <v>3.05</v>
      </c>
      <c r="E440" s="2">
        <v>42949.387118055558</v>
      </c>
      <c r="F440" s="1" t="s">
        <v>24851</v>
      </c>
    </row>
    <row r="441" spans="1:6">
      <c r="A441">
        <v>890.2160000000149</v>
      </c>
      <c r="B441">
        <v>108.09</v>
      </c>
      <c r="C441">
        <v>5.34</v>
      </c>
      <c r="D441">
        <v>2.96</v>
      </c>
      <c r="E441" s="2">
        <v>42949.392280092594</v>
      </c>
      <c r="F441" s="1" t="s">
        <v>24852</v>
      </c>
    </row>
    <row r="442" spans="1:6">
      <c r="A442">
        <v>890.30400000000373</v>
      </c>
      <c r="B442">
        <v>72.5</v>
      </c>
      <c r="C442">
        <v>4.2699999999999996</v>
      </c>
      <c r="D442">
        <v>3.54</v>
      </c>
      <c r="E442" s="2">
        <v>42949.395960648151</v>
      </c>
      <c r="F442" s="1" t="s">
        <v>24853</v>
      </c>
    </row>
    <row r="443" spans="1:6">
      <c r="A443">
        <v>890.3399999999674</v>
      </c>
      <c r="B443">
        <v>0</v>
      </c>
      <c r="C443">
        <v>0</v>
      </c>
      <c r="D443">
        <v>0</v>
      </c>
      <c r="E443" s="2">
        <v>42949.397465277776</v>
      </c>
      <c r="F443" s="1" t="s">
        <v>24854</v>
      </c>
    </row>
    <row r="444" spans="1:6">
      <c r="A444">
        <v>890.37699999997858</v>
      </c>
      <c r="B444">
        <v>0</v>
      </c>
      <c r="C444">
        <v>0</v>
      </c>
      <c r="D444">
        <v>0</v>
      </c>
      <c r="E444" s="2">
        <v>42949.398993055554</v>
      </c>
      <c r="F444" s="1" t="s">
        <v>24855</v>
      </c>
    </row>
    <row r="445" spans="1:6">
      <c r="A445">
        <v>890.41899999999441</v>
      </c>
      <c r="B445">
        <v>80.760000000000005</v>
      </c>
      <c r="C445">
        <v>4.34</v>
      </c>
      <c r="D445">
        <v>3.22</v>
      </c>
      <c r="E445" s="2">
        <v>42949.400763888887</v>
      </c>
      <c r="F445" s="1" t="s">
        <v>24856</v>
      </c>
    </row>
    <row r="446" spans="1:6">
      <c r="A446">
        <v>890.45799999998417</v>
      </c>
      <c r="B446">
        <v>0</v>
      </c>
      <c r="C446">
        <v>0</v>
      </c>
      <c r="D446">
        <v>0</v>
      </c>
      <c r="E446" s="2">
        <v>42949.402384259258</v>
      </c>
      <c r="F446" s="1" t="s">
        <v>24857</v>
      </c>
    </row>
    <row r="447" spans="1:6">
      <c r="A447">
        <v>890.49300000001676</v>
      </c>
      <c r="B447">
        <v>0</v>
      </c>
      <c r="C447">
        <v>3.12</v>
      </c>
      <c r="D447">
        <v>0</v>
      </c>
      <c r="E447" s="2">
        <v>42949.40384259259</v>
      </c>
      <c r="F447" s="1" t="s">
        <v>24858</v>
      </c>
    </row>
    <row r="448" spans="1:6">
      <c r="A448">
        <v>890.53000000002794</v>
      </c>
      <c r="B448">
        <v>0</v>
      </c>
      <c r="C448">
        <v>0</v>
      </c>
      <c r="D448">
        <v>0</v>
      </c>
      <c r="E448" s="2">
        <v>42949.405393518522</v>
      </c>
      <c r="F448" s="1" t="s">
        <v>24859</v>
      </c>
    </row>
    <row r="449" spans="1:6">
      <c r="A449">
        <v>890.56999999994878</v>
      </c>
      <c r="B449">
        <v>87.1</v>
      </c>
      <c r="C449">
        <v>4.5999999999999996</v>
      </c>
      <c r="D449">
        <v>3.17</v>
      </c>
      <c r="E449" s="2">
        <v>42949.407060185185</v>
      </c>
      <c r="F449" s="1" t="s">
        <v>24860</v>
      </c>
    </row>
    <row r="450" spans="1:6">
      <c r="A450">
        <v>890.60100000002421</v>
      </c>
      <c r="B450">
        <v>0</v>
      </c>
      <c r="C450">
        <v>5.13</v>
      </c>
      <c r="D450">
        <v>0</v>
      </c>
      <c r="E450" s="2">
        <v>42949.40834490741</v>
      </c>
      <c r="F450" s="1" t="s">
        <v>24861</v>
      </c>
    </row>
    <row r="451" spans="1:6">
      <c r="A451">
        <v>890.63800000003539</v>
      </c>
      <c r="B451">
        <v>98.05</v>
      </c>
      <c r="C451">
        <v>5.15</v>
      </c>
      <c r="D451">
        <v>3.15</v>
      </c>
      <c r="E451" s="2">
        <v>42949.409872685188</v>
      </c>
      <c r="F451" s="1" t="s">
        <v>24862</v>
      </c>
    </row>
    <row r="452" spans="1:6">
      <c r="A452">
        <v>890.6929999999702</v>
      </c>
      <c r="B452">
        <v>71.28</v>
      </c>
      <c r="C452">
        <v>4.57</v>
      </c>
      <c r="D452">
        <v>3.85</v>
      </c>
      <c r="E452" s="2">
        <v>42949.412164351852</v>
      </c>
      <c r="F452" s="1" t="s">
        <v>24863</v>
      </c>
    </row>
    <row r="453" spans="1:6">
      <c r="A453">
        <v>890.72800000000279</v>
      </c>
      <c r="B453">
        <v>0</v>
      </c>
      <c r="C453">
        <v>6.25</v>
      </c>
      <c r="D453">
        <v>0</v>
      </c>
      <c r="E453" s="2">
        <v>42949.413611111115</v>
      </c>
      <c r="F453" s="1" t="s">
        <v>24864</v>
      </c>
    </row>
    <row r="454" spans="1:6">
      <c r="A454">
        <v>890.77199999999721</v>
      </c>
      <c r="B454">
        <v>82.86</v>
      </c>
      <c r="C454">
        <v>4.75</v>
      </c>
      <c r="D454">
        <v>3.44</v>
      </c>
      <c r="E454" s="2">
        <v>42949.41547453704</v>
      </c>
      <c r="F454" s="1" t="s">
        <v>24865</v>
      </c>
    </row>
    <row r="455" spans="1:6">
      <c r="A455">
        <v>890.86199999996461</v>
      </c>
      <c r="B455">
        <v>77.37</v>
      </c>
      <c r="C455">
        <v>4.87</v>
      </c>
      <c r="D455">
        <v>3.77</v>
      </c>
      <c r="E455" s="2">
        <v>42949.419224537036</v>
      </c>
      <c r="F455" s="1" t="s">
        <v>24866</v>
      </c>
    </row>
    <row r="456" spans="1:6">
      <c r="A456">
        <v>891.74499999999534</v>
      </c>
      <c r="B456">
        <v>84.65</v>
      </c>
      <c r="C456">
        <v>5.91</v>
      </c>
      <c r="D456">
        <v>4.1900000000000004</v>
      </c>
      <c r="E456" s="2">
        <v>42949.455995370372</v>
      </c>
      <c r="F456" s="1" t="s">
        <v>24867</v>
      </c>
    </row>
    <row r="457" spans="1:6">
      <c r="A457">
        <v>891.98899999994319</v>
      </c>
      <c r="B457">
        <v>90.51</v>
      </c>
      <c r="C457">
        <v>6.21</v>
      </c>
      <c r="D457">
        <v>4.12</v>
      </c>
      <c r="E457" s="2">
        <v>42949.466168981482</v>
      </c>
      <c r="F457" s="1" t="s">
        <v>24868</v>
      </c>
    </row>
    <row r="458" spans="1:6">
      <c r="A458">
        <v>914.78200000000652</v>
      </c>
      <c r="B458">
        <v>75.400000000000006</v>
      </c>
      <c r="C458">
        <v>4.26</v>
      </c>
      <c r="D458">
        <v>3.39</v>
      </c>
      <c r="E458" s="2">
        <v>42950.415879629632</v>
      </c>
      <c r="F458" s="1" t="s">
        <v>24869</v>
      </c>
    </row>
    <row r="459" spans="1:6">
      <c r="A459">
        <v>914.8070000000298</v>
      </c>
      <c r="B459">
        <v>105</v>
      </c>
      <c r="C459">
        <v>4.66</v>
      </c>
      <c r="D459">
        <v>2.66</v>
      </c>
      <c r="E459" s="2">
        <v>42950.416932870372</v>
      </c>
      <c r="F459" s="1" t="s">
        <v>24870</v>
      </c>
    </row>
    <row r="460" spans="1:6">
      <c r="A460">
        <v>914.91799999994691</v>
      </c>
      <c r="B460">
        <v>85.3</v>
      </c>
      <c r="C460">
        <v>5.91</v>
      </c>
      <c r="D460">
        <v>4.16</v>
      </c>
      <c r="E460" s="2">
        <v>42950.421527777777</v>
      </c>
      <c r="F460" s="1" t="s">
        <v>24871</v>
      </c>
    </row>
    <row r="461" spans="1:6">
      <c r="A461">
        <v>916.34499999997206</v>
      </c>
      <c r="B461">
        <v>81.22</v>
      </c>
      <c r="C461">
        <v>5.59</v>
      </c>
      <c r="D461">
        <v>4.13</v>
      </c>
      <c r="E461" s="2">
        <v>42950.481006944443</v>
      </c>
      <c r="F461" s="1" t="s">
        <v>24872</v>
      </c>
    </row>
    <row r="462" spans="1:6">
      <c r="A462">
        <v>916.46399999991991</v>
      </c>
      <c r="B462">
        <v>46.24</v>
      </c>
      <c r="C462">
        <v>3.46</v>
      </c>
      <c r="D462">
        <v>4.4800000000000004</v>
      </c>
      <c r="E462" s="2">
        <v>42950.485949074071</v>
      </c>
      <c r="F462" s="1" t="s">
        <v>24873</v>
      </c>
    </row>
    <row r="463" spans="1:6">
      <c r="A463">
        <v>916.48499999998603</v>
      </c>
      <c r="B463">
        <v>88.08</v>
      </c>
      <c r="C463">
        <v>4.51</v>
      </c>
      <c r="D463">
        <v>3.07</v>
      </c>
      <c r="E463" s="2">
        <v>42950.486828703702</v>
      </c>
      <c r="F463" s="1" t="s">
        <v>24874</v>
      </c>
    </row>
    <row r="464" spans="1:6">
      <c r="A464">
        <v>916.50599999993574</v>
      </c>
      <c r="B464">
        <v>0</v>
      </c>
      <c r="C464">
        <v>0</v>
      </c>
      <c r="D464">
        <v>0</v>
      </c>
      <c r="E464" s="2">
        <v>42950.487696759257</v>
      </c>
      <c r="F464" s="1" t="s">
        <v>24875</v>
      </c>
    </row>
    <row r="465" spans="1:6">
      <c r="A465">
        <v>916.52399999997579</v>
      </c>
      <c r="B465">
        <v>0</v>
      </c>
      <c r="C465">
        <v>0</v>
      </c>
      <c r="D465">
        <v>0</v>
      </c>
      <c r="E465" s="2">
        <v>42950.488449074073</v>
      </c>
      <c r="F465" s="1" t="s">
        <v>24876</v>
      </c>
    </row>
    <row r="466" spans="1:6">
      <c r="A466">
        <v>916.54299999994691</v>
      </c>
      <c r="B466">
        <v>109.82</v>
      </c>
      <c r="C466">
        <v>4.8</v>
      </c>
      <c r="D466">
        <v>2.62</v>
      </c>
      <c r="E466" s="2">
        <v>42950.489236111112</v>
      </c>
      <c r="F466" s="1" t="s">
        <v>24877</v>
      </c>
    </row>
    <row r="467" spans="1:6">
      <c r="A467">
        <v>916.56200000003446</v>
      </c>
      <c r="B467">
        <v>101.59</v>
      </c>
      <c r="C467">
        <v>5.37</v>
      </c>
      <c r="D467">
        <v>3.17</v>
      </c>
      <c r="E467" s="2">
        <v>42950.490034722221</v>
      </c>
      <c r="F467" s="1" t="s">
        <v>24878</v>
      </c>
    </row>
    <row r="468" spans="1:6">
      <c r="A468">
        <v>916.58600000001024</v>
      </c>
      <c r="B468">
        <v>86.97</v>
      </c>
      <c r="C468">
        <v>4.3</v>
      </c>
      <c r="D468">
        <v>2.97</v>
      </c>
      <c r="E468" s="2">
        <v>42950.491041666668</v>
      </c>
      <c r="F468" s="1" t="s">
        <v>24879</v>
      </c>
    </row>
    <row r="469" spans="1:6">
      <c r="A469">
        <v>916.61999999999534</v>
      </c>
      <c r="B469">
        <v>74.34</v>
      </c>
      <c r="C469">
        <v>4.2</v>
      </c>
      <c r="D469">
        <v>3.39</v>
      </c>
      <c r="E469" s="2">
        <v>42950.492465277777</v>
      </c>
      <c r="F469" s="1" t="s">
        <v>24880</v>
      </c>
    </row>
    <row r="470" spans="1:6">
      <c r="A470">
        <v>916.65599999995902</v>
      </c>
      <c r="B470">
        <v>117.16</v>
      </c>
      <c r="C470">
        <v>5.21</v>
      </c>
      <c r="D470">
        <v>2.67</v>
      </c>
      <c r="E470" s="2">
        <v>42950.493958333333</v>
      </c>
      <c r="F470" s="1" t="s">
        <v>24881</v>
      </c>
    </row>
    <row r="471" spans="1:6">
      <c r="A471">
        <v>916.7149999999674</v>
      </c>
      <c r="B471">
        <v>0</v>
      </c>
      <c r="C471">
        <v>7.14</v>
      </c>
      <c r="D471">
        <v>0</v>
      </c>
      <c r="E471" s="2">
        <v>42950.496423611112</v>
      </c>
      <c r="F471" s="1" t="s">
        <v>24882</v>
      </c>
    </row>
    <row r="472" spans="1:6">
      <c r="A472">
        <v>916.73199999995995</v>
      </c>
      <c r="B472">
        <v>111.11</v>
      </c>
      <c r="C472">
        <v>3.7</v>
      </c>
      <c r="D472">
        <v>2</v>
      </c>
      <c r="E472" s="2">
        <v>42950.497118055559</v>
      </c>
      <c r="F472" s="1" t="s">
        <v>24883</v>
      </c>
    </row>
    <row r="473" spans="1:6">
      <c r="A473">
        <v>916.74699999997392</v>
      </c>
      <c r="B473">
        <v>0</v>
      </c>
      <c r="C473">
        <v>6.67</v>
      </c>
      <c r="D473">
        <v>0</v>
      </c>
      <c r="E473" s="2">
        <v>42950.497743055559</v>
      </c>
      <c r="F473" s="1" t="s">
        <v>24884</v>
      </c>
    </row>
    <row r="474" spans="1:6">
      <c r="A474">
        <v>916.76599999994505</v>
      </c>
      <c r="B474">
        <v>0</v>
      </c>
      <c r="C474">
        <v>0</v>
      </c>
      <c r="D474">
        <v>0</v>
      </c>
      <c r="E474" s="2">
        <v>42950.498541666668</v>
      </c>
      <c r="F474" s="1" t="s">
        <v>24885</v>
      </c>
    </row>
    <row r="475" spans="1:6">
      <c r="A475">
        <v>916.78700000001118</v>
      </c>
      <c r="B475">
        <v>103.45</v>
      </c>
      <c r="C475">
        <v>3.45</v>
      </c>
      <c r="D475">
        <v>2</v>
      </c>
      <c r="E475" s="2">
        <v>42950.499409722222</v>
      </c>
      <c r="F475" s="1" t="s">
        <v>24886</v>
      </c>
    </row>
    <row r="476" spans="1:6">
      <c r="A476">
        <v>940.8059999999823</v>
      </c>
      <c r="B476">
        <v>96.77</v>
      </c>
      <c r="C476">
        <v>4.84</v>
      </c>
      <c r="D476">
        <v>3</v>
      </c>
      <c r="E476" s="2">
        <v>42951.500208333331</v>
      </c>
      <c r="F476" s="1" t="s">
        <v>24887</v>
      </c>
    </row>
    <row r="477" spans="1:6">
      <c r="A477">
        <v>940.82299999997485</v>
      </c>
      <c r="B477">
        <v>68.97</v>
      </c>
      <c r="C477">
        <v>6.9</v>
      </c>
      <c r="D477">
        <v>6</v>
      </c>
      <c r="E477" s="2">
        <v>42951.500925925924</v>
      </c>
      <c r="F477" s="1" t="s">
        <v>24888</v>
      </c>
    </row>
    <row r="478" spans="1:6">
      <c r="A478">
        <v>940.84600000001956</v>
      </c>
      <c r="B478">
        <v>85.39</v>
      </c>
      <c r="C478">
        <v>4.38</v>
      </c>
      <c r="D478">
        <v>3.08</v>
      </c>
      <c r="E478" s="2">
        <v>42951.501875000002</v>
      </c>
      <c r="F478" s="1" t="s">
        <v>24889</v>
      </c>
    </row>
    <row r="479" spans="1:6">
      <c r="A479">
        <v>941.09999999997672</v>
      </c>
      <c r="B479">
        <v>75.27</v>
      </c>
      <c r="C479">
        <v>5.23</v>
      </c>
      <c r="D479">
        <v>4.17</v>
      </c>
      <c r="E479" s="2">
        <v>42951.512442129628</v>
      </c>
      <c r="F479" s="1" t="s">
        <v>24890</v>
      </c>
    </row>
    <row r="480" spans="1:6">
      <c r="A480">
        <v>941.21199999994133</v>
      </c>
      <c r="B480">
        <v>86.24</v>
      </c>
      <c r="C480">
        <v>6.14</v>
      </c>
      <c r="D480">
        <v>4.2699999999999996</v>
      </c>
      <c r="E480" s="2">
        <v>42951.517106481479</v>
      </c>
      <c r="F480" s="1" t="s">
        <v>24891</v>
      </c>
    </row>
    <row r="481" spans="1:6">
      <c r="A481">
        <v>941.33400000003166</v>
      </c>
      <c r="B481">
        <v>80.790000000000006</v>
      </c>
      <c r="C481">
        <v>5.49</v>
      </c>
      <c r="D481">
        <v>4.08</v>
      </c>
      <c r="E481" s="2">
        <v>42951.522210648145</v>
      </c>
      <c r="F481" s="1" t="s">
        <v>24892</v>
      </c>
    </row>
    <row r="482" spans="1:6">
      <c r="A482">
        <v>931.8179999999702</v>
      </c>
      <c r="B482">
        <v>75.53</v>
      </c>
      <c r="C482">
        <v>5.25</v>
      </c>
      <c r="D482">
        <v>4.17</v>
      </c>
      <c r="E482" s="2">
        <v>42951.125694444447</v>
      </c>
      <c r="F482" s="1" t="s">
        <v>24893</v>
      </c>
    </row>
    <row r="483" spans="1:6">
      <c r="A483">
        <v>931.9309999999823</v>
      </c>
      <c r="B483">
        <v>78.05</v>
      </c>
      <c r="C483">
        <v>5.25</v>
      </c>
      <c r="D483">
        <v>4.04</v>
      </c>
      <c r="E483" s="2">
        <v>42951.13040509259</v>
      </c>
      <c r="F483" s="1" t="s">
        <v>24894</v>
      </c>
    </row>
    <row r="484" spans="1:6">
      <c r="A484">
        <v>937.52500000002328</v>
      </c>
      <c r="B484">
        <v>84.26</v>
      </c>
      <c r="C484">
        <v>4.38</v>
      </c>
      <c r="D484">
        <v>3.12</v>
      </c>
      <c r="E484" s="2">
        <v>42951.363518518519</v>
      </c>
      <c r="F484" s="1" t="s">
        <v>24895</v>
      </c>
    </row>
    <row r="485" spans="1:6">
      <c r="A485">
        <v>937.54700000002049</v>
      </c>
      <c r="B485">
        <v>81.489999999999995</v>
      </c>
      <c r="C485">
        <v>4.49</v>
      </c>
      <c r="D485">
        <v>3.3</v>
      </c>
      <c r="E485" s="2">
        <v>42951.364432870374</v>
      </c>
      <c r="F485" s="1" t="s">
        <v>24896</v>
      </c>
    </row>
    <row r="486" spans="1:6">
      <c r="A486">
        <v>937.72800000000279</v>
      </c>
      <c r="B486">
        <v>0</v>
      </c>
      <c r="C486">
        <v>5.95</v>
      </c>
      <c r="D486">
        <v>0</v>
      </c>
      <c r="E486" s="2">
        <v>42951.371967592589</v>
      </c>
      <c r="F486" s="1" t="s">
        <v>24897</v>
      </c>
    </row>
    <row r="487" spans="1:6">
      <c r="A487">
        <v>937.74599999992643</v>
      </c>
      <c r="B487">
        <v>97.28</v>
      </c>
      <c r="C487">
        <v>5.36</v>
      </c>
      <c r="D487">
        <v>3.3</v>
      </c>
      <c r="E487" s="2">
        <v>42951.372719907406</v>
      </c>
      <c r="F487" s="1" t="s">
        <v>24898</v>
      </c>
    </row>
    <row r="488" spans="1:6">
      <c r="A488">
        <v>937.76199999998789</v>
      </c>
      <c r="B488">
        <v>112.39</v>
      </c>
      <c r="C488">
        <v>5.28</v>
      </c>
      <c r="D488">
        <v>2.82</v>
      </c>
      <c r="E488" s="2">
        <v>42951.373379629629</v>
      </c>
      <c r="F488" s="1" t="s">
        <v>24899</v>
      </c>
    </row>
    <row r="489" spans="1:6">
      <c r="A489">
        <v>937.79099999996834</v>
      </c>
      <c r="B489">
        <v>108.71</v>
      </c>
      <c r="C489">
        <v>5.4</v>
      </c>
      <c r="D489">
        <v>2.98</v>
      </c>
      <c r="E489" s="2">
        <v>42951.374594907407</v>
      </c>
      <c r="F489" s="1" t="s">
        <v>24900</v>
      </c>
    </row>
    <row r="490" spans="1:6">
      <c r="A490">
        <v>937.8169999999227</v>
      </c>
      <c r="B490">
        <v>120.15</v>
      </c>
      <c r="C490">
        <v>4.9800000000000004</v>
      </c>
      <c r="D490">
        <v>2.48</v>
      </c>
      <c r="E490" s="2">
        <v>42951.37568287037</v>
      </c>
      <c r="F490" s="1" t="s">
        <v>24901</v>
      </c>
    </row>
    <row r="491" spans="1:6">
      <c r="A491">
        <v>937.83699999994133</v>
      </c>
      <c r="B491">
        <v>126.4</v>
      </c>
      <c r="C491">
        <v>5.25</v>
      </c>
      <c r="D491">
        <v>2.4900000000000002</v>
      </c>
      <c r="E491" s="2">
        <v>42951.376481481479</v>
      </c>
      <c r="F491" s="1" t="s">
        <v>24902</v>
      </c>
    </row>
    <row r="492" spans="1:6">
      <c r="A492">
        <v>937.85399999993388</v>
      </c>
      <c r="B492">
        <v>98.47</v>
      </c>
      <c r="C492">
        <v>4.6900000000000004</v>
      </c>
      <c r="D492">
        <v>2.86</v>
      </c>
      <c r="E492" s="2">
        <v>42951.377222222225</v>
      </c>
      <c r="F492" s="1" t="s">
        <v>24903</v>
      </c>
    </row>
    <row r="493" spans="1:6">
      <c r="A493">
        <v>937.90200000000186</v>
      </c>
      <c r="B493">
        <v>121.67</v>
      </c>
      <c r="C493">
        <v>5.0999999999999996</v>
      </c>
      <c r="D493">
        <v>2.52</v>
      </c>
      <c r="E493" s="2">
        <v>42951.379201388889</v>
      </c>
      <c r="F493" s="1" t="s">
        <v>24904</v>
      </c>
    </row>
    <row r="494" spans="1:6">
      <c r="A494">
        <v>938.06400000001304</v>
      </c>
      <c r="B494">
        <v>214.29</v>
      </c>
      <c r="C494">
        <v>7.14</v>
      </c>
      <c r="D494">
        <v>2</v>
      </c>
      <c r="E494" s="2">
        <v>42951.385937500003</v>
      </c>
      <c r="F494" s="1" t="s">
        <v>24905</v>
      </c>
    </row>
    <row r="495" spans="1:6">
      <c r="A495">
        <v>938.11699999996927</v>
      </c>
      <c r="B495">
        <v>97.15</v>
      </c>
      <c r="C495">
        <v>5.22</v>
      </c>
      <c r="D495">
        <v>3.22</v>
      </c>
      <c r="E495" s="2">
        <v>42951.388159722221</v>
      </c>
      <c r="F495" s="1" t="s">
        <v>24906</v>
      </c>
    </row>
    <row r="496" spans="1:6">
      <c r="A496">
        <v>938.13899999996647</v>
      </c>
      <c r="B496">
        <v>83.5</v>
      </c>
      <c r="C496">
        <v>4.5999999999999996</v>
      </c>
      <c r="D496">
        <v>3.3</v>
      </c>
      <c r="E496" s="2">
        <v>42951.389097222222</v>
      </c>
      <c r="F496" s="1" t="s">
        <v>24907</v>
      </c>
    </row>
    <row r="497" spans="1:6">
      <c r="A497">
        <v>938.1600000000326</v>
      </c>
      <c r="B497">
        <v>84.75</v>
      </c>
      <c r="C497">
        <v>4.74</v>
      </c>
      <c r="D497">
        <v>3.35</v>
      </c>
      <c r="E497" s="2">
        <v>42951.389976851853</v>
      </c>
      <c r="F497" s="1" t="s">
        <v>24908</v>
      </c>
    </row>
    <row r="498" spans="1:6">
      <c r="A498">
        <v>938.17999999993481</v>
      </c>
      <c r="B498">
        <v>100.35</v>
      </c>
      <c r="C498">
        <v>5.05</v>
      </c>
      <c r="D498">
        <v>3.02</v>
      </c>
      <c r="E498" s="2">
        <v>42951.390775462962</v>
      </c>
      <c r="F498" s="1" t="s">
        <v>24909</v>
      </c>
    </row>
    <row r="499" spans="1:6">
      <c r="A499">
        <v>938.23499999998603</v>
      </c>
      <c r="B499">
        <v>62.82</v>
      </c>
      <c r="C499">
        <v>3.71</v>
      </c>
      <c r="D499">
        <v>3.55</v>
      </c>
      <c r="E499" s="2">
        <v>42951.393090277779</v>
      </c>
      <c r="F499" s="1" t="s">
        <v>24910</v>
      </c>
    </row>
    <row r="500" spans="1:6">
      <c r="A500">
        <v>938.27599999995437</v>
      </c>
      <c r="B500">
        <v>81.23</v>
      </c>
      <c r="C500">
        <v>4.79</v>
      </c>
      <c r="D500">
        <v>3.54</v>
      </c>
      <c r="E500" s="2">
        <v>42951.394791666666</v>
      </c>
      <c r="F500" s="1" t="s">
        <v>24911</v>
      </c>
    </row>
    <row r="501" spans="1:6">
      <c r="A501">
        <v>940.42700000002515</v>
      </c>
      <c r="B501">
        <v>79.66</v>
      </c>
      <c r="C501">
        <v>5.43</v>
      </c>
      <c r="D501">
        <v>4.09</v>
      </c>
      <c r="E501" s="2">
        <v>42951.4844212963</v>
      </c>
      <c r="F501" s="1" t="s">
        <v>24912</v>
      </c>
    </row>
    <row r="502" spans="1:6">
      <c r="A502">
        <v>940.52899999998044</v>
      </c>
      <c r="B502">
        <v>83.08</v>
      </c>
      <c r="C502">
        <v>5.56</v>
      </c>
      <c r="D502">
        <v>4.0199999999999996</v>
      </c>
      <c r="E502" s="2">
        <v>42951.488668981481</v>
      </c>
      <c r="F502" s="1" t="s">
        <v>24913</v>
      </c>
    </row>
    <row r="503" spans="1:6">
      <c r="A503">
        <v>940.56400000001304</v>
      </c>
      <c r="B503">
        <v>79.05</v>
      </c>
      <c r="C503">
        <v>4.67</v>
      </c>
      <c r="D503">
        <v>3.51</v>
      </c>
      <c r="E503" s="2">
        <v>42951.490127314813</v>
      </c>
      <c r="F503" s="1" t="s">
        <v>24914</v>
      </c>
    </row>
    <row r="504" spans="1:6">
      <c r="A504">
        <v>940.59600000001956</v>
      </c>
      <c r="B504">
        <v>54.53</v>
      </c>
      <c r="C504">
        <v>4.1900000000000004</v>
      </c>
      <c r="D504">
        <v>4.6100000000000003</v>
      </c>
      <c r="E504" s="2">
        <v>42951.491469907407</v>
      </c>
      <c r="F504" s="1" t="s">
        <v>24915</v>
      </c>
    </row>
    <row r="505" spans="1:6">
      <c r="A505">
        <v>940.65200000000186</v>
      </c>
      <c r="B505">
        <v>46.79</v>
      </c>
      <c r="C505">
        <v>3.51</v>
      </c>
      <c r="D505">
        <v>4.49</v>
      </c>
      <c r="E505" s="2">
        <v>42951.493807870371</v>
      </c>
      <c r="F505" s="1" t="s">
        <v>24916</v>
      </c>
    </row>
    <row r="506" spans="1:6">
      <c r="A506">
        <v>940.67200000002049</v>
      </c>
      <c r="B506">
        <v>87.06</v>
      </c>
      <c r="C506">
        <v>4.25</v>
      </c>
      <c r="D506">
        <v>2.93</v>
      </c>
      <c r="E506" s="2">
        <v>42951.494618055556</v>
      </c>
      <c r="F506" s="1" t="s">
        <v>24917</v>
      </c>
    </row>
    <row r="507" spans="1:6">
      <c r="A507">
        <v>940.6919999999227</v>
      </c>
      <c r="B507">
        <v>0</v>
      </c>
      <c r="C507">
        <v>0</v>
      </c>
      <c r="D507">
        <v>0</v>
      </c>
      <c r="E507" s="2">
        <v>42951.495439814818</v>
      </c>
      <c r="F507" s="1" t="s">
        <v>24918</v>
      </c>
    </row>
    <row r="508" spans="1:6">
      <c r="A508">
        <v>940.70999999996275</v>
      </c>
      <c r="B508">
        <v>0</v>
      </c>
      <c r="C508">
        <v>0</v>
      </c>
      <c r="D508">
        <v>0</v>
      </c>
      <c r="E508" s="2">
        <v>42951.496203703704</v>
      </c>
      <c r="F508" s="1" t="s">
        <v>24919</v>
      </c>
    </row>
    <row r="509" spans="1:6">
      <c r="A509">
        <v>940.73899999994319</v>
      </c>
      <c r="B509">
        <v>0</v>
      </c>
      <c r="C509">
        <v>0</v>
      </c>
      <c r="D509">
        <v>0</v>
      </c>
      <c r="E509" s="2">
        <v>42951.497418981482</v>
      </c>
      <c r="F509" s="1" t="s">
        <v>24920</v>
      </c>
    </row>
    <row r="510" spans="1:6">
      <c r="A510">
        <v>940.75899999996182</v>
      </c>
      <c r="B510">
        <v>91.95</v>
      </c>
      <c r="C510">
        <v>3.99</v>
      </c>
      <c r="D510">
        <v>2.61</v>
      </c>
      <c r="E510" s="2">
        <v>42951.498229166667</v>
      </c>
      <c r="F510" s="1" t="s">
        <v>24921</v>
      </c>
    </row>
    <row r="511" spans="1:6">
      <c r="A511">
        <v>964.80299999995623</v>
      </c>
      <c r="B511">
        <v>42.43</v>
      </c>
      <c r="C511">
        <v>2.5299999999999998</v>
      </c>
      <c r="D511">
        <v>3.58</v>
      </c>
      <c r="E511" s="2">
        <v>42952.500092592592</v>
      </c>
      <c r="F511" s="1" t="s">
        <v>24922</v>
      </c>
    </row>
    <row r="512" spans="1:6">
      <c r="A512">
        <v>964.82299999997485</v>
      </c>
      <c r="B512">
        <v>86.68</v>
      </c>
      <c r="C512">
        <v>4.4400000000000004</v>
      </c>
      <c r="D512">
        <v>3.07</v>
      </c>
      <c r="E512" s="2">
        <v>42952.500914351855</v>
      </c>
      <c r="F512" s="1" t="s">
        <v>24923</v>
      </c>
    </row>
    <row r="513" spans="1:6">
      <c r="A513">
        <v>964.84399999992456</v>
      </c>
      <c r="B513">
        <v>80.25</v>
      </c>
      <c r="C513">
        <v>4.4000000000000004</v>
      </c>
      <c r="D513">
        <v>3.29</v>
      </c>
      <c r="E513" s="2">
        <v>42952.501805555556</v>
      </c>
      <c r="F513" s="1" t="s">
        <v>24924</v>
      </c>
    </row>
    <row r="514" spans="1:6">
      <c r="A514">
        <v>964.87199999997392</v>
      </c>
      <c r="B514">
        <v>61.66</v>
      </c>
      <c r="C514">
        <v>4.05</v>
      </c>
      <c r="D514">
        <v>3.94</v>
      </c>
      <c r="E514" s="2">
        <v>42952.502951388888</v>
      </c>
      <c r="F514" s="1" t="s">
        <v>24925</v>
      </c>
    </row>
    <row r="515" spans="1:6">
      <c r="A515">
        <v>964.89899999997579</v>
      </c>
      <c r="B515">
        <v>84.85</v>
      </c>
      <c r="C515">
        <v>4.26</v>
      </c>
      <c r="D515">
        <v>3.01</v>
      </c>
      <c r="E515" s="2">
        <v>42952.50409722222</v>
      </c>
      <c r="F515" s="1" t="s">
        <v>24926</v>
      </c>
    </row>
    <row r="516" spans="1:6">
      <c r="A516">
        <v>964.91700000001583</v>
      </c>
      <c r="B516">
        <v>98.52</v>
      </c>
      <c r="C516">
        <v>4.66</v>
      </c>
      <c r="D516">
        <v>2.84</v>
      </c>
      <c r="E516" s="2">
        <v>42952.504849537036</v>
      </c>
      <c r="F516" s="1" t="s">
        <v>24927</v>
      </c>
    </row>
    <row r="517" spans="1:6">
      <c r="A517">
        <v>964.94099999999162</v>
      </c>
      <c r="B517">
        <v>73.89</v>
      </c>
      <c r="C517">
        <v>4.2</v>
      </c>
      <c r="D517">
        <v>3.41</v>
      </c>
      <c r="E517" s="2">
        <v>42952.505844907406</v>
      </c>
      <c r="F517" s="1" t="s">
        <v>24928</v>
      </c>
    </row>
    <row r="518" spans="1:6">
      <c r="A518">
        <v>964.95999999996275</v>
      </c>
      <c r="B518">
        <v>88.85</v>
      </c>
      <c r="C518">
        <v>4.46</v>
      </c>
      <c r="D518">
        <v>3.01</v>
      </c>
      <c r="E518" s="2">
        <v>42952.506631944445</v>
      </c>
      <c r="F518" s="1" t="s">
        <v>24929</v>
      </c>
    </row>
    <row r="519" spans="1:6">
      <c r="A519">
        <v>964.97600000002421</v>
      </c>
      <c r="B519">
        <v>113.9</v>
      </c>
      <c r="C519">
        <v>4.87</v>
      </c>
      <c r="D519">
        <v>2.57</v>
      </c>
      <c r="E519" s="2">
        <v>42952.507280092592</v>
      </c>
      <c r="F519" s="1" t="s">
        <v>24930</v>
      </c>
    </row>
    <row r="520" spans="1:6">
      <c r="A520">
        <v>964.99399999994785</v>
      </c>
      <c r="B520">
        <v>95.67</v>
      </c>
      <c r="C520">
        <v>4.59</v>
      </c>
      <c r="D520">
        <v>2.88</v>
      </c>
      <c r="E520" s="2">
        <v>42952.508032407408</v>
      </c>
      <c r="F520" s="1" t="s">
        <v>24931</v>
      </c>
    </row>
    <row r="521" spans="1:6">
      <c r="A521">
        <v>965.02399999997579</v>
      </c>
      <c r="B521">
        <v>70.45</v>
      </c>
      <c r="C521">
        <v>3.96</v>
      </c>
      <c r="D521">
        <v>3.37</v>
      </c>
      <c r="E521" s="2">
        <v>42952.509270833332</v>
      </c>
      <c r="F521" s="1" t="s">
        <v>24932</v>
      </c>
    </row>
    <row r="522" spans="1:6">
      <c r="A522">
        <v>965.04899999999907</v>
      </c>
      <c r="B522">
        <v>82.07</v>
      </c>
      <c r="C522">
        <v>4.1900000000000004</v>
      </c>
      <c r="D522">
        <v>3.06</v>
      </c>
      <c r="E522" s="2">
        <v>42952.510324074072</v>
      </c>
      <c r="F522" s="1" t="s">
        <v>24933</v>
      </c>
    </row>
    <row r="523" spans="1:6">
      <c r="A523">
        <v>965.07499999995343</v>
      </c>
      <c r="B523">
        <v>65.27</v>
      </c>
      <c r="C523">
        <v>4.0199999999999996</v>
      </c>
      <c r="D523">
        <v>3.7</v>
      </c>
      <c r="E523" s="2">
        <v>42952.511412037034</v>
      </c>
      <c r="F523" s="1" t="s">
        <v>24934</v>
      </c>
    </row>
    <row r="524" spans="1:6">
      <c r="A524">
        <v>965.09699999995064</v>
      </c>
      <c r="B524">
        <v>86.68</v>
      </c>
      <c r="C524">
        <v>4.45</v>
      </c>
      <c r="D524">
        <v>3.08</v>
      </c>
      <c r="E524" s="2">
        <v>42952.512314814812</v>
      </c>
      <c r="F524" s="1" t="s">
        <v>24935</v>
      </c>
    </row>
    <row r="525" spans="1:6">
      <c r="A525">
        <v>965.11199999996461</v>
      </c>
      <c r="B525">
        <v>118.02</v>
      </c>
      <c r="C525">
        <v>4.6500000000000004</v>
      </c>
      <c r="D525">
        <v>2.36</v>
      </c>
      <c r="E525" s="2">
        <v>42952.512939814813</v>
      </c>
      <c r="F525" s="1" t="s">
        <v>24936</v>
      </c>
    </row>
    <row r="526" spans="1:6">
      <c r="A526">
        <v>965.12699999997858</v>
      </c>
      <c r="B526">
        <v>108.04</v>
      </c>
      <c r="C526">
        <v>4.8899999999999997</v>
      </c>
      <c r="D526">
        <v>2.72</v>
      </c>
      <c r="E526" s="2">
        <v>42952.513599537036</v>
      </c>
      <c r="F526" s="1" t="s">
        <v>24937</v>
      </c>
    </row>
    <row r="527" spans="1:6">
      <c r="A527">
        <v>965.14799999992829</v>
      </c>
      <c r="B527">
        <v>0</v>
      </c>
      <c r="C527">
        <v>0</v>
      </c>
      <c r="D527">
        <v>0</v>
      </c>
      <c r="E527" s="2">
        <v>42952.514456018522</v>
      </c>
      <c r="F527" s="1" t="s">
        <v>24938</v>
      </c>
    </row>
    <row r="528" spans="1:6">
      <c r="A528">
        <v>965.16599999996834</v>
      </c>
      <c r="B528">
        <v>0</v>
      </c>
      <c r="C528">
        <v>5</v>
      </c>
      <c r="D528">
        <v>0</v>
      </c>
      <c r="E528" s="2">
        <v>42952.515196759261</v>
      </c>
      <c r="F528" s="1" t="s">
        <v>24939</v>
      </c>
    </row>
    <row r="529" spans="1:6">
      <c r="A529">
        <v>965.18999999994412</v>
      </c>
      <c r="B529">
        <v>68.47</v>
      </c>
      <c r="C529">
        <v>4.58</v>
      </c>
      <c r="D529">
        <v>4.01</v>
      </c>
      <c r="E529" s="2">
        <v>42952.516226851854</v>
      </c>
      <c r="F529" s="1" t="s">
        <v>24940</v>
      </c>
    </row>
    <row r="530" spans="1:6">
      <c r="A530">
        <v>965.20900000003166</v>
      </c>
      <c r="B530">
        <v>95.73</v>
      </c>
      <c r="C530">
        <v>4.34</v>
      </c>
      <c r="D530">
        <v>2.72</v>
      </c>
      <c r="E530" s="2">
        <v>42952.516979166663</v>
      </c>
      <c r="F530" s="1" t="s">
        <v>24941</v>
      </c>
    </row>
    <row r="531" spans="1:6">
      <c r="A531">
        <v>965.2269999999553</v>
      </c>
      <c r="B531">
        <v>95.35</v>
      </c>
      <c r="C531">
        <v>4.43</v>
      </c>
      <c r="D531">
        <v>2.79</v>
      </c>
      <c r="E531" s="2">
        <v>42952.517743055556</v>
      </c>
      <c r="F531" s="1" t="s">
        <v>24942</v>
      </c>
    </row>
    <row r="532" spans="1:6">
      <c r="A532">
        <v>957.22399999992922</v>
      </c>
      <c r="B532">
        <v>69.680000000000007</v>
      </c>
      <c r="C532">
        <v>4.6500000000000004</v>
      </c>
      <c r="D532">
        <v>4.01</v>
      </c>
      <c r="E532" s="2">
        <v>42952.184270833335</v>
      </c>
      <c r="F532" s="1" t="s">
        <v>24943</v>
      </c>
    </row>
    <row r="533" spans="1:6">
      <c r="A533">
        <v>957.37199999997392</v>
      </c>
      <c r="B533">
        <v>74.34</v>
      </c>
      <c r="C533">
        <v>5.12</v>
      </c>
      <c r="D533">
        <v>4.13</v>
      </c>
      <c r="E533" s="2">
        <v>42952.190439814818</v>
      </c>
      <c r="F533" s="1" t="s">
        <v>24944</v>
      </c>
    </row>
    <row r="534" spans="1:6">
      <c r="A534">
        <v>957.4440000000177</v>
      </c>
      <c r="B534">
        <v>80.599999999999994</v>
      </c>
      <c r="C534">
        <v>4</v>
      </c>
      <c r="D534">
        <v>2.98</v>
      </c>
      <c r="E534" s="2">
        <v>42952.193472222221</v>
      </c>
      <c r="F534" s="1" t="s">
        <v>24945</v>
      </c>
    </row>
    <row r="535" spans="1:6">
      <c r="A535">
        <v>957.59999999997672</v>
      </c>
      <c r="B535">
        <v>79.569999999999993</v>
      </c>
      <c r="C535">
        <v>4.09</v>
      </c>
      <c r="D535">
        <v>3.09</v>
      </c>
      <c r="E535" s="2">
        <v>42952.199942129628</v>
      </c>
      <c r="F535" s="1" t="s">
        <v>24946</v>
      </c>
    </row>
    <row r="536" spans="1:6">
      <c r="A536">
        <v>959.39299999992363</v>
      </c>
      <c r="B536">
        <v>77.09</v>
      </c>
      <c r="C536">
        <v>4.0199999999999996</v>
      </c>
      <c r="D536">
        <v>3.13</v>
      </c>
      <c r="E536" s="2">
        <v>42952.274652777778</v>
      </c>
      <c r="F536" s="1" t="s">
        <v>24947</v>
      </c>
    </row>
    <row r="537" spans="1:6">
      <c r="A537">
        <v>959.99300000001676</v>
      </c>
      <c r="B537">
        <v>84.35</v>
      </c>
      <c r="C537">
        <v>5.72</v>
      </c>
      <c r="D537">
        <v>4.07</v>
      </c>
      <c r="E537" s="2">
        <v>42952.299664351849</v>
      </c>
      <c r="F537" s="1" t="s">
        <v>24948</v>
      </c>
    </row>
    <row r="538" spans="1:6">
      <c r="A538">
        <v>960.25899999996182</v>
      </c>
      <c r="B538">
        <v>84.21</v>
      </c>
      <c r="C538">
        <v>5.63</v>
      </c>
      <c r="D538">
        <v>4.01</v>
      </c>
      <c r="E538" s="2">
        <v>42952.310729166667</v>
      </c>
      <c r="F538" s="1" t="s">
        <v>24949</v>
      </c>
    </row>
    <row r="539" spans="1:6">
      <c r="A539">
        <v>960.44599999999627</v>
      </c>
      <c r="B539">
        <v>84.21</v>
      </c>
      <c r="C539">
        <v>4.3</v>
      </c>
      <c r="D539">
        <v>3.07</v>
      </c>
      <c r="E539" s="2">
        <v>42952.318553240744</v>
      </c>
      <c r="F539" s="1" t="s">
        <v>24950</v>
      </c>
    </row>
    <row r="540" spans="1:6">
      <c r="A540">
        <v>960.53000000002794</v>
      </c>
      <c r="B540">
        <v>81.3</v>
      </c>
      <c r="C540">
        <v>4.45</v>
      </c>
      <c r="D540">
        <v>3.28</v>
      </c>
      <c r="E540" s="2">
        <v>42952.322060185186</v>
      </c>
      <c r="F540" s="1" t="s">
        <v>24951</v>
      </c>
    </row>
    <row r="541" spans="1:6">
      <c r="A541">
        <v>960.59799999999814</v>
      </c>
      <c r="B541">
        <v>87.36</v>
      </c>
      <c r="C541">
        <v>4.45</v>
      </c>
      <c r="D541">
        <v>3.06</v>
      </c>
      <c r="E541" s="2">
        <v>42952.324861111112</v>
      </c>
      <c r="F541" s="1" t="s">
        <v>24952</v>
      </c>
    </row>
    <row r="542" spans="1:6">
      <c r="A542">
        <v>960.64899999997579</v>
      </c>
      <c r="B542">
        <v>0</v>
      </c>
      <c r="C542">
        <v>5</v>
      </c>
      <c r="D542">
        <v>0</v>
      </c>
      <c r="E542" s="2">
        <v>42952.326990740738</v>
      </c>
      <c r="F542" s="1" t="s">
        <v>24953</v>
      </c>
    </row>
    <row r="543" spans="1:6">
      <c r="A543">
        <v>960.70199999993201</v>
      </c>
      <c r="B543">
        <v>97.24</v>
      </c>
      <c r="C543">
        <v>4.6900000000000004</v>
      </c>
      <c r="D543">
        <v>2.89</v>
      </c>
      <c r="E543" s="2">
        <v>42952.329201388886</v>
      </c>
      <c r="F543" s="1" t="s">
        <v>24954</v>
      </c>
    </row>
    <row r="544" spans="1:6">
      <c r="A544">
        <v>960.8070000000298</v>
      </c>
      <c r="B544">
        <v>81.06</v>
      </c>
      <c r="C544">
        <v>4.57</v>
      </c>
      <c r="D544">
        <v>3.38</v>
      </c>
      <c r="E544" s="2">
        <v>42952.33357638889</v>
      </c>
      <c r="F544" s="1" t="s">
        <v>24955</v>
      </c>
    </row>
    <row r="545" spans="1:6">
      <c r="A545">
        <v>960.88000000000466</v>
      </c>
      <c r="B545">
        <v>95.12</v>
      </c>
      <c r="C545">
        <v>4.9800000000000004</v>
      </c>
      <c r="D545">
        <v>3.14</v>
      </c>
      <c r="E545" s="2">
        <v>42952.336643518516</v>
      </c>
      <c r="F545" s="1" t="s">
        <v>24956</v>
      </c>
    </row>
    <row r="546" spans="1:6">
      <c r="A546">
        <v>960.95199999993201</v>
      </c>
      <c r="B546">
        <v>79.099999999999994</v>
      </c>
      <c r="C546">
        <v>4.33</v>
      </c>
      <c r="D546">
        <v>3.29</v>
      </c>
      <c r="E546" s="2">
        <v>42952.339606481481</v>
      </c>
      <c r="F546" s="1" t="s">
        <v>24957</v>
      </c>
    </row>
    <row r="547" spans="1:6">
      <c r="A547">
        <v>961.1809999999823</v>
      </c>
      <c r="B547">
        <v>96.43</v>
      </c>
      <c r="C547">
        <v>4.72</v>
      </c>
      <c r="D547">
        <v>2.94</v>
      </c>
      <c r="E547" s="2">
        <v>42952.34915509259</v>
      </c>
      <c r="F547" s="1" t="s">
        <v>24958</v>
      </c>
    </row>
    <row r="548" spans="1:6">
      <c r="A548">
        <v>961.26199999998789</v>
      </c>
      <c r="B548">
        <v>81.180000000000007</v>
      </c>
      <c r="C548">
        <v>4.54</v>
      </c>
      <c r="D548">
        <v>3.36</v>
      </c>
      <c r="E548" s="2">
        <v>42952.352523148147</v>
      </c>
      <c r="F548" s="1" t="s">
        <v>24959</v>
      </c>
    </row>
    <row r="549" spans="1:6">
      <c r="A549">
        <v>961.3190000000177</v>
      </c>
      <c r="B549">
        <v>90.13</v>
      </c>
      <c r="C549">
        <v>4.49</v>
      </c>
      <c r="D549">
        <v>2.99</v>
      </c>
      <c r="E549" s="2">
        <v>42952.354895833334</v>
      </c>
      <c r="F549" s="1" t="s">
        <v>24960</v>
      </c>
    </row>
    <row r="550" spans="1:6">
      <c r="A550">
        <v>961.42799999995623</v>
      </c>
      <c r="B550">
        <v>71.41</v>
      </c>
      <c r="C550">
        <v>4.03</v>
      </c>
      <c r="D550">
        <v>3.39</v>
      </c>
      <c r="E550" s="2">
        <v>42952.359467592592</v>
      </c>
      <c r="F550" s="1" t="s">
        <v>24961</v>
      </c>
    </row>
    <row r="551" spans="1:6">
      <c r="A551">
        <v>961.55400000000373</v>
      </c>
      <c r="B551">
        <v>77.87</v>
      </c>
      <c r="C551">
        <v>4.16</v>
      </c>
      <c r="D551">
        <v>3.21</v>
      </c>
      <c r="E551" s="2">
        <v>42952.364687499998</v>
      </c>
      <c r="F551" s="1" t="s">
        <v>24962</v>
      </c>
    </row>
    <row r="552" spans="1:6">
      <c r="A552">
        <v>961.60399999993388</v>
      </c>
      <c r="B552">
        <v>103.38</v>
      </c>
      <c r="C552">
        <v>4.84</v>
      </c>
      <c r="D552">
        <v>2.81</v>
      </c>
      <c r="E552" s="2">
        <v>42952.366770833331</v>
      </c>
      <c r="F552" s="1" t="s">
        <v>24963</v>
      </c>
    </row>
    <row r="553" spans="1:6">
      <c r="A553">
        <v>961.65200000000186</v>
      </c>
      <c r="B553">
        <v>106.23</v>
      </c>
      <c r="C553">
        <v>4.97</v>
      </c>
      <c r="D553">
        <v>2.81</v>
      </c>
      <c r="E553" s="2">
        <v>42952.368773148148</v>
      </c>
      <c r="F553" s="1" t="s">
        <v>24964</v>
      </c>
    </row>
    <row r="554" spans="1:6">
      <c r="A554">
        <v>961.72600000002421</v>
      </c>
      <c r="B554">
        <v>87.85</v>
      </c>
      <c r="C554">
        <v>4.5999999999999996</v>
      </c>
      <c r="D554">
        <v>3.14</v>
      </c>
      <c r="E554" s="2">
        <v>42952.371874999997</v>
      </c>
      <c r="F554" s="1" t="s">
        <v>24965</v>
      </c>
    </row>
    <row r="555" spans="1:6">
      <c r="A555">
        <v>961.79299999994691</v>
      </c>
      <c r="B555">
        <v>83.35</v>
      </c>
      <c r="C555">
        <v>4.12</v>
      </c>
      <c r="D555">
        <v>2.96</v>
      </c>
      <c r="E555" s="2">
        <v>42952.374675925923</v>
      </c>
      <c r="F555" s="1" t="s">
        <v>24966</v>
      </c>
    </row>
    <row r="556" spans="1:6">
      <c r="A556">
        <v>961.88699999998789</v>
      </c>
      <c r="B556">
        <v>86.28</v>
      </c>
      <c r="C556">
        <v>4.6500000000000004</v>
      </c>
      <c r="D556">
        <v>3.23</v>
      </c>
      <c r="E556" s="2">
        <v>42952.378564814811</v>
      </c>
      <c r="F556" s="1" t="s">
        <v>24967</v>
      </c>
    </row>
    <row r="557" spans="1:6">
      <c r="A557">
        <v>961.97899999993388</v>
      </c>
      <c r="B557">
        <v>80.81</v>
      </c>
      <c r="C557">
        <v>4.25</v>
      </c>
      <c r="D557">
        <v>3.15</v>
      </c>
      <c r="E557" s="2">
        <v>42952.382395833331</v>
      </c>
      <c r="F557" s="1" t="s">
        <v>24968</v>
      </c>
    </row>
    <row r="558" spans="1:6">
      <c r="A558">
        <v>962.03200000000652</v>
      </c>
      <c r="B558">
        <v>60.32</v>
      </c>
      <c r="C558">
        <v>4.21</v>
      </c>
      <c r="D558">
        <v>4.1900000000000004</v>
      </c>
      <c r="E558" s="2">
        <v>42952.384641203702</v>
      </c>
      <c r="F558" s="1" t="s">
        <v>24969</v>
      </c>
    </row>
    <row r="559" spans="1:6">
      <c r="A559">
        <v>962.11999999999534</v>
      </c>
      <c r="B559">
        <v>40.96</v>
      </c>
      <c r="C559">
        <v>3.8</v>
      </c>
      <c r="D559">
        <v>5.57</v>
      </c>
      <c r="E559" s="2">
        <v>42952.388287037036</v>
      </c>
      <c r="F559" s="1" t="s">
        <v>24970</v>
      </c>
    </row>
    <row r="560" spans="1:6">
      <c r="A560">
        <v>962.38500000000931</v>
      </c>
      <c r="B560">
        <v>33.67</v>
      </c>
      <c r="C560">
        <v>3.08</v>
      </c>
      <c r="D560">
        <v>5.49</v>
      </c>
      <c r="E560" s="2">
        <v>42952.399328703701</v>
      </c>
      <c r="F560" s="1" t="s">
        <v>24971</v>
      </c>
    </row>
    <row r="561" spans="1:6">
      <c r="A561">
        <v>964.37300000002142</v>
      </c>
      <c r="B561">
        <v>81.5</v>
      </c>
      <c r="C561">
        <v>5.37</v>
      </c>
      <c r="D561">
        <v>3.95</v>
      </c>
      <c r="E561" s="2">
        <v>42952.482152777775</v>
      </c>
      <c r="F561" s="1" t="s">
        <v>24972</v>
      </c>
    </row>
    <row r="562" spans="1:6">
      <c r="A562">
        <v>964.47999999998137</v>
      </c>
      <c r="B562">
        <v>82.85</v>
      </c>
      <c r="C562">
        <v>5.57</v>
      </c>
      <c r="D562">
        <v>4.03</v>
      </c>
      <c r="E562" s="2">
        <v>42952.486608796295</v>
      </c>
      <c r="F562" s="1" t="s">
        <v>24973</v>
      </c>
    </row>
    <row r="563" spans="1:6">
      <c r="A563">
        <v>964.64099999994505</v>
      </c>
      <c r="B563">
        <v>95.44</v>
      </c>
      <c r="C563">
        <v>4.5199999999999996</v>
      </c>
      <c r="D563">
        <v>2.84</v>
      </c>
      <c r="E563" s="2">
        <v>42952.493344907409</v>
      </c>
      <c r="F563" s="1" t="s">
        <v>24974</v>
      </c>
    </row>
    <row r="564" spans="1:6">
      <c r="A564">
        <v>987.80999999993946</v>
      </c>
      <c r="B564">
        <v>62.46</v>
      </c>
      <c r="C564">
        <v>3.65</v>
      </c>
      <c r="D564">
        <v>3.51</v>
      </c>
      <c r="E564" s="2">
        <v>42953.458726851852</v>
      </c>
      <c r="F564" s="1" t="s">
        <v>24975</v>
      </c>
    </row>
    <row r="565" spans="1:6">
      <c r="A565">
        <v>987.9649999999674</v>
      </c>
      <c r="B565">
        <v>75.72</v>
      </c>
      <c r="C565">
        <v>4.3600000000000003</v>
      </c>
      <c r="D565">
        <v>3.45</v>
      </c>
      <c r="E565" s="2">
        <v>42953.465162037035</v>
      </c>
      <c r="F565" s="1" t="s">
        <v>24976</v>
      </c>
    </row>
    <row r="566" spans="1:6">
      <c r="A566">
        <v>988.16700000001583</v>
      </c>
      <c r="B566">
        <v>73.31</v>
      </c>
      <c r="C566">
        <v>4.88</v>
      </c>
      <c r="D566">
        <v>3.99</v>
      </c>
      <c r="E566" s="2">
        <v>42953.473587962966</v>
      </c>
      <c r="F566" s="1" t="s">
        <v>24977</v>
      </c>
    </row>
    <row r="567" spans="1:6">
      <c r="A567">
        <v>988.35999999998603</v>
      </c>
      <c r="B567">
        <v>87.95</v>
      </c>
      <c r="C567">
        <v>4.63</v>
      </c>
      <c r="D567">
        <v>3.16</v>
      </c>
      <c r="E567" s="2">
        <v>42953.48164351852</v>
      </c>
      <c r="F567" s="1" t="s">
        <v>24978</v>
      </c>
    </row>
    <row r="568" spans="1:6">
      <c r="A568">
        <v>988.39899999997579</v>
      </c>
      <c r="B568">
        <v>115.14</v>
      </c>
      <c r="C568">
        <v>5.49</v>
      </c>
      <c r="D568">
        <v>2.86</v>
      </c>
      <c r="E568" s="2">
        <v>42953.483229166668</v>
      </c>
      <c r="F568" s="1" t="s">
        <v>24979</v>
      </c>
    </row>
    <row r="569" spans="1:6">
      <c r="A569">
        <v>988.51500000001397</v>
      </c>
      <c r="B569">
        <v>88.78</v>
      </c>
      <c r="C569">
        <v>4.7699999999999996</v>
      </c>
      <c r="D569">
        <v>3.23</v>
      </c>
      <c r="E569" s="2">
        <v>42953.48810185185</v>
      </c>
      <c r="F569" s="1" t="s">
        <v>24980</v>
      </c>
    </row>
    <row r="570" spans="1:6">
      <c r="A570">
        <v>988.60800000000745</v>
      </c>
      <c r="B570">
        <v>98.19</v>
      </c>
      <c r="C570">
        <v>4.95</v>
      </c>
      <c r="D570">
        <v>3.02</v>
      </c>
      <c r="E570" s="2">
        <v>42953.491944444446</v>
      </c>
      <c r="F570" s="1" t="s">
        <v>24981</v>
      </c>
    </row>
    <row r="571" spans="1:6">
      <c r="A571">
        <v>988.67799999995623</v>
      </c>
      <c r="B571">
        <v>113.4</v>
      </c>
      <c r="C571">
        <v>5.23</v>
      </c>
      <c r="D571">
        <v>2.77</v>
      </c>
      <c r="E571" s="2">
        <v>42953.494872685187</v>
      </c>
      <c r="F571" s="1" t="s">
        <v>24982</v>
      </c>
    </row>
    <row r="572" spans="1:6">
      <c r="A572">
        <v>988.73899999994319</v>
      </c>
      <c r="B572">
        <v>141.94</v>
      </c>
      <c r="C572">
        <v>5.57</v>
      </c>
      <c r="D572">
        <v>2.35</v>
      </c>
      <c r="E572" s="2">
        <v>42953.497395833336</v>
      </c>
      <c r="F572" s="1" t="s">
        <v>24983</v>
      </c>
    </row>
    <row r="573" spans="1:6">
      <c r="A573">
        <v>978.26399999996647</v>
      </c>
      <c r="B573">
        <v>107.73</v>
      </c>
      <c r="C573">
        <v>5.22</v>
      </c>
      <c r="D573">
        <v>2.91</v>
      </c>
      <c r="E573" s="2">
        <v>42953.060937499999</v>
      </c>
      <c r="F573" s="1" t="s">
        <v>24984</v>
      </c>
    </row>
    <row r="574" spans="1:6">
      <c r="A574">
        <v>978.45799999998417</v>
      </c>
      <c r="B574">
        <v>115.99</v>
      </c>
      <c r="C574">
        <v>5.57</v>
      </c>
      <c r="D574">
        <v>2.88</v>
      </c>
      <c r="E574" s="2">
        <v>42953.069027777776</v>
      </c>
      <c r="F574" s="1" t="s">
        <v>24985</v>
      </c>
    </row>
    <row r="575" spans="1:6">
      <c r="A575">
        <v>978.52899999998044</v>
      </c>
      <c r="B575">
        <v>126.06</v>
      </c>
      <c r="C575">
        <v>5.83</v>
      </c>
      <c r="D575">
        <v>2.78</v>
      </c>
      <c r="E575" s="2">
        <v>42953.07199074074</v>
      </c>
      <c r="F575" s="1" t="s">
        <v>24986</v>
      </c>
    </row>
    <row r="576" spans="1:6">
      <c r="A576">
        <v>978.62300000002142</v>
      </c>
      <c r="B576">
        <v>86.25</v>
      </c>
      <c r="C576">
        <v>4.54</v>
      </c>
      <c r="D576">
        <v>3.16</v>
      </c>
      <c r="E576" s="2">
        <v>42953.075914351852</v>
      </c>
      <c r="F576" s="1" t="s">
        <v>24987</v>
      </c>
    </row>
    <row r="577" spans="1:6">
      <c r="A577">
        <v>978.64500000001863</v>
      </c>
      <c r="B577">
        <v>79.27</v>
      </c>
      <c r="C577">
        <v>4.0199999999999996</v>
      </c>
      <c r="D577">
        <v>3.04</v>
      </c>
      <c r="E577" s="2">
        <v>42953.076851851853</v>
      </c>
      <c r="F577" s="1" t="s">
        <v>24988</v>
      </c>
    </row>
    <row r="578" spans="1:6">
      <c r="A578">
        <v>978.71999999997206</v>
      </c>
      <c r="B578">
        <v>83.76</v>
      </c>
      <c r="C578">
        <v>4.17</v>
      </c>
      <c r="D578">
        <v>2.99</v>
      </c>
      <c r="E578" s="2">
        <v>42953.079976851855</v>
      </c>
      <c r="F578" s="1" t="s">
        <v>24989</v>
      </c>
    </row>
    <row r="579" spans="1:6">
      <c r="A579">
        <v>978.75899999996182</v>
      </c>
      <c r="B579">
        <v>81.13</v>
      </c>
      <c r="C579">
        <v>4.1100000000000003</v>
      </c>
      <c r="D579">
        <v>3.04</v>
      </c>
      <c r="E579" s="2">
        <v>42953.081574074073</v>
      </c>
      <c r="F579" s="1" t="s">
        <v>24990</v>
      </c>
    </row>
    <row r="580" spans="1:6">
      <c r="A580">
        <v>979.01199999998789</v>
      </c>
      <c r="B580">
        <v>134.77000000000001</v>
      </c>
      <c r="C580">
        <v>5.34</v>
      </c>
      <c r="D580">
        <v>2.38</v>
      </c>
      <c r="E580" s="2">
        <v>42953.092129629629</v>
      </c>
      <c r="F580" s="1" t="s">
        <v>24991</v>
      </c>
    </row>
    <row r="581" spans="1:6">
      <c r="A581">
        <v>979.06499999994412</v>
      </c>
      <c r="B581">
        <v>48.75</v>
      </c>
      <c r="C581">
        <v>3.13</v>
      </c>
      <c r="D581">
        <v>3.85</v>
      </c>
      <c r="E581" s="2">
        <v>42953.094317129631</v>
      </c>
      <c r="F581" s="1" t="s">
        <v>24992</v>
      </c>
    </row>
    <row r="582" spans="1:6">
      <c r="A582">
        <v>979.08299999998417</v>
      </c>
      <c r="B582">
        <v>97.28</v>
      </c>
      <c r="C582">
        <v>4.6500000000000004</v>
      </c>
      <c r="D582">
        <v>2.87</v>
      </c>
      <c r="E582" s="2">
        <v>42953.095092592594</v>
      </c>
      <c r="F582" s="1" t="s">
        <v>24993</v>
      </c>
    </row>
    <row r="583" spans="1:6">
      <c r="A583">
        <v>979.13699999998789</v>
      </c>
      <c r="B583">
        <v>66.5</v>
      </c>
      <c r="C583">
        <v>3.74</v>
      </c>
      <c r="D583">
        <v>3.37</v>
      </c>
      <c r="E583" s="2">
        <v>42953.097337962965</v>
      </c>
      <c r="F583" s="1" t="s">
        <v>24994</v>
      </c>
    </row>
    <row r="584" spans="1:6">
      <c r="A584">
        <v>979.1589999999851</v>
      </c>
      <c r="B584">
        <v>86.36</v>
      </c>
      <c r="C584">
        <v>3.93</v>
      </c>
      <c r="D584">
        <v>2.73</v>
      </c>
      <c r="E584" s="2">
        <v>42953.098229166666</v>
      </c>
      <c r="F584" s="1" t="s">
        <v>24995</v>
      </c>
    </row>
    <row r="585" spans="1:6">
      <c r="A585">
        <v>979.17599999997765</v>
      </c>
      <c r="B585">
        <v>0</v>
      </c>
      <c r="C585">
        <v>0</v>
      </c>
      <c r="D585">
        <v>0</v>
      </c>
      <c r="E585" s="2">
        <v>42953.098958333336</v>
      </c>
      <c r="F585" s="1" t="s">
        <v>24996</v>
      </c>
    </row>
    <row r="586" spans="1:6">
      <c r="A586">
        <v>979.19499999994878</v>
      </c>
      <c r="B586">
        <v>95.96</v>
      </c>
      <c r="C586">
        <v>4.72</v>
      </c>
      <c r="D586">
        <v>2.95</v>
      </c>
      <c r="E586" s="2">
        <v>42953.099745370368</v>
      </c>
      <c r="F586" s="1" t="s">
        <v>24997</v>
      </c>
    </row>
    <row r="587" spans="1:6">
      <c r="A587">
        <v>979.21399999991991</v>
      </c>
      <c r="B587">
        <v>90.94</v>
      </c>
      <c r="C587">
        <v>4.72</v>
      </c>
      <c r="D587">
        <v>3.11</v>
      </c>
      <c r="E587" s="2">
        <v>42953.100532407407</v>
      </c>
      <c r="F587" s="1" t="s">
        <v>24998</v>
      </c>
    </row>
    <row r="588" spans="1:6">
      <c r="A588">
        <v>979.22999999998137</v>
      </c>
      <c r="B588">
        <v>107.82</v>
      </c>
      <c r="C588">
        <v>4.92</v>
      </c>
      <c r="D588">
        <v>2.74</v>
      </c>
      <c r="E588" s="2">
        <v>42953.101215277777</v>
      </c>
      <c r="F588" s="1" t="s">
        <v>24999</v>
      </c>
    </row>
    <row r="589" spans="1:6">
      <c r="A589">
        <v>979.25099999993108</v>
      </c>
      <c r="B589">
        <v>0</v>
      </c>
      <c r="C589">
        <v>0</v>
      </c>
      <c r="D589">
        <v>0</v>
      </c>
      <c r="E589" s="2">
        <v>42953.102071759262</v>
      </c>
      <c r="F589" s="1" t="s">
        <v>25000</v>
      </c>
    </row>
    <row r="590" spans="1:6">
      <c r="A590">
        <v>979.27000000001863</v>
      </c>
      <c r="B590">
        <v>93.46</v>
      </c>
      <c r="C590">
        <v>4.8499999999999996</v>
      </c>
      <c r="D590">
        <v>3.11</v>
      </c>
      <c r="E590" s="2">
        <v>42953.102881944447</v>
      </c>
      <c r="F590" s="1" t="s">
        <v>25001</v>
      </c>
    </row>
    <row r="591" spans="1:6">
      <c r="A591">
        <v>979.29700000002049</v>
      </c>
      <c r="B591">
        <v>94.86</v>
      </c>
      <c r="C591">
        <v>4.46</v>
      </c>
      <c r="D591">
        <v>2.82</v>
      </c>
      <c r="E591" s="2">
        <v>42953.104004629633</v>
      </c>
      <c r="F591" s="1" t="s">
        <v>25002</v>
      </c>
    </row>
    <row r="592" spans="1:6">
      <c r="A592">
        <v>979.32299999997485</v>
      </c>
      <c r="B592">
        <v>67.39</v>
      </c>
      <c r="C592">
        <v>3.91</v>
      </c>
      <c r="D592">
        <v>3.48</v>
      </c>
      <c r="E592" s="2">
        <v>42953.105069444442</v>
      </c>
      <c r="F592" s="1" t="s">
        <v>25003</v>
      </c>
    </row>
    <row r="593" spans="1:6">
      <c r="A593">
        <v>979.3399999999674</v>
      </c>
      <c r="B593">
        <v>103.2</v>
      </c>
      <c r="C593">
        <v>5.1100000000000003</v>
      </c>
      <c r="D593">
        <v>2.97</v>
      </c>
      <c r="E593" s="2">
        <v>42953.105798611112</v>
      </c>
      <c r="F593" s="1" t="s">
        <v>25004</v>
      </c>
    </row>
    <row r="594" spans="1:6">
      <c r="A594">
        <v>979.36899999994785</v>
      </c>
      <c r="B594">
        <v>79.650000000000006</v>
      </c>
      <c r="C594">
        <v>4.49</v>
      </c>
      <c r="D594">
        <v>3.38</v>
      </c>
      <c r="E594" s="2">
        <v>42953.107002314813</v>
      </c>
      <c r="F594" s="1" t="s">
        <v>25005</v>
      </c>
    </row>
    <row r="595" spans="1:6">
      <c r="A595">
        <v>979.38699999998789</v>
      </c>
      <c r="B595">
        <v>103.14</v>
      </c>
      <c r="C595">
        <v>5.0199999999999996</v>
      </c>
      <c r="D595">
        <v>2.92</v>
      </c>
      <c r="E595" s="2">
        <v>42953.107754629629</v>
      </c>
      <c r="F595" s="1" t="s">
        <v>25006</v>
      </c>
    </row>
    <row r="596" spans="1:6">
      <c r="A596">
        <v>979.40500000002794</v>
      </c>
      <c r="B596">
        <v>105.23</v>
      </c>
      <c r="C596">
        <v>5.01</v>
      </c>
      <c r="D596">
        <v>2.86</v>
      </c>
      <c r="E596" s="2">
        <v>42953.108483796299</v>
      </c>
      <c r="F596" s="1" t="s">
        <v>25007</v>
      </c>
    </row>
    <row r="597" spans="1:6">
      <c r="A597">
        <v>979.43400000000838</v>
      </c>
      <c r="B597">
        <v>68.319999999999993</v>
      </c>
      <c r="C597">
        <v>4.01</v>
      </c>
      <c r="D597">
        <v>3.52</v>
      </c>
      <c r="E597" s="2">
        <v>42953.1096875</v>
      </c>
      <c r="F597" s="1" t="s">
        <v>25008</v>
      </c>
    </row>
    <row r="598" spans="1:6">
      <c r="A598">
        <v>979.4769999999553</v>
      </c>
      <c r="B598">
        <v>84.43</v>
      </c>
      <c r="C598">
        <v>4.22</v>
      </c>
      <c r="D598">
        <v>3</v>
      </c>
      <c r="E598" s="2">
        <v>42953.111504629633</v>
      </c>
      <c r="F598" s="1" t="s">
        <v>25009</v>
      </c>
    </row>
    <row r="599" spans="1:6">
      <c r="A599">
        <v>979.49499999999534</v>
      </c>
      <c r="B599">
        <v>97.7</v>
      </c>
      <c r="C599">
        <v>4.47</v>
      </c>
      <c r="D599">
        <v>2.72</v>
      </c>
      <c r="E599" s="2">
        <v>42953.112268518518</v>
      </c>
      <c r="F599" s="1" t="s">
        <v>25010</v>
      </c>
    </row>
    <row r="600" spans="1:6">
      <c r="A600">
        <v>979.73300000000745</v>
      </c>
      <c r="B600">
        <v>77.989999999999995</v>
      </c>
      <c r="C600">
        <v>3.97</v>
      </c>
      <c r="D600">
        <v>3.06</v>
      </c>
      <c r="E600" s="2">
        <v>42953.122175925928</v>
      </c>
      <c r="F600" s="1" t="s">
        <v>25011</v>
      </c>
    </row>
    <row r="601" spans="1:6">
      <c r="A601">
        <v>981.89899999997579</v>
      </c>
      <c r="B601">
        <v>95.81</v>
      </c>
      <c r="C601">
        <v>6.27</v>
      </c>
      <c r="D601">
        <v>3.92</v>
      </c>
      <c r="E601" s="2">
        <v>42953.212407407409</v>
      </c>
      <c r="F601" s="1" t="s">
        <v>25012</v>
      </c>
    </row>
    <row r="602" spans="1:6">
      <c r="A602">
        <v>982.15700000000652</v>
      </c>
      <c r="B602">
        <v>86.53</v>
      </c>
      <c r="C602">
        <v>4.43</v>
      </c>
      <c r="D602">
        <v>3.07</v>
      </c>
      <c r="E602" s="2">
        <v>42953.22315972222</v>
      </c>
      <c r="F602" s="1" t="s">
        <v>25013</v>
      </c>
    </row>
    <row r="603" spans="1:6">
      <c r="A603">
        <v>982.28099999995902</v>
      </c>
      <c r="B603">
        <v>83.24</v>
      </c>
      <c r="C603">
        <v>5.53</v>
      </c>
      <c r="D603">
        <v>3.99</v>
      </c>
      <c r="E603" s="2">
        <v>42953.228344907409</v>
      </c>
      <c r="F603" s="1" t="s">
        <v>25014</v>
      </c>
    </row>
    <row r="604" spans="1:6">
      <c r="A604">
        <v>982.49599999992643</v>
      </c>
      <c r="B604">
        <v>81.78</v>
      </c>
      <c r="C604">
        <v>4.49</v>
      </c>
      <c r="D604">
        <v>3.29</v>
      </c>
      <c r="E604" s="2">
        <v>42953.237280092595</v>
      </c>
      <c r="F604" s="1" t="s">
        <v>25015</v>
      </c>
    </row>
    <row r="605" spans="1:6">
      <c r="A605">
        <v>982.51599999994505</v>
      </c>
      <c r="B605">
        <v>94.24</v>
      </c>
      <c r="C605">
        <v>5.58</v>
      </c>
      <c r="D605">
        <v>3.56</v>
      </c>
      <c r="E605" s="2">
        <v>42953.238125000003</v>
      </c>
      <c r="F605" s="1" t="s">
        <v>25016</v>
      </c>
    </row>
    <row r="606" spans="1:6">
      <c r="A606">
        <v>982.53899999998976</v>
      </c>
      <c r="B606">
        <v>75.099999999999994</v>
      </c>
      <c r="C606">
        <v>5.29</v>
      </c>
      <c r="D606">
        <v>4.22</v>
      </c>
      <c r="E606" s="2">
        <v>42953.239062499997</v>
      </c>
      <c r="F606" s="1" t="s">
        <v>25017</v>
      </c>
    </row>
    <row r="607" spans="1:6">
      <c r="A607">
        <v>982.54399999999441</v>
      </c>
      <c r="B607">
        <v>86.4</v>
      </c>
      <c r="C607">
        <v>5.76</v>
      </c>
      <c r="D607">
        <v>4</v>
      </c>
      <c r="E607" s="2">
        <v>42953.239270833335</v>
      </c>
      <c r="F607" s="1" t="s">
        <v>25018</v>
      </c>
    </row>
    <row r="608" spans="1:6">
      <c r="A608">
        <v>982.57099999999627</v>
      </c>
      <c r="B608">
        <v>142.13999999999999</v>
      </c>
      <c r="C608">
        <v>6.86</v>
      </c>
      <c r="D608">
        <v>2.89</v>
      </c>
      <c r="E608" s="2">
        <v>42953.240428240744</v>
      </c>
      <c r="F608" s="1" t="s">
        <v>25019</v>
      </c>
    </row>
    <row r="609" spans="1:6">
      <c r="A609">
        <v>982.57600000000093</v>
      </c>
      <c r="B609">
        <v>107.14</v>
      </c>
      <c r="C609">
        <v>6.2</v>
      </c>
      <c r="D609">
        <v>3.47</v>
      </c>
      <c r="E609" s="2">
        <v>42953.240624999999</v>
      </c>
      <c r="F609" s="1" t="s">
        <v>25020</v>
      </c>
    </row>
    <row r="610" spans="1:6">
      <c r="A610">
        <v>982.59299999999348</v>
      </c>
      <c r="B610">
        <v>58.5</v>
      </c>
      <c r="C610">
        <v>4.88</v>
      </c>
      <c r="D610">
        <v>5</v>
      </c>
      <c r="E610" s="2">
        <v>42953.241342592592</v>
      </c>
      <c r="F610" s="1" t="s">
        <v>25021</v>
      </c>
    </row>
    <row r="611" spans="1:6">
      <c r="A611">
        <v>982.59699999995064</v>
      </c>
      <c r="B611">
        <v>123.85</v>
      </c>
      <c r="C611">
        <v>6.88</v>
      </c>
      <c r="D611">
        <v>3.33</v>
      </c>
      <c r="E611" s="2">
        <v>42953.241481481484</v>
      </c>
      <c r="F611" s="1" t="s">
        <v>25022</v>
      </c>
    </row>
    <row r="612" spans="1:6">
      <c r="A612">
        <v>982.59899999992922</v>
      </c>
      <c r="B612">
        <v>88.67</v>
      </c>
      <c r="C612">
        <v>6.57</v>
      </c>
      <c r="D612">
        <v>4.4400000000000004</v>
      </c>
      <c r="E612" s="2">
        <v>42953.241597222222</v>
      </c>
      <c r="F612" s="1" t="s">
        <v>25023</v>
      </c>
    </row>
    <row r="613" spans="1:6">
      <c r="A613">
        <v>982.60399999993388</v>
      </c>
      <c r="B613">
        <v>90.15</v>
      </c>
      <c r="C613">
        <v>5.68</v>
      </c>
      <c r="D613">
        <v>3.78</v>
      </c>
      <c r="E613" s="2">
        <v>42953.241793981484</v>
      </c>
      <c r="F613" s="1" t="s">
        <v>25024</v>
      </c>
    </row>
    <row r="614" spans="1:6">
      <c r="A614">
        <v>982.60699999995995</v>
      </c>
      <c r="B614">
        <v>132.03</v>
      </c>
      <c r="C614">
        <v>7.82</v>
      </c>
      <c r="D614">
        <v>3.56</v>
      </c>
      <c r="E614" s="2">
        <v>42953.2419212963</v>
      </c>
      <c r="F614" s="1" t="s">
        <v>25025</v>
      </c>
    </row>
    <row r="615" spans="1:6">
      <c r="A615">
        <v>982.61199999996461</v>
      </c>
      <c r="B615">
        <v>109.09</v>
      </c>
      <c r="C615">
        <v>7.07</v>
      </c>
      <c r="D615">
        <v>3.89</v>
      </c>
      <c r="E615" s="2">
        <v>42953.242118055554</v>
      </c>
      <c r="F615" s="1" t="s">
        <v>25026</v>
      </c>
    </row>
    <row r="616" spans="1:6">
      <c r="A616">
        <v>982.61999999999534</v>
      </c>
      <c r="B616">
        <v>65.45</v>
      </c>
      <c r="C616">
        <v>6.42</v>
      </c>
      <c r="D616">
        <v>5.89</v>
      </c>
      <c r="E616" s="2">
        <v>42953.242465277777</v>
      </c>
      <c r="F616" s="1" t="s">
        <v>25027</v>
      </c>
    </row>
    <row r="617" spans="1:6">
      <c r="A617">
        <v>982.6239999999525</v>
      </c>
      <c r="B617">
        <v>65.77</v>
      </c>
      <c r="C617">
        <v>6.7</v>
      </c>
      <c r="D617">
        <v>6.11</v>
      </c>
      <c r="E617" s="2">
        <v>42953.242615740739</v>
      </c>
      <c r="F617" s="1" t="s">
        <v>25028</v>
      </c>
    </row>
    <row r="618" spans="1:6">
      <c r="A618">
        <v>982.62699999997858</v>
      </c>
      <c r="B618">
        <v>113.45</v>
      </c>
      <c r="C618">
        <v>7.35</v>
      </c>
      <c r="D618">
        <v>3.89</v>
      </c>
      <c r="E618" s="2">
        <v>42953.242731481485</v>
      </c>
      <c r="F618" s="1" t="s">
        <v>25029</v>
      </c>
    </row>
    <row r="619" spans="1:6">
      <c r="A619">
        <v>986.2160000000149</v>
      </c>
      <c r="B619">
        <v>63.31</v>
      </c>
      <c r="C619">
        <v>2.9</v>
      </c>
      <c r="D619">
        <v>2.75</v>
      </c>
      <c r="E619" s="2">
        <v>42953.39230324074</v>
      </c>
      <c r="F619" s="1" t="s">
        <v>25030</v>
      </c>
    </row>
    <row r="620" spans="1:6">
      <c r="A620">
        <v>986.24399999994785</v>
      </c>
      <c r="B620">
        <v>93.59</v>
      </c>
      <c r="C620">
        <v>4.13</v>
      </c>
      <c r="D620">
        <v>2.65</v>
      </c>
      <c r="E620" s="2">
        <v>42953.393449074072</v>
      </c>
      <c r="F620" s="1" t="s">
        <v>25031</v>
      </c>
    </row>
    <row r="621" spans="1:6">
      <c r="A621">
        <v>986.26899999997113</v>
      </c>
      <c r="B621">
        <v>68.849999999999994</v>
      </c>
      <c r="C621">
        <v>4.2</v>
      </c>
      <c r="D621">
        <v>3.66</v>
      </c>
      <c r="E621" s="2">
        <v>42953.394502314812</v>
      </c>
      <c r="F621" s="1" t="s">
        <v>25032</v>
      </c>
    </row>
    <row r="622" spans="1:6">
      <c r="A622">
        <v>986.29099999996834</v>
      </c>
      <c r="B622">
        <v>77.55</v>
      </c>
      <c r="C622">
        <v>4.43</v>
      </c>
      <c r="D622">
        <v>3.42</v>
      </c>
      <c r="E622" s="2">
        <v>42953.395428240743</v>
      </c>
      <c r="F622" s="1" t="s">
        <v>25033</v>
      </c>
    </row>
    <row r="623" spans="1:6">
      <c r="A623">
        <v>986.31400000001304</v>
      </c>
      <c r="B623">
        <v>81.290000000000006</v>
      </c>
      <c r="C623">
        <v>4.68</v>
      </c>
      <c r="D623">
        <v>3.45</v>
      </c>
      <c r="E623" s="2">
        <v>42953.396354166667</v>
      </c>
      <c r="F623" s="1" t="s">
        <v>25034</v>
      </c>
    </row>
    <row r="624" spans="1:6">
      <c r="A624">
        <v>986.35899999993853</v>
      </c>
      <c r="B624">
        <v>123.65</v>
      </c>
      <c r="C624">
        <v>4.83</v>
      </c>
      <c r="D624">
        <v>2.34</v>
      </c>
      <c r="E624" s="2">
        <v>42953.398240740738</v>
      </c>
      <c r="F624" s="1" t="s">
        <v>25035</v>
      </c>
    </row>
    <row r="625" spans="1:6">
      <c r="A625">
        <v>986.39299999992363</v>
      </c>
      <c r="B625">
        <v>85.78</v>
      </c>
      <c r="C625">
        <v>4.3</v>
      </c>
      <c r="D625">
        <v>3.01</v>
      </c>
      <c r="E625" s="2">
        <v>42953.399652777778</v>
      </c>
      <c r="F625" s="1" t="s">
        <v>25036</v>
      </c>
    </row>
    <row r="626" spans="1:6">
      <c r="A626">
        <v>986.44699999992736</v>
      </c>
      <c r="B626">
        <v>92.99</v>
      </c>
      <c r="C626">
        <v>4.2</v>
      </c>
      <c r="D626">
        <v>2.71</v>
      </c>
      <c r="E626" s="2">
        <v>42953.401932870373</v>
      </c>
      <c r="F626" s="1" t="s">
        <v>25037</v>
      </c>
    </row>
    <row r="627" spans="1:6">
      <c r="A627">
        <v>1003.4490000000224</v>
      </c>
      <c r="B627">
        <v>81.3</v>
      </c>
      <c r="C627">
        <v>5.45</v>
      </c>
      <c r="D627">
        <v>4.0199999999999996</v>
      </c>
      <c r="E627" s="2">
        <v>42954.110312500001</v>
      </c>
      <c r="F627" s="1" t="s">
        <v>25038</v>
      </c>
    </row>
    <row r="628" spans="1:6">
      <c r="A628">
        <v>1003.5649999999441</v>
      </c>
      <c r="B628">
        <v>100.22</v>
      </c>
      <c r="C628">
        <v>5.1100000000000003</v>
      </c>
      <c r="D628">
        <v>3.06</v>
      </c>
      <c r="E628" s="2">
        <v>42954.115173611113</v>
      </c>
      <c r="F628" s="1" t="s">
        <v>25039</v>
      </c>
    </row>
    <row r="629" spans="1:6">
      <c r="A629">
        <v>1003.5949999999721</v>
      </c>
      <c r="B629">
        <v>83.98</v>
      </c>
      <c r="C629">
        <v>4.59</v>
      </c>
      <c r="D629">
        <v>3.28</v>
      </c>
      <c r="E629" s="2">
        <v>42954.116423611114</v>
      </c>
      <c r="F629" s="1" t="s">
        <v>25040</v>
      </c>
    </row>
    <row r="630" spans="1:6">
      <c r="A630">
        <v>1003.6139999999432</v>
      </c>
      <c r="B630">
        <v>97.17</v>
      </c>
      <c r="C630">
        <v>4.96</v>
      </c>
      <c r="D630">
        <v>3.06</v>
      </c>
      <c r="E630" s="2">
        <v>42954.117222222223</v>
      </c>
      <c r="F630" s="1" t="s">
        <v>25041</v>
      </c>
    </row>
    <row r="631" spans="1:6">
      <c r="A631">
        <v>1003.6309999999357</v>
      </c>
      <c r="B631">
        <v>106.74</v>
      </c>
      <c r="C631">
        <v>5.27</v>
      </c>
      <c r="D631">
        <v>2.96</v>
      </c>
      <c r="E631" s="2">
        <v>42954.117928240739</v>
      </c>
      <c r="F631" s="1" t="s">
        <v>25042</v>
      </c>
    </row>
    <row r="632" spans="1:6">
      <c r="A632">
        <v>1003.6500000000233</v>
      </c>
      <c r="B632">
        <v>91.16</v>
      </c>
      <c r="C632">
        <v>4.59</v>
      </c>
      <c r="D632">
        <v>3.02</v>
      </c>
      <c r="E632" s="2">
        <v>42954.118726851855</v>
      </c>
      <c r="F632" s="1" t="s">
        <v>25043</v>
      </c>
    </row>
    <row r="633" spans="1:6">
      <c r="A633">
        <v>1003.7600000000093</v>
      </c>
      <c r="B633">
        <v>84.86</v>
      </c>
      <c r="C633">
        <v>5.48</v>
      </c>
      <c r="D633">
        <v>3.88</v>
      </c>
      <c r="E633" s="2">
        <v>42954.12327546296</v>
      </c>
      <c r="F633" s="1" t="s">
        <v>25044</v>
      </c>
    </row>
    <row r="634" spans="1:6">
      <c r="A634">
        <v>1003.8809999999357</v>
      </c>
      <c r="B634">
        <v>89.99</v>
      </c>
      <c r="C634">
        <v>6.11</v>
      </c>
      <c r="D634">
        <v>4.07</v>
      </c>
      <c r="E634" s="2">
        <v>42954.128321759257</v>
      </c>
      <c r="F634" s="1" t="s">
        <v>25045</v>
      </c>
    </row>
    <row r="635" spans="1:6">
      <c r="A635">
        <v>1009.015000000014</v>
      </c>
      <c r="B635">
        <v>111.85</v>
      </c>
      <c r="C635">
        <v>5.04</v>
      </c>
      <c r="D635">
        <v>2.7</v>
      </c>
      <c r="E635" s="2">
        <v>42954.342245370368</v>
      </c>
      <c r="F635" s="1" t="s">
        <v>25046</v>
      </c>
    </row>
    <row r="636" spans="1:6">
      <c r="A636">
        <v>1009.3619999999646</v>
      </c>
      <c r="B636">
        <v>76.5</v>
      </c>
      <c r="C636">
        <v>4.34</v>
      </c>
      <c r="D636">
        <v>3.4</v>
      </c>
      <c r="E636" s="2">
        <v>42954.356689814813</v>
      </c>
      <c r="F636" s="1" t="s">
        <v>25047</v>
      </c>
    </row>
    <row r="637" spans="1:6">
      <c r="A637">
        <v>1009.5239999999758</v>
      </c>
      <c r="B637">
        <v>90.14</v>
      </c>
      <c r="C637">
        <v>4.6100000000000003</v>
      </c>
      <c r="D637">
        <v>3.07</v>
      </c>
      <c r="E637" s="2">
        <v>42954.363449074073</v>
      </c>
      <c r="F637" s="1" t="s">
        <v>25048</v>
      </c>
    </row>
    <row r="638" spans="1:6">
      <c r="A638">
        <v>1009.7099999999627</v>
      </c>
      <c r="B638">
        <v>104.33</v>
      </c>
      <c r="C638">
        <v>4.6900000000000004</v>
      </c>
      <c r="D638">
        <v>2.7</v>
      </c>
      <c r="E638" s="2">
        <v>42954.37122685185</v>
      </c>
      <c r="F638" s="1" t="s">
        <v>25049</v>
      </c>
    </row>
    <row r="639" spans="1:6">
      <c r="A639">
        <v>1009.8639999999432</v>
      </c>
      <c r="B639">
        <v>101.61</v>
      </c>
      <c r="C639">
        <v>4.79</v>
      </c>
      <c r="D639">
        <v>2.83</v>
      </c>
      <c r="E639" s="2">
        <v>42954.377615740741</v>
      </c>
      <c r="F639" s="1" t="s">
        <v>25050</v>
      </c>
    </row>
    <row r="640" spans="1:6">
      <c r="A640">
        <v>1010.0300000000279</v>
      </c>
      <c r="B640">
        <v>83.75</v>
      </c>
      <c r="C640">
        <v>4.47</v>
      </c>
      <c r="D640">
        <v>3.2</v>
      </c>
      <c r="E640" s="2">
        <v>42954.384548611109</v>
      </c>
      <c r="F640" s="1" t="s">
        <v>25051</v>
      </c>
    </row>
    <row r="641" spans="1:6">
      <c r="A641">
        <v>1010.2229999999981</v>
      </c>
      <c r="B641">
        <v>92.26</v>
      </c>
      <c r="C641">
        <v>4.93</v>
      </c>
      <c r="D641">
        <v>3.2</v>
      </c>
      <c r="E641" s="2">
        <v>42954.392569444448</v>
      </c>
      <c r="F641" s="1" t="s">
        <v>25052</v>
      </c>
    </row>
    <row r="642" spans="1:6">
      <c r="A642">
        <v>1010.5799999999581</v>
      </c>
      <c r="B642">
        <v>86.52</v>
      </c>
      <c r="C642">
        <v>4.67</v>
      </c>
      <c r="D642">
        <v>3.24</v>
      </c>
      <c r="E642" s="2">
        <v>42954.407465277778</v>
      </c>
      <c r="F642" s="1" t="s">
        <v>25053</v>
      </c>
    </row>
    <row r="643" spans="1:6">
      <c r="A643">
        <v>1037.7870000000112</v>
      </c>
      <c r="B643">
        <v>108.54</v>
      </c>
      <c r="C643">
        <v>5.04</v>
      </c>
      <c r="D643">
        <v>2.79</v>
      </c>
      <c r="E643" s="2">
        <v>42955.541064814817</v>
      </c>
      <c r="F643" s="1" t="s">
        <v>25054</v>
      </c>
    </row>
    <row r="644" spans="1:6">
      <c r="A644">
        <v>1025.8299999999581</v>
      </c>
      <c r="B644">
        <v>118.16</v>
      </c>
      <c r="C644">
        <v>5.31</v>
      </c>
      <c r="D644">
        <v>2.69</v>
      </c>
      <c r="E644" s="2">
        <v>42955.042881944442</v>
      </c>
      <c r="F644" s="1" t="s">
        <v>25055</v>
      </c>
    </row>
    <row r="645" spans="1:6">
      <c r="A645">
        <v>1025.8850000000093</v>
      </c>
      <c r="B645">
        <v>117.89</v>
      </c>
      <c r="C645">
        <v>5.47</v>
      </c>
      <c r="D645">
        <v>2.78</v>
      </c>
      <c r="E645" s="2">
        <v>42955.045185185183</v>
      </c>
      <c r="F645" s="1" t="s">
        <v>25056</v>
      </c>
    </row>
    <row r="646" spans="1:6">
      <c r="A646">
        <v>1025.9279999999562</v>
      </c>
      <c r="B646">
        <v>113.29</v>
      </c>
      <c r="C646">
        <v>5.38</v>
      </c>
      <c r="D646">
        <v>2.85</v>
      </c>
      <c r="E646" s="2">
        <v>42955.046956018516</v>
      </c>
      <c r="F646" s="1" t="s">
        <v>25057</v>
      </c>
    </row>
    <row r="647" spans="1:6">
      <c r="A647">
        <v>1026.5529999999562</v>
      </c>
      <c r="B647">
        <v>84.11</v>
      </c>
      <c r="C647">
        <v>5.58</v>
      </c>
      <c r="D647">
        <v>3.98</v>
      </c>
      <c r="E647" s="2">
        <v>42955.073009259257</v>
      </c>
      <c r="F647" s="1" t="s">
        <v>25058</v>
      </c>
    </row>
    <row r="648" spans="1:6">
      <c r="A648">
        <v>1034.7229999999981</v>
      </c>
      <c r="B648">
        <v>82.21</v>
      </c>
      <c r="C648">
        <v>4.49</v>
      </c>
      <c r="D648">
        <v>3.28</v>
      </c>
      <c r="E648" s="2">
        <v>42955.413402777776</v>
      </c>
      <c r="F648" s="1" t="s">
        <v>25059</v>
      </c>
    </row>
    <row r="649" spans="1:6">
      <c r="A649">
        <v>1034.8310000000056</v>
      </c>
      <c r="B649">
        <v>104.27</v>
      </c>
      <c r="C649">
        <v>4.78</v>
      </c>
      <c r="D649">
        <v>2.75</v>
      </c>
      <c r="E649" s="2">
        <v>42955.417916666665</v>
      </c>
      <c r="F649" s="1" t="s">
        <v>25060</v>
      </c>
    </row>
    <row r="650" spans="1:6">
      <c r="A650">
        <v>1035.0379999999423</v>
      </c>
      <c r="B650">
        <v>72.14</v>
      </c>
      <c r="C650">
        <v>3.82</v>
      </c>
      <c r="D650">
        <v>3.18</v>
      </c>
      <c r="E650" s="2">
        <v>42955.426550925928</v>
      </c>
      <c r="F650" s="1" t="s">
        <v>25061</v>
      </c>
    </row>
    <row r="651" spans="1:6">
      <c r="A651">
        <v>1035.4309999999823</v>
      </c>
      <c r="B651">
        <v>90.23</v>
      </c>
      <c r="C651">
        <v>4.6100000000000003</v>
      </c>
      <c r="D651">
        <v>3.06</v>
      </c>
      <c r="E651" s="2">
        <v>42955.442928240744</v>
      </c>
      <c r="F651" s="1" t="s">
        <v>25062</v>
      </c>
    </row>
    <row r="652" spans="1:6">
      <c r="A652">
        <v>1028.7729999999283</v>
      </c>
      <c r="B652">
        <v>130.68</v>
      </c>
      <c r="C652">
        <v>5.56</v>
      </c>
      <c r="D652">
        <v>2.5499999999999998</v>
      </c>
      <c r="E652" s="2">
        <v>42955.165497685186</v>
      </c>
      <c r="F652" s="1" t="s">
        <v>25063</v>
      </c>
    </row>
    <row r="653" spans="1:6">
      <c r="A653">
        <v>1028.9370000000345</v>
      </c>
      <c r="B653">
        <v>123.56</v>
      </c>
      <c r="C653">
        <v>5.51</v>
      </c>
      <c r="D653">
        <v>2.67</v>
      </c>
      <c r="E653" s="2">
        <v>42955.172349537039</v>
      </c>
      <c r="F653" s="1" t="s">
        <v>25064</v>
      </c>
    </row>
    <row r="654" spans="1:6">
      <c r="A654">
        <v>1028.9899999999907</v>
      </c>
      <c r="B654">
        <v>138.5</v>
      </c>
      <c r="C654">
        <v>5.91</v>
      </c>
      <c r="D654">
        <v>2.56</v>
      </c>
      <c r="E654" s="2">
        <v>42955.174537037034</v>
      </c>
      <c r="F654" s="1" t="s">
        <v>25065</v>
      </c>
    </row>
    <row r="655" spans="1:6">
      <c r="A655">
        <v>1029.0389999999898</v>
      </c>
      <c r="B655">
        <v>141.35</v>
      </c>
      <c r="C655">
        <v>5.95</v>
      </c>
      <c r="D655">
        <v>2.52</v>
      </c>
      <c r="E655" s="2">
        <v>42955.176574074074</v>
      </c>
      <c r="F655" s="1" t="s">
        <v>25066</v>
      </c>
    </row>
    <row r="656" spans="1:6">
      <c r="A656">
        <v>1029.1350000000093</v>
      </c>
      <c r="B656">
        <v>131.57</v>
      </c>
      <c r="C656">
        <v>5.69</v>
      </c>
      <c r="D656">
        <v>2.6</v>
      </c>
      <c r="E656" s="2">
        <v>42955.180567129632</v>
      </c>
      <c r="F656" s="1" t="s">
        <v>25067</v>
      </c>
    </row>
    <row r="657" spans="1:6">
      <c r="A657">
        <v>1029.2419999999693</v>
      </c>
      <c r="B657">
        <v>138.13</v>
      </c>
      <c r="C657">
        <v>5.91</v>
      </c>
      <c r="D657">
        <v>2.57</v>
      </c>
      <c r="E657" s="2">
        <v>42955.185057870367</v>
      </c>
      <c r="F657" s="1" t="s">
        <v>25068</v>
      </c>
    </row>
    <row r="658" spans="1:6">
      <c r="A658">
        <v>1029.3059999999823</v>
      </c>
      <c r="B658">
        <v>142.68</v>
      </c>
      <c r="C658">
        <v>5.83</v>
      </c>
      <c r="D658">
        <v>2.4500000000000002</v>
      </c>
      <c r="E658" s="2">
        <v>42955.187708333331</v>
      </c>
      <c r="F658" s="1" t="s">
        <v>25069</v>
      </c>
    </row>
    <row r="659" spans="1:6">
      <c r="A659">
        <v>1029.3669999999693</v>
      </c>
      <c r="B659">
        <v>139.03</v>
      </c>
      <c r="C659">
        <v>5.85</v>
      </c>
      <c r="D659">
        <v>2.52</v>
      </c>
      <c r="E659" s="2">
        <v>42955.19023148148</v>
      </c>
      <c r="F659" s="1" t="s">
        <v>25070</v>
      </c>
    </row>
    <row r="660" spans="1:6">
      <c r="A660">
        <v>1029.4050000000279</v>
      </c>
      <c r="B660">
        <v>152.61000000000001</v>
      </c>
      <c r="C660">
        <v>6.13</v>
      </c>
      <c r="D660">
        <v>2.41</v>
      </c>
      <c r="E660" s="2">
        <v>42955.191840277781</v>
      </c>
      <c r="F660" s="1" t="s">
        <v>25071</v>
      </c>
    </row>
    <row r="661" spans="1:6">
      <c r="A661">
        <v>1057.5570000000298</v>
      </c>
      <c r="B661">
        <v>105.65</v>
      </c>
      <c r="C661">
        <v>5.13</v>
      </c>
      <c r="D661">
        <v>2.91</v>
      </c>
      <c r="E661" s="2">
        <v>42956.364849537036</v>
      </c>
      <c r="F661" s="1" t="s">
        <v>25072</v>
      </c>
    </row>
    <row r="662" spans="1:6">
      <c r="A662">
        <v>1084.8809999999357</v>
      </c>
      <c r="B662">
        <v>85.72</v>
      </c>
      <c r="C662">
        <v>5.63</v>
      </c>
      <c r="D662">
        <v>3.94</v>
      </c>
      <c r="E662" s="2">
        <v>42957.503321759257</v>
      </c>
      <c r="F662" s="1" t="s">
        <v>25073</v>
      </c>
    </row>
    <row r="663" spans="1:6">
      <c r="A663">
        <v>1084.98199999996</v>
      </c>
      <c r="B663">
        <v>85.63</v>
      </c>
      <c r="C663">
        <v>5.65</v>
      </c>
      <c r="D663">
        <v>3.96</v>
      </c>
      <c r="E663" s="2">
        <v>42957.5075462963</v>
      </c>
      <c r="F663" s="1" t="s">
        <v>25074</v>
      </c>
    </row>
    <row r="664" spans="1:6">
      <c r="A664">
        <v>1085.0869999999413</v>
      </c>
      <c r="B664">
        <v>88.08</v>
      </c>
      <c r="C664">
        <v>5.78</v>
      </c>
      <c r="D664">
        <v>3.94</v>
      </c>
      <c r="E664" s="2">
        <v>42957.51190972222</v>
      </c>
      <c r="F664" s="1" t="s">
        <v>25075</v>
      </c>
    </row>
    <row r="665" spans="1:6">
      <c r="A665">
        <v>1078.640000000014</v>
      </c>
      <c r="B665">
        <v>89.58</v>
      </c>
      <c r="C665">
        <v>4.43</v>
      </c>
      <c r="D665">
        <v>2.97</v>
      </c>
      <c r="E665" s="2">
        <v>42957.243298611109</v>
      </c>
      <c r="F665" s="1" t="s">
        <v>25076</v>
      </c>
    </row>
    <row r="666" spans="1:6">
      <c r="A666">
        <v>1079.3329999999842</v>
      </c>
      <c r="B666">
        <v>110.34</v>
      </c>
      <c r="C666">
        <v>4.91</v>
      </c>
      <c r="D666">
        <v>2.67</v>
      </c>
      <c r="E666" s="2">
        <v>42957.272164351853</v>
      </c>
      <c r="F666" s="1" t="s">
        <v>25077</v>
      </c>
    </row>
    <row r="667" spans="1:6">
      <c r="A667">
        <v>1079.4120000000112</v>
      </c>
      <c r="B667">
        <v>113.9</v>
      </c>
      <c r="C667">
        <v>5.0199999999999996</v>
      </c>
      <c r="D667">
        <v>2.64</v>
      </c>
      <c r="E667" s="2">
        <v>42957.275439814817</v>
      </c>
      <c r="F667" s="1" t="s">
        <v>25078</v>
      </c>
    </row>
    <row r="668" spans="1:6">
      <c r="A668">
        <v>1079.5899999999674</v>
      </c>
      <c r="B668">
        <v>94.97</v>
      </c>
      <c r="C668">
        <v>4.49</v>
      </c>
      <c r="D668">
        <v>2.84</v>
      </c>
      <c r="E668" s="2">
        <v>42957.282893518517</v>
      </c>
      <c r="F668" s="1" t="s">
        <v>25079</v>
      </c>
    </row>
    <row r="669" spans="1:6">
      <c r="A669">
        <v>1081.1570000000065</v>
      </c>
      <c r="B669">
        <v>117.16</v>
      </c>
      <c r="C669">
        <v>5.15</v>
      </c>
      <c r="D669">
        <v>2.64</v>
      </c>
      <c r="E669" s="2">
        <v>42957.34815972222</v>
      </c>
      <c r="F669" s="1" t="s">
        <v>25080</v>
      </c>
    </row>
    <row r="670" spans="1:6">
      <c r="A670">
        <v>1081.4479999999749</v>
      </c>
      <c r="B670">
        <v>112.97</v>
      </c>
      <c r="C670">
        <v>4.7699999999999996</v>
      </c>
      <c r="D670">
        <v>2.5299999999999998</v>
      </c>
      <c r="E670" s="2">
        <v>42957.360277777778</v>
      </c>
      <c r="F670" s="1" t="s">
        <v>25081</v>
      </c>
    </row>
    <row r="671" spans="1:6">
      <c r="A671">
        <v>1081.530999999959</v>
      </c>
      <c r="B671">
        <v>108.53</v>
      </c>
      <c r="C671">
        <v>4.91</v>
      </c>
      <c r="D671">
        <v>2.71</v>
      </c>
      <c r="E671" s="2">
        <v>42957.363749999997</v>
      </c>
      <c r="F671" s="1" t="s">
        <v>25082</v>
      </c>
    </row>
    <row r="672" spans="1:6">
      <c r="A672">
        <v>1081.6030000000028</v>
      </c>
      <c r="B672">
        <v>123.02</v>
      </c>
      <c r="C672">
        <v>5.2</v>
      </c>
      <c r="D672">
        <v>2.54</v>
      </c>
      <c r="E672" s="2">
        <v>42957.366736111115</v>
      </c>
      <c r="F672" s="1" t="s">
        <v>25083</v>
      </c>
    </row>
    <row r="673" spans="1:6">
      <c r="A673">
        <v>1081.7679999999236</v>
      </c>
      <c r="B673">
        <v>81.63</v>
      </c>
      <c r="C673">
        <v>5.52</v>
      </c>
      <c r="D673">
        <v>4.05</v>
      </c>
      <c r="E673" s="2">
        <v>42957.373622685183</v>
      </c>
      <c r="F673" s="1" t="s">
        <v>25084</v>
      </c>
    </row>
    <row r="674" spans="1:6">
      <c r="A674">
        <v>1081.8989999999758</v>
      </c>
      <c r="B674">
        <v>81.59</v>
      </c>
      <c r="C674">
        <v>5.56</v>
      </c>
      <c r="D674">
        <v>4.09</v>
      </c>
      <c r="E674" s="2">
        <v>42957.379062499997</v>
      </c>
      <c r="F674" s="1" t="s">
        <v>25085</v>
      </c>
    </row>
    <row r="675" spans="1:6">
      <c r="A675">
        <v>1082.0139999999665</v>
      </c>
      <c r="B675">
        <v>83.13</v>
      </c>
      <c r="C675">
        <v>5.67</v>
      </c>
      <c r="D675">
        <v>4.09</v>
      </c>
      <c r="E675" s="2">
        <v>42957.383877314816</v>
      </c>
      <c r="F675" s="1" t="s">
        <v>25086</v>
      </c>
    </row>
    <row r="676" spans="1:6">
      <c r="A676">
        <v>1082.2269999999553</v>
      </c>
      <c r="B676">
        <v>99.2</v>
      </c>
      <c r="C676">
        <v>6.38</v>
      </c>
      <c r="D676">
        <v>3.86</v>
      </c>
      <c r="E676" s="2">
        <v>42957.392766203702</v>
      </c>
      <c r="F676" s="1" t="s">
        <v>25087</v>
      </c>
    </row>
    <row r="677" spans="1:6">
      <c r="A677">
        <v>1082.5840000000317</v>
      </c>
      <c r="B677">
        <v>79.36</v>
      </c>
      <c r="C677">
        <v>5.76</v>
      </c>
      <c r="D677">
        <v>4.3600000000000003</v>
      </c>
      <c r="E677" s="2">
        <v>42957.407638888886</v>
      </c>
      <c r="F677" s="1" t="s">
        <v>25088</v>
      </c>
    </row>
    <row r="678" spans="1:6">
      <c r="A678">
        <v>1083.2310000000289</v>
      </c>
      <c r="B678">
        <v>124.6</v>
      </c>
      <c r="C678">
        <v>5.39</v>
      </c>
      <c r="D678">
        <v>2.6</v>
      </c>
      <c r="E678" s="2">
        <v>42957.434583333335</v>
      </c>
      <c r="F678" s="1" t="s">
        <v>25089</v>
      </c>
    </row>
    <row r="679" spans="1:6">
      <c r="A679">
        <v>1108.9379999999655</v>
      </c>
      <c r="B679">
        <v>91.26</v>
      </c>
      <c r="C679">
        <v>6.02</v>
      </c>
      <c r="D679">
        <v>3.96</v>
      </c>
      <c r="E679" s="2">
        <v>42958.505694444444</v>
      </c>
      <c r="F679" s="1" t="s">
        <v>25090</v>
      </c>
    </row>
    <row r="680" spans="1:6">
      <c r="A680">
        <v>1107.4170000000158</v>
      </c>
      <c r="B680">
        <v>127.19</v>
      </c>
      <c r="C680">
        <v>5.72</v>
      </c>
      <c r="D680">
        <v>2.7</v>
      </c>
      <c r="E680" s="2">
        <v>42958.442349537036</v>
      </c>
      <c r="F680" s="1" t="s">
        <v>25091</v>
      </c>
    </row>
    <row r="681" spans="1:6">
      <c r="A681">
        <v>1107.6080000000075</v>
      </c>
      <c r="B681">
        <v>128.99</v>
      </c>
      <c r="C681">
        <v>5.71</v>
      </c>
      <c r="D681">
        <v>2.65</v>
      </c>
      <c r="E681" s="2">
        <v>42958.450277777774</v>
      </c>
      <c r="F681" s="1" t="s">
        <v>25092</v>
      </c>
    </row>
    <row r="682" spans="1:6">
      <c r="A682">
        <v>1107.6520000000019</v>
      </c>
      <c r="B682">
        <v>143.91</v>
      </c>
      <c r="C682">
        <v>6</v>
      </c>
      <c r="D682">
        <v>2.5</v>
      </c>
      <c r="E682" s="2">
        <v>42958.452141203707</v>
      </c>
      <c r="F682" s="1" t="s">
        <v>25093</v>
      </c>
    </row>
    <row r="683" spans="1:6">
      <c r="A683">
        <v>1107.7029999999795</v>
      </c>
      <c r="B683">
        <v>147.26</v>
      </c>
      <c r="C683">
        <v>6.09</v>
      </c>
      <c r="D683">
        <v>2.48</v>
      </c>
      <c r="E683" s="2">
        <v>42958.454247685186</v>
      </c>
      <c r="F683" s="1" t="s">
        <v>25094</v>
      </c>
    </row>
    <row r="684" spans="1:6">
      <c r="A684">
        <v>1107.7519999999786</v>
      </c>
      <c r="B684">
        <v>141.19999999999999</v>
      </c>
      <c r="C684">
        <v>6.18</v>
      </c>
      <c r="D684">
        <v>2.63</v>
      </c>
      <c r="E684" s="2">
        <v>42958.456296296295</v>
      </c>
      <c r="F684" s="1" t="s">
        <v>25095</v>
      </c>
    </row>
    <row r="685" spans="1:6">
      <c r="A685">
        <v>1107.810999999987</v>
      </c>
      <c r="B685">
        <v>156.31</v>
      </c>
      <c r="C685">
        <v>6.24</v>
      </c>
      <c r="D685">
        <v>2.4</v>
      </c>
      <c r="E685" s="2">
        <v>42958.458738425928</v>
      </c>
      <c r="F685" s="1" t="s">
        <v>25096</v>
      </c>
    </row>
    <row r="686" spans="1:6">
      <c r="A686">
        <v>1107.8630000000121</v>
      </c>
      <c r="B686">
        <v>143.55000000000001</v>
      </c>
      <c r="C686">
        <v>6.15</v>
      </c>
      <c r="D686">
        <v>2.57</v>
      </c>
      <c r="E686" s="2">
        <v>42958.460914351854</v>
      </c>
      <c r="F686" s="1" t="s">
        <v>25097</v>
      </c>
    </row>
    <row r="687" spans="1:6">
      <c r="A687">
        <v>1107.9050000000279</v>
      </c>
      <c r="B687">
        <v>152.59</v>
      </c>
      <c r="C687">
        <v>6.22</v>
      </c>
      <c r="D687">
        <v>2.4500000000000002</v>
      </c>
      <c r="E687" s="2">
        <v>42958.46266203704</v>
      </c>
      <c r="F687" s="1" t="s">
        <v>25098</v>
      </c>
    </row>
    <row r="688" spans="1:6">
      <c r="A688">
        <v>1107.9579999999842</v>
      </c>
      <c r="B688">
        <v>148.75</v>
      </c>
      <c r="C688">
        <v>6.24</v>
      </c>
      <c r="D688">
        <v>2.5099999999999998</v>
      </c>
      <c r="E688" s="2">
        <v>42958.464861111112</v>
      </c>
      <c r="F688" s="1" t="s">
        <v>25099</v>
      </c>
    </row>
    <row r="689" spans="1:6">
      <c r="A689">
        <v>1108.0370000000112</v>
      </c>
      <c r="B689">
        <v>142.91999999999999</v>
      </c>
      <c r="C689">
        <v>6.14</v>
      </c>
      <c r="D689">
        <v>2.58</v>
      </c>
      <c r="E689" s="2">
        <v>42958.468159722222</v>
      </c>
      <c r="F689" s="1" t="s">
        <v>25100</v>
      </c>
    </row>
    <row r="690" spans="1:6">
      <c r="A690">
        <v>1133.2079999999842</v>
      </c>
      <c r="B690">
        <v>86.47</v>
      </c>
      <c r="C690">
        <v>4.8899999999999997</v>
      </c>
      <c r="D690">
        <v>3.39</v>
      </c>
      <c r="E690" s="2">
        <v>42959.516944444447</v>
      </c>
      <c r="F690" s="1" t="s">
        <v>25101</v>
      </c>
    </row>
    <row r="691" spans="1:6">
      <c r="A691">
        <v>1133.2709999999497</v>
      </c>
      <c r="B691">
        <v>88.32</v>
      </c>
      <c r="C691">
        <v>4.45</v>
      </c>
      <c r="D691">
        <v>3.02</v>
      </c>
      <c r="E691" s="2">
        <v>42959.519583333335</v>
      </c>
      <c r="F691" s="1" t="s">
        <v>25102</v>
      </c>
    </row>
    <row r="692" spans="1:6">
      <c r="A692">
        <v>1133.3329999999842</v>
      </c>
      <c r="B692">
        <v>84.09</v>
      </c>
      <c r="C692">
        <v>4.57</v>
      </c>
      <c r="D692">
        <v>3.26</v>
      </c>
      <c r="E692" s="2">
        <v>42959.522152777776</v>
      </c>
      <c r="F692" s="1" t="s">
        <v>25103</v>
      </c>
    </row>
    <row r="693" spans="1:6">
      <c r="A693">
        <v>1133.3589999999385</v>
      </c>
      <c r="B693">
        <v>116.44</v>
      </c>
      <c r="C693">
        <v>5.41</v>
      </c>
      <c r="D693">
        <v>2.79</v>
      </c>
      <c r="E693" s="2">
        <v>42959.523263888892</v>
      </c>
      <c r="F693" s="1" t="s">
        <v>25104</v>
      </c>
    </row>
    <row r="694" spans="1:6">
      <c r="A694">
        <v>1133.3759999999311</v>
      </c>
      <c r="B694">
        <v>107.34</v>
      </c>
      <c r="C694">
        <v>5.73</v>
      </c>
      <c r="D694">
        <v>3.2</v>
      </c>
      <c r="E694" s="2">
        <v>42959.523958333331</v>
      </c>
      <c r="F694" s="1" t="s">
        <v>25105</v>
      </c>
    </row>
    <row r="695" spans="1:6">
      <c r="A695">
        <v>1133.3950000000186</v>
      </c>
      <c r="B695">
        <v>91.87</v>
      </c>
      <c r="C695">
        <v>5.47</v>
      </c>
      <c r="D695">
        <v>3.58</v>
      </c>
      <c r="E695" s="2">
        <v>42959.524768518517</v>
      </c>
      <c r="F695" s="1" t="s">
        <v>25106</v>
      </c>
    </row>
    <row r="696" spans="1:6">
      <c r="A696">
        <v>1133.4120000000112</v>
      </c>
      <c r="B696">
        <v>107.43</v>
      </c>
      <c r="C696">
        <v>5.12</v>
      </c>
      <c r="D696">
        <v>2.86</v>
      </c>
      <c r="E696" s="2">
        <v>42959.52547453704</v>
      </c>
      <c r="F696" s="1" t="s">
        <v>25107</v>
      </c>
    </row>
    <row r="697" spans="1:6">
      <c r="A697">
        <v>1133.4239999999991</v>
      </c>
      <c r="B697">
        <v>156.97999999999999</v>
      </c>
      <c r="C697">
        <v>5.87</v>
      </c>
      <c r="D697">
        <v>2.2400000000000002</v>
      </c>
      <c r="E697" s="2">
        <v>42959.525960648149</v>
      </c>
      <c r="F697" s="1" t="s">
        <v>25108</v>
      </c>
    </row>
    <row r="698" spans="1:6">
      <c r="A698">
        <v>1133.4449999999488</v>
      </c>
      <c r="B698">
        <v>90.65</v>
      </c>
      <c r="C698">
        <v>5.04</v>
      </c>
      <c r="D698">
        <v>3.33</v>
      </c>
      <c r="E698" s="2">
        <v>42959.52684027778</v>
      </c>
      <c r="F698" s="1" t="s">
        <v>25109</v>
      </c>
    </row>
    <row r="699" spans="1:6">
      <c r="A699">
        <v>1133.4649999999674</v>
      </c>
      <c r="B699">
        <v>88.01</v>
      </c>
      <c r="C699">
        <v>5.1100000000000003</v>
      </c>
      <c r="D699">
        <v>3.48</v>
      </c>
      <c r="E699" s="2">
        <v>42959.527673611112</v>
      </c>
      <c r="F699" s="1" t="s">
        <v>25110</v>
      </c>
    </row>
    <row r="700" spans="1:6">
      <c r="A700">
        <v>1133.4799999999814</v>
      </c>
      <c r="B700">
        <v>117.55</v>
      </c>
      <c r="C700">
        <v>5.78</v>
      </c>
      <c r="D700">
        <v>2.95</v>
      </c>
      <c r="E700" s="2">
        <v>42959.528310185182</v>
      </c>
      <c r="F700" s="1" t="s">
        <v>25111</v>
      </c>
    </row>
    <row r="701" spans="1:6">
      <c r="A701">
        <v>1133.4939999999478</v>
      </c>
      <c r="B701">
        <v>136.96</v>
      </c>
      <c r="C701">
        <v>5.86</v>
      </c>
      <c r="D701">
        <v>2.57</v>
      </c>
      <c r="E701" s="2">
        <v>42959.528877314813</v>
      </c>
      <c r="F701" s="1" t="s">
        <v>25112</v>
      </c>
    </row>
    <row r="702" spans="1:6">
      <c r="A702">
        <v>1133.5119999999879</v>
      </c>
      <c r="B702">
        <v>103</v>
      </c>
      <c r="C702">
        <v>5.18</v>
      </c>
      <c r="D702">
        <v>3.02</v>
      </c>
      <c r="E702" s="2">
        <v>42959.529606481483</v>
      </c>
      <c r="F702" s="1" t="s">
        <v>25113</v>
      </c>
    </row>
    <row r="703" spans="1:6">
      <c r="A703">
        <v>1133.5239999999758</v>
      </c>
      <c r="B703">
        <v>142.04</v>
      </c>
      <c r="C703">
        <v>6.05</v>
      </c>
      <c r="D703">
        <v>2.56</v>
      </c>
      <c r="E703" s="2">
        <v>42959.530138888891</v>
      </c>
      <c r="F703" s="1" t="s">
        <v>25114</v>
      </c>
    </row>
    <row r="704" spans="1:6">
      <c r="A704">
        <v>1133.5409999999683</v>
      </c>
      <c r="B704">
        <v>108.55</v>
      </c>
      <c r="C704">
        <v>5.0599999999999996</v>
      </c>
      <c r="D704">
        <v>2.8</v>
      </c>
      <c r="E704" s="2">
        <v>42959.530821759261</v>
      </c>
      <c r="F704" s="1" t="s">
        <v>25115</v>
      </c>
    </row>
    <row r="705" spans="1:6">
      <c r="A705">
        <v>1133.5579999999609</v>
      </c>
      <c r="B705">
        <v>105.52</v>
      </c>
      <c r="C705">
        <v>5.12</v>
      </c>
      <c r="D705">
        <v>2.91</v>
      </c>
      <c r="E705" s="2">
        <v>42959.531527777777</v>
      </c>
      <c r="F705" s="1" t="s">
        <v>25116</v>
      </c>
    </row>
    <row r="706" spans="1:6">
      <c r="A706">
        <v>1133.5760000000009</v>
      </c>
      <c r="B706">
        <v>97.92</v>
      </c>
      <c r="C706">
        <v>5.24</v>
      </c>
      <c r="D706">
        <v>3.21</v>
      </c>
      <c r="E706" s="2">
        <v>42959.53230324074</v>
      </c>
      <c r="F706" s="1" t="s">
        <v>25117</v>
      </c>
    </row>
    <row r="707" spans="1:6">
      <c r="A707">
        <v>1133.7539999999572</v>
      </c>
      <c r="B707">
        <v>89.9</v>
      </c>
      <c r="C707">
        <v>5.15</v>
      </c>
      <c r="D707">
        <v>3.43</v>
      </c>
      <c r="E707" s="2">
        <v>42959.539710648147</v>
      </c>
      <c r="F707" s="1" t="s">
        <v>25118</v>
      </c>
    </row>
    <row r="708" spans="1:6">
      <c r="A708">
        <v>1121.8759999999311</v>
      </c>
      <c r="B708">
        <v>88.19</v>
      </c>
      <c r="C708">
        <v>4.49</v>
      </c>
      <c r="D708">
        <v>3.06</v>
      </c>
      <c r="E708" s="2">
        <v>42959.04478009259</v>
      </c>
      <c r="F708" s="1" t="s">
        <v>25119</v>
      </c>
    </row>
    <row r="709" spans="1:6">
      <c r="A709">
        <v>1122.0219999999972</v>
      </c>
      <c r="B709">
        <v>95.88</v>
      </c>
      <c r="C709">
        <v>5</v>
      </c>
      <c r="D709">
        <v>3.13</v>
      </c>
      <c r="E709" s="2">
        <v>42959.050856481481</v>
      </c>
      <c r="F709" s="1" t="s">
        <v>25120</v>
      </c>
    </row>
    <row r="710" spans="1:6">
      <c r="A710">
        <v>1122.0969999999506</v>
      </c>
      <c r="B710">
        <v>117.11</v>
      </c>
      <c r="C710">
        <v>5.39</v>
      </c>
      <c r="D710">
        <v>2.76</v>
      </c>
      <c r="E710" s="2">
        <v>42959.054016203707</v>
      </c>
      <c r="F710" s="1" t="s">
        <v>25121</v>
      </c>
    </row>
    <row r="711" spans="1:6">
      <c r="A711">
        <v>1122.2049999999581</v>
      </c>
      <c r="B711">
        <v>94.42</v>
      </c>
      <c r="C711">
        <v>4.8</v>
      </c>
      <c r="D711">
        <v>3.05</v>
      </c>
      <c r="E711" s="2">
        <v>42959.058518518519</v>
      </c>
      <c r="F711" s="1" t="s">
        <v>25122</v>
      </c>
    </row>
    <row r="712" spans="1:6">
      <c r="A712">
        <v>1122.2949999999255</v>
      </c>
      <c r="B712">
        <v>105.96</v>
      </c>
      <c r="C712">
        <v>5.01</v>
      </c>
      <c r="D712">
        <v>2.84</v>
      </c>
      <c r="E712" s="2">
        <v>42959.062256944446</v>
      </c>
      <c r="F712" s="1" t="s">
        <v>25123</v>
      </c>
    </row>
    <row r="713" spans="1:6">
      <c r="A713">
        <v>1122.3929999999236</v>
      </c>
      <c r="B713">
        <v>89</v>
      </c>
      <c r="C713">
        <v>4.47</v>
      </c>
      <c r="D713">
        <v>3.02</v>
      </c>
      <c r="E713" s="2">
        <v>42959.066319444442</v>
      </c>
      <c r="F713" s="1" t="s">
        <v>25124</v>
      </c>
    </row>
    <row r="714" spans="1:6">
      <c r="A714">
        <v>1122.5939999999246</v>
      </c>
      <c r="B714">
        <v>108.01</v>
      </c>
      <c r="C714">
        <v>4.71</v>
      </c>
      <c r="D714">
        <v>2.62</v>
      </c>
      <c r="E714" s="2">
        <v>42959.07472222222</v>
      </c>
      <c r="F714" s="1" t="s">
        <v>25125</v>
      </c>
    </row>
    <row r="715" spans="1:6">
      <c r="A715">
        <v>1122.7079999999842</v>
      </c>
      <c r="B715">
        <v>79.53</v>
      </c>
      <c r="C715">
        <v>3.94</v>
      </c>
      <c r="D715">
        <v>2.97</v>
      </c>
      <c r="E715" s="2">
        <v>42959.079456018517</v>
      </c>
      <c r="F715" s="1" t="s">
        <v>25126</v>
      </c>
    </row>
    <row r="716" spans="1:6">
      <c r="A716">
        <v>1122.8040000000037</v>
      </c>
      <c r="B716">
        <v>90.04</v>
      </c>
      <c r="C716">
        <v>4.32</v>
      </c>
      <c r="D716">
        <v>2.88</v>
      </c>
      <c r="E716" s="2">
        <v>42959.083449074074</v>
      </c>
      <c r="F716" s="1" t="s">
        <v>25127</v>
      </c>
    </row>
    <row r="717" spans="1:6">
      <c r="A717">
        <v>1122.9930000000168</v>
      </c>
      <c r="B717">
        <v>82.25</v>
      </c>
      <c r="C717">
        <v>4.12</v>
      </c>
      <c r="D717">
        <v>3</v>
      </c>
      <c r="E717" s="2">
        <v>42959.091319444444</v>
      </c>
      <c r="F717" s="1" t="s">
        <v>25128</v>
      </c>
    </row>
    <row r="718" spans="1:6">
      <c r="A718">
        <v>1123.1149999999907</v>
      </c>
      <c r="B718">
        <v>92.89</v>
      </c>
      <c r="C718">
        <v>3.94</v>
      </c>
      <c r="D718">
        <v>2.5499999999999998</v>
      </c>
      <c r="E718" s="2">
        <v>42959.096400462964</v>
      </c>
      <c r="F718" s="1" t="s">
        <v>25129</v>
      </c>
    </row>
    <row r="719" spans="1:6">
      <c r="A719">
        <v>1123.2589999999618</v>
      </c>
      <c r="B719">
        <v>101.05</v>
      </c>
      <c r="C719">
        <v>4.5999999999999996</v>
      </c>
      <c r="D719">
        <v>2.73</v>
      </c>
      <c r="E719" s="2">
        <v>42959.102430555555</v>
      </c>
      <c r="F719" s="1" t="s">
        <v>25130</v>
      </c>
    </row>
    <row r="720" spans="1:6">
      <c r="A720">
        <v>1123.3410000000149</v>
      </c>
      <c r="B720">
        <v>108.5</v>
      </c>
      <c r="C720">
        <v>5.01</v>
      </c>
      <c r="D720">
        <v>2.77</v>
      </c>
      <c r="E720" s="2">
        <v>42959.105833333335</v>
      </c>
      <c r="F720" s="1" t="s">
        <v>25131</v>
      </c>
    </row>
    <row r="721" spans="1:6">
      <c r="A721">
        <v>1123.435999999987</v>
      </c>
      <c r="B721">
        <v>91.99</v>
      </c>
      <c r="C721">
        <v>4.93</v>
      </c>
      <c r="D721">
        <v>3.21</v>
      </c>
      <c r="E721" s="2">
        <v>42959.109803240739</v>
      </c>
      <c r="F721" s="1" t="s">
        <v>25132</v>
      </c>
    </row>
    <row r="722" spans="1:6">
      <c r="A722">
        <v>1123.5540000000037</v>
      </c>
      <c r="B722">
        <v>83.59</v>
      </c>
      <c r="C722">
        <v>5.66</v>
      </c>
      <c r="D722">
        <v>4.0599999999999996</v>
      </c>
      <c r="E722" s="2">
        <v>42959.114722222221</v>
      </c>
      <c r="F722" s="1" t="s">
        <v>25133</v>
      </c>
    </row>
    <row r="723" spans="1:6">
      <c r="A723">
        <v>1123.6670000000158</v>
      </c>
      <c r="B723">
        <v>85.22</v>
      </c>
      <c r="C723">
        <v>5.64</v>
      </c>
      <c r="D723">
        <v>3.97</v>
      </c>
      <c r="E723" s="2">
        <v>42959.119409722225</v>
      </c>
      <c r="F723" s="1" t="s">
        <v>25134</v>
      </c>
    </row>
    <row r="724" spans="1:6">
      <c r="A724">
        <v>1123.7939999999944</v>
      </c>
      <c r="B724">
        <v>78.040000000000006</v>
      </c>
      <c r="C724">
        <v>5.6</v>
      </c>
      <c r="D724">
        <v>4.3099999999999996</v>
      </c>
      <c r="E724" s="2">
        <v>42959.124722222223</v>
      </c>
      <c r="F724" s="1" t="s">
        <v>25135</v>
      </c>
    </row>
    <row r="725" spans="1:6">
      <c r="A725">
        <v>1132.576999999932</v>
      </c>
      <c r="B725">
        <v>115.97</v>
      </c>
      <c r="C725">
        <v>4.9800000000000004</v>
      </c>
      <c r="D725">
        <v>2.58</v>
      </c>
      <c r="E725" s="2">
        <v>42959.490659722222</v>
      </c>
      <c r="F725" s="1" t="s">
        <v>25136</v>
      </c>
    </row>
    <row r="726" spans="1:6">
      <c r="A726">
        <v>1132.6809999999823</v>
      </c>
      <c r="B726">
        <v>124.08</v>
      </c>
      <c r="C726">
        <v>5.5</v>
      </c>
      <c r="D726">
        <v>2.66</v>
      </c>
      <c r="E726" s="2">
        <v>42959.494988425926</v>
      </c>
      <c r="F726" s="1" t="s">
        <v>25137</v>
      </c>
    </row>
    <row r="727" spans="1:6">
      <c r="A727">
        <v>1133.1589999999851</v>
      </c>
      <c r="B727">
        <v>122.46</v>
      </c>
      <c r="C727">
        <v>5.14</v>
      </c>
      <c r="D727">
        <v>2.52</v>
      </c>
      <c r="E727" s="2">
        <v>42959.514907407407</v>
      </c>
      <c r="F727" s="1" t="s">
        <v>25138</v>
      </c>
    </row>
    <row r="728" spans="1:6">
      <c r="A728">
        <v>1124.6639999999898</v>
      </c>
      <c r="B728">
        <v>140.80000000000001</v>
      </c>
      <c r="C728">
        <v>5.98</v>
      </c>
      <c r="D728">
        <v>2.5499999999999998</v>
      </c>
      <c r="E728" s="2">
        <v>42959.16097222222</v>
      </c>
      <c r="F728" s="1" t="s">
        <v>25139</v>
      </c>
    </row>
    <row r="729" spans="1:6">
      <c r="A729">
        <v>1124.7229999999981</v>
      </c>
      <c r="B729">
        <v>146.07</v>
      </c>
      <c r="C729">
        <v>6</v>
      </c>
      <c r="D729">
        <v>2.4700000000000002</v>
      </c>
      <c r="E729" s="2">
        <v>42959.163425925923</v>
      </c>
      <c r="F729" s="1" t="s">
        <v>25140</v>
      </c>
    </row>
    <row r="730" spans="1:6">
      <c r="A730">
        <v>1124.8299999999581</v>
      </c>
      <c r="B730">
        <v>147.49</v>
      </c>
      <c r="C730">
        <v>6.07</v>
      </c>
      <c r="D730">
        <v>2.4700000000000002</v>
      </c>
      <c r="E730" s="2">
        <v>42959.167893518519</v>
      </c>
      <c r="F730" s="1" t="s">
        <v>25141</v>
      </c>
    </row>
    <row r="731" spans="1:6">
      <c r="A731">
        <v>1124.8859999999404</v>
      </c>
      <c r="B731">
        <v>149.02000000000001</v>
      </c>
      <c r="C731">
        <v>5.89</v>
      </c>
      <c r="D731">
        <v>2.37</v>
      </c>
      <c r="E731" s="2">
        <v>42959.170219907406</v>
      </c>
      <c r="F731" s="1" t="s">
        <v>25142</v>
      </c>
    </row>
    <row r="732" spans="1:6">
      <c r="A732">
        <v>1124.9370000000345</v>
      </c>
      <c r="B732">
        <v>155.31</v>
      </c>
      <c r="C732">
        <v>5.98</v>
      </c>
      <c r="D732">
        <v>2.31</v>
      </c>
      <c r="E732" s="2">
        <v>42959.172314814816</v>
      </c>
      <c r="F732" s="1" t="s">
        <v>25143</v>
      </c>
    </row>
    <row r="733" spans="1:6">
      <c r="A733">
        <v>1125.0370000000112</v>
      </c>
      <c r="B733">
        <v>118.54</v>
      </c>
      <c r="C733">
        <v>4.87</v>
      </c>
      <c r="D733">
        <v>2.4700000000000002</v>
      </c>
      <c r="E733" s="2">
        <v>42959.176481481481</v>
      </c>
      <c r="F733" s="1" t="s">
        <v>25144</v>
      </c>
    </row>
    <row r="734" spans="1:6">
      <c r="A734">
        <v>1126.4220000000205</v>
      </c>
      <c r="B734">
        <v>139.79</v>
      </c>
      <c r="C734">
        <v>5.87</v>
      </c>
      <c r="D734">
        <v>2.52</v>
      </c>
      <c r="E734" s="2">
        <v>42959.234189814815</v>
      </c>
      <c r="F734" s="1" t="s">
        <v>25145</v>
      </c>
    </row>
    <row r="735" spans="1:6">
      <c r="A735">
        <v>1126.4270000000251</v>
      </c>
      <c r="B735">
        <v>139.53</v>
      </c>
      <c r="C735">
        <v>5.67</v>
      </c>
      <c r="D735">
        <v>2.44</v>
      </c>
      <c r="E735" s="2">
        <v>42959.234398148146</v>
      </c>
      <c r="F735" s="1" t="s">
        <v>25146</v>
      </c>
    </row>
    <row r="736" spans="1:6">
      <c r="A736">
        <v>1126.4309999999823</v>
      </c>
      <c r="B736">
        <v>123.15</v>
      </c>
      <c r="C736">
        <v>5.09</v>
      </c>
      <c r="D736">
        <v>2.48</v>
      </c>
      <c r="E736" s="2">
        <v>42959.234571759262</v>
      </c>
      <c r="F736" s="1" t="s">
        <v>25147</v>
      </c>
    </row>
    <row r="737" spans="1:6">
      <c r="A737">
        <v>1126.4349999999395</v>
      </c>
      <c r="B737">
        <v>151.06</v>
      </c>
      <c r="C737">
        <v>5.64</v>
      </c>
      <c r="D737">
        <v>2.2400000000000002</v>
      </c>
      <c r="E737" s="2">
        <v>42959.234756944446</v>
      </c>
      <c r="F737" s="1" t="s">
        <v>25148</v>
      </c>
    </row>
    <row r="738" spans="1:6">
      <c r="A738">
        <v>1126.439000000013</v>
      </c>
      <c r="B738">
        <v>149.07</v>
      </c>
      <c r="C738">
        <v>5.9</v>
      </c>
      <c r="D738">
        <v>2.38</v>
      </c>
      <c r="E738" s="2">
        <v>42959.234930555554</v>
      </c>
      <c r="F738" s="1" t="s">
        <v>25149</v>
      </c>
    </row>
    <row r="739" spans="1:6">
      <c r="A739">
        <v>1126.4440000000177</v>
      </c>
      <c r="B739">
        <v>138.19999999999999</v>
      </c>
      <c r="C739">
        <v>5.28</v>
      </c>
      <c r="D739">
        <v>2.29</v>
      </c>
      <c r="E739" s="2">
        <v>42959.235127314816</v>
      </c>
      <c r="F739" s="1" t="s">
        <v>25150</v>
      </c>
    </row>
    <row r="740" spans="1:6">
      <c r="A740">
        <v>1126.4479999999749</v>
      </c>
      <c r="B740">
        <v>166.47</v>
      </c>
      <c r="C740">
        <v>6.24</v>
      </c>
      <c r="D740">
        <v>2.25</v>
      </c>
      <c r="E740" s="2">
        <v>42959.235277777778</v>
      </c>
      <c r="F740" s="1" t="s">
        <v>25151</v>
      </c>
    </row>
    <row r="741" spans="1:6">
      <c r="A741">
        <v>1126.4510000000009</v>
      </c>
      <c r="B741">
        <v>159.47</v>
      </c>
      <c r="C741">
        <v>5.98</v>
      </c>
      <c r="D741">
        <v>2.25</v>
      </c>
      <c r="E741" s="2">
        <v>42959.23542824074</v>
      </c>
      <c r="F741" s="1" t="s">
        <v>25152</v>
      </c>
    </row>
    <row r="742" spans="1:6">
      <c r="A742">
        <v>1126.4549999999581</v>
      </c>
      <c r="B742">
        <v>125.98</v>
      </c>
      <c r="C742">
        <v>6.12</v>
      </c>
      <c r="D742">
        <v>2.92</v>
      </c>
      <c r="E742" s="2">
        <v>42959.235590277778</v>
      </c>
      <c r="F742" s="1" t="s">
        <v>25153</v>
      </c>
    </row>
    <row r="743" spans="1:6">
      <c r="A743">
        <v>1126.4599999999627</v>
      </c>
      <c r="B743">
        <v>151.1</v>
      </c>
      <c r="C743">
        <v>5.67</v>
      </c>
      <c r="D743">
        <v>2.25</v>
      </c>
      <c r="E743" s="2">
        <v>42959.23578703704</v>
      </c>
      <c r="F743" s="1" t="s">
        <v>25154</v>
      </c>
    </row>
    <row r="744" spans="1:6">
      <c r="A744">
        <v>1126.4639999999199</v>
      </c>
      <c r="B744">
        <v>176.69</v>
      </c>
      <c r="C744">
        <v>6.63</v>
      </c>
      <c r="D744">
        <v>2.25</v>
      </c>
      <c r="E744" s="2">
        <v>42959.235937500001</v>
      </c>
      <c r="F744" s="1" t="s">
        <v>25155</v>
      </c>
    </row>
    <row r="745" spans="1:6">
      <c r="A745">
        <v>1126.466999999946</v>
      </c>
      <c r="B745">
        <v>147.38999999999999</v>
      </c>
      <c r="C745">
        <v>6.14</v>
      </c>
      <c r="D745">
        <v>2.5</v>
      </c>
      <c r="E745" s="2">
        <v>42959.236076388886</v>
      </c>
      <c r="F745" s="1" t="s">
        <v>25156</v>
      </c>
    </row>
    <row r="746" spans="1:6">
      <c r="A746">
        <v>1126.4699999999721</v>
      </c>
      <c r="B746">
        <v>140.49</v>
      </c>
      <c r="C746">
        <v>6.15</v>
      </c>
      <c r="D746">
        <v>2.62</v>
      </c>
      <c r="E746" s="2">
        <v>42959.236226851855</v>
      </c>
      <c r="F746" s="1" t="s">
        <v>25157</v>
      </c>
    </row>
    <row r="747" spans="1:6">
      <c r="A747">
        <v>1126.4749999999767</v>
      </c>
      <c r="B747">
        <v>129.72999999999999</v>
      </c>
      <c r="C747">
        <v>5.41</v>
      </c>
      <c r="D747">
        <v>2.5</v>
      </c>
      <c r="E747" s="2">
        <v>42959.23641203704</v>
      </c>
      <c r="F747" s="1" t="s">
        <v>25158</v>
      </c>
    </row>
    <row r="748" spans="1:6">
      <c r="A748">
        <v>1126.4780000000028</v>
      </c>
      <c r="B748">
        <v>145.75</v>
      </c>
      <c r="C748">
        <v>5.47</v>
      </c>
      <c r="D748">
        <v>2.25</v>
      </c>
      <c r="E748" s="2">
        <v>42959.236550925925</v>
      </c>
      <c r="F748" s="1" t="s">
        <v>25159</v>
      </c>
    </row>
    <row r="749" spans="1:6">
      <c r="A749">
        <v>1126.48199999996</v>
      </c>
      <c r="B749">
        <v>144</v>
      </c>
      <c r="C749">
        <v>6.2</v>
      </c>
      <c r="D749">
        <v>2.58</v>
      </c>
      <c r="E749" s="2">
        <v>42959.236724537041</v>
      </c>
      <c r="F749" s="1" t="s">
        <v>25160</v>
      </c>
    </row>
    <row r="750" spans="1:6">
      <c r="A750">
        <v>1126.4860000000335</v>
      </c>
      <c r="B750">
        <v>148.30000000000001</v>
      </c>
      <c r="C750">
        <v>6.08</v>
      </c>
      <c r="D750">
        <v>2.46</v>
      </c>
      <c r="E750" s="2">
        <v>42959.236886574072</v>
      </c>
      <c r="F750" s="1" t="s">
        <v>25161</v>
      </c>
    </row>
    <row r="751" spans="1:6">
      <c r="A751">
        <v>1126.4889999999432</v>
      </c>
      <c r="B751">
        <v>148.15</v>
      </c>
      <c r="C751">
        <v>6.38</v>
      </c>
      <c r="D751">
        <v>2.58</v>
      </c>
      <c r="E751" s="2">
        <v>42959.237013888887</v>
      </c>
      <c r="F751" s="1" t="s">
        <v>25162</v>
      </c>
    </row>
    <row r="752" spans="1:6">
      <c r="A752">
        <v>1126.4939999999478</v>
      </c>
      <c r="B752">
        <v>208.7</v>
      </c>
      <c r="C752">
        <v>6.96</v>
      </c>
      <c r="D752">
        <v>2</v>
      </c>
      <c r="E752" s="2">
        <v>42959.237187500003</v>
      </c>
      <c r="F752" s="1" t="s">
        <v>25163</v>
      </c>
    </row>
    <row r="753" spans="1:6">
      <c r="A753">
        <v>1126.5690000000177</v>
      </c>
      <c r="B753">
        <v>92.65</v>
      </c>
      <c r="C753">
        <v>6.18</v>
      </c>
      <c r="D753">
        <v>4</v>
      </c>
      <c r="E753" s="2">
        <v>42959.240312499998</v>
      </c>
      <c r="F753" s="1" t="s">
        <v>25164</v>
      </c>
    </row>
    <row r="754" spans="1:6">
      <c r="A754">
        <v>1126.6189999999478</v>
      </c>
      <c r="B754">
        <v>107.44</v>
      </c>
      <c r="C754">
        <v>6.77</v>
      </c>
      <c r="D754">
        <v>3.78</v>
      </c>
      <c r="E754" s="2">
        <v>42959.242407407408</v>
      </c>
      <c r="F754" s="1" t="s">
        <v>25165</v>
      </c>
    </row>
    <row r="755" spans="1:6">
      <c r="A755">
        <v>1126.6670000000158</v>
      </c>
      <c r="B755">
        <v>113.96</v>
      </c>
      <c r="C755">
        <v>6.71</v>
      </c>
      <c r="D755">
        <v>3.53</v>
      </c>
      <c r="E755" s="2">
        <v>42959.244398148148</v>
      </c>
      <c r="F755" s="1" t="s">
        <v>25166</v>
      </c>
    </row>
    <row r="756" spans="1:6">
      <c r="A756">
        <v>1126.7330000000075</v>
      </c>
      <c r="B756">
        <v>100.52</v>
      </c>
      <c r="C756">
        <v>6.54</v>
      </c>
      <c r="D756">
        <v>3.9</v>
      </c>
      <c r="E756" s="2">
        <v>42959.247152777774</v>
      </c>
      <c r="F756" s="1" t="s">
        <v>25167</v>
      </c>
    </row>
    <row r="757" spans="1:6">
      <c r="A757">
        <v>1126.8020000000251</v>
      </c>
      <c r="B757">
        <v>113.03</v>
      </c>
      <c r="C757">
        <v>6.71</v>
      </c>
      <c r="D757">
        <v>3.56</v>
      </c>
      <c r="E757" s="2">
        <v>42959.250023148146</v>
      </c>
      <c r="F757" s="1" t="s">
        <v>25168</v>
      </c>
    </row>
    <row r="758" spans="1:6">
      <c r="A758">
        <v>1128.8519999999553</v>
      </c>
      <c r="B758">
        <v>53.61</v>
      </c>
      <c r="C758">
        <v>2.5299999999999998</v>
      </c>
      <c r="D758">
        <v>2.83</v>
      </c>
      <c r="E758" s="2">
        <v>42959.335439814815</v>
      </c>
      <c r="F758" s="1" t="s">
        <v>25169</v>
      </c>
    </row>
    <row r="759" spans="1:6">
      <c r="A759">
        <v>1128.9679999999935</v>
      </c>
      <c r="B759">
        <v>88.52</v>
      </c>
      <c r="C759">
        <v>3.34</v>
      </c>
      <c r="D759">
        <v>2.2599999999999998</v>
      </c>
      <c r="E759" s="2">
        <v>42959.340289351851</v>
      </c>
      <c r="F759" s="1" t="s">
        <v>25170</v>
      </c>
    </row>
    <row r="760" spans="1:6">
      <c r="A760">
        <v>1157.6089999999385</v>
      </c>
      <c r="B760">
        <v>91.15</v>
      </c>
      <c r="C760">
        <v>5.97</v>
      </c>
      <c r="D760">
        <v>3.93</v>
      </c>
      <c r="E760" s="2">
        <v>42960.533645833333</v>
      </c>
      <c r="F760" s="1" t="s">
        <v>25171</v>
      </c>
    </row>
    <row r="761" spans="1:6">
      <c r="A761">
        <v>1157.7149999999674</v>
      </c>
      <c r="B761">
        <v>82.96</v>
      </c>
      <c r="C761">
        <v>5.55</v>
      </c>
      <c r="D761">
        <v>4.01</v>
      </c>
      <c r="E761" s="2">
        <v>42960.53806712963</v>
      </c>
      <c r="F761" s="1" t="s">
        <v>25172</v>
      </c>
    </row>
    <row r="762" spans="1:6">
      <c r="A762">
        <v>1155.6639999999898</v>
      </c>
      <c r="B762">
        <v>197.37</v>
      </c>
      <c r="C762">
        <v>5.92</v>
      </c>
      <c r="D762">
        <v>1.8</v>
      </c>
      <c r="E762" s="2">
        <v>42960.452627314815</v>
      </c>
      <c r="F762" s="1" t="s">
        <v>25173</v>
      </c>
    </row>
    <row r="763" spans="1:6">
      <c r="A763">
        <v>1155.6870000000345</v>
      </c>
      <c r="B763">
        <v>29.56</v>
      </c>
      <c r="C763">
        <v>2.13</v>
      </c>
      <c r="D763">
        <v>4.33</v>
      </c>
      <c r="E763" s="2">
        <v>42960.453587962962</v>
      </c>
      <c r="F763" s="1" t="s">
        <v>25174</v>
      </c>
    </row>
    <row r="764" spans="1:6">
      <c r="A764">
        <v>1155.6979999999749</v>
      </c>
      <c r="B764">
        <v>205.48</v>
      </c>
      <c r="C764">
        <v>6.16</v>
      </c>
      <c r="D764">
        <v>1.8</v>
      </c>
      <c r="E764" s="2">
        <v>42960.454050925924</v>
      </c>
      <c r="F764" s="1" t="s">
        <v>25175</v>
      </c>
    </row>
    <row r="765" spans="1:6">
      <c r="A765">
        <v>1155.7119999999413</v>
      </c>
      <c r="B765">
        <v>272.73</v>
      </c>
      <c r="C765">
        <v>8.18</v>
      </c>
      <c r="D765">
        <v>1.8</v>
      </c>
      <c r="E765" s="2">
        <v>42960.454606481479</v>
      </c>
      <c r="F765" s="1" t="s">
        <v>25176</v>
      </c>
    </row>
    <row r="766" spans="1:6">
      <c r="A766">
        <v>1155.7160000000149</v>
      </c>
      <c r="B766">
        <v>240</v>
      </c>
      <c r="C766">
        <v>7.2</v>
      </c>
      <c r="D766">
        <v>1.8</v>
      </c>
      <c r="E766" s="2">
        <v>42960.454791666663</v>
      </c>
      <c r="F766" s="1" t="s">
        <v>25177</v>
      </c>
    </row>
    <row r="767" spans="1:6">
      <c r="A767">
        <v>1155.7199999999721</v>
      </c>
      <c r="B767">
        <v>288.45999999999998</v>
      </c>
      <c r="C767">
        <v>8.65</v>
      </c>
      <c r="D767">
        <v>1.8</v>
      </c>
      <c r="E767" s="2">
        <v>42960.454942129632</v>
      </c>
      <c r="F767" s="1" t="s">
        <v>25178</v>
      </c>
    </row>
    <row r="768" spans="1:6">
      <c r="A768">
        <v>1155.7249999999767</v>
      </c>
      <c r="B768">
        <v>303.02999999999997</v>
      </c>
      <c r="C768">
        <v>9.09</v>
      </c>
      <c r="D768">
        <v>1.8</v>
      </c>
      <c r="E768" s="2">
        <v>42960.455185185187</v>
      </c>
      <c r="F768" s="1" t="s">
        <v>25179</v>
      </c>
    </row>
    <row r="769" spans="1:6">
      <c r="A769">
        <v>1155.9749999999767</v>
      </c>
      <c r="B769">
        <v>52.22</v>
      </c>
      <c r="C769">
        <v>2.96</v>
      </c>
      <c r="D769">
        <v>3.41</v>
      </c>
      <c r="E769" s="2">
        <v>42960.465567129628</v>
      </c>
      <c r="F769" s="1" t="s">
        <v>25180</v>
      </c>
    </row>
    <row r="770" spans="1:6">
      <c r="A770">
        <v>1156.0520000000251</v>
      </c>
      <c r="B770">
        <v>101.07</v>
      </c>
      <c r="C770">
        <v>4.99</v>
      </c>
      <c r="D770">
        <v>2.96</v>
      </c>
      <c r="E770" s="2">
        <v>42960.468773148146</v>
      </c>
      <c r="F770" s="1" t="s">
        <v>25181</v>
      </c>
    </row>
    <row r="771" spans="1:6">
      <c r="A771">
        <v>1156.1259999999311</v>
      </c>
      <c r="B771">
        <v>111.08</v>
      </c>
      <c r="C771">
        <v>5.15</v>
      </c>
      <c r="D771">
        <v>2.78</v>
      </c>
      <c r="E771" s="2">
        <v>42960.471886574072</v>
      </c>
      <c r="F771" s="1" t="s">
        <v>25182</v>
      </c>
    </row>
    <row r="772" spans="1:6">
      <c r="A772">
        <v>1181.5169999999925</v>
      </c>
      <c r="B772">
        <v>81.89</v>
      </c>
      <c r="C772">
        <v>5.55</v>
      </c>
      <c r="D772">
        <v>4.07</v>
      </c>
      <c r="E772" s="2">
        <v>42961.529814814814</v>
      </c>
      <c r="F772" s="1" t="s">
        <v>25183</v>
      </c>
    </row>
    <row r="773" spans="1:6">
      <c r="A773">
        <v>1181.6180000000168</v>
      </c>
      <c r="B773">
        <v>95.02</v>
      </c>
      <c r="C773">
        <v>6.35</v>
      </c>
      <c r="D773">
        <v>4.01</v>
      </c>
      <c r="E773" s="2">
        <v>42961.534050925926</v>
      </c>
      <c r="F773" s="1" t="s">
        <v>25184</v>
      </c>
    </row>
    <row r="774" spans="1:6">
      <c r="A774">
        <v>1181.7310000000289</v>
      </c>
      <c r="B774">
        <v>84.98</v>
      </c>
      <c r="C774">
        <v>5.65</v>
      </c>
      <c r="D774">
        <v>3.99</v>
      </c>
      <c r="E774" s="2">
        <v>42961.53875</v>
      </c>
      <c r="F774" s="1" t="s">
        <v>25185</v>
      </c>
    </row>
    <row r="775" spans="1:6">
      <c r="A775">
        <v>1169.8429999999935</v>
      </c>
      <c r="B775">
        <v>83.72</v>
      </c>
      <c r="C775">
        <v>5.74</v>
      </c>
      <c r="D775">
        <v>4.1100000000000003</v>
      </c>
      <c r="E775" s="2">
        <v>42961.043414351851</v>
      </c>
      <c r="F775" s="1" t="s">
        <v>25186</v>
      </c>
    </row>
    <row r="776" spans="1:6">
      <c r="A776">
        <v>1169.9399999999441</v>
      </c>
      <c r="B776">
        <v>92.26</v>
      </c>
      <c r="C776">
        <v>6.29</v>
      </c>
      <c r="D776">
        <v>4.09</v>
      </c>
      <c r="E776" s="2">
        <v>42961.047476851854</v>
      </c>
      <c r="F776" s="1" t="s">
        <v>25187</v>
      </c>
    </row>
    <row r="777" spans="1:6">
      <c r="A777">
        <v>1202.7639999999665</v>
      </c>
      <c r="B777">
        <v>118.53</v>
      </c>
      <c r="C777">
        <v>5.24</v>
      </c>
      <c r="D777">
        <v>2.65</v>
      </c>
      <c r="E777" s="2">
        <v>42962.415127314816</v>
      </c>
      <c r="F777" s="1" t="s">
        <v>25188</v>
      </c>
    </row>
    <row r="778" spans="1:6">
      <c r="A778">
        <v>1202.8319999999367</v>
      </c>
      <c r="B778">
        <v>144.69999999999999</v>
      </c>
      <c r="C778">
        <v>5.68</v>
      </c>
      <c r="D778">
        <v>2.35</v>
      </c>
      <c r="E778" s="2">
        <v>42962.417962962965</v>
      </c>
      <c r="F778" s="1" t="s">
        <v>25189</v>
      </c>
    </row>
    <row r="779" spans="1:6">
      <c r="A779">
        <v>1202.8839999999618</v>
      </c>
      <c r="B779">
        <v>138.71</v>
      </c>
      <c r="C779">
        <v>5.58</v>
      </c>
      <c r="D779">
        <v>2.41</v>
      </c>
      <c r="E779" s="2">
        <v>42962.420104166667</v>
      </c>
      <c r="F779" s="1" t="s">
        <v>25190</v>
      </c>
    </row>
    <row r="780" spans="1:6">
      <c r="A780">
        <v>1202.9549999999581</v>
      </c>
      <c r="B780">
        <v>160.08000000000001</v>
      </c>
      <c r="C780">
        <v>5.98</v>
      </c>
      <c r="D780">
        <v>2.2400000000000002</v>
      </c>
      <c r="E780" s="2">
        <v>42962.423090277778</v>
      </c>
      <c r="F780" s="1" t="s">
        <v>25191</v>
      </c>
    </row>
    <row r="781" spans="1:6">
      <c r="A781">
        <v>1229.6999999999534</v>
      </c>
      <c r="B781">
        <v>70.28</v>
      </c>
      <c r="C781">
        <v>5.0199999999999996</v>
      </c>
      <c r="D781">
        <v>4.29</v>
      </c>
      <c r="E781" s="2">
        <v>42963.537476851852</v>
      </c>
      <c r="F781" s="1" t="s">
        <v>25192</v>
      </c>
    </row>
    <row r="782" spans="1:6">
      <c r="A782">
        <v>1217.8229999999749</v>
      </c>
      <c r="B782">
        <v>74.040000000000006</v>
      </c>
      <c r="C782">
        <v>5.01</v>
      </c>
      <c r="D782">
        <v>4.0599999999999996</v>
      </c>
      <c r="E782" s="2">
        <v>42963.042592592596</v>
      </c>
      <c r="F782" s="1" t="s">
        <v>25193</v>
      </c>
    </row>
    <row r="783" spans="1:6">
      <c r="A783">
        <v>1221.4029999999329</v>
      </c>
      <c r="B783">
        <v>130.72999999999999</v>
      </c>
      <c r="C783">
        <v>5.4</v>
      </c>
      <c r="D783">
        <v>2.48</v>
      </c>
      <c r="E783" s="2">
        <v>42963.191759259258</v>
      </c>
      <c r="F783" s="1" t="s">
        <v>25194</v>
      </c>
    </row>
    <row r="784" spans="1:6">
      <c r="A784">
        <v>1221.4469999999274</v>
      </c>
      <c r="B784">
        <v>142.52000000000001</v>
      </c>
      <c r="C784">
        <v>5.77</v>
      </c>
      <c r="D784">
        <v>2.4300000000000002</v>
      </c>
      <c r="E784" s="2">
        <v>42963.19358796296</v>
      </c>
      <c r="F784" s="1" t="s">
        <v>25195</v>
      </c>
    </row>
    <row r="785" spans="1:6">
      <c r="A785">
        <v>1221.4860000000335</v>
      </c>
      <c r="B785">
        <v>151.88999999999999</v>
      </c>
      <c r="C785">
        <v>5.91</v>
      </c>
      <c r="D785">
        <v>2.33</v>
      </c>
      <c r="E785" s="2">
        <v>42963.195196759261</v>
      </c>
      <c r="F785" s="1" t="s">
        <v>25196</v>
      </c>
    </row>
    <row r="786" spans="1:6">
      <c r="A786">
        <v>1221.5209999999497</v>
      </c>
      <c r="B786">
        <v>173.64</v>
      </c>
      <c r="C786">
        <v>6.14</v>
      </c>
      <c r="D786">
        <v>2.12</v>
      </c>
      <c r="E786" s="2">
        <v>42963.196655092594</v>
      </c>
      <c r="F786" s="1" t="s">
        <v>25197</v>
      </c>
    </row>
    <row r="787" spans="1:6">
      <c r="A787">
        <v>1221.7859999999637</v>
      </c>
      <c r="B787">
        <v>97.53</v>
      </c>
      <c r="C787">
        <v>6.58</v>
      </c>
      <c r="D787">
        <v>4.05</v>
      </c>
      <c r="E787" s="2">
        <v>42963.207708333335</v>
      </c>
      <c r="F787" s="1" t="s">
        <v>25198</v>
      </c>
    </row>
    <row r="788" spans="1:6">
      <c r="A788">
        <v>1221.9129999999423</v>
      </c>
      <c r="B788">
        <v>98.68</v>
      </c>
      <c r="C788">
        <v>6.61</v>
      </c>
      <c r="D788">
        <v>4.0199999999999996</v>
      </c>
      <c r="E788" s="2">
        <v>42963.212997685187</v>
      </c>
      <c r="F788" s="1" t="s">
        <v>25199</v>
      </c>
    </row>
    <row r="789" spans="1:6">
      <c r="A789">
        <v>1224.216999999946</v>
      </c>
      <c r="B789">
        <v>82.01</v>
      </c>
      <c r="C789">
        <v>4.42</v>
      </c>
      <c r="D789">
        <v>3.23</v>
      </c>
      <c r="E789" s="2">
        <v>42963.309004629627</v>
      </c>
      <c r="F789" s="1" t="s">
        <v>25200</v>
      </c>
    </row>
    <row r="790" spans="1:6">
      <c r="A790">
        <v>1224.3659999999218</v>
      </c>
      <c r="B790">
        <v>93.01</v>
      </c>
      <c r="C790">
        <v>4.95</v>
      </c>
      <c r="D790">
        <v>3.19</v>
      </c>
      <c r="E790" s="2">
        <v>42963.315196759257</v>
      </c>
      <c r="F790" s="1" t="s">
        <v>25201</v>
      </c>
    </row>
    <row r="791" spans="1:6">
      <c r="A791">
        <v>1224.4649999999674</v>
      </c>
      <c r="B791">
        <v>79.88</v>
      </c>
      <c r="C791">
        <v>3.78</v>
      </c>
      <c r="D791">
        <v>2.84</v>
      </c>
      <c r="E791" s="2">
        <v>42963.319351851853</v>
      </c>
      <c r="F791" s="1" t="s">
        <v>25202</v>
      </c>
    </row>
    <row r="792" spans="1:6">
      <c r="A792">
        <v>1224.5849999999627</v>
      </c>
      <c r="B792">
        <v>96.83</v>
      </c>
      <c r="C792">
        <v>4.42</v>
      </c>
      <c r="D792">
        <v>2.74</v>
      </c>
      <c r="E792" s="2">
        <v>42963.324328703704</v>
      </c>
      <c r="F792" s="1" t="s">
        <v>25203</v>
      </c>
    </row>
    <row r="793" spans="1:6">
      <c r="A793">
        <v>1224.6119999999646</v>
      </c>
      <c r="B793">
        <v>115.99</v>
      </c>
      <c r="C793">
        <v>5.29</v>
      </c>
      <c r="D793">
        <v>2.74</v>
      </c>
      <c r="E793" s="2">
        <v>42963.325474537036</v>
      </c>
      <c r="F793" s="1" t="s">
        <v>25204</v>
      </c>
    </row>
    <row r="794" spans="1:6">
      <c r="A794">
        <v>1224.6289999999572</v>
      </c>
      <c r="B794">
        <v>105.45</v>
      </c>
      <c r="C794">
        <v>5.45</v>
      </c>
      <c r="D794">
        <v>3.1</v>
      </c>
      <c r="E794" s="2">
        <v>42963.326168981483</v>
      </c>
      <c r="F794" s="1" t="s">
        <v>25205</v>
      </c>
    </row>
    <row r="795" spans="1:6">
      <c r="A795">
        <v>1224.6469999999972</v>
      </c>
      <c r="B795">
        <v>99.08</v>
      </c>
      <c r="C795">
        <v>4.5</v>
      </c>
      <c r="D795">
        <v>2.73</v>
      </c>
      <c r="E795" s="2">
        <v>42963.326898148145</v>
      </c>
      <c r="F795" s="1" t="s">
        <v>25206</v>
      </c>
    </row>
    <row r="796" spans="1:6">
      <c r="A796">
        <v>1224.6649999999208</v>
      </c>
      <c r="B796">
        <v>95.28</v>
      </c>
      <c r="C796">
        <v>5.17</v>
      </c>
      <c r="D796">
        <v>3.25</v>
      </c>
      <c r="E796" s="2">
        <v>42963.327685185184</v>
      </c>
      <c r="F796" s="1" t="s">
        <v>25207</v>
      </c>
    </row>
    <row r="797" spans="1:6">
      <c r="A797">
        <v>1224.6820000000298</v>
      </c>
      <c r="B797">
        <v>104.29</v>
      </c>
      <c r="C797">
        <v>5.34</v>
      </c>
      <c r="D797">
        <v>3.07</v>
      </c>
      <c r="E797" s="2">
        <v>42963.328379629631</v>
      </c>
      <c r="F797" s="1" t="s">
        <v>25208</v>
      </c>
    </row>
    <row r="798" spans="1:6">
      <c r="A798">
        <v>1224.6949999999488</v>
      </c>
      <c r="B798">
        <v>140.37</v>
      </c>
      <c r="C798">
        <v>5.35</v>
      </c>
      <c r="D798">
        <v>2.29</v>
      </c>
      <c r="E798" s="2">
        <v>42963.328923611109</v>
      </c>
      <c r="F798" s="1" t="s">
        <v>25209</v>
      </c>
    </row>
    <row r="799" spans="1:6">
      <c r="A799">
        <v>1227.9579999999842</v>
      </c>
      <c r="B799">
        <v>102.08</v>
      </c>
      <c r="C799">
        <v>4.9000000000000004</v>
      </c>
      <c r="D799">
        <v>2.88</v>
      </c>
      <c r="E799" s="2">
        <v>42963.464861111112</v>
      </c>
      <c r="F799" s="1" t="s">
        <v>25210</v>
      </c>
    </row>
    <row r="800" spans="1:6">
      <c r="A800">
        <v>1228.0559999999823</v>
      </c>
      <c r="B800">
        <v>92.7</v>
      </c>
      <c r="C800">
        <v>5.98</v>
      </c>
      <c r="D800">
        <v>3.87</v>
      </c>
      <c r="E800" s="2">
        <v>42963.468969907408</v>
      </c>
      <c r="F800" s="1" t="s">
        <v>25211</v>
      </c>
    </row>
    <row r="801" spans="1:6">
      <c r="A801">
        <v>1228.1550000000279</v>
      </c>
      <c r="B801">
        <v>88.43</v>
      </c>
      <c r="C801">
        <v>6.1</v>
      </c>
      <c r="D801">
        <v>4.1399999999999997</v>
      </c>
      <c r="E801" s="2">
        <v>42963.473078703704</v>
      </c>
      <c r="F801" s="1" t="s">
        <v>25212</v>
      </c>
    </row>
    <row r="802" spans="1:6">
      <c r="A802">
        <v>1228.2389999999432</v>
      </c>
      <c r="B802">
        <v>103.44</v>
      </c>
      <c r="C802">
        <v>6.82</v>
      </c>
      <c r="D802">
        <v>3.96</v>
      </c>
      <c r="E802" s="2">
        <v>42963.476574074077</v>
      </c>
      <c r="F802" s="1" t="s">
        <v>25213</v>
      </c>
    </row>
    <row r="803" spans="1:6">
      <c r="A803">
        <v>1228.4329999999609</v>
      </c>
      <c r="B803">
        <v>93.28</v>
      </c>
      <c r="C803">
        <v>6.05</v>
      </c>
      <c r="D803">
        <v>3.89</v>
      </c>
      <c r="E803" s="2">
        <v>42963.484675925924</v>
      </c>
      <c r="F803" s="1" t="s">
        <v>25214</v>
      </c>
    </row>
    <row r="804" spans="1:6">
      <c r="A804">
        <v>1249.6259999999311</v>
      </c>
      <c r="B804">
        <v>56.75</v>
      </c>
      <c r="C804">
        <v>0.83</v>
      </c>
      <c r="D804">
        <v>0.87</v>
      </c>
      <c r="E804" s="2">
        <v>42964.367708333331</v>
      </c>
      <c r="F804" s="1" t="s">
        <v>25215</v>
      </c>
    </row>
    <row r="805" spans="1:6">
      <c r="A805">
        <v>1244.045999999973</v>
      </c>
      <c r="B805">
        <v>78.22</v>
      </c>
      <c r="C805">
        <v>1.1399999999999999</v>
      </c>
      <c r="D805">
        <v>0.88</v>
      </c>
      <c r="E805" s="2">
        <v>42964.135208333333</v>
      </c>
      <c r="F805" s="1" t="s">
        <v>25216</v>
      </c>
    </row>
    <row r="806" spans="1:6">
      <c r="A806">
        <v>1244.1500000000233</v>
      </c>
      <c r="B806">
        <v>85.49</v>
      </c>
      <c r="C806">
        <v>1.19</v>
      </c>
      <c r="D806">
        <v>0.84</v>
      </c>
      <c r="E806" s="2">
        <v>42964.139560185184</v>
      </c>
      <c r="F806" s="1" t="s">
        <v>25217</v>
      </c>
    </row>
    <row r="807" spans="1:6">
      <c r="A807">
        <v>1248.4009999999544</v>
      </c>
      <c r="B807">
        <v>56.74</v>
      </c>
      <c r="C807">
        <v>0.93</v>
      </c>
      <c r="D807">
        <v>0.99</v>
      </c>
      <c r="E807" s="2">
        <v>42964.316666666666</v>
      </c>
      <c r="F807" s="1" t="s">
        <v>25218</v>
      </c>
    </row>
    <row r="808" spans="1:6">
      <c r="A808">
        <v>1272.4549999999581</v>
      </c>
      <c r="B808">
        <v>34.36</v>
      </c>
      <c r="C808">
        <v>0.71</v>
      </c>
      <c r="D808">
        <v>1.24</v>
      </c>
      <c r="E808" s="2">
        <v>42965.318923611114</v>
      </c>
      <c r="F808" s="1" t="s">
        <v>25219</v>
      </c>
    </row>
    <row r="809" spans="1:6">
      <c r="A809">
        <v>1272.7369999999646</v>
      </c>
      <c r="B809">
        <v>56.16</v>
      </c>
      <c r="C809">
        <v>0.91</v>
      </c>
      <c r="D809">
        <v>0.98</v>
      </c>
      <c r="E809" s="2">
        <v>42965.330648148149</v>
      </c>
      <c r="F809" s="1" t="s">
        <v>25220</v>
      </c>
    </row>
    <row r="810" spans="1:6">
      <c r="A810">
        <v>1272.8869999999879</v>
      </c>
      <c r="B810">
        <v>70.69</v>
      </c>
      <c r="C810">
        <v>1.1499999999999999</v>
      </c>
      <c r="D810">
        <v>0.98</v>
      </c>
      <c r="E810" s="2">
        <v>42965.336921296293</v>
      </c>
      <c r="F810" s="1" t="s">
        <v>25221</v>
      </c>
    </row>
    <row r="811" spans="1:6">
      <c r="A811">
        <v>1273.0100000000093</v>
      </c>
      <c r="B811">
        <v>72.56</v>
      </c>
      <c r="C811">
        <v>1.1200000000000001</v>
      </c>
      <c r="D811">
        <v>0.93</v>
      </c>
      <c r="E811" s="2">
        <v>42965.342048611114</v>
      </c>
      <c r="F811" s="1" t="s">
        <v>25222</v>
      </c>
    </row>
    <row r="812" spans="1:6">
      <c r="A812">
        <v>1266.685999999987</v>
      </c>
      <c r="B812">
        <v>78.31</v>
      </c>
      <c r="C812">
        <v>4.3099999999999996</v>
      </c>
      <c r="D812">
        <v>3.3</v>
      </c>
      <c r="E812" s="2">
        <v>42965.078541666669</v>
      </c>
      <c r="F812" s="1" t="s">
        <v>25223</v>
      </c>
    </row>
    <row r="813" spans="1:6">
      <c r="A813">
        <v>1266.75</v>
      </c>
      <c r="B813">
        <v>129.51</v>
      </c>
      <c r="C813">
        <v>5.27</v>
      </c>
      <c r="D813">
        <v>2.44</v>
      </c>
      <c r="E813" s="2">
        <v>42965.081226851849</v>
      </c>
      <c r="F813" s="1" t="s">
        <v>25224</v>
      </c>
    </row>
    <row r="814" spans="1:6">
      <c r="A814">
        <v>1266.8449999999721</v>
      </c>
      <c r="B814">
        <v>143.85</v>
      </c>
      <c r="C814">
        <v>5.6</v>
      </c>
      <c r="D814">
        <v>2.33</v>
      </c>
      <c r="E814" s="2">
        <v>42965.085150462961</v>
      </c>
      <c r="F814" s="1" t="s">
        <v>25225</v>
      </c>
    </row>
    <row r="815" spans="1:6">
      <c r="A815">
        <v>1266.9590000000317</v>
      </c>
      <c r="B815">
        <v>143.75</v>
      </c>
      <c r="C815">
        <v>5.67</v>
      </c>
      <c r="D815">
        <v>2.37</v>
      </c>
      <c r="E815" s="2">
        <v>42965.089930555558</v>
      </c>
      <c r="F815" s="1" t="s">
        <v>25226</v>
      </c>
    </row>
    <row r="816" spans="1:6">
      <c r="A816">
        <v>1267.015000000014</v>
      </c>
      <c r="B816">
        <v>141.09</v>
      </c>
      <c r="C816">
        <v>5.77</v>
      </c>
      <c r="D816">
        <v>2.4500000000000002</v>
      </c>
      <c r="E816" s="2">
        <v>42965.092256944445</v>
      </c>
      <c r="F816" s="1" t="s">
        <v>25227</v>
      </c>
    </row>
    <row r="817" spans="1:6">
      <c r="A817">
        <v>1267.1670000000158</v>
      </c>
      <c r="B817">
        <v>124.94</v>
      </c>
      <c r="C817">
        <v>5.49</v>
      </c>
      <c r="D817">
        <v>2.63</v>
      </c>
      <c r="E817" s="2">
        <v>42965.098576388889</v>
      </c>
      <c r="F817" s="1" t="s">
        <v>25228</v>
      </c>
    </row>
    <row r="818" spans="1:6">
      <c r="A818">
        <v>1267.2609999999404</v>
      </c>
      <c r="B818">
        <v>159.97</v>
      </c>
      <c r="C818">
        <v>5.92</v>
      </c>
      <c r="D818">
        <v>2.2200000000000002</v>
      </c>
      <c r="E818" s="2">
        <v>42965.102511574078</v>
      </c>
      <c r="F818" s="1" t="s">
        <v>25229</v>
      </c>
    </row>
    <row r="819" spans="1:6">
      <c r="A819">
        <v>1267.3489999999292</v>
      </c>
      <c r="B819">
        <v>152.83000000000001</v>
      </c>
      <c r="C819">
        <v>6.17</v>
      </c>
      <c r="D819">
        <v>2.42</v>
      </c>
      <c r="E819" s="2">
        <v>42965.106168981481</v>
      </c>
      <c r="F819" s="1" t="s">
        <v>25230</v>
      </c>
    </row>
    <row r="820" spans="1:6">
      <c r="A820">
        <v>1275.3429999999935</v>
      </c>
      <c r="B820">
        <v>65.72</v>
      </c>
      <c r="C820">
        <v>4.24</v>
      </c>
      <c r="D820">
        <v>3.87</v>
      </c>
      <c r="E820" s="2">
        <v>42965.439259259256</v>
      </c>
      <c r="F820" s="1" t="s">
        <v>25231</v>
      </c>
    </row>
    <row r="821" spans="1:6">
      <c r="A821">
        <v>1301.2609999999404</v>
      </c>
      <c r="B821">
        <v>101.32</v>
      </c>
      <c r="C821">
        <v>4.71</v>
      </c>
      <c r="D821">
        <v>2.79</v>
      </c>
      <c r="E821" s="2">
        <v>42966.519166666665</v>
      </c>
      <c r="F821" s="1" t="s">
        <v>25232</v>
      </c>
    </row>
    <row r="822" spans="1:6">
      <c r="A822">
        <v>1301.3709999999264</v>
      </c>
      <c r="B822">
        <v>120.06</v>
      </c>
      <c r="C822">
        <v>5.3</v>
      </c>
      <c r="D822">
        <v>2.65</v>
      </c>
      <c r="E822" s="2">
        <v>42966.523738425924</v>
      </c>
      <c r="F822" s="1" t="s">
        <v>25233</v>
      </c>
    </row>
    <row r="823" spans="1:6">
      <c r="A823">
        <v>1301.5289999999804</v>
      </c>
      <c r="B823">
        <v>133.91999999999999</v>
      </c>
      <c r="C823">
        <v>5.61</v>
      </c>
      <c r="D823">
        <v>2.5099999999999998</v>
      </c>
      <c r="E823" s="2">
        <v>42966.530335648145</v>
      </c>
      <c r="F823" s="1" t="s">
        <v>25234</v>
      </c>
    </row>
    <row r="824" spans="1:6">
      <c r="A824">
        <v>1301.6429999999236</v>
      </c>
      <c r="B824">
        <v>131.41</v>
      </c>
      <c r="C824">
        <v>5.63</v>
      </c>
      <c r="D824">
        <v>2.57</v>
      </c>
      <c r="E824" s="2">
        <v>42966.535081018519</v>
      </c>
      <c r="F824" s="1" t="s">
        <v>25235</v>
      </c>
    </row>
    <row r="825" spans="1:6">
      <c r="A825">
        <v>1301.7539999999572</v>
      </c>
      <c r="B825">
        <v>77.41</v>
      </c>
      <c r="C825">
        <v>5.8</v>
      </c>
      <c r="D825">
        <v>4.49</v>
      </c>
      <c r="E825" s="2">
        <v>42966.539722222224</v>
      </c>
      <c r="F825" s="1" t="s">
        <v>25236</v>
      </c>
    </row>
    <row r="826" spans="1:6">
      <c r="A826">
        <v>1301.4000000000233</v>
      </c>
      <c r="B826">
        <v>119.32</v>
      </c>
      <c r="C826">
        <v>5.61</v>
      </c>
      <c r="D826">
        <v>2.82</v>
      </c>
      <c r="E826" s="2">
        <v>42966.524965277778</v>
      </c>
      <c r="F826" s="1" t="s">
        <v>25237</v>
      </c>
    </row>
    <row r="827" spans="1:6">
      <c r="A827">
        <v>1301.5570000000298</v>
      </c>
      <c r="B827">
        <v>111.33</v>
      </c>
      <c r="C827">
        <v>5.3</v>
      </c>
      <c r="D827">
        <v>2.86</v>
      </c>
      <c r="E827" s="2">
        <v>42966.531493055554</v>
      </c>
      <c r="F827" s="1" t="s">
        <v>25238</v>
      </c>
    </row>
    <row r="828" spans="1:6">
      <c r="A828">
        <v>1301.7469999999739</v>
      </c>
      <c r="B828">
        <v>140.58000000000001</v>
      </c>
      <c r="C828">
        <v>5.98</v>
      </c>
      <c r="D828">
        <v>2.5499999999999998</v>
      </c>
      <c r="E828" s="2">
        <v>42966.539421296293</v>
      </c>
      <c r="F828" s="1" t="s">
        <v>25239</v>
      </c>
    </row>
    <row r="829" spans="1:6">
      <c r="A829">
        <v>1289.8049999999348</v>
      </c>
      <c r="B829">
        <v>146.97</v>
      </c>
      <c r="C829">
        <v>6.27</v>
      </c>
      <c r="D829">
        <v>2.56</v>
      </c>
      <c r="E829" s="2">
        <v>42966.041851851849</v>
      </c>
      <c r="F829" s="1" t="s">
        <v>25240</v>
      </c>
    </row>
    <row r="830" spans="1:6">
      <c r="A830">
        <v>1289.9029999999329</v>
      </c>
      <c r="B830">
        <v>110.81</v>
      </c>
      <c r="C830">
        <v>5.25</v>
      </c>
      <c r="D830">
        <v>2.84</v>
      </c>
      <c r="E830" s="2">
        <v>42966.045914351853</v>
      </c>
      <c r="F830" s="1" t="s">
        <v>25241</v>
      </c>
    </row>
    <row r="831" spans="1:6">
      <c r="A831">
        <v>1289.951999999932</v>
      </c>
      <c r="B831">
        <v>121.75</v>
      </c>
      <c r="C831">
        <v>5.38</v>
      </c>
      <c r="D831">
        <v>2.65</v>
      </c>
      <c r="E831" s="2">
        <v>42966.047974537039</v>
      </c>
      <c r="F831" s="1" t="s">
        <v>25242</v>
      </c>
    </row>
    <row r="832" spans="1:6">
      <c r="A832">
        <v>1290.0019999999786</v>
      </c>
      <c r="B832">
        <v>136.25</v>
      </c>
      <c r="C832">
        <v>5.53</v>
      </c>
      <c r="D832">
        <v>2.44</v>
      </c>
      <c r="E832" s="2">
        <v>42966.050023148149</v>
      </c>
      <c r="F832" s="1" t="s">
        <v>25243</v>
      </c>
    </row>
    <row r="833" spans="1:6">
      <c r="A833">
        <v>1290.0620000000345</v>
      </c>
      <c r="B833">
        <v>139.58000000000001</v>
      </c>
      <c r="C833">
        <v>5.81</v>
      </c>
      <c r="D833">
        <v>2.5</v>
      </c>
      <c r="E833" s="2">
        <v>42966.052557870367</v>
      </c>
      <c r="F833" s="1" t="s">
        <v>25244</v>
      </c>
    </row>
    <row r="834" spans="1:6">
      <c r="A834">
        <v>1290.1119999999646</v>
      </c>
      <c r="B834">
        <v>122.01</v>
      </c>
      <c r="C834">
        <v>5.72</v>
      </c>
      <c r="D834">
        <v>2.81</v>
      </c>
      <c r="E834" s="2">
        <v>42966.054629629631</v>
      </c>
      <c r="F834" s="1" t="s">
        <v>25245</v>
      </c>
    </row>
    <row r="835" spans="1:6">
      <c r="A835">
        <v>1290.2210000000196</v>
      </c>
      <c r="B835">
        <v>84.56</v>
      </c>
      <c r="C835">
        <v>5.76</v>
      </c>
      <c r="D835">
        <v>4.09</v>
      </c>
      <c r="E835" s="2">
        <v>42966.059166666666</v>
      </c>
      <c r="F835" s="1" t="s">
        <v>25246</v>
      </c>
    </row>
    <row r="836" spans="1:6">
      <c r="A836">
        <v>1290.3190000000177</v>
      </c>
      <c r="B836">
        <v>94.07</v>
      </c>
      <c r="C836">
        <v>6.58</v>
      </c>
      <c r="D836">
        <v>4.2</v>
      </c>
      <c r="E836" s="2">
        <v>42966.06322916667</v>
      </c>
      <c r="F836" s="1" t="s">
        <v>25247</v>
      </c>
    </row>
    <row r="837" spans="1:6">
      <c r="A837">
        <v>1290.4199999999255</v>
      </c>
      <c r="B837">
        <v>96.47</v>
      </c>
      <c r="C837">
        <v>6.54</v>
      </c>
      <c r="D837">
        <v>4.07</v>
      </c>
      <c r="E837" s="2">
        <v>42966.067476851851</v>
      </c>
      <c r="F837" s="1" t="s">
        <v>25248</v>
      </c>
    </row>
    <row r="838" spans="1:6">
      <c r="A838">
        <v>1291.1520000000019</v>
      </c>
      <c r="B838">
        <v>65.819999999999993</v>
      </c>
      <c r="C838">
        <v>5.39</v>
      </c>
      <c r="D838">
        <v>4.91</v>
      </c>
      <c r="E838" s="2">
        <v>42966.097974537035</v>
      </c>
      <c r="F838" s="1" t="s">
        <v>25249</v>
      </c>
    </row>
    <row r="839" spans="1:6">
      <c r="A839">
        <v>1298.1289999999572</v>
      </c>
      <c r="B839">
        <v>82.77</v>
      </c>
      <c r="C839">
        <v>1.02</v>
      </c>
      <c r="D839">
        <v>0.74</v>
      </c>
      <c r="E839" s="2">
        <v>42966.388668981483</v>
      </c>
      <c r="F839" s="1" t="s">
        <v>25250</v>
      </c>
    </row>
    <row r="840" spans="1:6">
      <c r="A840">
        <v>1298.8029999999562</v>
      </c>
      <c r="B840">
        <v>85.98</v>
      </c>
      <c r="C840">
        <v>1.19</v>
      </c>
      <c r="D840">
        <v>0.83</v>
      </c>
      <c r="E840" s="2">
        <v>42966.416747685187</v>
      </c>
      <c r="F840" s="1" t="s">
        <v>25251</v>
      </c>
    </row>
    <row r="841" spans="1:6">
      <c r="A841">
        <v>1324.9399999999441</v>
      </c>
      <c r="B841">
        <v>91.56</v>
      </c>
      <c r="C841">
        <v>6.24</v>
      </c>
      <c r="D841">
        <v>4.09</v>
      </c>
      <c r="E841" s="2">
        <v>42967.505798611113</v>
      </c>
      <c r="F841" s="1" t="s">
        <v>25252</v>
      </c>
    </row>
    <row r="842" spans="1:6">
      <c r="A842">
        <v>1325.0799999999581</v>
      </c>
      <c r="B842">
        <v>76.02</v>
      </c>
      <c r="C842">
        <v>5.66</v>
      </c>
      <c r="D842">
        <v>4.47</v>
      </c>
      <c r="E842" s="2">
        <v>42967.511643518519</v>
      </c>
      <c r="F842" s="1" t="s">
        <v>25253</v>
      </c>
    </row>
    <row r="843" spans="1:6">
      <c r="A843">
        <v>1325.2839999999851</v>
      </c>
      <c r="B843">
        <v>72.2</v>
      </c>
      <c r="C843">
        <v>4.17</v>
      </c>
      <c r="D843">
        <v>3.46</v>
      </c>
      <c r="E843" s="2">
        <v>42967.520104166666</v>
      </c>
      <c r="F843" s="1" t="s">
        <v>25254</v>
      </c>
    </row>
    <row r="844" spans="1:6">
      <c r="A844">
        <v>1325.4109999999637</v>
      </c>
      <c r="B844">
        <v>111.24</v>
      </c>
      <c r="C844">
        <v>4.88</v>
      </c>
      <c r="D844">
        <v>2.63</v>
      </c>
      <c r="E844" s="2">
        <v>42967.52542824074</v>
      </c>
      <c r="F844" s="1" t="s">
        <v>25255</v>
      </c>
    </row>
    <row r="845" spans="1:6">
      <c r="A845">
        <v>1325.5659999999916</v>
      </c>
      <c r="B845">
        <v>113.5</v>
      </c>
      <c r="C845">
        <v>5.0999999999999996</v>
      </c>
      <c r="D845">
        <v>2.69</v>
      </c>
      <c r="E845" s="2">
        <v>42967.531863425924</v>
      </c>
      <c r="F845" s="1" t="s">
        <v>25256</v>
      </c>
    </row>
    <row r="846" spans="1:6">
      <c r="A846">
        <v>1320.0239999999758</v>
      </c>
      <c r="B846">
        <v>78.7</v>
      </c>
      <c r="C846">
        <v>1.07</v>
      </c>
      <c r="D846">
        <v>0.82</v>
      </c>
      <c r="E846" s="2">
        <v>42967.30096064815</v>
      </c>
      <c r="F846" s="1" t="s">
        <v>25257</v>
      </c>
    </row>
    <row r="847" spans="1:6">
      <c r="A847">
        <v>1320.1219999999739</v>
      </c>
      <c r="B847">
        <v>84.49</v>
      </c>
      <c r="C847">
        <v>1.1299999999999999</v>
      </c>
      <c r="D847">
        <v>0.8</v>
      </c>
      <c r="E847" s="2">
        <v>42967.305023148147</v>
      </c>
      <c r="F847" s="1" t="s">
        <v>25258</v>
      </c>
    </row>
    <row r="848" spans="1:6">
      <c r="A848">
        <v>1320.2889999999898</v>
      </c>
      <c r="B848">
        <v>94.96</v>
      </c>
      <c r="C848">
        <v>1.24</v>
      </c>
      <c r="D848">
        <v>0.78</v>
      </c>
      <c r="E848" s="2">
        <v>42967.311990740738</v>
      </c>
      <c r="F848" s="1" t="s">
        <v>25259</v>
      </c>
    </row>
    <row r="849" spans="1:6">
      <c r="A849">
        <v>1320.5130000000354</v>
      </c>
      <c r="B849">
        <v>103.98</v>
      </c>
      <c r="C849">
        <v>1.29</v>
      </c>
      <c r="D849">
        <v>0.75</v>
      </c>
      <c r="E849" s="2">
        <v>42967.321319444447</v>
      </c>
      <c r="F849" s="1" t="s">
        <v>25260</v>
      </c>
    </row>
    <row r="850" spans="1:6">
      <c r="A850">
        <v>1320.6180000000168</v>
      </c>
      <c r="B850">
        <v>108.4</v>
      </c>
      <c r="C850">
        <v>1.32</v>
      </c>
      <c r="D850">
        <v>0.73</v>
      </c>
      <c r="E850" s="2">
        <v>42967.325706018521</v>
      </c>
      <c r="F850" s="1" t="s">
        <v>25261</v>
      </c>
    </row>
    <row r="851" spans="1:6">
      <c r="A851">
        <v>1320.7179999999935</v>
      </c>
      <c r="B851">
        <v>106.39</v>
      </c>
      <c r="C851">
        <v>1.35</v>
      </c>
      <c r="D851">
        <v>0.76</v>
      </c>
      <c r="E851" s="2">
        <v>42967.329884259256</v>
      </c>
      <c r="F851" s="1" t="s">
        <v>25262</v>
      </c>
    </row>
    <row r="852" spans="1:6">
      <c r="A852">
        <v>1320.8329999999842</v>
      </c>
      <c r="B852">
        <v>117.24</v>
      </c>
      <c r="C852">
        <v>1.43</v>
      </c>
      <c r="D852">
        <v>0.73</v>
      </c>
      <c r="E852" s="2">
        <v>42967.334652777776</v>
      </c>
      <c r="F852" s="1" t="s">
        <v>25263</v>
      </c>
    </row>
    <row r="853" spans="1:6">
      <c r="A853">
        <v>1321.1829999999609</v>
      </c>
      <c r="B853">
        <v>109.43</v>
      </c>
      <c r="C853">
        <v>1.4</v>
      </c>
      <c r="D853">
        <v>0.77</v>
      </c>
      <c r="E853" s="2">
        <v>42967.349259259259</v>
      </c>
      <c r="F853" s="1" t="s">
        <v>25264</v>
      </c>
    </row>
    <row r="854" spans="1:6">
      <c r="A854">
        <v>1321.3830000000307</v>
      </c>
      <c r="B854">
        <v>108.91</v>
      </c>
      <c r="C854">
        <v>1.38</v>
      </c>
      <c r="D854">
        <v>0.76</v>
      </c>
      <c r="E854" s="2">
        <v>42967.357569444444</v>
      </c>
      <c r="F854" s="1" t="s">
        <v>25265</v>
      </c>
    </row>
    <row r="855" spans="1:6">
      <c r="A855">
        <v>1349.5989999999292</v>
      </c>
      <c r="B855">
        <v>79.19</v>
      </c>
      <c r="C855">
        <v>1.06</v>
      </c>
      <c r="D855">
        <v>0.8</v>
      </c>
      <c r="E855" s="2">
        <v>42968.53324074074</v>
      </c>
      <c r="F855" s="1" t="s">
        <v>25266</v>
      </c>
    </row>
    <row r="856" spans="1:6">
      <c r="A856">
        <v>1349.6479999999283</v>
      </c>
      <c r="B856">
        <v>93.41</v>
      </c>
      <c r="C856">
        <v>1.21</v>
      </c>
      <c r="D856">
        <v>0.78</v>
      </c>
      <c r="E856" s="2">
        <v>42968.535277777781</v>
      </c>
      <c r="F856" s="1" t="s">
        <v>25267</v>
      </c>
    </row>
    <row r="857" spans="1:6">
      <c r="A857">
        <v>1349.7559999999357</v>
      </c>
      <c r="B857">
        <v>89.14</v>
      </c>
      <c r="C857">
        <v>1.21</v>
      </c>
      <c r="D857">
        <v>0.81</v>
      </c>
      <c r="E857" s="2">
        <v>42968.539780092593</v>
      </c>
      <c r="F857" s="1" t="s">
        <v>25268</v>
      </c>
    </row>
    <row r="858" spans="1:6">
      <c r="A858">
        <v>1337.8800000000047</v>
      </c>
      <c r="B858">
        <v>88.64</v>
      </c>
      <c r="C858">
        <v>1.1599999999999999</v>
      </c>
      <c r="D858">
        <v>0.79</v>
      </c>
      <c r="E858" s="2">
        <v>42968.044942129629</v>
      </c>
      <c r="F858" s="1" t="s">
        <v>25269</v>
      </c>
    </row>
    <row r="859" spans="1:6">
      <c r="A859">
        <v>1337.9869999999646</v>
      </c>
      <c r="B859">
        <v>111.43</v>
      </c>
      <c r="C859">
        <v>1.35</v>
      </c>
      <c r="D859">
        <v>0.73</v>
      </c>
      <c r="E859" s="2">
        <v>42968.049421296295</v>
      </c>
      <c r="F859" s="1" t="s">
        <v>25270</v>
      </c>
    </row>
    <row r="860" spans="1:6">
      <c r="A860">
        <v>1338.1919999999227</v>
      </c>
      <c r="B860">
        <v>112.23</v>
      </c>
      <c r="C860">
        <v>1.42</v>
      </c>
      <c r="D860">
        <v>0.76</v>
      </c>
      <c r="E860" s="2">
        <v>42968.057974537034</v>
      </c>
      <c r="F860" s="1" t="s">
        <v>25271</v>
      </c>
    </row>
    <row r="861" spans="1:6">
      <c r="A861">
        <v>1338.4469999999274</v>
      </c>
      <c r="B861">
        <v>109.09</v>
      </c>
      <c r="C861">
        <v>1.4</v>
      </c>
      <c r="D861">
        <v>0.77</v>
      </c>
      <c r="E861" s="2">
        <v>42968.06858796296</v>
      </c>
      <c r="F861" s="1" t="s">
        <v>25272</v>
      </c>
    </row>
    <row r="862" spans="1:6">
      <c r="A862">
        <v>1338.4959999999264</v>
      </c>
      <c r="B862">
        <v>115.56</v>
      </c>
      <c r="C862">
        <v>1.44</v>
      </c>
      <c r="D862">
        <v>0.75</v>
      </c>
      <c r="E862" s="2">
        <v>42968.070636574077</v>
      </c>
      <c r="F862" s="1" t="s">
        <v>25273</v>
      </c>
    </row>
    <row r="863" spans="1:6">
      <c r="A863">
        <v>1339.3029999999562</v>
      </c>
      <c r="B863">
        <v>109.09</v>
      </c>
      <c r="C863">
        <v>1.43</v>
      </c>
      <c r="D863">
        <v>0.78</v>
      </c>
      <c r="E863" s="2">
        <v>42968.104247685187</v>
      </c>
      <c r="F863" s="1" t="s">
        <v>25274</v>
      </c>
    </row>
    <row r="864" spans="1:6">
      <c r="A864">
        <v>1339.3739999999525</v>
      </c>
      <c r="B864">
        <v>88.14</v>
      </c>
      <c r="C864">
        <v>1.28</v>
      </c>
      <c r="D864">
        <v>0.87</v>
      </c>
      <c r="E864" s="2">
        <v>42968.107187499998</v>
      </c>
      <c r="F864" s="1" t="s">
        <v>25275</v>
      </c>
    </row>
    <row r="865" spans="1:6">
      <c r="A865">
        <v>1339.4499999999534</v>
      </c>
      <c r="B865">
        <v>80.27</v>
      </c>
      <c r="C865">
        <v>1.1100000000000001</v>
      </c>
      <c r="D865">
        <v>0.83</v>
      </c>
      <c r="E865" s="2">
        <v>42968.11037037037</v>
      </c>
      <c r="F865" s="1" t="s">
        <v>25276</v>
      </c>
    </row>
    <row r="866" spans="1:6">
      <c r="A866">
        <v>1339.48199999996</v>
      </c>
      <c r="B866">
        <v>97.17</v>
      </c>
      <c r="C866">
        <v>1.29</v>
      </c>
      <c r="D866">
        <v>0.8</v>
      </c>
      <c r="E866" s="2">
        <v>42968.111724537041</v>
      </c>
      <c r="F866" s="1" t="s">
        <v>25277</v>
      </c>
    </row>
    <row r="867" spans="1:6">
      <c r="A867">
        <v>1339.5100000000093</v>
      </c>
      <c r="B867">
        <v>86.34</v>
      </c>
      <c r="C867">
        <v>1.27</v>
      </c>
      <c r="D867">
        <v>0.88</v>
      </c>
      <c r="E867" s="2">
        <v>42968.112870370373</v>
      </c>
      <c r="F867" s="1" t="s">
        <v>25278</v>
      </c>
    </row>
    <row r="868" spans="1:6">
      <c r="A868">
        <v>1339.5320000000065</v>
      </c>
      <c r="B868">
        <v>88.5</v>
      </c>
      <c r="C868">
        <v>1.3</v>
      </c>
      <c r="D868">
        <v>0.88</v>
      </c>
      <c r="E868" s="2">
        <v>42968.113796296297</v>
      </c>
      <c r="F868" s="1" t="s">
        <v>25279</v>
      </c>
    </row>
    <row r="869" spans="1:6">
      <c r="A869">
        <v>1339.5869999999413</v>
      </c>
      <c r="B869">
        <v>70.650000000000006</v>
      </c>
      <c r="C869">
        <v>1.05</v>
      </c>
      <c r="D869">
        <v>0.89</v>
      </c>
      <c r="E869" s="2">
        <v>42968.116076388891</v>
      </c>
      <c r="F869" s="1" t="s">
        <v>25280</v>
      </c>
    </row>
    <row r="870" spans="1:6">
      <c r="A870">
        <v>1339.6520000000019</v>
      </c>
      <c r="B870">
        <v>69.02</v>
      </c>
      <c r="C870">
        <v>0.96</v>
      </c>
      <c r="D870">
        <v>0.83</v>
      </c>
      <c r="E870" s="2">
        <v>42968.118784722225</v>
      </c>
      <c r="F870" s="1" t="s">
        <v>25281</v>
      </c>
    </row>
    <row r="871" spans="1:6">
      <c r="A871">
        <v>1339.7289999999339</v>
      </c>
      <c r="B871">
        <v>82.5</v>
      </c>
      <c r="C871">
        <v>1.1499999999999999</v>
      </c>
      <c r="D871">
        <v>0.84</v>
      </c>
      <c r="E871" s="2">
        <v>42968.122013888889</v>
      </c>
      <c r="F871" s="1" t="s">
        <v>25282</v>
      </c>
    </row>
    <row r="872" spans="1:6">
      <c r="A872">
        <v>1339.7789999999804</v>
      </c>
      <c r="B872">
        <v>82.34</v>
      </c>
      <c r="C872">
        <v>1.21</v>
      </c>
      <c r="D872">
        <v>0.88</v>
      </c>
      <c r="E872" s="2">
        <v>42968.124062499999</v>
      </c>
      <c r="F872" s="1" t="s">
        <v>25283</v>
      </c>
    </row>
    <row r="873" spans="1:6">
      <c r="A873">
        <v>1341.0989999999292</v>
      </c>
      <c r="B873">
        <v>79.66</v>
      </c>
      <c r="C873">
        <v>1.07</v>
      </c>
      <c r="D873">
        <v>0.81</v>
      </c>
      <c r="E873" s="2">
        <v>42968.179062499999</v>
      </c>
      <c r="F873" s="1" t="s">
        <v>25284</v>
      </c>
    </row>
    <row r="874" spans="1:6">
      <c r="A874">
        <v>1341.1189999999478</v>
      </c>
      <c r="B874">
        <v>94.29</v>
      </c>
      <c r="C874">
        <v>1.08</v>
      </c>
      <c r="D874">
        <v>0.69</v>
      </c>
      <c r="E874" s="2">
        <v>42968.179895833331</v>
      </c>
      <c r="F874" s="1" t="s">
        <v>25285</v>
      </c>
    </row>
    <row r="875" spans="1:6">
      <c r="A875">
        <v>1346.7399999999907</v>
      </c>
      <c r="B875">
        <v>129.41</v>
      </c>
      <c r="C875">
        <v>5.19</v>
      </c>
      <c r="D875">
        <v>2.41</v>
      </c>
      <c r="E875" s="2">
        <v>42968.414131944446</v>
      </c>
      <c r="F875" s="1" t="s">
        <v>25286</v>
      </c>
    </row>
    <row r="876" spans="1:6">
      <c r="A876">
        <v>1346.9699999999721</v>
      </c>
      <c r="B876">
        <v>136.29</v>
      </c>
      <c r="C876">
        <v>5.54</v>
      </c>
      <c r="D876">
        <v>2.44</v>
      </c>
      <c r="E876" s="2">
        <v>42968.423726851855</v>
      </c>
      <c r="F876" s="1" t="s">
        <v>25287</v>
      </c>
    </row>
    <row r="877" spans="1:6">
      <c r="A877">
        <v>1347.0159999999451</v>
      </c>
      <c r="B877">
        <v>131.88999999999999</v>
      </c>
      <c r="C877">
        <v>5.69</v>
      </c>
      <c r="D877">
        <v>2.59</v>
      </c>
      <c r="E877" s="2">
        <v>42968.425625000003</v>
      </c>
      <c r="F877" s="1" t="s">
        <v>25288</v>
      </c>
    </row>
    <row r="878" spans="1:6">
      <c r="A878">
        <v>1371.8219999999274</v>
      </c>
      <c r="B878">
        <v>73.75</v>
      </c>
      <c r="C878">
        <v>1.02</v>
      </c>
      <c r="D878">
        <v>0.83</v>
      </c>
      <c r="E878" s="2">
        <v>42969.459189814814</v>
      </c>
      <c r="F878" s="1" t="s">
        <v>25289</v>
      </c>
    </row>
    <row r="879" spans="1:6">
      <c r="A879">
        <v>1371.9259999999776</v>
      </c>
      <c r="B879">
        <v>86.93</v>
      </c>
      <c r="C879">
        <v>1.1499999999999999</v>
      </c>
      <c r="D879">
        <v>0.79</v>
      </c>
      <c r="E879" s="2">
        <v>42969.463553240741</v>
      </c>
      <c r="F879" s="1" t="s">
        <v>25290</v>
      </c>
    </row>
    <row r="880" spans="1:6">
      <c r="A880">
        <v>1372.0159999999451</v>
      </c>
      <c r="B880">
        <v>94.9</v>
      </c>
      <c r="C880">
        <v>1.24</v>
      </c>
      <c r="D880">
        <v>0.78</v>
      </c>
      <c r="E880" s="2">
        <v>42969.467280092591</v>
      </c>
      <c r="F880" s="1" t="s">
        <v>25291</v>
      </c>
    </row>
    <row r="881" spans="1:6">
      <c r="A881">
        <v>1372.1259999999311</v>
      </c>
      <c r="B881">
        <v>92.68</v>
      </c>
      <c r="C881">
        <v>1.23</v>
      </c>
      <c r="D881">
        <v>0.8</v>
      </c>
      <c r="E881" s="2">
        <v>42969.471863425926</v>
      </c>
      <c r="F881" s="1" t="s">
        <v>25292</v>
      </c>
    </row>
    <row r="882" spans="1:6">
      <c r="A882">
        <v>1394.6870000000345</v>
      </c>
      <c r="B882">
        <v>51.94</v>
      </c>
      <c r="C882">
        <v>0.85</v>
      </c>
      <c r="D882">
        <v>0.98</v>
      </c>
      <c r="E882" s="2">
        <v>42970.411932870367</v>
      </c>
      <c r="F882" s="1" t="s">
        <v>25293</v>
      </c>
    </row>
    <row r="883" spans="1:6">
      <c r="A883">
        <v>1394.7759999999544</v>
      </c>
      <c r="B883">
        <v>84.88</v>
      </c>
      <c r="C883">
        <v>1.22</v>
      </c>
      <c r="D883">
        <v>0.87</v>
      </c>
      <c r="E883" s="2">
        <v>42970.415625000001</v>
      </c>
      <c r="F883" s="1" t="s">
        <v>25294</v>
      </c>
    </row>
    <row r="884" spans="1:6">
      <c r="A884">
        <v>1395.6489999999758</v>
      </c>
      <c r="B884">
        <v>102.35</v>
      </c>
      <c r="C884">
        <v>1.39</v>
      </c>
      <c r="D884">
        <v>0.81</v>
      </c>
      <c r="E884" s="2">
        <v>42970.452002314814</v>
      </c>
      <c r="F884" s="1" t="s">
        <v>25295</v>
      </c>
    </row>
    <row r="885" spans="1:6">
      <c r="A885">
        <v>1386.9220000000205</v>
      </c>
      <c r="B885">
        <v>100</v>
      </c>
      <c r="C885">
        <v>1.31</v>
      </c>
      <c r="D885">
        <v>0.79</v>
      </c>
      <c r="E885" s="2">
        <v>42970.088368055556</v>
      </c>
      <c r="F885" s="1" t="s">
        <v>25296</v>
      </c>
    </row>
    <row r="886" spans="1:6">
      <c r="A886">
        <v>1386.9699999999721</v>
      </c>
      <c r="B886">
        <v>106.75</v>
      </c>
      <c r="C886">
        <v>1.39</v>
      </c>
      <c r="D886">
        <v>0.78</v>
      </c>
      <c r="E886" s="2">
        <v>42970.09039351852</v>
      </c>
      <c r="F886" s="1" t="s">
        <v>25297</v>
      </c>
    </row>
    <row r="887" spans="1:6">
      <c r="A887">
        <v>1390.2770000000019</v>
      </c>
      <c r="B887">
        <v>68.569999999999993</v>
      </c>
      <c r="C887">
        <v>0.71</v>
      </c>
      <c r="D887">
        <v>0.63</v>
      </c>
      <c r="E887" s="2">
        <v>42970.228159722225</v>
      </c>
      <c r="F887" s="1" t="s">
        <v>25298</v>
      </c>
    </row>
    <row r="888" spans="1:6">
      <c r="A888">
        <v>1391.0719999999274</v>
      </c>
      <c r="B888">
        <v>104.19</v>
      </c>
      <c r="C888">
        <v>1.42</v>
      </c>
      <c r="D888">
        <v>0.82</v>
      </c>
      <c r="E888" s="2">
        <v>42970.261273148149</v>
      </c>
      <c r="F888" s="1" t="s">
        <v>25299</v>
      </c>
    </row>
    <row r="889" spans="1:6">
      <c r="A889">
        <v>1394.5729999999749</v>
      </c>
      <c r="B889">
        <v>104.82</v>
      </c>
      <c r="C889">
        <v>1.39</v>
      </c>
      <c r="D889">
        <v>0.8</v>
      </c>
      <c r="E889" s="2">
        <v>42970.407152777778</v>
      </c>
      <c r="F889" s="1" t="s">
        <v>25300</v>
      </c>
    </row>
    <row r="890" spans="1:6">
      <c r="A890">
        <v>1394.7519999999786</v>
      </c>
      <c r="B890">
        <v>75.27</v>
      </c>
      <c r="C890">
        <v>1.1399999999999999</v>
      </c>
      <c r="D890">
        <v>0.91</v>
      </c>
      <c r="E890" s="2">
        <v>42970.414629629631</v>
      </c>
      <c r="F890" s="1" t="s">
        <v>25301</v>
      </c>
    </row>
    <row r="891" spans="1:6">
      <c r="A891">
        <v>1421.3850000000093</v>
      </c>
      <c r="B891">
        <v>62.33</v>
      </c>
      <c r="C891">
        <v>1</v>
      </c>
      <c r="D891">
        <v>0.96</v>
      </c>
      <c r="E891" s="2">
        <v>42971.524351851855</v>
      </c>
      <c r="F891" s="1" t="s">
        <v>25302</v>
      </c>
    </row>
    <row r="892" spans="1:6">
      <c r="A892">
        <v>1414.0540000000037</v>
      </c>
      <c r="B892">
        <v>77.349999999999994</v>
      </c>
      <c r="C892">
        <v>1.18</v>
      </c>
      <c r="D892">
        <v>0.92</v>
      </c>
      <c r="E892" s="2">
        <v>42971.218877314815</v>
      </c>
      <c r="F892" s="1" t="s">
        <v>25303</v>
      </c>
    </row>
    <row r="893" spans="1:6">
      <c r="A893">
        <v>1414.2619999999879</v>
      </c>
      <c r="B893">
        <v>50.42</v>
      </c>
      <c r="C893">
        <v>0.28999999999999998</v>
      </c>
      <c r="D893">
        <v>0.34</v>
      </c>
      <c r="E893" s="2">
        <v>42971.227523148147</v>
      </c>
      <c r="F893" s="1" t="s">
        <v>25304</v>
      </c>
    </row>
    <row r="894" spans="1:6">
      <c r="A894">
        <v>1414.6620000000112</v>
      </c>
      <c r="B894">
        <v>86.17</v>
      </c>
      <c r="C894">
        <v>1.28</v>
      </c>
      <c r="D894">
        <v>0.89</v>
      </c>
      <c r="E894" s="2">
        <v>42971.24422453704</v>
      </c>
      <c r="F894" s="1" t="s">
        <v>25305</v>
      </c>
    </row>
    <row r="895" spans="1:6">
      <c r="A895">
        <v>1418.2509999999311</v>
      </c>
      <c r="B895">
        <v>90.42</v>
      </c>
      <c r="C895">
        <v>1.32</v>
      </c>
      <c r="D895">
        <v>0.88</v>
      </c>
      <c r="E895" s="2">
        <v>42971.393738425926</v>
      </c>
      <c r="F895" s="1" t="s">
        <v>25306</v>
      </c>
    </row>
    <row r="896" spans="1:6">
      <c r="A896">
        <v>1418.8969999999972</v>
      </c>
      <c r="B896">
        <v>93.04</v>
      </c>
      <c r="C896">
        <v>1.4</v>
      </c>
      <c r="D896">
        <v>0.9</v>
      </c>
      <c r="E896" s="2">
        <v>42971.420671296299</v>
      </c>
      <c r="F896" s="1" t="s">
        <v>25307</v>
      </c>
    </row>
    <row r="897" spans="1:6">
      <c r="A897">
        <v>1419.1689999999944</v>
      </c>
      <c r="B897">
        <v>74.5</v>
      </c>
      <c r="C897">
        <v>1.0900000000000001</v>
      </c>
      <c r="D897">
        <v>0.88</v>
      </c>
      <c r="E897" s="2">
        <v>42971.432013888887</v>
      </c>
      <c r="F897" s="1" t="s">
        <v>25308</v>
      </c>
    </row>
    <row r="898" spans="1:6">
      <c r="A898">
        <v>1419.2689999999711</v>
      </c>
      <c r="B898">
        <v>95.43</v>
      </c>
      <c r="C898">
        <v>1.28</v>
      </c>
      <c r="D898">
        <v>0.81</v>
      </c>
      <c r="E898" s="2">
        <v>42971.436145833337</v>
      </c>
      <c r="F898" s="1" t="s">
        <v>25309</v>
      </c>
    </row>
    <row r="899" spans="1:6">
      <c r="A899">
        <v>1443.1929999999702</v>
      </c>
      <c r="B899">
        <v>66.27</v>
      </c>
      <c r="C899">
        <v>1.04</v>
      </c>
      <c r="D899">
        <v>0.94</v>
      </c>
      <c r="E899" s="2">
        <v>42972.433009259257</v>
      </c>
      <c r="F899" s="1" t="s">
        <v>25310</v>
      </c>
    </row>
    <row r="900" spans="1:6">
      <c r="A900">
        <v>1444.2750000000233</v>
      </c>
      <c r="B900">
        <v>84.96</v>
      </c>
      <c r="C900">
        <v>1.27</v>
      </c>
      <c r="D900">
        <v>0.9</v>
      </c>
      <c r="E900" s="2">
        <v>42972.478078703702</v>
      </c>
      <c r="F900" s="1" t="s">
        <v>25311</v>
      </c>
    </row>
    <row r="901" spans="1:6">
      <c r="A901">
        <v>1467.4340000000084</v>
      </c>
      <c r="B901">
        <v>85.63</v>
      </c>
      <c r="C901">
        <v>1.23</v>
      </c>
      <c r="D901">
        <v>0.86</v>
      </c>
      <c r="E901" s="2">
        <v>42973.443043981482</v>
      </c>
      <c r="F901" s="1" t="s">
        <v>25312</v>
      </c>
    </row>
    <row r="902" spans="1:6">
      <c r="A902">
        <v>1482.1080000000075</v>
      </c>
      <c r="B902">
        <v>82.95</v>
      </c>
      <c r="C902">
        <v>1.1299999999999999</v>
      </c>
      <c r="D902">
        <v>0.82</v>
      </c>
      <c r="E902" s="2">
        <v>42974.054456018515</v>
      </c>
      <c r="F902" s="1" t="s">
        <v>25313</v>
      </c>
    </row>
    <row r="903" spans="1:6">
      <c r="A903">
        <v>1482.2439999999478</v>
      </c>
      <c r="B903">
        <v>96.22</v>
      </c>
      <c r="C903">
        <v>1.25</v>
      </c>
      <c r="D903">
        <v>0.78</v>
      </c>
      <c r="E903" s="2">
        <v>42974.060104166667</v>
      </c>
      <c r="F903" s="1" t="s">
        <v>25314</v>
      </c>
    </row>
    <row r="904" spans="1:6">
      <c r="A904">
        <v>1485.0819999999367</v>
      </c>
      <c r="B904">
        <v>118.5</v>
      </c>
      <c r="C904">
        <v>4.91</v>
      </c>
      <c r="D904">
        <v>2.4900000000000002</v>
      </c>
      <c r="E904" s="2">
        <v>42974.178356481483</v>
      </c>
      <c r="F904" s="1" t="s">
        <v>25315</v>
      </c>
    </row>
    <row r="905" spans="1:6">
      <c r="A905">
        <v>1485.4769999999553</v>
      </c>
      <c r="B905">
        <v>82.45</v>
      </c>
      <c r="C905">
        <v>5.81</v>
      </c>
      <c r="D905">
        <v>4.2300000000000004</v>
      </c>
      <c r="E905" s="2">
        <v>42974.194814814815</v>
      </c>
      <c r="F905" s="1" t="s">
        <v>25316</v>
      </c>
    </row>
    <row r="906" spans="1:6">
      <c r="A906">
        <v>1485.5590000000084</v>
      </c>
      <c r="B906">
        <v>136.46</v>
      </c>
      <c r="C906">
        <v>5.55</v>
      </c>
      <c r="D906">
        <v>2.44</v>
      </c>
      <c r="E906" s="2">
        <v>42974.198263888888</v>
      </c>
      <c r="F906" s="1" t="s">
        <v>25317</v>
      </c>
    </row>
    <row r="907" spans="1:6">
      <c r="A907">
        <v>1485.6489999999758</v>
      </c>
      <c r="B907">
        <v>84.68</v>
      </c>
      <c r="C907">
        <v>4.21</v>
      </c>
      <c r="D907">
        <v>2.98</v>
      </c>
      <c r="E907" s="2">
        <v>42974.201979166668</v>
      </c>
      <c r="F907" s="1" t="s">
        <v>25318</v>
      </c>
    </row>
    <row r="908" spans="1:6">
      <c r="A908">
        <v>1485.6799999999348</v>
      </c>
      <c r="B908">
        <v>87.7</v>
      </c>
      <c r="C908">
        <v>4.47</v>
      </c>
      <c r="D908">
        <v>3.03</v>
      </c>
      <c r="E908" s="2">
        <v>42974.203287037039</v>
      </c>
      <c r="F908" s="1" t="s">
        <v>25319</v>
      </c>
    </row>
    <row r="909" spans="1:6">
      <c r="A909">
        <v>1485.6999999999534</v>
      </c>
      <c r="B909">
        <v>87.35</v>
      </c>
      <c r="C909">
        <v>4.5599999999999996</v>
      </c>
      <c r="D909">
        <v>3.13</v>
      </c>
      <c r="E909" s="2">
        <v>42974.204108796293</v>
      </c>
      <c r="F909" s="1" t="s">
        <v>25320</v>
      </c>
    </row>
    <row r="910" spans="1:6">
      <c r="A910">
        <v>1485.7149999999674</v>
      </c>
      <c r="B910">
        <v>117.88</v>
      </c>
      <c r="C910">
        <v>5.14</v>
      </c>
      <c r="D910">
        <v>2.62</v>
      </c>
      <c r="E910" s="2">
        <v>42974.204756944448</v>
      </c>
      <c r="F910" s="1" t="s">
        <v>25321</v>
      </c>
    </row>
    <row r="911" spans="1:6">
      <c r="A911">
        <v>1485.75</v>
      </c>
      <c r="B911">
        <v>54.77</v>
      </c>
      <c r="C911">
        <v>3.33</v>
      </c>
      <c r="D911">
        <v>3.65</v>
      </c>
      <c r="E911" s="2">
        <v>42974.206192129626</v>
      </c>
      <c r="F911" s="1" t="s">
        <v>25322</v>
      </c>
    </row>
    <row r="912" spans="1:6">
      <c r="A912">
        <v>1485.7879999999423</v>
      </c>
      <c r="B912">
        <v>68.709999999999994</v>
      </c>
      <c r="C912">
        <v>4.04</v>
      </c>
      <c r="D912">
        <v>3.53</v>
      </c>
      <c r="E912" s="2">
        <v>42974.207789351851</v>
      </c>
      <c r="F912" s="1" t="s">
        <v>25323</v>
      </c>
    </row>
    <row r="913" spans="1:6">
      <c r="A913">
        <v>1485.8070000000298</v>
      </c>
      <c r="B913">
        <v>91.51</v>
      </c>
      <c r="C913">
        <v>4.93</v>
      </c>
      <c r="D913">
        <v>3.23</v>
      </c>
      <c r="E913" s="2">
        <v>42974.20857638889</v>
      </c>
      <c r="F913" s="1" t="s">
        <v>25324</v>
      </c>
    </row>
    <row r="914" spans="1:6">
      <c r="A914">
        <v>1485.8249999999534</v>
      </c>
      <c r="B914">
        <v>100.76</v>
      </c>
      <c r="C914">
        <v>4.82</v>
      </c>
      <c r="D914">
        <v>2.87</v>
      </c>
      <c r="E914" s="2">
        <v>42974.209340277775</v>
      </c>
      <c r="F914" s="1" t="s">
        <v>25325</v>
      </c>
    </row>
    <row r="915" spans="1:6">
      <c r="A915">
        <v>1485.8449999999721</v>
      </c>
      <c r="B915">
        <v>107.87</v>
      </c>
      <c r="C915">
        <v>4.57</v>
      </c>
      <c r="D915">
        <v>2.54</v>
      </c>
      <c r="E915" s="2">
        <v>42974.210162037038</v>
      </c>
      <c r="F915" s="1" t="s">
        <v>25326</v>
      </c>
    </row>
    <row r="916" spans="1:6">
      <c r="A916">
        <v>1485.8630000000121</v>
      </c>
      <c r="B916">
        <v>96.69</v>
      </c>
      <c r="C916">
        <v>4.75</v>
      </c>
      <c r="D916">
        <v>2.95</v>
      </c>
      <c r="E916" s="2">
        <v>42974.210914351854</v>
      </c>
      <c r="F916" s="1" t="s">
        <v>25327</v>
      </c>
    </row>
    <row r="917" spans="1:6">
      <c r="A917">
        <v>1488.4989999999525</v>
      </c>
      <c r="B917">
        <v>77.94</v>
      </c>
      <c r="C917">
        <v>5.36</v>
      </c>
      <c r="D917">
        <v>4.13</v>
      </c>
      <c r="E917" s="2">
        <v>42974.320729166669</v>
      </c>
      <c r="F917" s="1" t="s">
        <v>25328</v>
      </c>
    </row>
    <row r="918" spans="1:6">
      <c r="A918">
        <v>1488.8199999999488</v>
      </c>
      <c r="B918">
        <v>77.900000000000006</v>
      </c>
      <c r="C918">
        <v>5.44</v>
      </c>
      <c r="D918">
        <v>4.1900000000000004</v>
      </c>
      <c r="E918" s="2">
        <v>42974.334108796298</v>
      </c>
      <c r="F918" s="1" t="s">
        <v>25329</v>
      </c>
    </row>
    <row r="919" spans="1:6">
      <c r="A919">
        <v>1491.0169999999925</v>
      </c>
      <c r="B919">
        <v>145.41</v>
      </c>
      <c r="C919">
        <v>5.82</v>
      </c>
      <c r="D919">
        <v>2.4</v>
      </c>
      <c r="E919" s="2">
        <v>42974.425682870373</v>
      </c>
      <c r="F919" s="1" t="s">
        <v>25330</v>
      </c>
    </row>
    <row r="920" spans="1:6">
      <c r="A920">
        <v>1491.079000000027</v>
      </c>
      <c r="B920">
        <v>158.41</v>
      </c>
      <c r="C920">
        <v>6.13</v>
      </c>
      <c r="D920">
        <v>2.3199999999999998</v>
      </c>
      <c r="E920" s="2">
        <v>42974.428252314814</v>
      </c>
      <c r="F920" s="1" t="s">
        <v>25331</v>
      </c>
    </row>
    <row r="921" spans="1:6">
      <c r="A921">
        <v>1491.1439999999711</v>
      </c>
      <c r="B921">
        <v>159.15</v>
      </c>
      <c r="C921">
        <v>6.24</v>
      </c>
      <c r="D921">
        <v>2.35</v>
      </c>
      <c r="E921" s="2">
        <v>42974.430949074071</v>
      </c>
      <c r="F921" s="1" t="s">
        <v>25332</v>
      </c>
    </row>
    <row r="922" spans="1:6">
      <c r="A922">
        <v>1491.2789999999804</v>
      </c>
      <c r="B922">
        <v>155.08000000000001</v>
      </c>
      <c r="C922">
        <v>6.16</v>
      </c>
      <c r="D922">
        <v>2.38</v>
      </c>
      <c r="E922" s="2">
        <v>42974.436585648145</v>
      </c>
      <c r="F922" s="1" t="s">
        <v>25333</v>
      </c>
    </row>
    <row r="923" spans="1:6">
      <c r="A923">
        <v>1491.3630000000121</v>
      </c>
      <c r="B923">
        <v>157.49</v>
      </c>
      <c r="C923">
        <v>5.98</v>
      </c>
      <c r="D923">
        <v>2.2799999999999998</v>
      </c>
      <c r="E923" s="2">
        <v>42974.440081018518</v>
      </c>
      <c r="F923" s="1" t="s">
        <v>25334</v>
      </c>
    </row>
    <row r="924" spans="1:6">
      <c r="A924">
        <v>1491.4789999999339</v>
      </c>
      <c r="B924">
        <v>96.28</v>
      </c>
      <c r="C924">
        <v>6.51</v>
      </c>
      <c r="D924">
        <v>4.0599999999999996</v>
      </c>
      <c r="E924" s="2">
        <v>42974.444918981484</v>
      </c>
      <c r="F924" s="1" t="s">
        <v>25335</v>
      </c>
    </row>
    <row r="925" spans="1:6">
      <c r="A925">
        <v>1514.5749999999534</v>
      </c>
      <c r="B925">
        <v>68.14</v>
      </c>
      <c r="C925">
        <v>3.63</v>
      </c>
      <c r="D925">
        <v>3.19</v>
      </c>
      <c r="E925" s="2">
        <v>42975.407268518517</v>
      </c>
      <c r="F925" s="1" t="s">
        <v>25336</v>
      </c>
    </row>
    <row r="926" spans="1:6">
      <c r="A926">
        <v>1514.9020000000019</v>
      </c>
      <c r="B926">
        <v>89.98</v>
      </c>
      <c r="C926">
        <v>4.55</v>
      </c>
      <c r="D926">
        <v>3.04</v>
      </c>
      <c r="E926" s="2">
        <v>42975.420868055553</v>
      </c>
      <c r="F926" s="1" t="s">
        <v>25337</v>
      </c>
    </row>
    <row r="927" spans="1:6">
      <c r="A927">
        <v>1517.5089999999618</v>
      </c>
      <c r="B927">
        <v>74.72</v>
      </c>
      <c r="C927">
        <v>1.1200000000000001</v>
      </c>
      <c r="D927">
        <v>0.9</v>
      </c>
      <c r="E927" s="2">
        <v>42975.529502314814</v>
      </c>
      <c r="F927" s="1" t="s">
        <v>25338</v>
      </c>
    </row>
    <row r="928" spans="1:6">
      <c r="A928">
        <v>1517.7330000000075</v>
      </c>
      <c r="B928">
        <v>103.55</v>
      </c>
      <c r="C928">
        <v>5.67</v>
      </c>
      <c r="D928">
        <v>3.29</v>
      </c>
      <c r="E928" s="2">
        <v>42975.538842592592</v>
      </c>
      <c r="F928" s="1" t="s">
        <v>25339</v>
      </c>
    </row>
    <row r="929" spans="1:6">
      <c r="A929">
        <v>1505.814000000013</v>
      </c>
      <c r="B929">
        <v>121.58</v>
      </c>
      <c r="C929">
        <v>5.82</v>
      </c>
      <c r="D929">
        <v>2.87</v>
      </c>
      <c r="E929" s="2">
        <v>42975.042187500003</v>
      </c>
      <c r="F929" s="1" t="s">
        <v>25340</v>
      </c>
    </row>
    <row r="930" spans="1:6">
      <c r="A930">
        <v>1505.8839999999618</v>
      </c>
      <c r="B930">
        <v>125.13</v>
      </c>
      <c r="C930">
        <v>6.35</v>
      </c>
      <c r="D930">
        <v>3.04</v>
      </c>
      <c r="E930" s="2">
        <v>42975.045138888891</v>
      </c>
      <c r="F930" s="1" t="s">
        <v>25341</v>
      </c>
    </row>
    <row r="931" spans="1:6">
      <c r="A931">
        <v>1505.9579999999842</v>
      </c>
      <c r="B931">
        <v>123.4</v>
      </c>
      <c r="C931">
        <v>5.93</v>
      </c>
      <c r="D931">
        <v>2.88</v>
      </c>
      <c r="E931" s="2">
        <v>42975.048217592594</v>
      </c>
      <c r="F931" s="1" t="s">
        <v>25342</v>
      </c>
    </row>
    <row r="932" spans="1:6">
      <c r="A932">
        <v>1506.0879999999888</v>
      </c>
      <c r="B932">
        <v>87.23</v>
      </c>
      <c r="C932">
        <v>6</v>
      </c>
      <c r="D932">
        <v>4.13</v>
      </c>
      <c r="E932" s="2">
        <v>42975.053611111114</v>
      </c>
      <c r="F932" s="1" t="s">
        <v>25343</v>
      </c>
    </row>
    <row r="933" spans="1:6">
      <c r="A933">
        <v>1506.1919999999227</v>
      </c>
      <c r="B933">
        <v>103.94</v>
      </c>
      <c r="C933">
        <v>4.67</v>
      </c>
      <c r="D933">
        <v>2.7</v>
      </c>
      <c r="E933" s="2">
        <v>42975.057962962965</v>
      </c>
      <c r="F933" s="1" t="s">
        <v>25344</v>
      </c>
    </row>
    <row r="934" spans="1:6">
      <c r="A934">
        <v>1507.9569999999367</v>
      </c>
      <c r="B934">
        <v>112.65</v>
      </c>
      <c r="C934">
        <v>5.77</v>
      </c>
      <c r="D934">
        <v>3.07</v>
      </c>
      <c r="E934" s="2">
        <v>42975.131481481483</v>
      </c>
      <c r="F934" s="1" t="s">
        <v>25345</v>
      </c>
    </row>
    <row r="935" spans="1:6">
      <c r="A935">
        <v>1508.0159999999451</v>
      </c>
      <c r="B935">
        <v>125.85</v>
      </c>
      <c r="C935">
        <v>5.97</v>
      </c>
      <c r="D935">
        <v>2.85</v>
      </c>
      <c r="E935" s="2">
        <v>42975.133958333332</v>
      </c>
      <c r="F935" s="1" t="s">
        <v>25346</v>
      </c>
    </row>
    <row r="936" spans="1:6">
      <c r="A936">
        <v>1508.5740000000224</v>
      </c>
      <c r="B936">
        <v>90.03</v>
      </c>
      <c r="C936">
        <v>4.7699999999999996</v>
      </c>
      <c r="D936">
        <v>3.18</v>
      </c>
      <c r="E936" s="2">
        <v>42975.157187500001</v>
      </c>
      <c r="F936" s="1" t="s">
        <v>25347</v>
      </c>
    </row>
    <row r="937" spans="1:6">
      <c r="A937">
        <v>1508.6829999999609</v>
      </c>
      <c r="B937">
        <v>92.74</v>
      </c>
      <c r="C937">
        <v>4.92</v>
      </c>
      <c r="D937">
        <v>3.18</v>
      </c>
      <c r="E937" s="2">
        <v>42975.161747685182</v>
      </c>
      <c r="F937" s="1" t="s">
        <v>25348</v>
      </c>
    </row>
    <row r="938" spans="1:6">
      <c r="A938">
        <v>1508.7589999999618</v>
      </c>
      <c r="B938">
        <v>102.87</v>
      </c>
      <c r="C938">
        <v>5.27</v>
      </c>
      <c r="D938">
        <v>3.07</v>
      </c>
      <c r="E938" s="2">
        <v>42975.164918981478</v>
      </c>
      <c r="F938" s="1" t="s">
        <v>25349</v>
      </c>
    </row>
    <row r="939" spans="1:6">
      <c r="A939">
        <v>1508.8199999999488</v>
      </c>
      <c r="B939">
        <v>114.83</v>
      </c>
      <c r="C939">
        <v>5.38</v>
      </c>
      <c r="D939">
        <v>2.81</v>
      </c>
      <c r="E939" s="2">
        <v>42975.167453703703</v>
      </c>
      <c r="F939" s="1" t="s">
        <v>25350</v>
      </c>
    </row>
    <row r="940" spans="1:6">
      <c r="A940">
        <v>1508.8939999999711</v>
      </c>
      <c r="B940">
        <v>117.36</v>
      </c>
      <c r="C940">
        <v>5.62</v>
      </c>
      <c r="D940">
        <v>2.87</v>
      </c>
      <c r="E940" s="2">
        <v>42975.170555555553</v>
      </c>
      <c r="F940" s="1" t="s">
        <v>25351</v>
      </c>
    </row>
    <row r="941" spans="1:6">
      <c r="A941">
        <v>1508.9560000000056</v>
      </c>
      <c r="B941">
        <v>88.32</v>
      </c>
      <c r="C941">
        <v>4.99</v>
      </c>
      <c r="D941">
        <v>3.39</v>
      </c>
      <c r="E941" s="2">
        <v>42975.173113425924</v>
      </c>
      <c r="F941" s="1" t="s">
        <v>25352</v>
      </c>
    </row>
    <row r="942" spans="1:6">
      <c r="A942">
        <v>1509.0039999999572</v>
      </c>
      <c r="B942">
        <v>70.38</v>
      </c>
      <c r="C942">
        <v>4.2699999999999996</v>
      </c>
      <c r="D942">
        <v>3.64</v>
      </c>
      <c r="E942" s="2">
        <v>42975.175115740742</v>
      </c>
      <c r="F942" s="1" t="s">
        <v>25353</v>
      </c>
    </row>
    <row r="943" spans="1:6">
      <c r="A943">
        <v>1509.0389999999898</v>
      </c>
      <c r="B943">
        <v>99.84</v>
      </c>
      <c r="C943">
        <v>4.84</v>
      </c>
      <c r="D943">
        <v>2.91</v>
      </c>
      <c r="E943" s="2">
        <v>42975.176585648151</v>
      </c>
      <c r="F943" s="1" t="s">
        <v>25354</v>
      </c>
    </row>
    <row r="944" spans="1:6">
      <c r="A944">
        <v>1509.0829999999842</v>
      </c>
      <c r="B944">
        <v>89.19</v>
      </c>
      <c r="C944">
        <v>4.53</v>
      </c>
      <c r="D944">
        <v>3.03</v>
      </c>
      <c r="E944" s="2">
        <v>42975.178402777776</v>
      </c>
      <c r="F944" s="1" t="s">
        <v>25355</v>
      </c>
    </row>
    <row r="945" spans="1:6">
      <c r="A945">
        <v>1509.1239999999525</v>
      </c>
      <c r="B945">
        <v>92.78</v>
      </c>
      <c r="C945">
        <v>4.42</v>
      </c>
      <c r="D945">
        <v>2.86</v>
      </c>
      <c r="E945" s="2">
        <v>42975.180127314816</v>
      </c>
      <c r="F945" s="1" t="s">
        <v>25356</v>
      </c>
    </row>
    <row r="946" spans="1:6">
      <c r="A946">
        <v>1509.1629999999423</v>
      </c>
      <c r="B946">
        <v>108.3</v>
      </c>
      <c r="C946">
        <v>5.07</v>
      </c>
      <c r="D946">
        <v>2.81</v>
      </c>
      <c r="E946" s="2">
        <v>42975.181759259256</v>
      </c>
      <c r="F946" s="1" t="s">
        <v>25357</v>
      </c>
    </row>
    <row r="947" spans="1:6">
      <c r="A947">
        <v>1509.2090000000317</v>
      </c>
      <c r="B947">
        <v>87.22</v>
      </c>
      <c r="C947">
        <v>4.59</v>
      </c>
      <c r="D947">
        <v>3.16</v>
      </c>
      <c r="E947" s="2">
        <v>42975.183657407404</v>
      </c>
      <c r="F947" s="1" t="s">
        <v>25358</v>
      </c>
    </row>
    <row r="948" spans="1:6">
      <c r="A948">
        <v>1509.2519999999786</v>
      </c>
      <c r="B948">
        <v>80.739999999999995</v>
      </c>
      <c r="C948">
        <v>4.5999999999999996</v>
      </c>
      <c r="D948">
        <v>3.42</v>
      </c>
      <c r="E948" s="2">
        <v>42975.18546296296</v>
      </c>
      <c r="F948" s="1" t="s">
        <v>25359</v>
      </c>
    </row>
    <row r="949" spans="1:6">
      <c r="A949">
        <v>1509.2870000000112</v>
      </c>
      <c r="B949">
        <v>101.79</v>
      </c>
      <c r="C949">
        <v>5.27</v>
      </c>
      <c r="D949">
        <v>3.11</v>
      </c>
      <c r="E949" s="2">
        <v>42975.186921296299</v>
      </c>
      <c r="F949" s="1" t="s">
        <v>25360</v>
      </c>
    </row>
    <row r="950" spans="1:6">
      <c r="A950">
        <v>1509.3369999999413</v>
      </c>
      <c r="B950">
        <v>81.27</v>
      </c>
      <c r="C950">
        <v>4.3600000000000003</v>
      </c>
      <c r="D950">
        <v>3.22</v>
      </c>
      <c r="E950" s="2">
        <v>42975.188981481479</v>
      </c>
      <c r="F950" s="1" t="s">
        <v>25361</v>
      </c>
    </row>
    <row r="951" spans="1:6">
      <c r="A951">
        <v>1509.390000000014</v>
      </c>
      <c r="B951">
        <v>68.77</v>
      </c>
      <c r="C951">
        <v>4.2</v>
      </c>
      <c r="D951">
        <v>3.67</v>
      </c>
      <c r="E951" s="2">
        <v>42975.19121527778</v>
      </c>
      <c r="F951" s="1" t="s">
        <v>25362</v>
      </c>
    </row>
    <row r="952" spans="1:6">
      <c r="A952">
        <v>1509.4370000000345</v>
      </c>
      <c r="B952">
        <v>72.45</v>
      </c>
      <c r="C952">
        <v>4.4800000000000004</v>
      </c>
      <c r="D952">
        <v>3.71</v>
      </c>
      <c r="E952" s="2">
        <v>42975.193171296298</v>
      </c>
      <c r="F952" s="1" t="s">
        <v>25363</v>
      </c>
    </row>
    <row r="953" spans="1:6">
      <c r="A953">
        <v>1509.7949999999255</v>
      </c>
      <c r="B953">
        <v>79.03</v>
      </c>
      <c r="C953">
        <v>4.97</v>
      </c>
      <c r="D953">
        <v>3.77</v>
      </c>
      <c r="E953" s="2">
        <v>42975.208078703705</v>
      </c>
      <c r="F953" s="1" t="s">
        <v>25364</v>
      </c>
    </row>
    <row r="954" spans="1:6">
      <c r="A954">
        <v>1509.8709999999264</v>
      </c>
      <c r="B954">
        <v>94.56</v>
      </c>
      <c r="C954">
        <v>5.66</v>
      </c>
      <c r="D954">
        <v>3.59</v>
      </c>
      <c r="E954" s="2">
        <v>42975.211238425924</v>
      </c>
      <c r="F954" s="1" t="s">
        <v>25365</v>
      </c>
    </row>
    <row r="955" spans="1:6">
      <c r="A955">
        <v>1509.9549999999581</v>
      </c>
      <c r="B955">
        <v>95.32</v>
      </c>
      <c r="C955">
        <v>5.77</v>
      </c>
      <c r="D955">
        <v>3.63</v>
      </c>
      <c r="E955" s="2">
        <v>42975.214756944442</v>
      </c>
      <c r="F955" s="1" t="s">
        <v>25366</v>
      </c>
    </row>
    <row r="956" spans="1:6">
      <c r="A956">
        <v>1510.0439999999944</v>
      </c>
      <c r="B956">
        <v>95.95</v>
      </c>
      <c r="C956">
        <v>5.95</v>
      </c>
      <c r="D956">
        <v>3.72</v>
      </c>
      <c r="E956" s="2">
        <v>42975.218449074076</v>
      </c>
      <c r="F956" s="1" t="s">
        <v>25367</v>
      </c>
    </row>
    <row r="957" spans="1:6">
      <c r="A957">
        <v>1510.2029999999795</v>
      </c>
      <c r="B957">
        <v>100.58</v>
      </c>
      <c r="C957">
        <v>3.19</v>
      </c>
      <c r="D957">
        <v>1.9</v>
      </c>
      <c r="E957" s="2">
        <v>42975.225081018521</v>
      </c>
      <c r="F957" s="1" t="s">
        <v>25368</v>
      </c>
    </row>
    <row r="958" spans="1:6">
      <c r="A958">
        <v>1513.4440000000177</v>
      </c>
      <c r="B958">
        <v>89.56</v>
      </c>
      <c r="C958">
        <v>1.25</v>
      </c>
      <c r="D958">
        <v>0.83</v>
      </c>
      <c r="E958" s="2">
        <v>42975.360127314816</v>
      </c>
      <c r="F958" s="1" t="s">
        <v>25369</v>
      </c>
    </row>
    <row r="959" spans="1:6">
      <c r="A959">
        <v>1515.189000000013</v>
      </c>
      <c r="B959">
        <v>87.13</v>
      </c>
      <c r="C959">
        <v>5.95</v>
      </c>
      <c r="D959">
        <v>4.09</v>
      </c>
      <c r="E959" s="2">
        <v>42975.432835648149</v>
      </c>
      <c r="F959" s="1" t="s">
        <v>25370</v>
      </c>
    </row>
    <row r="960" spans="1:6">
      <c r="A960">
        <v>1515.4629999999888</v>
      </c>
      <c r="B960">
        <v>79.55</v>
      </c>
      <c r="C960">
        <v>4.7300000000000004</v>
      </c>
      <c r="D960">
        <v>3.57</v>
      </c>
      <c r="E960" s="2">
        <v>42975.444247685184</v>
      </c>
      <c r="F960" s="1" t="s">
        <v>25371</v>
      </c>
    </row>
    <row r="961" spans="1:6">
      <c r="A961">
        <v>1515.6879999999655</v>
      </c>
      <c r="B961">
        <v>80.16</v>
      </c>
      <c r="C961">
        <v>4.76</v>
      </c>
      <c r="D961">
        <v>3.56</v>
      </c>
      <c r="E961" s="2">
        <v>42975.453634259262</v>
      </c>
      <c r="F961" s="1" t="s">
        <v>25372</v>
      </c>
    </row>
    <row r="962" spans="1:6">
      <c r="A962">
        <v>1516.4149999999208</v>
      </c>
      <c r="B962">
        <v>70.260000000000005</v>
      </c>
      <c r="C962">
        <v>4.0199999999999996</v>
      </c>
      <c r="D962">
        <v>3.43</v>
      </c>
      <c r="E962" s="2">
        <v>42975.483900462961</v>
      </c>
      <c r="F962" s="1" t="s">
        <v>25373</v>
      </c>
    </row>
    <row r="963" spans="1:6">
      <c r="A963">
        <v>1540.98199999996</v>
      </c>
      <c r="B963">
        <v>0</v>
      </c>
      <c r="C963">
        <v>0</v>
      </c>
      <c r="D963">
        <v>0</v>
      </c>
      <c r="E963" s="2">
        <v>42976.5075462963</v>
      </c>
      <c r="F963" s="1" t="s">
        <v>25374</v>
      </c>
    </row>
    <row r="964" spans="1:6">
      <c r="A964">
        <v>1541.3919999999925</v>
      </c>
      <c r="B964">
        <v>66.69</v>
      </c>
      <c r="C964">
        <v>3.89</v>
      </c>
      <c r="D964">
        <v>3.5</v>
      </c>
      <c r="E964" s="2">
        <v>42976.524629629632</v>
      </c>
      <c r="F964" s="1" t="s">
        <v>25375</v>
      </c>
    </row>
    <row r="965" spans="1:6">
      <c r="A965">
        <v>1529.905999999959</v>
      </c>
      <c r="B965">
        <v>56.37</v>
      </c>
      <c r="C965">
        <v>3.27</v>
      </c>
      <c r="D965">
        <v>3.48</v>
      </c>
      <c r="E965" s="2">
        <v>42976.046030092592</v>
      </c>
      <c r="F965" s="1" t="s">
        <v>25376</v>
      </c>
    </row>
    <row r="966" spans="1:6">
      <c r="A966">
        <v>1539.5579999999609</v>
      </c>
      <c r="B966">
        <v>119.3</v>
      </c>
      <c r="C966">
        <v>5.28</v>
      </c>
      <c r="D966">
        <v>2.66</v>
      </c>
      <c r="E966" s="2">
        <v>42976.448206018518</v>
      </c>
      <c r="F966" s="1" t="s">
        <v>25377</v>
      </c>
    </row>
    <row r="967" spans="1:6">
      <c r="A967">
        <v>1539.9490000000224</v>
      </c>
      <c r="B967">
        <v>90.28</v>
      </c>
      <c r="C967">
        <v>5.03</v>
      </c>
      <c r="D967">
        <v>3.34</v>
      </c>
      <c r="E967" s="2">
        <v>42976.464513888888</v>
      </c>
      <c r="F967" s="1" t="s">
        <v>25378</v>
      </c>
    </row>
    <row r="968" spans="1:6">
      <c r="A968">
        <v>1540.0799999999581</v>
      </c>
      <c r="B968">
        <v>79.819999999999993</v>
      </c>
      <c r="C968">
        <v>4.63</v>
      </c>
      <c r="D968">
        <v>3.48</v>
      </c>
      <c r="E968" s="2">
        <v>42976.469965277778</v>
      </c>
      <c r="F968" s="1" t="s">
        <v>25379</v>
      </c>
    </row>
    <row r="969" spans="1:6">
      <c r="A969">
        <v>1540.1999999999534</v>
      </c>
      <c r="B969">
        <v>83.2</v>
      </c>
      <c r="C969">
        <v>4.99</v>
      </c>
      <c r="D969">
        <v>3.6</v>
      </c>
      <c r="E969" s="2">
        <v>42976.474976851852</v>
      </c>
      <c r="F969" s="1" t="s">
        <v>25380</v>
      </c>
    </row>
    <row r="970" spans="1:6">
      <c r="A970">
        <v>1540.2889999999898</v>
      </c>
      <c r="B970">
        <v>149.07</v>
      </c>
      <c r="C970">
        <v>7.04</v>
      </c>
      <c r="D970">
        <v>2.83</v>
      </c>
      <c r="E970" s="2">
        <v>42976.478668981479</v>
      </c>
      <c r="F970" s="1" t="s">
        <v>25381</v>
      </c>
    </row>
    <row r="971" spans="1:6">
      <c r="A971">
        <v>1540.314000000013</v>
      </c>
      <c r="B971">
        <v>85.26</v>
      </c>
      <c r="C971">
        <v>5.86</v>
      </c>
      <c r="D971">
        <v>4.12</v>
      </c>
      <c r="E971" s="2">
        <v>42976.479722222219</v>
      </c>
      <c r="F971" s="1" t="s">
        <v>25382</v>
      </c>
    </row>
    <row r="972" spans="1:6">
      <c r="A972">
        <v>1540.3410000000149</v>
      </c>
      <c r="B972">
        <v>65.19</v>
      </c>
      <c r="C972">
        <v>4.75</v>
      </c>
      <c r="D972">
        <v>4.38</v>
      </c>
      <c r="E972" s="2">
        <v>42976.480833333335</v>
      </c>
      <c r="F972" s="1" t="s">
        <v>25383</v>
      </c>
    </row>
    <row r="973" spans="1:6">
      <c r="A973">
        <v>1540.3479999999981</v>
      </c>
      <c r="B973">
        <v>112.32</v>
      </c>
      <c r="C973">
        <v>6.55</v>
      </c>
      <c r="D973">
        <v>3.5</v>
      </c>
      <c r="E973" s="2">
        <v>42976.481111111112</v>
      </c>
      <c r="F973" s="1" t="s">
        <v>25384</v>
      </c>
    </row>
    <row r="974" spans="1:6">
      <c r="A974">
        <v>1540.3549999999814</v>
      </c>
      <c r="B974">
        <v>94.92</v>
      </c>
      <c r="C974">
        <v>6.53</v>
      </c>
      <c r="D974">
        <v>4.12</v>
      </c>
      <c r="E974" s="2">
        <v>42976.481400462966</v>
      </c>
      <c r="F974" s="1" t="s">
        <v>25385</v>
      </c>
    </row>
    <row r="975" spans="1:6">
      <c r="A975">
        <v>1540.3649999999907</v>
      </c>
      <c r="B975">
        <v>122.17</v>
      </c>
      <c r="C975">
        <v>7.24</v>
      </c>
      <c r="D975">
        <v>3.56</v>
      </c>
      <c r="E975" s="2">
        <v>42976.481828703705</v>
      </c>
      <c r="F975" s="1" t="s">
        <v>25386</v>
      </c>
    </row>
    <row r="976" spans="1:6">
      <c r="A976">
        <v>1540.3689999999478</v>
      </c>
      <c r="B976">
        <v>121.35</v>
      </c>
      <c r="C976">
        <v>7.19</v>
      </c>
      <c r="D976">
        <v>3.56</v>
      </c>
      <c r="E976" s="2">
        <v>42976.48201388889</v>
      </c>
      <c r="F976" s="1" t="s">
        <v>25387</v>
      </c>
    </row>
    <row r="977" spans="1:6">
      <c r="A977">
        <v>1540.3739999999525</v>
      </c>
      <c r="B977">
        <v>127.06</v>
      </c>
      <c r="C977">
        <v>7.53</v>
      </c>
      <c r="D977">
        <v>3.56</v>
      </c>
      <c r="E977" s="2">
        <v>42976.482187499998</v>
      </c>
      <c r="F977" s="1" t="s">
        <v>25388</v>
      </c>
    </row>
    <row r="978" spans="1:6">
      <c r="A978">
        <v>1540.3809999999357</v>
      </c>
      <c r="B978">
        <v>115.63</v>
      </c>
      <c r="C978">
        <v>6.85</v>
      </c>
      <c r="D978">
        <v>3.56</v>
      </c>
      <c r="E978" s="2">
        <v>42976.482499999998</v>
      </c>
      <c r="F978" s="1" t="s">
        <v>25389</v>
      </c>
    </row>
    <row r="979" spans="1:6">
      <c r="A979">
        <v>1540.3839999999618</v>
      </c>
      <c r="B979">
        <v>100.19</v>
      </c>
      <c r="C979">
        <v>6.86</v>
      </c>
      <c r="D979">
        <v>4.1100000000000003</v>
      </c>
      <c r="E979" s="2">
        <v>42976.482615740744</v>
      </c>
      <c r="F979" s="1" t="s">
        <v>25390</v>
      </c>
    </row>
    <row r="980" spans="1:6">
      <c r="A980">
        <v>1540.3880000000354</v>
      </c>
      <c r="B980">
        <v>147.13999999999999</v>
      </c>
      <c r="C980">
        <v>8.7200000000000006</v>
      </c>
      <c r="D980">
        <v>3.56</v>
      </c>
      <c r="E980" s="2">
        <v>42976.482800925929</v>
      </c>
      <c r="F980" s="1" t="s">
        <v>25391</v>
      </c>
    </row>
    <row r="981" spans="1:6">
      <c r="A981">
        <v>1540.3929999999236</v>
      </c>
      <c r="B981">
        <v>126.46</v>
      </c>
      <c r="C981">
        <v>7.49</v>
      </c>
      <c r="D981">
        <v>3.56</v>
      </c>
      <c r="E981" s="2">
        <v>42976.482986111114</v>
      </c>
      <c r="F981" s="1" t="s">
        <v>25392</v>
      </c>
    </row>
    <row r="982" spans="1:6">
      <c r="A982">
        <v>1540.4009999999544</v>
      </c>
      <c r="B982">
        <v>150.84</v>
      </c>
      <c r="C982">
        <v>8.94</v>
      </c>
      <c r="D982">
        <v>3.56</v>
      </c>
      <c r="E982" s="2">
        <v>42976.483344907407</v>
      </c>
      <c r="F982" s="1" t="s">
        <v>25393</v>
      </c>
    </row>
    <row r="983" spans="1:6">
      <c r="A983">
        <v>1540.4039999999804</v>
      </c>
      <c r="B983">
        <v>153.85</v>
      </c>
      <c r="C983">
        <v>9.1199999999999992</v>
      </c>
      <c r="D983">
        <v>3.56</v>
      </c>
      <c r="E983" s="2">
        <v>42976.483460648145</v>
      </c>
      <c r="F983" s="1" t="s">
        <v>25394</v>
      </c>
    </row>
    <row r="984" spans="1:6">
      <c r="A984">
        <v>1540.4079999999376</v>
      </c>
      <c r="B984">
        <v>152.54</v>
      </c>
      <c r="C984">
        <v>9.0399999999999991</v>
      </c>
      <c r="D984">
        <v>3.56</v>
      </c>
      <c r="E984" s="2">
        <v>42976.483611111114</v>
      </c>
      <c r="F984" s="1" t="s">
        <v>25395</v>
      </c>
    </row>
    <row r="985" spans="1:6">
      <c r="A985">
        <v>1540.4100000000326</v>
      </c>
      <c r="B985">
        <v>156.07</v>
      </c>
      <c r="C985">
        <v>9.25</v>
      </c>
      <c r="D985">
        <v>3.56</v>
      </c>
      <c r="E985" s="2">
        <v>42976.483703703707</v>
      </c>
      <c r="F985" s="1" t="s">
        <v>25396</v>
      </c>
    </row>
    <row r="986" spans="1:6">
      <c r="A986">
        <v>1540.4129999999423</v>
      </c>
      <c r="B986">
        <v>84.11</v>
      </c>
      <c r="C986">
        <v>7.17</v>
      </c>
      <c r="D986">
        <v>5.1100000000000003</v>
      </c>
      <c r="E986" s="2">
        <v>42976.483842592592</v>
      </c>
      <c r="F986" s="1" t="s">
        <v>25397</v>
      </c>
    </row>
    <row r="987" spans="1:6">
      <c r="A987">
        <v>1540.4170000000158</v>
      </c>
      <c r="B987">
        <v>137.06</v>
      </c>
      <c r="C987">
        <v>8.1199999999999992</v>
      </c>
      <c r="D987">
        <v>3.56</v>
      </c>
      <c r="E987" s="2">
        <v>42976.483981481484</v>
      </c>
      <c r="F987" s="1" t="s">
        <v>25398</v>
      </c>
    </row>
    <row r="988" spans="1:6">
      <c r="A988">
        <v>1540.420999999973</v>
      </c>
      <c r="B988">
        <v>71.62</v>
      </c>
      <c r="C988">
        <v>4.38</v>
      </c>
      <c r="D988">
        <v>3.67</v>
      </c>
      <c r="E988" s="2">
        <v>42976.484166666669</v>
      </c>
      <c r="F988" s="1" t="s">
        <v>25399</v>
      </c>
    </row>
    <row r="989" spans="1:6">
      <c r="A989">
        <v>1540.4239999999991</v>
      </c>
      <c r="B989">
        <v>107.36</v>
      </c>
      <c r="C989">
        <v>5.77</v>
      </c>
      <c r="D989">
        <v>3.22</v>
      </c>
      <c r="E989" s="2">
        <v>42976.484282407408</v>
      </c>
      <c r="F989" s="1" t="s">
        <v>25400</v>
      </c>
    </row>
    <row r="990" spans="1:6">
      <c r="A990">
        <v>1540.4259999999776</v>
      </c>
      <c r="B990">
        <v>97.47</v>
      </c>
      <c r="C990">
        <v>5.23</v>
      </c>
      <c r="D990">
        <v>3.22</v>
      </c>
      <c r="E990" s="2">
        <v>42976.484386574077</v>
      </c>
      <c r="F990" s="1" t="s">
        <v>25401</v>
      </c>
    </row>
    <row r="991" spans="1:6">
      <c r="A991">
        <v>1540.4290000000037</v>
      </c>
      <c r="B991">
        <v>131.71</v>
      </c>
      <c r="C991">
        <v>7.07</v>
      </c>
      <c r="D991">
        <v>3.22</v>
      </c>
      <c r="E991" s="2">
        <v>42976.484513888892</v>
      </c>
      <c r="F991" s="1" t="s">
        <v>25402</v>
      </c>
    </row>
    <row r="992" spans="1:6">
      <c r="A992">
        <v>1540.4329999999609</v>
      </c>
      <c r="B992">
        <v>75.84</v>
      </c>
      <c r="C992">
        <v>6.32</v>
      </c>
      <c r="D992">
        <v>5</v>
      </c>
      <c r="E992" s="2">
        <v>42976.484675925924</v>
      </c>
      <c r="F992" s="1" t="s">
        <v>25403</v>
      </c>
    </row>
    <row r="993" spans="1:6">
      <c r="A993">
        <v>1540.5289999999804</v>
      </c>
      <c r="B993">
        <v>79.06</v>
      </c>
      <c r="C993">
        <v>5.27</v>
      </c>
      <c r="D993">
        <v>4</v>
      </c>
      <c r="E993" s="2">
        <v>42976.488645833335</v>
      </c>
      <c r="F993" s="1" t="s">
        <v>25404</v>
      </c>
    </row>
    <row r="994" spans="1:6">
      <c r="A994">
        <v>1540.5320000000065</v>
      </c>
      <c r="B994">
        <v>92.78</v>
      </c>
      <c r="C994">
        <v>5.67</v>
      </c>
      <c r="D994">
        <v>3.67</v>
      </c>
      <c r="E994" s="2">
        <v>42976.488807870373</v>
      </c>
      <c r="F994" s="1" t="s">
        <v>25405</v>
      </c>
    </row>
    <row r="995" spans="1:6">
      <c r="A995">
        <v>1540.5359999999637</v>
      </c>
      <c r="B995">
        <v>70.87</v>
      </c>
      <c r="C995">
        <v>5.12</v>
      </c>
      <c r="D995">
        <v>4.33</v>
      </c>
      <c r="E995" s="2">
        <v>42976.488958333335</v>
      </c>
      <c r="F995" s="1" t="s">
        <v>25406</v>
      </c>
    </row>
    <row r="996" spans="1:6">
      <c r="A996">
        <v>1540.5470000000205</v>
      </c>
      <c r="B996">
        <v>105.68</v>
      </c>
      <c r="C996">
        <v>6.65</v>
      </c>
      <c r="D996">
        <v>3.78</v>
      </c>
      <c r="E996" s="2">
        <v>42976.489432870374</v>
      </c>
      <c r="F996" s="1" t="s">
        <v>25407</v>
      </c>
    </row>
    <row r="997" spans="1:6">
      <c r="A997">
        <v>1540.5520000000251</v>
      </c>
      <c r="B997">
        <v>105.88</v>
      </c>
      <c r="C997">
        <v>7.45</v>
      </c>
      <c r="D997">
        <v>4.22</v>
      </c>
      <c r="E997" s="2">
        <v>42976.489618055559</v>
      </c>
      <c r="F997" s="1" t="s">
        <v>25408</v>
      </c>
    </row>
    <row r="998" spans="1:6">
      <c r="A998">
        <v>1540.5540000000037</v>
      </c>
      <c r="B998">
        <v>125.87</v>
      </c>
      <c r="C998">
        <v>7.93</v>
      </c>
      <c r="D998">
        <v>3.78</v>
      </c>
      <c r="E998" s="2">
        <v>42976.489710648151</v>
      </c>
      <c r="F998" s="1" t="s">
        <v>25409</v>
      </c>
    </row>
    <row r="999" spans="1:6">
      <c r="A999">
        <v>1540.5590000000084</v>
      </c>
      <c r="B999">
        <v>137.06</v>
      </c>
      <c r="C999">
        <v>8.6300000000000008</v>
      </c>
      <c r="D999">
        <v>3.78</v>
      </c>
      <c r="E999" s="2">
        <v>42976.489907407406</v>
      </c>
      <c r="F999" s="1" t="s">
        <v>25410</v>
      </c>
    </row>
    <row r="1000" spans="1:6">
      <c r="A1000">
        <v>1540.564000000013</v>
      </c>
      <c r="B1000">
        <v>123.85</v>
      </c>
      <c r="C1000">
        <v>7.8</v>
      </c>
      <c r="D1000">
        <v>3.78</v>
      </c>
      <c r="E1000" s="2">
        <v>42976.490104166667</v>
      </c>
      <c r="F1000" s="1" t="s">
        <v>25411</v>
      </c>
    </row>
    <row r="1001" spans="1:6">
      <c r="A1001">
        <v>1540.5679999999702</v>
      </c>
      <c r="B1001">
        <v>105.47</v>
      </c>
      <c r="C1001">
        <v>7.42</v>
      </c>
      <c r="D1001">
        <v>4.22</v>
      </c>
      <c r="E1001" s="2">
        <v>42976.490300925929</v>
      </c>
      <c r="F1001" s="1" t="s">
        <v>25412</v>
      </c>
    </row>
    <row r="1002" spans="1:6">
      <c r="A1002">
        <v>1540.5709999999963</v>
      </c>
      <c r="B1002">
        <v>136.36000000000001</v>
      </c>
      <c r="C1002">
        <v>8.59</v>
      </c>
      <c r="D1002">
        <v>3.78</v>
      </c>
      <c r="E1002" s="2">
        <v>42976.490416666667</v>
      </c>
      <c r="F1002" s="1" t="s">
        <v>25413</v>
      </c>
    </row>
    <row r="1003" spans="1:6">
      <c r="A1003">
        <v>1540.5760000000009</v>
      </c>
      <c r="B1003">
        <v>144.38999999999999</v>
      </c>
      <c r="C1003">
        <v>9.09</v>
      </c>
      <c r="D1003">
        <v>3.78</v>
      </c>
      <c r="E1003" s="2">
        <v>42976.490624999999</v>
      </c>
      <c r="F1003" s="1" t="s">
        <v>25414</v>
      </c>
    </row>
    <row r="1004" spans="1:6">
      <c r="A1004">
        <v>1540.5810000000056</v>
      </c>
      <c r="B1004">
        <v>63.45</v>
      </c>
      <c r="C1004">
        <v>5.41</v>
      </c>
      <c r="D1004">
        <v>5.1100000000000003</v>
      </c>
      <c r="E1004" s="2">
        <v>42976.49082175926</v>
      </c>
      <c r="F1004" s="1" t="s">
        <v>25415</v>
      </c>
    </row>
    <row r="1005" spans="1:6">
      <c r="A1005">
        <v>1540.5889999999199</v>
      </c>
      <c r="B1005">
        <v>74.790000000000006</v>
      </c>
      <c r="C1005">
        <v>5.12</v>
      </c>
      <c r="D1005">
        <v>4.1100000000000003</v>
      </c>
      <c r="E1005" s="2">
        <v>42976.491157407407</v>
      </c>
      <c r="F1005" s="1" t="s">
        <v>25416</v>
      </c>
    </row>
    <row r="1006" spans="1:6">
      <c r="A1006">
        <v>1540.5910000000149</v>
      </c>
      <c r="B1006">
        <v>141.36000000000001</v>
      </c>
      <c r="C1006">
        <v>7.33</v>
      </c>
      <c r="D1006">
        <v>3.11</v>
      </c>
      <c r="E1006" s="2">
        <v>42976.491249999999</v>
      </c>
      <c r="F1006" s="1" t="s">
        <v>25417</v>
      </c>
    </row>
    <row r="1007" spans="1:6">
      <c r="A1007">
        <v>1540.5939999999246</v>
      </c>
      <c r="B1007">
        <v>107.36</v>
      </c>
      <c r="C1007">
        <v>5.77</v>
      </c>
      <c r="D1007">
        <v>3.22</v>
      </c>
      <c r="E1007" s="2">
        <v>42976.491388888891</v>
      </c>
      <c r="F1007" s="1" t="s">
        <v>25418</v>
      </c>
    </row>
    <row r="1008" spans="1:6">
      <c r="A1008">
        <v>1540.5969999999506</v>
      </c>
      <c r="B1008">
        <v>137.06</v>
      </c>
      <c r="C1008">
        <v>7.11</v>
      </c>
      <c r="D1008">
        <v>3.11</v>
      </c>
      <c r="E1008" s="2">
        <v>42976.491481481484</v>
      </c>
      <c r="F1008" s="1" t="s">
        <v>25419</v>
      </c>
    </row>
    <row r="1009" spans="1:6">
      <c r="A1009">
        <v>1540.5999999999767</v>
      </c>
      <c r="B1009">
        <v>137.06</v>
      </c>
      <c r="C1009">
        <v>6.85</v>
      </c>
      <c r="D1009">
        <v>3</v>
      </c>
      <c r="E1009" s="2">
        <v>42976.491620370369</v>
      </c>
      <c r="F1009" s="1" t="s">
        <v>25420</v>
      </c>
    </row>
    <row r="1010" spans="1:6">
      <c r="A1010">
        <v>1540.6019999999553</v>
      </c>
      <c r="B1010">
        <v>147.94999999999999</v>
      </c>
      <c r="C1010">
        <v>7.4</v>
      </c>
      <c r="D1010">
        <v>3</v>
      </c>
      <c r="E1010" s="2">
        <v>42976.491724537038</v>
      </c>
      <c r="F1010" s="1" t="s">
        <v>25421</v>
      </c>
    </row>
    <row r="1011" spans="1:6">
      <c r="A1011">
        <v>1540.6049999999814</v>
      </c>
      <c r="B1011">
        <v>93.43</v>
      </c>
      <c r="C1011">
        <v>6.57</v>
      </c>
      <c r="D1011">
        <v>4.22</v>
      </c>
      <c r="E1011" s="2">
        <v>42976.491840277777</v>
      </c>
      <c r="F1011" s="1" t="s">
        <v>25422</v>
      </c>
    </row>
    <row r="1012" spans="1:6">
      <c r="A1012">
        <v>1540.6080000000075</v>
      </c>
      <c r="B1012">
        <v>120.54</v>
      </c>
      <c r="C1012">
        <v>6.47</v>
      </c>
      <c r="D1012">
        <v>3.22</v>
      </c>
      <c r="E1012" s="2">
        <v>42976.491944444446</v>
      </c>
      <c r="F1012" s="1" t="s">
        <v>25423</v>
      </c>
    </row>
    <row r="1013" spans="1:6">
      <c r="A1013">
        <v>1540.6110000000335</v>
      </c>
      <c r="B1013">
        <v>133.33000000000001</v>
      </c>
      <c r="C1013">
        <v>6.91</v>
      </c>
      <c r="D1013">
        <v>3.11</v>
      </c>
      <c r="E1013" s="2">
        <v>42976.492083333331</v>
      </c>
      <c r="F1013" s="1" t="s">
        <v>25424</v>
      </c>
    </row>
    <row r="1014" spans="1:6">
      <c r="A1014">
        <v>1540.6139999999432</v>
      </c>
      <c r="B1014">
        <v>88.09</v>
      </c>
      <c r="C1014">
        <v>6.53</v>
      </c>
      <c r="D1014">
        <v>4.4400000000000004</v>
      </c>
      <c r="E1014" s="2">
        <v>42976.4921875</v>
      </c>
      <c r="F1014" s="1" t="s">
        <v>25425</v>
      </c>
    </row>
    <row r="1015" spans="1:6">
      <c r="A1015">
        <v>1540.6169999999693</v>
      </c>
      <c r="B1015">
        <v>91.22</v>
      </c>
      <c r="C1015">
        <v>6.93</v>
      </c>
      <c r="D1015">
        <v>4.5599999999999996</v>
      </c>
      <c r="E1015" s="2">
        <v>42976.492326388892</v>
      </c>
      <c r="F1015" s="1" t="s">
        <v>25426</v>
      </c>
    </row>
    <row r="1016" spans="1:6">
      <c r="A1016">
        <v>1540.6189999999478</v>
      </c>
      <c r="B1016">
        <v>129.81</v>
      </c>
      <c r="C1016">
        <v>6.73</v>
      </c>
      <c r="D1016">
        <v>3.11</v>
      </c>
      <c r="E1016" s="2">
        <v>42976.492418981485</v>
      </c>
      <c r="F1016" s="1" t="s">
        <v>25427</v>
      </c>
    </row>
    <row r="1017" spans="1:6">
      <c r="A1017">
        <v>1540.6219999999739</v>
      </c>
      <c r="B1017">
        <v>108.87</v>
      </c>
      <c r="C1017">
        <v>6.65</v>
      </c>
      <c r="D1017">
        <v>3.67</v>
      </c>
      <c r="E1017" s="2">
        <v>42976.492523148147</v>
      </c>
      <c r="F1017" s="1" t="s">
        <v>25428</v>
      </c>
    </row>
    <row r="1018" spans="1:6">
      <c r="A1018">
        <v>1540.625</v>
      </c>
      <c r="B1018">
        <v>120.81</v>
      </c>
      <c r="C1018">
        <v>6.26</v>
      </c>
      <c r="D1018">
        <v>3.11</v>
      </c>
      <c r="E1018" s="2">
        <v>42976.492650462962</v>
      </c>
      <c r="F1018" s="1" t="s">
        <v>25429</v>
      </c>
    </row>
    <row r="1019" spans="1:6">
      <c r="A1019">
        <v>1540.6300000000047</v>
      </c>
      <c r="B1019">
        <v>95.24</v>
      </c>
      <c r="C1019">
        <v>5.47</v>
      </c>
      <c r="D1019">
        <v>3.44</v>
      </c>
      <c r="E1019" s="2">
        <v>42976.492858796293</v>
      </c>
      <c r="F1019" s="1" t="s">
        <v>25430</v>
      </c>
    </row>
    <row r="1020" spans="1:6">
      <c r="A1020">
        <v>1540.6319999999832</v>
      </c>
      <c r="B1020">
        <v>142.11000000000001</v>
      </c>
      <c r="C1020">
        <v>7.11</v>
      </c>
      <c r="D1020">
        <v>3</v>
      </c>
      <c r="E1020" s="2">
        <v>42976.492951388886</v>
      </c>
      <c r="F1020" s="1" t="s">
        <v>25431</v>
      </c>
    </row>
    <row r="1021" spans="1:6">
      <c r="A1021">
        <v>1540.6350000000093</v>
      </c>
      <c r="B1021">
        <v>124.71</v>
      </c>
      <c r="C1021">
        <v>6.7</v>
      </c>
      <c r="D1021">
        <v>3.22</v>
      </c>
      <c r="E1021" s="2">
        <v>42976.493078703701</v>
      </c>
      <c r="F1021" s="1" t="s">
        <v>25432</v>
      </c>
    </row>
    <row r="1022" spans="1:6">
      <c r="A1022">
        <v>1540.6389999999665</v>
      </c>
      <c r="B1022">
        <v>93.91</v>
      </c>
      <c r="C1022">
        <v>6.09</v>
      </c>
      <c r="D1022">
        <v>3.89</v>
      </c>
      <c r="E1022" s="2">
        <v>42976.49322916667</v>
      </c>
      <c r="F1022" s="1" t="s">
        <v>25433</v>
      </c>
    </row>
    <row r="1023" spans="1:6">
      <c r="A1023">
        <v>1540.6419999999925</v>
      </c>
      <c r="B1023">
        <v>62.21</v>
      </c>
      <c r="C1023">
        <v>5.88</v>
      </c>
      <c r="D1023">
        <v>5.67</v>
      </c>
      <c r="E1023" s="2">
        <v>42976.493391203701</v>
      </c>
      <c r="F1023" s="1" t="s">
        <v>25434</v>
      </c>
    </row>
    <row r="1024" spans="1:6">
      <c r="A1024">
        <v>1540.6450000000186</v>
      </c>
      <c r="B1024">
        <v>135.34</v>
      </c>
      <c r="C1024">
        <v>7.02</v>
      </c>
      <c r="D1024">
        <v>3.11</v>
      </c>
      <c r="E1024" s="2">
        <v>42976.493483796294</v>
      </c>
      <c r="F1024" s="1" t="s">
        <v>25435</v>
      </c>
    </row>
    <row r="1025" spans="1:6">
      <c r="A1025">
        <v>1540.6479999999283</v>
      </c>
      <c r="B1025">
        <v>86.68</v>
      </c>
      <c r="C1025">
        <v>7.7</v>
      </c>
      <c r="D1025">
        <v>5.33</v>
      </c>
      <c r="E1025" s="2">
        <v>42976.493622685186</v>
      </c>
      <c r="F1025" s="1" t="s">
        <v>25436</v>
      </c>
    </row>
    <row r="1026" spans="1:6">
      <c r="A1026">
        <v>1540.6509999999544</v>
      </c>
      <c r="B1026">
        <v>154.72999999999999</v>
      </c>
      <c r="C1026">
        <v>8.02</v>
      </c>
      <c r="D1026">
        <v>3.11</v>
      </c>
      <c r="E1026" s="2">
        <v>42976.493738425925</v>
      </c>
      <c r="F1026" s="1" t="s">
        <v>25437</v>
      </c>
    </row>
    <row r="1027" spans="1:6">
      <c r="A1027">
        <v>1540.6539999999804</v>
      </c>
      <c r="B1027">
        <v>129.5</v>
      </c>
      <c r="C1027">
        <v>6.95</v>
      </c>
      <c r="D1027">
        <v>3.22</v>
      </c>
      <c r="E1027" s="2">
        <v>42976.493877314817</v>
      </c>
      <c r="F1027" s="1" t="s">
        <v>25438</v>
      </c>
    </row>
    <row r="1028" spans="1:6">
      <c r="A1028">
        <v>1540.6570000000065</v>
      </c>
      <c r="B1028">
        <v>148.76</v>
      </c>
      <c r="C1028">
        <v>7.71</v>
      </c>
      <c r="D1028">
        <v>3.11</v>
      </c>
      <c r="E1028" s="2">
        <v>42976.494004629632</v>
      </c>
      <c r="F1028" s="1" t="s">
        <v>25439</v>
      </c>
    </row>
    <row r="1029" spans="1:6">
      <c r="A1029">
        <v>1540.6600000000326</v>
      </c>
      <c r="B1029">
        <v>126.76</v>
      </c>
      <c r="C1029">
        <v>6.81</v>
      </c>
      <c r="D1029">
        <v>3.22</v>
      </c>
      <c r="E1029" s="2">
        <v>42976.494108796294</v>
      </c>
      <c r="F1029" s="1" t="s">
        <v>25440</v>
      </c>
    </row>
    <row r="1030" spans="1:6">
      <c r="A1030">
        <v>1540.6620000000112</v>
      </c>
      <c r="B1030">
        <v>134.66</v>
      </c>
      <c r="C1030">
        <v>7.48</v>
      </c>
      <c r="D1030">
        <v>3.33</v>
      </c>
      <c r="E1030" s="2">
        <v>42976.494201388887</v>
      </c>
      <c r="F1030" s="1" t="s">
        <v>25441</v>
      </c>
    </row>
    <row r="1031" spans="1:6">
      <c r="A1031">
        <v>1540.6659999999683</v>
      </c>
      <c r="B1031">
        <v>114.89</v>
      </c>
      <c r="C1031">
        <v>8.09</v>
      </c>
      <c r="D1031">
        <v>4.22</v>
      </c>
      <c r="E1031" s="2">
        <v>42976.494386574072</v>
      </c>
      <c r="F1031" s="1" t="s">
        <v>25442</v>
      </c>
    </row>
    <row r="1032" spans="1:6">
      <c r="A1032">
        <v>1540.6689999999944</v>
      </c>
      <c r="B1032">
        <v>98.54</v>
      </c>
      <c r="C1032">
        <v>5.47</v>
      </c>
      <c r="D1032">
        <v>3.33</v>
      </c>
      <c r="E1032" s="2">
        <v>42976.494513888887</v>
      </c>
      <c r="F1032" s="1" t="s">
        <v>25443</v>
      </c>
    </row>
    <row r="1033" spans="1:6">
      <c r="A1033">
        <v>1540.6720000000205</v>
      </c>
      <c r="B1033">
        <v>155.16999999999999</v>
      </c>
      <c r="C1033">
        <v>7.47</v>
      </c>
      <c r="D1033">
        <v>2.89</v>
      </c>
      <c r="E1033" s="2">
        <v>42976.494606481479</v>
      </c>
      <c r="F1033" s="1" t="s">
        <v>25444</v>
      </c>
    </row>
    <row r="1034" spans="1:6">
      <c r="A1034">
        <v>1540.6770000000251</v>
      </c>
      <c r="B1034">
        <v>43.9</v>
      </c>
      <c r="C1034">
        <v>5.04</v>
      </c>
      <c r="D1034">
        <v>6.89</v>
      </c>
      <c r="E1034" s="2">
        <v>42976.494837962964</v>
      </c>
      <c r="F1034" s="1" t="s">
        <v>25445</v>
      </c>
    </row>
    <row r="1035" spans="1:6">
      <c r="A1035">
        <v>1540.6790000000037</v>
      </c>
      <c r="B1035">
        <v>149.58000000000001</v>
      </c>
      <c r="C1035">
        <v>7.2</v>
      </c>
      <c r="D1035">
        <v>2.89</v>
      </c>
      <c r="E1035" s="2">
        <v>42976.494930555556</v>
      </c>
      <c r="F1035" s="1" t="s">
        <v>25446</v>
      </c>
    </row>
    <row r="1036" spans="1:6">
      <c r="A1036">
        <v>1540.6820000000298</v>
      </c>
      <c r="B1036">
        <v>150</v>
      </c>
      <c r="C1036">
        <v>7.22</v>
      </c>
      <c r="D1036">
        <v>2.89</v>
      </c>
      <c r="E1036" s="2">
        <v>42976.495023148149</v>
      </c>
      <c r="F1036" s="1" t="s">
        <v>25447</v>
      </c>
    </row>
    <row r="1037" spans="1:6">
      <c r="A1037">
        <v>1540.6840000000084</v>
      </c>
      <c r="B1037">
        <v>127.06</v>
      </c>
      <c r="C1037">
        <v>6.82</v>
      </c>
      <c r="D1037">
        <v>3.22</v>
      </c>
      <c r="E1037" s="2">
        <v>42976.495127314818</v>
      </c>
      <c r="F1037" s="1" t="s">
        <v>25448</v>
      </c>
    </row>
    <row r="1038" spans="1:6">
      <c r="A1038">
        <v>1540.685999999987</v>
      </c>
      <c r="B1038">
        <v>142.86000000000001</v>
      </c>
      <c r="C1038">
        <v>6.88</v>
      </c>
      <c r="D1038">
        <v>2.89</v>
      </c>
      <c r="E1038" s="2">
        <v>42976.495219907411</v>
      </c>
      <c r="F1038" s="1" t="s">
        <v>25449</v>
      </c>
    </row>
    <row r="1039" spans="1:6">
      <c r="A1039">
        <v>1540.6919999999227</v>
      </c>
      <c r="B1039">
        <v>136.02000000000001</v>
      </c>
      <c r="C1039">
        <v>6.55</v>
      </c>
      <c r="D1039">
        <v>2.89</v>
      </c>
      <c r="E1039" s="2">
        <v>42976.495462962965</v>
      </c>
      <c r="F1039" s="1" t="s">
        <v>25450</v>
      </c>
    </row>
    <row r="1040" spans="1:6">
      <c r="A1040">
        <v>1540.6949999999488</v>
      </c>
      <c r="B1040">
        <v>124.71</v>
      </c>
      <c r="C1040">
        <v>6.7</v>
      </c>
      <c r="D1040">
        <v>3.22</v>
      </c>
      <c r="E1040" s="2">
        <v>42976.49559027778</v>
      </c>
      <c r="F1040" s="1" t="s">
        <v>25451</v>
      </c>
    </row>
    <row r="1041" spans="1:6">
      <c r="A1041">
        <v>1540.6979999999749</v>
      </c>
      <c r="B1041">
        <v>123.29</v>
      </c>
      <c r="C1041">
        <v>7.08</v>
      </c>
      <c r="D1041">
        <v>3.44</v>
      </c>
      <c r="E1041" s="2">
        <v>42976.495706018519</v>
      </c>
      <c r="F1041" s="1" t="s">
        <v>25452</v>
      </c>
    </row>
    <row r="1042" spans="1:6">
      <c r="A1042">
        <v>1540.701999999932</v>
      </c>
      <c r="B1042">
        <v>131.38999999999999</v>
      </c>
      <c r="C1042">
        <v>7.06</v>
      </c>
      <c r="D1042">
        <v>3.22</v>
      </c>
      <c r="E1042" s="2">
        <v>42976.495868055557</v>
      </c>
      <c r="F1042" s="1" t="s">
        <v>25453</v>
      </c>
    </row>
    <row r="1043" spans="1:6">
      <c r="A1043">
        <v>1540.704000000027</v>
      </c>
      <c r="B1043">
        <v>136.71</v>
      </c>
      <c r="C1043">
        <v>6.58</v>
      </c>
      <c r="D1043">
        <v>2.89</v>
      </c>
      <c r="E1043" s="2">
        <v>42976.49596064815</v>
      </c>
      <c r="F1043" s="1" t="s">
        <v>25454</v>
      </c>
    </row>
    <row r="1044" spans="1:6">
      <c r="A1044">
        <v>1540.7069999999367</v>
      </c>
      <c r="B1044">
        <v>163.63999999999999</v>
      </c>
      <c r="C1044">
        <v>7.88</v>
      </c>
      <c r="D1044">
        <v>2.89</v>
      </c>
      <c r="E1044" s="2">
        <v>42976.496099537035</v>
      </c>
      <c r="F1044" s="1" t="s">
        <v>25455</v>
      </c>
    </row>
    <row r="1045" spans="1:6">
      <c r="A1045">
        <v>1540.7110000000102</v>
      </c>
      <c r="B1045">
        <v>69.95</v>
      </c>
      <c r="C1045">
        <v>4.66</v>
      </c>
      <c r="D1045">
        <v>4</v>
      </c>
      <c r="E1045" s="2">
        <v>42976.496238425927</v>
      </c>
      <c r="F1045" s="1" t="s">
        <v>25456</v>
      </c>
    </row>
    <row r="1046" spans="1:6">
      <c r="A1046">
        <v>1540.7139999999199</v>
      </c>
      <c r="B1046">
        <v>96.09</v>
      </c>
      <c r="C1046">
        <v>6.23</v>
      </c>
      <c r="D1046">
        <v>3.89</v>
      </c>
      <c r="E1046" s="2">
        <v>42976.496354166666</v>
      </c>
      <c r="F1046" s="1" t="s">
        <v>25457</v>
      </c>
    </row>
    <row r="1047" spans="1:6">
      <c r="A1047">
        <v>1540.716999999946</v>
      </c>
      <c r="B1047">
        <v>91.53</v>
      </c>
      <c r="C1047">
        <v>5.59</v>
      </c>
      <c r="D1047">
        <v>3.67</v>
      </c>
      <c r="E1047" s="2">
        <v>42976.496481481481</v>
      </c>
      <c r="F1047" s="1" t="s">
        <v>25458</v>
      </c>
    </row>
    <row r="1048" spans="1:6">
      <c r="A1048">
        <v>1540.7189999999246</v>
      </c>
      <c r="B1048">
        <v>131.38999999999999</v>
      </c>
      <c r="C1048">
        <v>6.33</v>
      </c>
      <c r="D1048">
        <v>2.89</v>
      </c>
      <c r="E1048" s="2">
        <v>42976.49658564815</v>
      </c>
      <c r="F1048" s="1" t="s">
        <v>25459</v>
      </c>
    </row>
    <row r="1049" spans="1:6">
      <c r="A1049">
        <v>1540.7219999999506</v>
      </c>
      <c r="B1049">
        <v>150.41999999999999</v>
      </c>
      <c r="C1049">
        <v>7.24</v>
      </c>
      <c r="D1049">
        <v>2.89</v>
      </c>
      <c r="E1049" s="2">
        <v>42976.496701388889</v>
      </c>
      <c r="F1049" s="1" t="s">
        <v>25460</v>
      </c>
    </row>
    <row r="1050" spans="1:6">
      <c r="A1050">
        <v>1540.7249999999767</v>
      </c>
      <c r="B1050">
        <v>112.03</v>
      </c>
      <c r="C1050">
        <v>6.02</v>
      </c>
      <c r="D1050">
        <v>3.22</v>
      </c>
      <c r="E1050" s="2">
        <v>42976.496817129628</v>
      </c>
      <c r="F1050" s="1" t="s">
        <v>25461</v>
      </c>
    </row>
    <row r="1051" spans="1:6">
      <c r="A1051">
        <v>1540.7269999999553</v>
      </c>
      <c r="B1051">
        <v>103.65</v>
      </c>
      <c r="C1051">
        <v>4.99</v>
      </c>
      <c r="D1051">
        <v>2.89</v>
      </c>
      <c r="E1051" s="2">
        <v>42976.496932870374</v>
      </c>
      <c r="F1051" s="1" t="s">
        <v>25462</v>
      </c>
    </row>
    <row r="1052" spans="1:6">
      <c r="A1052">
        <v>1540.73199999996</v>
      </c>
      <c r="B1052">
        <v>124.14</v>
      </c>
      <c r="C1052">
        <v>5.98</v>
      </c>
      <c r="D1052">
        <v>2.89</v>
      </c>
      <c r="E1052" s="2">
        <v>42976.497106481482</v>
      </c>
      <c r="F1052" s="1" t="s">
        <v>25463</v>
      </c>
    </row>
    <row r="1053" spans="1:6">
      <c r="A1053">
        <v>1540.7589999999618</v>
      </c>
      <c r="B1053">
        <v>121.9</v>
      </c>
      <c r="C1053">
        <v>7</v>
      </c>
      <c r="D1053">
        <v>3.44</v>
      </c>
      <c r="E1053" s="2">
        <v>42976.498252314814</v>
      </c>
      <c r="F1053" s="1" t="s">
        <v>25464</v>
      </c>
    </row>
    <row r="1054" spans="1:6">
      <c r="A1054">
        <v>1540.7609999999404</v>
      </c>
      <c r="B1054">
        <v>112.27</v>
      </c>
      <c r="C1054">
        <v>6.65</v>
      </c>
      <c r="D1054">
        <v>3.56</v>
      </c>
      <c r="E1054" s="2">
        <v>42976.498344907406</v>
      </c>
      <c r="F1054" s="1" t="s">
        <v>25465</v>
      </c>
    </row>
    <row r="1055" spans="1:6">
      <c r="A1055">
        <v>1540.7630000000354</v>
      </c>
      <c r="B1055">
        <v>137.06</v>
      </c>
      <c r="C1055">
        <v>6.6</v>
      </c>
      <c r="D1055">
        <v>2.89</v>
      </c>
      <c r="E1055" s="2">
        <v>42976.498425925929</v>
      </c>
      <c r="F1055" s="1" t="s">
        <v>25466</v>
      </c>
    </row>
    <row r="1056" spans="1:6">
      <c r="A1056">
        <v>1540.7659999999451</v>
      </c>
      <c r="B1056">
        <v>112.03</v>
      </c>
      <c r="C1056">
        <v>6.85</v>
      </c>
      <c r="D1056">
        <v>3.67</v>
      </c>
      <c r="E1056" s="2">
        <v>42976.498541666668</v>
      </c>
      <c r="F1056" s="1" t="s">
        <v>25467</v>
      </c>
    </row>
    <row r="1057" spans="1:6">
      <c r="A1057">
        <v>1540.7679999999236</v>
      </c>
      <c r="B1057">
        <v>120.81</v>
      </c>
      <c r="C1057">
        <v>6.71</v>
      </c>
      <c r="D1057">
        <v>3.33</v>
      </c>
      <c r="E1057" s="2">
        <v>42976.49863425926</v>
      </c>
      <c r="F1057" s="1" t="s">
        <v>25468</v>
      </c>
    </row>
    <row r="1058" spans="1:6">
      <c r="A1058">
        <v>1540.7719999999972</v>
      </c>
      <c r="B1058">
        <v>112.03</v>
      </c>
      <c r="C1058">
        <v>6.85</v>
      </c>
      <c r="D1058">
        <v>3.67</v>
      </c>
      <c r="E1058" s="2">
        <v>42976.498773148145</v>
      </c>
      <c r="F1058" s="1" t="s">
        <v>25469</v>
      </c>
    </row>
    <row r="1059" spans="1:6">
      <c r="A1059">
        <v>1540.7739999999758</v>
      </c>
      <c r="B1059">
        <v>92.31</v>
      </c>
      <c r="C1059">
        <v>5.98</v>
      </c>
      <c r="D1059">
        <v>3.89</v>
      </c>
      <c r="E1059" s="2">
        <v>42976.498877314814</v>
      </c>
      <c r="F1059" s="1" t="s">
        <v>25470</v>
      </c>
    </row>
    <row r="1060" spans="1:6">
      <c r="A1060">
        <v>1540.7759999999544</v>
      </c>
      <c r="B1060">
        <v>149.16999999999999</v>
      </c>
      <c r="C1060">
        <v>7.18</v>
      </c>
      <c r="D1060">
        <v>2.89</v>
      </c>
      <c r="E1060" s="2">
        <v>42976.49895833333</v>
      </c>
      <c r="F1060" s="1" t="s">
        <v>25471</v>
      </c>
    </row>
    <row r="1061" spans="1:6">
      <c r="A1061">
        <v>1540.7800000000279</v>
      </c>
      <c r="B1061">
        <v>126.76</v>
      </c>
      <c r="C1061">
        <v>6.1</v>
      </c>
      <c r="D1061">
        <v>2.89</v>
      </c>
      <c r="E1061" s="2">
        <v>42976.499108796299</v>
      </c>
      <c r="F1061" s="1" t="s">
        <v>25472</v>
      </c>
    </row>
    <row r="1062" spans="1:6">
      <c r="A1062">
        <v>1540.7820000000065</v>
      </c>
      <c r="B1062">
        <v>133.66</v>
      </c>
      <c r="C1062">
        <v>6.68</v>
      </c>
      <c r="D1062">
        <v>3</v>
      </c>
      <c r="E1062" s="2">
        <v>42976.499189814815</v>
      </c>
      <c r="F1062" s="1" t="s">
        <v>25473</v>
      </c>
    </row>
    <row r="1063" spans="1:6">
      <c r="A1063">
        <v>1540.7839999999851</v>
      </c>
      <c r="B1063">
        <v>150.41999999999999</v>
      </c>
      <c r="C1063">
        <v>7.24</v>
      </c>
      <c r="D1063">
        <v>2.89</v>
      </c>
      <c r="E1063" s="2">
        <v>42976.499305555553</v>
      </c>
      <c r="F1063" s="1" t="s">
        <v>25474</v>
      </c>
    </row>
    <row r="1064" spans="1:6">
      <c r="A1064">
        <v>1540.7870000000112</v>
      </c>
      <c r="B1064">
        <v>109.31</v>
      </c>
      <c r="C1064">
        <v>7.29</v>
      </c>
      <c r="D1064">
        <v>4</v>
      </c>
      <c r="E1064" s="2">
        <v>42976.499409722222</v>
      </c>
      <c r="F1064" s="1" t="s">
        <v>25475</v>
      </c>
    </row>
    <row r="1065" spans="1:6">
      <c r="A1065">
        <v>1540.7889999999898</v>
      </c>
      <c r="B1065">
        <v>121.08</v>
      </c>
      <c r="C1065">
        <v>6.73</v>
      </c>
      <c r="D1065">
        <v>3.33</v>
      </c>
      <c r="E1065" s="2">
        <v>42976.499502314815</v>
      </c>
      <c r="F1065" s="1" t="s">
        <v>25476</v>
      </c>
    </row>
    <row r="1066" spans="1:6">
      <c r="A1066">
        <v>1540.7920000000158</v>
      </c>
      <c r="B1066">
        <v>141.72999999999999</v>
      </c>
      <c r="C1066">
        <v>7.61</v>
      </c>
      <c r="D1066">
        <v>3.22</v>
      </c>
      <c r="E1066" s="2">
        <v>42976.499606481484</v>
      </c>
      <c r="F1066" s="1" t="s">
        <v>25477</v>
      </c>
    </row>
    <row r="1067" spans="1:6">
      <c r="A1067">
        <v>1540.7939999999944</v>
      </c>
      <c r="B1067">
        <v>145.94999999999999</v>
      </c>
      <c r="C1067">
        <v>7.03</v>
      </c>
      <c r="D1067">
        <v>2.89</v>
      </c>
      <c r="E1067" s="2">
        <v>42976.4996875</v>
      </c>
      <c r="F1067" s="1" t="s">
        <v>25478</v>
      </c>
    </row>
    <row r="1068" spans="1:6">
      <c r="A1068">
        <v>1540.795999999973</v>
      </c>
      <c r="B1068">
        <v>87.24</v>
      </c>
      <c r="C1068">
        <v>6.95</v>
      </c>
      <c r="D1068">
        <v>4.78</v>
      </c>
      <c r="E1068" s="2">
        <v>42976.499803240738</v>
      </c>
      <c r="F1068" s="1" t="s">
        <v>25479</v>
      </c>
    </row>
    <row r="1069" spans="1:6">
      <c r="A1069">
        <v>1540.7989999999991</v>
      </c>
      <c r="B1069">
        <v>124.14</v>
      </c>
      <c r="C1069">
        <v>6.44</v>
      </c>
      <c r="D1069">
        <v>3.11</v>
      </c>
      <c r="E1069" s="2">
        <v>42976.499895833331</v>
      </c>
      <c r="F1069" s="1" t="s">
        <v>25480</v>
      </c>
    </row>
    <row r="1070" spans="1:6">
      <c r="A1070">
        <v>1540.8020000000251</v>
      </c>
      <c r="B1070">
        <v>109.98</v>
      </c>
      <c r="C1070">
        <v>5.7</v>
      </c>
      <c r="D1070">
        <v>3.11</v>
      </c>
      <c r="E1070" s="2">
        <v>42976.500034722223</v>
      </c>
      <c r="F1070" s="1" t="s">
        <v>25481</v>
      </c>
    </row>
    <row r="1071" spans="1:6">
      <c r="A1071">
        <v>1540.8040000000037</v>
      </c>
      <c r="B1071">
        <v>144.77000000000001</v>
      </c>
      <c r="C1071">
        <v>6.97</v>
      </c>
      <c r="D1071">
        <v>2.89</v>
      </c>
      <c r="E1071" s="2">
        <v>42976.500138888892</v>
      </c>
      <c r="F1071" s="1" t="s">
        <v>25482</v>
      </c>
    </row>
    <row r="1072" spans="1:6">
      <c r="A1072">
        <v>1540.8070000000298</v>
      </c>
      <c r="B1072">
        <v>91.06</v>
      </c>
      <c r="C1072">
        <v>5.73</v>
      </c>
      <c r="D1072">
        <v>3.78</v>
      </c>
      <c r="E1072" s="2">
        <v>42976.500254629631</v>
      </c>
      <c r="F1072" s="1" t="s">
        <v>25483</v>
      </c>
    </row>
    <row r="1073" spans="1:6">
      <c r="A1073">
        <v>1540.8090000000084</v>
      </c>
      <c r="B1073">
        <v>136.36000000000001</v>
      </c>
      <c r="C1073">
        <v>7.32</v>
      </c>
      <c r="D1073">
        <v>3.22</v>
      </c>
      <c r="E1073" s="2">
        <v>42976.500335648147</v>
      </c>
      <c r="F1073" s="1" t="s">
        <v>25484</v>
      </c>
    </row>
    <row r="1074" spans="1:6">
      <c r="A1074">
        <v>1540.814000000013</v>
      </c>
      <c r="B1074">
        <v>116.88</v>
      </c>
      <c r="C1074">
        <v>5.63</v>
      </c>
      <c r="D1074">
        <v>2.89</v>
      </c>
      <c r="E1074" s="2">
        <v>42976.500532407408</v>
      </c>
      <c r="F1074" s="1" t="s">
        <v>25485</v>
      </c>
    </row>
    <row r="1075" spans="1:6">
      <c r="A1075">
        <v>1540.8159999999916</v>
      </c>
      <c r="B1075">
        <v>88.38</v>
      </c>
      <c r="C1075">
        <v>5.89</v>
      </c>
      <c r="D1075">
        <v>4</v>
      </c>
      <c r="E1075" s="2">
        <v>42976.500636574077</v>
      </c>
      <c r="F1075" s="1" t="s">
        <v>25486</v>
      </c>
    </row>
    <row r="1076" spans="1:6">
      <c r="A1076">
        <v>1540.8179999999702</v>
      </c>
      <c r="B1076">
        <v>152.97</v>
      </c>
      <c r="C1076">
        <v>7.08</v>
      </c>
      <c r="D1076">
        <v>2.78</v>
      </c>
      <c r="E1076" s="2">
        <v>42976.500717592593</v>
      </c>
      <c r="F1076" s="1" t="s">
        <v>25487</v>
      </c>
    </row>
    <row r="1077" spans="1:6">
      <c r="A1077">
        <v>1540.8199999999488</v>
      </c>
      <c r="B1077">
        <v>139.53</v>
      </c>
      <c r="C1077">
        <v>6.72</v>
      </c>
      <c r="D1077">
        <v>2.89</v>
      </c>
      <c r="E1077" s="2">
        <v>42976.500810185185</v>
      </c>
      <c r="F1077" s="1" t="s">
        <v>25488</v>
      </c>
    </row>
    <row r="1078" spans="1:6">
      <c r="A1078">
        <v>1540.841999999946</v>
      </c>
      <c r="B1078">
        <v>138.82</v>
      </c>
      <c r="C1078">
        <v>6.68</v>
      </c>
      <c r="D1078">
        <v>2.89</v>
      </c>
      <c r="E1078" s="2">
        <v>42976.501712962963</v>
      </c>
      <c r="F1078" s="1" t="s">
        <v>25489</v>
      </c>
    </row>
    <row r="1079" spans="1:6">
      <c r="A1079">
        <v>1540.8460000000196</v>
      </c>
      <c r="B1079">
        <v>115.38</v>
      </c>
      <c r="C1079">
        <v>6.62</v>
      </c>
      <c r="D1079">
        <v>3.44</v>
      </c>
      <c r="E1079" s="2">
        <v>42976.501863425925</v>
      </c>
      <c r="F1079" s="1" t="s">
        <v>25490</v>
      </c>
    </row>
    <row r="1080" spans="1:6">
      <c r="A1080">
        <v>1540.8499999999767</v>
      </c>
      <c r="B1080">
        <v>150.84</v>
      </c>
      <c r="C1080">
        <v>7.26</v>
      </c>
      <c r="D1080">
        <v>2.89</v>
      </c>
      <c r="E1080" s="2">
        <v>42976.502060185187</v>
      </c>
      <c r="F1080" s="1" t="s">
        <v>25491</v>
      </c>
    </row>
    <row r="1081" spans="1:6">
      <c r="A1081">
        <v>1540.8519999999553</v>
      </c>
      <c r="B1081">
        <v>156.97999999999999</v>
      </c>
      <c r="C1081">
        <v>7.85</v>
      </c>
      <c r="D1081">
        <v>3</v>
      </c>
      <c r="E1081" s="2">
        <v>42976.502141203702</v>
      </c>
      <c r="F1081" s="1" t="s">
        <v>25492</v>
      </c>
    </row>
    <row r="1082" spans="1:6">
      <c r="A1082">
        <v>1540.8549999999814</v>
      </c>
      <c r="B1082">
        <v>123.57</v>
      </c>
      <c r="C1082">
        <v>6.64</v>
      </c>
      <c r="D1082">
        <v>3.22</v>
      </c>
      <c r="E1082" s="2">
        <v>42976.502256944441</v>
      </c>
      <c r="F1082" s="1" t="s">
        <v>25493</v>
      </c>
    </row>
    <row r="1083" spans="1:6">
      <c r="A1083">
        <v>1540.8580000000075</v>
      </c>
      <c r="B1083">
        <v>73.17</v>
      </c>
      <c r="C1083">
        <v>5.56</v>
      </c>
      <c r="D1083">
        <v>4.5599999999999996</v>
      </c>
      <c r="E1083" s="2">
        <v>42976.502384259256</v>
      </c>
      <c r="F1083" s="1" t="s">
        <v>25494</v>
      </c>
    </row>
    <row r="1084" spans="1:6">
      <c r="A1084">
        <v>1540.8610000000335</v>
      </c>
      <c r="B1084">
        <v>91.06</v>
      </c>
      <c r="C1084">
        <v>6.07</v>
      </c>
      <c r="D1084">
        <v>4</v>
      </c>
      <c r="E1084" s="2">
        <v>42976.502488425926</v>
      </c>
      <c r="F1084" s="1" t="s">
        <v>25495</v>
      </c>
    </row>
    <row r="1085" spans="1:6">
      <c r="A1085">
        <v>1540.8630000000121</v>
      </c>
      <c r="B1085">
        <v>109.98</v>
      </c>
      <c r="C1085">
        <v>6.31</v>
      </c>
      <c r="D1085">
        <v>3.44</v>
      </c>
      <c r="E1085" s="2">
        <v>42976.502581018518</v>
      </c>
      <c r="F1085" s="1" t="s">
        <v>25496</v>
      </c>
    </row>
    <row r="1086" spans="1:6">
      <c r="A1086">
        <v>1540.8649999999907</v>
      </c>
      <c r="B1086">
        <v>135</v>
      </c>
      <c r="C1086">
        <v>6.75</v>
      </c>
      <c r="D1086">
        <v>3</v>
      </c>
      <c r="E1086" s="2">
        <v>42976.502662037034</v>
      </c>
      <c r="F1086" s="1" t="s">
        <v>25497</v>
      </c>
    </row>
    <row r="1087" spans="1:6">
      <c r="A1087">
        <v>1540.8680000000168</v>
      </c>
      <c r="B1087">
        <v>116.63</v>
      </c>
      <c r="C1087">
        <v>6.05</v>
      </c>
      <c r="D1087">
        <v>3.11</v>
      </c>
      <c r="E1087" s="2">
        <v>42976.502800925926</v>
      </c>
      <c r="F1087" s="1" t="s">
        <v>25498</v>
      </c>
    </row>
    <row r="1088" spans="1:6">
      <c r="A1088">
        <v>1540.8709999999264</v>
      </c>
      <c r="B1088">
        <v>75</v>
      </c>
      <c r="C1088">
        <v>5.83</v>
      </c>
      <c r="D1088">
        <v>4.67</v>
      </c>
      <c r="E1088" s="2">
        <v>42976.502928240741</v>
      </c>
      <c r="F1088" s="1" t="s">
        <v>25499</v>
      </c>
    </row>
    <row r="1089" spans="1:6">
      <c r="A1089">
        <v>1540.8739999999525</v>
      </c>
      <c r="B1089">
        <v>100.19</v>
      </c>
      <c r="C1089">
        <v>6.68</v>
      </c>
      <c r="D1089">
        <v>4</v>
      </c>
      <c r="E1089" s="2">
        <v>42976.503020833334</v>
      </c>
      <c r="F1089" s="1" t="s">
        <v>25500</v>
      </c>
    </row>
    <row r="1090" spans="1:6">
      <c r="A1090">
        <v>1540.8769999999786</v>
      </c>
      <c r="B1090">
        <v>131.38999999999999</v>
      </c>
      <c r="C1090">
        <v>7.06</v>
      </c>
      <c r="D1090">
        <v>3.22</v>
      </c>
      <c r="E1090" s="2">
        <v>42976.503159722219</v>
      </c>
      <c r="F1090" s="1" t="s">
        <v>25501</v>
      </c>
    </row>
    <row r="1091" spans="1:6">
      <c r="A1091">
        <v>1540.8789999999572</v>
      </c>
      <c r="B1091">
        <v>152.97</v>
      </c>
      <c r="C1091">
        <v>7.37</v>
      </c>
      <c r="D1091">
        <v>2.89</v>
      </c>
      <c r="E1091" s="2">
        <v>42976.503240740742</v>
      </c>
      <c r="F1091" s="1" t="s">
        <v>25502</v>
      </c>
    </row>
    <row r="1092" spans="1:6">
      <c r="A1092">
        <v>1540.8809999999357</v>
      </c>
      <c r="B1092">
        <v>157.43</v>
      </c>
      <c r="C1092">
        <v>7.29</v>
      </c>
      <c r="D1092">
        <v>2.78</v>
      </c>
      <c r="E1092" s="2">
        <v>42976.503321759257</v>
      </c>
      <c r="F1092" s="1" t="s">
        <v>25503</v>
      </c>
    </row>
    <row r="1093" spans="1:6">
      <c r="A1093">
        <v>1540.8850000000093</v>
      </c>
      <c r="B1093">
        <v>105.06</v>
      </c>
      <c r="C1093">
        <v>6.23</v>
      </c>
      <c r="D1093">
        <v>3.56</v>
      </c>
      <c r="E1093" s="2">
        <v>42976.503506944442</v>
      </c>
      <c r="F1093" s="1" t="s">
        <v>25504</v>
      </c>
    </row>
    <row r="1094" spans="1:6">
      <c r="A1094">
        <v>1540.8869999999879</v>
      </c>
      <c r="B1094">
        <v>147.94999999999999</v>
      </c>
      <c r="C1094">
        <v>7.12</v>
      </c>
      <c r="D1094">
        <v>2.89</v>
      </c>
      <c r="E1094" s="2">
        <v>42976.503587962965</v>
      </c>
      <c r="F1094" s="1" t="s">
        <v>25505</v>
      </c>
    </row>
    <row r="1095" spans="1:6">
      <c r="A1095">
        <v>1540.890000000014</v>
      </c>
      <c r="B1095">
        <v>64.290000000000006</v>
      </c>
      <c r="C1095">
        <v>5.83</v>
      </c>
      <c r="D1095">
        <v>5.44</v>
      </c>
      <c r="E1095" s="2">
        <v>42976.50372685185</v>
      </c>
      <c r="F1095" s="1" t="s">
        <v>25506</v>
      </c>
    </row>
    <row r="1096" spans="1:6">
      <c r="A1096">
        <v>1540.8929999999236</v>
      </c>
      <c r="B1096">
        <v>132.35</v>
      </c>
      <c r="C1096">
        <v>7.11</v>
      </c>
      <c r="D1096">
        <v>3.22</v>
      </c>
      <c r="E1096" s="2">
        <v>42976.503819444442</v>
      </c>
      <c r="F1096" s="1" t="s">
        <v>25507</v>
      </c>
    </row>
    <row r="1097" spans="1:6">
      <c r="A1097">
        <v>1540.8950000000186</v>
      </c>
      <c r="B1097">
        <v>113.68</v>
      </c>
      <c r="C1097">
        <v>6.74</v>
      </c>
      <c r="D1097">
        <v>3.56</v>
      </c>
      <c r="E1097" s="2">
        <v>42976.503900462965</v>
      </c>
      <c r="F1097" s="1" t="s">
        <v>25508</v>
      </c>
    </row>
    <row r="1098" spans="1:6">
      <c r="A1098">
        <v>1540.8969999999972</v>
      </c>
      <c r="B1098">
        <v>162.65</v>
      </c>
      <c r="C1098">
        <v>7.83</v>
      </c>
      <c r="D1098">
        <v>2.89</v>
      </c>
      <c r="E1098" s="2">
        <v>42976.504004629627</v>
      </c>
      <c r="F1098" s="1" t="s">
        <v>25509</v>
      </c>
    </row>
    <row r="1099" spans="1:6">
      <c r="A1099">
        <v>1531.7789999999804</v>
      </c>
      <c r="B1099">
        <v>97.45</v>
      </c>
      <c r="C1099">
        <v>5.29</v>
      </c>
      <c r="D1099">
        <v>3.25</v>
      </c>
      <c r="E1099" s="2">
        <v>42976.124062499999</v>
      </c>
      <c r="F1099" s="1" t="s">
        <v>25510</v>
      </c>
    </row>
    <row r="1100" spans="1:6">
      <c r="A1100">
        <v>1531.8240000000224</v>
      </c>
      <c r="B1100">
        <v>118.2</v>
      </c>
      <c r="C1100">
        <v>5.4</v>
      </c>
      <c r="D1100">
        <v>2.74</v>
      </c>
      <c r="E1100" s="2">
        <v>42976.125972222224</v>
      </c>
      <c r="F1100" s="1" t="s">
        <v>25511</v>
      </c>
    </row>
    <row r="1101" spans="1:6">
      <c r="A1101">
        <v>1531.8669999999693</v>
      </c>
      <c r="B1101">
        <v>123.36</v>
      </c>
      <c r="C1101">
        <v>5.59</v>
      </c>
      <c r="D1101">
        <v>2.72</v>
      </c>
      <c r="E1101" s="2">
        <v>42976.127743055556</v>
      </c>
      <c r="F1101" s="1" t="s">
        <v>25512</v>
      </c>
    </row>
    <row r="1102" spans="1:6">
      <c r="A1102">
        <v>1532.0019999999786</v>
      </c>
      <c r="B1102">
        <v>64.75</v>
      </c>
      <c r="C1102">
        <v>4.1399999999999997</v>
      </c>
      <c r="D1102">
        <v>3.83</v>
      </c>
      <c r="E1102" s="2">
        <v>42976.133356481485</v>
      </c>
      <c r="F1102" s="1" t="s">
        <v>25513</v>
      </c>
    </row>
    <row r="1103" spans="1:6">
      <c r="A1103">
        <v>1533.2789999999804</v>
      </c>
      <c r="B1103">
        <v>84.7</v>
      </c>
      <c r="C1103">
        <v>4.57</v>
      </c>
      <c r="D1103">
        <v>3.24</v>
      </c>
      <c r="E1103" s="2">
        <v>42976.186562499999</v>
      </c>
      <c r="F1103" s="1" t="s">
        <v>25514</v>
      </c>
    </row>
    <row r="1104" spans="1:6">
      <c r="A1104">
        <v>1533.35699999996</v>
      </c>
      <c r="B1104">
        <v>106.59</v>
      </c>
      <c r="C1104">
        <v>5.24</v>
      </c>
      <c r="D1104">
        <v>2.95</v>
      </c>
      <c r="E1104" s="2">
        <v>42976.189814814818</v>
      </c>
      <c r="F1104" s="1" t="s">
        <v>25515</v>
      </c>
    </row>
    <row r="1105" spans="1:6">
      <c r="A1105">
        <v>1533.5039999999572</v>
      </c>
      <c r="B1105">
        <v>120.49</v>
      </c>
      <c r="C1105">
        <v>5.59</v>
      </c>
      <c r="D1105">
        <v>2.78</v>
      </c>
      <c r="E1105" s="2">
        <v>42976.195937500001</v>
      </c>
      <c r="F1105" s="1" t="s">
        <v>25516</v>
      </c>
    </row>
    <row r="1106" spans="1:6">
      <c r="A1106">
        <v>1533.5829999999842</v>
      </c>
      <c r="B1106">
        <v>118.6</v>
      </c>
      <c r="C1106">
        <v>5.92</v>
      </c>
      <c r="D1106">
        <v>3</v>
      </c>
      <c r="E1106" s="2">
        <v>42976.199236111112</v>
      </c>
      <c r="F1106" s="1" t="s">
        <v>25517</v>
      </c>
    </row>
    <row r="1107" spans="1:6">
      <c r="A1107">
        <v>1533.6770000000251</v>
      </c>
      <c r="B1107">
        <v>118.37</v>
      </c>
      <c r="C1107">
        <v>5.69</v>
      </c>
      <c r="D1107">
        <v>2.89</v>
      </c>
      <c r="E1107" s="2">
        <v>42976.203159722223</v>
      </c>
      <c r="F1107" s="1" t="s">
        <v>25518</v>
      </c>
    </row>
    <row r="1108" spans="1:6">
      <c r="A1108">
        <v>1534.0250000000233</v>
      </c>
      <c r="B1108">
        <v>85.72</v>
      </c>
      <c r="C1108">
        <v>5.0199999999999996</v>
      </c>
      <c r="D1108">
        <v>3.51</v>
      </c>
      <c r="E1108" s="2">
        <v>42976.217685185184</v>
      </c>
      <c r="F1108" s="1" t="s">
        <v>25519</v>
      </c>
    </row>
    <row r="1109" spans="1:6">
      <c r="A1109">
        <v>1534.8199999999488</v>
      </c>
      <c r="B1109">
        <v>135.34</v>
      </c>
      <c r="C1109">
        <v>6.02</v>
      </c>
      <c r="D1109">
        <v>2.67</v>
      </c>
      <c r="E1109" s="2">
        <v>42976.250810185185</v>
      </c>
      <c r="F1109" s="1" t="s">
        <v>25520</v>
      </c>
    </row>
    <row r="1110" spans="1:6">
      <c r="A1110">
        <v>1536.8909999999451</v>
      </c>
      <c r="B1110">
        <v>149.04</v>
      </c>
      <c r="C1110">
        <v>1.49</v>
      </c>
      <c r="D1110">
        <v>0.6</v>
      </c>
      <c r="E1110" s="2">
        <v>42976.337094907409</v>
      </c>
      <c r="F1110" s="1" t="s">
        <v>25521</v>
      </c>
    </row>
    <row r="1111" spans="1:6">
      <c r="A1111">
        <v>1536.9869999999646</v>
      </c>
      <c r="B1111">
        <v>156.58000000000001</v>
      </c>
      <c r="C1111">
        <v>1.45</v>
      </c>
      <c r="D1111">
        <v>0.56000000000000005</v>
      </c>
      <c r="E1111" s="2">
        <v>42976.341099537036</v>
      </c>
      <c r="F1111" s="1" t="s">
        <v>25522</v>
      </c>
    </row>
    <row r="1112" spans="1:6">
      <c r="A1112">
        <v>1538.3560000000289</v>
      </c>
      <c r="B1112">
        <v>68.709999999999994</v>
      </c>
      <c r="C1112">
        <v>4.37</v>
      </c>
      <c r="D1112">
        <v>3.81</v>
      </c>
      <c r="E1112" s="2">
        <v>42976.398125</v>
      </c>
      <c r="F1112" s="1" t="s">
        <v>25523</v>
      </c>
    </row>
    <row r="1113" spans="1:6">
      <c r="A1113">
        <v>1562.6230000000214</v>
      </c>
      <c r="B1113">
        <v>71.680000000000007</v>
      </c>
      <c r="C1113">
        <v>1.0900000000000001</v>
      </c>
      <c r="D1113">
        <v>0.91</v>
      </c>
      <c r="E1113" s="2">
        <v>42977.409259259257</v>
      </c>
      <c r="F1113" s="1" t="s">
        <v>25524</v>
      </c>
    </row>
    <row r="1114" spans="1:6">
      <c r="A1114">
        <v>1562.7550000000047</v>
      </c>
      <c r="B1114">
        <v>91.03</v>
      </c>
      <c r="C1114">
        <v>1.32</v>
      </c>
      <c r="D1114">
        <v>0.87</v>
      </c>
      <c r="E1114" s="2">
        <v>42977.414756944447</v>
      </c>
      <c r="F1114" s="1" t="s">
        <v>25525</v>
      </c>
    </row>
    <row r="1115" spans="1:6">
      <c r="A1115">
        <v>1562.9299999999348</v>
      </c>
      <c r="B1115">
        <v>105.93</v>
      </c>
      <c r="C1115">
        <v>1.5</v>
      </c>
      <c r="D1115">
        <v>0.85</v>
      </c>
      <c r="E1115" s="2">
        <v>42977.422048611108</v>
      </c>
      <c r="F1115" s="1" t="s">
        <v>25526</v>
      </c>
    </row>
    <row r="1116" spans="1:6">
      <c r="A1116">
        <v>1563.1849999999395</v>
      </c>
      <c r="B1116">
        <v>97.32</v>
      </c>
      <c r="C1116">
        <v>1.46</v>
      </c>
      <c r="D1116">
        <v>0.9</v>
      </c>
      <c r="E1116" s="2">
        <v>42977.432650462964</v>
      </c>
      <c r="F1116" s="1" t="s">
        <v>25527</v>
      </c>
    </row>
    <row r="1117" spans="1:6">
      <c r="A1117">
        <v>1564.9120000000112</v>
      </c>
      <c r="B1117">
        <v>136.25</v>
      </c>
      <c r="C1117">
        <v>5.68</v>
      </c>
      <c r="D1117">
        <v>2.5</v>
      </c>
      <c r="E1117" s="2">
        <v>42977.504618055558</v>
      </c>
      <c r="F1117" s="1" t="s">
        <v>25528</v>
      </c>
    </row>
    <row r="1118" spans="1:6">
      <c r="A1118">
        <v>1565</v>
      </c>
      <c r="B1118">
        <v>158.57</v>
      </c>
      <c r="C1118">
        <v>6.33</v>
      </c>
      <c r="D1118">
        <v>2.39</v>
      </c>
      <c r="E1118" s="2">
        <v>42977.508287037039</v>
      </c>
      <c r="F1118" s="1" t="s">
        <v>25529</v>
      </c>
    </row>
    <row r="1119" spans="1:6">
      <c r="A1119">
        <v>1565.2899999999208</v>
      </c>
      <c r="B1119">
        <v>92.66</v>
      </c>
      <c r="C1119">
        <v>5.58</v>
      </c>
      <c r="D1119">
        <v>3.62</v>
      </c>
      <c r="E1119" s="2">
        <v>42977.520358796297</v>
      </c>
      <c r="F1119" s="1" t="s">
        <v>25530</v>
      </c>
    </row>
    <row r="1120" spans="1:6">
      <c r="A1120">
        <v>1565.4459999999963</v>
      </c>
      <c r="B1120">
        <v>158.06</v>
      </c>
      <c r="C1120">
        <v>6.27</v>
      </c>
      <c r="D1120">
        <v>2.38</v>
      </c>
      <c r="E1120" s="2">
        <v>42977.526863425926</v>
      </c>
      <c r="F1120" s="1" t="s">
        <v>25531</v>
      </c>
    </row>
    <row r="1121" spans="1:6">
      <c r="A1121">
        <v>1565.5019999999786</v>
      </c>
      <c r="B1121">
        <v>164.68</v>
      </c>
      <c r="C1121">
        <v>6.25</v>
      </c>
      <c r="D1121">
        <v>2.2799999999999998</v>
      </c>
      <c r="E1121" s="2">
        <v>42977.529224537036</v>
      </c>
      <c r="F1121" s="1" t="s">
        <v>25532</v>
      </c>
    </row>
    <row r="1122" spans="1:6">
      <c r="A1122">
        <v>1565.5779999999795</v>
      </c>
      <c r="B1122">
        <v>166.83</v>
      </c>
      <c r="C1122">
        <v>6.22</v>
      </c>
      <c r="D1122">
        <v>2.2400000000000002</v>
      </c>
      <c r="E1122" s="2">
        <v>42977.532361111109</v>
      </c>
      <c r="F1122" s="1" t="s">
        <v>25533</v>
      </c>
    </row>
    <row r="1123" spans="1:6">
      <c r="A1123">
        <v>1565.6929999999702</v>
      </c>
      <c r="B1123">
        <v>153</v>
      </c>
      <c r="C1123">
        <v>6.3</v>
      </c>
      <c r="D1123">
        <v>2.4700000000000002</v>
      </c>
      <c r="E1123" s="2">
        <v>42977.537164351852</v>
      </c>
      <c r="F1123" s="1" t="s">
        <v>25534</v>
      </c>
    </row>
    <row r="1124" spans="1:6">
      <c r="A1124">
        <v>1553.9939999999478</v>
      </c>
      <c r="B1124">
        <v>153.59</v>
      </c>
      <c r="C1124">
        <v>6.33</v>
      </c>
      <c r="D1124">
        <v>2.4700000000000002</v>
      </c>
      <c r="E1124" s="2">
        <v>42977.049722222226</v>
      </c>
      <c r="F1124" s="1" t="s">
        <v>25535</v>
      </c>
    </row>
    <row r="1125" spans="1:6">
      <c r="A1125">
        <v>1554.3009999999776</v>
      </c>
      <c r="B1125">
        <v>89.04</v>
      </c>
      <c r="C1125">
        <v>5.56</v>
      </c>
      <c r="D1125">
        <v>3.74</v>
      </c>
      <c r="E1125" s="2">
        <v>42977.062511574077</v>
      </c>
      <c r="F1125" s="1" t="s">
        <v>25536</v>
      </c>
    </row>
    <row r="1126" spans="1:6">
      <c r="A1126">
        <v>1554.6629999999423</v>
      </c>
      <c r="B1126">
        <v>170.96</v>
      </c>
      <c r="C1126">
        <v>6.53</v>
      </c>
      <c r="D1126">
        <v>2.29</v>
      </c>
      <c r="E1126" s="2">
        <v>42977.077592592592</v>
      </c>
      <c r="F1126" s="1" t="s">
        <v>25537</v>
      </c>
    </row>
    <row r="1127" spans="1:6">
      <c r="A1127">
        <v>1554.7380000000121</v>
      </c>
      <c r="B1127">
        <v>170.67</v>
      </c>
      <c r="C1127">
        <v>6.54</v>
      </c>
      <c r="D1127">
        <v>2.2999999999999998</v>
      </c>
      <c r="E1127" s="2">
        <v>42977.080706018518</v>
      </c>
      <c r="F1127" s="1" t="s">
        <v>25538</v>
      </c>
    </row>
    <row r="1128" spans="1:6">
      <c r="A1128">
        <v>1554.8020000000251</v>
      </c>
      <c r="B1128">
        <v>159.5</v>
      </c>
      <c r="C1128">
        <v>6.5</v>
      </c>
      <c r="D1128">
        <v>2.4500000000000002</v>
      </c>
      <c r="E1128" s="2">
        <v>42977.083379629628</v>
      </c>
      <c r="F1128" s="1" t="s">
        <v>25539</v>
      </c>
    </row>
    <row r="1129" spans="1:6">
      <c r="A1129">
        <v>1554.9579999999842</v>
      </c>
      <c r="B1129">
        <v>163.78</v>
      </c>
      <c r="C1129">
        <v>6.23</v>
      </c>
      <c r="D1129">
        <v>2.2799999999999998</v>
      </c>
      <c r="E1129" s="2">
        <v>42977.089872685188</v>
      </c>
      <c r="F1129" s="1" t="s">
        <v>25540</v>
      </c>
    </row>
    <row r="1130" spans="1:6">
      <c r="A1130">
        <v>1555.0130000000354</v>
      </c>
      <c r="B1130">
        <v>171.33</v>
      </c>
      <c r="C1130">
        <v>6.34</v>
      </c>
      <c r="D1130">
        <v>2.2200000000000002</v>
      </c>
      <c r="E1130" s="2">
        <v>42977.092164351852</v>
      </c>
      <c r="F1130" s="1" t="s">
        <v>25541</v>
      </c>
    </row>
    <row r="1131" spans="1:6">
      <c r="A1131">
        <v>1555.0659999999916</v>
      </c>
      <c r="B1131">
        <v>170.82</v>
      </c>
      <c r="C1131">
        <v>6.35</v>
      </c>
      <c r="D1131">
        <v>2.23</v>
      </c>
      <c r="E1131" s="2">
        <v>42977.094386574077</v>
      </c>
      <c r="F1131" s="1" t="s">
        <v>25542</v>
      </c>
    </row>
    <row r="1132" spans="1:6">
      <c r="A1132">
        <v>1555.1979999999749</v>
      </c>
      <c r="B1132">
        <v>169.14</v>
      </c>
      <c r="C1132">
        <v>6.56</v>
      </c>
      <c r="D1132">
        <v>2.33</v>
      </c>
      <c r="E1132" s="2">
        <v>42977.099872685183</v>
      </c>
      <c r="F1132" s="1" t="s">
        <v>25543</v>
      </c>
    </row>
    <row r="1133" spans="1:6">
      <c r="A1133">
        <v>1555.4139999999898</v>
      </c>
      <c r="B1133">
        <v>165.21</v>
      </c>
      <c r="C1133">
        <v>6.47</v>
      </c>
      <c r="D1133">
        <v>2.35</v>
      </c>
      <c r="E1133" s="2">
        <v>42977.108888888892</v>
      </c>
      <c r="F1133" s="1" t="s">
        <v>25544</v>
      </c>
    </row>
    <row r="1134" spans="1:6">
      <c r="A1134">
        <v>1555.4780000000028</v>
      </c>
      <c r="B1134">
        <v>167.39</v>
      </c>
      <c r="C1134">
        <v>6.47</v>
      </c>
      <c r="D1134">
        <v>2.3199999999999998</v>
      </c>
      <c r="E1134" s="2">
        <v>42977.111550925925</v>
      </c>
      <c r="F1134" s="1" t="s">
        <v>25545</v>
      </c>
    </row>
    <row r="1135" spans="1:6">
      <c r="A1135">
        <v>1560.6629999999423</v>
      </c>
      <c r="B1135">
        <v>147.43</v>
      </c>
      <c r="C1135">
        <v>5.87</v>
      </c>
      <c r="D1135">
        <v>2.39</v>
      </c>
      <c r="E1135" s="2">
        <v>42977.327569444446</v>
      </c>
      <c r="F1135" s="1" t="s">
        <v>25546</v>
      </c>
    </row>
    <row r="1136" spans="1:6">
      <c r="A1136">
        <v>1560.8549999999814</v>
      </c>
      <c r="B1136">
        <v>159.81</v>
      </c>
      <c r="C1136">
        <v>6.11</v>
      </c>
      <c r="D1136">
        <v>2.2999999999999998</v>
      </c>
      <c r="E1136" s="2">
        <v>42977.335601851853</v>
      </c>
      <c r="F1136" s="1" t="s">
        <v>25547</v>
      </c>
    </row>
    <row r="1137" spans="1:6">
      <c r="A1137">
        <v>1560.9070000000065</v>
      </c>
      <c r="B1137">
        <v>169.98</v>
      </c>
      <c r="C1137">
        <v>6.39</v>
      </c>
      <c r="D1137">
        <v>2.2599999999999998</v>
      </c>
      <c r="E1137" s="2">
        <v>42977.337731481479</v>
      </c>
      <c r="F1137" s="1" t="s">
        <v>25548</v>
      </c>
    </row>
    <row r="1138" spans="1:6">
      <c r="A1138">
        <v>1560.9930000000168</v>
      </c>
      <c r="B1138">
        <v>180.01</v>
      </c>
      <c r="C1138">
        <v>6.46</v>
      </c>
      <c r="D1138">
        <v>2.15</v>
      </c>
      <c r="E1138" s="2">
        <v>42977.341331018521</v>
      </c>
      <c r="F1138" s="1" t="s">
        <v>25549</v>
      </c>
    </row>
    <row r="1139" spans="1:6">
      <c r="A1139">
        <v>1562.2380000000121</v>
      </c>
      <c r="B1139">
        <v>90.29</v>
      </c>
      <c r="C1139">
        <v>5.47</v>
      </c>
      <c r="D1139">
        <v>3.64</v>
      </c>
      <c r="E1139" s="2">
        <v>42977.393206018518</v>
      </c>
      <c r="F1139" s="1" t="s">
        <v>25550</v>
      </c>
    </row>
    <row r="1140" spans="1:6">
      <c r="A1140">
        <v>1562.3029999999562</v>
      </c>
      <c r="B1140">
        <v>97.87</v>
      </c>
      <c r="C1140">
        <v>6</v>
      </c>
      <c r="D1140">
        <v>3.68</v>
      </c>
      <c r="E1140" s="2">
        <v>42977.395902777775</v>
      </c>
      <c r="F1140" s="1" t="s">
        <v>25551</v>
      </c>
    </row>
    <row r="1141" spans="1:6">
      <c r="A1141">
        <v>1562.3369999999413</v>
      </c>
      <c r="B1141">
        <v>96.16</v>
      </c>
      <c r="C1141">
        <v>6.27</v>
      </c>
      <c r="D1141">
        <v>3.91</v>
      </c>
      <c r="E1141" s="2">
        <v>42977.397314814814</v>
      </c>
      <c r="F1141" s="1" t="s">
        <v>25552</v>
      </c>
    </row>
    <row r="1142" spans="1:6">
      <c r="A1142">
        <v>1562.3909999999451</v>
      </c>
      <c r="B1142">
        <v>94.69</v>
      </c>
      <c r="C1142">
        <v>6.09</v>
      </c>
      <c r="D1142">
        <v>3.86</v>
      </c>
      <c r="E1142" s="2">
        <v>42977.399571759262</v>
      </c>
      <c r="F1142" s="1" t="s">
        <v>25553</v>
      </c>
    </row>
    <row r="1143" spans="1:6">
      <c r="A1143">
        <v>1562.530999999959</v>
      </c>
      <c r="B1143">
        <v>100.07</v>
      </c>
      <c r="C1143">
        <v>5.17</v>
      </c>
      <c r="D1143">
        <v>3.1</v>
      </c>
      <c r="E1143" s="2">
        <v>42977.405416666668</v>
      </c>
      <c r="F1143" s="1" t="s">
        <v>25554</v>
      </c>
    </row>
    <row r="1144" spans="1:6">
      <c r="A1144">
        <v>1562.6139999999432</v>
      </c>
      <c r="B1144">
        <v>99.48</v>
      </c>
      <c r="C1144">
        <v>4.99</v>
      </c>
      <c r="D1144">
        <v>3.01</v>
      </c>
      <c r="E1144" s="2">
        <v>42977.408888888887</v>
      </c>
      <c r="F1144" s="1" t="s">
        <v>25555</v>
      </c>
    </row>
    <row r="1145" spans="1:6">
      <c r="A1145">
        <v>1562.6790000000037</v>
      </c>
      <c r="B1145">
        <v>108.61</v>
      </c>
      <c r="C1145">
        <v>5.24</v>
      </c>
      <c r="D1145">
        <v>2.9</v>
      </c>
      <c r="E1145" s="2">
        <v>42977.411585648151</v>
      </c>
      <c r="F1145" s="1" t="s">
        <v>25556</v>
      </c>
    </row>
    <row r="1146" spans="1:6">
      <c r="A1146">
        <v>1562.7729999999283</v>
      </c>
      <c r="B1146">
        <v>85.64</v>
      </c>
      <c r="C1146">
        <v>5.79</v>
      </c>
      <c r="D1146">
        <v>4.0599999999999996</v>
      </c>
      <c r="E1146" s="2">
        <v>42977.415486111109</v>
      </c>
      <c r="F1146" s="1" t="s">
        <v>25557</v>
      </c>
    </row>
    <row r="1147" spans="1:6">
      <c r="A1147">
        <v>1563.6550000000279</v>
      </c>
      <c r="B1147">
        <v>84</v>
      </c>
      <c r="C1147">
        <v>1.1499999999999999</v>
      </c>
      <c r="D1147">
        <v>0.82</v>
      </c>
      <c r="E1147" s="2">
        <v>42977.452256944445</v>
      </c>
      <c r="F1147" s="1" t="s">
        <v>25558</v>
      </c>
    </row>
    <row r="1148" spans="1:6">
      <c r="A1148">
        <v>1585.6139999999432</v>
      </c>
      <c r="B1148">
        <v>122.21</v>
      </c>
      <c r="C1148">
        <v>5.38</v>
      </c>
      <c r="D1148">
        <v>2.64</v>
      </c>
      <c r="E1148" s="2">
        <v>42978.367199074077</v>
      </c>
      <c r="F1148" s="1" t="s">
        <v>25559</v>
      </c>
    </row>
    <row r="1149" spans="1:6">
      <c r="A1149">
        <v>1585.734999999986</v>
      </c>
      <c r="B1149">
        <v>78.33</v>
      </c>
      <c r="C1149">
        <v>4.87</v>
      </c>
      <c r="D1149">
        <v>3.73</v>
      </c>
      <c r="E1149" s="2">
        <v>42978.372245370374</v>
      </c>
      <c r="F1149" s="1" t="s">
        <v>25560</v>
      </c>
    </row>
    <row r="1150" spans="1:6">
      <c r="A1150">
        <v>1586.060999999987</v>
      </c>
      <c r="B1150">
        <v>111.22</v>
      </c>
      <c r="C1150">
        <v>5.56</v>
      </c>
      <c r="D1150">
        <v>3</v>
      </c>
      <c r="E1150" s="2">
        <v>42978.385844907411</v>
      </c>
      <c r="F1150" s="1" t="s">
        <v>25561</v>
      </c>
    </row>
    <row r="1151" spans="1:6">
      <c r="A1151">
        <v>1586.1219999999739</v>
      </c>
      <c r="B1151">
        <v>120.18</v>
      </c>
      <c r="C1151">
        <v>5.92</v>
      </c>
      <c r="D1151">
        <v>2.96</v>
      </c>
      <c r="E1151" s="2">
        <v>42978.388391203705</v>
      </c>
      <c r="F1151" s="1" t="s">
        <v>25562</v>
      </c>
    </row>
    <row r="1152" spans="1:6">
      <c r="A1152">
        <v>1586.1779999999562</v>
      </c>
      <c r="B1152">
        <v>123.93</v>
      </c>
      <c r="C1152">
        <v>5.92</v>
      </c>
      <c r="D1152">
        <v>2.87</v>
      </c>
      <c r="E1152" s="2">
        <v>42978.390694444446</v>
      </c>
      <c r="F1152" s="1" t="s">
        <v>25563</v>
      </c>
    </row>
    <row r="1153" spans="1:6">
      <c r="A1153">
        <v>1586.2489999999525</v>
      </c>
      <c r="B1153">
        <v>138.6</v>
      </c>
      <c r="C1153">
        <v>6.04</v>
      </c>
      <c r="D1153">
        <v>2.61</v>
      </c>
      <c r="E1153" s="2">
        <v>42978.393657407411</v>
      </c>
      <c r="F1153" s="1" t="s">
        <v>25564</v>
      </c>
    </row>
    <row r="1154" spans="1:6">
      <c r="A1154">
        <v>1586.3880000000354</v>
      </c>
      <c r="B1154">
        <v>108.88</v>
      </c>
      <c r="C1154">
        <v>5.59</v>
      </c>
      <c r="D1154">
        <v>3.08</v>
      </c>
      <c r="E1154" s="2">
        <v>42978.399456018517</v>
      </c>
      <c r="F1154" s="1" t="s">
        <v>25565</v>
      </c>
    </row>
    <row r="1155" spans="1:6">
      <c r="A1155">
        <v>1586.4459999999963</v>
      </c>
      <c r="B1155">
        <v>126.03</v>
      </c>
      <c r="C1155">
        <v>5.66</v>
      </c>
      <c r="D1155">
        <v>2.7</v>
      </c>
      <c r="E1155" s="2">
        <v>42978.401886574073</v>
      </c>
      <c r="F1155" s="1" t="s">
        <v>25566</v>
      </c>
    </row>
    <row r="1156" spans="1:6">
      <c r="A1156">
        <v>1586.5030000000261</v>
      </c>
      <c r="B1156">
        <v>137.85</v>
      </c>
      <c r="C1156">
        <v>6</v>
      </c>
      <c r="D1156">
        <v>2.61</v>
      </c>
      <c r="E1156" s="2">
        <v>42978.404236111113</v>
      </c>
      <c r="F1156" s="1" t="s">
        <v>25567</v>
      </c>
    </row>
    <row r="1157" spans="1:6">
      <c r="A1157">
        <v>1587.9199999999255</v>
      </c>
      <c r="B1157">
        <v>82.78</v>
      </c>
      <c r="C1157">
        <v>4.55</v>
      </c>
      <c r="D1157">
        <v>3.3</v>
      </c>
      <c r="E1157" s="2">
        <v>42978.463310185187</v>
      </c>
      <c r="F1157" s="1" t="s">
        <v>25568</v>
      </c>
    </row>
    <row r="1158" spans="1:6">
      <c r="A1158">
        <v>1579.0849999999627</v>
      </c>
      <c r="B1158">
        <v>46.45</v>
      </c>
      <c r="C1158">
        <v>3.07</v>
      </c>
      <c r="D1158">
        <v>3.96</v>
      </c>
      <c r="E1158" s="2">
        <v>42978.095185185186</v>
      </c>
      <c r="F1158" s="1" t="s">
        <v>25569</v>
      </c>
    </row>
    <row r="1159" spans="1:6">
      <c r="A1159">
        <v>1579.140000000014</v>
      </c>
      <c r="B1159">
        <v>69.81</v>
      </c>
      <c r="C1159">
        <v>3.89</v>
      </c>
      <c r="D1159">
        <v>3.34</v>
      </c>
      <c r="E1159" s="2">
        <v>42978.09747685185</v>
      </c>
      <c r="F1159" s="1" t="s">
        <v>25570</v>
      </c>
    </row>
    <row r="1160" spans="1:6">
      <c r="A1160">
        <v>1579.3059999999823</v>
      </c>
      <c r="B1160">
        <v>47.76</v>
      </c>
      <c r="C1160">
        <v>3.18</v>
      </c>
      <c r="D1160">
        <v>3.99</v>
      </c>
      <c r="E1160" s="2">
        <v>42978.104375000003</v>
      </c>
      <c r="F1160" s="1" t="s">
        <v>25571</v>
      </c>
    </row>
    <row r="1161" spans="1:6">
      <c r="A1161">
        <v>1579.3719999999739</v>
      </c>
      <c r="B1161">
        <v>68.13</v>
      </c>
      <c r="C1161">
        <v>3.69</v>
      </c>
      <c r="D1161">
        <v>3.25</v>
      </c>
      <c r="E1161" s="2">
        <v>42978.107129629629</v>
      </c>
      <c r="F1161" s="1" t="s">
        <v>25572</v>
      </c>
    </row>
    <row r="1162" spans="1:6">
      <c r="A1162">
        <v>1579.4020000000019</v>
      </c>
      <c r="B1162">
        <v>118.06</v>
      </c>
      <c r="C1162">
        <v>5.34</v>
      </c>
      <c r="D1162">
        <v>2.71</v>
      </c>
      <c r="E1162" s="2">
        <v>42978.108356481483</v>
      </c>
      <c r="F1162" s="1" t="s">
        <v>25573</v>
      </c>
    </row>
    <row r="1163" spans="1:6">
      <c r="A1163">
        <v>1579.4479999999749</v>
      </c>
      <c r="B1163">
        <v>84.58</v>
      </c>
      <c r="C1163">
        <v>4.13</v>
      </c>
      <c r="D1163">
        <v>2.93</v>
      </c>
      <c r="E1163" s="2">
        <v>42978.110300925924</v>
      </c>
      <c r="F1163" s="1" t="s">
        <v>25574</v>
      </c>
    </row>
    <row r="1164" spans="1:6">
      <c r="A1164">
        <v>1579.4880000000121</v>
      </c>
      <c r="B1164">
        <v>95.9</v>
      </c>
      <c r="C1164">
        <v>4.62</v>
      </c>
      <c r="D1164">
        <v>2.89</v>
      </c>
      <c r="E1164" s="2">
        <v>42978.111967592595</v>
      </c>
      <c r="F1164" s="1" t="s">
        <v>25575</v>
      </c>
    </row>
    <row r="1165" spans="1:6">
      <c r="A1165">
        <v>1579.5429999999469</v>
      </c>
      <c r="B1165">
        <v>100.51</v>
      </c>
      <c r="C1165">
        <v>4.2</v>
      </c>
      <c r="D1165">
        <v>2.5099999999999998</v>
      </c>
      <c r="E1165" s="2">
        <v>42978.114247685182</v>
      </c>
      <c r="F1165" s="1" t="s">
        <v>25576</v>
      </c>
    </row>
    <row r="1166" spans="1:6">
      <c r="A1166">
        <v>1579.5699999999488</v>
      </c>
      <c r="B1166">
        <v>128.75</v>
      </c>
      <c r="C1166">
        <v>5.31</v>
      </c>
      <c r="D1166">
        <v>2.4700000000000002</v>
      </c>
      <c r="E1166" s="2">
        <v>42978.115370370368</v>
      </c>
      <c r="F1166" s="1" t="s">
        <v>25577</v>
      </c>
    </row>
    <row r="1167" spans="1:6">
      <c r="A1167">
        <v>1579.5999999999767</v>
      </c>
      <c r="B1167">
        <v>118.39</v>
      </c>
      <c r="C1167">
        <v>4.8</v>
      </c>
      <c r="D1167">
        <v>2.4300000000000002</v>
      </c>
      <c r="E1167" s="2">
        <v>42978.116608796299</v>
      </c>
      <c r="F1167" s="1" t="s">
        <v>25578</v>
      </c>
    </row>
    <row r="1168" spans="1:6">
      <c r="A1168">
        <v>1579.6300000000047</v>
      </c>
      <c r="B1168">
        <v>114.25</v>
      </c>
      <c r="C1168">
        <v>4.78</v>
      </c>
      <c r="D1168">
        <v>2.5099999999999998</v>
      </c>
      <c r="E1168" s="2">
        <v>42978.11787037037</v>
      </c>
      <c r="F1168" s="1" t="s">
        <v>25579</v>
      </c>
    </row>
    <row r="1169" spans="1:6">
      <c r="A1169">
        <v>1579.6589999999851</v>
      </c>
      <c r="B1169">
        <v>118.52</v>
      </c>
      <c r="C1169">
        <v>4.92</v>
      </c>
      <c r="D1169">
        <v>2.4900000000000002</v>
      </c>
      <c r="E1169" s="2">
        <v>42978.119097222225</v>
      </c>
      <c r="F1169" s="1" t="s">
        <v>25580</v>
      </c>
    </row>
    <row r="1170" spans="1:6">
      <c r="A1170">
        <v>1579.6959999999963</v>
      </c>
      <c r="B1170">
        <v>108.42</v>
      </c>
      <c r="C1170">
        <v>4.67</v>
      </c>
      <c r="D1170">
        <v>2.58</v>
      </c>
      <c r="E1170" s="2">
        <v>42978.120636574073</v>
      </c>
      <c r="F1170" s="1" t="s">
        <v>25581</v>
      </c>
    </row>
    <row r="1171" spans="1:6">
      <c r="A1171">
        <v>1579.7449999999953</v>
      </c>
      <c r="B1171">
        <v>99.29</v>
      </c>
      <c r="C1171">
        <v>4.5999999999999996</v>
      </c>
      <c r="D1171">
        <v>2.78</v>
      </c>
      <c r="E1171" s="2">
        <v>42978.122685185182</v>
      </c>
      <c r="F1171" s="1" t="s">
        <v>25582</v>
      </c>
    </row>
    <row r="1172" spans="1:6">
      <c r="A1172">
        <v>1579.8090000000084</v>
      </c>
      <c r="B1172">
        <v>53.06</v>
      </c>
      <c r="C1172">
        <v>3.59</v>
      </c>
      <c r="D1172">
        <v>4.0599999999999996</v>
      </c>
      <c r="E1172" s="2">
        <v>42978.125347222223</v>
      </c>
      <c r="F1172" s="1" t="s">
        <v>25583</v>
      </c>
    </row>
    <row r="1173" spans="1:6">
      <c r="A1173">
        <v>1579.8510000000242</v>
      </c>
      <c r="B1173">
        <v>84.49</v>
      </c>
      <c r="C1173">
        <v>4.03</v>
      </c>
      <c r="D1173">
        <v>2.86</v>
      </c>
      <c r="E1173" s="2">
        <v>42978.127071759256</v>
      </c>
      <c r="F1173" s="1" t="s">
        <v>25584</v>
      </c>
    </row>
    <row r="1174" spans="1:6">
      <c r="A1174">
        <v>1579.8929999999236</v>
      </c>
      <c r="B1174">
        <v>85.11</v>
      </c>
      <c r="C1174">
        <v>4.4400000000000004</v>
      </c>
      <c r="D1174">
        <v>3.13</v>
      </c>
      <c r="E1174" s="2">
        <v>42978.128842592596</v>
      </c>
      <c r="F1174" s="1" t="s">
        <v>25585</v>
      </c>
    </row>
    <row r="1175" spans="1:6">
      <c r="A1175">
        <v>1580.0949999999721</v>
      </c>
      <c r="B1175">
        <v>30.93</v>
      </c>
      <c r="C1175">
        <v>1.82</v>
      </c>
      <c r="D1175">
        <v>3.53</v>
      </c>
      <c r="E1175" s="2">
        <v>42978.13726851852</v>
      </c>
      <c r="F1175" s="1" t="s">
        <v>25586</v>
      </c>
    </row>
    <row r="1176" spans="1:6">
      <c r="A1176">
        <v>1580.1790000000037</v>
      </c>
      <c r="B1176">
        <v>82.31</v>
      </c>
      <c r="C1176">
        <v>4.22</v>
      </c>
      <c r="D1176">
        <v>3.08</v>
      </c>
      <c r="E1176" s="2">
        <v>42978.140740740739</v>
      </c>
      <c r="F1176" s="1" t="s">
        <v>25587</v>
      </c>
    </row>
    <row r="1177" spans="1:6">
      <c r="A1177">
        <v>1580.3939999999711</v>
      </c>
      <c r="B1177">
        <v>22.58</v>
      </c>
      <c r="C1177">
        <v>2.14</v>
      </c>
      <c r="D1177">
        <v>5.68</v>
      </c>
      <c r="E1177" s="2">
        <v>42978.149699074071</v>
      </c>
      <c r="F1177" s="1" t="s">
        <v>25588</v>
      </c>
    </row>
    <row r="1178" spans="1:6">
      <c r="A1178">
        <v>1580.5159999999451</v>
      </c>
      <c r="B1178">
        <v>97.95</v>
      </c>
      <c r="C1178">
        <v>2.82</v>
      </c>
      <c r="D1178">
        <v>1.73</v>
      </c>
      <c r="E1178" s="2">
        <v>42978.154803240737</v>
      </c>
      <c r="F1178" s="1" t="s">
        <v>25589</v>
      </c>
    </row>
    <row r="1179" spans="1:6">
      <c r="A1179">
        <v>1584.1130000000121</v>
      </c>
      <c r="B1179">
        <v>93.53</v>
      </c>
      <c r="C1179">
        <v>5.76</v>
      </c>
      <c r="D1179">
        <v>3.69</v>
      </c>
      <c r="E1179" s="2">
        <v>42978.304675925923</v>
      </c>
      <c r="F1179" s="1" t="s">
        <v>25590</v>
      </c>
    </row>
    <row r="1180" spans="1:6">
      <c r="A1180">
        <v>1584.2339999999385</v>
      </c>
      <c r="B1180">
        <v>36.56</v>
      </c>
      <c r="C1180">
        <v>3.23</v>
      </c>
      <c r="D1180">
        <v>5.29</v>
      </c>
      <c r="E1180" s="2">
        <v>42978.309710648151</v>
      </c>
      <c r="F1180" s="1" t="s">
        <v>25591</v>
      </c>
    </row>
    <row r="1181" spans="1:6">
      <c r="A1181">
        <v>1584.3299999999581</v>
      </c>
      <c r="B1181">
        <v>48.85</v>
      </c>
      <c r="C1181">
        <v>3.83</v>
      </c>
      <c r="D1181">
        <v>4.71</v>
      </c>
      <c r="E1181" s="2">
        <v>42978.313703703701</v>
      </c>
      <c r="F1181" s="1" t="s">
        <v>25592</v>
      </c>
    </row>
    <row r="1182" spans="1:6">
      <c r="A1182">
        <v>1584.4029999999329</v>
      </c>
      <c r="B1182">
        <v>53.96</v>
      </c>
      <c r="C1182">
        <v>4.2</v>
      </c>
      <c r="D1182">
        <v>4.67</v>
      </c>
      <c r="E1182" s="2">
        <v>42978.316736111112</v>
      </c>
      <c r="F1182" s="1" t="s">
        <v>25593</v>
      </c>
    </row>
    <row r="1183" spans="1:6">
      <c r="A1183">
        <v>1584.4710000000196</v>
      </c>
      <c r="B1183">
        <v>64.150000000000006</v>
      </c>
      <c r="C1183">
        <v>4.6100000000000003</v>
      </c>
      <c r="D1183">
        <v>4.3099999999999996</v>
      </c>
      <c r="E1183" s="2">
        <v>42978.31958333333</v>
      </c>
      <c r="F1183" s="1" t="s">
        <v>25594</v>
      </c>
    </row>
    <row r="1184" spans="1:6">
      <c r="A1184">
        <v>1584.5379999999423</v>
      </c>
      <c r="B1184">
        <v>63.19</v>
      </c>
      <c r="C1184">
        <v>5.01</v>
      </c>
      <c r="D1184">
        <v>4.75</v>
      </c>
      <c r="E1184" s="2">
        <v>42978.322372685187</v>
      </c>
      <c r="F1184" s="1" t="s">
        <v>25595</v>
      </c>
    </row>
    <row r="1185" spans="1:6">
      <c r="A1185">
        <v>1584.5949999999721</v>
      </c>
      <c r="B1185">
        <v>69.58</v>
      </c>
      <c r="C1185">
        <v>5.2</v>
      </c>
      <c r="D1185">
        <v>4.49</v>
      </c>
      <c r="E1185" s="2">
        <v>42978.324745370373</v>
      </c>
      <c r="F1185" s="1" t="s">
        <v>25596</v>
      </c>
    </row>
    <row r="1186" spans="1:6">
      <c r="A1186">
        <v>1584.6799999999348</v>
      </c>
      <c r="B1186">
        <v>68.5</v>
      </c>
      <c r="C1186">
        <v>5.04</v>
      </c>
      <c r="D1186">
        <v>4.41</v>
      </c>
      <c r="E1186" s="2">
        <v>42978.328275462962</v>
      </c>
      <c r="F1186" s="1" t="s">
        <v>25597</v>
      </c>
    </row>
    <row r="1187" spans="1:6">
      <c r="A1187">
        <v>1584.7689999999711</v>
      </c>
      <c r="B1187">
        <v>102.15</v>
      </c>
      <c r="C1187">
        <v>4.83</v>
      </c>
      <c r="D1187">
        <v>2.84</v>
      </c>
      <c r="E1187" s="2">
        <v>42978.332002314812</v>
      </c>
      <c r="F1187" s="1" t="s">
        <v>25598</v>
      </c>
    </row>
    <row r="1188" spans="1:6">
      <c r="A1188">
        <v>1584.8429999999935</v>
      </c>
      <c r="B1188">
        <v>59.2</v>
      </c>
      <c r="C1188">
        <v>4.07</v>
      </c>
      <c r="D1188">
        <v>4.13</v>
      </c>
      <c r="E1188" s="2">
        <v>42978.335081018522</v>
      </c>
      <c r="F1188" s="1" t="s">
        <v>25599</v>
      </c>
    </row>
    <row r="1189" spans="1:6">
      <c r="A1189">
        <v>1584.9760000000242</v>
      </c>
      <c r="B1189">
        <v>54.29</v>
      </c>
      <c r="C1189">
        <v>3.68</v>
      </c>
      <c r="D1189">
        <v>4.07</v>
      </c>
      <c r="E1189" s="2">
        <v>42978.340613425928</v>
      </c>
      <c r="F1189" s="1" t="s">
        <v>25600</v>
      </c>
    </row>
    <row r="1190" spans="1:6">
      <c r="A1190">
        <v>1613.466999999946</v>
      </c>
      <c r="B1190">
        <v>64.349999999999994</v>
      </c>
      <c r="C1190">
        <v>0.92</v>
      </c>
      <c r="D1190">
        <v>0.86</v>
      </c>
      <c r="E1190" s="2">
        <v>42979.527754629627</v>
      </c>
      <c r="F1190" s="1" t="s">
        <v>25601</v>
      </c>
    </row>
    <row r="1191" spans="1:6">
      <c r="A1191">
        <v>1607.8699999999953</v>
      </c>
      <c r="B1191">
        <v>73.61</v>
      </c>
      <c r="C1191">
        <v>4.34</v>
      </c>
      <c r="D1191">
        <v>3.54</v>
      </c>
      <c r="E1191" s="2">
        <v>42979.294548611113</v>
      </c>
      <c r="F1191" s="1" t="s">
        <v>25602</v>
      </c>
    </row>
    <row r="1192" spans="1:6">
      <c r="A1192">
        <v>1607.9229999999516</v>
      </c>
      <c r="B1192">
        <v>92.91</v>
      </c>
      <c r="C1192">
        <v>4.99</v>
      </c>
      <c r="D1192">
        <v>3.22</v>
      </c>
      <c r="E1192" s="2">
        <v>42979.296747685185</v>
      </c>
      <c r="F1192" s="1" t="s">
        <v>25603</v>
      </c>
    </row>
    <row r="1193" spans="1:6">
      <c r="A1193">
        <v>1608.0019999999786</v>
      </c>
      <c r="B1193">
        <v>88.37</v>
      </c>
      <c r="C1193">
        <v>5</v>
      </c>
      <c r="D1193">
        <v>3.4</v>
      </c>
      <c r="E1193" s="2">
        <v>42979.300034722219</v>
      </c>
      <c r="F1193" s="1" t="s">
        <v>25604</v>
      </c>
    </row>
    <row r="1194" spans="1:6">
      <c r="A1194">
        <v>1608.0439999999944</v>
      </c>
      <c r="B1194">
        <v>87.54</v>
      </c>
      <c r="C1194">
        <v>5.53</v>
      </c>
      <c r="D1194">
        <v>3.79</v>
      </c>
      <c r="E1194" s="2">
        <v>42979.301805555559</v>
      </c>
      <c r="F1194" s="1" t="s">
        <v>25605</v>
      </c>
    </row>
    <row r="1195" spans="1:6">
      <c r="A1195">
        <v>1608.0829999999842</v>
      </c>
      <c r="B1195">
        <v>99.75</v>
      </c>
      <c r="C1195">
        <v>5.56</v>
      </c>
      <c r="D1195">
        <v>3.34</v>
      </c>
      <c r="E1195" s="2">
        <v>42979.303414351853</v>
      </c>
      <c r="F1195" s="1" t="s">
        <v>25606</v>
      </c>
    </row>
    <row r="1196" spans="1:6">
      <c r="A1196">
        <v>1608.1189999999478</v>
      </c>
      <c r="B1196">
        <v>98.31</v>
      </c>
      <c r="C1196">
        <v>5.82</v>
      </c>
      <c r="D1196">
        <v>3.55</v>
      </c>
      <c r="E1196" s="2">
        <v>42979.304930555554</v>
      </c>
      <c r="F1196" s="1" t="s">
        <v>25607</v>
      </c>
    </row>
    <row r="1197" spans="1:6">
      <c r="A1197">
        <v>1608.155999999959</v>
      </c>
      <c r="B1197">
        <v>102.06</v>
      </c>
      <c r="C1197">
        <v>6.07</v>
      </c>
      <c r="D1197">
        <v>3.57</v>
      </c>
      <c r="E1197" s="2">
        <v>42979.306446759256</v>
      </c>
      <c r="F1197" s="1" t="s">
        <v>25608</v>
      </c>
    </row>
    <row r="1198" spans="1:6">
      <c r="A1198">
        <v>1608.2389999999432</v>
      </c>
      <c r="B1198">
        <v>81.12</v>
      </c>
      <c r="C1198">
        <v>4.7</v>
      </c>
      <c r="D1198">
        <v>3.47</v>
      </c>
      <c r="E1198" s="2">
        <v>42979.309895833336</v>
      </c>
      <c r="F1198" s="1" t="s">
        <v>25609</v>
      </c>
    </row>
    <row r="1199" spans="1:6">
      <c r="A1199">
        <v>1608.2999999999302</v>
      </c>
      <c r="B1199">
        <v>92.66</v>
      </c>
      <c r="C1199">
        <v>5.51</v>
      </c>
      <c r="D1199">
        <v>3.57</v>
      </c>
      <c r="E1199" s="2">
        <v>42979.3124537037</v>
      </c>
      <c r="F1199" s="1" t="s">
        <v>25610</v>
      </c>
    </row>
    <row r="1200" spans="1:6">
      <c r="A1200">
        <v>1608.3669999999693</v>
      </c>
      <c r="B1200">
        <v>124.87</v>
      </c>
      <c r="C1200">
        <v>6.46</v>
      </c>
      <c r="D1200">
        <v>3.1</v>
      </c>
      <c r="E1200" s="2">
        <v>42979.315254629626</v>
      </c>
      <c r="F1200" s="1" t="s">
        <v>25611</v>
      </c>
    </row>
    <row r="1201" spans="1:6">
      <c r="A1201">
        <v>1608.5239999999758</v>
      </c>
      <c r="B1201">
        <v>39.99</v>
      </c>
      <c r="C1201">
        <v>3.61</v>
      </c>
      <c r="D1201">
        <v>5.41</v>
      </c>
      <c r="E1201" s="2">
        <v>42979.321805555555</v>
      </c>
      <c r="F1201" s="1" t="s">
        <v>25612</v>
      </c>
    </row>
    <row r="1202" spans="1:6">
      <c r="A1202">
        <v>1609.2820000000065</v>
      </c>
      <c r="B1202">
        <v>112.76</v>
      </c>
      <c r="C1202">
        <v>5.46</v>
      </c>
      <c r="D1202">
        <v>2.91</v>
      </c>
      <c r="E1202" s="2">
        <v>42979.353379629632</v>
      </c>
      <c r="F1202" s="1" t="s">
        <v>25613</v>
      </c>
    </row>
    <row r="1203" spans="1:6">
      <c r="A1203">
        <v>1609.3580000000075</v>
      </c>
      <c r="B1203">
        <v>134.77000000000001</v>
      </c>
      <c r="C1203">
        <v>6</v>
      </c>
      <c r="D1203">
        <v>2.67</v>
      </c>
      <c r="E1203" s="2">
        <v>42979.356527777774</v>
      </c>
      <c r="F1203" s="1" t="s">
        <v>25614</v>
      </c>
    </row>
    <row r="1204" spans="1:6">
      <c r="A1204">
        <v>1609.4799999999814</v>
      </c>
      <c r="B1204">
        <v>102.67</v>
      </c>
      <c r="C1204">
        <v>5.2</v>
      </c>
      <c r="D1204">
        <v>3.04</v>
      </c>
      <c r="E1204" s="2">
        <v>42979.361608796295</v>
      </c>
      <c r="F1204" s="1" t="s">
        <v>25615</v>
      </c>
    </row>
    <row r="1205" spans="1:6">
      <c r="A1205">
        <v>1609.5929999999935</v>
      </c>
      <c r="B1205">
        <v>115.96</v>
      </c>
      <c r="C1205">
        <v>5.54</v>
      </c>
      <c r="D1205">
        <v>2.87</v>
      </c>
      <c r="E1205" s="2">
        <v>42979.366342592592</v>
      </c>
      <c r="F1205" s="1" t="s">
        <v>25616</v>
      </c>
    </row>
    <row r="1206" spans="1:6">
      <c r="A1206">
        <v>1609.6330000000307</v>
      </c>
      <c r="B1206">
        <v>143.55000000000001</v>
      </c>
      <c r="C1206">
        <v>6.15</v>
      </c>
      <c r="D1206">
        <v>2.57</v>
      </c>
      <c r="E1206" s="2">
        <v>42979.367997685185</v>
      </c>
      <c r="F1206" s="1" t="s">
        <v>25617</v>
      </c>
    </row>
    <row r="1207" spans="1:6">
      <c r="A1207">
        <v>1609.7219999999506</v>
      </c>
      <c r="B1207">
        <v>46.54</v>
      </c>
      <c r="C1207">
        <v>3.94</v>
      </c>
      <c r="D1207">
        <v>5.08</v>
      </c>
      <c r="E1207" s="2">
        <v>42979.371712962966</v>
      </c>
      <c r="F1207" s="1" t="s">
        <v>25618</v>
      </c>
    </row>
    <row r="1208" spans="1:6">
      <c r="A1208">
        <v>1609.7729999999283</v>
      </c>
      <c r="B1208">
        <v>61.57</v>
      </c>
      <c r="C1208">
        <v>4.79</v>
      </c>
      <c r="D1208">
        <v>4.67</v>
      </c>
      <c r="E1208" s="2">
        <v>42979.373831018522</v>
      </c>
      <c r="F1208" s="1" t="s">
        <v>25619</v>
      </c>
    </row>
    <row r="1209" spans="1:6">
      <c r="A1209">
        <v>1610.9899999999907</v>
      </c>
      <c r="B1209">
        <v>246.58</v>
      </c>
      <c r="C1209">
        <v>8.68</v>
      </c>
      <c r="D1209">
        <v>2.11</v>
      </c>
      <c r="E1209" s="2">
        <v>42979.424560185187</v>
      </c>
      <c r="F1209" s="1" t="s">
        <v>25620</v>
      </c>
    </row>
    <row r="1210" spans="1:6">
      <c r="A1210">
        <v>1610.9919999999693</v>
      </c>
      <c r="B1210">
        <v>192.86</v>
      </c>
      <c r="C1210">
        <v>8.93</v>
      </c>
      <c r="D1210">
        <v>2.78</v>
      </c>
      <c r="E1210" s="2">
        <v>42979.424641203703</v>
      </c>
      <c r="F1210" s="1" t="s">
        <v>25621</v>
      </c>
    </row>
    <row r="1211" spans="1:6">
      <c r="A1211">
        <v>1610.9939999999478</v>
      </c>
      <c r="B1211">
        <v>200</v>
      </c>
      <c r="C1211">
        <v>9.26</v>
      </c>
      <c r="D1211">
        <v>2.78</v>
      </c>
      <c r="E1211" s="2">
        <v>42979.424710648149</v>
      </c>
      <c r="F1211" s="1" t="s">
        <v>25622</v>
      </c>
    </row>
    <row r="1212" spans="1:6">
      <c r="A1212">
        <v>1610.9959999999264</v>
      </c>
      <c r="B1212">
        <v>133</v>
      </c>
      <c r="C1212">
        <v>7.39</v>
      </c>
      <c r="D1212">
        <v>3.33</v>
      </c>
      <c r="E1212" s="2">
        <v>42979.424791666665</v>
      </c>
      <c r="F1212" s="1" t="s">
        <v>25623</v>
      </c>
    </row>
    <row r="1213" spans="1:6">
      <c r="A1213">
        <v>1610.9980000000214</v>
      </c>
      <c r="B1213">
        <v>113.21</v>
      </c>
      <c r="C1213">
        <v>6.08</v>
      </c>
      <c r="D1213">
        <v>3.22</v>
      </c>
      <c r="E1213" s="2">
        <v>42979.424884259257</v>
      </c>
      <c r="F1213" s="1" t="s">
        <v>25624</v>
      </c>
    </row>
    <row r="1214" spans="1:6">
      <c r="A1214">
        <v>1611</v>
      </c>
      <c r="B1214">
        <v>115.14</v>
      </c>
      <c r="C1214">
        <v>6.4</v>
      </c>
      <c r="D1214">
        <v>3.33</v>
      </c>
      <c r="E1214" s="2">
        <v>42979.42496527778</v>
      </c>
      <c r="F1214" s="1" t="s">
        <v>25625</v>
      </c>
    </row>
    <row r="1215" spans="1:6">
      <c r="A1215">
        <v>1611.0019999999786</v>
      </c>
      <c r="B1215">
        <v>146.74</v>
      </c>
      <c r="C1215">
        <v>6.52</v>
      </c>
      <c r="D1215">
        <v>2.67</v>
      </c>
      <c r="E1215" s="2">
        <v>42979.425046296295</v>
      </c>
      <c r="F1215" s="1" t="s">
        <v>25626</v>
      </c>
    </row>
    <row r="1216" spans="1:6">
      <c r="A1216">
        <v>1611.0039999999572</v>
      </c>
      <c r="B1216">
        <v>148.35</v>
      </c>
      <c r="C1216">
        <v>6.32</v>
      </c>
      <c r="D1216">
        <v>2.56</v>
      </c>
      <c r="E1216" s="2">
        <v>42979.425138888888</v>
      </c>
      <c r="F1216" s="1" t="s">
        <v>25627</v>
      </c>
    </row>
    <row r="1217" spans="1:6">
      <c r="A1217">
        <v>1611.0059999999357</v>
      </c>
      <c r="B1217">
        <v>128.88</v>
      </c>
      <c r="C1217">
        <v>7.64</v>
      </c>
      <c r="D1217">
        <v>3.56</v>
      </c>
      <c r="E1217" s="2">
        <v>42979.425219907411</v>
      </c>
      <c r="F1217" s="1" t="s">
        <v>25628</v>
      </c>
    </row>
    <row r="1218" spans="1:6">
      <c r="A1218">
        <v>1611.0100000000093</v>
      </c>
      <c r="B1218">
        <v>91.22</v>
      </c>
      <c r="C1218">
        <v>6.93</v>
      </c>
      <c r="D1218">
        <v>4.5599999999999996</v>
      </c>
      <c r="E1218" s="2">
        <v>42979.425370370373</v>
      </c>
      <c r="F1218" s="1" t="s">
        <v>25629</v>
      </c>
    </row>
    <row r="1219" spans="1:6">
      <c r="A1219">
        <v>1611.0119999999879</v>
      </c>
      <c r="B1219">
        <v>146.74</v>
      </c>
      <c r="C1219">
        <v>6.25</v>
      </c>
      <c r="D1219">
        <v>2.56</v>
      </c>
      <c r="E1219" s="2">
        <v>42979.425451388888</v>
      </c>
      <c r="F1219" s="1" t="s">
        <v>25630</v>
      </c>
    </row>
    <row r="1220" spans="1:6">
      <c r="A1220">
        <v>1611.0139999999665</v>
      </c>
      <c r="B1220">
        <v>133.33000000000001</v>
      </c>
      <c r="C1220">
        <v>6.91</v>
      </c>
      <c r="D1220">
        <v>3.11</v>
      </c>
      <c r="E1220" s="2">
        <v>42979.425532407404</v>
      </c>
      <c r="F1220" s="1" t="s">
        <v>25631</v>
      </c>
    </row>
    <row r="1221" spans="1:6">
      <c r="A1221">
        <v>1611.0159999999451</v>
      </c>
      <c r="B1221">
        <v>130.75</v>
      </c>
      <c r="C1221">
        <v>7.02</v>
      </c>
      <c r="D1221">
        <v>3.22</v>
      </c>
      <c r="E1221" s="2">
        <v>42979.425636574073</v>
      </c>
      <c r="F1221" s="1" t="s">
        <v>25632</v>
      </c>
    </row>
    <row r="1222" spans="1:6">
      <c r="A1222">
        <v>1611.0189999999711</v>
      </c>
      <c r="B1222">
        <v>105.47</v>
      </c>
      <c r="C1222">
        <v>5.86</v>
      </c>
      <c r="D1222">
        <v>3.33</v>
      </c>
      <c r="E1222" s="2">
        <v>42979.425729166665</v>
      </c>
      <c r="F1222" s="1" t="s">
        <v>25633</v>
      </c>
    </row>
    <row r="1223" spans="1:6">
      <c r="A1223">
        <v>1611.0219999999972</v>
      </c>
      <c r="B1223">
        <v>156.07</v>
      </c>
      <c r="C1223">
        <v>6.94</v>
      </c>
      <c r="D1223">
        <v>2.67</v>
      </c>
      <c r="E1223" s="2">
        <v>42979.425856481481</v>
      </c>
      <c r="F1223" s="1" t="s">
        <v>25634</v>
      </c>
    </row>
    <row r="1224" spans="1:6">
      <c r="A1224">
        <v>1611.0239999999758</v>
      </c>
      <c r="B1224">
        <v>159.29</v>
      </c>
      <c r="C1224">
        <v>6.78</v>
      </c>
      <c r="D1224">
        <v>2.56</v>
      </c>
      <c r="E1224" s="2">
        <v>42979.42596064815</v>
      </c>
      <c r="F1224" s="1" t="s">
        <v>25635</v>
      </c>
    </row>
    <row r="1225" spans="1:6">
      <c r="A1225">
        <v>1611.0259999999544</v>
      </c>
      <c r="B1225">
        <v>133</v>
      </c>
      <c r="C1225">
        <v>7.39</v>
      </c>
      <c r="D1225">
        <v>3.33</v>
      </c>
      <c r="E1225" s="2">
        <v>42979.426041666666</v>
      </c>
      <c r="F1225" s="1" t="s">
        <v>25636</v>
      </c>
    </row>
    <row r="1226" spans="1:6">
      <c r="A1226">
        <v>1611.0289999999804</v>
      </c>
      <c r="B1226">
        <v>101.12</v>
      </c>
      <c r="C1226">
        <v>5.43</v>
      </c>
      <c r="D1226">
        <v>3.22</v>
      </c>
      <c r="E1226" s="2">
        <v>42979.426145833335</v>
      </c>
      <c r="F1226" s="1" t="s">
        <v>25637</v>
      </c>
    </row>
    <row r="1227" spans="1:6">
      <c r="A1227">
        <v>1611.0320000000065</v>
      </c>
      <c r="B1227">
        <v>134.66</v>
      </c>
      <c r="C1227">
        <v>5.74</v>
      </c>
      <c r="D1227">
        <v>2.56</v>
      </c>
      <c r="E1227" s="2">
        <v>42979.42627314815</v>
      </c>
      <c r="F1227" s="1" t="s">
        <v>25638</v>
      </c>
    </row>
    <row r="1228" spans="1:6">
      <c r="A1228">
        <v>1611.0339999999851</v>
      </c>
      <c r="B1228">
        <v>150.41999999999999</v>
      </c>
      <c r="C1228">
        <v>7.24</v>
      </c>
      <c r="D1228">
        <v>2.89</v>
      </c>
      <c r="E1228" s="2">
        <v>42979.426377314812</v>
      </c>
      <c r="F1228" s="1" t="s">
        <v>25639</v>
      </c>
    </row>
    <row r="1229" spans="1:6">
      <c r="A1229">
        <v>1611.0359999999637</v>
      </c>
      <c r="B1229">
        <v>119.21</v>
      </c>
      <c r="C1229">
        <v>6.62</v>
      </c>
      <c r="D1229">
        <v>3.33</v>
      </c>
      <c r="E1229" s="2">
        <v>42979.426469907405</v>
      </c>
      <c r="F1229" s="1" t="s">
        <v>25640</v>
      </c>
    </row>
    <row r="1230" spans="1:6">
      <c r="A1230">
        <v>1611.0389999999898</v>
      </c>
      <c r="B1230">
        <v>144</v>
      </c>
      <c r="C1230">
        <v>6.13</v>
      </c>
      <c r="D1230">
        <v>2.56</v>
      </c>
      <c r="E1230" s="2">
        <v>42979.426562499997</v>
      </c>
      <c r="F1230" s="1" t="s">
        <v>25641</v>
      </c>
    </row>
    <row r="1231" spans="1:6">
      <c r="A1231">
        <v>1611.0399999999208</v>
      </c>
      <c r="B1231">
        <v>140.99</v>
      </c>
      <c r="C1231">
        <v>7.57</v>
      </c>
      <c r="D1231">
        <v>3.22</v>
      </c>
      <c r="E1231" s="2">
        <v>42979.42664351852</v>
      </c>
      <c r="F1231" s="1" t="s">
        <v>25642</v>
      </c>
    </row>
    <row r="1232" spans="1:6">
      <c r="A1232">
        <v>1611.0420000000158</v>
      </c>
      <c r="B1232">
        <v>150</v>
      </c>
      <c r="C1232">
        <v>6.39</v>
      </c>
      <c r="D1232">
        <v>2.56</v>
      </c>
      <c r="E1232" s="2">
        <v>42979.426712962966</v>
      </c>
      <c r="F1232" s="1" t="s">
        <v>25643</v>
      </c>
    </row>
    <row r="1233" spans="1:6">
      <c r="A1233">
        <v>1611.0449999999255</v>
      </c>
      <c r="B1233">
        <v>112.03</v>
      </c>
      <c r="C1233">
        <v>7.26</v>
      </c>
      <c r="D1233">
        <v>3.89</v>
      </c>
      <c r="E1233" s="2">
        <v>42979.426840277774</v>
      </c>
      <c r="F1233" s="1" t="s">
        <v>25644</v>
      </c>
    </row>
    <row r="1234" spans="1:6">
      <c r="A1234">
        <v>1611.0470000000205</v>
      </c>
      <c r="B1234">
        <v>180</v>
      </c>
      <c r="C1234">
        <v>8</v>
      </c>
      <c r="D1234">
        <v>2.67</v>
      </c>
      <c r="E1234" s="2">
        <v>42979.42690972222</v>
      </c>
      <c r="F1234" s="1" t="s">
        <v>25645</v>
      </c>
    </row>
    <row r="1235" spans="1:6">
      <c r="A1235">
        <v>1611.0489999999991</v>
      </c>
      <c r="B1235">
        <v>152.54</v>
      </c>
      <c r="C1235">
        <v>6.5</v>
      </c>
      <c r="D1235">
        <v>2.56</v>
      </c>
      <c r="E1235" s="2">
        <v>42979.42701388889</v>
      </c>
      <c r="F1235" s="1" t="s">
        <v>25646</v>
      </c>
    </row>
    <row r="1236" spans="1:6">
      <c r="A1236">
        <v>1611.0520000000251</v>
      </c>
      <c r="B1236">
        <v>136.02000000000001</v>
      </c>
      <c r="C1236">
        <v>7.05</v>
      </c>
      <c r="D1236">
        <v>3.11</v>
      </c>
      <c r="E1236" s="2">
        <v>42979.427129629628</v>
      </c>
      <c r="F1236" s="1" t="s">
        <v>25647</v>
      </c>
    </row>
    <row r="1237" spans="1:6">
      <c r="A1237">
        <v>1611.0540000000037</v>
      </c>
      <c r="B1237">
        <v>153.41</v>
      </c>
      <c r="C1237">
        <v>6.82</v>
      </c>
      <c r="D1237">
        <v>2.67</v>
      </c>
      <c r="E1237" s="2">
        <v>42979.427210648151</v>
      </c>
      <c r="F1237" s="1" t="s">
        <v>25648</v>
      </c>
    </row>
    <row r="1238" spans="1:6">
      <c r="A1238">
        <v>1611.0559999999823</v>
      </c>
      <c r="B1238">
        <v>128.88</v>
      </c>
      <c r="C1238">
        <v>6.92</v>
      </c>
      <c r="D1238">
        <v>3.22</v>
      </c>
      <c r="E1238" s="2">
        <v>42979.427291666667</v>
      </c>
      <c r="F1238" s="1" t="s">
        <v>25649</v>
      </c>
    </row>
    <row r="1239" spans="1:6">
      <c r="A1239">
        <v>1611.0590000000084</v>
      </c>
      <c r="B1239">
        <v>99.45</v>
      </c>
      <c r="C1239">
        <v>6.26</v>
      </c>
      <c r="D1239">
        <v>3.78</v>
      </c>
      <c r="E1239" s="2">
        <v>42979.427395833336</v>
      </c>
      <c r="F1239" s="1" t="s">
        <v>25650</v>
      </c>
    </row>
    <row r="1240" spans="1:6">
      <c r="A1240">
        <v>1611.0599999999395</v>
      </c>
      <c r="B1240">
        <v>168.22</v>
      </c>
      <c r="C1240">
        <v>7.17</v>
      </c>
      <c r="D1240">
        <v>2.56</v>
      </c>
      <c r="E1240" s="2">
        <v>42979.427465277775</v>
      </c>
      <c r="F1240" s="1" t="s">
        <v>25651</v>
      </c>
    </row>
    <row r="1241" spans="1:6">
      <c r="A1241">
        <v>1611.0629999999655</v>
      </c>
      <c r="B1241">
        <v>136.02000000000001</v>
      </c>
      <c r="C1241">
        <v>6.55</v>
      </c>
      <c r="D1241">
        <v>2.89</v>
      </c>
      <c r="E1241" s="2">
        <v>42979.427569444444</v>
      </c>
      <c r="F1241" s="1" t="s">
        <v>25652</v>
      </c>
    </row>
    <row r="1242" spans="1:6">
      <c r="A1242">
        <v>1611.0699999999488</v>
      </c>
      <c r="B1242">
        <v>92.94</v>
      </c>
      <c r="C1242">
        <v>5.51</v>
      </c>
      <c r="D1242">
        <v>3.56</v>
      </c>
      <c r="E1242" s="2">
        <v>42979.427881944444</v>
      </c>
      <c r="F1242" s="1" t="s">
        <v>25653</v>
      </c>
    </row>
    <row r="1243" spans="1:6">
      <c r="A1243">
        <v>1611.0729999999749</v>
      </c>
      <c r="B1243">
        <v>97.12</v>
      </c>
      <c r="C1243">
        <v>6.65</v>
      </c>
      <c r="D1243">
        <v>4.1100000000000003</v>
      </c>
      <c r="E1243" s="2">
        <v>42979.427986111114</v>
      </c>
      <c r="F1243" s="1" t="s">
        <v>25654</v>
      </c>
    </row>
    <row r="1244" spans="1:6">
      <c r="A1244">
        <v>1611.0749999999534</v>
      </c>
      <c r="B1244">
        <v>157.88999999999999</v>
      </c>
      <c r="C1244">
        <v>7.02</v>
      </c>
      <c r="D1244">
        <v>2.67</v>
      </c>
      <c r="E1244" s="2">
        <v>42979.428078703706</v>
      </c>
      <c r="F1244" s="1" t="s">
        <v>25655</v>
      </c>
    </row>
    <row r="1245" spans="1:6">
      <c r="A1245">
        <v>1611.076999999932</v>
      </c>
      <c r="B1245">
        <v>148.76</v>
      </c>
      <c r="C1245">
        <v>6.34</v>
      </c>
      <c r="D1245">
        <v>2.56</v>
      </c>
      <c r="E1245" s="2">
        <v>42979.428159722222</v>
      </c>
      <c r="F1245" s="1" t="s">
        <v>25656</v>
      </c>
    </row>
    <row r="1246" spans="1:6">
      <c r="A1246">
        <v>1611.079000000027</v>
      </c>
      <c r="B1246">
        <v>112.27</v>
      </c>
      <c r="C1246">
        <v>6.24</v>
      </c>
      <c r="D1246">
        <v>3.33</v>
      </c>
      <c r="E1246" s="2">
        <v>42979.428252314814</v>
      </c>
      <c r="F1246" s="1" t="s">
        <v>25657</v>
      </c>
    </row>
    <row r="1247" spans="1:6">
      <c r="A1247">
        <v>1611.0810000000056</v>
      </c>
      <c r="B1247">
        <v>148.35</v>
      </c>
      <c r="C1247">
        <v>6.32</v>
      </c>
      <c r="D1247">
        <v>2.56</v>
      </c>
      <c r="E1247" s="2">
        <v>42979.428344907406</v>
      </c>
      <c r="F1247" s="1" t="s">
        <v>25658</v>
      </c>
    </row>
    <row r="1248" spans="1:6">
      <c r="A1248">
        <v>1611.0840000000317</v>
      </c>
      <c r="B1248">
        <v>130.43</v>
      </c>
      <c r="C1248">
        <v>7</v>
      </c>
      <c r="D1248">
        <v>3.22</v>
      </c>
      <c r="E1248" s="2">
        <v>42979.428449074076</v>
      </c>
      <c r="F1248" s="1" t="s">
        <v>25659</v>
      </c>
    </row>
    <row r="1249" spans="1:6">
      <c r="A1249">
        <v>1611.0860000000102</v>
      </c>
      <c r="B1249">
        <v>157.88999999999999</v>
      </c>
      <c r="C1249">
        <v>6.73</v>
      </c>
      <c r="D1249">
        <v>2.56</v>
      </c>
      <c r="E1249" s="2">
        <v>42979.428530092591</v>
      </c>
      <c r="F1249" s="1" t="s">
        <v>25660</v>
      </c>
    </row>
    <row r="1250" spans="1:6">
      <c r="A1250">
        <v>1611.0879999999888</v>
      </c>
      <c r="B1250">
        <v>109.09</v>
      </c>
      <c r="C1250">
        <v>5.45</v>
      </c>
      <c r="D1250">
        <v>3</v>
      </c>
      <c r="E1250" s="2">
        <v>42979.428622685184</v>
      </c>
      <c r="F1250" s="1" t="s">
        <v>25661</v>
      </c>
    </row>
    <row r="1251" spans="1:6">
      <c r="A1251">
        <v>1611.0899999999674</v>
      </c>
      <c r="B1251">
        <v>143.62</v>
      </c>
      <c r="C1251">
        <v>6.38</v>
      </c>
      <c r="D1251">
        <v>2.67</v>
      </c>
      <c r="E1251" s="2">
        <v>42979.428703703707</v>
      </c>
      <c r="F1251" s="1" t="s">
        <v>25662</v>
      </c>
    </row>
    <row r="1252" spans="1:6">
      <c r="A1252">
        <v>1611.091999999946</v>
      </c>
      <c r="B1252">
        <v>156.97999999999999</v>
      </c>
      <c r="C1252">
        <v>6.98</v>
      </c>
      <c r="D1252">
        <v>2.67</v>
      </c>
      <c r="E1252" s="2">
        <v>42979.428773148145</v>
      </c>
      <c r="F1252" s="1" t="s">
        <v>25663</v>
      </c>
    </row>
    <row r="1253" spans="1:6">
      <c r="A1253">
        <v>1611.0939999999246</v>
      </c>
      <c r="B1253">
        <v>105.68</v>
      </c>
      <c r="C1253">
        <v>6.26</v>
      </c>
      <c r="D1253">
        <v>3.56</v>
      </c>
      <c r="E1253" s="2">
        <v>42979.428888888891</v>
      </c>
      <c r="F1253" s="1" t="s">
        <v>25664</v>
      </c>
    </row>
    <row r="1254" spans="1:6">
      <c r="A1254">
        <v>1611.0960000000196</v>
      </c>
      <c r="B1254">
        <v>141.36000000000001</v>
      </c>
      <c r="C1254">
        <v>6.02</v>
      </c>
      <c r="D1254">
        <v>2.56</v>
      </c>
      <c r="E1254" s="2">
        <v>42979.42895833333</v>
      </c>
      <c r="F1254" s="1" t="s">
        <v>25665</v>
      </c>
    </row>
    <row r="1255" spans="1:6">
      <c r="A1255">
        <v>1611.0979999999981</v>
      </c>
      <c r="B1255">
        <v>168.75</v>
      </c>
      <c r="C1255">
        <v>7.5</v>
      </c>
      <c r="D1255">
        <v>2.67</v>
      </c>
      <c r="E1255" s="2">
        <v>42979.429039351853</v>
      </c>
      <c r="F1255" s="1" t="s">
        <v>25666</v>
      </c>
    </row>
    <row r="1256" spans="1:6">
      <c r="A1256">
        <v>1611.0999999999767</v>
      </c>
      <c r="B1256">
        <v>143.24</v>
      </c>
      <c r="C1256">
        <v>6.37</v>
      </c>
      <c r="D1256">
        <v>2.67</v>
      </c>
      <c r="E1256" s="2">
        <v>42979.429120370369</v>
      </c>
      <c r="F1256" s="1" t="s">
        <v>25667</v>
      </c>
    </row>
    <row r="1257" spans="1:6">
      <c r="A1257">
        <v>1611.1019999999553</v>
      </c>
      <c r="B1257">
        <v>118.68</v>
      </c>
      <c r="C1257">
        <v>5.93</v>
      </c>
      <c r="D1257">
        <v>3</v>
      </c>
      <c r="E1257" s="2">
        <v>42979.429201388892</v>
      </c>
      <c r="F1257" s="1" t="s">
        <v>25668</v>
      </c>
    </row>
    <row r="1258" spans="1:6">
      <c r="A1258">
        <v>1611.1039999999339</v>
      </c>
      <c r="B1258">
        <v>148.76</v>
      </c>
      <c r="C1258">
        <v>7.16</v>
      </c>
      <c r="D1258">
        <v>2.89</v>
      </c>
      <c r="E1258" s="2">
        <v>42979.429282407407</v>
      </c>
      <c r="F1258" s="1" t="s">
        <v>25669</v>
      </c>
    </row>
    <row r="1259" spans="1:6">
      <c r="A1259">
        <v>1611.1060000000289</v>
      </c>
      <c r="B1259">
        <v>145.16</v>
      </c>
      <c r="C1259">
        <v>6.45</v>
      </c>
      <c r="D1259">
        <v>2.67</v>
      </c>
      <c r="E1259" s="2">
        <v>42979.429375</v>
      </c>
      <c r="F1259" s="1" t="s">
        <v>25670</v>
      </c>
    </row>
    <row r="1260" spans="1:6">
      <c r="A1260">
        <v>1611.1080000000075</v>
      </c>
      <c r="B1260">
        <v>150.41999999999999</v>
      </c>
      <c r="C1260">
        <v>6.69</v>
      </c>
      <c r="D1260">
        <v>2.67</v>
      </c>
      <c r="E1260" s="2">
        <v>42979.429456018515</v>
      </c>
      <c r="F1260" s="1" t="s">
        <v>25671</v>
      </c>
    </row>
    <row r="1261" spans="1:6">
      <c r="A1261">
        <v>1611.109999999986</v>
      </c>
      <c r="B1261">
        <v>166.67</v>
      </c>
      <c r="C1261">
        <v>7.1</v>
      </c>
      <c r="D1261">
        <v>2.56</v>
      </c>
      <c r="E1261" s="2">
        <v>42979.429548611108</v>
      </c>
      <c r="F1261" s="1" t="s">
        <v>25672</v>
      </c>
    </row>
    <row r="1262" spans="1:6">
      <c r="A1262">
        <v>1611.1119999999646</v>
      </c>
      <c r="B1262">
        <v>163.13999999999999</v>
      </c>
      <c r="C1262">
        <v>6.95</v>
      </c>
      <c r="D1262">
        <v>2.56</v>
      </c>
      <c r="E1262" s="2">
        <v>42979.4296412037</v>
      </c>
      <c r="F1262" s="1" t="s">
        <v>25673</v>
      </c>
    </row>
    <row r="1263" spans="1:6">
      <c r="A1263">
        <v>1611.1139999999432</v>
      </c>
      <c r="B1263">
        <v>159.29</v>
      </c>
      <c r="C1263">
        <v>6.78</v>
      </c>
      <c r="D1263">
        <v>2.56</v>
      </c>
      <c r="E1263" s="2">
        <v>42979.429722222223</v>
      </c>
      <c r="F1263" s="1" t="s">
        <v>25674</v>
      </c>
    </row>
    <row r="1264" spans="1:6">
      <c r="A1264">
        <v>1611.1169999999693</v>
      </c>
      <c r="B1264">
        <v>130.12</v>
      </c>
      <c r="C1264">
        <v>6.75</v>
      </c>
      <c r="D1264">
        <v>3.11</v>
      </c>
      <c r="E1264" s="2">
        <v>42979.429814814815</v>
      </c>
      <c r="F1264" s="1" t="s">
        <v>25675</v>
      </c>
    </row>
    <row r="1265" spans="1:6">
      <c r="A1265">
        <v>1611.1209999999264</v>
      </c>
      <c r="B1265">
        <v>158.36000000000001</v>
      </c>
      <c r="C1265">
        <v>6.74</v>
      </c>
      <c r="D1265">
        <v>2.56</v>
      </c>
      <c r="E1265" s="2">
        <v>42979.429988425924</v>
      </c>
      <c r="F1265" s="1" t="s">
        <v>25676</v>
      </c>
    </row>
    <row r="1266" spans="1:6">
      <c r="A1266">
        <v>1611.6419999999925</v>
      </c>
      <c r="B1266">
        <v>126.45</v>
      </c>
      <c r="C1266">
        <v>5.55</v>
      </c>
      <c r="D1266">
        <v>2.63</v>
      </c>
      <c r="E1266" s="2">
        <v>42979.451701388891</v>
      </c>
      <c r="F1266" s="1" t="s">
        <v>25677</v>
      </c>
    </row>
    <row r="1267" spans="1:6">
      <c r="A1267">
        <v>1611.8090000000084</v>
      </c>
      <c r="B1267">
        <v>83.3</v>
      </c>
      <c r="C1267">
        <v>1.0900000000000001</v>
      </c>
      <c r="D1267">
        <v>0.78</v>
      </c>
      <c r="E1267" s="2">
        <v>42979.458645833336</v>
      </c>
      <c r="F1267" s="1" t="s">
        <v>25678</v>
      </c>
    </row>
    <row r="1268" spans="1:6">
      <c r="A1268">
        <v>1611.9249999999302</v>
      </c>
      <c r="B1268">
        <v>88.76</v>
      </c>
      <c r="C1268">
        <v>1.1499999999999999</v>
      </c>
      <c r="D1268">
        <v>0.78</v>
      </c>
      <c r="E1268" s="2">
        <v>42979.463495370372</v>
      </c>
      <c r="F1268" s="1" t="s">
        <v>25679</v>
      </c>
    </row>
    <row r="1269" spans="1:6">
      <c r="A1269">
        <v>1612.0019999999786</v>
      </c>
      <c r="B1269">
        <v>97.13</v>
      </c>
      <c r="C1269">
        <v>1.26</v>
      </c>
      <c r="D1269">
        <v>0.78</v>
      </c>
      <c r="E1269" s="2">
        <v>42979.46670138889</v>
      </c>
      <c r="F1269" s="1" t="s">
        <v>25680</v>
      </c>
    </row>
    <row r="1270" spans="1:6">
      <c r="A1270">
        <v>1612.1319999999832</v>
      </c>
      <c r="B1270">
        <v>103.79</v>
      </c>
      <c r="C1270">
        <v>1.29</v>
      </c>
      <c r="D1270">
        <v>0.75</v>
      </c>
      <c r="E1270" s="2">
        <v>42979.472129629627</v>
      </c>
      <c r="F1270" s="1" t="s">
        <v>25681</v>
      </c>
    </row>
    <row r="1271" spans="1:6">
      <c r="A1271">
        <v>1632.6089999999385</v>
      </c>
      <c r="B1271">
        <v>142.63</v>
      </c>
      <c r="C1271">
        <v>5.92</v>
      </c>
      <c r="D1271">
        <v>2.4900000000000002</v>
      </c>
      <c r="E1271" s="2">
        <v>42980.325312499997</v>
      </c>
      <c r="F1271" s="1" t="s">
        <v>25682</v>
      </c>
    </row>
    <row r="1272" spans="1:6">
      <c r="A1272">
        <v>1632.6600000000326</v>
      </c>
      <c r="B1272">
        <v>149.19999999999999</v>
      </c>
      <c r="C1272">
        <v>6.15</v>
      </c>
      <c r="D1272">
        <v>2.4700000000000002</v>
      </c>
      <c r="E1272" s="2">
        <v>42980.327476851853</v>
      </c>
      <c r="F1272" s="1" t="s">
        <v>25683</v>
      </c>
    </row>
    <row r="1273" spans="1:6">
      <c r="A1273">
        <v>1632.701999999932</v>
      </c>
      <c r="B1273">
        <v>160.18</v>
      </c>
      <c r="C1273">
        <v>6.35</v>
      </c>
      <c r="D1273">
        <v>2.38</v>
      </c>
      <c r="E1273" s="2">
        <v>42980.329189814816</v>
      </c>
      <c r="F1273" s="1" t="s">
        <v>25684</v>
      </c>
    </row>
    <row r="1274" spans="1:6">
      <c r="A1274">
        <v>1633.0139999999665</v>
      </c>
      <c r="B1274">
        <v>90.85</v>
      </c>
      <c r="C1274">
        <v>5.98</v>
      </c>
      <c r="D1274">
        <v>3.95</v>
      </c>
      <c r="E1274" s="2">
        <v>42980.342210648145</v>
      </c>
      <c r="F1274" s="1" t="s">
        <v>25685</v>
      </c>
    </row>
    <row r="1275" spans="1:6">
      <c r="A1275">
        <v>1633.0570000000298</v>
      </c>
      <c r="B1275">
        <v>106.12</v>
      </c>
      <c r="C1275">
        <v>9.1199999999999992</v>
      </c>
      <c r="D1275">
        <v>5.15</v>
      </c>
      <c r="E1275" s="2">
        <v>42980.3440162037</v>
      </c>
      <c r="F1275" s="1" t="s">
        <v>25686</v>
      </c>
    </row>
    <row r="1276" spans="1:6">
      <c r="A1276">
        <v>1633.484999999986</v>
      </c>
      <c r="B1276">
        <v>131.07</v>
      </c>
      <c r="C1276">
        <v>6.07</v>
      </c>
      <c r="D1276">
        <v>2.78</v>
      </c>
      <c r="E1276" s="2">
        <v>42980.361828703702</v>
      </c>
      <c r="F1276" s="1" t="s">
        <v>25687</v>
      </c>
    </row>
    <row r="1277" spans="1:6">
      <c r="A1277">
        <v>1633.5030000000261</v>
      </c>
      <c r="B1277">
        <v>119.66</v>
      </c>
      <c r="C1277">
        <v>5.74</v>
      </c>
      <c r="D1277">
        <v>2.88</v>
      </c>
      <c r="E1277" s="2">
        <v>42980.362569444442</v>
      </c>
      <c r="F1277" s="1" t="s">
        <v>25688</v>
      </c>
    </row>
    <row r="1278" spans="1:6">
      <c r="A1278">
        <v>1633.5219999999972</v>
      </c>
      <c r="B1278">
        <v>97.01</v>
      </c>
      <c r="C1278">
        <v>5</v>
      </c>
      <c r="D1278">
        <v>3.09</v>
      </c>
      <c r="E1278" s="2">
        <v>42980.363356481481</v>
      </c>
      <c r="F1278" s="1" t="s">
        <v>25689</v>
      </c>
    </row>
    <row r="1279" spans="1:6">
      <c r="A1279">
        <v>1633.5379999999423</v>
      </c>
      <c r="B1279">
        <v>115.9</v>
      </c>
      <c r="C1279">
        <v>5.81</v>
      </c>
      <c r="D1279">
        <v>3.01</v>
      </c>
      <c r="E1279" s="2">
        <v>42980.364027777781</v>
      </c>
      <c r="F1279" s="1" t="s">
        <v>25690</v>
      </c>
    </row>
    <row r="1280" spans="1:6">
      <c r="A1280">
        <v>1633.5549999999348</v>
      </c>
      <c r="B1280">
        <v>102.39</v>
      </c>
      <c r="C1280">
        <v>5.47</v>
      </c>
      <c r="D1280">
        <v>3.2</v>
      </c>
      <c r="E1280" s="2">
        <v>42980.364768518521</v>
      </c>
      <c r="F1280" s="1" t="s">
        <v>25691</v>
      </c>
    </row>
    <row r="1281" spans="1:6">
      <c r="A1281">
        <v>1633.5760000000009</v>
      </c>
      <c r="B1281">
        <v>88.55</v>
      </c>
      <c r="C1281">
        <v>4.7699999999999996</v>
      </c>
      <c r="D1281">
        <v>3.23</v>
      </c>
      <c r="E1281" s="2">
        <v>42980.365613425929</v>
      </c>
      <c r="F1281" s="1" t="s">
        <v>25692</v>
      </c>
    </row>
    <row r="1282" spans="1:6">
      <c r="A1282">
        <v>1633.5889999999199</v>
      </c>
      <c r="B1282">
        <v>132.47</v>
      </c>
      <c r="C1282">
        <v>6</v>
      </c>
      <c r="D1282">
        <v>2.72</v>
      </c>
      <c r="E1282" s="2">
        <v>42980.366180555553</v>
      </c>
      <c r="F1282" s="1" t="s">
        <v>25693</v>
      </c>
    </row>
    <row r="1283" spans="1:6">
      <c r="A1283">
        <v>1633.6039999999339</v>
      </c>
      <c r="B1283">
        <v>119.18</v>
      </c>
      <c r="C1283">
        <v>5.9</v>
      </c>
      <c r="D1283">
        <v>2.97</v>
      </c>
      <c r="E1283" s="2">
        <v>42980.366805555554</v>
      </c>
      <c r="F1283" s="1" t="s">
        <v>25694</v>
      </c>
    </row>
    <row r="1284" spans="1:6">
      <c r="A1284">
        <v>1633.6239999999525</v>
      </c>
      <c r="B1284">
        <v>119.59</v>
      </c>
      <c r="C1284">
        <v>4.83</v>
      </c>
      <c r="D1284">
        <v>2.42</v>
      </c>
      <c r="E1284" s="2">
        <v>42980.367638888885</v>
      </c>
      <c r="F1284" s="1" t="s">
        <v>25695</v>
      </c>
    </row>
    <row r="1285" spans="1:6">
      <c r="A1285">
        <v>1633.6450000000186</v>
      </c>
      <c r="B1285">
        <v>85.22</v>
      </c>
      <c r="C1285">
        <v>4.54</v>
      </c>
      <c r="D1285">
        <v>3.19</v>
      </c>
      <c r="E1285" s="2">
        <v>42980.368506944447</v>
      </c>
      <c r="F1285" s="1" t="s">
        <v>25696</v>
      </c>
    </row>
    <row r="1286" spans="1:6">
      <c r="A1286">
        <v>1633.6639999999898</v>
      </c>
      <c r="B1286">
        <v>95.38</v>
      </c>
      <c r="C1286">
        <v>4.7699999999999996</v>
      </c>
      <c r="D1286">
        <v>3</v>
      </c>
      <c r="E1286" s="2">
        <v>42980.369305555556</v>
      </c>
      <c r="F1286" s="1" t="s">
        <v>25697</v>
      </c>
    </row>
    <row r="1287" spans="1:6">
      <c r="A1287">
        <v>1633.6799999999348</v>
      </c>
      <c r="B1287">
        <v>120.27</v>
      </c>
      <c r="C1287">
        <v>5.32</v>
      </c>
      <c r="D1287">
        <v>2.66</v>
      </c>
      <c r="E1287" s="2">
        <v>42980.369953703703</v>
      </c>
      <c r="F1287" s="1" t="s">
        <v>25698</v>
      </c>
    </row>
    <row r="1288" spans="1:6">
      <c r="A1288">
        <v>1633.6969999999274</v>
      </c>
      <c r="B1288">
        <v>117.95</v>
      </c>
      <c r="C1288">
        <v>5.36</v>
      </c>
      <c r="D1288">
        <v>2.73</v>
      </c>
      <c r="E1288" s="2">
        <v>42980.370648148149</v>
      </c>
      <c r="F1288" s="1" t="s">
        <v>25699</v>
      </c>
    </row>
    <row r="1289" spans="1:6">
      <c r="A1289">
        <v>1633.7099999999627</v>
      </c>
      <c r="B1289">
        <v>144</v>
      </c>
      <c r="C1289">
        <v>6.18</v>
      </c>
      <c r="D1289">
        <v>2.58</v>
      </c>
      <c r="E1289" s="2">
        <v>42980.371192129627</v>
      </c>
      <c r="F1289" s="1" t="s">
        <v>25700</v>
      </c>
    </row>
    <row r="1290" spans="1:6">
      <c r="A1290">
        <v>1633.7260000000242</v>
      </c>
      <c r="B1290">
        <v>111.55</v>
      </c>
      <c r="C1290">
        <v>5.28</v>
      </c>
      <c r="D1290">
        <v>2.84</v>
      </c>
      <c r="E1290" s="2">
        <v>42980.371874999997</v>
      </c>
      <c r="F1290" s="1" t="s">
        <v>25701</v>
      </c>
    </row>
    <row r="1291" spans="1:6">
      <c r="A1291">
        <v>1633.7399999999907</v>
      </c>
      <c r="B1291">
        <v>130.75</v>
      </c>
      <c r="C1291">
        <v>5.76</v>
      </c>
      <c r="D1291">
        <v>2.64</v>
      </c>
      <c r="E1291" s="2">
        <v>42980.372476851851</v>
      </c>
      <c r="F1291" s="1" t="s">
        <v>25702</v>
      </c>
    </row>
    <row r="1292" spans="1:6">
      <c r="A1292">
        <v>1633.7550000000047</v>
      </c>
      <c r="B1292">
        <v>131.85</v>
      </c>
      <c r="C1292">
        <v>5.99</v>
      </c>
      <c r="D1292">
        <v>2.73</v>
      </c>
      <c r="E1292" s="2">
        <v>42980.373078703706</v>
      </c>
      <c r="F1292" s="1" t="s">
        <v>25703</v>
      </c>
    </row>
    <row r="1293" spans="1:6">
      <c r="A1293">
        <v>1633.7689999999711</v>
      </c>
      <c r="B1293">
        <v>136.65</v>
      </c>
      <c r="C1293">
        <v>6.03</v>
      </c>
      <c r="D1293">
        <v>2.65</v>
      </c>
      <c r="E1293" s="2">
        <v>42980.373680555553</v>
      </c>
      <c r="F1293" s="1" t="s">
        <v>25704</v>
      </c>
    </row>
    <row r="1294" spans="1:6">
      <c r="A1294">
        <v>1633.7859999999637</v>
      </c>
      <c r="B1294">
        <v>118.52</v>
      </c>
      <c r="C1294">
        <v>5.65</v>
      </c>
      <c r="D1294">
        <v>2.86</v>
      </c>
      <c r="E1294" s="2">
        <v>42980.374386574076</v>
      </c>
      <c r="F1294" s="1" t="s">
        <v>25705</v>
      </c>
    </row>
    <row r="1295" spans="1:6">
      <c r="A1295">
        <v>1633.8040000000037</v>
      </c>
      <c r="B1295">
        <v>109.05</v>
      </c>
      <c r="C1295">
        <v>5.34</v>
      </c>
      <c r="D1295">
        <v>2.94</v>
      </c>
      <c r="E1295" s="2">
        <v>42980.375115740739</v>
      </c>
      <c r="F1295" s="1" t="s">
        <v>25706</v>
      </c>
    </row>
    <row r="1296" spans="1:6">
      <c r="A1296">
        <v>1633.9139999999898</v>
      </c>
      <c r="B1296">
        <v>92.74</v>
      </c>
      <c r="C1296">
        <v>6.04</v>
      </c>
      <c r="D1296">
        <v>3.91</v>
      </c>
      <c r="E1296" s="2">
        <v>42980.379710648151</v>
      </c>
      <c r="F1296" s="1" t="s">
        <v>25707</v>
      </c>
    </row>
    <row r="1297" spans="1:6">
      <c r="A1297">
        <v>1634.0620000000345</v>
      </c>
      <c r="B1297">
        <v>45.22</v>
      </c>
      <c r="C1297">
        <v>3.97</v>
      </c>
      <c r="D1297">
        <v>5.27</v>
      </c>
      <c r="E1297" s="2">
        <v>42980.385879629626</v>
      </c>
      <c r="F1297" s="1" t="s">
        <v>25708</v>
      </c>
    </row>
    <row r="1298" spans="1:6">
      <c r="A1298">
        <v>1660.3919999999925</v>
      </c>
      <c r="B1298">
        <v>117.74</v>
      </c>
      <c r="C1298">
        <v>5.09</v>
      </c>
      <c r="D1298">
        <v>2.6</v>
      </c>
      <c r="E1298" s="2">
        <v>42981.482939814814</v>
      </c>
      <c r="F1298" s="1" t="s">
        <v>25709</v>
      </c>
    </row>
    <row r="1299" spans="1:6">
      <c r="A1299">
        <v>1660.4449999999488</v>
      </c>
      <c r="B1299">
        <v>121.06</v>
      </c>
      <c r="C1299">
        <v>5.47</v>
      </c>
      <c r="D1299">
        <v>2.71</v>
      </c>
      <c r="E1299" s="2">
        <v>42981.485173611109</v>
      </c>
      <c r="F1299" s="1" t="s">
        <v>25710</v>
      </c>
    </row>
    <row r="1300" spans="1:6">
      <c r="A1300">
        <v>1649.8819999999832</v>
      </c>
      <c r="B1300">
        <v>127.39</v>
      </c>
      <c r="C1300">
        <v>5.92</v>
      </c>
      <c r="D1300">
        <v>2.79</v>
      </c>
      <c r="E1300" s="2">
        <v>42981.045034722221</v>
      </c>
      <c r="F1300" s="1" t="s">
        <v>25711</v>
      </c>
    </row>
    <row r="1301" spans="1:6">
      <c r="A1301">
        <v>1649.9599999999627</v>
      </c>
      <c r="B1301">
        <v>112.37</v>
      </c>
      <c r="C1301">
        <v>5.37</v>
      </c>
      <c r="D1301">
        <v>2.87</v>
      </c>
      <c r="E1301" s="2">
        <v>42981.048298611109</v>
      </c>
      <c r="F1301" s="1" t="s">
        <v>25712</v>
      </c>
    </row>
    <row r="1302" spans="1:6">
      <c r="A1302">
        <v>1652.6380000000354</v>
      </c>
      <c r="B1302">
        <v>138.27000000000001</v>
      </c>
      <c r="C1302">
        <v>6.05</v>
      </c>
      <c r="D1302">
        <v>2.63</v>
      </c>
      <c r="E1302" s="2">
        <v>42981.159861111111</v>
      </c>
      <c r="F1302" s="1" t="s">
        <v>25713</v>
      </c>
    </row>
    <row r="1303" spans="1:6">
      <c r="A1303">
        <v>1655.2269999999553</v>
      </c>
      <c r="B1303">
        <v>128.59</v>
      </c>
      <c r="C1303">
        <v>4.72</v>
      </c>
      <c r="D1303">
        <v>2.2000000000000002</v>
      </c>
      <c r="E1303" s="2">
        <v>42981.267754629633</v>
      </c>
      <c r="F1303" s="1" t="s">
        <v>25714</v>
      </c>
    </row>
    <row r="1304" spans="1:6">
      <c r="A1304">
        <v>1655.3149999999441</v>
      </c>
      <c r="B1304">
        <v>162.78</v>
      </c>
      <c r="C1304">
        <v>5.63</v>
      </c>
      <c r="D1304">
        <v>2.0699999999999998</v>
      </c>
      <c r="E1304" s="2">
        <v>42981.271423611113</v>
      </c>
      <c r="F1304" s="1" t="s">
        <v>25715</v>
      </c>
    </row>
    <row r="1305" spans="1:6">
      <c r="A1305">
        <v>1656.2739999999758</v>
      </c>
      <c r="B1305">
        <v>113.29</v>
      </c>
      <c r="C1305">
        <v>5.65</v>
      </c>
      <c r="D1305">
        <v>2.99</v>
      </c>
      <c r="E1305" s="2">
        <v>42981.311388888891</v>
      </c>
      <c r="F1305" s="1" t="s">
        <v>25716</v>
      </c>
    </row>
    <row r="1306" spans="1:6">
      <c r="A1306">
        <v>1658.6679999999469</v>
      </c>
      <c r="B1306">
        <v>167.89</v>
      </c>
      <c r="C1306">
        <v>5.75</v>
      </c>
      <c r="D1306">
        <v>2.06</v>
      </c>
      <c r="E1306" s="2">
        <v>42981.411134259259</v>
      </c>
      <c r="F1306" s="1" t="s">
        <v>25717</v>
      </c>
    </row>
    <row r="1307" spans="1:6">
      <c r="A1307">
        <v>1658.716999999946</v>
      </c>
      <c r="B1307">
        <v>180.82</v>
      </c>
      <c r="C1307">
        <v>6.03</v>
      </c>
      <c r="D1307">
        <v>2</v>
      </c>
      <c r="E1307" s="2">
        <v>42981.413171296299</v>
      </c>
      <c r="F1307" s="1" t="s">
        <v>25718</v>
      </c>
    </row>
    <row r="1308" spans="1:6">
      <c r="A1308">
        <v>1658.7580000000307</v>
      </c>
      <c r="B1308">
        <v>185.13</v>
      </c>
      <c r="C1308">
        <v>6.1</v>
      </c>
      <c r="D1308">
        <v>1.98</v>
      </c>
      <c r="E1308" s="2">
        <v>42981.414861111109</v>
      </c>
      <c r="F1308" s="1" t="s">
        <v>25719</v>
      </c>
    </row>
    <row r="1309" spans="1:6">
      <c r="A1309">
        <v>1658.8469999999506</v>
      </c>
      <c r="B1309">
        <v>187.07</v>
      </c>
      <c r="C1309">
        <v>6.12</v>
      </c>
      <c r="D1309">
        <v>1.96</v>
      </c>
      <c r="E1309" s="2">
        <v>42981.418599537035</v>
      </c>
      <c r="F1309" s="1" t="s">
        <v>25720</v>
      </c>
    </row>
    <row r="1310" spans="1:6">
      <c r="A1310">
        <v>1679.4749999999767</v>
      </c>
      <c r="B1310">
        <v>105.88</v>
      </c>
      <c r="C1310">
        <v>5.31</v>
      </c>
      <c r="D1310">
        <v>3.01</v>
      </c>
      <c r="E1310" s="2">
        <v>42982.278101851851</v>
      </c>
      <c r="F1310" s="1" t="s">
        <v>25721</v>
      </c>
    </row>
    <row r="1311" spans="1:6">
      <c r="A1311">
        <v>1679.4939999999478</v>
      </c>
      <c r="B1311">
        <v>93.85</v>
      </c>
      <c r="C1311">
        <v>5.39</v>
      </c>
      <c r="D1311">
        <v>3.44</v>
      </c>
      <c r="E1311" s="2">
        <v>42982.27888888889</v>
      </c>
      <c r="F1311" s="1" t="s">
        <v>25722</v>
      </c>
    </row>
    <row r="1312" spans="1:6">
      <c r="A1312">
        <v>1679.5119999999879</v>
      </c>
      <c r="B1312">
        <v>100.81</v>
      </c>
      <c r="C1312">
        <v>6.01</v>
      </c>
      <c r="D1312">
        <v>3.58</v>
      </c>
      <c r="E1312" s="2">
        <v>42982.279606481483</v>
      </c>
      <c r="F1312" s="1" t="s">
        <v>25723</v>
      </c>
    </row>
    <row r="1313" spans="1:6">
      <c r="A1313">
        <v>1679.5289999999804</v>
      </c>
      <c r="B1313">
        <v>100.46</v>
      </c>
      <c r="C1313">
        <v>5.58</v>
      </c>
      <c r="D1313">
        <v>3.33</v>
      </c>
      <c r="E1313" s="2">
        <v>42982.280335648145</v>
      </c>
      <c r="F1313" s="1" t="s">
        <v>25724</v>
      </c>
    </row>
    <row r="1314" spans="1:6">
      <c r="A1314">
        <v>1679.5420000000158</v>
      </c>
      <c r="B1314">
        <v>138.52000000000001</v>
      </c>
      <c r="C1314">
        <v>6.01</v>
      </c>
      <c r="D1314">
        <v>2.6</v>
      </c>
      <c r="E1314" s="2">
        <v>42982.280891203707</v>
      </c>
      <c r="F1314" s="1" t="s">
        <v>25725</v>
      </c>
    </row>
    <row r="1315" spans="1:6">
      <c r="A1315">
        <v>1679.560999999987</v>
      </c>
      <c r="B1315">
        <v>93.85</v>
      </c>
      <c r="C1315">
        <v>5.57</v>
      </c>
      <c r="D1315">
        <v>3.56</v>
      </c>
      <c r="E1315" s="2">
        <v>42982.281666666669</v>
      </c>
      <c r="F1315" s="1" t="s">
        <v>25726</v>
      </c>
    </row>
    <row r="1316" spans="1:6">
      <c r="A1316">
        <v>1679.6479999999283</v>
      </c>
      <c r="B1316">
        <v>133.09</v>
      </c>
      <c r="C1316">
        <v>6.27</v>
      </c>
      <c r="D1316">
        <v>2.83</v>
      </c>
      <c r="E1316" s="2">
        <v>42982.28528935185</v>
      </c>
      <c r="F1316" s="1" t="s">
        <v>25727</v>
      </c>
    </row>
    <row r="1317" spans="1:6">
      <c r="A1317">
        <v>1679.6620000000112</v>
      </c>
      <c r="B1317">
        <v>125.58</v>
      </c>
      <c r="C1317">
        <v>5.48</v>
      </c>
      <c r="D1317">
        <v>2.62</v>
      </c>
      <c r="E1317" s="2">
        <v>42982.285891203705</v>
      </c>
      <c r="F1317" s="1" t="s">
        <v>25728</v>
      </c>
    </row>
    <row r="1318" spans="1:6">
      <c r="A1318">
        <v>1679.7049999999581</v>
      </c>
      <c r="B1318">
        <v>132.32</v>
      </c>
      <c r="C1318">
        <v>5.79</v>
      </c>
      <c r="D1318">
        <v>2.63</v>
      </c>
      <c r="E1318" s="2">
        <v>42982.28765046296</v>
      </c>
      <c r="F1318" s="1" t="s">
        <v>25729</v>
      </c>
    </row>
    <row r="1319" spans="1:6">
      <c r="A1319">
        <v>1679.7219999999506</v>
      </c>
      <c r="B1319">
        <v>103.02</v>
      </c>
      <c r="C1319">
        <v>5.39</v>
      </c>
      <c r="D1319">
        <v>3.14</v>
      </c>
      <c r="E1319" s="2">
        <v>42982.28837962963</v>
      </c>
      <c r="F1319" s="1" t="s">
        <v>25730</v>
      </c>
    </row>
    <row r="1320" spans="1:6">
      <c r="A1320">
        <v>1679.7389999999432</v>
      </c>
      <c r="B1320">
        <v>106.99</v>
      </c>
      <c r="C1320">
        <v>5.31</v>
      </c>
      <c r="D1320">
        <v>2.98</v>
      </c>
      <c r="E1320" s="2">
        <v>42982.289074074077</v>
      </c>
      <c r="F1320" s="1" t="s">
        <v>25731</v>
      </c>
    </row>
    <row r="1321" spans="1:6">
      <c r="A1321">
        <v>1679.7550000000047</v>
      </c>
      <c r="B1321">
        <v>110.99</v>
      </c>
      <c r="C1321">
        <v>5.81</v>
      </c>
      <c r="D1321">
        <v>3.14</v>
      </c>
      <c r="E1321" s="2">
        <v>42982.289733796293</v>
      </c>
      <c r="F1321" s="1" t="s">
        <v>25732</v>
      </c>
    </row>
    <row r="1322" spans="1:6">
      <c r="A1322">
        <v>1679.7700000000186</v>
      </c>
      <c r="B1322">
        <v>111.32</v>
      </c>
      <c r="C1322">
        <v>6.15</v>
      </c>
      <c r="D1322">
        <v>3.31</v>
      </c>
      <c r="E1322" s="2">
        <v>42982.290393518517</v>
      </c>
      <c r="F1322" s="1" t="s">
        <v>25733</v>
      </c>
    </row>
    <row r="1323" spans="1:6">
      <c r="A1323">
        <v>1679.7850000000326</v>
      </c>
      <c r="B1323">
        <v>126.28</v>
      </c>
      <c r="C1323">
        <v>6.21</v>
      </c>
      <c r="D1323">
        <v>2.95</v>
      </c>
      <c r="E1323" s="2">
        <v>42982.291006944448</v>
      </c>
      <c r="F1323" s="1" t="s">
        <v>25734</v>
      </c>
    </row>
    <row r="1324" spans="1:6">
      <c r="A1324">
        <v>1679.8099999999395</v>
      </c>
      <c r="B1324">
        <v>116.55</v>
      </c>
      <c r="C1324">
        <v>5.85</v>
      </c>
      <c r="D1324">
        <v>3.01</v>
      </c>
      <c r="E1324" s="2">
        <v>42982.292048611111</v>
      </c>
      <c r="F1324" s="1" t="s">
        <v>25735</v>
      </c>
    </row>
    <row r="1325" spans="1:6">
      <c r="A1325">
        <v>1681.8169999999227</v>
      </c>
      <c r="B1325">
        <v>90.86</v>
      </c>
      <c r="C1325">
        <v>5.87</v>
      </c>
      <c r="D1325">
        <v>3.88</v>
      </c>
      <c r="E1325" s="2">
        <v>42982.375648148147</v>
      </c>
      <c r="F1325" s="1" t="s">
        <v>25736</v>
      </c>
    </row>
    <row r="1326" spans="1:6">
      <c r="A1326">
        <v>1681.9139999999898</v>
      </c>
      <c r="B1326">
        <v>87.86</v>
      </c>
      <c r="C1326">
        <v>5.55</v>
      </c>
      <c r="D1326">
        <v>3.79</v>
      </c>
      <c r="E1326" s="2">
        <v>42982.37972222222</v>
      </c>
      <c r="F1326" s="1" t="s">
        <v>25737</v>
      </c>
    </row>
    <row r="1327" spans="1:6">
      <c r="A1327">
        <v>1682.0320000000065</v>
      </c>
      <c r="B1327">
        <v>92.78</v>
      </c>
      <c r="C1327">
        <v>5.89</v>
      </c>
      <c r="D1327">
        <v>3.81</v>
      </c>
      <c r="E1327" s="2">
        <v>42982.384618055556</v>
      </c>
      <c r="F1327" s="1" t="s">
        <v>25738</v>
      </c>
    </row>
    <row r="1328" spans="1:6">
      <c r="A1328">
        <v>1682.1539999999804</v>
      </c>
      <c r="B1328">
        <v>96.25</v>
      </c>
      <c r="C1328">
        <v>6.21</v>
      </c>
      <c r="D1328">
        <v>3.87</v>
      </c>
      <c r="E1328" s="2">
        <v>42982.389687499999</v>
      </c>
      <c r="F1328" s="1" t="s">
        <v>25739</v>
      </c>
    </row>
    <row r="1329" spans="1:6">
      <c r="A1329">
        <v>1682.2750000000233</v>
      </c>
      <c r="B1329">
        <v>86.36</v>
      </c>
      <c r="C1329">
        <v>6.05</v>
      </c>
      <c r="D1329">
        <v>4.21</v>
      </c>
      <c r="E1329" s="2">
        <v>42982.394733796296</v>
      </c>
      <c r="F1329" s="1" t="s">
        <v>25740</v>
      </c>
    </row>
    <row r="1330" spans="1:6">
      <c r="A1330">
        <v>1682.3789999999572</v>
      </c>
      <c r="B1330">
        <v>90.52</v>
      </c>
      <c r="C1330">
        <v>5.88</v>
      </c>
      <c r="D1330">
        <v>3.9</v>
      </c>
      <c r="E1330" s="2">
        <v>42982.399097222224</v>
      </c>
      <c r="F1330" s="1" t="s">
        <v>25741</v>
      </c>
    </row>
    <row r="1331" spans="1:6">
      <c r="A1331">
        <v>1683.7829999999376</v>
      </c>
      <c r="B1331">
        <v>91.87</v>
      </c>
      <c r="C1331">
        <v>5.0999999999999996</v>
      </c>
      <c r="D1331">
        <v>3.33</v>
      </c>
      <c r="E1331" s="2">
        <v>42982.45758101852</v>
      </c>
      <c r="F1331" s="1" t="s">
        <v>25742</v>
      </c>
    </row>
    <row r="1332" spans="1:6">
      <c r="A1332">
        <v>1722.0050000000047</v>
      </c>
      <c r="B1332">
        <v>66.45</v>
      </c>
      <c r="C1332">
        <v>4.5199999999999996</v>
      </c>
      <c r="D1332">
        <v>4.08</v>
      </c>
      <c r="E1332" s="2">
        <v>42984.050185185188</v>
      </c>
      <c r="F1332" s="1" t="s">
        <v>25743</v>
      </c>
    </row>
    <row r="1333" spans="1:6">
      <c r="A1333">
        <v>1722.2530000000261</v>
      </c>
      <c r="B1333">
        <v>14.51</v>
      </c>
      <c r="C1333">
        <v>0.91</v>
      </c>
      <c r="D1333">
        <v>3.78</v>
      </c>
      <c r="E1333" s="2">
        <v>42984.060486111113</v>
      </c>
      <c r="F1333" s="1" t="s">
        <v>25744</v>
      </c>
    </row>
    <row r="1334" spans="1:6">
      <c r="A1334">
        <v>1722.2879999999423</v>
      </c>
      <c r="B1334">
        <v>96.45</v>
      </c>
      <c r="C1334">
        <v>5.77</v>
      </c>
      <c r="D1334">
        <v>3.59</v>
      </c>
      <c r="E1334" s="2">
        <v>42984.061956018515</v>
      </c>
      <c r="F1334" s="1" t="s">
        <v>25745</v>
      </c>
    </row>
    <row r="1335" spans="1:6">
      <c r="A1335">
        <v>1750.6639999999898</v>
      </c>
      <c r="B1335">
        <v>88.2</v>
      </c>
      <c r="C1335">
        <v>5.76</v>
      </c>
      <c r="D1335">
        <v>3.92</v>
      </c>
      <c r="E1335" s="2">
        <v>42985.24428240741</v>
      </c>
      <c r="F1335" s="1" t="s">
        <v>25746</v>
      </c>
    </row>
    <row r="1336" spans="1:6">
      <c r="A1336">
        <v>1827.4329999999609</v>
      </c>
      <c r="B1336">
        <v>79.75</v>
      </c>
      <c r="C1336">
        <v>5.35</v>
      </c>
      <c r="D1336">
        <v>4.03</v>
      </c>
      <c r="E1336" s="2">
        <v>42988.443009259259</v>
      </c>
      <c r="F1336" s="1" t="s">
        <v>25747</v>
      </c>
    </row>
    <row r="1337" spans="1:6">
      <c r="A1337">
        <v>1827.5679999999702</v>
      </c>
      <c r="B1337">
        <v>92.95</v>
      </c>
      <c r="C1337">
        <v>4.87</v>
      </c>
      <c r="D1337">
        <v>3.14</v>
      </c>
      <c r="E1337" s="2">
        <v>42988.448611111111</v>
      </c>
      <c r="F1337" s="1" t="s">
        <v>25748</v>
      </c>
    </row>
    <row r="1338" spans="1:6">
      <c r="A1338">
        <v>1827.60699999996</v>
      </c>
      <c r="B1338">
        <v>102.99</v>
      </c>
      <c r="C1338">
        <v>5.18</v>
      </c>
      <c r="D1338">
        <v>3.02</v>
      </c>
      <c r="E1338" s="2">
        <v>42988.450254629628</v>
      </c>
      <c r="F1338" s="1" t="s">
        <v>25749</v>
      </c>
    </row>
    <row r="1339" spans="1:6">
      <c r="A1339">
        <v>1827.8020000000251</v>
      </c>
      <c r="B1339">
        <v>64.16</v>
      </c>
      <c r="C1339">
        <v>3.88</v>
      </c>
      <c r="D1339">
        <v>3.63</v>
      </c>
      <c r="E1339" s="2">
        <v>42988.458391203705</v>
      </c>
      <c r="F1339" s="1" t="s">
        <v>25750</v>
      </c>
    </row>
    <row r="1340" spans="1:6">
      <c r="A1340">
        <v>1827.8340000000317</v>
      </c>
      <c r="B1340">
        <v>111.93</v>
      </c>
      <c r="C1340">
        <v>4.7699999999999996</v>
      </c>
      <c r="D1340">
        <v>2.56</v>
      </c>
      <c r="E1340" s="2">
        <v>42988.459699074076</v>
      </c>
      <c r="F1340" s="1" t="s">
        <v>25751</v>
      </c>
    </row>
    <row r="1341" spans="1:6">
      <c r="A1341">
        <v>1827.8669999999693</v>
      </c>
      <c r="B1341">
        <v>111.85</v>
      </c>
      <c r="C1341">
        <v>5.1100000000000003</v>
      </c>
      <c r="D1341">
        <v>2.74</v>
      </c>
      <c r="E1341" s="2">
        <v>42988.461099537039</v>
      </c>
      <c r="F1341" s="1" t="s">
        <v>25752</v>
      </c>
    </row>
    <row r="1342" spans="1:6">
      <c r="A1342">
        <v>1845.1820000000298</v>
      </c>
      <c r="B1342">
        <v>122.41</v>
      </c>
      <c r="C1342">
        <v>5.56</v>
      </c>
      <c r="D1342">
        <v>2.72</v>
      </c>
      <c r="E1342" s="2">
        <v>42989.182546296295</v>
      </c>
      <c r="F1342" s="1" t="s">
        <v>25753</v>
      </c>
    </row>
    <row r="1343" spans="1:6">
      <c r="A1343">
        <v>1845.2280000000028</v>
      </c>
      <c r="B1343">
        <v>138.97</v>
      </c>
      <c r="C1343">
        <v>6.38</v>
      </c>
      <c r="D1343">
        <v>2.75</v>
      </c>
      <c r="E1343" s="2">
        <v>42989.184467592589</v>
      </c>
      <c r="F1343" s="1" t="s">
        <v>25754</v>
      </c>
    </row>
    <row r="1344" spans="1:6">
      <c r="A1344">
        <v>1845.2999999999302</v>
      </c>
      <c r="B1344">
        <v>143.36000000000001</v>
      </c>
      <c r="C1344">
        <v>6.13</v>
      </c>
      <c r="D1344">
        <v>2.56</v>
      </c>
      <c r="E1344" s="2">
        <v>42989.1874537037</v>
      </c>
      <c r="F1344" s="1" t="s">
        <v>25755</v>
      </c>
    </row>
    <row r="1345" spans="1:6">
      <c r="A1345">
        <v>1845.4830000000075</v>
      </c>
      <c r="B1345">
        <v>82.61</v>
      </c>
      <c r="C1345">
        <v>4.8099999999999996</v>
      </c>
      <c r="D1345">
        <v>3.49</v>
      </c>
      <c r="E1345" s="2">
        <v>42989.195069444446</v>
      </c>
      <c r="F1345" s="1" t="s">
        <v>25756</v>
      </c>
    </row>
    <row r="1346" spans="1:6">
      <c r="A1346">
        <v>1845.8059999999823</v>
      </c>
      <c r="B1346">
        <v>88.59</v>
      </c>
      <c r="C1346">
        <v>6.16</v>
      </c>
      <c r="D1346">
        <v>4.17</v>
      </c>
      <c r="E1346" s="2">
        <v>42989.208541666667</v>
      </c>
      <c r="F1346" s="1" t="s">
        <v>25757</v>
      </c>
    </row>
    <row r="1347" spans="1:6">
      <c r="A1347">
        <v>1845.9279999999562</v>
      </c>
      <c r="B1347">
        <v>95.03</v>
      </c>
      <c r="C1347">
        <v>5.92</v>
      </c>
      <c r="D1347">
        <v>3.74</v>
      </c>
      <c r="E1347" s="2">
        <v>42989.213622685187</v>
      </c>
      <c r="F1347" s="1" t="s">
        <v>25758</v>
      </c>
    </row>
    <row r="1348" spans="1:6">
      <c r="A1348">
        <v>1846.4980000000214</v>
      </c>
      <c r="B1348">
        <v>93.91</v>
      </c>
      <c r="C1348">
        <v>6.2</v>
      </c>
      <c r="D1348">
        <v>3.96</v>
      </c>
      <c r="E1348" s="2">
        <v>42989.237372685187</v>
      </c>
      <c r="F1348" s="1" t="s">
        <v>25759</v>
      </c>
    </row>
    <row r="1349" spans="1:6">
      <c r="A1349">
        <v>1846.7979999999516</v>
      </c>
      <c r="B1349">
        <v>88.14</v>
      </c>
      <c r="C1349">
        <v>4.3899999999999997</v>
      </c>
      <c r="D1349">
        <v>2.99</v>
      </c>
      <c r="E1349" s="2">
        <v>42989.249884259261</v>
      </c>
      <c r="F1349" s="1" t="s">
        <v>25760</v>
      </c>
    </row>
    <row r="1350" spans="1:6">
      <c r="A1350">
        <v>1846.8149999999441</v>
      </c>
      <c r="B1350">
        <v>106.54</v>
      </c>
      <c r="C1350">
        <v>5.54</v>
      </c>
      <c r="D1350">
        <v>3.12</v>
      </c>
      <c r="E1350" s="2">
        <v>42989.250590277778</v>
      </c>
      <c r="F1350" s="1" t="s">
        <v>25761</v>
      </c>
    </row>
    <row r="1351" spans="1:6">
      <c r="A1351">
        <v>1846.8369999999413</v>
      </c>
      <c r="B1351">
        <v>82.33</v>
      </c>
      <c r="C1351">
        <v>5.17</v>
      </c>
      <c r="D1351">
        <v>3.77</v>
      </c>
      <c r="E1351" s="2">
        <v>42989.251481481479</v>
      </c>
      <c r="F1351" s="1" t="s">
        <v>25762</v>
      </c>
    </row>
    <row r="1352" spans="1:6">
      <c r="A1352">
        <v>1846.8780000000261</v>
      </c>
      <c r="B1352">
        <v>58.32</v>
      </c>
      <c r="C1352">
        <v>4.13</v>
      </c>
      <c r="D1352">
        <v>4.25</v>
      </c>
      <c r="E1352" s="2">
        <v>42989.253206018519</v>
      </c>
      <c r="F1352" s="1" t="s">
        <v>25763</v>
      </c>
    </row>
    <row r="1353" spans="1:6">
      <c r="A1353">
        <v>1846.8989999999758</v>
      </c>
      <c r="B1353">
        <v>91.2</v>
      </c>
      <c r="C1353">
        <v>5.0199999999999996</v>
      </c>
      <c r="D1353">
        <v>3.3</v>
      </c>
      <c r="E1353" s="2">
        <v>42989.25409722222</v>
      </c>
      <c r="F1353" s="1" t="s">
        <v>25764</v>
      </c>
    </row>
    <row r="1354" spans="1:6">
      <c r="A1354">
        <v>1846.9619999999413</v>
      </c>
      <c r="B1354">
        <v>58.4</v>
      </c>
      <c r="C1354">
        <v>4.3899999999999997</v>
      </c>
      <c r="D1354">
        <v>4.5199999999999996</v>
      </c>
      <c r="E1354" s="2">
        <v>42989.256701388891</v>
      </c>
      <c r="F1354" s="1" t="s">
        <v>25765</v>
      </c>
    </row>
    <row r="1355" spans="1:6">
      <c r="A1355">
        <v>1846.9969999999739</v>
      </c>
      <c r="B1355">
        <v>62.61</v>
      </c>
      <c r="C1355">
        <v>4.49</v>
      </c>
      <c r="D1355">
        <v>4.3</v>
      </c>
      <c r="E1355" s="2">
        <v>42989.258171296293</v>
      </c>
      <c r="F1355" s="1" t="s">
        <v>25766</v>
      </c>
    </row>
    <row r="1356" spans="1:6">
      <c r="A1356">
        <v>1847.0200000000186</v>
      </c>
      <c r="B1356">
        <v>123.75</v>
      </c>
      <c r="C1356">
        <v>5.52</v>
      </c>
      <c r="D1356">
        <v>2.68</v>
      </c>
      <c r="E1356" s="2">
        <v>42989.259131944447</v>
      </c>
      <c r="F1356" s="1" t="s">
        <v>25767</v>
      </c>
    </row>
    <row r="1357" spans="1:6">
      <c r="A1357">
        <v>1847.0379999999423</v>
      </c>
      <c r="B1357">
        <v>97.19</v>
      </c>
      <c r="C1357">
        <v>5.32</v>
      </c>
      <c r="D1357">
        <v>3.28</v>
      </c>
      <c r="E1357" s="2">
        <v>42989.259884259256</v>
      </c>
      <c r="F1357" s="1" t="s">
        <v>25768</v>
      </c>
    </row>
    <row r="1358" spans="1:6">
      <c r="A1358">
        <v>1847.076999999932</v>
      </c>
      <c r="B1358">
        <v>75</v>
      </c>
      <c r="C1358">
        <v>4.17</v>
      </c>
      <c r="D1358">
        <v>3.33</v>
      </c>
      <c r="E1358" s="2">
        <v>42989.261516203704</v>
      </c>
      <c r="F1358" s="1" t="s">
        <v>25769</v>
      </c>
    </row>
    <row r="1359" spans="1:6">
      <c r="A1359">
        <v>1847.109999999986</v>
      </c>
      <c r="B1359">
        <v>102.31</v>
      </c>
      <c r="C1359">
        <v>5.36</v>
      </c>
      <c r="D1359">
        <v>3.14</v>
      </c>
      <c r="E1359" s="2">
        <v>42989.262881944444</v>
      </c>
      <c r="F1359" s="1" t="s">
        <v>25770</v>
      </c>
    </row>
    <row r="1360" spans="1:6">
      <c r="A1360">
        <v>1847.1280000000261</v>
      </c>
      <c r="B1360">
        <v>98.44</v>
      </c>
      <c r="C1360">
        <v>5.47</v>
      </c>
      <c r="D1360">
        <v>3.33</v>
      </c>
      <c r="E1360" s="2">
        <v>42989.26363425926</v>
      </c>
      <c r="F1360" s="1" t="s">
        <v>25771</v>
      </c>
    </row>
    <row r="1361" spans="1:6">
      <c r="A1361">
        <v>1847.1520000000019</v>
      </c>
      <c r="B1361">
        <v>89.31</v>
      </c>
      <c r="C1361">
        <v>4.92</v>
      </c>
      <c r="D1361">
        <v>3.3</v>
      </c>
      <c r="E1361" s="2">
        <v>42989.264618055553</v>
      </c>
      <c r="F1361" s="1" t="s">
        <v>25772</v>
      </c>
    </row>
    <row r="1362" spans="1:6">
      <c r="A1362">
        <v>1847.25</v>
      </c>
      <c r="B1362">
        <v>87.33</v>
      </c>
      <c r="C1362">
        <v>5.13</v>
      </c>
      <c r="D1362">
        <v>3.53</v>
      </c>
      <c r="E1362" s="2">
        <v>42989.268692129626</v>
      </c>
      <c r="F1362" s="1" t="s">
        <v>25773</v>
      </c>
    </row>
    <row r="1363" spans="1:6">
      <c r="A1363">
        <v>1847.3190000000177</v>
      </c>
      <c r="B1363">
        <v>38.14</v>
      </c>
      <c r="C1363">
        <v>2.5</v>
      </c>
      <c r="D1363">
        <v>3.93</v>
      </c>
      <c r="E1363" s="2">
        <v>42989.271597222221</v>
      </c>
      <c r="F1363" s="1" t="s">
        <v>25774</v>
      </c>
    </row>
    <row r="1364" spans="1:6">
      <c r="A1364">
        <v>1847.3439999999246</v>
      </c>
      <c r="B1364">
        <v>101.54</v>
      </c>
      <c r="C1364">
        <v>5.35</v>
      </c>
      <c r="D1364">
        <v>3.16</v>
      </c>
      <c r="E1364" s="2">
        <v>42989.272615740738</v>
      </c>
      <c r="F1364" s="1" t="s">
        <v>25775</v>
      </c>
    </row>
    <row r="1365" spans="1:6">
      <c r="A1365">
        <v>1847.359999999986</v>
      </c>
      <c r="B1365">
        <v>116.06</v>
      </c>
      <c r="C1365">
        <v>5.18</v>
      </c>
      <c r="D1365">
        <v>2.68</v>
      </c>
      <c r="E1365" s="2">
        <v>42989.273298611108</v>
      </c>
      <c r="F1365" s="1" t="s">
        <v>25776</v>
      </c>
    </row>
    <row r="1366" spans="1:6">
      <c r="A1366">
        <v>1847.3969999999972</v>
      </c>
      <c r="B1366">
        <v>47.52</v>
      </c>
      <c r="C1366">
        <v>3.49</v>
      </c>
      <c r="D1366">
        <v>4.4000000000000004</v>
      </c>
      <c r="E1366" s="2">
        <v>42989.27484953704</v>
      </c>
      <c r="F1366" s="1" t="s">
        <v>25777</v>
      </c>
    </row>
    <row r="1367" spans="1:6">
      <c r="A1367">
        <v>1847.4159999999683</v>
      </c>
      <c r="B1367">
        <v>100.87</v>
      </c>
      <c r="C1367">
        <v>5.1100000000000003</v>
      </c>
      <c r="D1367">
        <v>3.04</v>
      </c>
      <c r="E1367" s="2">
        <v>42989.275613425925</v>
      </c>
      <c r="F1367" s="1" t="s">
        <v>25778</v>
      </c>
    </row>
    <row r="1368" spans="1:6">
      <c r="A1368">
        <v>1847.4409999999916</v>
      </c>
      <c r="B1368">
        <v>73.78</v>
      </c>
      <c r="C1368">
        <v>4.6500000000000004</v>
      </c>
      <c r="D1368">
        <v>3.78</v>
      </c>
      <c r="E1368" s="2">
        <v>42989.276655092595</v>
      </c>
      <c r="F1368" s="1" t="s">
        <v>25779</v>
      </c>
    </row>
    <row r="1369" spans="1:6">
      <c r="A1369">
        <v>1847.9070000000065</v>
      </c>
      <c r="B1369">
        <v>98.02</v>
      </c>
      <c r="C1369">
        <v>5.07</v>
      </c>
      <c r="D1369">
        <v>3.1</v>
      </c>
      <c r="E1369" s="2">
        <v>42989.296087962961</v>
      </c>
      <c r="F1369" s="1" t="s">
        <v>25780</v>
      </c>
    </row>
    <row r="1370" spans="1:6">
      <c r="A1370">
        <v>1849.3249999999534</v>
      </c>
      <c r="B1370">
        <v>101.19</v>
      </c>
      <c r="C1370">
        <v>5.42</v>
      </c>
      <c r="D1370">
        <v>3.21</v>
      </c>
      <c r="E1370" s="2">
        <v>42989.355162037034</v>
      </c>
      <c r="F1370" s="1" t="s">
        <v>25781</v>
      </c>
    </row>
    <row r="1371" spans="1:6">
      <c r="A1371">
        <v>1849.4109999999637</v>
      </c>
      <c r="B1371">
        <v>130.54</v>
      </c>
      <c r="C1371">
        <v>6</v>
      </c>
      <c r="D1371">
        <v>2.76</v>
      </c>
      <c r="E1371" s="2">
        <v>42989.358749999999</v>
      </c>
      <c r="F1371" s="1" t="s">
        <v>25782</v>
      </c>
    </row>
    <row r="1372" spans="1:6">
      <c r="A1372">
        <v>1849.5840000000317</v>
      </c>
      <c r="B1372">
        <v>131.78</v>
      </c>
      <c r="C1372">
        <v>6.27</v>
      </c>
      <c r="D1372">
        <v>2.85</v>
      </c>
      <c r="E1372" s="2">
        <v>42989.365960648145</v>
      </c>
      <c r="F1372" s="1" t="s">
        <v>25783</v>
      </c>
    </row>
    <row r="1373" spans="1:6">
      <c r="A1373">
        <v>1849.6639999999898</v>
      </c>
      <c r="B1373">
        <v>137.68</v>
      </c>
      <c r="C1373">
        <v>6.28</v>
      </c>
      <c r="D1373">
        <v>2.73</v>
      </c>
      <c r="E1373" s="2">
        <v>42989.369270833333</v>
      </c>
      <c r="F1373" s="1" t="s">
        <v>25784</v>
      </c>
    </row>
    <row r="1374" spans="1:6">
      <c r="A1374">
        <v>1850.0259999999544</v>
      </c>
      <c r="B1374">
        <v>104.41</v>
      </c>
      <c r="C1374">
        <v>5.59</v>
      </c>
      <c r="D1374">
        <v>3.21</v>
      </c>
      <c r="E1374" s="2">
        <v>42989.384375000001</v>
      </c>
      <c r="F1374" s="1" t="s">
        <v>25785</v>
      </c>
    </row>
    <row r="1375" spans="1:6">
      <c r="A1375">
        <v>1850.1389999999665</v>
      </c>
      <c r="B1375">
        <v>115.13</v>
      </c>
      <c r="C1375">
        <v>5.68</v>
      </c>
      <c r="D1375">
        <v>2.96</v>
      </c>
      <c r="E1375" s="2">
        <v>42989.389097222222</v>
      </c>
      <c r="F1375" s="1" t="s">
        <v>25786</v>
      </c>
    </row>
    <row r="1376" spans="1:6">
      <c r="A1376">
        <v>1850.2870000000112</v>
      </c>
      <c r="B1376">
        <v>111.6</v>
      </c>
      <c r="C1376">
        <v>5.77</v>
      </c>
      <c r="D1376">
        <v>3.1</v>
      </c>
      <c r="E1376" s="2">
        <v>42989.395254629628</v>
      </c>
      <c r="F1376" s="1" t="s">
        <v>25787</v>
      </c>
    </row>
    <row r="1377" spans="1:6">
      <c r="A1377">
        <v>1850.4299999999348</v>
      </c>
      <c r="B1377">
        <v>99.47</v>
      </c>
      <c r="C1377">
        <v>5.3</v>
      </c>
      <c r="D1377">
        <v>3.2</v>
      </c>
      <c r="E1377" s="2">
        <v>42989.401192129626</v>
      </c>
      <c r="F1377" s="1" t="s">
        <v>25788</v>
      </c>
    </row>
    <row r="1378" spans="1:6">
      <c r="A1378">
        <v>1850.5130000000354</v>
      </c>
      <c r="B1378">
        <v>118.99</v>
      </c>
      <c r="C1378">
        <v>5.55</v>
      </c>
      <c r="D1378">
        <v>2.8</v>
      </c>
      <c r="E1378" s="2">
        <v>42989.404664351852</v>
      </c>
      <c r="F1378" s="1" t="s">
        <v>25789</v>
      </c>
    </row>
    <row r="1379" spans="1:6">
      <c r="A1379">
        <v>1850.5590000000084</v>
      </c>
      <c r="B1379">
        <v>115.54</v>
      </c>
      <c r="C1379">
        <v>6.08</v>
      </c>
      <c r="D1379">
        <v>3.16</v>
      </c>
      <c r="E1379" s="2">
        <v>42989.4065625</v>
      </c>
      <c r="F1379" s="1" t="s">
        <v>25790</v>
      </c>
    </row>
    <row r="1380" spans="1:6">
      <c r="A1380">
        <v>1850.625</v>
      </c>
      <c r="B1380">
        <v>130.37</v>
      </c>
      <c r="C1380">
        <v>6.04</v>
      </c>
      <c r="D1380">
        <v>2.78</v>
      </c>
      <c r="E1380" s="2">
        <v>42989.40934027778</v>
      </c>
      <c r="F1380" s="1" t="s">
        <v>25791</v>
      </c>
    </row>
    <row r="1381" spans="1:6">
      <c r="A1381">
        <v>1873.1870000000345</v>
      </c>
      <c r="B1381">
        <v>85</v>
      </c>
      <c r="C1381">
        <v>5.17</v>
      </c>
      <c r="D1381">
        <v>3.65</v>
      </c>
      <c r="E1381" s="2">
        <v>42990.349421296298</v>
      </c>
      <c r="F1381" s="1" t="s">
        <v>25792</v>
      </c>
    </row>
    <row r="1382" spans="1:6">
      <c r="A1382">
        <v>1873.8649999999907</v>
      </c>
      <c r="B1382">
        <v>127.31</v>
      </c>
      <c r="C1382">
        <v>5.58</v>
      </c>
      <c r="D1382">
        <v>2.63</v>
      </c>
      <c r="E1382" s="2">
        <v>42990.37767361111</v>
      </c>
      <c r="F1382" s="1" t="s">
        <v>25793</v>
      </c>
    </row>
    <row r="1383" spans="1:6">
      <c r="A1383">
        <v>1873.9279999999562</v>
      </c>
      <c r="B1383">
        <v>140.69</v>
      </c>
      <c r="C1383">
        <v>6.04</v>
      </c>
      <c r="D1383">
        <v>2.57</v>
      </c>
      <c r="E1383" s="2">
        <v>42990.380277777775</v>
      </c>
      <c r="F1383" s="1" t="s">
        <v>25794</v>
      </c>
    </row>
    <row r="1384" spans="1:6">
      <c r="A1384">
        <v>1873.9749999999767</v>
      </c>
      <c r="B1384">
        <v>148.05000000000001</v>
      </c>
      <c r="C1384">
        <v>6.2</v>
      </c>
      <c r="D1384">
        <v>2.5099999999999998</v>
      </c>
      <c r="E1384" s="2">
        <v>42990.382233796299</v>
      </c>
      <c r="F1384" s="1" t="s">
        <v>25795</v>
      </c>
    </row>
    <row r="1385" spans="1:6">
      <c r="A1385">
        <v>1868.9170000000158</v>
      </c>
      <c r="B1385">
        <v>116.79</v>
      </c>
      <c r="C1385">
        <v>5.2</v>
      </c>
      <c r="D1385">
        <v>2.67</v>
      </c>
      <c r="E1385" s="2">
        <v>42990.171481481484</v>
      </c>
      <c r="F1385" s="1" t="s">
        <v>25796</v>
      </c>
    </row>
    <row r="1386" spans="1:6">
      <c r="A1386">
        <v>1868.9789999999339</v>
      </c>
      <c r="B1386">
        <v>118.4</v>
      </c>
      <c r="C1386">
        <v>5.42</v>
      </c>
      <c r="D1386">
        <v>2.75</v>
      </c>
      <c r="E1386" s="2">
        <v>42990.174085648148</v>
      </c>
      <c r="F1386" s="1" t="s">
        <v>25797</v>
      </c>
    </row>
    <row r="1387" spans="1:6">
      <c r="A1387">
        <v>1869.0209999999497</v>
      </c>
      <c r="B1387">
        <v>132.94</v>
      </c>
      <c r="C1387">
        <v>5.58</v>
      </c>
      <c r="D1387">
        <v>2.52</v>
      </c>
      <c r="E1387" s="2">
        <v>42990.175833333335</v>
      </c>
      <c r="F1387" s="1" t="s">
        <v>25798</v>
      </c>
    </row>
    <row r="1388" spans="1:6">
      <c r="A1388">
        <v>1869.0479999999516</v>
      </c>
      <c r="B1388">
        <v>156.62</v>
      </c>
      <c r="C1388">
        <v>6.42</v>
      </c>
      <c r="D1388">
        <v>2.46</v>
      </c>
      <c r="E1388" s="2">
        <v>42990.17696759259</v>
      </c>
      <c r="F1388" s="1" t="s">
        <v>25799</v>
      </c>
    </row>
    <row r="1389" spans="1:6">
      <c r="A1389">
        <v>1869.0849999999627</v>
      </c>
      <c r="B1389">
        <v>142.09</v>
      </c>
      <c r="C1389">
        <v>5.77</v>
      </c>
      <c r="D1389">
        <v>2.44</v>
      </c>
      <c r="E1389" s="2">
        <v>42990.178495370368</v>
      </c>
      <c r="F1389" s="1" t="s">
        <v>25800</v>
      </c>
    </row>
    <row r="1390" spans="1:6">
      <c r="A1390">
        <v>1869.1309999999357</v>
      </c>
      <c r="B1390">
        <v>174.39</v>
      </c>
      <c r="C1390">
        <v>6.43</v>
      </c>
      <c r="D1390">
        <v>2.21</v>
      </c>
      <c r="E1390" s="2">
        <v>42990.180428240739</v>
      </c>
      <c r="F1390" s="1" t="s">
        <v>25801</v>
      </c>
    </row>
    <row r="1391" spans="1:6">
      <c r="A1391">
        <v>1869.1659999999683</v>
      </c>
      <c r="B1391">
        <v>173.35</v>
      </c>
      <c r="C1391">
        <v>6.41</v>
      </c>
      <c r="D1391">
        <v>2.2200000000000002</v>
      </c>
      <c r="E1391" s="2">
        <v>42990.181863425925</v>
      </c>
      <c r="F1391" s="1" t="s">
        <v>25802</v>
      </c>
    </row>
    <row r="1392" spans="1:6">
      <c r="A1392">
        <v>1869.2090000000317</v>
      </c>
      <c r="B1392">
        <v>185.06</v>
      </c>
      <c r="C1392">
        <v>6.72</v>
      </c>
      <c r="D1392">
        <v>2.1800000000000002</v>
      </c>
      <c r="E1392" s="2">
        <v>42990.183657407404</v>
      </c>
      <c r="F1392" s="1" t="s">
        <v>25803</v>
      </c>
    </row>
    <row r="1393" spans="1:6">
      <c r="A1393">
        <v>1869.3929999999236</v>
      </c>
      <c r="B1393">
        <v>95.58</v>
      </c>
      <c r="C1393">
        <v>5.25</v>
      </c>
      <c r="D1393">
        <v>3.29</v>
      </c>
      <c r="E1393" s="2">
        <v>42990.191319444442</v>
      </c>
      <c r="F1393" s="1" t="s">
        <v>25804</v>
      </c>
    </row>
    <row r="1394" spans="1:6">
      <c r="A1394">
        <v>1869.6729999999516</v>
      </c>
      <c r="B1394">
        <v>81.58</v>
      </c>
      <c r="C1394">
        <v>4.63</v>
      </c>
      <c r="D1394">
        <v>3.4</v>
      </c>
      <c r="E1394" s="2">
        <v>42990.203009259261</v>
      </c>
      <c r="F1394" s="1" t="s">
        <v>25805</v>
      </c>
    </row>
    <row r="1395" spans="1:6">
      <c r="A1395">
        <v>1869.7920000000158</v>
      </c>
      <c r="B1395">
        <v>93.79</v>
      </c>
      <c r="C1395">
        <v>6.27</v>
      </c>
      <c r="D1395">
        <v>4.01</v>
      </c>
      <c r="E1395" s="2">
        <v>42990.207939814813</v>
      </c>
      <c r="F1395" s="1" t="s">
        <v>25806</v>
      </c>
    </row>
    <row r="1396" spans="1:6">
      <c r="A1396">
        <v>1874.1659999999683</v>
      </c>
      <c r="B1396">
        <v>160.53</v>
      </c>
      <c r="C1396">
        <v>6.1</v>
      </c>
      <c r="D1396">
        <v>2.2799999999999998</v>
      </c>
      <c r="E1396" s="2">
        <v>42990.390219907407</v>
      </c>
      <c r="F1396" s="1" t="s">
        <v>25807</v>
      </c>
    </row>
    <row r="1397" spans="1:6">
      <c r="A1397">
        <v>1874.1999999999534</v>
      </c>
      <c r="B1397">
        <v>129.69</v>
      </c>
      <c r="C1397">
        <v>5.73</v>
      </c>
      <c r="D1397">
        <v>2.65</v>
      </c>
      <c r="E1397" s="2">
        <v>42990.39162037037</v>
      </c>
      <c r="F1397" s="1" t="s">
        <v>25808</v>
      </c>
    </row>
    <row r="1398" spans="1:6">
      <c r="A1398">
        <v>1874.2310000000289</v>
      </c>
      <c r="B1398">
        <v>144.9</v>
      </c>
      <c r="C1398">
        <v>6.04</v>
      </c>
      <c r="D1398">
        <v>2.5</v>
      </c>
      <c r="E1398" s="2">
        <v>42990.392905092594</v>
      </c>
      <c r="F1398" s="1" t="s">
        <v>25809</v>
      </c>
    </row>
    <row r="1399" spans="1:6">
      <c r="A1399">
        <v>1874.2679999999236</v>
      </c>
      <c r="B1399">
        <v>146.77000000000001</v>
      </c>
      <c r="C1399">
        <v>6.01</v>
      </c>
      <c r="D1399">
        <v>2.46</v>
      </c>
      <c r="E1399" s="2">
        <v>42990.394444444442</v>
      </c>
      <c r="F1399" s="1" t="s">
        <v>25810</v>
      </c>
    </row>
    <row r="1400" spans="1:6">
      <c r="A1400">
        <v>1874.3070000000298</v>
      </c>
      <c r="B1400">
        <v>174.46</v>
      </c>
      <c r="C1400">
        <v>6.48</v>
      </c>
      <c r="D1400">
        <v>2.23</v>
      </c>
      <c r="E1400" s="2">
        <v>42990.396087962959</v>
      </c>
      <c r="F1400" s="1" t="s">
        <v>25811</v>
      </c>
    </row>
    <row r="1401" spans="1:6">
      <c r="A1401">
        <v>1874.3639999999432</v>
      </c>
      <c r="B1401">
        <v>154.55000000000001</v>
      </c>
      <c r="C1401">
        <v>6.48</v>
      </c>
      <c r="D1401">
        <v>2.52</v>
      </c>
      <c r="E1401" s="2">
        <v>42990.398460648146</v>
      </c>
      <c r="F1401" s="1" t="s">
        <v>25812</v>
      </c>
    </row>
    <row r="1402" spans="1:6">
      <c r="A1402">
        <v>1874.4320000000298</v>
      </c>
      <c r="B1402">
        <v>143.99</v>
      </c>
      <c r="C1402">
        <v>6.54</v>
      </c>
      <c r="D1402">
        <v>2.72</v>
      </c>
      <c r="E1402" s="2">
        <v>42990.401273148149</v>
      </c>
      <c r="F1402" s="1" t="s">
        <v>25813</v>
      </c>
    </row>
    <row r="1403" spans="1:6">
      <c r="A1403">
        <v>1874.4649999999674</v>
      </c>
      <c r="B1403">
        <v>187.16</v>
      </c>
      <c r="C1403">
        <v>6.99</v>
      </c>
      <c r="D1403">
        <v>2.2400000000000002</v>
      </c>
      <c r="E1403" s="2">
        <v>42990.402650462966</v>
      </c>
      <c r="F1403" s="1" t="s">
        <v>25814</v>
      </c>
    </row>
    <row r="1404" spans="1:6">
      <c r="A1404">
        <v>1874.5760000000009</v>
      </c>
      <c r="B1404">
        <v>160.32</v>
      </c>
      <c r="C1404">
        <v>6.86</v>
      </c>
      <c r="D1404">
        <v>2.57</v>
      </c>
      <c r="E1404" s="2">
        <v>42990.407280092593</v>
      </c>
      <c r="F1404" s="1" t="s">
        <v>25815</v>
      </c>
    </row>
    <row r="1405" spans="1:6">
      <c r="A1405">
        <v>1874.6620000000112</v>
      </c>
      <c r="B1405">
        <v>180.44</v>
      </c>
      <c r="C1405">
        <v>6.51</v>
      </c>
      <c r="D1405">
        <v>2.17</v>
      </c>
      <c r="E1405" s="2">
        <v>42990.410891203705</v>
      </c>
      <c r="F1405" s="1" t="s">
        <v>25816</v>
      </c>
    </row>
    <row r="1406" spans="1:6">
      <c r="A1406">
        <v>1874.7530000000261</v>
      </c>
      <c r="B1406">
        <v>151.6</v>
      </c>
      <c r="C1406">
        <v>6.41</v>
      </c>
      <c r="D1406">
        <v>2.54</v>
      </c>
      <c r="E1406" s="2">
        <v>42990.414675925924</v>
      </c>
      <c r="F1406" s="1" t="s">
        <v>25817</v>
      </c>
    </row>
    <row r="1407" spans="1:6">
      <c r="A1407">
        <v>1896.4199999999255</v>
      </c>
      <c r="B1407">
        <v>74.599999999999994</v>
      </c>
      <c r="C1407">
        <v>4.8099999999999996</v>
      </c>
      <c r="D1407">
        <v>3.87</v>
      </c>
      <c r="E1407" s="2">
        <v>42991.317476851851</v>
      </c>
      <c r="F1407" s="1" t="s">
        <v>25818</v>
      </c>
    </row>
    <row r="1408" spans="1:6">
      <c r="A1408">
        <v>1896.5679999999702</v>
      </c>
      <c r="B1408">
        <v>99.16</v>
      </c>
      <c r="C1408">
        <v>4.96</v>
      </c>
      <c r="D1408">
        <v>3</v>
      </c>
      <c r="E1408" s="2">
        <v>42991.323611111111</v>
      </c>
      <c r="F1408" s="1" t="s">
        <v>25819</v>
      </c>
    </row>
    <row r="1409" spans="1:6">
      <c r="A1409">
        <v>1896.6500000000233</v>
      </c>
      <c r="B1409">
        <v>128.19999999999999</v>
      </c>
      <c r="C1409">
        <v>5.49</v>
      </c>
      <c r="D1409">
        <v>2.57</v>
      </c>
      <c r="E1409" s="2">
        <v>42991.327048611114</v>
      </c>
      <c r="F1409" s="1" t="s">
        <v>25820</v>
      </c>
    </row>
    <row r="1410" spans="1:6">
      <c r="A1410">
        <v>1896.6959999999963</v>
      </c>
      <c r="B1410">
        <v>146.07</v>
      </c>
      <c r="C1410">
        <v>5.87</v>
      </c>
      <c r="D1410">
        <v>2.41</v>
      </c>
      <c r="E1410" s="2">
        <v>42991.328969907408</v>
      </c>
      <c r="F1410" s="1" t="s">
        <v>25821</v>
      </c>
    </row>
    <row r="1411" spans="1:6">
      <c r="A1411">
        <v>1896.7239999999292</v>
      </c>
      <c r="B1411">
        <v>187.31</v>
      </c>
      <c r="C1411">
        <v>6.11</v>
      </c>
      <c r="D1411">
        <v>1.96</v>
      </c>
      <c r="E1411" s="2">
        <v>42991.330127314817</v>
      </c>
      <c r="F1411" s="1" t="s">
        <v>25822</v>
      </c>
    </row>
    <row r="1412" spans="1:6">
      <c r="A1412">
        <v>1896.7589999999618</v>
      </c>
      <c r="B1412">
        <v>177.97</v>
      </c>
      <c r="C1412">
        <v>6.17</v>
      </c>
      <c r="D1412">
        <v>2.08</v>
      </c>
      <c r="E1412" s="2">
        <v>42991.331574074073</v>
      </c>
      <c r="F1412" s="1" t="s">
        <v>25823</v>
      </c>
    </row>
    <row r="1413" spans="1:6">
      <c r="A1413">
        <v>1896.7979999999516</v>
      </c>
      <c r="B1413">
        <v>165.15</v>
      </c>
      <c r="C1413">
        <v>5.9</v>
      </c>
      <c r="D1413">
        <v>2.14</v>
      </c>
      <c r="E1413" s="2">
        <v>42991.333194444444</v>
      </c>
      <c r="F1413" s="1" t="s">
        <v>25824</v>
      </c>
    </row>
    <row r="1414" spans="1:6">
      <c r="A1414">
        <v>1896.8279999999795</v>
      </c>
      <c r="B1414">
        <v>160.76</v>
      </c>
      <c r="C1414">
        <v>6.18</v>
      </c>
      <c r="D1414">
        <v>2.31</v>
      </c>
      <c r="E1414" s="2">
        <v>42991.334456018521</v>
      </c>
      <c r="F1414" s="1" t="s">
        <v>25825</v>
      </c>
    </row>
    <row r="1415" spans="1:6">
      <c r="A1415">
        <v>1896.8649999999907</v>
      </c>
      <c r="B1415">
        <v>190.73</v>
      </c>
      <c r="C1415">
        <v>6.38</v>
      </c>
      <c r="D1415">
        <v>2.0099999999999998</v>
      </c>
      <c r="E1415" s="2">
        <v>42991.336006944446</v>
      </c>
      <c r="F1415" s="1" t="s">
        <v>25826</v>
      </c>
    </row>
    <row r="1416" spans="1:6">
      <c r="A1416">
        <v>1890.4899999999907</v>
      </c>
      <c r="B1416">
        <v>87.61</v>
      </c>
      <c r="C1416">
        <v>5.03</v>
      </c>
      <c r="D1416">
        <v>3.45</v>
      </c>
      <c r="E1416" s="2">
        <v>42991.070370370369</v>
      </c>
      <c r="F1416" s="1" t="s">
        <v>25827</v>
      </c>
    </row>
    <row r="1417" spans="1:6">
      <c r="A1417">
        <v>1894.9899999999907</v>
      </c>
      <c r="B1417">
        <v>110.46</v>
      </c>
      <c r="C1417">
        <v>5.38</v>
      </c>
      <c r="D1417">
        <v>2.92</v>
      </c>
      <c r="E1417" s="2">
        <v>42991.257893518516</v>
      </c>
      <c r="F1417" s="1" t="s">
        <v>25828</v>
      </c>
    </row>
    <row r="1418" spans="1:6">
      <c r="A1418">
        <v>1895.0499999999302</v>
      </c>
      <c r="B1418">
        <v>127.38</v>
      </c>
      <c r="C1418">
        <v>5.93</v>
      </c>
      <c r="D1418">
        <v>2.79</v>
      </c>
      <c r="E1418" s="2">
        <v>42991.260381944441</v>
      </c>
      <c r="F1418" s="1" t="s">
        <v>25829</v>
      </c>
    </row>
    <row r="1419" spans="1:6">
      <c r="A1419">
        <v>1895.1280000000261</v>
      </c>
      <c r="B1419">
        <v>122.52</v>
      </c>
      <c r="C1419">
        <v>5.94</v>
      </c>
      <c r="D1419">
        <v>2.91</v>
      </c>
      <c r="E1419" s="2">
        <v>42991.263622685183</v>
      </c>
      <c r="F1419" s="1" t="s">
        <v>25830</v>
      </c>
    </row>
    <row r="1420" spans="1:6">
      <c r="A1420">
        <v>1895.2619999999879</v>
      </c>
      <c r="B1420">
        <v>122.8</v>
      </c>
      <c r="C1420">
        <v>6.02</v>
      </c>
      <c r="D1420">
        <v>2.94</v>
      </c>
      <c r="E1420" s="2">
        <v>42991.269189814811</v>
      </c>
      <c r="F1420" s="1" t="s">
        <v>25831</v>
      </c>
    </row>
    <row r="1421" spans="1:6">
      <c r="A1421">
        <v>1895.3519999999553</v>
      </c>
      <c r="B1421">
        <v>124.42</v>
      </c>
      <c r="C1421">
        <v>6.25</v>
      </c>
      <c r="D1421">
        <v>3.01</v>
      </c>
      <c r="E1421" s="2">
        <v>42991.272939814815</v>
      </c>
      <c r="F1421" s="1" t="s">
        <v>25832</v>
      </c>
    </row>
    <row r="1422" spans="1:6">
      <c r="A1422">
        <v>1920.1809999999823</v>
      </c>
      <c r="B1422">
        <v>55.07</v>
      </c>
      <c r="C1422">
        <v>3.16</v>
      </c>
      <c r="D1422">
        <v>3.45</v>
      </c>
      <c r="E1422" s="2">
        <v>42992.307500000003</v>
      </c>
      <c r="F1422" s="1" t="s">
        <v>25833</v>
      </c>
    </row>
    <row r="1423" spans="1:6">
      <c r="A1423">
        <v>1925.1500000000233</v>
      </c>
      <c r="B1423">
        <v>104.71</v>
      </c>
      <c r="C1423">
        <v>5.19</v>
      </c>
      <c r="D1423">
        <v>2.97</v>
      </c>
      <c r="E1423" s="2">
        <v>42992.514560185184</v>
      </c>
      <c r="F1423" s="1" t="s">
        <v>25834</v>
      </c>
    </row>
    <row r="1424" spans="1:6">
      <c r="A1424">
        <v>1925.6089999999385</v>
      </c>
      <c r="B1424">
        <v>133.07</v>
      </c>
      <c r="C1424">
        <v>5.83</v>
      </c>
      <c r="D1424">
        <v>2.63</v>
      </c>
      <c r="E1424" s="2">
        <v>42992.533668981479</v>
      </c>
      <c r="F1424" s="1" t="s">
        <v>25835</v>
      </c>
    </row>
    <row r="1425" spans="1:6">
      <c r="A1425">
        <v>1925.7339999999385</v>
      </c>
      <c r="B1425">
        <v>147.94</v>
      </c>
      <c r="C1425">
        <v>6.27</v>
      </c>
      <c r="D1425">
        <v>2.54</v>
      </c>
      <c r="E1425" s="2">
        <v>42992.538865740738</v>
      </c>
      <c r="F1425" s="1" t="s">
        <v>25836</v>
      </c>
    </row>
    <row r="1426" spans="1:6">
      <c r="A1426">
        <v>1917.1520000000019</v>
      </c>
      <c r="B1426">
        <v>97.41</v>
      </c>
      <c r="C1426">
        <v>5.96</v>
      </c>
      <c r="D1426">
        <v>3.67</v>
      </c>
      <c r="E1426" s="2">
        <v>42992.181284722225</v>
      </c>
      <c r="F1426" s="1" t="s">
        <v>25837</v>
      </c>
    </row>
    <row r="1427" spans="1:6">
      <c r="A1427">
        <v>1918.5429999999469</v>
      </c>
      <c r="B1427">
        <v>75.87</v>
      </c>
      <c r="C1427">
        <v>4.3099999999999996</v>
      </c>
      <c r="D1427">
        <v>3.41</v>
      </c>
      <c r="E1427" s="2">
        <v>42992.239247685182</v>
      </c>
      <c r="F1427" s="1" t="s">
        <v>25838</v>
      </c>
    </row>
    <row r="1428" spans="1:6">
      <c r="A1428">
        <v>1918.6169999999693</v>
      </c>
      <c r="B1428">
        <v>95.02</v>
      </c>
      <c r="C1428">
        <v>5</v>
      </c>
      <c r="D1428">
        <v>3.15</v>
      </c>
      <c r="E1428" s="2">
        <v>42992.242314814815</v>
      </c>
      <c r="F1428" s="1" t="s">
        <v>25839</v>
      </c>
    </row>
    <row r="1429" spans="1:6">
      <c r="A1429">
        <v>1918.7119999999413</v>
      </c>
      <c r="B1429">
        <v>108.86</v>
      </c>
      <c r="C1429">
        <v>5.61</v>
      </c>
      <c r="D1429">
        <v>3.09</v>
      </c>
      <c r="E1429" s="2">
        <v>42992.24627314815</v>
      </c>
      <c r="F1429" s="1" t="s">
        <v>25840</v>
      </c>
    </row>
    <row r="1430" spans="1:6">
      <c r="A1430">
        <v>1918.7700000000186</v>
      </c>
      <c r="B1430">
        <v>116.22</v>
      </c>
      <c r="C1430">
        <v>5.82</v>
      </c>
      <c r="D1430">
        <v>3</v>
      </c>
      <c r="E1430" s="2">
        <v>42992.248715277776</v>
      </c>
      <c r="F1430" s="1" t="s">
        <v>25841</v>
      </c>
    </row>
    <row r="1431" spans="1:6">
      <c r="A1431">
        <v>1918.9969999999739</v>
      </c>
      <c r="B1431">
        <v>126.69</v>
      </c>
      <c r="C1431">
        <v>6.07</v>
      </c>
      <c r="D1431">
        <v>2.88</v>
      </c>
      <c r="E1431" s="2">
        <v>42992.258148148147</v>
      </c>
      <c r="F1431" s="1" t="s">
        <v>25842</v>
      </c>
    </row>
    <row r="1432" spans="1:6">
      <c r="A1432">
        <v>1919.0659999999916</v>
      </c>
      <c r="B1432">
        <v>115.24</v>
      </c>
      <c r="C1432">
        <v>6.15</v>
      </c>
      <c r="D1432">
        <v>3.2</v>
      </c>
      <c r="E1432" s="2">
        <v>42992.261030092595</v>
      </c>
      <c r="F1432" s="1" t="s">
        <v>25843</v>
      </c>
    </row>
    <row r="1433" spans="1:6">
      <c r="A1433">
        <v>1919.5960000000196</v>
      </c>
      <c r="B1433">
        <v>103.32</v>
      </c>
      <c r="C1433">
        <v>5.23</v>
      </c>
      <c r="D1433">
        <v>3.04</v>
      </c>
      <c r="E1433" s="2">
        <v>42992.283113425925</v>
      </c>
      <c r="F1433" s="1" t="s">
        <v>25844</v>
      </c>
    </row>
    <row r="1434" spans="1:6">
      <c r="A1434">
        <v>1919.7289999999339</v>
      </c>
      <c r="B1434">
        <v>93.13</v>
      </c>
      <c r="C1434">
        <v>4.59</v>
      </c>
      <c r="D1434">
        <v>2.96</v>
      </c>
      <c r="E1434" s="2">
        <v>42992.288657407407</v>
      </c>
      <c r="F1434" s="1" t="s">
        <v>25845</v>
      </c>
    </row>
    <row r="1435" spans="1:6">
      <c r="A1435">
        <v>1920.1060000000289</v>
      </c>
      <c r="B1435">
        <v>102.98</v>
      </c>
      <c r="C1435">
        <v>4.87</v>
      </c>
      <c r="D1435">
        <v>2.84</v>
      </c>
      <c r="E1435" s="2">
        <v>42992.304363425923</v>
      </c>
      <c r="F1435" s="1" t="s">
        <v>25846</v>
      </c>
    </row>
    <row r="1436" spans="1:6">
      <c r="A1436">
        <v>1949.6790000000037</v>
      </c>
      <c r="B1436">
        <v>53.44</v>
      </c>
      <c r="C1436">
        <v>3.66</v>
      </c>
      <c r="D1436">
        <v>4.0999999999999996</v>
      </c>
      <c r="E1436" s="2">
        <v>42993.536597222221</v>
      </c>
      <c r="F1436" s="1" t="s">
        <v>25847</v>
      </c>
    </row>
    <row r="1437" spans="1:6">
      <c r="A1437">
        <v>1937.9939999999478</v>
      </c>
      <c r="B1437">
        <v>96</v>
      </c>
      <c r="C1437">
        <v>6.05</v>
      </c>
      <c r="D1437">
        <v>3.78</v>
      </c>
      <c r="E1437" s="2">
        <v>42993.049699074072</v>
      </c>
      <c r="F1437" s="1" t="s">
        <v>25848</v>
      </c>
    </row>
    <row r="1438" spans="1:6">
      <c r="A1438">
        <v>1938.0999999999767</v>
      </c>
      <c r="B1438">
        <v>143.83000000000001</v>
      </c>
      <c r="C1438">
        <v>6</v>
      </c>
      <c r="D1438">
        <v>2.5</v>
      </c>
      <c r="E1438" s="2">
        <v>42993.054120370369</v>
      </c>
      <c r="F1438" s="1" t="s">
        <v>25849</v>
      </c>
    </row>
    <row r="1439" spans="1:6">
      <c r="A1439">
        <v>1938.1489999999758</v>
      </c>
      <c r="B1439">
        <v>172.28</v>
      </c>
      <c r="C1439">
        <v>6.57</v>
      </c>
      <c r="D1439">
        <v>2.29</v>
      </c>
      <c r="E1439" s="2">
        <v>42993.056157407409</v>
      </c>
      <c r="F1439" s="1" t="s">
        <v>25850</v>
      </c>
    </row>
    <row r="1440" spans="1:6">
      <c r="A1440">
        <v>1938.2800000000279</v>
      </c>
      <c r="B1440">
        <v>165.02</v>
      </c>
      <c r="C1440">
        <v>6.5</v>
      </c>
      <c r="D1440">
        <v>2.36</v>
      </c>
      <c r="E1440" s="2">
        <v>42993.061620370368</v>
      </c>
      <c r="F1440" s="1" t="s">
        <v>25851</v>
      </c>
    </row>
    <row r="1441" spans="1:6">
      <c r="A1441">
        <v>1938.3389999999199</v>
      </c>
      <c r="B1441">
        <v>168.1</v>
      </c>
      <c r="C1441">
        <v>6.73</v>
      </c>
      <c r="D1441">
        <v>2.4</v>
      </c>
      <c r="E1441" s="2">
        <v>42993.064074074071</v>
      </c>
      <c r="F1441" s="1" t="s">
        <v>25852</v>
      </c>
    </row>
    <row r="1442" spans="1:6">
      <c r="A1442">
        <v>1938.4549999999581</v>
      </c>
      <c r="B1442">
        <v>105.11</v>
      </c>
      <c r="C1442">
        <v>5.35</v>
      </c>
      <c r="D1442">
        <v>3.05</v>
      </c>
      <c r="E1442" s="2">
        <v>42993.068935185183</v>
      </c>
      <c r="F1442" s="1" t="s">
        <v>25853</v>
      </c>
    </row>
    <row r="1443" spans="1:6">
      <c r="A1443">
        <v>1946.3029999999562</v>
      </c>
      <c r="B1443">
        <v>88.5</v>
      </c>
      <c r="C1443">
        <v>6.27</v>
      </c>
      <c r="D1443">
        <v>4.25</v>
      </c>
      <c r="E1443" s="2">
        <v>42993.395925925928</v>
      </c>
      <c r="F1443" s="1" t="s">
        <v>25854</v>
      </c>
    </row>
    <row r="1444" spans="1:6">
      <c r="A1444">
        <v>1942.0200000000186</v>
      </c>
      <c r="B1444">
        <v>86.7</v>
      </c>
      <c r="C1444">
        <v>4.5199999999999996</v>
      </c>
      <c r="D1444">
        <v>3.13</v>
      </c>
      <c r="E1444" s="2">
        <v>42993.217476851853</v>
      </c>
      <c r="F1444" s="1" t="s">
        <v>25855</v>
      </c>
    </row>
    <row r="1445" spans="1:6">
      <c r="A1445">
        <v>1942.1739999999991</v>
      </c>
      <c r="B1445">
        <v>66.430000000000007</v>
      </c>
      <c r="C1445">
        <v>3.91</v>
      </c>
      <c r="D1445">
        <v>3.53</v>
      </c>
      <c r="E1445" s="2">
        <v>42993.223854166667</v>
      </c>
      <c r="F1445" s="1" t="s">
        <v>25856</v>
      </c>
    </row>
    <row r="1446" spans="1:6">
      <c r="A1446">
        <v>1973.2829999999376</v>
      </c>
      <c r="B1446">
        <v>104.13</v>
      </c>
      <c r="C1446">
        <v>4.99</v>
      </c>
      <c r="D1446">
        <v>2.87</v>
      </c>
      <c r="E1446" s="2">
        <v>42994.52008101852</v>
      </c>
      <c r="F1446" s="1" t="s">
        <v>25857</v>
      </c>
    </row>
    <row r="1447" spans="1:6">
      <c r="A1447">
        <v>1962.3429999999935</v>
      </c>
      <c r="B1447">
        <v>18.12</v>
      </c>
      <c r="C1447">
        <v>2.02</v>
      </c>
      <c r="D1447">
        <v>6.69</v>
      </c>
      <c r="E1447" s="2">
        <v>42994.064236111109</v>
      </c>
      <c r="F1447" s="1" t="s">
        <v>25858</v>
      </c>
    </row>
    <row r="1448" spans="1:6">
      <c r="A1448">
        <v>1970.6679999999469</v>
      </c>
      <c r="B1448">
        <v>14.95</v>
      </c>
      <c r="C1448">
        <v>2.36</v>
      </c>
      <c r="D1448">
        <v>9.4600000000000009</v>
      </c>
      <c r="E1448" s="2">
        <v>42994.411134259259</v>
      </c>
      <c r="F1448" s="1" t="s">
        <v>25859</v>
      </c>
    </row>
    <row r="1449" spans="1:6">
      <c r="A1449">
        <v>1970.8929999999236</v>
      </c>
      <c r="B1449">
        <v>34.340000000000003</v>
      </c>
      <c r="C1449">
        <v>3.37</v>
      </c>
      <c r="D1449">
        <v>5.88</v>
      </c>
      <c r="E1449" s="2">
        <v>42994.420486111114</v>
      </c>
      <c r="F1449" s="1" t="s">
        <v>25860</v>
      </c>
    </row>
    <row r="1450" spans="1:6">
      <c r="A1450">
        <v>1971.3379999999888</v>
      </c>
      <c r="B1450">
        <v>73.84</v>
      </c>
      <c r="C1450">
        <v>5.21</v>
      </c>
      <c r="D1450">
        <v>4.24</v>
      </c>
      <c r="E1450" s="2">
        <v>42994.439027777778</v>
      </c>
      <c r="F1450" s="1" t="s">
        <v>25861</v>
      </c>
    </row>
    <row r="1451" spans="1:6">
      <c r="A1451">
        <v>1971.5189999999711</v>
      </c>
      <c r="B1451">
        <v>96.91</v>
      </c>
      <c r="C1451">
        <v>6.96</v>
      </c>
      <c r="D1451">
        <v>4.3099999999999996</v>
      </c>
      <c r="E1451" s="2">
        <v>42994.446562500001</v>
      </c>
      <c r="F1451" s="1" t="s">
        <v>25862</v>
      </c>
    </row>
    <row r="1452" spans="1:6">
      <c r="A1452">
        <v>1971.6089999999385</v>
      </c>
      <c r="B1452">
        <v>106.34</v>
      </c>
      <c r="C1452">
        <v>7.01</v>
      </c>
      <c r="D1452">
        <v>3.96</v>
      </c>
      <c r="E1452" s="2">
        <v>42994.450335648151</v>
      </c>
      <c r="F1452" s="1" t="s">
        <v>25863</v>
      </c>
    </row>
    <row r="1453" spans="1:6">
      <c r="A1453">
        <v>1965.3469999999506</v>
      </c>
      <c r="B1453">
        <v>78.38</v>
      </c>
      <c r="C1453">
        <v>4.13</v>
      </c>
      <c r="D1453">
        <v>3.16</v>
      </c>
      <c r="E1453" s="2">
        <v>42994.189421296294</v>
      </c>
      <c r="F1453" s="1" t="s">
        <v>25864</v>
      </c>
    </row>
    <row r="1454" spans="1:6">
      <c r="A1454">
        <v>1994.5139999999665</v>
      </c>
      <c r="B1454">
        <v>116.96</v>
      </c>
      <c r="C1454">
        <v>5.43</v>
      </c>
      <c r="D1454">
        <v>2.79</v>
      </c>
      <c r="E1454" s="2">
        <v>42995.404722222222</v>
      </c>
      <c r="F1454" s="1" t="s">
        <v>25865</v>
      </c>
    </row>
    <row r="1455" spans="1:6">
      <c r="A1455">
        <v>1994.5679999999702</v>
      </c>
      <c r="B1455">
        <v>140.94</v>
      </c>
      <c r="C1455">
        <v>6.27</v>
      </c>
      <c r="D1455">
        <v>2.67</v>
      </c>
      <c r="E1455" s="2">
        <v>42995.406967592593</v>
      </c>
      <c r="F1455" s="1" t="s">
        <v>25866</v>
      </c>
    </row>
    <row r="1456" spans="1:6">
      <c r="A1456">
        <v>1994.6790000000037</v>
      </c>
      <c r="B1456">
        <v>132.27000000000001</v>
      </c>
      <c r="C1456">
        <v>5.81</v>
      </c>
      <c r="D1456">
        <v>2.64</v>
      </c>
      <c r="E1456" s="2">
        <v>42995.411597222221</v>
      </c>
      <c r="F1456" s="1" t="s">
        <v>25867</v>
      </c>
    </row>
    <row r="1457" spans="1:6">
      <c r="A1457">
        <v>1994.73199999996</v>
      </c>
      <c r="B1457">
        <v>134.31</v>
      </c>
      <c r="C1457">
        <v>5.98</v>
      </c>
      <c r="D1457">
        <v>2.67</v>
      </c>
      <c r="E1457" s="2">
        <v>42995.413773148146</v>
      </c>
      <c r="F1457" s="1" t="s">
        <v>25868</v>
      </c>
    </row>
    <row r="1458" spans="1:6">
      <c r="A1458">
        <v>1994.8499999999767</v>
      </c>
      <c r="B1458">
        <v>140.41999999999999</v>
      </c>
      <c r="C1458">
        <v>6.09</v>
      </c>
      <c r="D1458">
        <v>2.6</v>
      </c>
      <c r="E1458" s="2">
        <v>42995.418726851851</v>
      </c>
      <c r="F1458" s="1" t="s">
        <v>25869</v>
      </c>
    </row>
    <row r="1459" spans="1:6">
      <c r="A1459">
        <v>2013.1870000000345</v>
      </c>
      <c r="B1459">
        <v>81.540000000000006</v>
      </c>
      <c r="C1459">
        <v>5.66</v>
      </c>
      <c r="D1459">
        <v>4.16</v>
      </c>
      <c r="E1459" s="2">
        <v>42996.182743055557</v>
      </c>
      <c r="F1459" s="1" t="s">
        <v>25870</v>
      </c>
    </row>
    <row r="1460" spans="1:6">
      <c r="A1460">
        <v>2013.2999999999302</v>
      </c>
      <c r="B1460">
        <v>84.87</v>
      </c>
      <c r="C1460">
        <v>5.41</v>
      </c>
      <c r="D1460">
        <v>3.83</v>
      </c>
      <c r="E1460" s="2">
        <v>42996.187476851854</v>
      </c>
      <c r="F1460" s="1" t="s">
        <v>25871</v>
      </c>
    </row>
    <row r="1461" spans="1:6">
      <c r="A1461">
        <v>2013.4969999999739</v>
      </c>
      <c r="B1461">
        <v>92.85</v>
      </c>
      <c r="C1461">
        <v>4.62</v>
      </c>
      <c r="D1461">
        <v>2.99</v>
      </c>
      <c r="E1461" s="2">
        <v>42996.195648148147</v>
      </c>
      <c r="F1461" s="1" t="s">
        <v>25872</v>
      </c>
    </row>
    <row r="1462" spans="1:6">
      <c r="A1462">
        <v>2014.515000000014</v>
      </c>
      <c r="B1462">
        <v>97.15</v>
      </c>
      <c r="C1462">
        <v>5.0199999999999996</v>
      </c>
      <c r="D1462">
        <v>3.1</v>
      </c>
      <c r="E1462" s="2">
        <v>42996.23810185185</v>
      </c>
      <c r="F1462" s="1" t="s">
        <v>25873</v>
      </c>
    </row>
    <row r="1463" spans="1:6">
      <c r="A1463">
        <v>2014.5420000000158</v>
      </c>
      <c r="B1463">
        <v>131.38</v>
      </c>
      <c r="C1463">
        <v>6.08</v>
      </c>
      <c r="D1463">
        <v>2.78</v>
      </c>
      <c r="E1463" s="2">
        <v>42996.239224537036</v>
      </c>
      <c r="F1463" s="1" t="s">
        <v>25874</v>
      </c>
    </row>
    <row r="1464" spans="1:6">
      <c r="A1464">
        <v>2015.8519999999553</v>
      </c>
      <c r="B1464">
        <v>107.25</v>
      </c>
      <c r="C1464">
        <v>5.27</v>
      </c>
      <c r="D1464">
        <v>2.95</v>
      </c>
      <c r="E1464" s="2">
        <v>42996.29378472222</v>
      </c>
      <c r="F1464" s="1" t="s">
        <v>25875</v>
      </c>
    </row>
    <row r="1465" spans="1:6">
      <c r="A1465">
        <v>2016.1380000000354</v>
      </c>
      <c r="B1465">
        <v>138.36000000000001</v>
      </c>
      <c r="C1465">
        <v>6.23</v>
      </c>
      <c r="D1465">
        <v>2.7</v>
      </c>
      <c r="E1465" s="2">
        <v>42996.305706018517</v>
      </c>
      <c r="F1465" s="1" t="s">
        <v>25876</v>
      </c>
    </row>
    <row r="1466" spans="1:6">
      <c r="A1466">
        <v>2016.3399999999674</v>
      </c>
      <c r="B1466">
        <v>96.71</v>
      </c>
      <c r="C1466">
        <v>6.66</v>
      </c>
      <c r="D1466">
        <v>4.13</v>
      </c>
      <c r="E1466" s="2">
        <v>42996.314108796294</v>
      </c>
      <c r="F1466" s="1" t="s">
        <v>25877</v>
      </c>
    </row>
    <row r="1467" spans="1:6">
      <c r="A1467">
        <v>2037.2430000000168</v>
      </c>
      <c r="B1467">
        <v>113.19</v>
      </c>
      <c r="C1467">
        <v>4.88</v>
      </c>
      <c r="D1467">
        <v>2.59</v>
      </c>
      <c r="E1467" s="2">
        <v>42997.185081018521</v>
      </c>
      <c r="F1467" s="1" t="s">
        <v>25878</v>
      </c>
    </row>
    <row r="1468" spans="1:6">
      <c r="A1468">
        <v>2037.3059999999823</v>
      </c>
      <c r="B1468">
        <v>149.58000000000001</v>
      </c>
      <c r="C1468">
        <v>5.95</v>
      </c>
      <c r="D1468">
        <v>2.39</v>
      </c>
      <c r="E1468" s="2">
        <v>42997.187696759262</v>
      </c>
      <c r="F1468" s="1" t="s">
        <v>25879</v>
      </c>
    </row>
    <row r="1469" spans="1:6">
      <c r="A1469">
        <v>2037.3989999999758</v>
      </c>
      <c r="B1469">
        <v>156.28</v>
      </c>
      <c r="C1469">
        <v>5.92</v>
      </c>
      <c r="D1469">
        <v>2.27</v>
      </c>
      <c r="E1469" s="2">
        <v>42997.19158564815</v>
      </c>
      <c r="F1469" s="1" t="s">
        <v>25880</v>
      </c>
    </row>
    <row r="1470" spans="1:6">
      <c r="A1470">
        <v>2058.0649999999441</v>
      </c>
      <c r="B1470">
        <v>81.569999999999993</v>
      </c>
      <c r="C1470">
        <v>5.27</v>
      </c>
      <c r="D1470">
        <v>3.88</v>
      </c>
      <c r="E1470" s="2">
        <v>42998.052662037036</v>
      </c>
      <c r="F1470" s="1" t="s">
        <v>25881</v>
      </c>
    </row>
    <row r="1471" spans="1:6">
      <c r="A1471">
        <v>2058.2289999999339</v>
      </c>
      <c r="B1471">
        <v>83.56</v>
      </c>
      <c r="C1471">
        <v>5.86</v>
      </c>
      <c r="D1471">
        <v>4.2</v>
      </c>
      <c r="E1471" s="2">
        <v>42998.059479166666</v>
      </c>
      <c r="F1471" s="1" t="s">
        <v>25882</v>
      </c>
    </row>
    <row r="1472" spans="1:6">
      <c r="A1472">
        <v>2058.4749999999767</v>
      </c>
      <c r="B1472">
        <v>89.59</v>
      </c>
      <c r="C1472">
        <v>6.04</v>
      </c>
      <c r="D1472">
        <v>4.04</v>
      </c>
      <c r="E1472" s="2">
        <v>42998.069733796299</v>
      </c>
      <c r="F1472" s="1" t="s">
        <v>25883</v>
      </c>
    </row>
    <row r="1473" spans="1:6">
      <c r="A1473">
        <v>2082.3889999999665</v>
      </c>
      <c r="B1473">
        <v>106.08</v>
      </c>
      <c r="C1473">
        <v>7.06</v>
      </c>
      <c r="D1473">
        <v>3.99</v>
      </c>
      <c r="E1473" s="2">
        <v>42999.066180555557</v>
      </c>
      <c r="F1473" s="1" t="s">
        <v>25884</v>
      </c>
    </row>
    <row r="1474" spans="1:6">
      <c r="A1474">
        <v>2085.091999999946</v>
      </c>
      <c r="B1474">
        <v>75</v>
      </c>
      <c r="C1474">
        <v>4.3499999999999996</v>
      </c>
      <c r="D1474">
        <v>3.48</v>
      </c>
      <c r="E1474" s="2">
        <v>42999.178773148145</v>
      </c>
      <c r="F1474" s="1" t="s">
        <v>25885</v>
      </c>
    </row>
    <row r="1475" spans="1:6">
      <c r="A1475">
        <v>2085.1330000000307</v>
      </c>
      <c r="B1475">
        <v>83.39</v>
      </c>
      <c r="C1475">
        <v>4.58</v>
      </c>
      <c r="D1475">
        <v>3.3</v>
      </c>
      <c r="E1475" s="2">
        <v>42999.180486111109</v>
      </c>
      <c r="F1475" s="1" t="s">
        <v>25886</v>
      </c>
    </row>
    <row r="1476" spans="1:6">
      <c r="A1476">
        <v>2085.1689999999944</v>
      </c>
      <c r="B1476">
        <v>137.6</v>
      </c>
      <c r="C1476">
        <v>6.1</v>
      </c>
      <c r="D1476">
        <v>2.66</v>
      </c>
      <c r="E1476" s="2">
        <v>42999.181979166664</v>
      </c>
      <c r="F1476" s="1" t="s">
        <v>25887</v>
      </c>
    </row>
    <row r="1477" spans="1:6">
      <c r="A1477">
        <v>2085.1959999999963</v>
      </c>
      <c r="B1477">
        <v>125.95</v>
      </c>
      <c r="C1477">
        <v>6.16</v>
      </c>
      <c r="D1477">
        <v>2.93</v>
      </c>
      <c r="E1477" s="2">
        <v>42999.183136574073</v>
      </c>
      <c r="F1477" s="1" t="s">
        <v>25888</v>
      </c>
    </row>
    <row r="1478" spans="1:6">
      <c r="A1478">
        <v>2085.2369999999646</v>
      </c>
      <c r="B1478">
        <v>130.38</v>
      </c>
      <c r="C1478">
        <v>6.27</v>
      </c>
      <c r="D1478">
        <v>2.88</v>
      </c>
      <c r="E1478" s="2">
        <v>42999.184837962966</v>
      </c>
      <c r="F1478" s="1" t="s">
        <v>25889</v>
      </c>
    </row>
    <row r="1479" spans="1:6">
      <c r="A1479">
        <v>2085.2609999999404</v>
      </c>
      <c r="B1479">
        <v>149.57</v>
      </c>
      <c r="C1479">
        <v>6.58</v>
      </c>
      <c r="D1479">
        <v>2.64</v>
      </c>
      <c r="E1479" s="2">
        <v>42999.185844907406</v>
      </c>
      <c r="F1479" s="1" t="s">
        <v>25890</v>
      </c>
    </row>
    <row r="1480" spans="1:6">
      <c r="A1480">
        <v>2085.2899999999208</v>
      </c>
      <c r="B1480">
        <v>118.86</v>
      </c>
      <c r="C1480">
        <v>6.32</v>
      </c>
      <c r="D1480">
        <v>3.19</v>
      </c>
      <c r="E1480" s="2">
        <v>42999.187060185184</v>
      </c>
      <c r="F1480" s="1" t="s">
        <v>25891</v>
      </c>
    </row>
    <row r="1481" spans="1:6">
      <c r="A1481">
        <v>2085.3229999999749</v>
      </c>
      <c r="B1481">
        <v>115.69</v>
      </c>
      <c r="C1481">
        <v>5.77</v>
      </c>
      <c r="D1481">
        <v>2.99</v>
      </c>
      <c r="E1481" s="2">
        <v>42999.188425925924</v>
      </c>
      <c r="F1481" s="1" t="s">
        <v>25892</v>
      </c>
    </row>
    <row r="1482" spans="1:6">
      <c r="A1482">
        <v>2085.3589999999385</v>
      </c>
      <c r="B1482">
        <v>130.75</v>
      </c>
      <c r="C1482">
        <v>6.22</v>
      </c>
      <c r="D1482">
        <v>2.85</v>
      </c>
      <c r="E1482" s="2">
        <v>42999.189918981479</v>
      </c>
      <c r="F1482" s="1" t="s">
        <v>25893</v>
      </c>
    </row>
    <row r="1483" spans="1:6">
      <c r="A1483">
        <v>2085.4109999999637</v>
      </c>
      <c r="B1483">
        <v>123.38</v>
      </c>
      <c r="C1483">
        <v>5.96</v>
      </c>
      <c r="D1483">
        <v>2.9</v>
      </c>
      <c r="E1483" s="2">
        <v>42999.192071759258</v>
      </c>
      <c r="F1483" s="1" t="s">
        <v>25894</v>
      </c>
    </row>
    <row r="1484" spans="1:6">
      <c r="A1484">
        <v>2085.5119999999879</v>
      </c>
      <c r="B1484">
        <v>106.23</v>
      </c>
      <c r="C1484">
        <v>7.04</v>
      </c>
      <c r="D1484">
        <v>3.98</v>
      </c>
      <c r="E1484" s="2">
        <v>42999.196296296293</v>
      </c>
      <c r="F1484" s="1" t="s">
        <v>25895</v>
      </c>
    </row>
    <row r="1485" spans="1:6">
      <c r="A1485">
        <v>2085.6849999999395</v>
      </c>
      <c r="B1485">
        <v>120.46</v>
      </c>
      <c r="C1485">
        <v>5.56</v>
      </c>
      <c r="D1485">
        <v>2.77</v>
      </c>
      <c r="E1485" s="2">
        <v>42999.203506944446</v>
      </c>
      <c r="F1485" s="1" t="s">
        <v>25896</v>
      </c>
    </row>
    <row r="1486" spans="1:6">
      <c r="A1486">
        <v>2086.2989999999991</v>
      </c>
      <c r="B1486">
        <v>68.97</v>
      </c>
      <c r="C1486">
        <v>4.34</v>
      </c>
      <c r="D1486">
        <v>3.78</v>
      </c>
      <c r="E1486" s="2">
        <v>42999.229097222225</v>
      </c>
      <c r="F1486" s="1" t="s">
        <v>25897</v>
      </c>
    </row>
    <row r="1487" spans="1:6">
      <c r="A1487">
        <v>2086.4340000000084</v>
      </c>
      <c r="B1487">
        <v>145.31</v>
      </c>
      <c r="C1487">
        <v>6.08</v>
      </c>
      <c r="D1487">
        <v>2.5099999999999998</v>
      </c>
      <c r="E1487" s="2">
        <v>42999.234699074077</v>
      </c>
      <c r="F1487" s="1" t="s">
        <v>25898</v>
      </c>
    </row>
    <row r="1488" spans="1:6">
      <c r="A1488">
        <v>2086.5420000000158</v>
      </c>
      <c r="B1488">
        <v>146.69</v>
      </c>
      <c r="C1488">
        <v>6.27</v>
      </c>
      <c r="D1488">
        <v>2.57</v>
      </c>
      <c r="E1488" s="2">
        <v>42999.239224537036</v>
      </c>
      <c r="F1488" s="1" t="s">
        <v>25899</v>
      </c>
    </row>
    <row r="1489" spans="1:6">
      <c r="A1489">
        <v>2088.5089999999618</v>
      </c>
      <c r="B1489">
        <v>112.92</v>
      </c>
      <c r="C1489">
        <v>5.17</v>
      </c>
      <c r="D1489">
        <v>2.74</v>
      </c>
      <c r="E1489" s="2">
        <v>42999.321145833332</v>
      </c>
      <c r="F1489" s="1" t="s">
        <v>25900</v>
      </c>
    </row>
    <row r="1490" spans="1:6">
      <c r="A1490">
        <v>2088.5879999999888</v>
      </c>
      <c r="B1490">
        <v>132.08000000000001</v>
      </c>
      <c r="C1490">
        <v>5.53</v>
      </c>
      <c r="D1490">
        <v>2.5099999999999998</v>
      </c>
      <c r="E1490" s="2">
        <v>42999.324444444443</v>
      </c>
      <c r="F1490" s="1" t="s">
        <v>25901</v>
      </c>
    </row>
    <row r="1491" spans="1:6">
      <c r="A1491">
        <v>2088.6729999999516</v>
      </c>
      <c r="B1491">
        <v>130.38999999999999</v>
      </c>
      <c r="C1491">
        <v>5.71</v>
      </c>
      <c r="D1491">
        <v>2.63</v>
      </c>
      <c r="E1491" s="2">
        <v>42999.327986111108</v>
      </c>
      <c r="F1491" s="1" t="s">
        <v>25902</v>
      </c>
    </row>
    <row r="1492" spans="1:6">
      <c r="A1492">
        <v>2088.7360000000335</v>
      </c>
      <c r="B1492">
        <v>141.81</v>
      </c>
      <c r="C1492">
        <v>5.89</v>
      </c>
      <c r="D1492">
        <v>2.4900000000000002</v>
      </c>
      <c r="E1492" s="2">
        <v>42999.330613425926</v>
      </c>
      <c r="F1492" s="1" t="s">
        <v>25903</v>
      </c>
    </row>
    <row r="1493" spans="1:6">
      <c r="A1493">
        <v>2091.3939999999711</v>
      </c>
      <c r="B1493">
        <v>124.47</v>
      </c>
      <c r="C1493">
        <v>5.59</v>
      </c>
      <c r="D1493">
        <v>2.7</v>
      </c>
      <c r="E1493" s="2">
        <v>42999.441354166665</v>
      </c>
      <c r="F1493" s="1" t="s">
        <v>25904</v>
      </c>
    </row>
    <row r="1494" spans="1:6">
      <c r="A1494">
        <v>2091.451999999932</v>
      </c>
      <c r="B1494">
        <v>152.15</v>
      </c>
      <c r="C1494">
        <v>6.02</v>
      </c>
      <c r="D1494">
        <v>2.37</v>
      </c>
      <c r="E1494" s="2">
        <v>42999.443784722222</v>
      </c>
      <c r="F1494" s="1" t="s">
        <v>25905</v>
      </c>
    </row>
    <row r="1495" spans="1:6">
      <c r="A1495">
        <v>2091.5370000000112</v>
      </c>
      <c r="B1495">
        <v>144.19</v>
      </c>
      <c r="C1495">
        <v>6.06</v>
      </c>
      <c r="D1495">
        <v>2.52</v>
      </c>
      <c r="E1495" s="2">
        <v>42999.44734953704</v>
      </c>
      <c r="F1495" s="1" t="s">
        <v>25906</v>
      </c>
    </row>
    <row r="1496" spans="1:6">
      <c r="A1496">
        <v>2106.265000000014</v>
      </c>
      <c r="B1496">
        <v>122.17</v>
      </c>
      <c r="C1496">
        <v>5.64</v>
      </c>
      <c r="D1496">
        <v>2.77</v>
      </c>
      <c r="E1496" s="2">
        <v>43000.060983796298</v>
      </c>
      <c r="F1496" s="1" t="s">
        <v>25907</v>
      </c>
    </row>
    <row r="1497" spans="1:6">
      <c r="A1497">
        <v>2106.3379999999888</v>
      </c>
      <c r="B1497">
        <v>136.03</v>
      </c>
      <c r="C1497">
        <v>5.82</v>
      </c>
      <c r="D1497">
        <v>2.57</v>
      </c>
      <c r="E1497" s="2">
        <v>43000.064050925925</v>
      </c>
      <c r="F1497" s="1" t="s">
        <v>25908</v>
      </c>
    </row>
    <row r="1498" spans="1:6">
      <c r="A1498">
        <v>2106.4120000000112</v>
      </c>
      <c r="B1498">
        <v>148.44</v>
      </c>
      <c r="C1498">
        <v>6.02</v>
      </c>
      <c r="D1498">
        <v>2.4300000000000002</v>
      </c>
      <c r="E1498" s="2">
        <v>43000.067141203705</v>
      </c>
      <c r="F1498" s="1" t="s">
        <v>25909</v>
      </c>
    </row>
    <row r="1499" spans="1:6">
      <c r="A1499">
        <v>2106.5239999999758</v>
      </c>
      <c r="B1499">
        <v>89.19</v>
      </c>
      <c r="C1499">
        <v>6.12</v>
      </c>
      <c r="D1499">
        <v>4.12</v>
      </c>
      <c r="E1499" s="2">
        <v>43000.071805555555</v>
      </c>
      <c r="F1499" s="1" t="s">
        <v>25910</v>
      </c>
    </row>
    <row r="1500" spans="1:6">
      <c r="A1500">
        <v>2108.7939999999944</v>
      </c>
      <c r="B1500">
        <v>35.380000000000003</v>
      </c>
      <c r="C1500">
        <v>3.35</v>
      </c>
      <c r="D1500">
        <v>5.69</v>
      </c>
      <c r="E1500" s="2">
        <v>43000.166377314818</v>
      </c>
      <c r="F1500" s="1" t="s">
        <v>25911</v>
      </c>
    </row>
    <row r="1501" spans="1:6">
      <c r="A1501">
        <v>2108.9949999999953</v>
      </c>
      <c r="B1501">
        <v>62.47</v>
      </c>
      <c r="C1501">
        <v>4.54</v>
      </c>
      <c r="D1501">
        <v>4.3600000000000003</v>
      </c>
      <c r="E1501" s="2">
        <v>43000.174768518518</v>
      </c>
      <c r="F1501" s="1" t="s">
        <v>25912</v>
      </c>
    </row>
    <row r="1502" spans="1:6">
      <c r="A1502">
        <v>2109.2480000000214</v>
      </c>
      <c r="B1502">
        <v>79.89</v>
      </c>
      <c r="C1502">
        <v>5.09</v>
      </c>
      <c r="D1502">
        <v>3.82</v>
      </c>
      <c r="E1502" s="2">
        <v>43000.185300925928</v>
      </c>
      <c r="F1502" s="1" t="s">
        <v>25913</v>
      </c>
    </row>
    <row r="1503" spans="1:6">
      <c r="A1503">
        <v>2109.5470000000205</v>
      </c>
      <c r="B1503">
        <v>157.97999999999999</v>
      </c>
      <c r="C1503">
        <v>6.11</v>
      </c>
      <c r="D1503">
        <v>2.3199999999999998</v>
      </c>
      <c r="E1503" s="2">
        <v>43000.197766203702</v>
      </c>
      <c r="F1503" s="1" t="s">
        <v>25914</v>
      </c>
    </row>
    <row r="1504" spans="1:6">
      <c r="A1504">
        <v>2109.6809999999823</v>
      </c>
      <c r="B1504">
        <v>171.42</v>
      </c>
      <c r="C1504">
        <v>6.14</v>
      </c>
      <c r="D1504">
        <v>2.15</v>
      </c>
      <c r="E1504" s="2">
        <v>43000.203333333331</v>
      </c>
      <c r="F1504" s="1" t="s">
        <v>25915</v>
      </c>
    </row>
    <row r="1505" spans="1:6">
      <c r="A1505">
        <v>2109.8159999999916</v>
      </c>
      <c r="B1505">
        <v>104.25</v>
      </c>
      <c r="C1505">
        <v>5.07</v>
      </c>
      <c r="D1505">
        <v>2.92</v>
      </c>
      <c r="E1505" s="2">
        <v>43000.208969907406</v>
      </c>
      <c r="F1505" s="1" t="s">
        <v>25916</v>
      </c>
    </row>
    <row r="1506" spans="1:6">
      <c r="A1506">
        <v>2109.8809999999357</v>
      </c>
      <c r="B1506">
        <v>128.66999999999999</v>
      </c>
      <c r="C1506">
        <v>5.78</v>
      </c>
      <c r="D1506">
        <v>2.7</v>
      </c>
      <c r="E1506" s="2">
        <v>43000.21166666667</v>
      </c>
      <c r="F1506" s="1" t="s">
        <v>25917</v>
      </c>
    </row>
    <row r="1507" spans="1:6">
      <c r="A1507">
        <v>2109.9889999999432</v>
      </c>
      <c r="B1507">
        <v>138.16</v>
      </c>
      <c r="C1507">
        <v>5.99</v>
      </c>
      <c r="D1507">
        <v>2.6</v>
      </c>
      <c r="E1507" s="2">
        <v>43000.216180555559</v>
      </c>
      <c r="F1507" s="1" t="s">
        <v>25918</v>
      </c>
    </row>
    <row r="1508" spans="1:6">
      <c r="A1508">
        <v>2110.6570000000065</v>
      </c>
      <c r="B1508">
        <v>127.23</v>
      </c>
      <c r="C1508">
        <v>6.17</v>
      </c>
      <c r="D1508">
        <v>2.91</v>
      </c>
      <c r="E1508" s="2">
        <v>43000.244004629632</v>
      </c>
      <c r="F1508" s="1" t="s">
        <v>25919</v>
      </c>
    </row>
    <row r="1509" spans="1:6">
      <c r="A1509">
        <v>2111.0969999999506</v>
      </c>
      <c r="B1509">
        <v>141.63999999999999</v>
      </c>
      <c r="C1509">
        <v>6.36</v>
      </c>
      <c r="D1509">
        <v>2.69</v>
      </c>
      <c r="E1509" s="2">
        <v>43000.262349537035</v>
      </c>
      <c r="F1509" s="1" t="s">
        <v>25920</v>
      </c>
    </row>
    <row r="1510" spans="1:6">
      <c r="A1510">
        <v>2111.1609999999637</v>
      </c>
      <c r="B1510">
        <v>152.83000000000001</v>
      </c>
      <c r="C1510">
        <v>6.63</v>
      </c>
      <c r="D1510">
        <v>2.6</v>
      </c>
      <c r="E1510" s="2">
        <v>43000.264999999999</v>
      </c>
      <c r="F1510" s="1" t="s">
        <v>25921</v>
      </c>
    </row>
    <row r="1511" spans="1:6">
      <c r="A1511">
        <v>2111.2099999999627</v>
      </c>
      <c r="B1511">
        <v>154.91</v>
      </c>
      <c r="C1511">
        <v>6.85</v>
      </c>
      <c r="D1511">
        <v>2.65</v>
      </c>
      <c r="E1511" s="2">
        <v>43000.26703703704</v>
      </c>
      <c r="F1511" s="1" t="s">
        <v>25922</v>
      </c>
    </row>
    <row r="1512" spans="1:6">
      <c r="A1512">
        <v>2111.2839999999851</v>
      </c>
      <c r="B1512">
        <v>165.94</v>
      </c>
      <c r="C1512">
        <v>7.1</v>
      </c>
      <c r="D1512">
        <v>2.57</v>
      </c>
      <c r="E1512" s="2">
        <v>43000.270115740743</v>
      </c>
      <c r="F1512" s="1" t="s">
        <v>25923</v>
      </c>
    </row>
    <row r="1513" spans="1:6">
      <c r="A1513">
        <v>2111.4899999999907</v>
      </c>
      <c r="B1513">
        <v>141.22</v>
      </c>
      <c r="C1513">
        <v>6.17</v>
      </c>
      <c r="D1513">
        <v>2.62</v>
      </c>
      <c r="E1513" s="2">
        <v>43000.278692129628</v>
      </c>
      <c r="F1513" s="1" t="s">
        <v>25924</v>
      </c>
    </row>
    <row r="1514" spans="1:6">
      <c r="A1514">
        <v>2111.954000000027</v>
      </c>
      <c r="B1514">
        <v>153.28</v>
      </c>
      <c r="C1514">
        <v>6.47</v>
      </c>
      <c r="D1514">
        <v>2.5299999999999998</v>
      </c>
      <c r="E1514" s="2">
        <v>43000.298043981478</v>
      </c>
      <c r="F1514" s="1" t="s">
        <v>25925</v>
      </c>
    </row>
    <row r="1515" spans="1:6">
      <c r="A1515">
        <v>2112.7090000000317</v>
      </c>
      <c r="B1515">
        <v>161.84</v>
      </c>
      <c r="C1515">
        <v>6.4</v>
      </c>
      <c r="D1515">
        <v>2.37</v>
      </c>
      <c r="E1515" s="2">
        <v>43000.329479166663</v>
      </c>
      <c r="F1515" s="1" t="s">
        <v>25926</v>
      </c>
    </row>
    <row r="1516" spans="1:6">
      <c r="A1516">
        <v>2113.3260000000009</v>
      </c>
      <c r="B1516">
        <v>99.77</v>
      </c>
      <c r="C1516">
        <v>5.87</v>
      </c>
      <c r="D1516">
        <v>3.53</v>
      </c>
      <c r="E1516" s="2">
        <v>43000.355219907404</v>
      </c>
      <c r="F1516" s="1" t="s">
        <v>25927</v>
      </c>
    </row>
    <row r="1517" spans="1:6">
      <c r="A1517">
        <v>2163.4029999999329</v>
      </c>
      <c r="B1517">
        <v>111.14</v>
      </c>
      <c r="C1517">
        <v>5.41</v>
      </c>
      <c r="D1517">
        <v>2.92</v>
      </c>
      <c r="E1517" s="2">
        <v>43002.441736111112</v>
      </c>
      <c r="F1517" s="1" t="s">
        <v>25928</v>
      </c>
    </row>
    <row r="1518" spans="1:6">
      <c r="A1518">
        <v>2163.4340000000084</v>
      </c>
      <c r="B1518">
        <v>145.56</v>
      </c>
      <c r="C1518">
        <v>5.99</v>
      </c>
      <c r="D1518">
        <v>2.4700000000000002</v>
      </c>
      <c r="E1518" s="2">
        <v>43002.443020833336</v>
      </c>
      <c r="F1518" s="1" t="s">
        <v>25929</v>
      </c>
    </row>
    <row r="1519" spans="1:6">
      <c r="A1519">
        <v>2163.8809999999357</v>
      </c>
      <c r="B1519">
        <v>156.22</v>
      </c>
      <c r="C1519">
        <v>6.55</v>
      </c>
      <c r="D1519">
        <v>2.52</v>
      </c>
      <c r="E1519" s="2">
        <v>43002.461678240739</v>
      </c>
      <c r="F1519" s="1" t="s">
        <v>25930</v>
      </c>
    </row>
    <row r="1520" spans="1:6">
      <c r="A1520">
        <v>2163.9949999999953</v>
      </c>
      <c r="B1520">
        <v>155.47</v>
      </c>
      <c r="C1520">
        <v>6.77</v>
      </c>
      <c r="D1520">
        <v>2.61</v>
      </c>
      <c r="E1520" s="2">
        <v>43002.466400462959</v>
      </c>
      <c r="F1520" s="1" t="s">
        <v>25931</v>
      </c>
    </row>
    <row r="1521" spans="1:6">
      <c r="A1521">
        <v>2177.8630000000121</v>
      </c>
      <c r="B1521">
        <v>123.63</v>
      </c>
      <c r="C1521">
        <v>5.26</v>
      </c>
      <c r="D1521">
        <v>2.5499999999999998</v>
      </c>
      <c r="E1521" s="2">
        <v>43003.044259259259</v>
      </c>
      <c r="F1521" s="1" t="s">
        <v>25932</v>
      </c>
    </row>
    <row r="1522" spans="1:6">
      <c r="A1522">
        <v>2177.9290000000037</v>
      </c>
      <c r="B1522">
        <v>157.80000000000001</v>
      </c>
      <c r="C1522">
        <v>6.02</v>
      </c>
      <c r="D1522">
        <v>2.29</v>
      </c>
      <c r="E1522" s="2">
        <v>43003.047002314815</v>
      </c>
      <c r="F1522" s="1" t="s">
        <v>25933</v>
      </c>
    </row>
    <row r="1523" spans="1:6">
      <c r="A1523">
        <v>2177.9729999999981</v>
      </c>
      <c r="B1523">
        <v>162.06</v>
      </c>
      <c r="C1523">
        <v>5.75</v>
      </c>
      <c r="D1523">
        <v>2.13</v>
      </c>
      <c r="E1523" s="2">
        <v>43003.048842592594</v>
      </c>
      <c r="F1523" s="1" t="s">
        <v>25934</v>
      </c>
    </row>
    <row r="1524" spans="1:6">
      <c r="A1524">
        <v>2178.1389999999665</v>
      </c>
      <c r="B1524">
        <v>165.72</v>
      </c>
      <c r="C1524">
        <v>6.07</v>
      </c>
      <c r="D1524">
        <v>2.2000000000000002</v>
      </c>
      <c r="E1524" s="2">
        <v>43003.055763888886</v>
      </c>
      <c r="F1524" s="1" t="s">
        <v>25935</v>
      </c>
    </row>
    <row r="1525" spans="1:6">
      <c r="A1525">
        <v>2178.3809999999357</v>
      </c>
      <c r="B1525">
        <v>182.91</v>
      </c>
      <c r="C1525">
        <v>6.46</v>
      </c>
      <c r="D1525">
        <v>2.12</v>
      </c>
      <c r="E1525" s="2">
        <v>43003.065821759257</v>
      </c>
      <c r="F1525" s="1" t="s">
        <v>25936</v>
      </c>
    </row>
    <row r="1526" spans="1:6">
      <c r="A1526">
        <v>2178.4109999999637</v>
      </c>
      <c r="B1526">
        <v>179.15</v>
      </c>
      <c r="C1526">
        <v>6.36</v>
      </c>
      <c r="D1526">
        <v>2.13</v>
      </c>
      <c r="E1526" s="2">
        <v>43003.067094907405</v>
      </c>
      <c r="F1526" s="1" t="s">
        <v>25937</v>
      </c>
    </row>
    <row r="1527" spans="1:6">
      <c r="A1527">
        <v>2178.4660000000149</v>
      </c>
      <c r="B1527">
        <v>119.32</v>
      </c>
      <c r="C1527">
        <v>5.56</v>
      </c>
      <c r="D1527">
        <v>2.79</v>
      </c>
      <c r="E1527" s="2">
        <v>43003.069363425922</v>
      </c>
      <c r="F1527" s="1" t="s">
        <v>25938</v>
      </c>
    </row>
    <row r="1528" spans="1:6">
      <c r="A1528">
        <v>2178.4889999999432</v>
      </c>
      <c r="B1528">
        <v>185.61</v>
      </c>
      <c r="C1528">
        <v>6.85</v>
      </c>
      <c r="D1528">
        <v>2.2200000000000002</v>
      </c>
      <c r="E1528" s="2">
        <v>43003.0703125</v>
      </c>
      <c r="F1528" s="1" t="s">
        <v>25939</v>
      </c>
    </row>
    <row r="1529" spans="1:6">
      <c r="A1529">
        <v>2178.5590000000084</v>
      </c>
      <c r="B1529">
        <v>192.07</v>
      </c>
      <c r="C1529">
        <v>6.95</v>
      </c>
      <c r="D1529">
        <v>2.17</v>
      </c>
      <c r="E1529" s="2">
        <v>43003.073263888888</v>
      </c>
      <c r="F1529" s="1" t="s">
        <v>25940</v>
      </c>
    </row>
    <row r="1530" spans="1:6">
      <c r="A1530">
        <v>2178.6339999999618</v>
      </c>
      <c r="B1530">
        <v>193.52</v>
      </c>
      <c r="C1530">
        <v>6.55</v>
      </c>
      <c r="D1530">
        <v>2.0299999999999998</v>
      </c>
      <c r="E1530" s="2">
        <v>43003.076365740744</v>
      </c>
      <c r="F1530" s="1" t="s">
        <v>25941</v>
      </c>
    </row>
    <row r="1531" spans="1:6">
      <c r="A1531">
        <v>2178.8989999999758</v>
      </c>
      <c r="B1531">
        <v>85.54</v>
      </c>
      <c r="C1531">
        <v>1.47</v>
      </c>
      <c r="D1531">
        <v>1.03</v>
      </c>
      <c r="E1531" s="2">
        <v>43003.087407407409</v>
      </c>
      <c r="F1531" s="1" t="s">
        <v>25942</v>
      </c>
    </row>
    <row r="1532" spans="1:6">
      <c r="A1532">
        <v>2181.2330000000075</v>
      </c>
      <c r="B1532">
        <v>159.61000000000001</v>
      </c>
      <c r="C1532">
        <v>6.49</v>
      </c>
      <c r="D1532">
        <v>2.44</v>
      </c>
      <c r="E1532" s="2">
        <v>43003.184652777774</v>
      </c>
      <c r="F1532" s="1" t="s">
        <v>25943</v>
      </c>
    </row>
    <row r="1533" spans="1:6">
      <c r="A1533">
        <v>2181.3489999999292</v>
      </c>
      <c r="B1533">
        <v>181.74</v>
      </c>
      <c r="C1533">
        <v>6.29</v>
      </c>
      <c r="D1533">
        <v>2.08</v>
      </c>
      <c r="E1533" s="2">
        <v>43003.189513888887</v>
      </c>
      <c r="F1533" s="1" t="s">
        <v>25944</v>
      </c>
    </row>
    <row r="1534" spans="1:6">
      <c r="A1534">
        <v>2181.4229999999516</v>
      </c>
      <c r="B1534">
        <v>185.4</v>
      </c>
      <c r="C1534">
        <v>6.52</v>
      </c>
      <c r="D1534">
        <v>2.11</v>
      </c>
      <c r="E1534" s="2">
        <v>43003.19258101852</v>
      </c>
      <c r="F1534" s="1" t="s">
        <v>25945</v>
      </c>
    </row>
    <row r="1535" spans="1:6">
      <c r="A1535">
        <v>2181.4719999999506</v>
      </c>
      <c r="B1535">
        <v>185.56</v>
      </c>
      <c r="C1535">
        <v>6.5</v>
      </c>
      <c r="D1535">
        <v>2.1</v>
      </c>
      <c r="E1535" s="2">
        <v>43003.194606481484</v>
      </c>
      <c r="F1535" s="1" t="s">
        <v>25946</v>
      </c>
    </row>
    <row r="1536" spans="1:6">
      <c r="A1536">
        <v>2181.5329999999376</v>
      </c>
      <c r="B1536">
        <v>198.12</v>
      </c>
      <c r="C1536">
        <v>6.76</v>
      </c>
      <c r="D1536">
        <v>2.0499999999999998</v>
      </c>
      <c r="E1536" s="2">
        <v>43003.197164351855</v>
      </c>
      <c r="F1536" s="1" t="s">
        <v>25947</v>
      </c>
    </row>
    <row r="1537" spans="1:6">
      <c r="A1537">
        <v>2181.6509999999544</v>
      </c>
      <c r="B1537">
        <v>194.93</v>
      </c>
      <c r="C1537">
        <v>6.8</v>
      </c>
      <c r="D1537">
        <v>2.09</v>
      </c>
      <c r="E1537" s="2">
        <v>43003.20208333333</v>
      </c>
      <c r="F1537" s="1" t="s">
        <v>25948</v>
      </c>
    </row>
    <row r="1538" spans="1:6">
      <c r="A1538">
        <v>2181.6739999999991</v>
      </c>
      <c r="B1538">
        <v>179.87</v>
      </c>
      <c r="C1538">
        <v>6.68</v>
      </c>
      <c r="D1538">
        <v>2.23</v>
      </c>
      <c r="E1538" s="2">
        <v>43003.203032407408</v>
      </c>
      <c r="F1538" s="1" t="s">
        <v>25949</v>
      </c>
    </row>
    <row r="1539" spans="1:6">
      <c r="A1539">
        <v>2181.7129999999888</v>
      </c>
      <c r="B1539">
        <v>214.22</v>
      </c>
      <c r="C1539">
        <v>6.89</v>
      </c>
      <c r="D1539">
        <v>1.93</v>
      </c>
      <c r="E1539" s="2">
        <v>43003.204652777778</v>
      </c>
      <c r="F1539" s="1" t="s">
        <v>25950</v>
      </c>
    </row>
    <row r="1540" spans="1:6">
      <c r="A1540">
        <v>2183.3909999999451</v>
      </c>
      <c r="B1540">
        <v>134.53</v>
      </c>
      <c r="C1540">
        <v>6.4</v>
      </c>
      <c r="D1540">
        <v>2.85</v>
      </c>
      <c r="E1540" s="2">
        <v>43003.274583333332</v>
      </c>
      <c r="F1540" s="1" t="s">
        <v>25951</v>
      </c>
    </row>
    <row r="1541" spans="1:6">
      <c r="A1541">
        <v>2183.7739999999758</v>
      </c>
      <c r="B1541">
        <v>141.66999999999999</v>
      </c>
      <c r="C1541">
        <v>6.63</v>
      </c>
      <c r="D1541">
        <v>2.81</v>
      </c>
      <c r="E1541" s="2">
        <v>43003.290532407409</v>
      </c>
      <c r="F1541" s="1" t="s">
        <v>25952</v>
      </c>
    </row>
    <row r="1542" spans="1:6">
      <c r="A1542">
        <v>2184.0439999999944</v>
      </c>
      <c r="B1542">
        <v>144.54</v>
      </c>
      <c r="C1542">
        <v>6.73</v>
      </c>
      <c r="D1542">
        <v>2.8</v>
      </c>
      <c r="E1542" s="2">
        <v>43003.301782407405</v>
      </c>
      <c r="F1542" s="1" t="s">
        <v>25953</v>
      </c>
    </row>
    <row r="1543" spans="1:6">
      <c r="A1543">
        <v>2184.435999999987</v>
      </c>
      <c r="B1543">
        <v>150.63</v>
      </c>
      <c r="C1543">
        <v>6.92</v>
      </c>
      <c r="D1543">
        <v>2.76</v>
      </c>
      <c r="E1543" s="2">
        <v>43003.318136574075</v>
      </c>
      <c r="F1543" s="1" t="s">
        <v>25954</v>
      </c>
    </row>
    <row r="1544" spans="1:6">
      <c r="A1544">
        <v>2184.5429999999469</v>
      </c>
      <c r="B1544">
        <v>115.67</v>
      </c>
      <c r="C1544">
        <v>7.29</v>
      </c>
      <c r="D1544">
        <v>3.78</v>
      </c>
      <c r="E1544" s="2">
        <v>43003.322569444441</v>
      </c>
      <c r="F1544" s="1" t="s">
        <v>25955</v>
      </c>
    </row>
    <row r="1545" spans="1:6">
      <c r="A1545">
        <v>2184.6689999999944</v>
      </c>
      <c r="B1545">
        <v>223.88</v>
      </c>
      <c r="C1545">
        <v>7.46</v>
      </c>
      <c r="D1545">
        <v>2</v>
      </c>
      <c r="E1545" s="2">
        <v>43003.3278125</v>
      </c>
      <c r="F1545" s="1" t="s">
        <v>25956</v>
      </c>
    </row>
    <row r="1546" spans="1:6">
      <c r="A1546">
        <v>2184.9789999999339</v>
      </c>
      <c r="B1546">
        <v>106.79</v>
      </c>
      <c r="C1546">
        <v>6.97</v>
      </c>
      <c r="D1546">
        <v>3.92</v>
      </c>
      <c r="E1546" s="2">
        <v>43003.340740740743</v>
      </c>
      <c r="F1546" s="1" t="s">
        <v>25957</v>
      </c>
    </row>
    <row r="1547" spans="1:6">
      <c r="A1547">
        <v>2184.8469999999506</v>
      </c>
      <c r="B1547">
        <v>106.38</v>
      </c>
      <c r="C1547">
        <v>6.91</v>
      </c>
      <c r="D1547">
        <v>3.9</v>
      </c>
      <c r="E1547" s="2">
        <v>43003.335243055553</v>
      </c>
      <c r="F1547" s="1" t="s">
        <v>25958</v>
      </c>
    </row>
    <row r="1548" spans="1:6">
      <c r="A1548">
        <v>2187.1060000000289</v>
      </c>
      <c r="B1548">
        <v>136.88999999999999</v>
      </c>
      <c r="C1548">
        <v>6.46</v>
      </c>
      <c r="D1548">
        <v>2.83</v>
      </c>
      <c r="E1548" s="2">
        <v>43003.429363425923</v>
      </c>
      <c r="F1548" s="1" t="s">
        <v>25959</v>
      </c>
    </row>
    <row r="1549" spans="1:6">
      <c r="A1549">
        <v>2187.4089999999851</v>
      </c>
      <c r="B1549">
        <v>44.78</v>
      </c>
      <c r="C1549">
        <v>4.32</v>
      </c>
      <c r="D1549">
        <v>5.78</v>
      </c>
      <c r="E1549" s="2">
        <v>43003.442013888889</v>
      </c>
      <c r="F1549" s="1" t="s">
        <v>25960</v>
      </c>
    </row>
    <row r="1550" spans="1:6">
      <c r="A1550">
        <v>2205.3850000000093</v>
      </c>
      <c r="B1550">
        <v>134.19999999999999</v>
      </c>
      <c r="C1550">
        <v>5.9</v>
      </c>
      <c r="D1550">
        <v>2.64</v>
      </c>
      <c r="E1550" s="2">
        <v>43004.190995370373</v>
      </c>
      <c r="F1550" s="1" t="s">
        <v>25961</v>
      </c>
    </row>
    <row r="1551" spans="1:6">
      <c r="A1551">
        <v>2205.4899999999907</v>
      </c>
      <c r="B1551">
        <v>144.68</v>
      </c>
      <c r="C1551">
        <v>5.86</v>
      </c>
      <c r="D1551">
        <v>2.4300000000000002</v>
      </c>
      <c r="E1551" s="2">
        <v>43004.195393518516</v>
      </c>
      <c r="F1551" s="1" t="s">
        <v>25962</v>
      </c>
    </row>
    <row r="1552" spans="1:6">
      <c r="A1552">
        <v>2205.5570000000298</v>
      </c>
      <c r="B1552">
        <v>153.13</v>
      </c>
      <c r="C1552">
        <v>6.26</v>
      </c>
      <c r="D1552">
        <v>2.4500000000000002</v>
      </c>
      <c r="E1552" s="2">
        <v>43004.198159722226</v>
      </c>
      <c r="F1552" s="1" t="s">
        <v>25963</v>
      </c>
    </row>
    <row r="1553" spans="1:6">
      <c r="A1553">
        <v>2205.8179999999702</v>
      </c>
      <c r="B1553">
        <v>119.32</v>
      </c>
      <c r="C1553">
        <v>5.41</v>
      </c>
      <c r="D1553">
        <v>2.72</v>
      </c>
      <c r="E1553" s="2">
        <v>43004.209027777775</v>
      </c>
      <c r="F1553" s="1" t="s">
        <v>25964</v>
      </c>
    </row>
    <row r="1554" spans="1:6">
      <c r="A1554">
        <v>2205.9139999999898</v>
      </c>
      <c r="B1554">
        <v>136.01</v>
      </c>
      <c r="C1554">
        <v>5.7</v>
      </c>
      <c r="D1554">
        <v>2.52</v>
      </c>
      <c r="E1554" s="2">
        <v>43004.213020833333</v>
      </c>
      <c r="F1554" s="1" t="s">
        <v>25965</v>
      </c>
    </row>
    <row r="1555" spans="1:6">
      <c r="A1555">
        <v>2206.0270000000019</v>
      </c>
      <c r="B1555">
        <v>152.01</v>
      </c>
      <c r="C1555">
        <v>6.1</v>
      </c>
      <c r="D1555">
        <v>2.41</v>
      </c>
      <c r="E1555" s="2">
        <v>43004.21775462963</v>
      </c>
      <c r="F1555" s="1" t="s">
        <v>25966</v>
      </c>
    </row>
    <row r="1556" spans="1:6">
      <c r="A1556">
        <v>2206.1209999999264</v>
      </c>
      <c r="B1556">
        <v>109.39</v>
      </c>
      <c r="C1556">
        <v>5.32</v>
      </c>
      <c r="D1556">
        <v>2.92</v>
      </c>
      <c r="E1556" s="2">
        <v>43004.221655092595</v>
      </c>
      <c r="F1556" s="1" t="s">
        <v>25967</v>
      </c>
    </row>
    <row r="1557" spans="1:6">
      <c r="A1557">
        <v>2206.1969999999274</v>
      </c>
      <c r="B1557">
        <v>122.12</v>
      </c>
      <c r="C1557">
        <v>5.7</v>
      </c>
      <c r="D1557">
        <v>2.8</v>
      </c>
      <c r="E1557" s="2">
        <v>43004.22483796296</v>
      </c>
      <c r="F1557" s="1" t="s">
        <v>25968</v>
      </c>
    </row>
    <row r="1558" spans="1:6">
      <c r="A1558">
        <v>2206.310999999987</v>
      </c>
      <c r="B1558">
        <v>119.73</v>
      </c>
      <c r="C1558">
        <v>5.7</v>
      </c>
      <c r="D1558">
        <v>2.86</v>
      </c>
      <c r="E1558" s="2">
        <v>43004.229583333334</v>
      </c>
      <c r="F1558" s="1" t="s">
        <v>25969</v>
      </c>
    </row>
    <row r="1559" spans="1:6">
      <c r="A1559">
        <v>2206.7789999999804</v>
      </c>
      <c r="B1559">
        <v>114.87</v>
      </c>
      <c r="C1559">
        <v>5.1100000000000003</v>
      </c>
      <c r="D1559">
        <v>2.67</v>
      </c>
      <c r="E1559" s="2">
        <v>43004.249097222222</v>
      </c>
      <c r="F1559" s="1" t="s">
        <v>25970</v>
      </c>
    </row>
    <row r="1560" spans="1:6">
      <c r="A1560">
        <v>2206.8439999999246</v>
      </c>
      <c r="B1560">
        <v>135.62</v>
      </c>
      <c r="C1560">
        <v>5.52</v>
      </c>
      <c r="D1560">
        <v>2.44</v>
      </c>
      <c r="E1560" s="2">
        <v>43004.251770833333</v>
      </c>
      <c r="F1560" s="1" t="s">
        <v>25971</v>
      </c>
    </row>
    <row r="1561" spans="1:6">
      <c r="A1561">
        <v>2207.4399999999441</v>
      </c>
      <c r="B1561">
        <v>103.63</v>
      </c>
      <c r="C1561">
        <v>5.35</v>
      </c>
      <c r="D1561">
        <v>3.1</v>
      </c>
      <c r="E1561" s="2">
        <v>43004.276631944442</v>
      </c>
      <c r="F1561" s="1" t="s">
        <v>25972</v>
      </c>
    </row>
    <row r="1562" spans="1:6">
      <c r="A1562">
        <v>2233.655999999959</v>
      </c>
      <c r="B1562">
        <v>79.900000000000006</v>
      </c>
      <c r="C1562">
        <v>1.18</v>
      </c>
      <c r="D1562">
        <v>0.89</v>
      </c>
      <c r="E1562" s="2">
        <v>43005.368958333333</v>
      </c>
      <c r="F1562" s="1" t="s">
        <v>25973</v>
      </c>
    </row>
    <row r="1563" spans="1:6">
      <c r="A1563">
        <v>2233.8909999999451</v>
      </c>
      <c r="B1563">
        <v>96.67</v>
      </c>
      <c r="C1563">
        <v>1.42</v>
      </c>
      <c r="D1563">
        <v>0.88</v>
      </c>
      <c r="E1563" s="2">
        <v>43005.378761574073</v>
      </c>
      <c r="F1563" s="1" t="s">
        <v>25974</v>
      </c>
    </row>
    <row r="1564" spans="1:6">
      <c r="A1564">
        <v>2234.5570000000298</v>
      </c>
      <c r="B1564">
        <v>94.02</v>
      </c>
      <c r="C1564">
        <v>4.76</v>
      </c>
      <c r="D1564">
        <v>3.04</v>
      </c>
      <c r="E1564" s="2">
        <v>43005.4065162037</v>
      </c>
      <c r="F1564" s="1" t="s">
        <v>25975</v>
      </c>
    </row>
    <row r="1565" spans="1:6">
      <c r="A1565">
        <v>2234.6189999999478</v>
      </c>
      <c r="B1565">
        <v>131.87</v>
      </c>
      <c r="C1565">
        <v>5.58</v>
      </c>
      <c r="D1565">
        <v>2.54</v>
      </c>
      <c r="E1565" s="2">
        <v>43005.409074074072</v>
      </c>
      <c r="F1565" s="1" t="s">
        <v>25976</v>
      </c>
    </row>
    <row r="1566" spans="1:6">
      <c r="A1566">
        <v>2234.6520000000019</v>
      </c>
      <c r="B1566">
        <v>147.51</v>
      </c>
      <c r="C1566">
        <v>5.86</v>
      </c>
      <c r="D1566">
        <v>2.38</v>
      </c>
      <c r="E1566" s="2">
        <v>43005.410439814812</v>
      </c>
      <c r="F1566" s="1" t="s">
        <v>25977</v>
      </c>
    </row>
    <row r="1567" spans="1:6">
      <c r="A1567">
        <v>2234.6949999999488</v>
      </c>
      <c r="B1567">
        <v>148.03</v>
      </c>
      <c r="C1567">
        <v>5.82</v>
      </c>
      <c r="D1567">
        <v>2.36</v>
      </c>
      <c r="E1567" s="2">
        <v>43005.412245370368</v>
      </c>
      <c r="F1567" s="1" t="s">
        <v>25978</v>
      </c>
    </row>
    <row r="1568" spans="1:6">
      <c r="A1568">
        <v>2235.329000000027</v>
      </c>
      <c r="B1568">
        <v>83.15</v>
      </c>
      <c r="C1568">
        <v>1.33</v>
      </c>
      <c r="D1568">
        <v>0.96</v>
      </c>
      <c r="E1568" s="2">
        <v>43005.438657407409</v>
      </c>
      <c r="F1568" s="1" t="s">
        <v>25979</v>
      </c>
    </row>
    <row r="1569" spans="1:6">
      <c r="A1569">
        <v>2235.7079999999842</v>
      </c>
      <c r="B1569">
        <v>155.44999999999999</v>
      </c>
      <c r="C1569">
        <v>5.94</v>
      </c>
      <c r="D1569">
        <v>2.29</v>
      </c>
      <c r="E1569" s="2">
        <v>43005.454467592594</v>
      </c>
      <c r="F1569" s="1" t="s">
        <v>25980</v>
      </c>
    </row>
    <row r="1570" spans="1:6">
      <c r="A1570">
        <v>2235.7600000000093</v>
      </c>
      <c r="B1570">
        <v>178.94</v>
      </c>
      <c r="C1570">
        <v>6.62</v>
      </c>
      <c r="D1570">
        <v>2.2200000000000002</v>
      </c>
      <c r="E1570" s="2">
        <v>43005.456631944442</v>
      </c>
      <c r="F1570" s="1" t="s">
        <v>25981</v>
      </c>
    </row>
    <row r="1571" spans="1:6">
      <c r="A1571">
        <v>2235.9100000000326</v>
      </c>
      <c r="B1571">
        <v>156.97999999999999</v>
      </c>
      <c r="C1571">
        <v>6.42</v>
      </c>
      <c r="D1571">
        <v>2.4500000000000002</v>
      </c>
      <c r="E1571" s="2">
        <v>43005.462870370371</v>
      </c>
      <c r="F1571" s="1" t="s">
        <v>25982</v>
      </c>
    </row>
    <row r="1572" spans="1:6">
      <c r="A1572">
        <v>2236.0139999999665</v>
      </c>
      <c r="B1572">
        <v>164.14</v>
      </c>
      <c r="C1572">
        <v>6.62</v>
      </c>
      <c r="D1572">
        <v>2.42</v>
      </c>
      <c r="E1572" s="2">
        <v>43005.467210648145</v>
      </c>
      <c r="F1572" s="1" t="s">
        <v>25983</v>
      </c>
    </row>
    <row r="1573" spans="1:6">
      <c r="A1573">
        <v>2257.0529999999562</v>
      </c>
      <c r="B1573">
        <v>60.14</v>
      </c>
      <c r="C1573">
        <v>0.96</v>
      </c>
      <c r="D1573">
        <v>0.95</v>
      </c>
      <c r="E1573" s="2">
        <v>43006.343819444446</v>
      </c>
      <c r="F1573" s="1" t="s">
        <v>25984</v>
      </c>
    </row>
    <row r="1574" spans="1:6">
      <c r="A1574">
        <v>2253.1919999999227</v>
      </c>
      <c r="B1574">
        <v>112.71</v>
      </c>
      <c r="C1574">
        <v>5.34</v>
      </c>
      <c r="D1574">
        <v>2.85</v>
      </c>
      <c r="E1574" s="2">
        <v>43006.182939814818</v>
      </c>
      <c r="F1574" s="1" t="s">
        <v>25985</v>
      </c>
    </row>
    <row r="1575" spans="1:6">
      <c r="A1575">
        <v>2253.4149999999208</v>
      </c>
      <c r="B1575">
        <v>92.86</v>
      </c>
      <c r="C1575">
        <v>6.02</v>
      </c>
      <c r="D1575">
        <v>3.89</v>
      </c>
      <c r="E1575" s="2">
        <v>43006.19226851852</v>
      </c>
      <c r="F1575" s="1" t="s">
        <v>25986</v>
      </c>
    </row>
    <row r="1576" spans="1:6">
      <c r="A1576">
        <v>2254.1949999999488</v>
      </c>
      <c r="B1576">
        <v>102.88</v>
      </c>
      <c r="C1576">
        <v>7.12</v>
      </c>
      <c r="D1576">
        <v>4.1500000000000004</v>
      </c>
      <c r="E1576" s="2">
        <v>43006.224768518521</v>
      </c>
      <c r="F1576" s="1" t="s">
        <v>25987</v>
      </c>
    </row>
    <row r="1577" spans="1:6">
      <c r="A1577">
        <v>2257.109999999986</v>
      </c>
      <c r="B1577">
        <v>102.64</v>
      </c>
      <c r="C1577">
        <v>4.92</v>
      </c>
      <c r="D1577">
        <v>2.88</v>
      </c>
      <c r="E1577" s="2">
        <v>43006.346192129633</v>
      </c>
      <c r="F1577" s="1" t="s">
        <v>25988</v>
      </c>
    </row>
    <row r="1578" spans="1:6">
      <c r="A1578">
        <v>2257.2619999999879</v>
      </c>
      <c r="B1578">
        <v>125.85</v>
      </c>
      <c r="C1578">
        <v>5.18</v>
      </c>
      <c r="D1578">
        <v>2.4700000000000002</v>
      </c>
      <c r="E1578" s="2">
        <v>43006.352523148147</v>
      </c>
      <c r="F1578" s="1" t="s">
        <v>25989</v>
      </c>
    </row>
    <row r="1579" spans="1:6">
      <c r="A1579">
        <v>2257.4889999999432</v>
      </c>
      <c r="B1579">
        <v>134.51</v>
      </c>
      <c r="C1579">
        <v>5.44</v>
      </c>
      <c r="D1579">
        <v>2.4300000000000002</v>
      </c>
      <c r="E1579" s="2">
        <v>43006.361990740741</v>
      </c>
      <c r="F1579" s="1" t="s">
        <v>25990</v>
      </c>
    </row>
    <row r="1580" spans="1:6">
      <c r="A1580">
        <v>2257.6219999999739</v>
      </c>
      <c r="B1580">
        <v>145.29</v>
      </c>
      <c r="C1580">
        <v>5.73</v>
      </c>
      <c r="D1580">
        <v>2.37</v>
      </c>
      <c r="E1580" s="2">
        <v>43006.367546296293</v>
      </c>
      <c r="F1580" s="1" t="s">
        <v>25991</v>
      </c>
    </row>
    <row r="1581" spans="1:6">
      <c r="A1581">
        <v>2257.7219999999506</v>
      </c>
      <c r="B1581">
        <v>155.53</v>
      </c>
      <c r="C1581">
        <v>5.75</v>
      </c>
      <c r="D1581">
        <v>2.2200000000000002</v>
      </c>
      <c r="E1581" s="2">
        <v>43006.371689814812</v>
      </c>
      <c r="F1581" s="1" t="s">
        <v>25992</v>
      </c>
    </row>
    <row r="1582" spans="1:6">
      <c r="A1582">
        <v>2257.8649999999907</v>
      </c>
      <c r="B1582">
        <v>107.92</v>
      </c>
      <c r="C1582">
        <v>7.19</v>
      </c>
      <c r="D1582">
        <v>4</v>
      </c>
      <c r="E1582" s="2">
        <v>43006.377685185187</v>
      </c>
      <c r="F1582" s="1" t="s">
        <v>25993</v>
      </c>
    </row>
    <row r="1583" spans="1:6">
      <c r="A1583">
        <v>2257.9749999999767</v>
      </c>
      <c r="B1583">
        <v>105</v>
      </c>
      <c r="C1583">
        <v>6.86</v>
      </c>
      <c r="D1583">
        <v>3.92</v>
      </c>
      <c r="E1583" s="2">
        <v>43006.382268518515</v>
      </c>
      <c r="F1583" s="1" t="s">
        <v>25994</v>
      </c>
    </row>
    <row r="1584" spans="1:6">
      <c r="A1584">
        <v>2274.6350000000093</v>
      </c>
      <c r="B1584">
        <v>83.95</v>
      </c>
      <c r="C1584">
        <v>4.37</v>
      </c>
      <c r="D1584">
        <v>3.12</v>
      </c>
      <c r="E1584" s="2">
        <v>43007.076423611114</v>
      </c>
      <c r="F1584" s="1" t="s">
        <v>25995</v>
      </c>
    </row>
    <row r="1585" spans="1:6">
      <c r="A1585">
        <v>2274.8699999999953</v>
      </c>
      <c r="B1585">
        <v>100.92</v>
      </c>
      <c r="C1585">
        <v>5.07</v>
      </c>
      <c r="D1585">
        <v>3.01</v>
      </c>
      <c r="E1585" s="2">
        <v>43007.086226851854</v>
      </c>
      <c r="F1585" s="1" t="s">
        <v>25996</v>
      </c>
    </row>
    <row r="1586" spans="1:6">
      <c r="A1586">
        <v>2275.076999999932</v>
      </c>
      <c r="B1586">
        <v>91.61</v>
      </c>
      <c r="C1586">
        <v>4.6399999999999997</v>
      </c>
      <c r="D1586">
        <v>3.04</v>
      </c>
      <c r="E1586" s="2">
        <v>43007.094837962963</v>
      </c>
      <c r="F1586" s="1" t="s">
        <v>25997</v>
      </c>
    </row>
    <row r="1587" spans="1:6">
      <c r="A1587">
        <v>2277.3639999999432</v>
      </c>
      <c r="B1587">
        <v>92.76</v>
      </c>
      <c r="C1587">
        <v>1.36</v>
      </c>
      <c r="D1587">
        <v>0.88</v>
      </c>
      <c r="E1587" s="2">
        <v>43007.190115740741</v>
      </c>
      <c r="F1587" s="1" t="s">
        <v>25998</v>
      </c>
    </row>
    <row r="1588" spans="1:6">
      <c r="A1588">
        <v>2277.0250000000233</v>
      </c>
      <c r="B1588">
        <v>40.24</v>
      </c>
      <c r="C1588">
        <v>2.0499999999999998</v>
      </c>
      <c r="D1588">
        <v>3.06</v>
      </c>
      <c r="E1588" s="2">
        <v>43007.175995370373</v>
      </c>
      <c r="F1588" s="1" t="s">
        <v>25999</v>
      </c>
    </row>
    <row r="1589" spans="1:6">
      <c r="A1589">
        <v>2277.5470000000205</v>
      </c>
      <c r="B1589">
        <v>104.08</v>
      </c>
      <c r="C1589">
        <v>6.77</v>
      </c>
      <c r="D1589">
        <v>3.9</v>
      </c>
      <c r="E1589" s="2">
        <v>43007.197731481479</v>
      </c>
      <c r="F1589" s="1" t="s">
        <v>26000</v>
      </c>
    </row>
    <row r="1590" spans="1:6">
      <c r="A1590">
        <v>2277.6319999999832</v>
      </c>
      <c r="B1590">
        <v>107.72</v>
      </c>
      <c r="C1590">
        <v>7.2</v>
      </c>
      <c r="D1590">
        <v>4.01</v>
      </c>
      <c r="E1590" s="2">
        <v>43007.201296296298</v>
      </c>
      <c r="F1590" s="1" t="s">
        <v>26001</v>
      </c>
    </row>
    <row r="1591" spans="1:6">
      <c r="A1591">
        <v>2277.7619999999879</v>
      </c>
      <c r="B1591">
        <v>95.55</v>
      </c>
      <c r="C1591">
        <v>6.04</v>
      </c>
      <c r="D1591">
        <v>3.79</v>
      </c>
      <c r="E1591" s="2">
        <v>43007.206689814811</v>
      </c>
      <c r="F1591" s="1" t="s">
        <v>26002</v>
      </c>
    </row>
    <row r="1592" spans="1:6">
      <c r="A1592">
        <v>2277.9220000000205</v>
      </c>
      <c r="B1592">
        <v>125.96</v>
      </c>
      <c r="C1592">
        <v>5.5</v>
      </c>
      <c r="D1592">
        <v>2.62</v>
      </c>
      <c r="E1592" s="2">
        <v>43007.213391203702</v>
      </c>
      <c r="F1592" s="1" t="s">
        <v>26003</v>
      </c>
    </row>
    <row r="1593" spans="1:6">
      <c r="A1593">
        <v>2278.1180000000168</v>
      </c>
      <c r="B1593">
        <v>100.48</v>
      </c>
      <c r="C1593">
        <v>4.58</v>
      </c>
      <c r="D1593">
        <v>2.74</v>
      </c>
      <c r="E1593" s="2">
        <v>43007.221550925926</v>
      </c>
      <c r="F1593" s="1" t="s">
        <v>26004</v>
      </c>
    </row>
    <row r="1594" spans="1:6">
      <c r="A1594">
        <v>2278.280999999959</v>
      </c>
      <c r="B1594">
        <v>111.72</v>
      </c>
      <c r="C1594">
        <v>5.35</v>
      </c>
      <c r="D1594">
        <v>2.88</v>
      </c>
      <c r="E1594" s="2">
        <v>43007.228344907409</v>
      </c>
      <c r="F1594" s="1" t="s">
        <v>26005</v>
      </c>
    </row>
    <row r="1595" spans="1:6">
      <c r="A1595">
        <v>2278.6439999999711</v>
      </c>
      <c r="B1595">
        <v>91.77</v>
      </c>
      <c r="C1595">
        <v>5.34</v>
      </c>
      <c r="D1595">
        <v>3.49</v>
      </c>
      <c r="E1595" s="2">
        <v>43007.243472222224</v>
      </c>
      <c r="F1595" s="1" t="s">
        <v>26006</v>
      </c>
    </row>
    <row r="1596" spans="1:6">
      <c r="A1596">
        <v>2279.7299999999814</v>
      </c>
      <c r="B1596">
        <v>86.67</v>
      </c>
      <c r="C1596">
        <v>1.37</v>
      </c>
      <c r="D1596">
        <v>0.95</v>
      </c>
      <c r="E1596" s="2">
        <v>43007.288703703707</v>
      </c>
      <c r="F1596" s="1" t="s">
        <v>26007</v>
      </c>
    </row>
    <row r="1597" spans="1:6">
      <c r="A1597">
        <v>2279.8739999999525</v>
      </c>
      <c r="B1597">
        <v>92.95</v>
      </c>
      <c r="C1597">
        <v>1.48</v>
      </c>
      <c r="D1597">
        <v>0.96</v>
      </c>
      <c r="E1597" s="2">
        <v>43007.294687499998</v>
      </c>
      <c r="F1597" s="1" t="s">
        <v>26008</v>
      </c>
    </row>
    <row r="1598" spans="1:6">
      <c r="A1598">
        <v>2280.0200000000186</v>
      </c>
      <c r="B1598">
        <v>108.73</v>
      </c>
      <c r="C1598">
        <v>1.63</v>
      </c>
      <c r="D1598">
        <v>0.9</v>
      </c>
      <c r="E1598" s="2">
        <v>43007.300787037035</v>
      </c>
      <c r="F1598" s="1" t="s">
        <v>26009</v>
      </c>
    </row>
    <row r="1599" spans="1:6">
      <c r="A1599">
        <v>2280.3630000000121</v>
      </c>
      <c r="B1599">
        <v>107.1</v>
      </c>
      <c r="C1599">
        <v>1.53</v>
      </c>
      <c r="D1599">
        <v>0.85</v>
      </c>
      <c r="E1599" s="2">
        <v>43007.315069444441</v>
      </c>
      <c r="F1599" s="1" t="s">
        <v>26010</v>
      </c>
    </row>
    <row r="1600" spans="1:6">
      <c r="A1600">
        <v>2280.6049999999814</v>
      </c>
      <c r="B1600">
        <v>102.51</v>
      </c>
      <c r="C1600">
        <v>1.48</v>
      </c>
      <c r="D1600">
        <v>0.87</v>
      </c>
      <c r="E1600" s="2">
        <v>43007.325162037036</v>
      </c>
      <c r="F1600" s="1" t="s">
        <v>26011</v>
      </c>
    </row>
    <row r="1601" spans="1:6">
      <c r="A1601">
        <v>2281.1879999999655</v>
      </c>
      <c r="B1601">
        <v>92.16</v>
      </c>
      <c r="C1601">
        <v>1.39</v>
      </c>
      <c r="D1601">
        <v>0.9</v>
      </c>
      <c r="E1601" s="2">
        <v>43007.34946759259</v>
      </c>
      <c r="F1601" s="1" t="s">
        <v>26012</v>
      </c>
    </row>
    <row r="1602" spans="1:6">
      <c r="A1602">
        <v>2281.2469999999739</v>
      </c>
      <c r="B1602">
        <v>105.22</v>
      </c>
      <c r="C1602">
        <v>1.48</v>
      </c>
      <c r="D1602">
        <v>0.84</v>
      </c>
      <c r="E1602" s="2">
        <v>43007.351909722223</v>
      </c>
      <c r="F1602" s="1" t="s">
        <v>26013</v>
      </c>
    </row>
    <row r="1603" spans="1:6">
      <c r="A1603">
        <v>2307.4699999999721</v>
      </c>
      <c r="B1603">
        <v>85.95</v>
      </c>
      <c r="C1603">
        <v>1.27</v>
      </c>
      <c r="D1603">
        <v>0.89</v>
      </c>
      <c r="E1603" s="2">
        <v>43008.444548611114</v>
      </c>
      <c r="F1603" s="1" t="s">
        <v>26014</v>
      </c>
    </row>
    <row r="1604" spans="1:6">
      <c r="A1604">
        <v>2307.6289999999572</v>
      </c>
      <c r="B1604">
        <v>87.66</v>
      </c>
      <c r="C1604">
        <v>1.51</v>
      </c>
      <c r="D1604">
        <v>1.03</v>
      </c>
      <c r="E1604" s="2">
        <v>43008.451145833336</v>
      </c>
      <c r="F1604" s="1" t="s">
        <v>26015</v>
      </c>
    </row>
    <row r="1605" spans="1:6">
      <c r="A1605">
        <v>2307.8460000000196</v>
      </c>
      <c r="B1605">
        <v>94.35</v>
      </c>
      <c r="C1605">
        <v>1.47</v>
      </c>
      <c r="D1605">
        <v>0.93</v>
      </c>
      <c r="E1605" s="2">
        <v>43008.460196759261</v>
      </c>
      <c r="F1605" s="1" t="s">
        <v>26016</v>
      </c>
    </row>
    <row r="1606" spans="1:6">
      <c r="A1606">
        <v>2308.2600000000093</v>
      </c>
      <c r="B1606">
        <v>100.49</v>
      </c>
      <c r="C1606">
        <v>1.55</v>
      </c>
      <c r="D1606">
        <v>0.93</v>
      </c>
      <c r="E1606" s="2">
        <v>43008.477476851855</v>
      </c>
      <c r="F1606" s="1" t="s">
        <v>26017</v>
      </c>
    </row>
    <row r="1607" spans="1:6">
      <c r="A1607">
        <v>2308.5050000000047</v>
      </c>
      <c r="B1607">
        <v>109.38</v>
      </c>
      <c r="C1607">
        <v>1.57</v>
      </c>
      <c r="D1607">
        <v>0.86</v>
      </c>
      <c r="E1607" s="2">
        <v>43008.487662037034</v>
      </c>
      <c r="F1607" s="1" t="s">
        <v>26018</v>
      </c>
    </row>
    <row r="1608" spans="1:6">
      <c r="A1608">
        <v>2299.8659999999218</v>
      </c>
      <c r="B1608">
        <v>103.87</v>
      </c>
      <c r="C1608">
        <v>1.55</v>
      </c>
      <c r="D1608">
        <v>0.89</v>
      </c>
      <c r="E1608" s="2">
        <v>43008.127696759257</v>
      </c>
      <c r="F1608" s="1" t="s">
        <v>26019</v>
      </c>
    </row>
    <row r="1609" spans="1:6">
      <c r="A1609">
        <v>2300.0219999999972</v>
      </c>
      <c r="B1609">
        <v>111.86</v>
      </c>
      <c r="C1609">
        <v>1.6</v>
      </c>
      <c r="D1609">
        <v>0.86</v>
      </c>
      <c r="E1609" s="2">
        <v>43008.134189814817</v>
      </c>
      <c r="F1609" s="1" t="s">
        <v>26020</v>
      </c>
    </row>
    <row r="1610" spans="1:6">
      <c r="A1610">
        <v>2300.140000000014</v>
      </c>
      <c r="B1610">
        <v>119.42</v>
      </c>
      <c r="C1610">
        <v>1.69</v>
      </c>
      <c r="D1610">
        <v>0.85</v>
      </c>
      <c r="E1610" s="2">
        <v>43008.139143518521</v>
      </c>
      <c r="F1610" s="1" t="s">
        <v>26021</v>
      </c>
    </row>
    <row r="1611" spans="1:6">
      <c r="A1611">
        <v>2300.2899999999208</v>
      </c>
      <c r="B1611">
        <v>76.52</v>
      </c>
      <c r="C1611">
        <v>1.25</v>
      </c>
      <c r="D1611">
        <v>0.98</v>
      </c>
      <c r="E1611" s="2">
        <v>43008.145370370374</v>
      </c>
      <c r="F1611" s="1" t="s">
        <v>26022</v>
      </c>
    </row>
    <row r="1612" spans="1:6">
      <c r="A1612">
        <v>2303.8349999999627</v>
      </c>
      <c r="B1612">
        <v>96.89</v>
      </c>
      <c r="C1612">
        <v>4.8600000000000003</v>
      </c>
      <c r="D1612">
        <v>3.01</v>
      </c>
      <c r="E1612" s="2">
        <v>43008.29310185185</v>
      </c>
      <c r="F1612" s="1" t="s">
        <v>26023</v>
      </c>
    </row>
    <row r="1613" spans="1:6">
      <c r="A1613">
        <v>2304.4949999999953</v>
      </c>
      <c r="B1613">
        <v>33.83</v>
      </c>
      <c r="C1613">
        <v>3.61</v>
      </c>
      <c r="D1613">
        <v>6.4</v>
      </c>
      <c r="E1613" s="2">
        <v>43008.320590277777</v>
      </c>
      <c r="F1613" s="1" t="s">
        <v>26024</v>
      </c>
    </row>
    <row r="1614" spans="1:6">
      <c r="A1614">
        <v>2306.1429999999236</v>
      </c>
      <c r="B1614">
        <v>34.82</v>
      </c>
      <c r="C1614">
        <v>3.92</v>
      </c>
      <c r="D1614">
        <v>6.75</v>
      </c>
      <c r="E1614" s="2">
        <v>43008.389247685183</v>
      </c>
      <c r="F1614" s="1" t="s">
        <v>26025</v>
      </c>
    </row>
    <row r="1615" spans="1:6">
      <c r="A1615">
        <v>2307.9599999999627</v>
      </c>
      <c r="B1615">
        <v>121.34</v>
      </c>
      <c r="C1615">
        <v>5.57</v>
      </c>
      <c r="D1615">
        <v>2.75</v>
      </c>
      <c r="E1615" s="2">
        <v>43008.464942129627</v>
      </c>
      <c r="F1615" s="1" t="s">
        <v>26026</v>
      </c>
    </row>
    <row r="1616" spans="1:6">
      <c r="A1616">
        <v>2308.1929999999702</v>
      </c>
      <c r="B1616">
        <v>144.79</v>
      </c>
      <c r="C1616">
        <v>6.01</v>
      </c>
      <c r="D1616">
        <v>2.4900000000000002</v>
      </c>
      <c r="E1616" s="2">
        <v>43008.474664351852</v>
      </c>
      <c r="F1616" s="1" t="s">
        <v>26027</v>
      </c>
    </row>
    <row r="1617" spans="1:6">
      <c r="A1617">
        <v>2308.2519999999786</v>
      </c>
      <c r="B1617">
        <v>131.94999999999999</v>
      </c>
      <c r="C1617">
        <v>6.07</v>
      </c>
      <c r="D1617">
        <v>2.76</v>
      </c>
      <c r="E1617" s="2">
        <v>43008.477141203701</v>
      </c>
      <c r="F1617" s="1" t="s">
        <v>26028</v>
      </c>
    </row>
    <row r="1618" spans="1:6">
      <c r="A1618">
        <v>2308.3059999999823</v>
      </c>
      <c r="B1618">
        <v>152.01</v>
      </c>
      <c r="C1618">
        <v>6.39</v>
      </c>
      <c r="D1618">
        <v>2.52</v>
      </c>
      <c r="E1618" s="2">
        <v>43008.479375000003</v>
      </c>
      <c r="F1618" s="1" t="s">
        <v>26029</v>
      </c>
    </row>
    <row r="1619" spans="1:6">
      <c r="A1619">
        <v>2308.3460000000196</v>
      </c>
      <c r="B1619">
        <v>159.88</v>
      </c>
      <c r="C1619">
        <v>6.51</v>
      </c>
      <c r="D1619">
        <v>2.44</v>
      </c>
      <c r="E1619" s="2">
        <v>43008.481053240743</v>
      </c>
      <c r="F1619" s="1" t="s">
        <v>26030</v>
      </c>
    </row>
    <row r="1620" spans="1:6">
      <c r="A1620">
        <v>2308.3969999999972</v>
      </c>
      <c r="B1620">
        <v>135.01</v>
      </c>
      <c r="C1620">
        <v>6.48</v>
      </c>
      <c r="D1620">
        <v>2.88</v>
      </c>
      <c r="E1620" s="2">
        <v>43008.483171296299</v>
      </c>
      <c r="F1620" s="1" t="s">
        <v>26031</v>
      </c>
    </row>
    <row r="1621" spans="1:6">
      <c r="A1621">
        <v>2308.6670000000158</v>
      </c>
      <c r="B1621">
        <v>141</v>
      </c>
      <c r="C1621">
        <v>6.14</v>
      </c>
      <c r="D1621">
        <v>2.61</v>
      </c>
      <c r="E1621" s="2">
        <v>43008.494432870371</v>
      </c>
      <c r="F1621" s="1" t="s">
        <v>26032</v>
      </c>
    </row>
    <row r="1622" spans="1:6">
      <c r="A1622">
        <v>2308.7589999999618</v>
      </c>
      <c r="B1622">
        <v>147.49</v>
      </c>
      <c r="C1622">
        <v>6.44</v>
      </c>
      <c r="D1622">
        <v>2.62</v>
      </c>
      <c r="E1622" s="2">
        <v>43008.498252314814</v>
      </c>
      <c r="F1622" s="1" t="s">
        <v>26033</v>
      </c>
    </row>
    <row r="1623" spans="1:6">
      <c r="A1623">
        <v>2332.8129999999655</v>
      </c>
      <c r="B1623">
        <v>149.54</v>
      </c>
      <c r="C1623">
        <v>6.33</v>
      </c>
      <c r="D1623">
        <v>2.54</v>
      </c>
      <c r="E1623" s="2">
        <v>43009.500497685185</v>
      </c>
      <c r="F1623" s="1" t="s">
        <v>26034</v>
      </c>
    </row>
    <row r="1624" spans="1:6">
      <c r="A1624">
        <v>2325.1589999999851</v>
      </c>
      <c r="B1624">
        <v>46.38</v>
      </c>
      <c r="C1624">
        <v>1.02</v>
      </c>
      <c r="D1624">
        <v>1.31</v>
      </c>
      <c r="E1624" s="2">
        <v>43009.181585648148</v>
      </c>
      <c r="F1624" s="1" t="s">
        <v>26035</v>
      </c>
    </row>
    <row r="1625" spans="1:6">
      <c r="A1625">
        <v>2330.9429999999702</v>
      </c>
      <c r="B1625">
        <v>98.45</v>
      </c>
      <c r="C1625">
        <v>5.68</v>
      </c>
      <c r="D1625">
        <v>3.46</v>
      </c>
      <c r="E1625" s="2">
        <v>43009.422569444447</v>
      </c>
      <c r="F1625" s="1" t="s">
        <v>26036</v>
      </c>
    </row>
    <row r="1626" spans="1:6">
      <c r="A1626">
        <v>2331.0109999999404</v>
      </c>
      <c r="B1626">
        <v>112.85</v>
      </c>
      <c r="C1626">
        <v>6.33</v>
      </c>
      <c r="D1626">
        <v>3.37</v>
      </c>
      <c r="E1626" s="2">
        <v>43009.425405092596</v>
      </c>
      <c r="F1626" s="1" t="s">
        <v>26037</v>
      </c>
    </row>
    <row r="1627" spans="1:6">
      <c r="A1627">
        <v>2331.3389999999199</v>
      </c>
      <c r="B1627">
        <v>107.99</v>
      </c>
      <c r="C1627">
        <v>6.37</v>
      </c>
      <c r="D1627">
        <v>3.54</v>
      </c>
      <c r="E1627" s="2">
        <v>43009.439074074071</v>
      </c>
      <c r="F1627" s="1" t="s">
        <v>26038</v>
      </c>
    </row>
    <row r="1628" spans="1:6">
      <c r="A1628">
        <v>2331.9739999999292</v>
      </c>
      <c r="B1628">
        <v>102.78</v>
      </c>
      <c r="C1628">
        <v>4.91</v>
      </c>
      <c r="D1628">
        <v>2.87</v>
      </c>
      <c r="E1628" s="2">
        <v>43009.465520833335</v>
      </c>
      <c r="F1628" s="1" t="s">
        <v>26039</v>
      </c>
    </row>
    <row r="1629" spans="1:6">
      <c r="A1629">
        <v>2332.6849999999395</v>
      </c>
      <c r="B1629">
        <v>45.51</v>
      </c>
      <c r="C1629">
        <v>2.93</v>
      </c>
      <c r="D1629">
        <v>3.87</v>
      </c>
      <c r="E1629" s="2">
        <v>43009.495173611111</v>
      </c>
      <c r="F1629" s="1" t="s">
        <v>26040</v>
      </c>
    </row>
    <row r="1630" spans="1:6">
      <c r="A1630">
        <v>2356.4449999999488</v>
      </c>
      <c r="B1630">
        <v>69.59</v>
      </c>
      <c r="C1630">
        <v>1.18</v>
      </c>
      <c r="D1630">
        <v>1.02</v>
      </c>
      <c r="E1630" s="2">
        <v>43010.485185185185</v>
      </c>
      <c r="F1630" s="1" t="s">
        <v>26041</v>
      </c>
    </row>
    <row r="1631" spans="1:6">
      <c r="A1631">
        <v>2372.4949999999953</v>
      </c>
      <c r="B1631">
        <v>88.44</v>
      </c>
      <c r="C1631">
        <v>1.37</v>
      </c>
      <c r="D1631">
        <v>0.93</v>
      </c>
      <c r="E1631" s="2">
        <v>43011.153935185182</v>
      </c>
      <c r="F1631" s="1" t="s">
        <v>26042</v>
      </c>
    </row>
    <row r="1632" spans="1:6">
      <c r="A1632">
        <v>2372.829000000027</v>
      </c>
      <c r="B1632">
        <v>97.97</v>
      </c>
      <c r="C1632">
        <v>1.53</v>
      </c>
      <c r="D1632">
        <v>0.94</v>
      </c>
      <c r="E1632" s="2">
        <v>43011.167824074073</v>
      </c>
      <c r="F1632" s="1" t="s">
        <v>26043</v>
      </c>
    </row>
    <row r="1633" spans="1:6">
      <c r="A1633">
        <v>2372.9860000000335</v>
      </c>
      <c r="B1633">
        <v>84.94</v>
      </c>
      <c r="C1633">
        <v>1.41</v>
      </c>
      <c r="D1633">
        <v>1</v>
      </c>
      <c r="E1633" s="2">
        <v>43011.174386574072</v>
      </c>
      <c r="F1633" s="1" t="s">
        <v>26044</v>
      </c>
    </row>
    <row r="1634" spans="1:6">
      <c r="A1634">
        <v>2373.1089999999385</v>
      </c>
      <c r="B1634">
        <v>84.15</v>
      </c>
      <c r="C1634">
        <v>1.42</v>
      </c>
      <c r="D1634">
        <v>1.01</v>
      </c>
      <c r="E1634" s="2">
        <v>43011.179479166669</v>
      </c>
      <c r="F1634" s="1" t="s">
        <v>26045</v>
      </c>
    </row>
    <row r="1635" spans="1:6">
      <c r="A1635">
        <v>2373.1909999999916</v>
      </c>
      <c r="B1635">
        <v>90.79</v>
      </c>
      <c r="C1635">
        <v>1.46</v>
      </c>
      <c r="D1635">
        <v>0.97</v>
      </c>
      <c r="E1635" s="2">
        <v>43011.182916666665</v>
      </c>
      <c r="F1635" s="1" t="s">
        <v>26046</v>
      </c>
    </row>
    <row r="1636" spans="1:6">
      <c r="A1636">
        <v>2373.2569999999832</v>
      </c>
      <c r="B1636">
        <v>107.25</v>
      </c>
      <c r="C1636">
        <v>1.5</v>
      </c>
      <c r="D1636">
        <v>0.84</v>
      </c>
      <c r="E1636" s="2">
        <v>43011.185682870368</v>
      </c>
      <c r="F1636" s="1" t="s">
        <v>26047</v>
      </c>
    </row>
    <row r="1637" spans="1:6">
      <c r="A1637">
        <v>2380.3919999999925</v>
      </c>
      <c r="B1637">
        <v>56.57</v>
      </c>
      <c r="C1637">
        <v>1.1299999999999999</v>
      </c>
      <c r="D1637">
        <v>1.2</v>
      </c>
      <c r="E1637" s="2">
        <v>43011.48296296296</v>
      </c>
      <c r="F1637" s="1" t="s">
        <v>26048</v>
      </c>
    </row>
    <row r="1638" spans="1:6">
      <c r="A1638">
        <v>2380.4199999999255</v>
      </c>
      <c r="B1638">
        <v>73.33</v>
      </c>
      <c r="C1638">
        <v>1.28</v>
      </c>
      <c r="D1638">
        <v>1.05</v>
      </c>
      <c r="E1638" s="2">
        <v>43011.4841087963</v>
      </c>
      <c r="F1638" s="1" t="s">
        <v>26049</v>
      </c>
    </row>
    <row r="1639" spans="1:6">
      <c r="A1639">
        <v>2394.2630000000354</v>
      </c>
      <c r="B1639">
        <v>83.52</v>
      </c>
      <c r="C1639">
        <v>1.41</v>
      </c>
      <c r="D1639">
        <v>1.01</v>
      </c>
      <c r="E1639" s="2">
        <v>43012.060925925929</v>
      </c>
      <c r="F1639" s="1" t="s">
        <v>26050</v>
      </c>
    </row>
    <row r="1640" spans="1:6">
      <c r="A1640">
        <v>2394.5799999999581</v>
      </c>
      <c r="B1640">
        <v>111.29</v>
      </c>
      <c r="C1640">
        <v>1.51</v>
      </c>
      <c r="D1640">
        <v>0.81</v>
      </c>
      <c r="E1640" s="2">
        <v>43012.074108796296</v>
      </c>
      <c r="F1640" s="1" t="s">
        <v>26051</v>
      </c>
    </row>
    <row r="1641" spans="1:6">
      <c r="A1641">
        <v>2395.1259999999311</v>
      </c>
      <c r="B1641">
        <v>202.5</v>
      </c>
      <c r="C1641">
        <v>1.39</v>
      </c>
      <c r="D1641">
        <v>0.41</v>
      </c>
      <c r="E1641" s="2">
        <v>43012.096863425926</v>
      </c>
      <c r="F1641" s="1" t="s">
        <v>26052</v>
      </c>
    </row>
    <row r="1642" spans="1:6">
      <c r="A1642">
        <v>2395.2489999999525</v>
      </c>
      <c r="B1642">
        <v>235.26</v>
      </c>
      <c r="C1642">
        <v>4.05</v>
      </c>
      <c r="D1642">
        <v>1.03</v>
      </c>
      <c r="E1642" s="2">
        <v>43012.101990740739</v>
      </c>
      <c r="F1642" s="1" t="s">
        <v>26053</v>
      </c>
    </row>
    <row r="1643" spans="1:6">
      <c r="A1643">
        <v>2402.0570000000298</v>
      </c>
      <c r="B1643">
        <v>102.57</v>
      </c>
      <c r="C1643">
        <v>1.49</v>
      </c>
      <c r="D1643">
        <v>0.87</v>
      </c>
      <c r="E1643" s="2">
        <v>43012.385671296295</v>
      </c>
      <c r="F1643" s="1" t="s">
        <v>26054</v>
      </c>
    </row>
    <row r="1644" spans="1:6">
      <c r="A1644">
        <v>2403.0549999999348</v>
      </c>
      <c r="B1644">
        <v>73.7</v>
      </c>
      <c r="C1644">
        <v>1.32</v>
      </c>
      <c r="D1644">
        <v>1.07</v>
      </c>
      <c r="E1644" s="2">
        <v>43012.427268518521</v>
      </c>
      <c r="F1644" s="1" t="s">
        <v>26055</v>
      </c>
    </row>
    <row r="1645" spans="1:6">
      <c r="A1645">
        <v>2403.1849999999395</v>
      </c>
      <c r="B1645">
        <v>80.959999999999994</v>
      </c>
      <c r="C1645">
        <v>1.44</v>
      </c>
      <c r="D1645">
        <v>1.07</v>
      </c>
      <c r="E1645" s="2">
        <v>43012.432673611111</v>
      </c>
      <c r="F1645" s="1" t="s">
        <v>26056</v>
      </c>
    </row>
    <row r="1646" spans="1:6">
      <c r="A1646">
        <v>2403.295999999973</v>
      </c>
      <c r="B1646">
        <v>83.7</v>
      </c>
      <c r="C1646">
        <v>1.52</v>
      </c>
      <c r="D1646">
        <v>1.0900000000000001</v>
      </c>
      <c r="E1646" s="2">
        <v>43012.437291666669</v>
      </c>
      <c r="F1646" s="1" t="s">
        <v>26057</v>
      </c>
    </row>
    <row r="1647" spans="1:6">
      <c r="A1647">
        <v>2394.1280000000261</v>
      </c>
      <c r="B1647">
        <v>79.47</v>
      </c>
      <c r="C1647">
        <v>1.1599999999999999</v>
      </c>
      <c r="D1647">
        <v>0.87</v>
      </c>
      <c r="E1647" s="2">
        <v>43012.055300925924</v>
      </c>
      <c r="F1647" s="1" t="s">
        <v>26058</v>
      </c>
    </row>
    <row r="1648" spans="1:6">
      <c r="A1648">
        <v>2429.2970000000205</v>
      </c>
      <c r="B1648">
        <v>62.37</v>
      </c>
      <c r="C1648">
        <v>1.25</v>
      </c>
      <c r="D1648">
        <v>1.2</v>
      </c>
      <c r="E1648" s="2">
        <v>43013.52065972222</v>
      </c>
      <c r="F1648" s="1" t="s">
        <v>26059</v>
      </c>
    </row>
    <row r="1649" spans="1:6">
      <c r="A1649">
        <v>2418.5599999999395</v>
      </c>
      <c r="B1649">
        <v>90.44</v>
      </c>
      <c r="C1649">
        <v>1.31</v>
      </c>
      <c r="D1649">
        <v>0.87</v>
      </c>
      <c r="E1649" s="2">
        <v>43013.073310185187</v>
      </c>
      <c r="F1649" s="1" t="s">
        <v>26060</v>
      </c>
    </row>
    <row r="1650" spans="1:6">
      <c r="A1650">
        <v>2419.8059999999823</v>
      </c>
      <c r="B1650">
        <v>88</v>
      </c>
      <c r="C1650">
        <v>1.38</v>
      </c>
      <c r="D1650">
        <v>0.94</v>
      </c>
      <c r="E1650" s="2">
        <v>43013.125219907408</v>
      </c>
      <c r="F1650" s="1" t="s">
        <v>26061</v>
      </c>
    </row>
    <row r="1651" spans="1:6">
      <c r="A1651">
        <v>2420.3839999999618</v>
      </c>
      <c r="B1651">
        <v>90.19</v>
      </c>
      <c r="C1651">
        <v>1.43</v>
      </c>
      <c r="D1651">
        <v>0.95</v>
      </c>
      <c r="E1651" s="2">
        <v>43013.149305555555</v>
      </c>
      <c r="F1651" s="1" t="s">
        <v>26062</v>
      </c>
    </row>
    <row r="1652" spans="1:6">
      <c r="A1652">
        <v>2420.4869999999646</v>
      </c>
      <c r="B1652">
        <v>102.98</v>
      </c>
      <c r="C1652">
        <v>1.5</v>
      </c>
      <c r="D1652">
        <v>0.87</v>
      </c>
      <c r="E1652" s="2">
        <v>43013.153564814813</v>
      </c>
      <c r="F1652" s="1" t="s">
        <v>26063</v>
      </c>
    </row>
    <row r="1653" spans="1:6">
      <c r="A1653">
        <v>2420.6330000000307</v>
      </c>
      <c r="B1653">
        <v>79.31</v>
      </c>
      <c r="C1653">
        <v>1.45</v>
      </c>
      <c r="D1653">
        <v>1.1000000000000001</v>
      </c>
      <c r="E1653" s="2">
        <v>43013.159675925926</v>
      </c>
      <c r="F1653" s="1" t="s">
        <v>26064</v>
      </c>
    </row>
    <row r="1654" spans="1:6">
      <c r="A1654">
        <v>2453.064000000013</v>
      </c>
      <c r="B1654">
        <v>72.08</v>
      </c>
      <c r="C1654">
        <v>1.18</v>
      </c>
      <c r="D1654">
        <v>0.98</v>
      </c>
      <c r="E1654" s="2">
        <v>43014.510949074072</v>
      </c>
      <c r="F1654" s="1" t="s">
        <v>26065</v>
      </c>
    </row>
    <row r="1655" spans="1:6">
      <c r="A1655">
        <v>2453.1550000000279</v>
      </c>
      <c r="B1655">
        <v>99.11</v>
      </c>
      <c r="C1655">
        <v>1.52</v>
      </c>
      <c r="D1655">
        <v>0.92</v>
      </c>
      <c r="E1655" s="2">
        <v>43014.514756944445</v>
      </c>
      <c r="F1655" s="1" t="s">
        <v>26066</v>
      </c>
    </row>
    <row r="1656" spans="1:6">
      <c r="A1656">
        <v>2453.2619999999879</v>
      </c>
      <c r="B1656">
        <v>112.12</v>
      </c>
      <c r="C1656">
        <v>1.73</v>
      </c>
      <c r="D1656">
        <v>0.92</v>
      </c>
      <c r="E1656" s="2">
        <v>43014.519212962965</v>
      </c>
      <c r="F1656" s="1" t="s">
        <v>26067</v>
      </c>
    </row>
    <row r="1657" spans="1:6">
      <c r="A1657">
        <v>2453.3090000000084</v>
      </c>
      <c r="B1657">
        <v>114.43</v>
      </c>
      <c r="C1657">
        <v>1.65</v>
      </c>
      <c r="D1657">
        <v>0.86</v>
      </c>
      <c r="E1657" s="2">
        <v>43014.521145833336</v>
      </c>
      <c r="F1657" s="1" t="s">
        <v>26068</v>
      </c>
    </row>
    <row r="1658" spans="1:6">
      <c r="A1658">
        <v>2453.3639999999432</v>
      </c>
      <c r="B1658">
        <v>121.98</v>
      </c>
      <c r="C1658">
        <v>1.78</v>
      </c>
      <c r="D1658">
        <v>0.88</v>
      </c>
      <c r="E1658" s="2">
        <v>43014.5234375</v>
      </c>
      <c r="F1658" s="1" t="s">
        <v>26069</v>
      </c>
    </row>
    <row r="1659" spans="1:6">
      <c r="A1659">
        <v>2453.5069999999832</v>
      </c>
      <c r="B1659">
        <v>115.63</v>
      </c>
      <c r="C1659">
        <v>1.63</v>
      </c>
      <c r="D1659">
        <v>0.84</v>
      </c>
      <c r="E1659" s="2">
        <v>43014.529409722221</v>
      </c>
      <c r="F1659" s="1" t="s">
        <v>26070</v>
      </c>
    </row>
    <row r="1660" spans="1:6">
      <c r="A1660">
        <v>2453.5989999999292</v>
      </c>
      <c r="B1660">
        <v>112.12</v>
      </c>
      <c r="C1660">
        <v>1.66</v>
      </c>
      <c r="D1660">
        <v>0.89</v>
      </c>
      <c r="E1660" s="2">
        <v>43014.533252314817</v>
      </c>
      <c r="F1660" s="1" t="s">
        <v>26071</v>
      </c>
    </row>
    <row r="1661" spans="1:6">
      <c r="A1661">
        <v>2453.734999999986</v>
      </c>
      <c r="B1661">
        <v>126.14</v>
      </c>
      <c r="C1661">
        <v>1.86</v>
      </c>
      <c r="D1661">
        <v>0.89</v>
      </c>
      <c r="E1661" s="2">
        <v>43014.538923611108</v>
      </c>
      <c r="F1661" s="1" t="s">
        <v>26072</v>
      </c>
    </row>
    <row r="1662" spans="1:6">
      <c r="A1662">
        <v>2441.9170000000158</v>
      </c>
      <c r="B1662">
        <v>127.59</v>
      </c>
      <c r="C1662">
        <v>1.8</v>
      </c>
      <c r="D1662">
        <v>0.85</v>
      </c>
      <c r="E1662" s="2">
        <v>43014.046481481484</v>
      </c>
      <c r="F1662" s="1" t="s">
        <v>26073</v>
      </c>
    </row>
    <row r="1663" spans="1:6">
      <c r="A1663">
        <v>2442.076999999932</v>
      </c>
      <c r="B1663">
        <v>111</v>
      </c>
      <c r="C1663">
        <v>1.81</v>
      </c>
      <c r="D1663">
        <v>0.98</v>
      </c>
      <c r="E1663" s="2">
        <v>43014.053182870368</v>
      </c>
      <c r="F1663" s="1" t="s">
        <v>26074</v>
      </c>
    </row>
    <row r="1664" spans="1:6">
      <c r="A1664">
        <v>2453.2160000000149</v>
      </c>
      <c r="B1664">
        <v>69.61</v>
      </c>
      <c r="C1664">
        <v>1.24</v>
      </c>
      <c r="D1664">
        <v>1.07</v>
      </c>
      <c r="E1664" s="2">
        <v>43014.51730324074</v>
      </c>
      <c r="F1664" s="1" t="s">
        <v>26075</v>
      </c>
    </row>
    <row r="1665" spans="1:6">
      <c r="A1665">
        <v>2453.4590000000317</v>
      </c>
      <c r="B1665">
        <v>71.75</v>
      </c>
      <c r="C1665">
        <v>1.31</v>
      </c>
      <c r="D1665">
        <v>1.0900000000000001</v>
      </c>
      <c r="E1665" s="2">
        <v>43014.527395833335</v>
      </c>
      <c r="F1665" s="1" t="s">
        <v>26076</v>
      </c>
    </row>
    <row r="1666" spans="1:6">
      <c r="A1666">
        <v>2453.6419999999925</v>
      </c>
      <c r="B1666">
        <v>74.37</v>
      </c>
      <c r="C1666">
        <v>1.3</v>
      </c>
      <c r="D1666">
        <v>1.05</v>
      </c>
      <c r="E1666" s="2">
        <v>43014.535057870373</v>
      </c>
      <c r="F1666" s="1" t="s">
        <v>26077</v>
      </c>
    </row>
    <row r="1667" spans="1:6">
      <c r="A1667">
        <v>2442.8479999999981</v>
      </c>
      <c r="B1667">
        <v>64.400000000000006</v>
      </c>
      <c r="C1667">
        <v>0.95</v>
      </c>
      <c r="D1667">
        <v>0.88</v>
      </c>
      <c r="E1667" s="2">
        <v>43014.085289351853</v>
      </c>
      <c r="F1667" s="1" t="s">
        <v>26078</v>
      </c>
    </row>
    <row r="1668" spans="1:6">
      <c r="A1668">
        <v>2450.6919999999227</v>
      </c>
      <c r="B1668">
        <v>81.88</v>
      </c>
      <c r="C1668">
        <v>1.36</v>
      </c>
      <c r="D1668">
        <v>0.99</v>
      </c>
      <c r="E1668" s="2">
        <v>43014.412129629629</v>
      </c>
      <c r="F1668" s="1" t="s">
        <v>26079</v>
      </c>
    </row>
    <row r="1669" spans="1:6">
      <c r="A1669">
        <v>2451.2129999999888</v>
      </c>
      <c r="B1669">
        <v>114.88</v>
      </c>
      <c r="C1669">
        <v>6.02</v>
      </c>
      <c r="D1669">
        <v>3.14</v>
      </c>
      <c r="E1669" s="2">
        <v>43014.433831018519</v>
      </c>
      <c r="F1669" s="1" t="s">
        <v>26080</v>
      </c>
    </row>
    <row r="1670" spans="1:6">
      <c r="A1670">
        <v>2451.6030000000028</v>
      </c>
      <c r="B1670">
        <v>103.11</v>
      </c>
      <c r="C1670">
        <v>6.42</v>
      </c>
      <c r="D1670">
        <v>3.74</v>
      </c>
      <c r="E1670" s="2">
        <v>43014.450092592589</v>
      </c>
      <c r="F1670" s="1" t="s">
        <v>26081</v>
      </c>
    </row>
    <row r="1671" spans="1:6">
      <c r="A1671">
        <v>2451.7049999999581</v>
      </c>
      <c r="B1671">
        <v>100.83</v>
      </c>
      <c r="C1671">
        <v>6.6</v>
      </c>
      <c r="D1671">
        <v>3.93</v>
      </c>
      <c r="E1671" s="2">
        <v>43014.454328703701</v>
      </c>
      <c r="F1671" s="1" t="s">
        <v>26082</v>
      </c>
    </row>
    <row r="1672" spans="1:6">
      <c r="A1672">
        <v>2451.890000000014</v>
      </c>
      <c r="B1672">
        <v>104.85</v>
      </c>
      <c r="C1672">
        <v>5.29</v>
      </c>
      <c r="D1672">
        <v>3.03</v>
      </c>
      <c r="E1672" s="2">
        <v>43014.462037037039</v>
      </c>
      <c r="F1672" s="1" t="s">
        <v>26083</v>
      </c>
    </row>
    <row r="1673" spans="1:6">
      <c r="A1673">
        <v>2475.4469999999274</v>
      </c>
      <c r="B1673">
        <v>121.32</v>
      </c>
      <c r="C1673">
        <v>5.15</v>
      </c>
      <c r="D1673">
        <v>2.5499999999999998</v>
      </c>
      <c r="E1673" s="2">
        <v>43015.443564814814</v>
      </c>
      <c r="F1673" s="1" t="s">
        <v>26084</v>
      </c>
    </row>
    <row r="1674" spans="1:6">
      <c r="A1674">
        <v>2475.5169999999925</v>
      </c>
      <c r="B1674">
        <v>138.29</v>
      </c>
      <c r="C1674">
        <v>5.71</v>
      </c>
      <c r="D1674">
        <v>2.48</v>
      </c>
      <c r="E1674" s="2">
        <v>43015.446504629632</v>
      </c>
      <c r="F1674" s="1" t="s">
        <v>26085</v>
      </c>
    </row>
    <row r="1675" spans="1:6">
      <c r="A1675">
        <v>2475.5799999999581</v>
      </c>
      <c r="B1675">
        <v>140.4</v>
      </c>
      <c r="C1675">
        <v>5.66</v>
      </c>
      <c r="D1675">
        <v>2.42</v>
      </c>
      <c r="E1675" s="2">
        <v>43015.449143518519</v>
      </c>
      <c r="F1675" s="1" t="s">
        <v>26086</v>
      </c>
    </row>
    <row r="1676" spans="1:6">
      <c r="A1676">
        <v>2475.6500000000233</v>
      </c>
      <c r="B1676">
        <v>152.63</v>
      </c>
      <c r="C1676">
        <v>6</v>
      </c>
      <c r="D1676">
        <v>2.36</v>
      </c>
      <c r="E1676" s="2">
        <v>43015.452060185184</v>
      </c>
      <c r="F1676" s="1" t="s">
        <v>26087</v>
      </c>
    </row>
    <row r="1677" spans="1:6">
      <c r="A1677">
        <v>2475.8649999999907</v>
      </c>
      <c r="B1677">
        <v>111.69</v>
      </c>
      <c r="C1677">
        <v>5.26</v>
      </c>
      <c r="D1677">
        <v>2.83</v>
      </c>
      <c r="E1677" s="2">
        <v>43015.461018518516</v>
      </c>
      <c r="F1677" s="1" t="s">
        <v>26088</v>
      </c>
    </row>
    <row r="1678" spans="1:6">
      <c r="A1678">
        <v>2476.0339999999851</v>
      </c>
      <c r="B1678">
        <v>100.04</v>
      </c>
      <c r="C1678">
        <v>5.08</v>
      </c>
      <c r="D1678">
        <v>3.05</v>
      </c>
      <c r="E1678" s="2">
        <v>43015.46802083333</v>
      </c>
      <c r="F1678" s="1" t="s">
        <v>26089</v>
      </c>
    </row>
    <row r="1679" spans="1:6">
      <c r="A1679">
        <v>2476.1940000000177</v>
      </c>
      <c r="B1679">
        <v>104.82</v>
      </c>
      <c r="C1679">
        <v>5.19</v>
      </c>
      <c r="D1679">
        <v>2.97</v>
      </c>
      <c r="E1679" s="2">
        <v>43015.474699074075</v>
      </c>
      <c r="F1679" s="1" t="s">
        <v>26090</v>
      </c>
    </row>
    <row r="1680" spans="1:6">
      <c r="A1680">
        <v>2476.5139999999665</v>
      </c>
      <c r="B1680">
        <v>111.85</v>
      </c>
      <c r="C1680">
        <v>5.44</v>
      </c>
      <c r="D1680">
        <v>2.92</v>
      </c>
      <c r="E1680" s="2">
        <v>43015.488055555557</v>
      </c>
      <c r="F1680" s="1" t="s">
        <v>26091</v>
      </c>
    </row>
    <row r="1681" spans="1:6">
      <c r="A1681">
        <v>2476.6749999999302</v>
      </c>
      <c r="B1681">
        <v>104.62</v>
      </c>
      <c r="C1681">
        <v>5.35</v>
      </c>
      <c r="D1681">
        <v>3.07</v>
      </c>
      <c r="E1681" s="2">
        <v>43015.494745370372</v>
      </c>
      <c r="F1681" s="1" t="s">
        <v>26092</v>
      </c>
    </row>
    <row r="1682" spans="1:6">
      <c r="A1682">
        <v>2476.8449999999721</v>
      </c>
      <c r="B1682">
        <v>98.46</v>
      </c>
      <c r="C1682">
        <v>4.9800000000000004</v>
      </c>
      <c r="D1682">
        <v>3.03</v>
      </c>
      <c r="E1682" s="2">
        <v>43015.501840277779</v>
      </c>
      <c r="F1682" s="1" t="s">
        <v>26093</v>
      </c>
    </row>
    <row r="1683" spans="1:6">
      <c r="A1683">
        <v>2476.9379999999655</v>
      </c>
      <c r="B1683">
        <v>113.01</v>
      </c>
      <c r="C1683">
        <v>5.46</v>
      </c>
      <c r="D1683">
        <v>2.9</v>
      </c>
      <c r="E1683" s="2">
        <v>43015.50571759259</v>
      </c>
      <c r="F1683" s="1" t="s">
        <v>26094</v>
      </c>
    </row>
    <row r="1684" spans="1:6">
      <c r="A1684">
        <v>2477.1579999999376</v>
      </c>
      <c r="B1684">
        <v>65.53</v>
      </c>
      <c r="C1684">
        <v>3.58</v>
      </c>
      <c r="D1684">
        <v>3.28</v>
      </c>
      <c r="E1684" s="2">
        <v>43015.514861111114</v>
      </c>
      <c r="F1684" s="1" t="s">
        <v>26095</v>
      </c>
    </row>
    <row r="1685" spans="1:6">
      <c r="A1685">
        <v>2467.1060000000289</v>
      </c>
      <c r="B1685">
        <v>113.43</v>
      </c>
      <c r="C1685">
        <v>7.33</v>
      </c>
      <c r="D1685">
        <v>3.88</v>
      </c>
      <c r="E1685" s="2">
        <v>43015.096041666664</v>
      </c>
      <c r="F1685" s="1" t="s">
        <v>26096</v>
      </c>
    </row>
    <row r="1686" spans="1:6">
      <c r="A1686">
        <v>2467.2679999999236</v>
      </c>
      <c r="B1686">
        <v>107.14</v>
      </c>
      <c r="C1686">
        <v>6.93</v>
      </c>
      <c r="D1686">
        <v>3.88</v>
      </c>
      <c r="E1686" s="2">
        <v>43015.102777777778</v>
      </c>
      <c r="F1686" s="1" t="s">
        <v>26097</v>
      </c>
    </row>
    <row r="1687" spans="1:6">
      <c r="A1687">
        <v>2467.3610000000335</v>
      </c>
      <c r="B1687">
        <v>160.83000000000001</v>
      </c>
      <c r="C1687">
        <v>6.31</v>
      </c>
      <c r="D1687">
        <v>2.35</v>
      </c>
      <c r="E1687" s="2">
        <v>43015.106666666667</v>
      </c>
      <c r="F1687" s="1" t="s">
        <v>26098</v>
      </c>
    </row>
    <row r="1688" spans="1:6">
      <c r="A1688">
        <v>2467.4510000000009</v>
      </c>
      <c r="B1688">
        <v>169.45</v>
      </c>
      <c r="C1688">
        <v>6.39</v>
      </c>
      <c r="D1688">
        <v>2.2599999999999998</v>
      </c>
      <c r="E1688" s="2">
        <v>43015.110405092593</v>
      </c>
      <c r="F1688" s="1" t="s">
        <v>26099</v>
      </c>
    </row>
    <row r="1689" spans="1:6">
      <c r="A1689">
        <v>2469.7289999999339</v>
      </c>
      <c r="B1689">
        <v>167.73</v>
      </c>
      <c r="C1689">
        <v>6.56</v>
      </c>
      <c r="D1689">
        <v>2.35</v>
      </c>
      <c r="E1689" s="2">
        <v>43015.205347222225</v>
      </c>
      <c r="F1689" s="1" t="s">
        <v>26100</v>
      </c>
    </row>
    <row r="1690" spans="1:6">
      <c r="A1690">
        <v>2469.780999999959</v>
      </c>
      <c r="B1690">
        <v>172.12</v>
      </c>
      <c r="C1690">
        <v>6.57</v>
      </c>
      <c r="D1690">
        <v>2.29</v>
      </c>
      <c r="E1690" s="2">
        <v>43015.207511574074</v>
      </c>
      <c r="F1690" s="1" t="s">
        <v>26101</v>
      </c>
    </row>
    <row r="1691" spans="1:6">
      <c r="A1691">
        <v>2469.8349999999627</v>
      </c>
      <c r="B1691">
        <v>175.46</v>
      </c>
      <c r="C1691">
        <v>6.5</v>
      </c>
      <c r="D1691">
        <v>2.2200000000000002</v>
      </c>
      <c r="E1691" s="2">
        <v>43015.209745370368</v>
      </c>
      <c r="F1691" s="1" t="s">
        <v>26102</v>
      </c>
    </row>
    <row r="1692" spans="1:6">
      <c r="A1692">
        <v>2470.2060000000056</v>
      </c>
      <c r="B1692">
        <v>173.45</v>
      </c>
      <c r="C1692">
        <v>6.54</v>
      </c>
      <c r="D1692">
        <v>2.2599999999999998</v>
      </c>
      <c r="E1692" s="2">
        <v>43015.225219907406</v>
      </c>
      <c r="F1692" s="1" t="s">
        <v>26103</v>
      </c>
    </row>
    <row r="1693" spans="1:6">
      <c r="A1693">
        <v>2472.6770000000251</v>
      </c>
      <c r="B1693">
        <v>90.98</v>
      </c>
      <c r="C1693">
        <v>1.53</v>
      </c>
      <c r="D1693">
        <v>1.01</v>
      </c>
      <c r="E1693" s="2">
        <v>43015.328159722223</v>
      </c>
      <c r="F1693" s="1" t="s">
        <v>26104</v>
      </c>
    </row>
    <row r="1694" spans="1:6">
      <c r="A1694">
        <v>2472.7719999999972</v>
      </c>
      <c r="B1694">
        <v>98.16</v>
      </c>
      <c r="C1694">
        <v>1.67</v>
      </c>
      <c r="D1694">
        <v>1.02</v>
      </c>
      <c r="E1694" s="2">
        <v>43015.332141203704</v>
      </c>
      <c r="F1694" s="1" t="s">
        <v>26105</v>
      </c>
    </row>
    <row r="1695" spans="1:6">
      <c r="A1695">
        <v>2472.9199999999255</v>
      </c>
      <c r="B1695">
        <v>76.03</v>
      </c>
      <c r="C1695">
        <v>1.45</v>
      </c>
      <c r="D1695">
        <v>1.1499999999999999</v>
      </c>
      <c r="E1695" s="2">
        <v>43015.338275462964</v>
      </c>
      <c r="F1695" s="1" t="s">
        <v>26106</v>
      </c>
    </row>
    <row r="1696" spans="1:6">
      <c r="A1696">
        <v>2473.0599999999395</v>
      </c>
      <c r="B1696">
        <v>83.73</v>
      </c>
      <c r="C1696">
        <v>1.46</v>
      </c>
      <c r="D1696">
        <v>1.04</v>
      </c>
      <c r="E1696" s="2">
        <v>43015.344108796293</v>
      </c>
      <c r="F1696" s="1" t="s">
        <v>26107</v>
      </c>
    </row>
    <row r="1697" spans="1:6">
      <c r="A1697">
        <v>2474.4399999999441</v>
      </c>
      <c r="B1697">
        <v>100.32</v>
      </c>
      <c r="C1697">
        <v>1.53</v>
      </c>
      <c r="D1697">
        <v>0.91</v>
      </c>
      <c r="E1697" s="2">
        <v>43015.401631944442</v>
      </c>
      <c r="F1697" s="1" t="s">
        <v>26108</v>
      </c>
    </row>
    <row r="1698" spans="1:6">
      <c r="A1698">
        <v>2499.5989999999292</v>
      </c>
      <c r="B1698">
        <v>94.27</v>
      </c>
      <c r="C1698">
        <v>5.97</v>
      </c>
      <c r="D1698">
        <v>3.8</v>
      </c>
      <c r="E1698" s="2">
        <v>43016.449930555558</v>
      </c>
      <c r="F1698" s="1" t="s">
        <v>26109</v>
      </c>
    </row>
    <row r="1699" spans="1:6">
      <c r="A1699">
        <v>2499.7929999999469</v>
      </c>
      <c r="B1699">
        <v>46.15</v>
      </c>
      <c r="C1699">
        <v>4.4000000000000004</v>
      </c>
      <c r="D1699">
        <v>5.72</v>
      </c>
      <c r="E1699" s="2">
        <v>43016.458009259259</v>
      </c>
      <c r="F1699" s="1" t="s">
        <v>26110</v>
      </c>
    </row>
    <row r="1700" spans="1:6">
      <c r="A1700">
        <v>2499.9249999999302</v>
      </c>
      <c r="B1700">
        <v>90.78</v>
      </c>
      <c r="C1700">
        <v>5.12</v>
      </c>
      <c r="D1700">
        <v>3.39</v>
      </c>
      <c r="E1700" s="2">
        <v>43016.463518518518</v>
      </c>
      <c r="F1700" s="1" t="s">
        <v>26111</v>
      </c>
    </row>
    <row r="1701" spans="1:6">
      <c r="A1701">
        <v>2499.9860000000335</v>
      </c>
      <c r="B1701">
        <v>123.54</v>
      </c>
      <c r="C1701">
        <v>6</v>
      </c>
      <c r="D1701">
        <v>2.92</v>
      </c>
      <c r="E1701" s="2">
        <v>43016.466053240743</v>
      </c>
      <c r="F1701" s="1" t="s">
        <v>26112</v>
      </c>
    </row>
    <row r="1702" spans="1:6">
      <c r="A1702">
        <v>2500.0659999999916</v>
      </c>
      <c r="B1702">
        <v>138.65</v>
      </c>
      <c r="C1702">
        <v>6.39</v>
      </c>
      <c r="D1702">
        <v>2.76</v>
      </c>
      <c r="E1702" s="2">
        <v>43016.469375000001</v>
      </c>
      <c r="F1702" s="1" t="s">
        <v>26113</v>
      </c>
    </row>
    <row r="1703" spans="1:6">
      <c r="A1703">
        <v>2500.1520000000019</v>
      </c>
      <c r="B1703">
        <v>133.37</v>
      </c>
      <c r="C1703">
        <v>6.09</v>
      </c>
      <c r="D1703">
        <v>2.74</v>
      </c>
      <c r="E1703" s="2">
        <v>43016.472939814812</v>
      </c>
      <c r="F1703" s="1" t="s">
        <v>26114</v>
      </c>
    </row>
    <row r="1704" spans="1:6">
      <c r="A1704">
        <v>2490.0100000000093</v>
      </c>
      <c r="B1704">
        <v>140.54</v>
      </c>
      <c r="C1704">
        <v>6.3</v>
      </c>
      <c r="D1704">
        <v>2.69</v>
      </c>
      <c r="E1704" s="2">
        <v>43016.050358796296</v>
      </c>
      <c r="F1704" s="1" t="s">
        <v>26115</v>
      </c>
    </row>
    <row r="1705" spans="1:6">
      <c r="A1705">
        <v>2490.10699999996</v>
      </c>
      <c r="B1705">
        <v>143.47999999999999</v>
      </c>
      <c r="C1705">
        <v>6.29</v>
      </c>
      <c r="D1705">
        <v>2.63</v>
      </c>
      <c r="E1705" s="2">
        <v>43016.0544212963</v>
      </c>
      <c r="F1705" s="1" t="s">
        <v>26116</v>
      </c>
    </row>
    <row r="1706" spans="1:6">
      <c r="A1706">
        <v>2490.1609999999637</v>
      </c>
      <c r="B1706">
        <v>155.57</v>
      </c>
      <c r="C1706">
        <v>6.37</v>
      </c>
      <c r="D1706">
        <v>2.46</v>
      </c>
      <c r="E1706" s="2">
        <v>43016.05667824074</v>
      </c>
      <c r="F1706" s="1" t="s">
        <v>26117</v>
      </c>
    </row>
    <row r="1707" spans="1:6">
      <c r="A1707">
        <v>2490.3240000000224</v>
      </c>
      <c r="B1707">
        <v>147.49</v>
      </c>
      <c r="C1707">
        <v>6.53</v>
      </c>
      <c r="D1707">
        <v>2.66</v>
      </c>
      <c r="E1707" s="2">
        <v>43016.063460648147</v>
      </c>
      <c r="F1707" s="1" t="s">
        <v>26118</v>
      </c>
    </row>
    <row r="1708" spans="1:6">
      <c r="A1708">
        <v>2490.3580000000075</v>
      </c>
      <c r="B1708">
        <v>129.74</v>
      </c>
      <c r="C1708">
        <v>5.19</v>
      </c>
      <c r="D1708">
        <v>2.4</v>
      </c>
      <c r="E1708" s="2">
        <v>43016.064884259256</v>
      </c>
      <c r="F1708" s="1" t="s">
        <v>26119</v>
      </c>
    </row>
    <row r="1709" spans="1:6">
      <c r="A1709">
        <v>2490.3759999999311</v>
      </c>
      <c r="B1709">
        <v>155.78</v>
      </c>
      <c r="C1709">
        <v>5.39</v>
      </c>
      <c r="D1709">
        <v>2.08</v>
      </c>
      <c r="E1709" s="2">
        <v>43016.065636574072</v>
      </c>
      <c r="F1709" s="1" t="s">
        <v>26120</v>
      </c>
    </row>
    <row r="1710" spans="1:6">
      <c r="A1710">
        <v>2490.435999999987</v>
      </c>
      <c r="B1710">
        <v>137.21</v>
      </c>
      <c r="C1710">
        <v>5.33</v>
      </c>
      <c r="D1710">
        <v>2.33</v>
      </c>
      <c r="E1710" s="2">
        <v>43016.068136574075</v>
      </c>
      <c r="F1710" s="1" t="s">
        <v>26121</v>
      </c>
    </row>
    <row r="1711" spans="1:6">
      <c r="A1711">
        <v>2490.5289999999804</v>
      </c>
      <c r="B1711">
        <v>158.78</v>
      </c>
      <c r="C1711">
        <v>5.65</v>
      </c>
      <c r="D1711">
        <v>2.14</v>
      </c>
      <c r="E1711" s="2">
        <v>43016.07199074074</v>
      </c>
      <c r="F1711" s="1" t="s">
        <v>26122</v>
      </c>
    </row>
    <row r="1712" spans="1:6">
      <c r="A1712">
        <v>2491.4259999999776</v>
      </c>
      <c r="B1712">
        <v>130.51</v>
      </c>
      <c r="C1712">
        <v>6.03</v>
      </c>
      <c r="D1712">
        <v>2.77</v>
      </c>
      <c r="E1712" s="2">
        <v>43016.109386574077</v>
      </c>
      <c r="F1712" s="1" t="s">
        <v>26123</v>
      </c>
    </row>
    <row r="1713" spans="1:6">
      <c r="A1713">
        <v>2491.4660000000149</v>
      </c>
      <c r="B1713">
        <v>160.02000000000001</v>
      </c>
      <c r="C1713">
        <v>6.72</v>
      </c>
      <c r="D1713">
        <v>2.52</v>
      </c>
      <c r="E1713" s="2">
        <v>43016.111041666663</v>
      </c>
      <c r="F1713" s="1" t="s">
        <v>26124</v>
      </c>
    </row>
    <row r="1714" spans="1:6">
      <c r="A1714">
        <v>2491.5389999999898</v>
      </c>
      <c r="B1714">
        <v>158.94999999999999</v>
      </c>
      <c r="C1714">
        <v>6.59</v>
      </c>
      <c r="D1714">
        <v>2.4900000000000002</v>
      </c>
      <c r="E1714" s="2">
        <v>43016.114074074074</v>
      </c>
      <c r="F1714" s="1" t="s">
        <v>26125</v>
      </c>
    </row>
    <row r="1715" spans="1:6">
      <c r="A1715">
        <v>2491.6060000000289</v>
      </c>
      <c r="B1715">
        <v>158.29</v>
      </c>
      <c r="C1715">
        <v>6.8</v>
      </c>
      <c r="D1715">
        <v>2.58</v>
      </c>
      <c r="E1715" s="2">
        <v>43016.116863425923</v>
      </c>
      <c r="F1715" s="1" t="s">
        <v>26126</v>
      </c>
    </row>
    <row r="1716" spans="1:6">
      <c r="A1716">
        <v>2491.7219999999506</v>
      </c>
      <c r="B1716">
        <v>153.63999999999999</v>
      </c>
      <c r="C1716">
        <v>6.83</v>
      </c>
      <c r="D1716">
        <v>2.67</v>
      </c>
      <c r="E1716" s="2">
        <v>43016.121712962966</v>
      </c>
      <c r="F1716" s="1" t="s">
        <v>26127</v>
      </c>
    </row>
    <row r="1717" spans="1:6">
      <c r="A1717">
        <v>2491.8950000000186</v>
      </c>
      <c r="B1717">
        <v>102.24</v>
      </c>
      <c r="C1717">
        <v>6.21</v>
      </c>
      <c r="D1717">
        <v>3.65</v>
      </c>
      <c r="E1717" s="2">
        <v>43016.128900462965</v>
      </c>
      <c r="F1717" s="1" t="s">
        <v>26128</v>
      </c>
    </row>
    <row r="1718" spans="1:6">
      <c r="A1718">
        <v>2491.9880000000121</v>
      </c>
      <c r="B1718">
        <v>102.64</v>
      </c>
      <c r="C1718">
        <v>6.59</v>
      </c>
      <c r="D1718">
        <v>3.85</v>
      </c>
      <c r="E1718" s="2">
        <v>43016.132800925923</v>
      </c>
      <c r="F1718" s="1" t="s">
        <v>26129</v>
      </c>
    </row>
    <row r="1719" spans="1:6">
      <c r="A1719">
        <v>2492.2419999999693</v>
      </c>
      <c r="B1719">
        <v>109.61</v>
      </c>
      <c r="C1719">
        <v>5.23</v>
      </c>
      <c r="D1719">
        <v>2.86</v>
      </c>
      <c r="E1719" s="2">
        <v>43016.143391203703</v>
      </c>
      <c r="F1719" s="1" t="s">
        <v>26130</v>
      </c>
    </row>
    <row r="1720" spans="1:6">
      <c r="A1720">
        <v>2493.9279999999562</v>
      </c>
      <c r="B1720">
        <v>150.61000000000001</v>
      </c>
      <c r="C1720">
        <v>6.34</v>
      </c>
      <c r="D1720">
        <v>2.5299999999999998</v>
      </c>
      <c r="E1720" s="2">
        <v>43016.213634259257</v>
      </c>
      <c r="F1720" s="1" t="s">
        <v>26131</v>
      </c>
    </row>
    <row r="1721" spans="1:6">
      <c r="A1721">
        <v>2494.3739999999525</v>
      </c>
      <c r="B1721">
        <v>110.01</v>
      </c>
      <c r="C1721">
        <v>5.3</v>
      </c>
      <c r="D1721">
        <v>2.89</v>
      </c>
      <c r="E1721" s="2">
        <v>43016.232187499998</v>
      </c>
      <c r="F1721" s="1" t="s">
        <v>26132</v>
      </c>
    </row>
    <row r="1722" spans="1:6">
      <c r="A1722">
        <v>2494.6209999999264</v>
      </c>
      <c r="B1722">
        <v>108.57</v>
      </c>
      <c r="C1722">
        <v>5.35</v>
      </c>
      <c r="D1722">
        <v>2.96</v>
      </c>
      <c r="E1722" s="2">
        <v>43016.242488425924</v>
      </c>
      <c r="F1722" s="1" t="s">
        <v>26133</v>
      </c>
    </row>
    <row r="1723" spans="1:6">
      <c r="A1723">
        <v>2494.810999999987</v>
      </c>
      <c r="B1723">
        <v>54.67</v>
      </c>
      <c r="C1723">
        <v>4.63</v>
      </c>
      <c r="D1723">
        <v>5.08</v>
      </c>
      <c r="E1723" s="2">
        <v>43016.250405092593</v>
      </c>
      <c r="F1723" s="1" t="s">
        <v>26134</v>
      </c>
    </row>
    <row r="1724" spans="1:6">
      <c r="A1724">
        <v>2494.9419999999227</v>
      </c>
      <c r="B1724">
        <v>146.87</v>
      </c>
      <c r="C1724">
        <v>6.54</v>
      </c>
      <c r="D1724">
        <v>2.67</v>
      </c>
      <c r="E1724" s="2">
        <v>43016.255891203706</v>
      </c>
      <c r="F1724" s="1" t="s">
        <v>26135</v>
      </c>
    </row>
    <row r="1725" spans="1:6">
      <c r="A1725">
        <v>2514.5899999999674</v>
      </c>
      <c r="B1725">
        <v>100.06</v>
      </c>
      <c r="C1725">
        <v>1.45</v>
      </c>
      <c r="D1725">
        <v>0.87</v>
      </c>
      <c r="E1725" s="2">
        <v>43017.074525462966</v>
      </c>
      <c r="F1725" s="1" t="s">
        <v>26136</v>
      </c>
    </row>
    <row r="1726" spans="1:6">
      <c r="A1726">
        <v>2514.7779999999329</v>
      </c>
      <c r="B1726">
        <v>90.16</v>
      </c>
      <c r="C1726">
        <v>1.43</v>
      </c>
      <c r="D1726">
        <v>0.95</v>
      </c>
      <c r="E1726" s="2">
        <v>43017.082372685189</v>
      </c>
      <c r="F1726" s="1" t="s">
        <v>26137</v>
      </c>
    </row>
    <row r="1727" spans="1:6">
      <c r="A1727">
        <v>2518.4739999999292</v>
      </c>
      <c r="B1727">
        <v>142.25</v>
      </c>
      <c r="C1727">
        <v>5.94</v>
      </c>
      <c r="D1727">
        <v>2.5099999999999998</v>
      </c>
      <c r="E1727" s="2">
        <v>43017.23636574074</v>
      </c>
      <c r="F1727" s="1" t="s">
        <v>26138</v>
      </c>
    </row>
    <row r="1728" spans="1:6">
      <c r="A1728">
        <v>2518.564000000013</v>
      </c>
      <c r="B1728">
        <v>149.80000000000001</v>
      </c>
      <c r="C1728">
        <v>6.07</v>
      </c>
      <c r="D1728">
        <v>2.4300000000000002</v>
      </c>
      <c r="E1728" s="2">
        <v>43017.24013888889</v>
      </c>
      <c r="F1728" s="1" t="s">
        <v>26139</v>
      </c>
    </row>
    <row r="1729" spans="1:6">
      <c r="A1729">
        <v>2518.6380000000354</v>
      </c>
      <c r="B1729">
        <v>155.87</v>
      </c>
      <c r="C1729">
        <v>6.25</v>
      </c>
      <c r="D1729">
        <v>2.41</v>
      </c>
      <c r="E1729" s="2">
        <v>43017.243206018517</v>
      </c>
      <c r="F1729" s="1" t="s">
        <v>26140</v>
      </c>
    </row>
    <row r="1730" spans="1:6">
      <c r="A1730">
        <v>2518.7199999999721</v>
      </c>
      <c r="B1730">
        <v>169.21</v>
      </c>
      <c r="C1730">
        <v>6.39</v>
      </c>
      <c r="D1730">
        <v>2.27</v>
      </c>
      <c r="E1730" s="2">
        <v>43017.246608796297</v>
      </c>
      <c r="F1730" s="1" t="s">
        <v>26141</v>
      </c>
    </row>
    <row r="1731" spans="1:6">
      <c r="A1731">
        <v>2518.9170000000158</v>
      </c>
      <c r="B1731">
        <v>168.28</v>
      </c>
      <c r="C1731">
        <v>6.48</v>
      </c>
      <c r="D1731">
        <v>2.31</v>
      </c>
      <c r="E1731" s="2">
        <v>43017.254837962966</v>
      </c>
      <c r="F1731" s="1" t="s">
        <v>26142</v>
      </c>
    </row>
    <row r="1732" spans="1:6">
      <c r="A1732">
        <v>2519.954000000027</v>
      </c>
      <c r="B1732">
        <v>128.32</v>
      </c>
      <c r="C1732">
        <v>5.61</v>
      </c>
      <c r="D1732">
        <v>2.62</v>
      </c>
      <c r="E1732" s="2">
        <v>43017.298032407409</v>
      </c>
      <c r="F1732" s="1" t="s">
        <v>26143</v>
      </c>
    </row>
    <row r="1733" spans="1:6">
      <c r="A1733">
        <v>2520.0429999999469</v>
      </c>
      <c r="B1733">
        <v>130.19999999999999</v>
      </c>
      <c r="C1733">
        <v>5.51</v>
      </c>
      <c r="D1733">
        <v>2.54</v>
      </c>
      <c r="E1733" s="2">
        <v>43017.301747685182</v>
      </c>
      <c r="F1733" s="1" t="s">
        <v>26144</v>
      </c>
    </row>
    <row r="1734" spans="1:6">
      <c r="A1734">
        <v>2520.8229999999749</v>
      </c>
      <c r="B1734">
        <v>177.74</v>
      </c>
      <c r="C1734">
        <v>6.64</v>
      </c>
      <c r="D1734">
        <v>2.2400000000000002</v>
      </c>
      <c r="E1734" s="2">
        <v>43017.33425925926</v>
      </c>
      <c r="F1734" s="1" t="s">
        <v>26145</v>
      </c>
    </row>
    <row r="1735" spans="1:6">
      <c r="A1735">
        <v>2520.9679999999935</v>
      </c>
      <c r="B1735">
        <v>121.89</v>
      </c>
      <c r="C1735">
        <v>5.78</v>
      </c>
      <c r="D1735">
        <v>2.84</v>
      </c>
      <c r="E1735" s="2">
        <v>43017.340300925927</v>
      </c>
      <c r="F1735" s="1" t="s">
        <v>26146</v>
      </c>
    </row>
    <row r="1736" spans="1:6">
      <c r="A1736">
        <v>2521.0520000000251</v>
      </c>
      <c r="B1736">
        <v>156.93</v>
      </c>
      <c r="C1736">
        <v>6.18</v>
      </c>
      <c r="D1736">
        <v>2.36</v>
      </c>
      <c r="E1736" s="2">
        <v>43017.3437962963</v>
      </c>
      <c r="F1736" s="1" t="s">
        <v>26147</v>
      </c>
    </row>
    <row r="1737" spans="1:6">
      <c r="A1737">
        <v>2521.1579999999376</v>
      </c>
      <c r="B1737">
        <v>166.24</v>
      </c>
      <c r="C1737">
        <v>6.34</v>
      </c>
      <c r="D1737">
        <v>2.29</v>
      </c>
      <c r="E1737" s="2">
        <v>43017.348194444443</v>
      </c>
      <c r="F1737" s="1" t="s">
        <v>26148</v>
      </c>
    </row>
    <row r="1738" spans="1:6">
      <c r="A1738">
        <v>2521.7060000000056</v>
      </c>
      <c r="B1738">
        <v>141.44</v>
      </c>
      <c r="C1738">
        <v>7.69</v>
      </c>
      <c r="D1738">
        <v>3.26</v>
      </c>
      <c r="E1738" s="2">
        <v>43017.371030092596</v>
      </c>
      <c r="F1738" s="1" t="s">
        <v>26149</v>
      </c>
    </row>
    <row r="1739" spans="1:6">
      <c r="A1739">
        <v>2521.8219999999274</v>
      </c>
      <c r="B1739">
        <v>240</v>
      </c>
      <c r="C1739">
        <v>8.44</v>
      </c>
      <c r="D1739">
        <v>2.11</v>
      </c>
      <c r="E1739" s="2">
        <v>43017.375856481478</v>
      </c>
      <c r="F1739" s="1" t="s">
        <v>26150</v>
      </c>
    </row>
    <row r="1740" spans="1:6">
      <c r="A1740">
        <v>2524.1019999999553</v>
      </c>
      <c r="B1740">
        <v>97.93</v>
      </c>
      <c r="C1740">
        <v>1.55</v>
      </c>
      <c r="D1740">
        <v>0.95</v>
      </c>
      <c r="E1740" s="2">
        <v>43017.470868055556</v>
      </c>
      <c r="F1740" s="1" t="s">
        <v>26151</v>
      </c>
    </row>
    <row r="1741" spans="1:6">
      <c r="A1741">
        <v>2524.3410000000149</v>
      </c>
      <c r="B1741">
        <v>81.290000000000006</v>
      </c>
      <c r="C1741">
        <v>1.38</v>
      </c>
      <c r="D1741">
        <v>1.02</v>
      </c>
      <c r="E1741" s="2">
        <v>43017.480844907404</v>
      </c>
      <c r="F1741" s="1" t="s">
        <v>26152</v>
      </c>
    </row>
    <row r="1742" spans="1:6">
      <c r="A1742">
        <v>2541.1940000000177</v>
      </c>
      <c r="B1742">
        <v>94.61</v>
      </c>
      <c r="C1742">
        <v>6.29</v>
      </c>
      <c r="D1742">
        <v>3.99</v>
      </c>
      <c r="E1742" s="2">
        <v>43018.18304398148</v>
      </c>
      <c r="F1742" s="1" t="s">
        <v>26153</v>
      </c>
    </row>
    <row r="1743" spans="1:6">
      <c r="A1743">
        <v>2541.3199999999488</v>
      </c>
      <c r="B1743">
        <v>128.52000000000001</v>
      </c>
      <c r="C1743">
        <v>5.77</v>
      </c>
      <c r="D1743">
        <v>2.69</v>
      </c>
      <c r="E1743" s="2">
        <v>43018.188298611109</v>
      </c>
      <c r="F1743" s="1" t="s">
        <v>26154</v>
      </c>
    </row>
    <row r="1744" spans="1:6">
      <c r="A1744">
        <v>2541.4129999999423</v>
      </c>
      <c r="B1744">
        <v>155.37</v>
      </c>
      <c r="C1744">
        <v>6.47</v>
      </c>
      <c r="D1744">
        <v>2.5</v>
      </c>
      <c r="E1744" s="2">
        <v>43018.192164351851</v>
      </c>
      <c r="F1744" s="1" t="s">
        <v>26155</v>
      </c>
    </row>
    <row r="1745" spans="1:6">
      <c r="A1745">
        <v>2541.5039999999572</v>
      </c>
      <c r="B1745">
        <v>166.49</v>
      </c>
      <c r="C1745">
        <v>6.55</v>
      </c>
      <c r="D1745">
        <v>2.36</v>
      </c>
      <c r="E1745" s="2">
        <v>43018.195972222224</v>
      </c>
      <c r="F1745" s="1" t="s">
        <v>26156</v>
      </c>
    </row>
    <row r="1746" spans="1:6">
      <c r="A1746">
        <v>2569.5669999999227</v>
      </c>
      <c r="B1746">
        <v>80.3</v>
      </c>
      <c r="C1746">
        <v>1.33</v>
      </c>
      <c r="D1746">
        <v>1</v>
      </c>
      <c r="E1746" s="2">
        <v>43019.365254629629</v>
      </c>
      <c r="F1746" s="1" t="s">
        <v>26157</v>
      </c>
    </row>
    <row r="1747" spans="1:6">
      <c r="A1747">
        <v>2569.6269999999786</v>
      </c>
      <c r="B1747">
        <v>95.15</v>
      </c>
      <c r="C1747">
        <v>1.49</v>
      </c>
      <c r="D1747">
        <v>0.94</v>
      </c>
      <c r="E1747" s="2">
        <v>43019.367766203701</v>
      </c>
      <c r="F1747" s="1" t="s">
        <v>26158</v>
      </c>
    </row>
    <row r="1748" spans="1:6">
      <c r="A1748">
        <v>2569.6809999999823</v>
      </c>
      <c r="B1748">
        <v>106.49</v>
      </c>
      <c r="C1748">
        <v>1.7</v>
      </c>
      <c r="D1748">
        <v>0.96</v>
      </c>
      <c r="E1748" s="2">
        <v>43019.37</v>
      </c>
      <c r="F1748" s="1" t="s">
        <v>26159</v>
      </c>
    </row>
    <row r="1749" spans="1:6">
      <c r="A1749">
        <v>2569.7789999999804</v>
      </c>
      <c r="B1749">
        <v>116.52</v>
      </c>
      <c r="C1749">
        <v>1.8</v>
      </c>
      <c r="D1749">
        <v>0.93</v>
      </c>
      <c r="E1749" s="2">
        <v>43019.374097222222</v>
      </c>
      <c r="F1749" s="1" t="s">
        <v>26160</v>
      </c>
    </row>
    <row r="1750" spans="1:6">
      <c r="A1750">
        <v>2570.0409999999683</v>
      </c>
      <c r="B1750">
        <v>67.099999999999994</v>
      </c>
      <c r="C1750">
        <v>1.19</v>
      </c>
      <c r="D1750">
        <v>1.06</v>
      </c>
      <c r="E1750" s="2">
        <v>43019.385011574072</v>
      </c>
      <c r="F1750" s="1" t="s">
        <v>26161</v>
      </c>
    </row>
    <row r="1751" spans="1:6">
      <c r="A1751">
        <v>2570.1439999999711</v>
      </c>
      <c r="B1751">
        <v>115.68</v>
      </c>
      <c r="C1751">
        <v>1.71</v>
      </c>
      <c r="D1751">
        <v>0.89</v>
      </c>
      <c r="E1751" s="2">
        <v>43019.389305555553</v>
      </c>
      <c r="F1751" s="1" t="s">
        <v>26162</v>
      </c>
    </row>
    <row r="1752" spans="1:6">
      <c r="A1752">
        <v>2571.7210000000196</v>
      </c>
      <c r="B1752">
        <v>100.14</v>
      </c>
      <c r="C1752">
        <v>5.18</v>
      </c>
      <c r="D1752">
        <v>3.1</v>
      </c>
      <c r="E1752" s="2">
        <v>43019.454988425925</v>
      </c>
      <c r="F1752" s="1" t="s">
        <v>26163</v>
      </c>
    </row>
    <row r="1753" spans="1:6">
      <c r="A1753">
        <v>2571.7700000000186</v>
      </c>
      <c r="B1753">
        <v>127.39</v>
      </c>
      <c r="C1753">
        <v>5.82</v>
      </c>
      <c r="D1753">
        <v>2.74</v>
      </c>
      <c r="E1753" s="2">
        <v>43019.457037037035</v>
      </c>
      <c r="F1753" s="1" t="s">
        <v>26164</v>
      </c>
    </row>
    <row r="1754" spans="1:6">
      <c r="A1754">
        <v>2571.8179999999702</v>
      </c>
      <c r="B1754">
        <v>117.78</v>
      </c>
      <c r="C1754">
        <v>5.75</v>
      </c>
      <c r="D1754">
        <v>2.93</v>
      </c>
      <c r="E1754" s="2">
        <v>43019.459050925929</v>
      </c>
      <c r="F1754" s="1" t="s">
        <v>26165</v>
      </c>
    </row>
    <row r="1755" spans="1:6">
      <c r="A1755">
        <v>2571.9639999999199</v>
      </c>
      <c r="B1755">
        <v>88.63</v>
      </c>
      <c r="C1755">
        <v>5.76</v>
      </c>
      <c r="D1755">
        <v>3.9</v>
      </c>
      <c r="E1755" s="2">
        <v>43019.465104166666</v>
      </c>
      <c r="F1755" s="1" t="s">
        <v>26166</v>
      </c>
    </row>
    <row r="1756" spans="1:6">
      <c r="A1756">
        <v>2595.0649999999441</v>
      </c>
      <c r="B1756">
        <v>91.88</v>
      </c>
      <c r="C1756">
        <v>9.2899999999999991</v>
      </c>
      <c r="D1756">
        <v>6.06</v>
      </c>
      <c r="E1756" s="2">
        <v>43020.42765046296</v>
      </c>
      <c r="F1756" s="1" t="s">
        <v>26167</v>
      </c>
    </row>
    <row r="1757" spans="1:6">
      <c r="A1757">
        <v>2595.1999999999534</v>
      </c>
      <c r="B1757">
        <v>98.18</v>
      </c>
      <c r="C1757">
        <v>9.31</v>
      </c>
      <c r="D1757">
        <v>5.69</v>
      </c>
      <c r="E1757" s="2">
        <v>43020.433287037034</v>
      </c>
      <c r="F1757" s="1" t="s">
        <v>26168</v>
      </c>
    </row>
    <row r="1758" spans="1:6">
      <c r="A1758">
        <v>2594.4869999999646</v>
      </c>
      <c r="B1758">
        <v>134.69999999999999</v>
      </c>
      <c r="C1758">
        <v>5.76</v>
      </c>
      <c r="D1758">
        <v>2.57</v>
      </c>
      <c r="E1758" s="2">
        <v>43020.40357638889</v>
      </c>
      <c r="F1758" s="1" t="s">
        <v>26169</v>
      </c>
    </row>
    <row r="1759" spans="1:6">
      <c r="A1759">
        <v>2595.1999999999534</v>
      </c>
      <c r="B1759">
        <v>106.7</v>
      </c>
      <c r="C1759">
        <v>5.58</v>
      </c>
      <c r="D1759">
        <v>3.14</v>
      </c>
      <c r="E1759" s="2">
        <v>43020.433287037034</v>
      </c>
      <c r="F1759" s="1" t="s">
        <v>26168</v>
      </c>
    </row>
    <row r="1760" spans="1:6">
      <c r="A1760">
        <v>2595.3789999999572</v>
      </c>
      <c r="B1760">
        <v>110.81</v>
      </c>
      <c r="C1760">
        <v>5.39</v>
      </c>
      <c r="D1760">
        <v>2.92</v>
      </c>
      <c r="E1760" s="2">
        <v>43020.440729166665</v>
      </c>
      <c r="F1760" s="1" t="s">
        <v>26170</v>
      </c>
    </row>
    <row r="1761" spans="1:6">
      <c r="A1761">
        <v>2618.185999999987</v>
      </c>
      <c r="B1761">
        <v>85.07</v>
      </c>
      <c r="C1761">
        <v>5.7</v>
      </c>
      <c r="D1761">
        <v>4.0199999999999996</v>
      </c>
      <c r="E1761" s="2">
        <v>43021.391053240739</v>
      </c>
      <c r="F1761" s="1" t="s">
        <v>26171</v>
      </c>
    </row>
    <row r="1762" spans="1:6">
      <c r="A1762">
        <v>2618.3819999999832</v>
      </c>
      <c r="B1762">
        <v>44.74</v>
      </c>
      <c r="C1762">
        <v>4.13</v>
      </c>
      <c r="D1762">
        <v>5.54</v>
      </c>
      <c r="E1762" s="2">
        <v>43021.399224537039</v>
      </c>
      <c r="F1762" s="1" t="s">
        <v>26172</v>
      </c>
    </row>
    <row r="1763" spans="1:6">
      <c r="A1763">
        <v>2618.4440000000177</v>
      </c>
      <c r="B1763">
        <v>92.77</v>
      </c>
      <c r="C1763">
        <v>4.55</v>
      </c>
      <c r="D1763">
        <v>2.94</v>
      </c>
      <c r="E1763" s="2">
        <v>43021.401805555557</v>
      </c>
      <c r="F1763" s="1" t="s">
        <v>26173</v>
      </c>
    </row>
    <row r="1764" spans="1:6">
      <c r="A1764">
        <v>2618.6119999999646</v>
      </c>
      <c r="B1764">
        <v>104.86</v>
      </c>
      <c r="C1764">
        <v>5.47</v>
      </c>
      <c r="D1764">
        <v>3.13</v>
      </c>
      <c r="E1764" s="2">
        <v>43021.408773148149</v>
      </c>
      <c r="F1764" s="1" t="s">
        <v>26174</v>
      </c>
    </row>
    <row r="1765" spans="1:6">
      <c r="A1765">
        <v>2618.7820000000065</v>
      </c>
      <c r="B1765">
        <v>101.86</v>
      </c>
      <c r="C1765">
        <v>5.24</v>
      </c>
      <c r="D1765">
        <v>3.09</v>
      </c>
      <c r="E1765" s="2">
        <v>43021.415868055556</v>
      </c>
      <c r="F1765" s="1" t="s">
        <v>26175</v>
      </c>
    </row>
    <row r="1766" spans="1:6">
      <c r="A1766">
        <v>2619.2939999999944</v>
      </c>
      <c r="B1766">
        <v>105.84</v>
      </c>
      <c r="C1766">
        <v>9.92</v>
      </c>
      <c r="D1766">
        <v>5.62</v>
      </c>
      <c r="E1766" s="2">
        <v>43021.4371875</v>
      </c>
      <c r="F1766" s="1" t="s">
        <v>26176</v>
      </c>
    </row>
    <row r="1767" spans="1:6">
      <c r="A1767">
        <v>2612.5929999999935</v>
      </c>
      <c r="B1767">
        <v>112.41</v>
      </c>
      <c r="C1767">
        <v>5.66</v>
      </c>
      <c r="D1767">
        <v>3.02</v>
      </c>
      <c r="E1767" s="2">
        <v>43021.157986111109</v>
      </c>
      <c r="F1767" s="1" t="s">
        <v>26177</v>
      </c>
    </row>
    <row r="1768" spans="1:6">
      <c r="A1768">
        <v>2612.7389999999432</v>
      </c>
      <c r="B1768">
        <v>115.87</v>
      </c>
      <c r="C1768">
        <v>5.52</v>
      </c>
      <c r="D1768">
        <v>2.86</v>
      </c>
      <c r="E1768" s="2">
        <v>43021.164097222223</v>
      </c>
      <c r="F1768" s="1" t="s">
        <v>26178</v>
      </c>
    </row>
    <row r="1769" spans="1:6">
      <c r="A1769">
        <v>2612.9270000000251</v>
      </c>
      <c r="B1769">
        <v>132.44</v>
      </c>
      <c r="C1769">
        <v>5.97</v>
      </c>
      <c r="D1769">
        <v>2.71</v>
      </c>
      <c r="E1769" s="2">
        <v>43021.1719212963</v>
      </c>
      <c r="F1769" s="1" t="s">
        <v>26179</v>
      </c>
    </row>
    <row r="1770" spans="1:6">
      <c r="A1770">
        <v>2613.0239999999758</v>
      </c>
      <c r="B1770">
        <v>146.9</v>
      </c>
      <c r="C1770">
        <v>5.67</v>
      </c>
      <c r="D1770">
        <v>2.3199999999999998</v>
      </c>
      <c r="E1770" s="2">
        <v>43021.17597222222</v>
      </c>
      <c r="F1770" s="1" t="s">
        <v>26180</v>
      </c>
    </row>
    <row r="1771" spans="1:6">
      <c r="A1771">
        <v>2613.2049999999581</v>
      </c>
      <c r="B1771">
        <v>168</v>
      </c>
      <c r="C1771">
        <v>6.14</v>
      </c>
      <c r="D1771">
        <v>2.19</v>
      </c>
      <c r="E1771" s="2">
        <v>43021.183506944442</v>
      </c>
      <c r="F1771" s="1" t="s">
        <v>26181</v>
      </c>
    </row>
    <row r="1772" spans="1:6">
      <c r="A1772">
        <v>2613.2789999999804</v>
      </c>
      <c r="B1772">
        <v>170.2</v>
      </c>
      <c r="C1772">
        <v>6.38</v>
      </c>
      <c r="D1772">
        <v>2.25</v>
      </c>
      <c r="E1772" s="2">
        <v>43021.186597222222</v>
      </c>
      <c r="F1772" s="1" t="s">
        <v>26182</v>
      </c>
    </row>
    <row r="1773" spans="1:6">
      <c r="A1773">
        <v>2613.3460000000196</v>
      </c>
      <c r="B1773">
        <v>174.24</v>
      </c>
      <c r="C1773">
        <v>6.62</v>
      </c>
      <c r="D1773">
        <v>2.2799999999999998</v>
      </c>
      <c r="E1773" s="2">
        <v>43021.189386574071</v>
      </c>
      <c r="F1773" s="1" t="s">
        <v>26183</v>
      </c>
    </row>
    <row r="1774" spans="1:6">
      <c r="A1774">
        <v>2613.435999999987</v>
      </c>
      <c r="B1774">
        <v>184.18</v>
      </c>
      <c r="C1774">
        <v>6.69</v>
      </c>
      <c r="D1774">
        <v>2.1800000000000002</v>
      </c>
      <c r="E1774" s="2">
        <v>43021.193124999998</v>
      </c>
      <c r="F1774" s="1" t="s">
        <v>26184</v>
      </c>
    </row>
    <row r="1775" spans="1:6">
      <c r="A1775">
        <v>2614.7090000000317</v>
      </c>
      <c r="B1775">
        <v>127.02</v>
      </c>
      <c r="C1775">
        <v>6.18</v>
      </c>
      <c r="D1775">
        <v>2.92</v>
      </c>
      <c r="E1775" s="2">
        <v>43021.246168981481</v>
      </c>
      <c r="F1775" s="1" t="s">
        <v>26185</v>
      </c>
    </row>
    <row r="1776" spans="1:6">
      <c r="A1776">
        <v>2614.7530000000261</v>
      </c>
      <c r="B1776">
        <v>142.38</v>
      </c>
      <c r="C1776">
        <v>6.6</v>
      </c>
      <c r="D1776">
        <v>2.78</v>
      </c>
      <c r="E1776" s="2">
        <v>43021.24800925926</v>
      </c>
      <c r="F1776" s="1" t="s">
        <v>26186</v>
      </c>
    </row>
    <row r="1777" spans="1:6">
      <c r="A1777">
        <v>2614.8029999999562</v>
      </c>
      <c r="B1777">
        <v>155.9</v>
      </c>
      <c r="C1777">
        <v>6.88</v>
      </c>
      <c r="D1777">
        <v>2.65</v>
      </c>
      <c r="E1777" s="2">
        <v>43021.250081018516</v>
      </c>
      <c r="F1777" s="1" t="s">
        <v>26187</v>
      </c>
    </row>
    <row r="1778" spans="1:6">
      <c r="A1778">
        <v>2614.8530000000028</v>
      </c>
      <c r="B1778">
        <v>152.68</v>
      </c>
      <c r="C1778">
        <v>6.84</v>
      </c>
      <c r="D1778">
        <v>2.69</v>
      </c>
      <c r="E1778" s="2">
        <v>43021.252164351848</v>
      </c>
      <c r="F1778" s="1" t="s">
        <v>26188</v>
      </c>
    </row>
    <row r="1779" spans="1:6">
      <c r="A1779">
        <v>2615.4939999999478</v>
      </c>
      <c r="B1779">
        <v>108.33</v>
      </c>
      <c r="C1779">
        <v>5.71</v>
      </c>
      <c r="D1779">
        <v>3.16</v>
      </c>
      <c r="E1779" s="2">
        <v>43021.278865740744</v>
      </c>
      <c r="F1779" s="1" t="s">
        <v>26189</v>
      </c>
    </row>
    <row r="1780" spans="1:6">
      <c r="A1780">
        <v>2617.7060000000056</v>
      </c>
      <c r="B1780">
        <v>140.94999999999999</v>
      </c>
      <c r="C1780">
        <v>7.14</v>
      </c>
      <c r="D1780">
        <v>3.04</v>
      </c>
      <c r="E1780" s="2">
        <v>43021.371030092596</v>
      </c>
      <c r="F1780" s="1" t="s">
        <v>26190</v>
      </c>
    </row>
    <row r="1781" spans="1:6">
      <c r="A1781">
        <v>2617.7530000000261</v>
      </c>
      <c r="B1781">
        <v>150.16</v>
      </c>
      <c r="C1781">
        <v>7.16</v>
      </c>
      <c r="D1781">
        <v>2.86</v>
      </c>
      <c r="E1781" s="2">
        <v>43021.372997685183</v>
      </c>
      <c r="F1781" s="1" t="s">
        <v>26191</v>
      </c>
    </row>
    <row r="1782" spans="1:6">
      <c r="A1782">
        <v>2618.0169999999925</v>
      </c>
      <c r="B1782">
        <v>107.19</v>
      </c>
      <c r="C1782">
        <v>7.14</v>
      </c>
      <c r="D1782">
        <v>4</v>
      </c>
      <c r="E1782" s="2">
        <v>43021.383981481478</v>
      </c>
      <c r="F1782" s="1" t="s">
        <v>26192</v>
      </c>
    </row>
    <row r="1783" spans="1:6">
      <c r="A1783">
        <v>2618.1809999999823</v>
      </c>
      <c r="B1783">
        <v>129.58000000000001</v>
      </c>
      <c r="C1783">
        <v>5.98</v>
      </c>
      <c r="D1783">
        <v>2.77</v>
      </c>
      <c r="E1783" s="2">
        <v>43021.390833333331</v>
      </c>
      <c r="F1783" s="1" t="s">
        <v>26193</v>
      </c>
    </row>
    <row r="1784" spans="1:6">
      <c r="A1784">
        <v>2618.2060000000056</v>
      </c>
      <c r="B1784">
        <v>56.71</v>
      </c>
      <c r="C1784">
        <v>5.95</v>
      </c>
      <c r="D1784">
        <v>6.3</v>
      </c>
      <c r="E1784" s="2">
        <v>43021.391886574071</v>
      </c>
      <c r="F1784" s="1" t="s">
        <v>26194</v>
      </c>
    </row>
    <row r="1785" spans="1:6">
      <c r="A1785">
        <v>2618.2099999999627</v>
      </c>
      <c r="B1785">
        <v>113.85</v>
      </c>
      <c r="C1785">
        <v>7.21</v>
      </c>
      <c r="D1785">
        <v>3.8</v>
      </c>
      <c r="E1785" s="2">
        <v>43021.392025462963</v>
      </c>
      <c r="F1785" s="1" t="s">
        <v>26195</v>
      </c>
    </row>
    <row r="1786" spans="1:6">
      <c r="A1786">
        <v>2618.2129999999888</v>
      </c>
      <c r="B1786">
        <v>86.33</v>
      </c>
      <c r="C1786">
        <v>6.19</v>
      </c>
      <c r="D1786">
        <v>4.3</v>
      </c>
      <c r="E1786" s="2">
        <v>43021.392164351855</v>
      </c>
      <c r="F1786" s="1" t="s">
        <v>26196</v>
      </c>
    </row>
    <row r="1787" spans="1:6">
      <c r="A1787">
        <v>2618.2239999999292</v>
      </c>
      <c r="B1787">
        <v>112.78</v>
      </c>
      <c r="C1787">
        <v>6.95</v>
      </c>
      <c r="D1787">
        <v>3.7</v>
      </c>
      <c r="E1787" s="2">
        <v>43021.392627314817</v>
      </c>
      <c r="F1787" s="1" t="s">
        <v>26197</v>
      </c>
    </row>
    <row r="1788" spans="1:6">
      <c r="A1788">
        <v>2618.23199999996</v>
      </c>
      <c r="B1788">
        <v>139.86000000000001</v>
      </c>
      <c r="C1788">
        <v>8.6199999999999992</v>
      </c>
      <c r="D1788">
        <v>3.7</v>
      </c>
      <c r="E1788" s="2">
        <v>43021.392939814818</v>
      </c>
      <c r="F1788" s="1" t="s">
        <v>26198</v>
      </c>
    </row>
    <row r="1789" spans="1:6">
      <c r="A1789">
        <v>2618.2369999999646</v>
      </c>
      <c r="B1789">
        <v>42.05</v>
      </c>
      <c r="C1789">
        <v>5.05</v>
      </c>
      <c r="D1789">
        <v>7.2</v>
      </c>
      <c r="E1789" s="2">
        <v>43021.393148148149</v>
      </c>
      <c r="F1789" s="1" t="s">
        <v>26199</v>
      </c>
    </row>
    <row r="1790" spans="1:6">
      <c r="A1790">
        <v>2618.2509999999311</v>
      </c>
      <c r="B1790">
        <v>75.39</v>
      </c>
      <c r="C1790">
        <v>5.97</v>
      </c>
      <c r="D1790">
        <v>4.75</v>
      </c>
      <c r="E1790" s="2">
        <v>43021.393750000003</v>
      </c>
      <c r="F1790" s="1" t="s">
        <v>26200</v>
      </c>
    </row>
    <row r="1791" spans="1:6">
      <c r="A1791">
        <v>2618.2539999999572</v>
      </c>
      <c r="B1791">
        <v>84.91</v>
      </c>
      <c r="C1791">
        <v>6.25</v>
      </c>
      <c r="D1791">
        <v>4.42</v>
      </c>
      <c r="E1791" s="2">
        <v>43021.393877314818</v>
      </c>
      <c r="F1791" s="1" t="s">
        <v>26201</v>
      </c>
    </row>
    <row r="1792" spans="1:6">
      <c r="A1792">
        <v>2618.2569999999832</v>
      </c>
      <c r="B1792">
        <v>94.86</v>
      </c>
      <c r="C1792">
        <v>6.46</v>
      </c>
      <c r="D1792">
        <v>4.08</v>
      </c>
      <c r="E1792" s="2">
        <v>43021.394004629627</v>
      </c>
      <c r="F1792" s="1" t="s">
        <v>26202</v>
      </c>
    </row>
    <row r="1793" spans="1:6">
      <c r="A1793">
        <v>2618.2669999999925</v>
      </c>
      <c r="B1793">
        <v>94.99</v>
      </c>
      <c r="C1793">
        <v>6.2</v>
      </c>
      <c r="D1793">
        <v>3.92</v>
      </c>
      <c r="E1793" s="2">
        <v>43021.39439814815</v>
      </c>
      <c r="F1793" s="1" t="s">
        <v>26203</v>
      </c>
    </row>
    <row r="1794" spans="1:6">
      <c r="A1794">
        <v>2618.2700000000186</v>
      </c>
      <c r="B1794">
        <v>72.8</v>
      </c>
      <c r="C1794">
        <v>5.76</v>
      </c>
      <c r="D1794">
        <v>4.75</v>
      </c>
      <c r="E1794" s="2">
        <v>43021.394560185188</v>
      </c>
      <c r="F1794" s="1" t="s">
        <v>26204</v>
      </c>
    </row>
    <row r="1795" spans="1:6">
      <c r="A1795">
        <v>2618.2770000000019</v>
      </c>
      <c r="B1795">
        <v>57.97</v>
      </c>
      <c r="C1795">
        <v>5.56</v>
      </c>
      <c r="D1795">
        <v>5.75</v>
      </c>
      <c r="E1795" s="2">
        <v>43021.394849537035</v>
      </c>
      <c r="F1795" s="1" t="s">
        <v>26205</v>
      </c>
    </row>
    <row r="1796" spans="1:6">
      <c r="A1796">
        <v>2618.2829999999376</v>
      </c>
      <c r="B1796">
        <v>85.31</v>
      </c>
      <c r="C1796">
        <v>6.28</v>
      </c>
      <c r="D1796">
        <v>4.42</v>
      </c>
      <c r="E1796" s="2">
        <v>43021.39508101852</v>
      </c>
      <c r="F1796" s="1" t="s">
        <v>26206</v>
      </c>
    </row>
    <row r="1797" spans="1:6">
      <c r="A1797">
        <v>2618.2870000000112</v>
      </c>
      <c r="B1797">
        <v>95.11</v>
      </c>
      <c r="C1797">
        <v>5.81</v>
      </c>
      <c r="D1797">
        <v>3.67</v>
      </c>
      <c r="E1797" s="2">
        <v>43021.395231481481</v>
      </c>
      <c r="F1797" s="1" t="s">
        <v>26207</v>
      </c>
    </row>
    <row r="1798" spans="1:6">
      <c r="A1798">
        <v>2618.2920000000158</v>
      </c>
      <c r="B1798">
        <v>104.8</v>
      </c>
      <c r="C1798">
        <v>6.7</v>
      </c>
      <c r="D1798">
        <v>3.83</v>
      </c>
      <c r="E1798" s="2">
        <v>43021.395474537036</v>
      </c>
      <c r="F1798" s="1" t="s">
        <v>26208</v>
      </c>
    </row>
    <row r="1799" spans="1:6">
      <c r="A1799">
        <v>2618.2970000000205</v>
      </c>
      <c r="B1799">
        <v>62.18</v>
      </c>
      <c r="C1799">
        <v>5.35</v>
      </c>
      <c r="D1799">
        <v>5.17</v>
      </c>
      <c r="E1799" s="2">
        <v>43021.395671296297</v>
      </c>
      <c r="F1799" s="1" t="s">
        <v>26209</v>
      </c>
    </row>
    <row r="1800" spans="1:6">
      <c r="A1800">
        <v>2618.3009999999776</v>
      </c>
      <c r="B1800">
        <v>76.11</v>
      </c>
      <c r="C1800">
        <v>5.81</v>
      </c>
      <c r="D1800">
        <v>4.58</v>
      </c>
      <c r="E1800" s="2">
        <v>43021.395821759259</v>
      </c>
      <c r="F1800" s="1" t="s">
        <v>26210</v>
      </c>
    </row>
    <row r="1801" spans="1:6">
      <c r="A1801">
        <v>2618.3049999999348</v>
      </c>
      <c r="B1801">
        <v>68.31</v>
      </c>
      <c r="C1801">
        <v>6.36</v>
      </c>
      <c r="D1801">
        <v>5.58</v>
      </c>
      <c r="E1801" s="2">
        <v>43021.395983796298</v>
      </c>
      <c r="F1801" s="1" t="s">
        <v>26211</v>
      </c>
    </row>
    <row r="1802" spans="1:6">
      <c r="A1802">
        <v>2618.3090000000084</v>
      </c>
      <c r="B1802">
        <v>51.47</v>
      </c>
      <c r="C1802">
        <v>5.22</v>
      </c>
      <c r="D1802">
        <v>6.08</v>
      </c>
      <c r="E1802" s="2">
        <v>43021.396180555559</v>
      </c>
      <c r="F1802" s="1" t="s">
        <v>26212</v>
      </c>
    </row>
    <row r="1803" spans="1:6">
      <c r="A1803">
        <v>2618.3120000000345</v>
      </c>
      <c r="B1803">
        <v>90.91</v>
      </c>
      <c r="C1803">
        <v>5.93</v>
      </c>
      <c r="D1803">
        <v>3.92</v>
      </c>
      <c r="E1803" s="2">
        <v>43021.396307870367</v>
      </c>
      <c r="F1803" s="1" t="s">
        <v>26213</v>
      </c>
    </row>
    <row r="1804" spans="1:6">
      <c r="A1804">
        <v>2618.3159999999916</v>
      </c>
      <c r="B1804">
        <v>85.71</v>
      </c>
      <c r="C1804">
        <v>6.31</v>
      </c>
      <c r="D1804">
        <v>4.42</v>
      </c>
      <c r="E1804" s="2">
        <v>43021.396469907406</v>
      </c>
      <c r="F1804" s="1" t="s">
        <v>26214</v>
      </c>
    </row>
    <row r="1805" spans="1:6">
      <c r="A1805">
        <v>2618.3279999999795</v>
      </c>
      <c r="B1805">
        <v>22.58</v>
      </c>
      <c r="C1805">
        <v>4.74</v>
      </c>
      <c r="D1805">
        <v>12.58</v>
      </c>
      <c r="E1805" s="2">
        <v>43021.396956018521</v>
      </c>
      <c r="F1805" s="1" t="s">
        <v>26215</v>
      </c>
    </row>
    <row r="1806" spans="1:6">
      <c r="A1806">
        <v>2618.3349999999627</v>
      </c>
      <c r="B1806">
        <v>45.54</v>
      </c>
      <c r="C1806">
        <v>3.86</v>
      </c>
      <c r="D1806">
        <v>5.08</v>
      </c>
      <c r="E1806" s="2">
        <v>43021.397233796299</v>
      </c>
      <c r="F1806" s="1" t="s">
        <v>26216</v>
      </c>
    </row>
    <row r="1807" spans="1:6">
      <c r="A1807">
        <v>2618.3379999999888</v>
      </c>
      <c r="B1807">
        <v>83.43</v>
      </c>
      <c r="C1807">
        <v>5.79</v>
      </c>
      <c r="D1807">
        <v>4.17</v>
      </c>
      <c r="E1807" s="2">
        <v>43021.39738425926</v>
      </c>
      <c r="F1807" s="1" t="s">
        <v>26217</v>
      </c>
    </row>
    <row r="1808" spans="1:6">
      <c r="A1808">
        <v>2618.3429999999935</v>
      </c>
      <c r="B1808">
        <v>72.510000000000005</v>
      </c>
      <c r="C1808">
        <v>5.94</v>
      </c>
      <c r="D1808">
        <v>4.92</v>
      </c>
      <c r="E1808" s="2">
        <v>43021.397569444445</v>
      </c>
      <c r="F1808" s="1" t="s">
        <v>26218</v>
      </c>
    </row>
    <row r="1809" spans="1:6">
      <c r="A1809">
        <v>2618.3469999999506</v>
      </c>
      <c r="B1809">
        <v>65.040000000000006</v>
      </c>
      <c r="C1809">
        <v>6.5</v>
      </c>
      <c r="D1809">
        <v>6</v>
      </c>
      <c r="E1809" s="2">
        <v>43021.397743055553</v>
      </c>
      <c r="F1809" s="1" t="s">
        <v>26219</v>
      </c>
    </row>
    <row r="1810" spans="1:6">
      <c r="A1810">
        <v>2618.3530000000028</v>
      </c>
      <c r="B1810">
        <v>63.83</v>
      </c>
      <c r="C1810">
        <v>4.5199999999999996</v>
      </c>
      <c r="D1810">
        <v>4.25</v>
      </c>
      <c r="E1810" s="2">
        <v>43021.398009259261</v>
      </c>
      <c r="F1810" s="1" t="s">
        <v>26220</v>
      </c>
    </row>
    <row r="1811" spans="1:6">
      <c r="A1811">
        <v>2637.3560000000289</v>
      </c>
      <c r="B1811">
        <v>106.2</v>
      </c>
      <c r="C1811">
        <v>5.23</v>
      </c>
      <c r="D1811">
        <v>2.96</v>
      </c>
      <c r="E1811" s="2">
        <v>43022.189803240741</v>
      </c>
      <c r="F1811" s="1" t="s">
        <v>26221</v>
      </c>
    </row>
    <row r="1812" spans="1:6">
      <c r="A1812">
        <v>2637.4579999999842</v>
      </c>
      <c r="B1812">
        <v>145.52000000000001</v>
      </c>
      <c r="C1812">
        <v>6.34</v>
      </c>
      <c r="D1812">
        <v>2.62</v>
      </c>
      <c r="E1812" s="2">
        <v>43022.194027777776</v>
      </c>
      <c r="F1812" s="1" t="s">
        <v>26222</v>
      </c>
    </row>
    <row r="1813" spans="1:6">
      <c r="A1813">
        <v>2637.5109999999404</v>
      </c>
      <c r="B1813">
        <v>143.55000000000001</v>
      </c>
      <c r="C1813">
        <v>6.51</v>
      </c>
      <c r="D1813">
        <v>2.72</v>
      </c>
      <c r="E1813" s="2">
        <v>43022.196261574078</v>
      </c>
      <c r="F1813" s="1" t="s">
        <v>26223</v>
      </c>
    </row>
    <row r="1814" spans="1:6">
      <c r="A1814">
        <v>2637.625</v>
      </c>
      <c r="B1814">
        <v>155.81</v>
      </c>
      <c r="C1814">
        <v>6.74</v>
      </c>
      <c r="D1814">
        <v>2.6</v>
      </c>
      <c r="E1814" s="2">
        <v>43022.201018518521</v>
      </c>
      <c r="F1814" s="1" t="s">
        <v>26224</v>
      </c>
    </row>
    <row r="1815" spans="1:6">
      <c r="A1815">
        <v>2637.9270000000251</v>
      </c>
      <c r="B1815">
        <v>147.27000000000001</v>
      </c>
      <c r="C1815">
        <v>6.61</v>
      </c>
      <c r="D1815">
        <v>2.69</v>
      </c>
      <c r="E1815" s="2">
        <v>43022.213587962964</v>
      </c>
      <c r="F1815" s="1" t="s">
        <v>26225</v>
      </c>
    </row>
    <row r="1816" spans="1:6">
      <c r="A1816">
        <v>2637.9639999999199</v>
      </c>
      <c r="B1816">
        <v>142.86000000000001</v>
      </c>
      <c r="C1816">
        <v>6.61</v>
      </c>
      <c r="D1816">
        <v>2.78</v>
      </c>
      <c r="E1816" s="2">
        <v>43022.215138888889</v>
      </c>
      <c r="F1816" s="1" t="s">
        <v>26226</v>
      </c>
    </row>
    <row r="1817" spans="1:6">
      <c r="A1817">
        <v>2639.9249999999302</v>
      </c>
      <c r="B1817">
        <v>139.51</v>
      </c>
      <c r="C1817">
        <v>6.65</v>
      </c>
      <c r="D1817">
        <v>2.86</v>
      </c>
      <c r="E1817" s="2">
        <v>43022.2968287037</v>
      </c>
      <c r="F1817" s="1" t="s">
        <v>26227</v>
      </c>
    </row>
    <row r="1818" spans="1:6">
      <c r="A1818">
        <v>2640.0320000000065</v>
      </c>
      <c r="B1818">
        <v>104.06</v>
      </c>
      <c r="C1818">
        <v>7.23</v>
      </c>
      <c r="D1818">
        <v>4.17</v>
      </c>
      <c r="E1818" s="2">
        <v>43022.301296296297</v>
      </c>
      <c r="F1818" s="1" t="s">
        <v>26228</v>
      </c>
    </row>
    <row r="1819" spans="1:6">
      <c r="A1819">
        <v>2640.0709999999963</v>
      </c>
      <c r="B1819">
        <v>153.05000000000001</v>
      </c>
      <c r="C1819">
        <v>6.73</v>
      </c>
      <c r="D1819">
        <v>2.64</v>
      </c>
      <c r="E1819" s="2">
        <v>43022.302928240744</v>
      </c>
      <c r="F1819" s="1" t="s">
        <v>26229</v>
      </c>
    </row>
    <row r="1820" spans="1:6">
      <c r="A1820">
        <v>2640.201999999932</v>
      </c>
      <c r="B1820">
        <v>156.84</v>
      </c>
      <c r="C1820">
        <v>6.86</v>
      </c>
      <c r="D1820">
        <v>2.62</v>
      </c>
      <c r="E1820" s="2">
        <v>43022.308356481481</v>
      </c>
      <c r="F1820" s="1" t="s">
        <v>26230</v>
      </c>
    </row>
    <row r="1821" spans="1:6">
      <c r="A1821">
        <v>2640.3179999999702</v>
      </c>
      <c r="B1821">
        <v>159.87</v>
      </c>
      <c r="C1821">
        <v>7.23</v>
      </c>
      <c r="D1821">
        <v>2.71</v>
      </c>
      <c r="E1821" s="2">
        <v>43022.313217592593</v>
      </c>
      <c r="F1821" s="1" t="s">
        <v>26231</v>
      </c>
    </row>
    <row r="1822" spans="1:6">
      <c r="A1822">
        <v>2640.3739999999525</v>
      </c>
      <c r="B1822">
        <v>148.22999999999999</v>
      </c>
      <c r="C1822">
        <v>6.9</v>
      </c>
      <c r="D1822">
        <v>2.79</v>
      </c>
      <c r="E1822" s="2">
        <v>43022.315520833334</v>
      </c>
      <c r="F1822" s="1" t="s">
        <v>26232</v>
      </c>
    </row>
    <row r="1823" spans="1:6">
      <c r="A1823">
        <v>2640.4039999999804</v>
      </c>
      <c r="B1823">
        <v>164.77</v>
      </c>
      <c r="C1823">
        <v>7.2</v>
      </c>
      <c r="D1823">
        <v>2.62</v>
      </c>
      <c r="E1823" s="2">
        <v>43022.316793981481</v>
      </c>
      <c r="F1823" s="1" t="s">
        <v>26233</v>
      </c>
    </row>
    <row r="1824" spans="1:6">
      <c r="A1824">
        <v>2640.6639999999898</v>
      </c>
      <c r="B1824">
        <v>155.88999999999999</v>
      </c>
      <c r="C1824">
        <v>6.8</v>
      </c>
      <c r="D1824">
        <v>2.62</v>
      </c>
      <c r="E1824" s="2">
        <v>43022.327615740738</v>
      </c>
      <c r="F1824" s="1" t="s">
        <v>26234</v>
      </c>
    </row>
    <row r="1825" spans="1:6">
      <c r="A1825">
        <v>2640.701999999932</v>
      </c>
      <c r="B1825">
        <v>161.38</v>
      </c>
      <c r="C1825">
        <v>7.37</v>
      </c>
      <c r="D1825">
        <v>2.74</v>
      </c>
      <c r="E1825" s="2">
        <v>43022.329212962963</v>
      </c>
      <c r="F1825" s="1" t="s">
        <v>26235</v>
      </c>
    </row>
    <row r="1826" spans="1:6">
      <c r="A1826">
        <v>2640.8070000000298</v>
      </c>
      <c r="B1826">
        <v>167.7</v>
      </c>
      <c r="C1826">
        <v>7.03</v>
      </c>
      <c r="D1826">
        <v>2.52</v>
      </c>
      <c r="E1826" s="2">
        <v>43022.333587962959</v>
      </c>
      <c r="F1826" s="1" t="s">
        <v>26236</v>
      </c>
    </row>
    <row r="1827" spans="1:6">
      <c r="A1827">
        <v>2642.2419999999693</v>
      </c>
      <c r="B1827">
        <v>165.27</v>
      </c>
      <c r="C1827">
        <v>7.22</v>
      </c>
      <c r="D1827">
        <v>2.62</v>
      </c>
      <c r="E1827" s="2">
        <v>43022.39335648148</v>
      </c>
      <c r="F1827" s="1" t="s">
        <v>26237</v>
      </c>
    </row>
    <row r="1828" spans="1:6">
      <c r="A1828">
        <v>2642.314000000013</v>
      </c>
      <c r="B1828">
        <v>163.57</v>
      </c>
      <c r="C1828">
        <v>7.23</v>
      </c>
      <c r="D1828">
        <v>2.65</v>
      </c>
      <c r="E1828" s="2">
        <v>43022.396354166667</v>
      </c>
      <c r="F1828" s="1" t="s">
        <v>26238</v>
      </c>
    </row>
    <row r="1829" spans="1:6">
      <c r="A1829">
        <v>2642.3739999999525</v>
      </c>
      <c r="B1829">
        <v>170.9</v>
      </c>
      <c r="C1829">
        <v>7.24</v>
      </c>
      <c r="D1829">
        <v>2.54</v>
      </c>
      <c r="E1829" s="2">
        <v>43022.398888888885</v>
      </c>
      <c r="F1829" s="1" t="s">
        <v>26239</v>
      </c>
    </row>
    <row r="1830" spans="1:6">
      <c r="A1830">
        <v>2642.4810000000289</v>
      </c>
      <c r="B1830">
        <v>99.6</v>
      </c>
      <c r="C1830">
        <v>7.12</v>
      </c>
      <c r="D1830">
        <v>4.29</v>
      </c>
      <c r="E1830" s="2">
        <v>43022.403344907405</v>
      </c>
      <c r="F1830" s="1" t="s">
        <v>26240</v>
      </c>
    </row>
    <row r="1831" spans="1:6">
      <c r="A1831">
        <v>2638.7530000000261</v>
      </c>
      <c r="B1831">
        <v>37.81</v>
      </c>
      <c r="C1831">
        <v>4.78</v>
      </c>
      <c r="D1831">
        <v>7.58</v>
      </c>
      <c r="E1831" s="2">
        <v>43022.247997685183</v>
      </c>
      <c r="F1831" s="1" t="s">
        <v>26241</v>
      </c>
    </row>
    <row r="1832" spans="1:6">
      <c r="A1832">
        <v>2638.7580000000307</v>
      </c>
      <c r="B1832">
        <v>73.36</v>
      </c>
      <c r="C1832">
        <v>5.92</v>
      </c>
      <c r="D1832">
        <v>4.84</v>
      </c>
      <c r="E1832" s="2">
        <v>43022.248217592591</v>
      </c>
      <c r="F1832" s="1" t="s">
        <v>26242</v>
      </c>
    </row>
    <row r="1833" spans="1:6">
      <c r="A1833">
        <v>2638.7619999999879</v>
      </c>
      <c r="B1833">
        <v>94.84</v>
      </c>
      <c r="C1833">
        <v>6.41</v>
      </c>
      <c r="D1833">
        <v>4.05</v>
      </c>
      <c r="E1833" s="2">
        <v>43022.248391203706</v>
      </c>
      <c r="F1833" s="1" t="s">
        <v>26243</v>
      </c>
    </row>
    <row r="1834" spans="1:6">
      <c r="A1834">
        <v>2638.7689999999711</v>
      </c>
      <c r="B1834">
        <v>63.97</v>
      </c>
      <c r="C1834">
        <v>5.05</v>
      </c>
      <c r="D1834">
        <v>4.74</v>
      </c>
      <c r="E1834" s="2">
        <v>43022.248657407406</v>
      </c>
      <c r="F1834" s="1" t="s">
        <v>26244</v>
      </c>
    </row>
    <row r="1835" spans="1:6">
      <c r="A1835">
        <v>2638.7739999999758</v>
      </c>
      <c r="B1835">
        <v>86.23</v>
      </c>
      <c r="C1835">
        <v>5.67</v>
      </c>
      <c r="D1835">
        <v>3.95</v>
      </c>
      <c r="E1835" s="2">
        <v>43022.248865740738</v>
      </c>
      <c r="F1835" s="1" t="s">
        <v>26245</v>
      </c>
    </row>
    <row r="1836" spans="1:6">
      <c r="A1836">
        <v>2638.7800000000279</v>
      </c>
      <c r="B1836">
        <v>59.5</v>
      </c>
      <c r="C1836">
        <v>5.38</v>
      </c>
      <c r="D1836">
        <v>5.42</v>
      </c>
      <c r="E1836" s="2">
        <v>43022.249120370368</v>
      </c>
      <c r="F1836" s="1" t="s">
        <v>26246</v>
      </c>
    </row>
    <row r="1837" spans="1:6">
      <c r="A1837">
        <v>2638.7850000000326</v>
      </c>
      <c r="B1837">
        <v>80.39</v>
      </c>
      <c r="C1837">
        <v>6.77</v>
      </c>
      <c r="D1837">
        <v>5.05</v>
      </c>
      <c r="E1837" s="2">
        <v>43022.249340277776</v>
      </c>
      <c r="F1837" s="1" t="s">
        <v>26247</v>
      </c>
    </row>
    <row r="1838" spans="1:6">
      <c r="A1838">
        <v>2638.7989999999991</v>
      </c>
      <c r="B1838">
        <v>30.31</v>
      </c>
      <c r="C1838">
        <v>3.54</v>
      </c>
      <c r="D1838">
        <v>7</v>
      </c>
      <c r="E1838" s="2">
        <v>43022.249918981484</v>
      </c>
      <c r="F1838" s="1" t="s">
        <v>26248</v>
      </c>
    </row>
    <row r="1839" spans="1:6">
      <c r="A1839">
        <v>2638.8049999999348</v>
      </c>
      <c r="B1839">
        <v>66.86</v>
      </c>
      <c r="C1839">
        <v>5.69</v>
      </c>
      <c r="D1839">
        <v>5.1100000000000003</v>
      </c>
      <c r="E1839" s="2">
        <v>43022.250162037039</v>
      </c>
      <c r="F1839" s="1" t="s">
        <v>26249</v>
      </c>
    </row>
    <row r="1840" spans="1:6">
      <c r="A1840">
        <v>2638.8099999999395</v>
      </c>
      <c r="B1840">
        <v>96.12</v>
      </c>
      <c r="C1840">
        <v>5.99</v>
      </c>
      <c r="D1840">
        <v>3.74</v>
      </c>
      <c r="E1840" s="2">
        <v>43022.250381944446</v>
      </c>
      <c r="F1840" s="1" t="s">
        <v>26250</v>
      </c>
    </row>
    <row r="1841" spans="1:6">
      <c r="A1841">
        <v>2638.8149999999441</v>
      </c>
      <c r="B1841">
        <v>74.8</v>
      </c>
      <c r="C1841">
        <v>5.84</v>
      </c>
      <c r="D1841">
        <v>4.68</v>
      </c>
      <c r="E1841" s="2">
        <v>43022.250590277778</v>
      </c>
      <c r="F1841" s="1" t="s">
        <v>26251</v>
      </c>
    </row>
    <row r="1842" spans="1:6">
      <c r="A1842">
        <v>2638.8199999999488</v>
      </c>
      <c r="B1842">
        <v>85.46</v>
      </c>
      <c r="C1842">
        <v>5.85</v>
      </c>
      <c r="D1842">
        <v>4.1100000000000003</v>
      </c>
      <c r="E1842" s="2">
        <v>43022.250798611109</v>
      </c>
      <c r="F1842" s="1" t="s">
        <v>26252</v>
      </c>
    </row>
    <row r="1843" spans="1:6">
      <c r="A1843">
        <v>2638.8249999999534</v>
      </c>
      <c r="B1843">
        <v>89.48</v>
      </c>
      <c r="C1843">
        <v>5.89</v>
      </c>
      <c r="D1843">
        <v>3.95</v>
      </c>
      <c r="E1843" s="2">
        <v>43022.251006944447</v>
      </c>
      <c r="F1843" s="1" t="s">
        <v>26253</v>
      </c>
    </row>
    <row r="1844" spans="1:6">
      <c r="A1844">
        <v>2638.8299999999581</v>
      </c>
      <c r="B1844">
        <v>104.2</v>
      </c>
      <c r="C1844">
        <v>6.76</v>
      </c>
      <c r="D1844">
        <v>3.89</v>
      </c>
      <c r="E1844" s="2">
        <v>43022.251226851855</v>
      </c>
      <c r="F1844" s="1" t="s">
        <v>26254</v>
      </c>
    </row>
    <row r="1845" spans="1:6">
      <c r="A1845">
        <v>2638.8349999999627</v>
      </c>
      <c r="B1845">
        <v>77.760000000000005</v>
      </c>
      <c r="C1845">
        <v>5.59</v>
      </c>
      <c r="D1845">
        <v>4.32</v>
      </c>
      <c r="E1845" s="2">
        <v>43022.251435185186</v>
      </c>
      <c r="F1845" s="1" t="s">
        <v>26255</v>
      </c>
    </row>
    <row r="1846" spans="1:6">
      <c r="A1846">
        <v>2638.8389999999199</v>
      </c>
      <c r="B1846">
        <v>102.06</v>
      </c>
      <c r="C1846">
        <v>6.45</v>
      </c>
      <c r="D1846">
        <v>3.79</v>
      </c>
      <c r="E1846" s="2">
        <v>43022.251597222225</v>
      </c>
      <c r="F1846" s="1" t="s">
        <v>26256</v>
      </c>
    </row>
    <row r="1847" spans="1:6">
      <c r="A1847">
        <v>2638.8469999999506</v>
      </c>
      <c r="B1847">
        <v>60.83</v>
      </c>
      <c r="C1847">
        <v>5.39</v>
      </c>
      <c r="D1847">
        <v>5.32</v>
      </c>
      <c r="E1847" s="2">
        <v>43022.251921296294</v>
      </c>
      <c r="F1847" s="1" t="s">
        <v>26257</v>
      </c>
    </row>
    <row r="1848" spans="1:6">
      <c r="A1848">
        <v>2638.8560000000289</v>
      </c>
      <c r="B1848">
        <v>81.2</v>
      </c>
      <c r="C1848">
        <v>5.63</v>
      </c>
      <c r="D1848">
        <v>4.16</v>
      </c>
      <c r="E1848" s="2">
        <v>43022.252280092594</v>
      </c>
      <c r="F1848" s="1" t="s">
        <v>26258</v>
      </c>
    </row>
    <row r="1849" spans="1:6">
      <c r="A1849">
        <v>2638.859999999986</v>
      </c>
      <c r="B1849">
        <v>86.69</v>
      </c>
      <c r="C1849">
        <v>5.7</v>
      </c>
      <c r="D1849">
        <v>3.95</v>
      </c>
      <c r="E1849" s="2">
        <v>43022.252465277779</v>
      </c>
      <c r="F1849" s="1" t="s">
        <v>26259</v>
      </c>
    </row>
    <row r="1850" spans="1:6">
      <c r="A1850">
        <v>2638.8649999999907</v>
      </c>
      <c r="B1850">
        <v>93.06</v>
      </c>
      <c r="C1850">
        <v>6.2</v>
      </c>
      <c r="D1850">
        <v>4</v>
      </c>
      <c r="E1850" s="2">
        <v>43022.252685185187</v>
      </c>
      <c r="F1850" s="1" t="s">
        <v>26260</v>
      </c>
    </row>
    <row r="1851" spans="1:6">
      <c r="A1851">
        <v>2644.7770000000019</v>
      </c>
      <c r="B1851">
        <v>91.92</v>
      </c>
      <c r="C1851">
        <v>9.26</v>
      </c>
      <c r="D1851">
        <v>6.05</v>
      </c>
      <c r="E1851" s="2">
        <v>43022.498981481483</v>
      </c>
      <c r="F1851" s="1" t="s">
        <v>26261</v>
      </c>
    </row>
    <row r="1852" spans="1:6">
      <c r="A1852">
        <v>2691.0949999999721</v>
      </c>
      <c r="B1852">
        <v>82.09</v>
      </c>
      <c r="C1852">
        <v>5.52</v>
      </c>
      <c r="D1852">
        <v>4.03</v>
      </c>
      <c r="E1852" s="2">
        <v>43024.428923611114</v>
      </c>
      <c r="F1852" s="1" t="s">
        <v>26262</v>
      </c>
    </row>
    <row r="1853" spans="1:6">
      <c r="A1853">
        <v>2691.1539999999804</v>
      </c>
      <c r="B1853">
        <v>85.65</v>
      </c>
      <c r="C1853">
        <v>4.32</v>
      </c>
      <c r="D1853">
        <v>3.03</v>
      </c>
      <c r="E1853" s="2">
        <v>43024.431354166663</v>
      </c>
      <c r="F1853" s="1" t="s">
        <v>26263</v>
      </c>
    </row>
    <row r="1854" spans="1:6">
      <c r="A1854">
        <v>2691.3399999999674</v>
      </c>
      <c r="B1854">
        <v>94.69</v>
      </c>
      <c r="C1854">
        <v>4.8600000000000003</v>
      </c>
      <c r="D1854">
        <v>3.08</v>
      </c>
      <c r="E1854" s="2">
        <v>43024.439120370371</v>
      </c>
      <c r="F1854" s="1" t="s">
        <v>26264</v>
      </c>
    </row>
    <row r="1855" spans="1:6">
      <c r="A1855">
        <v>2714.1699999999255</v>
      </c>
      <c r="B1855">
        <v>73.53</v>
      </c>
      <c r="C1855">
        <v>8.14</v>
      </c>
      <c r="D1855">
        <v>6.64</v>
      </c>
      <c r="E1855" s="2">
        <v>43025.390370370369</v>
      </c>
      <c r="F1855" s="1" t="s">
        <v>26265</v>
      </c>
    </row>
    <row r="1856" spans="1:6">
      <c r="A1856">
        <v>2715.079000000027</v>
      </c>
      <c r="B1856">
        <v>84.31</v>
      </c>
      <c r="C1856">
        <v>8.82</v>
      </c>
      <c r="D1856">
        <v>6.28</v>
      </c>
      <c r="E1856" s="2">
        <v>43025.428229166668</v>
      </c>
      <c r="F1856" s="1" t="s">
        <v>26266</v>
      </c>
    </row>
    <row r="1857" spans="1:6">
      <c r="A1857">
        <v>2715.155999999959</v>
      </c>
      <c r="B1857">
        <v>94.85</v>
      </c>
      <c r="C1857">
        <v>8.9600000000000009</v>
      </c>
      <c r="D1857">
        <v>5.67</v>
      </c>
      <c r="E1857" s="2">
        <v>43025.431458333333</v>
      </c>
      <c r="F1857" s="1" t="s">
        <v>26267</v>
      </c>
    </row>
    <row r="1858" spans="1:6">
      <c r="A1858">
        <v>2715.2409999999218</v>
      </c>
      <c r="B1858">
        <v>108.4</v>
      </c>
      <c r="C1858">
        <v>9.8699999999999992</v>
      </c>
      <c r="D1858">
        <v>5.47</v>
      </c>
      <c r="E1858" s="2">
        <v>43025.434999999998</v>
      </c>
      <c r="F1858" s="1" t="s">
        <v>26268</v>
      </c>
    </row>
    <row r="1859" spans="1:6">
      <c r="A1859">
        <v>2717.4499999999534</v>
      </c>
      <c r="B1859">
        <v>104.03</v>
      </c>
      <c r="C1859">
        <v>9.9600000000000009</v>
      </c>
      <c r="D1859">
        <v>5.74</v>
      </c>
      <c r="E1859" s="2">
        <v>43025.527060185188</v>
      </c>
      <c r="F1859" s="1" t="s">
        <v>26269</v>
      </c>
    </row>
    <row r="1860" spans="1:6">
      <c r="A1860">
        <v>2717.5</v>
      </c>
      <c r="B1860">
        <v>79.63</v>
      </c>
      <c r="C1860">
        <v>9.64</v>
      </c>
      <c r="D1860">
        <v>7.26</v>
      </c>
      <c r="E1860" s="2">
        <v>43025.529108796298</v>
      </c>
      <c r="F1860" s="1" t="s">
        <v>26270</v>
      </c>
    </row>
    <row r="1861" spans="1:6">
      <c r="A1861">
        <v>2717.5399999999208</v>
      </c>
      <c r="B1861">
        <v>115.18</v>
      </c>
      <c r="C1861">
        <v>10.82</v>
      </c>
      <c r="D1861">
        <v>5.64</v>
      </c>
      <c r="E1861" s="2">
        <v>43025.530810185184</v>
      </c>
      <c r="F1861" s="1" t="s">
        <v>26271</v>
      </c>
    </row>
    <row r="1862" spans="1:6">
      <c r="A1862">
        <v>2717.6339999999618</v>
      </c>
      <c r="B1862">
        <v>114.16</v>
      </c>
      <c r="C1862">
        <v>10.64</v>
      </c>
      <c r="D1862">
        <v>5.59</v>
      </c>
      <c r="E1862" s="2">
        <v>43025.534687500003</v>
      </c>
      <c r="F1862" s="1" t="s">
        <v>26272</v>
      </c>
    </row>
    <row r="1863" spans="1:6">
      <c r="A1863">
        <v>2717.7850000000326</v>
      </c>
      <c r="B1863">
        <v>105.74</v>
      </c>
      <c r="C1863">
        <v>10.61</v>
      </c>
      <c r="D1863">
        <v>6.02</v>
      </c>
      <c r="E1863" s="2">
        <v>43025.540995370371</v>
      </c>
      <c r="F1863" s="1" t="s">
        <v>26273</v>
      </c>
    </row>
    <row r="1864" spans="1:6">
      <c r="A1864">
        <v>2705.8789999999572</v>
      </c>
      <c r="B1864">
        <v>114.16</v>
      </c>
      <c r="C1864">
        <v>10.94</v>
      </c>
      <c r="D1864">
        <v>5.75</v>
      </c>
      <c r="E1864" s="2">
        <v>43025.044930555552</v>
      </c>
      <c r="F1864" s="1" t="s">
        <v>26274</v>
      </c>
    </row>
    <row r="1865" spans="1:6">
      <c r="A1865">
        <v>2705.920999999973</v>
      </c>
      <c r="B1865">
        <v>114.16</v>
      </c>
      <c r="C1865">
        <v>11.12</v>
      </c>
      <c r="D1865">
        <v>5.84</v>
      </c>
      <c r="E1865" s="2">
        <v>43025.046655092592</v>
      </c>
      <c r="F1865" s="1" t="s">
        <v>26275</v>
      </c>
    </row>
    <row r="1866" spans="1:6">
      <c r="A1866">
        <v>2705.9619999999413</v>
      </c>
      <c r="B1866">
        <v>116.22</v>
      </c>
      <c r="C1866">
        <v>11.05</v>
      </c>
      <c r="D1866">
        <v>5.71</v>
      </c>
      <c r="E1866" s="2">
        <v>43025.048356481479</v>
      </c>
      <c r="F1866" s="1" t="s">
        <v>26276</v>
      </c>
    </row>
    <row r="1867" spans="1:6">
      <c r="A1867">
        <v>2706.2789999999804</v>
      </c>
      <c r="B1867">
        <v>119.44</v>
      </c>
      <c r="C1867">
        <v>11</v>
      </c>
      <c r="D1867">
        <v>5.53</v>
      </c>
      <c r="E1867" s="2">
        <v>43025.061585648145</v>
      </c>
      <c r="F1867" s="1" t="s">
        <v>26277</v>
      </c>
    </row>
    <row r="1868" spans="1:6">
      <c r="A1868">
        <v>2706.5</v>
      </c>
      <c r="B1868">
        <v>106.61</v>
      </c>
      <c r="C1868">
        <v>10.85</v>
      </c>
      <c r="D1868">
        <v>6.11</v>
      </c>
      <c r="E1868" s="2">
        <v>43025.070810185185</v>
      </c>
      <c r="F1868" s="1" t="s">
        <v>26278</v>
      </c>
    </row>
    <row r="1869" spans="1:6">
      <c r="A1869">
        <v>2706.5339999999851</v>
      </c>
      <c r="B1869">
        <v>124.04</v>
      </c>
      <c r="C1869">
        <v>11.42</v>
      </c>
      <c r="D1869">
        <v>5.53</v>
      </c>
      <c r="E1869" s="2">
        <v>43025.072187500002</v>
      </c>
      <c r="F1869" s="1" t="s">
        <v>26279</v>
      </c>
    </row>
    <row r="1870" spans="1:6">
      <c r="A1870">
        <v>2761.0279999999329</v>
      </c>
      <c r="B1870">
        <v>77.27</v>
      </c>
      <c r="C1870">
        <v>1.37</v>
      </c>
      <c r="D1870">
        <v>1.06</v>
      </c>
      <c r="E1870" s="2">
        <v>43027.342777777776</v>
      </c>
      <c r="F1870" s="1" t="s">
        <v>26280</v>
      </c>
    </row>
    <row r="1871" spans="1:6">
      <c r="A1871">
        <v>2765.5019999999786</v>
      </c>
      <c r="B1871">
        <v>109.09</v>
      </c>
      <c r="C1871">
        <v>1.45</v>
      </c>
      <c r="D1871">
        <v>0.8</v>
      </c>
      <c r="E1871" s="2">
        <v>43027.529189814813</v>
      </c>
      <c r="F1871" s="1" t="s">
        <v>26281</v>
      </c>
    </row>
    <row r="1872" spans="1:6">
      <c r="A1872">
        <v>2765.5549999999348</v>
      </c>
      <c r="B1872">
        <v>121.01</v>
      </c>
      <c r="C1872">
        <v>1.56</v>
      </c>
      <c r="D1872">
        <v>0.78</v>
      </c>
      <c r="E1872" s="2">
        <v>43027.531412037039</v>
      </c>
      <c r="F1872" s="1" t="s">
        <v>26282</v>
      </c>
    </row>
    <row r="1873" spans="1:6">
      <c r="A1873">
        <v>2761.9299999999348</v>
      </c>
      <c r="B1873">
        <v>122.54</v>
      </c>
      <c r="C1873">
        <v>5.73</v>
      </c>
      <c r="D1873">
        <v>2.8</v>
      </c>
      <c r="E1873" s="2">
        <v>43027.380370370367</v>
      </c>
      <c r="F1873" s="1" t="s">
        <v>26283</v>
      </c>
    </row>
    <row r="1874" spans="1:6">
      <c r="A1874">
        <v>2762.0690000000177</v>
      </c>
      <c r="B1874">
        <v>93.18</v>
      </c>
      <c r="C1874">
        <v>6.24</v>
      </c>
      <c r="D1874">
        <v>4.0199999999999996</v>
      </c>
      <c r="E1874" s="2">
        <v>43027.38616898148</v>
      </c>
      <c r="F1874" s="1" t="s">
        <v>26284</v>
      </c>
    </row>
    <row r="1875" spans="1:6">
      <c r="A1875">
        <v>2762.2179999999935</v>
      </c>
      <c r="B1875">
        <v>95.91</v>
      </c>
      <c r="C1875">
        <v>6.42</v>
      </c>
      <c r="D1875">
        <v>4.01</v>
      </c>
      <c r="E1875" s="2">
        <v>43027.392361111109</v>
      </c>
      <c r="F1875" s="1" t="s">
        <v>26285</v>
      </c>
    </row>
    <row r="1876" spans="1:6">
      <c r="A1876">
        <v>2762.3260000000009</v>
      </c>
      <c r="B1876">
        <v>120.38</v>
      </c>
      <c r="C1876">
        <v>6.11</v>
      </c>
      <c r="D1876">
        <v>3.05</v>
      </c>
      <c r="E1876" s="2">
        <v>43027.396886574075</v>
      </c>
      <c r="F1876" s="1" t="s">
        <v>26286</v>
      </c>
    </row>
    <row r="1877" spans="1:6">
      <c r="A1877">
        <v>2762.4349999999395</v>
      </c>
      <c r="B1877">
        <v>131.03</v>
      </c>
      <c r="C1877">
        <v>6.26</v>
      </c>
      <c r="D1877">
        <v>2.87</v>
      </c>
      <c r="E1877" s="2">
        <v>43027.401423611111</v>
      </c>
      <c r="F1877" s="1" t="s">
        <v>26287</v>
      </c>
    </row>
    <row r="1878" spans="1:6">
      <c r="A1878">
        <v>2762.5709999999963</v>
      </c>
      <c r="B1878">
        <v>130.13999999999999</v>
      </c>
      <c r="C1878">
        <v>5.93</v>
      </c>
      <c r="D1878">
        <v>2.74</v>
      </c>
      <c r="E1878" s="2">
        <v>43027.407071759262</v>
      </c>
      <c r="F1878" s="1" t="s">
        <v>26288</v>
      </c>
    </row>
    <row r="1879" spans="1:6">
      <c r="A1879">
        <v>2762.6720000000205</v>
      </c>
      <c r="B1879">
        <v>142.33000000000001</v>
      </c>
      <c r="C1879">
        <v>6.16</v>
      </c>
      <c r="D1879">
        <v>2.6</v>
      </c>
      <c r="E1879" s="2">
        <v>43027.411296296297</v>
      </c>
      <c r="F1879" s="1" t="s">
        <v>26289</v>
      </c>
    </row>
    <row r="1880" spans="1:6">
      <c r="A1880">
        <v>2762.7189999999246</v>
      </c>
      <c r="B1880">
        <v>152.08000000000001</v>
      </c>
      <c r="C1880">
        <v>6.22</v>
      </c>
      <c r="D1880">
        <v>2.4500000000000002</v>
      </c>
      <c r="E1880" s="2">
        <v>43027.413240740738</v>
      </c>
      <c r="F1880" s="1" t="s">
        <v>26290</v>
      </c>
    </row>
    <row r="1881" spans="1:6">
      <c r="A1881">
        <v>2762.7469999999739</v>
      </c>
      <c r="B1881">
        <v>159.08000000000001</v>
      </c>
      <c r="C1881">
        <v>6.31</v>
      </c>
      <c r="D1881">
        <v>2.38</v>
      </c>
      <c r="E1881" s="2">
        <v>43027.41443287037</v>
      </c>
      <c r="F1881" s="1" t="s">
        <v>26291</v>
      </c>
    </row>
    <row r="1882" spans="1:6">
      <c r="A1882">
        <v>2762.7899999999208</v>
      </c>
      <c r="B1882">
        <v>162.79</v>
      </c>
      <c r="C1882">
        <v>6.38</v>
      </c>
      <c r="D1882">
        <v>2.35</v>
      </c>
      <c r="E1882" s="2">
        <v>43027.416203703702</v>
      </c>
      <c r="F1882" s="1" t="s">
        <v>26292</v>
      </c>
    </row>
    <row r="1883" spans="1:6">
      <c r="A1883">
        <v>2763.1500000000233</v>
      </c>
      <c r="B1883">
        <v>132.09</v>
      </c>
      <c r="C1883">
        <v>5.81</v>
      </c>
      <c r="D1883">
        <v>2.64</v>
      </c>
      <c r="E1883" s="2">
        <v>43027.431215277778</v>
      </c>
      <c r="F1883" s="1" t="s">
        <v>26293</v>
      </c>
    </row>
    <row r="1884" spans="1:6">
      <c r="A1884">
        <v>2763.2199999999721</v>
      </c>
      <c r="B1884">
        <v>131.16</v>
      </c>
      <c r="C1884">
        <v>5.87</v>
      </c>
      <c r="D1884">
        <v>2.68</v>
      </c>
      <c r="E1884" s="2">
        <v>43027.434131944443</v>
      </c>
      <c r="F1884" s="1" t="s">
        <v>26294</v>
      </c>
    </row>
    <row r="1885" spans="1:6">
      <c r="A1885">
        <v>2763.2899999999208</v>
      </c>
      <c r="B1885">
        <v>150.13999999999999</v>
      </c>
      <c r="C1885">
        <v>6.18</v>
      </c>
      <c r="D1885">
        <v>2.4700000000000002</v>
      </c>
      <c r="E1885" s="2">
        <v>43027.437025462961</v>
      </c>
      <c r="F1885" s="1" t="s">
        <v>26295</v>
      </c>
    </row>
    <row r="1886" spans="1:6">
      <c r="A1886">
        <v>2786.8850000000093</v>
      </c>
      <c r="B1886">
        <v>133.08000000000001</v>
      </c>
      <c r="C1886">
        <v>6.05</v>
      </c>
      <c r="D1886">
        <v>2.73</v>
      </c>
      <c r="E1886" s="2">
        <v>43028.420173611114</v>
      </c>
      <c r="F1886" s="1" t="s">
        <v>26296</v>
      </c>
    </row>
    <row r="1887" spans="1:6">
      <c r="A1887">
        <v>2786.939000000013</v>
      </c>
      <c r="B1887">
        <v>145.25</v>
      </c>
      <c r="C1887">
        <v>6.07</v>
      </c>
      <c r="D1887">
        <v>2.5099999999999998</v>
      </c>
      <c r="E1887" s="2">
        <v>43028.422418981485</v>
      </c>
      <c r="F1887" s="1" t="s">
        <v>26297</v>
      </c>
    </row>
    <row r="1888" spans="1:6">
      <c r="A1888">
        <v>2786.9569999999367</v>
      </c>
      <c r="B1888">
        <v>159</v>
      </c>
      <c r="C1888">
        <v>6.4</v>
      </c>
      <c r="D1888">
        <v>2.41</v>
      </c>
      <c r="E1888" s="2">
        <v>43028.423182870371</v>
      </c>
      <c r="F1888" s="1" t="s">
        <v>26298</v>
      </c>
    </row>
    <row r="1889" spans="1:6">
      <c r="A1889">
        <v>2786.9749999999767</v>
      </c>
      <c r="B1889">
        <v>154.63999999999999</v>
      </c>
      <c r="C1889">
        <v>6.55</v>
      </c>
      <c r="D1889">
        <v>2.54</v>
      </c>
      <c r="E1889" s="2">
        <v>43028.423935185187</v>
      </c>
      <c r="F1889" s="1" t="s">
        <v>26299</v>
      </c>
    </row>
    <row r="1890" spans="1:6">
      <c r="A1890">
        <v>2787.0089999999618</v>
      </c>
      <c r="B1890">
        <v>145.66</v>
      </c>
      <c r="C1890">
        <v>6.49</v>
      </c>
      <c r="D1890">
        <v>2.67</v>
      </c>
      <c r="E1890" s="2">
        <v>43028.425324074073</v>
      </c>
      <c r="F1890" s="1" t="s">
        <v>26300</v>
      </c>
    </row>
    <row r="1891" spans="1:6">
      <c r="A1891">
        <v>2787.0370000000112</v>
      </c>
      <c r="B1891">
        <v>162.91999999999999</v>
      </c>
      <c r="C1891">
        <v>6.69</v>
      </c>
      <c r="D1891">
        <v>2.46</v>
      </c>
      <c r="E1891" s="2">
        <v>43028.426481481481</v>
      </c>
      <c r="F1891" s="1" t="s">
        <v>26301</v>
      </c>
    </row>
    <row r="1892" spans="1:6">
      <c r="A1892">
        <v>2787.0669999999227</v>
      </c>
      <c r="B1892">
        <v>151.43</v>
      </c>
      <c r="C1892">
        <v>6.78</v>
      </c>
      <c r="D1892">
        <v>2.69</v>
      </c>
      <c r="E1892" s="2">
        <v>43028.427743055552</v>
      </c>
      <c r="F1892" s="1" t="s">
        <v>26302</v>
      </c>
    </row>
    <row r="1893" spans="1:6">
      <c r="A1893">
        <v>2787.1139999999432</v>
      </c>
      <c r="B1893">
        <v>167.7</v>
      </c>
      <c r="C1893">
        <v>6.85</v>
      </c>
      <c r="D1893">
        <v>2.4500000000000002</v>
      </c>
      <c r="E1893" s="2">
        <v>43028.429699074077</v>
      </c>
      <c r="F1893" s="1" t="s">
        <v>26303</v>
      </c>
    </row>
    <row r="1894" spans="1:6">
      <c r="A1894">
        <v>2787.1529999999329</v>
      </c>
      <c r="B1894">
        <v>145.25</v>
      </c>
      <c r="C1894">
        <v>6.66</v>
      </c>
      <c r="D1894">
        <v>2.75</v>
      </c>
      <c r="E1894" s="2">
        <v>43028.431319444448</v>
      </c>
      <c r="F1894" s="1" t="s">
        <v>26304</v>
      </c>
    </row>
    <row r="1895" spans="1:6">
      <c r="A1895">
        <v>2787.1879999999655</v>
      </c>
      <c r="B1895">
        <v>165.81</v>
      </c>
      <c r="C1895">
        <v>6.71</v>
      </c>
      <c r="D1895">
        <v>2.4300000000000002</v>
      </c>
      <c r="E1895" s="2">
        <v>43028.43277777778</v>
      </c>
      <c r="F1895" s="1" t="s">
        <v>26305</v>
      </c>
    </row>
    <row r="1896" spans="1:6">
      <c r="A1896">
        <v>2787.2339999999385</v>
      </c>
      <c r="B1896">
        <v>151.02000000000001</v>
      </c>
      <c r="C1896">
        <v>6.44</v>
      </c>
      <c r="D1896">
        <v>2.56</v>
      </c>
      <c r="E1896" s="2">
        <v>43028.434699074074</v>
      </c>
      <c r="F1896" s="1" t="s">
        <v>26306</v>
      </c>
    </row>
    <row r="1897" spans="1:6">
      <c r="A1897">
        <v>2787.2939999999944</v>
      </c>
      <c r="B1897">
        <v>157.47999999999999</v>
      </c>
      <c r="C1897">
        <v>6.67</v>
      </c>
      <c r="D1897">
        <v>2.54</v>
      </c>
      <c r="E1897" s="2">
        <v>43028.437199074076</v>
      </c>
      <c r="F1897" s="1" t="s">
        <v>26307</v>
      </c>
    </row>
    <row r="1898" spans="1:6">
      <c r="A1898">
        <v>2787.3489999999292</v>
      </c>
      <c r="B1898">
        <v>173.48</v>
      </c>
      <c r="C1898">
        <v>6.9</v>
      </c>
      <c r="D1898">
        <v>2.39</v>
      </c>
      <c r="E1898" s="2">
        <v>43028.439513888887</v>
      </c>
      <c r="F1898" s="1" t="s">
        <v>26308</v>
      </c>
    </row>
    <row r="1899" spans="1:6">
      <c r="A1899">
        <v>2787.5089999999618</v>
      </c>
      <c r="B1899">
        <v>158.49</v>
      </c>
      <c r="C1899">
        <v>6.68</v>
      </c>
      <c r="D1899">
        <v>2.5299999999999998</v>
      </c>
      <c r="E1899" s="2">
        <v>43028.446145833332</v>
      </c>
      <c r="F1899" s="1" t="s">
        <v>26309</v>
      </c>
    </row>
    <row r="1900" spans="1:6">
      <c r="A1900">
        <v>2787.5270000000019</v>
      </c>
      <c r="B1900">
        <v>184.7</v>
      </c>
      <c r="C1900">
        <v>7.12</v>
      </c>
      <c r="D1900">
        <v>2.31</v>
      </c>
      <c r="E1900" s="2">
        <v>43028.446898148148</v>
      </c>
      <c r="F1900" s="1" t="s">
        <v>26310</v>
      </c>
    </row>
    <row r="1901" spans="1:6">
      <c r="A1901">
        <v>2787.9139999999898</v>
      </c>
      <c r="B1901">
        <v>103.97</v>
      </c>
      <c r="C1901">
        <v>1.6</v>
      </c>
      <c r="D1901">
        <v>0.92</v>
      </c>
      <c r="E1901" s="2">
        <v>43028.46303240741</v>
      </c>
      <c r="F1901" s="1" t="s">
        <v>26311</v>
      </c>
    </row>
    <row r="1902" spans="1:6">
      <c r="A1902">
        <v>2788.0100000000093</v>
      </c>
      <c r="B1902">
        <v>98.16</v>
      </c>
      <c r="C1902">
        <v>1.64</v>
      </c>
      <c r="D1902">
        <v>1</v>
      </c>
      <c r="E1902" s="2">
        <v>43028.467037037037</v>
      </c>
      <c r="F1902" s="1" t="s">
        <v>26312</v>
      </c>
    </row>
    <row r="1903" spans="1:6">
      <c r="A1903">
        <v>2788.1790000000037</v>
      </c>
      <c r="B1903">
        <v>76.209999999999994</v>
      </c>
      <c r="C1903">
        <v>1.29</v>
      </c>
      <c r="D1903">
        <v>1.01</v>
      </c>
      <c r="E1903" s="2">
        <v>43028.474062499998</v>
      </c>
      <c r="F1903" s="1" t="s">
        <v>26313</v>
      </c>
    </row>
    <row r="1904" spans="1:6">
      <c r="A1904">
        <v>2788.9279999999562</v>
      </c>
      <c r="B1904">
        <v>125.44</v>
      </c>
      <c r="C1904">
        <v>5.63</v>
      </c>
      <c r="D1904">
        <v>2.69</v>
      </c>
      <c r="E1904" s="2">
        <v>43028.505289351851</v>
      </c>
      <c r="F1904" s="1" t="s">
        <v>26314</v>
      </c>
    </row>
    <row r="1905" spans="1:6">
      <c r="A1905">
        <v>2788.9760000000242</v>
      </c>
      <c r="B1905">
        <v>160.74</v>
      </c>
      <c r="C1905">
        <v>6.52</v>
      </c>
      <c r="D1905">
        <v>2.4300000000000002</v>
      </c>
      <c r="E1905" s="2">
        <v>43028.507291666669</v>
      </c>
      <c r="F1905" s="1" t="s">
        <v>26315</v>
      </c>
    </row>
    <row r="1906" spans="1:6">
      <c r="A1906">
        <v>2789.1019999999553</v>
      </c>
      <c r="B1906">
        <v>157.54</v>
      </c>
      <c r="C1906">
        <v>6.58</v>
      </c>
      <c r="D1906">
        <v>2.5099999999999998</v>
      </c>
      <c r="E1906" s="2">
        <v>43028.512546296297</v>
      </c>
      <c r="F1906" s="1" t="s">
        <v>26316</v>
      </c>
    </row>
    <row r="1907" spans="1:6">
      <c r="A1907">
        <v>2789.1209999999264</v>
      </c>
      <c r="B1907">
        <v>162.82</v>
      </c>
      <c r="C1907">
        <v>6.76</v>
      </c>
      <c r="D1907">
        <v>2.4900000000000002</v>
      </c>
      <c r="E1907" s="2">
        <v>43028.513333333336</v>
      </c>
      <c r="F1907" s="1" t="s">
        <v>26317</v>
      </c>
    </row>
    <row r="1908" spans="1:6">
      <c r="A1908">
        <v>2789.1419999999925</v>
      </c>
      <c r="B1908">
        <v>164.96</v>
      </c>
      <c r="C1908">
        <v>6.87</v>
      </c>
      <c r="D1908">
        <v>2.5</v>
      </c>
      <c r="E1908" s="2">
        <v>43028.514201388891</v>
      </c>
      <c r="F1908" s="1" t="s">
        <v>26318</v>
      </c>
    </row>
    <row r="1909" spans="1:6">
      <c r="A1909">
        <v>2789.6130000000121</v>
      </c>
      <c r="B1909">
        <v>165.09</v>
      </c>
      <c r="C1909">
        <v>6.92</v>
      </c>
      <c r="D1909">
        <v>2.5099999999999998</v>
      </c>
      <c r="E1909" s="2">
        <v>43028.533831018518</v>
      </c>
      <c r="F1909" s="1" t="s">
        <v>26319</v>
      </c>
    </row>
    <row r="1910" spans="1:6">
      <c r="A1910">
        <v>2789.6550000000279</v>
      </c>
      <c r="B1910">
        <v>157.13</v>
      </c>
      <c r="C1910">
        <v>6.85</v>
      </c>
      <c r="D1910">
        <v>2.61</v>
      </c>
      <c r="E1910" s="2">
        <v>43028.535578703704</v>
      </c>
      <c r="F1910" s="1" t="s">
        <v>26320</v>
      </c>
    </row>
    <row r="1911" spans="1:6">
      <c r="A1911">
        <v>2789.6720000000205</v>
      </c>
      <c r="B1911">
        <v>171.81</v>
      </c>
      <c r="C1911">
        <v>7.16</v>
      </c>
      <c r="D1911">
        <v>2.5</v>
      </c>
      <c r="E1911" s="2">
        <v>43028.53628472222</v>
      </c>
      <c r="F1911" s="1" t="s">
        <v>26321</v>
      </c>
    </row>
    <row r="1912" spans="1:6">
      <c r="A1912">
        <v>2789.765000000014</v>
      </c>
      <c r="B1912">
        <v>158.63999999999999</v>
      </c>
      <c r="C1912">
        <v>7.01</v>
      </c>
      <c r="D1912">
        <v>2.65</v>
      </c>
      <c r="E1912" s="2">
        <v>43028.540150462963</v>
      </c>
      <c r="F1912" s="1" t="s">
        <v>26322</v>
      </c>
    </row>
    <row r="1913" spans="1:6">
      <c r="A1913">
        <v>2789.7920000000158</v>
      </c>
      <c r="B1913">
        <v>157.87</v>
      </c>
      <c r="C1913">
        <v>6.86</v>
      </c>
      <c r="D1913">
        <v>2.61</v>
      </c>
      <c r="E1913" s="2">
        <v>43028.541284722225</v>
      </c>
      <c r="F1913" s="1" t="s">
        <v>26323</v>
      </c>
    </row>
    <row r="1914" spans="1:6">
      <c r="A1914">
        <v>2777.8090000000084</v>
      </c>
      <c r="B1914">
        <v>177.22</v>
      </c>
      <c r="C1914">
        <v>7.38</v>
      </c>
      <c r="D1914">
        <v>2.5</v>
      </c>
      <c r="E1914" s="2">
        <v>43028.041979166665</v>
      </c>
      <c r="F1914" s="1" t="s">
        <v>26324</v>
      </c>
    </row>
    <row r="1915" spans="1:6">
      <c r="A1915">
        <v>2777.9220000000205</v>
      </c>
      <c r="B1915">
        <v>176.69</v>
      </c>
      <c r="C1915">
        <v>7.21</v>
      </c>
      <c r="D1915">
        <v>2.4500000000000002</v>
      </c>
      <c r="E1915" s="2">
        <v>43028.046724537038</v>
      </c>
      <c r="F1915" s="1" t="s">
        <v>26325</v>
      </c>
    </row>
    <row r="1916" spans="1:6">
      <c r="A1916">
        <v>2777.9959999999264</v>
      </c>
      <c r="B1916">
        <v>165.32</v>
      </c>
      <c r="C1916">
        <v>6.52</v>
      </c>
      <c r="D1916">
        <v>2.37</v>
      </c>
      <c r="E1916" s="2">
        <v>43028.049803240741</v>
      </c>
      <c r="F1916" s="1" t="s">
        <v>26326</v>
      </c>
    </row>
    <row r="1917" spans="1:6">
      <c r="A1917">
        <v>2778.0740000000224</v>
      </c>
      <c r="B1917">
        <v>172.53</v>
      </c>
      <c r="C1917">
        <v>6.62</v>
      </c>
      <c r="D1917">
        <v>2.2999999999999998</v>
      </c>
      <c r="E1917" s="2">
        <v>43028.053020833337</v>
      </c>
      <c r="F1917" s="1" t="s">
        <v>26327</v>
      </c>
    </row>
    <row r="1918" spans="1:6">
      <c r="A1918">
        <v>2778.1269999999786</v>
      </c>
      <c r="B1918">
        <v>136.81</v>
      </c>
      <c r="C1918">
        <v>6.4</v>
      </c>
      <c r="D1918">
        <v>2.81</v>
      </c>
      <c r="E1918" s="2">
        <v>43028.055266203701</v>
      </c>
      <c r="F1918" s="1" t="s">
        <v>26328</v>
      </c>
    </row>
    <row r="1919" spans="1:6">
      <c r="A1919">
        <v>2787.85699999996</v>
      </c>
      <c r="B1919">
        <v>128.47999999999999</v>
      </c>
      <c r="C1919">
        <v>6.08</v>
      </c>
      <c r="D1919">
        <v>2.84</v>
      </c>
      <c r="E1919" s="2">
        <v>43028.460648148146</v>
      </c>
      <c r="F1919" s="1" t="s">
        <v>26329</v>
      </c>
    </row>
    <row r="1920" spans="1:6">
      <c r="A1920">
        <v>2806.1670000000158</v>
      </c>
      <c r="B1920">
        <v>120.95</v>
      </c>
      <c r="C1920">
        <v>5.31</v>
      </c>
      <c r="D1920">
        <v>2.64</v>
      </c>
      <c r="E1920" s="2">
        <v>43029.223576388889</v>
      </c>
      <c r="F1920" s="1" t="s">
        <v>26330</v>
      </c>
    </row>
    <row r="1921" spans="1:6">
      <c r="A1921">
        <v>2806.2339999999385</v>
      </c>
      <c r="B1921">
        <v>139.65</v>
      </c>
      <c r="C1921">
        <v>5.76</v>
      </c>
      <c r="D1921">
        <v>2.4700000000000002</v>
      </c>
      <c r="E1921" s="2">
        <v>43029.226365740738</v>
      </c>
      <c r="F1921" s="1" t="s">
        <v>26331</v>
      </c>
    </row>
    <row r="1922" spans="1:6">
      <c r="A1922">
        <v>2806.3549999999814</v>
      </c>
      <c r="B1922">
        <v>150.22999999999999</v>
      </c>
      <c r="C1922">
        <v>6.11</v>
      </c>
      <c r="D1922">
        <v>2.44</v>
      </c>
      <c r="E1922" s="2">
        <v>43029.231423611112</v>
      </c>
      <c r="F1922" s="1" t="s">
        <v>26332</v>
      </c>
    </row>
    <row r="1923" spans="1:6">
      <c r="A1923">
        <v>2806.4880000000121</v>
      </c>
      <c r="B1923">
        <v>110.08</v>
      </c>
      <c r="C1923">
        <v>5.34</v>
      </c>
      <c r="D1923">
        <v>2.91</v>
      </c>
      <c r="E1923" s="2">
        <v>43029.236967592595</v>
      </c>
      <c r="F1923" s="1" t="s">
        <v>26333</v>
      </c>
    </row>
    <row r="1924" spans="1:6">
      <c r="A1924">
        <v>2809.5019999999786</v>
      </c>
      <c r="B1924">
        <v>89.88</v>
      </c>
      <c r="C1924">
        <v>8.98</v>
      </c>
      <c r="D1924">
        <v>6</v>
      </c>
      <c r="E1924" s="2">
        <v>43029.362546296295</v>
      </c>
      <c r="F1924" s="1" t="s">
        <v>26334</v>
      </c>
    </row>
    <row r="1925" spans="1:6">
      <c r="A1925">
        <v>2835.1840000000084</v>
      </c>
      <c r="B1925">
        <v>88.42</v>
      </c>
      <c r="C1925">
        <v>9.08</v>
      </c>
      <c r="D1925">
        <v>6.16</v>
      </c>
      <c r="E1925" s="2">
        <v>43030.432638888888</v>
      </c>
      <c r="F1925" s="1" t="s">
        <v>26335</v>
      </c>
    </row>
    <row r="1926" spans="1:6">
      <c r="A1926">
        <v>2835.8589999999385</v>
      </c>
      <c r="B1926">
        <v>94.5</v>
      </c>
      <c r="C1926">
        <v>5.47</v>
      </c>
      <c r="D1926">
        <v>3.47</v>
      </c>
      <c r="E1926" s="2">
        <v>43030.460752314815</v>
      </c>
      <c r="F1926" s="1" t="s">
        <v>26336</v>
      </c>
    </row>
    <row r="1927" spans="1:6">
      <c r="A1927">
        <v>2835.9619999999413</v>
      </c>
      <c r="B1927">
        <v>101.53</v>
      </c>
      <c r="C1927">
        <v>6.1</v>
      </c>
      <c r="D1927">
        <v>3.6</v>
      </c>
      <c r="E1927" s="2">
        <v>43030.46503472222</v>
      </c>
      <c r="F1927" s="1" t="s">
        <v>26337</v>
      </c>
    </row>
    <row r="1928" spans="1:6">
      <c r="A1928">
        <v>2837.4089999999851</v>
      </c>
      <c r="B1928">
        <v>85.05</v>
      </c>
      <c r="C1928">
        <v>4.57</v>
      </c>
      <c r="D1928">
        <v>3.22</v>
      </c>
      <c r="E1928" s="2">
        <v>43030.525324074071</v>
      </c>
      <c r="F1928" s="1" t="s">
        <v>26338</v>
      </c>
    </row>
    <row r="1929" spans="1:6">
      <c r="A1929">
        <v>2835.0969999999506</v>
      </c>
      <c r="B1929">
        <v>86.07</v>
      </c>
      <c r="C1929">
        <v>9.4600000000000009</v>
      </c>
      <c r="D1929">
        <v>6.59</v>
      </c>
      <c r="E1929" s="2">
        <v>43030.42900462963</v>
      </c>
      <c r="F1929" s="1" t="s">
        <v>26339</v>
      </c>
    </row>
    <row r="1930" spans="1:6">
      <c r="A1930">
        <v>2835.3499999999767</v>
      </c>
      <c r="B1930">
        <v>64.25</v>
      </c>
      <c r="C1930">
        <v>9.7799999999999994</v>
      </c>
      <c r="D1930">
        <v>9.1300000000000008</v>
      </c>
      <c r="E1930" s="2">
        <v>43030.43953703704</v>
      </c>
      <c r="F1930" s="1" t="s">
        <v>26340</v>
      </c>
    </row>
    <row r="1931" spans="1:6">
      <c r="A1931">
        <v>2857.015000000014</v>
      </c>
      <c r="B1931">
        <v>87.26</v>
      </c>
      <c r="C1931">
        <v>8.6300000000000008</v>
      </c>
      <c r="D1931">
        <v>5.93</v>
      </c>
      <c r="E1931" s="2">
        <v>43031.342256944445</v>
      </c>
      <c r="F1931" s="1" t="s">
        <v>26341</v>
      </c>
    </row>
    <row r="1932" spans="1:6">
      <c r="A1932">
        <v>2859.3499999999767</v>
      </c>
      <c r="B1932">
        <v>102.44</v>
      </c>
      <c r="C1932">
        <v>10.039999999999999</v>
      </c>
      <c r="D1932">
        <v>5.88</v>
      </c>
      <c r="E1932" s="2">
        <v>43031.43953703704</v>
      </c>
      <c r="F1932" s="1" t="s">
        <v>26342</v>
      </c>
    </row>
    <row r="1933" spans="1:6">
      <c r="A1933">
        <v>2851.2060000000056</v>
      </c>
      <c r="B1933">
        <v>100.59</v>
      </c>
      <c r="C1933">
        <v>10.11</v>
      </c>
      <c r="D1933">
        <v>6.03</v>
      </c>
      <c r="E1933" s="2">
        <v>43031.100208333337</v>
      </c>
      <c r="F1933" s="1" t="s">
        <v>26343</v>
      </c>
    </row>
    <row r="1934" spans="1:6">
      <c r="A1934">
        <v>2852.0799999999581</v>
      </c>
      <c r="B1934">
        <v>108.66</v>
      </c>
      <c r="C1934">
        <v>7.12</v>
      </c>
      <c r="D1934">
        <v>3.93</v>
      </c>
      <c r="E1934" s="2">
        <v>43031.136620370373</v>
      </c>
      <c r="F1934" s="1" t="s">
        <v>26344</v>
      </c>
    </row>
    <row r="1935" spans="1:6">
      <c r="A1935">
        <v>2859.280999999959</v>
      </c>
      <c r="B1935">
        <v>44.76</v>
      </c>
      <c r="C1935">
        <v>6.75</v>
      </c>
      <c r="D1935">
        <v>9.0500000000000007</v>
      </c>
      <c r="E1935" s="2">
        <v>43031.436678240738</v>
      </c>
      <c r="F1935" s="1" t="s">
        <v>26345</v>
      </c>
    </row>
    <row r="1936" spans="1:6">
      <c r="A1936">
        <v>2881.076999999932</v>
      </c>
      <c r="B1936">
        <v>80.66</v>
      </c>
      <c r="C1936">
        <v>8.24</v>
      </c>
      <c r="D1936">
        <v>6.13</v>
      </c>
      <c r="E1936" s="2">
        <v>43032.344837962963</v>
      </c>
      <c r="F1936" s="1" t="s">
        <v>26346</v>
      </c>
    </row>
    <row r="1937" spans="1:6">
      <c r="A1937">
        <v>2882.1689999999944</v>
      </c>
      <c r="B1937">
        <v>100.52</v>
      </c>
      <c r="C1937">
        <v>9.68</v>
      </c>
      <c r="D1937">
        <v>5.78</v>
      </c>
      <c r="E1937" s="2">
        <v>43032.3903125</v>
      </c>
      <c r="F1937" s="1" t="s">
        <v>26347</v>
      </c>
    </row>
    <row r="1938" spans="1:6">
      <c r="A1938">
        <v>2882.5200000000186</v>
      </c>
      <c r="B1938">
        <v>109.07</v>
      </c>
      <c r="C1938">
        <v>10.72</v>
      </c>
      <c r="D1938">
        <v>5.9</v>
      </c>
      <c r="E1938" s="2">
        <v>43032.404953703706</v>
      </c>
      <c r="F1938" s="1" t="s">
        <v>26348</v>
      </c>
    </row>
    <row r="1939" spans="1:6">
      <c r="A1939">
        <v>2882.6230000000214</v>
      </c>
      <c r="B1939">
        <v>115.62</v>
      </c>
      <c r="C1939">
        <v>10.76</v>
      </c>
      <c r="D1939">
        <v>5.59</v>
      </c>
      <c r="E1939" s="2">
        <v>43032.409236111111</v>
      </c>
      <c r="F1939" s="1" t="s">
        <v>26349</v>
      </c>
    </row>
    <row r="1940" spans="1:6">
      <c r="A1940">
        <v>2884.1779999999562</v>
      </c>
      <c r="B1940">
        <v>116.12</v>
      </c>
      <c r="C1940">
        <v>10.43</v>
      </c>
      <c r="D1940">
        <v>5.39</v>
      </c>
      <c r="E1940" s="2">
        <v>43032.474027777775</v>
      </c>
      <c r="F1940" s="1" t="s">
        <v>26350</v>
      </c>
    </row>
    <row r="1941" spans="1:6">
      <c r="A1941">
        <v>2873.9749999999767</v>
      </c>
      <c r="B1941">
        <v>161.06</v>
      </c>
      <c r="C1941">
        <v>6.43</v>
      </c>
      <c r="D1941">
        <v>2.4</v>
      </c>
      <c r="E1941" s="2">
        <v>43032.048900462964</v>
      </c>
      <c r="F1941" s="1" t="s">
        <v>26351</v>
      </c>
    </row>
    <row r="1942" spans="1:6">
      <c r="A1942">
        <v>2874.1509999999544</v>
      </c>
      <c r="B1942">
        <v>162.15</v>
      </c>
      <c r="C1942">
        <v>6.36</v>
      </c>
      <c r="D1942">
        <v>2.35</v>
      </c>
      <c r="E1942" s="2">
        <v>43032.056238425925</v>
      </c>
      <c r="F1942" s="1" t="s">
        <v>26352</v>
      </c>
    </row>
    <row r="1943" spans="1:6">
      <c r="A1943">
        <v>2876.4179999999469</v>
      </c>
      <c r="B1943">
        <v>85.56</v>
      </c>
      <c r="C1943">
        <v>9.44</v>
      </c>
      <c r="D1943">
        <v>6.62</v>
      </c>
      <c r="E1943" s="2">
        <v>43032.150694444441</v>
      </c>
      <c r="F1943" s="1" t="s">
        <v>26353</v>
      </c>
    </row>
    <row r="1944" spans="1:6">
      <c r="A1944">
        <v>2876.6779999999562</v>
      </c>
      <c r="B1944">
        <v>132.07</v>
      </c>
      <c r="C1944">
        <v>8.08</v>
      </c>
      <c r="D1944">
        <v>3.67</v>
      </c>
      <c r="E1944" s="2">
        <v>43032.161527777775</v>
      </c>
      <c r="F1944" s="1" t="s">
        <v>26354</v>
      </c>
    </row>
    <row r="1945" spans="1:6">
      <c r="A1945">
        <v>2877.0389999999898</v>
      </c>
      <c r="B1945">
        <v>101.89</v>
      </c>
      <c r="C1945">
        <v>6.27</v>
      </c>
      <c r="D1945">
        <v>3.69</v>
      </c>
      <c r="E1945" s="2">
        <v>43032.176574074074</v>
      </c>
      <c r="F1945" s="1" t="s">
        <v>26355</v>
      </c>
    </row>
    <row r="1946" spans="1:6">
      <c r="A1946">
        <v>2877.1609999999637</v>
      </c>
      <c r="B1946">
        <v>110.1</v>
      </c>
      <c r="C1946">
        <v>5.52</v>
      </c>
      <c r="D1946">
        <v>3.01</v>
      </c>
      <c r="E1946" s="2">
        <v>43032.181655092594</v>
      </c>
      <c r="F1946" s="1" t="s">
        <v>26356</v>
      </c>
    </row>
    <row r="1947" spans="1:6">
      <c r="A1947">
        <v>2877.2820000000065</v>
      </c>
      <c r="B1947">
        <v>132.44999999999999</v>
      </c>
      <c r="C1947">
        <v>5.84</v>
      </c>
      <c r="D1947">
        <v>2.64</v>
      </c>
      <c r="E1947" s="2">
        <v>43032.186712962961</v>
      </c>
      <c r="F1947" s="1" t="s">
        <v>26357</v>
      </c>
    </row>
    <row r="1948" spans="1:6">
      <c r="A1948">
        <v>2877.3839999999618</v>
      </c>
      <c r="B1948">
        <v>147.41999999999999</v>
      </c>
      <c r="C1948">
        <v>6.27</v>
      </c>
      <c r="D1948">
        <v>2.5499999999999998</v>
      </c>
      <c r="E1948" s="2">
        <v>43032.190960648149</v>
      </c>
      <c r="F1948" s="1" t="s">
        <v>26358</v>
      </c>
    </row>
    <row r="1949" spans="1:6">
      <c r="A1949">
        <v>2877.5620000000345</v>
      </c>
      <c r="B1949">
        <v>147.28</v>
      </c>
      <c r="C1949">
        <v>6.37</v>
      </c>
      <c r="D1949">
        <v>2.6</v>
      </c>
      <c r="E1949" s="2">
        <v>43032.19835648148</v>
      </c>
      <c r="F1949" s="1" t="s">
        <v>26359</v>
      </c>
    </row>
    <row r="1950" spans="1:6">
      <c r="A1950">
        <v>2878.0209999999497</v>
      </c>
      <c r="B1950">
        <v>130.51</v>
      </c>
      <c r="C1950">
        <v>5.94</v>
      </c>
      <c r="D1950">
        <v>2.73</v>
      </c>
      <c r="E1950" s="2">
        <v>43032.217499999999</v>
      </c>
      <c r="F1950" s="1" t="s">
        <v>26360</v>
      </c>
    </row>
    <row r="1951" spans="1:6">
      <c r="A1951">
        <v>2878.0509999999776</v>
      </c>
      <c r="B1951">
        <v>161.76</v>
      </c>
      <c r="C1951">
        <v>6.57</v>
      </c>
      <c r="D1951">
        <v>2.44</v>
      </c>
      <c r="E1951" s="2">
        <v>43032.21875</v>
      </c>
      <c r="F1951" s="1" t="s">
        <v>26361</v>
      </c>
    </row>
    <row r="1952" spans="1:6">
      <c r="A1952">
        <v>2882.4220000000205</v>
      </c>
      <c r="B1952">
        <v>40.24</v>
      </c>
      <c r="C1952">
        <v>7.17</v>
      </c>
      <c r="D1952">
        <v>10.7</v>
      </c>
      <c r="E1952" s="2">
        <v>43032.400891203702</v>
      </c>
      <c r="F1952" s="1" t="s">
        <v>26362</v>
      </c>
    </row>
    <row r="1953" spans="1:6">
      <c r="A1953">
        <v>2905.1189999999478</v>
      </c>
      <c r="B1953">
        <v>93.25</v>
      </c>
      <c r="C1953">
        <v>9.23</v>
      </c>
      <c r="D1953">
        <v>5.94</v>
      </c>
      <c r="E1953" s="2">
        <v>43033.346597222226</v>
      </c>
      <c r="F1953" s="1" t="s">
        <v>26363</v>
      </c>
    </row>
    <row r="1954" spans="1:6">
      <c r="A1954">
        <v>2905.5659999999916</v>
      </c>
      <c r="B1954">
        <v>87.17</v>
      </c>
      <c r="C1954">
        <v>9.34</v>
      </c>
      <c r="D1954">
        <v>6.43</v>
      </c>
      <c r="E1954" s="2">
        <v>43033.36519675926</v>
      </c>
      <c r="F1954" s="1" t="s">
        <v>26364</v>
      </c>
    </row>
    <row r="1955" spans="1:6">
      <c r="A1955">
        <v>2906.0219999999972</v>
      </c>
      <c r="B1955">
        <v>108.97</v>
      </c>
      <c r="C1955">
        <v>10.33</v>
      </c>
      <c r="D1955">
        <v>5.69</v>
      </c>
      <c r="E1955" s="2">
        <v>43033.384201388886</v>
      </c>
      <c r="F1955" s="1" t="s">
        <v>26365</v>
      </c>
    </row>
    <row r="1956" spans="1:6">
      <c r="A1956">
        <v>2907.1159999999218</v>
      </c>
      <c r="B1956">
        <v>82.71</v>
      </c>
      <c r="C1956">
        <v>8.6999999999999993</v>
      </c>
      <c r="D1956">
        <v>6.31</v>
      </c>
      <c r="E1956" s="2">
        <v>43033.429803240739</v>
      </c>
      <c r="F1956" s="1" t="s">
        <v>26366</v>
      </c>
    </row>
    <row r="1957" spans="1:6">
      <c r="A1957">
        <v>2907.2449999999953</v>
      </c>
      <c r="B1957">
        <v>94.34</v>
      </c>
      <c r="C1957">
        <v>9.19</v>
      </c>
      <c r="D1957">
        <v>5.85</v>
      </c>
      <c r="E1957" s="2">
        <v>43033.435173611113</v>
      </c>
      <c r="F1957" s="1" t="s">
        <v>26367</v>
      </c>
    </row>
    <row r="1958" spans="1:6">
      <c r="A1958">
        <v>2909.5289999999804</v>
      </c>
      <c r="B1958">
        <v>135.76</v>
      </c>
      <c r="C1958">
        <v>6.08</v>
      </c>
      <c r="D1958">
        <v>2.69</v>
      </c>
      <c r="E1958" s="2">
        <v>43033.530324074076</v>
      </c>
      <c r="F1958" s="1" t="s">
        <v>26368</v>
      </c>
    </row>
    <row r="1959" spans="1:6">
      <c r="A1959">
        <v>2909.6330000000307</v>
      </c>
      <c r="B1959">
        <v>154.13</v>
      </c>
      <c r="C1959">
        <v>6.42</v>
      </c>
      <c r="D1959">
        <v>2.5</v>
      </c>
      <c r="E1959" s="2">
        <v>43033.53465277778</v>
      </c>
      <c r="F1959" s="1" t="s">
        <v>26369</v>
      </c>
    </row>
    <row r="1960" spans="1:6">
      <c r="A1960">
        <v>2907.5999999999767</v>
      </c>
      <c r="B1960">
        <v>107.3</v>
      </c>
      <c r="C1960">
        <v>7.05</v>
      </c>
      <c r="D1960">
        <v>3.94</v>
      </c>
      <c r="E1960" s="2">
        <v>43033.449976851851</v>
      </c>
      <c r="F1960" s="1" t="s">
        <v>26370</v>
      </c>
    </row>
    <row r="1961" spans="1:6">
      <c r="A1961">
        <v>2932.9869999999646</v>
      </c>
      <c r="B1961">
        <v>104.56</v>
      </c>
      <c r="C1961">
        <v>9.83</v>
      </c>
      <c r="D1961">
        <v>5.64</v>
      </c>
      <c r="E1961" s="2">
        <v>43034.507743055554</v>
      </c>
      <c r="F1961" s="1" t="s">
        <v>26371</v>
      </c>
    </row>
    <row r="1962" spans="1:6">
      <c r="A1962">
        <v>2930.5629999999655</v>
      </c>
      <c r="B1962">
        <v>84.64</v>
      </c>
      <c r="C1962">
        <v>9.16</v>
      </c>
      <c r="D1962">
        <v>6.5</v>
      </c>
      <c r="E1962" s="2">
        <v>43034.406736111108</v>
      </c>
      <c r="F1962" s="1" t="s">
        <v>26372</v>
      </c>
    </row>
    <row r="1963" spans="1:6">
      <c r="A1963">
        <v>2930.7260000000242</v>
      </c>
      <c r="B1963">
        <v>99.84</v>
      </c>
      <c r="C1963">
        <v>10.37</v>
      </c>
      <c r="D1963">
        <v>6.23</v>
      </c>
      <c r="E1963" s="2">
        <v>43034.413541666669</v>
      </c>
      <c r="F1963" s="1" t="s">
        <v>26373</v>
      </c>
    </row>
    <row r="1964" spans="1:6">
      <c r="A1964">
        <v>2931.0699999999488</v>
      </c>
      <c r="B1964">
        <v>112.11</v>
      </c>
      <c r="C1964">
        <v>10.88</v>
      </c>
      <c r="D1964">
        <v>5.82</v>
      </c>
      <c r="E1964" s="2">
        <v>43034.427893518521</v>
      </c>
      <c r="F1964" s="1" t="s">
        <v>26374</v>
      </c>
    </row>
    <row r="1965" spans="1:6">
      <c r="A1965">
        <v>2922.5350000000326</v>
      </c>
      <c r="B1965">
        <v>72.31</v>
      </c>
      <c r="C1965">
        <v>8.3800000000000008</v>
      </c>
      <c r="D1965">
        <v>6.96</v>
      </c>
      <c r="E1965" s="2">
        <v>43034.072233796294</v>
      </c>
      <c r="F1965" s="1" t="s">
        <v>26375</v>
      </c>
    </row>
    <row r="1966" spans="1:6">
      <c r="A1966">
        <v>2922.5669999999227</v>
      </c>
      <c r="B1966">
        <v>94</v>
      </c>
      <c r="C1966">
        <v>10.93</v>
      </c>
      <c r="D1966">
        <v>6.98</v>
      </c>
      <c r="E1966" s="2">
        <v>43034.073564814818</v>
      </c>
      <c r="F1966" s="1" t="s">
        <v>26376</v>
      </c>
    </row>
    <row r="1967" spans="1:6">
      <c r="A1967">
        <v>2922.8730000000214</v>
      </c>
      <c r="B1967">
        <v>38.78</v>
      </c>
      <c r="C1967">
        <v>7.24</v>
      </c>
      <c r="D1967">
        <v>11.21</v>
      </c>
      <c r="E1967" s="2">
        <v>43034.086342592593</v>
      </c>
      <c r="F1967" s="1" t="s">
        <v>26377</v>
      </c>
    </row>
    <row r="1968" spans="1:6">
      <c r="A1968">
        <v>2923.3120000000345</v>
      </c>
      <c r="B1968">
        <v>22</v>
      </c>
      <c r="C1968">
        <v>4.79</v>
      </c>
      <c r="D1968">
        <v>13.06</v>
      </c>
      <c r="E1968" s="2">
        <v>43034.104641203703</v>
      </c>
      <c r="F1968" s="1" t="s">
        <v>26378</v>
      </c>
    </row>
    <row r="1969" spans="1:6">
      <c r="A1969">
        <v>2924.5740000000224</v>
      </c>
      <c r="B1969">
        <v>29.7</v>
      </c>
      <c r="C1969">
        <v>6.08</v>
      </c>
      <c r="D1969">
        <v>12.28</v>
      </c>
      <c r="E1969" s="2">
        <v>43034.157222222224</v>
      </c>
      <c r="F1969" s="1" t="s">
        <v>26379</v>
      </c>
    </row>
    <row r="1970" spans="1:6">
      <c r="A1970">
        <v>2931.0399999999208</v>
      </c>
      <c r="B1970">
        <v>306.67</v>
      </c>
      <c r="C1970">
        <v>31.33</v>
      </c>
      <c r="D1970">
        <v>6.13</v>
      </c>
      <c r="E1970" s="2">
        <v>43034.426620370374</v>
      </c>
      <c r="F1970" s="1" t="s">
        <v>26380</v>
      </c>
    </row>
    <row r="1971" spans="1:6">
      <c r="A1971">
        <v>2931.0529999999562</v>
      </c>
      <c r="B1971">
        <v>306.67</v>
      </c>
      <c r="C1971">
        <v>25.11</v>
      </c>
      <c r="D1971">
        <v>4.91</v>
      </c>
      <c r="E1971" s="2">
        <v>43034.427152777775</v>
      </c>
      <c r="F1971" s="1" t="s">
        <v>26381</v>
      </c>
    </row>
    <row r="1972" spans="1:6">
      <c r="A1972">
        <v>2931.1010000000242</v>
      </c>
      <c r="B1972">
        <v>306.67</v>
      </c>
      <c r="C1972">
        <v>25.22</v>
      </c>
      <c r="D1972">
        <v>4.93</v>
      </c>
      <c r="E1972" s="2">
        <v>43034.429166666669</v>
      </c>
      <c r="F1972" s="1" t="s">
        <v>26382</v>
      </c>
    </row>
    <row r="1973" spans="1:6">
      <c r="A1973">
        <v>2931.1139999999432</v>
      </c>
      <c r="B1973">
        <v>306.67</v>
      </c>
      <c r="C1973">
        <v>26.33</v>
      </c>
      <c r="D1973">
        <v>5.15</v>
      </c>
      <c r="E1973" s="2">
        <v>43034.429722222223</v>
      </c>
      <c r="F1973" s="1" t="s">
        <v>26383</v>
      </c>
    </row>
    <row r="1974" spans="1:6">
      <c r="A1974">
        <v>2931.4170000000158</v>
      </c>
      <c r="B1974">
        <v>0</v>
      </c>
      <c r="C1974">
        <v>15.58</v>
      </c>
      <c r="D1974">
        <v>1</v>
      </c>
      <c r="E1974" s="2">
        <v>43034.442326388889</v>
      </c>
      <c r="F1974" s="1" t="s">
        <v>26384</v>
      </c>
    </row>
    <row r="1975" spans="1:6">
      <c r="A1975">
        <v>2931.4199999999255</v>
      </c>
      <c r="B1975">
        <v>0</v>
      </c>
      <c r="C1975">
        <v>16.940000000000001</v>
      </c>
      <c r="D1975">
        <v>1</v>
      </c>
      <c r="E1975" s="2">
        <v>43034.442476851851</v>
      </c>
      <c r="F1975" s="1" t="s">
        <v>26385</v>
      </c>
    </row>
    <row r="1976" spans="1:6">
      <c r="A1976">
        <v>2931.4349999999395</v>
      </c>
      <c r="B1976">
        <v>0</v>
      </c>
      <c r="C1976">
        <v>17.22</v>
      </c>
      <c r="D1976">
        <v>1</v>
      </c>
      <c r="E1976" s="2">
        <v>43034.443090277775</v>
      </c>
      <c r="F1976" s="1" t="s">
        <v>26386</v>
      </c>
    </row>
    <row r="1977" spans="1:6">
      <c r="A1977">
        <v>2931.4499999999534</v>
      </c>
      <c r="B1977">
        <v>0</v>
      </c>
      <c r="C1977">
        <v>15.14</v>
      </c>
      <c r="D1977">
        <v>1</v>
      </c>
      <c r="E1977" s="2">
        <v>43034.443703703706</v>
      </c>
      <c r="F1977" s="1" t="s">
        <v>26387</v>
      </c>
    </row>
    <row r="1978" spans="1:6">
      <c r="A1978">
        <v>2931.4569999999367</v>
      </c>
      <c r="B1978">
        <v>0</v>
      </c>
      <c r="C1978">
        <v>20.440000000000001</v>
      </c>
      <c r="D1978">
        <v>1.02</v>
      </c>
      <c r="E1978" s="2">
        <v>43034.443993055553</v>
      </c>
      <c r="F1978" s="1" t="s">
        <v>26388</v>
      </c>
    </row>
    <row r="1979" spans="1:6">
      <c r="A1979">
        <v>2931.4590000000317</v>
      </c>
      <c r="B1979">
        <v>0</v>
      </c>
      <c r="C1979">
        <v>21.38</v>
      </c>
      <c r="D1979">
        <v>1.06</v>
      </c>
      <c r="E1979" s="2">
        <v>43034.444085648145</v>
      </c>
      <c r="F1979" s="1" t="s">
        <v>26389</v>
      </c>
    </row>
    <row r="1980" spans="1:6">
      <c r="A1980">
        <v>2931.4649999999674</v>
      </c>
      <c r="B1980">
        <v>0</v>
      </c>
      <c r="C1980">
        <v>18.47</v>
      </c>
      <c r="D1980">
        <v>1.02</v>
      </c>
      <c r="E1980" s="2">
        <v>43034.44431712963</v>
      </c>
      <c r="F1980" s="1" t="s">
        <v>26390</v>
      </c>
    </row>
    <row r="1981" spans="1:6">
      <c r="A1981">
        <v>2931.4689999999246</v>
      </c>
      <c r="B1981">
        <v>0</v>
      </c>
      <c r="C1981">
        <v>19.649999999999999</v>
      </c>
      <c r="D1981">
        <v>1.05</v>
      </c>
      <c r="E1981" s="2">
        <v>43034.444502314815</v>
      </c>
      <c r="F1981" s="1" t="s">
        <v>26391</v>
      </c>
    </row>
    <row r="1982" spans="1:6">
      <c r="A1982">
        <v>2931.4719999999506</v>
      </c>
      <c r="B1982">
        <v>0</v>
      </c>
      <c r="C1982">
        <v>20.059999999999999</v>
      </c>
      <c r="D1982">
        <v>1.03</v>
      </c>
      <c r="E1982" s="2">
        <v>43034.444606481484</v>
      </c>
      <c r="F1982" s="1" t="s">
        <v>26392</v>
      </c>
    </row>
    <row r="1983" spans="1:6">
      <c r="A1983">
        <v>2931.640000000014</v>
      </c>
      <c r="B1983">
        <v>140.30000000000001</v>
      </c>
      <c r="C1983">
        <v>6.13</v>
      </c>
      <c r="D1983">
        <v>2.62</v>
      </c>
      <c r="E1983" s="2">
        <v>43034.451643518521</v>
      </c>
      <c r="F1983" s="1" t="s">
        <v>26393</v>
      </c>
    </row>
    <row r="1984" spans="1:6">
      <c r="A1984">
        <v>2979.5899999999674</v>
      </c>
      <c r="B1984">
        <v>68.53</v>
      </c>
      <c r="C1984">
        <v>7.38</v>
      </c>
      <c r="D1984">
        <v>6.46</v>
      </c>
      <c r="E1984" s="2">
        <v>43036.449560185189</v>
      </c>
      <c r="F1984" s="1" t="s">
        <v>26394</v>
      </c>
    </row>
    <row r="1985" spans="1:6">
      <c r="A1985">
        <v>3001.810999999987</v>
      </c>
      <c r="B1985">
        <v>152.74</v>
      </c>
      <c r="C1985">
        <v>6.42</v>
      </c>
      <c r="D1985">
        <v>2.52</v>
      </c>
      <c r="E1985" s="2">
        <v>43037.375428240739</v>
      </c>
      <c r="F1985" s="1" t="s">
        <v>26395</v>
      </c>
    </row>
    <row r="1986" spans="1:6">
      <c r="A1986">
        <v>3001.9909999999218</v>
      </c>
      <c r="B1986">
        <v>162.01</v>
      </c>
      <c r="C1986">
        <v>6.37</v>
      </c>
      <c r="D1986">
        <v>2.36</v>
      </c>
      <c r="E1986" s="2">
        <v>43037.382905092592</v>
      </c>
      <c r="F1986" s="1" t="s">
        <v>26396</v>
      </c>
    </row>
    <row r="1987" spans="1:6">
      <c r="A1987">
        <v>3002.1639999999898</v>
      </c>
      <c r="B1987">
        <v>162.44999999999999</v>
      </c>
      <c r="C1987">
        <v>6.17</v>
      </c>
      <c r="D1987">
        <v>2.2799999999999998</v>
      </c>
      <c r="E1987" s="2">
        <v>43037.390115740738</v>
      </c>
      <c r="F1987" s="1" t="s">
        <v>26397</v>
      </c>
    </row>
    <row r="1988" spans="1:6">
      <c r="A1988">
        <v>3002.2199999999721</v>
      </c>
      <c r="B1988">
        <v>169.26</v>
      </c>
      <c r="C1988">
        <v>6.46</v>
      </c>
      <c r="D1988">
        <v>2.29</v>
      </c>
      <c r="E1988" s="2">
        <v>43037.392465277779</v>
      </c>
      <c r="F1988" s="1" t="s">
        <v>26398</v>
      </c>
    </row>
    <row r="1989" spans="1:6">
      <c r="A1989">
        <v>3002.2909999999683</v>
      </c>
      <c r="B1989">
        <v>184.94</v>
      </c>
      <c r="C1989">
        <v>6.8</v>
      </c>
      <c r="D1989">
        <v>2.21</v>
      </c>
      <c r="E1989" s="2">
        <v>43037.395428240743</v>
      </c>
      <c r="F1989" s="1" t="s">
        <v>26399</v>
      </c>
    </row>
    <row r="1990" spans="1:6">
      <c r="A1990">
        <v>3003.1019999999553</v>
      </c>
      <c r="B1990">
        <v>182.89</v>
      </c>
      <c r="C1990">
        <v>6.87</v>
      </c>
      <c r="D1990">
        <v>2.25</v>
      </c>
      <c r="E1990" s="2">
        <v>43037.429201388892</v>
      </c>
      <c r="F1990" s="1" t="s">
        <v>26400</v>
      </c>
    </row>
    <row r="1991" spans="1:6">
      <c r="A1991">
        <v>3003.1369999999879</v>
      </c>
      <c r="B1991">
        <v>177.94</v>
      </c>
      <c r="C1991">
        <v>6.9</v>
      </c>
      <c r="D1991">
        <v>2.33</v>
      </c>
      <c r="E1991" s="2">
        <v>43037.430648148147</v>
      </c>
      <c r="F1991" s="1" t="s">
        <v>26401</v>
      </c>
    </row>
    <row r="1992" spans="1:6">
      <c r="A1992">
        <v>3003.2289999999339</v>
      </c>
      <c r="B1992">
        <v>183.5</v>
      </c>
      <c r="C1992">
        <v>6.95</v>
      </c>
      <c r="D1992">
        <v>2.27</v>
      </c>
      <c r="E1992" s="2">
        <v>43037.434479166666</v>
      </c>
      <c r="F1992" s="1" t="s">
        <v>26402</v>
      </c>
    </row>
    <row r="1993" spans="1:6">
      <c r="A1993">
        <v>3019.1330000000307</v>
      </c>
      <c r="B1993">
        <v>95.68</v>
      </c>
      <c r="C1993">
        <v>9.9600000000000009</v>
      </c>
      <c r="D1993">
        <v>6.25</v>
      </c>
      <c r="E1993" s="2">
        <v>43038.097175925926</v>
      </c>
      <c r="F1993" s="1" t="s">
        <v>26403</v>
      </c>
    </row>
    <row r="1994" spans="1:6">
      <c r="A1994">
        <v>3021.3689999999478</v>
      </c>
      <c r="B1994">
        <v>66.77</v>
      </c>
      <c r="C1994">
        <v>8.1</v>
      </c>
      <c r="D1994">
        <v>7.28</v>
      </c>
      <c r="E1994" s="2">
        <v>43038.190324074072</v>
      </c>
      <c r="F1994" s="1" t="s">
        <v>26404</v>
      </c>
    </row>
    <row r="1995" spans="1:6">
      <c r="A1995">
        <v>3022.1019999999553</v>
      </c>
      <c r="B1995">
        <v>132.16999999999999</v>
      </c>
      <c r="C1995">
        <v>6</v>
      </c>
      <c r="D1995">
        <v>2.72</v>
      </c>
      <c r="E1995" s="2">
        <v>43038.220879629633</v>
      </c>
      <c r="F1995" s="1" t="s">
        <v>26405</v>
      </c>
    </row>
    <row r="1996" spans="1:6">
      <c r="A1996">
        <v>3022.2299999999814</v>
      </c>
      <c r="B1996">
        <v>149.86000000000001</v>
      </c>
      <c r="C1996">
        <v>6.66</v>
      </c>
      <c r="D1996">
        <v>2.67</v>
      </c>
      <c r="E1996" s="2">
        <v>43038.22619212963</v>
      </c>
      <c r="F1996" s="1" t="s">
        <v>26406</v>
      </c>
    </row>
    <row r="1997" spans="1:6">
      <c r="A1997">
        <v>3027.4529999999795</v>
      </c>
      <c r="B1997">
        <v>67.5</v>
      </c>
      <c r="C1997">
        <v>9.83</v>
      </c>
      <c r="D1997">
        <v>8.74</v>
      </c>
      <c r="E1997" s="2">
        <v>43038.443819444445</v>
      </c>
      <c r="F1997" s="1" t="s">
        <v>26407</v>
      </c>
    </row>
    <row r="1998" spans="1:6">
      <c r="A1998">
        <v>3027.4799999999814</v>
      </c>
      <c r="B1998">
        <v>108</v>
      </c>
      <c r="C1998">
        <v>10.53</v>
      </c>
      <c r="D1998">
        <v>5.85</v>
      </c>
      <c r="E1998" s="2">
        <v>43038.44494212963</v>
      </c>
      <c r="F1998" s="1" t="s">
        <v>26408</v>
      </c>
    </row>
    <row r="1999" spans="1:6">
      <c r="A1999">
        <v>3027.5030000000261</v>
      </c>
      <c r="B1999">
        <v>98</v>
      </c>
      <c r="C1999">
        <v>9.23</v>
      </c>
      <c r="D1999">
        <v>5.65</v>
      </c>
      <c r="E1999" s="2">
        <v>43038.445925925924</v>
      </c>
      <c r="F1999" s="1" t="s">
        <v>26409</v>
      </c>
    </row>
    <row r="2000" spans="1:6">
      <c r="A2000">
        <v>3042.3190000000177</v>
      </c>
      <c r="B2000">
        <v>96.71</v>
      </c>
      <c r="C2000">
        <v>9.18</v>
      </c>
      <c r="D2000">
        <v>5.69</v>
      </c>
      <c r="E2000" s="2">
        <v>43039.063240740739</v>
      </c>
      <c r="F2000" s="1" t="s">
        <v>26410</v>
      </c>
    </row>
    <row r="2001" spans="1:6">
      <c r="A2001">
        <v>3043.9270000000251</v>
      </c>
      <c r="B2001">
        <v>98.57</v>
      </c>
      <c r="C2001">
        <v>7.05</v>
      </c>
      <c r="D2001">
        <v>4.29</v>
      </c>
      <c r="E2001" s="2">
        <v>43039.130243055559</v>
      </c>
      <c r="F2001" s="1" t="s">
        <v>26411</v>
      </c>
    </row>
    <row r="2002" spans="1:6">
      <c r="A2002">
        <v>3044.0399999999208</v>
      </c>
      <c r="B2002">
        <v>96.73</v>
      </c>
      <c r="C2002">
        <v>6.61</v>
      </c>
      <c r="D2002">
        <v>4.0999999999999996</v>
      </c>
      <c r="E2002" s="2">
        <v>43039.134942129633</v>
      </c>
      <c r="F2002" s="1" t="s">
        <v>26412</v>
      </c>
    </row>
    <row r="2003" spans="1:6">
      <c r="A2003">
        <v>3044.4839999999385</v>
      </c>
      <c r="B2003">
        <v>44.07</v>
      </c>
      <c r="C2003">
        <v>2.23</v>
      </c>
      <c r="D2003">
        <v>3.03</v>
      </c>
      <c r="E2003" s="2">
        <v>43039.153437499997</v>
      </c>
      <c r="F2003" s="1" t="s">
        <v>26413</v>
      </c>
    </row>
    <row r="2004" spans="1:6">
      <c r="A2004">
        <v>3044.6209999999264</v>
      </c>
      <c r="B2004">
        <v>270</v>
      </c>
      <c r="C2004">
        <v>9.5</v>
      </c>
      <c r="D2004">
        <v>2.11</v>
      </c>
      <c r="E2004" s="2">
        <v>43039.159178240741</v>
      </c>
      <c r="F2004" s="1" t="s">
        <v>26414</v>
      </c>
    </row>
    <row r="2005" spans="1:6">
      <c r="A2005">
        <v>3044.6239999999525</v>
      </c>
      <c r="B2005">
        <v>179.4</v>
      </c>
      <c r="C2005">
        <v>8.31</v>
      </c>
      <c r="D2005">
        <v>2.78</v>
      </c>
      <c r="E2005" s="2">
        <v>43039.159305555557</v>
      </c>
      <c r="F2005" s="1" t="s">
        <v>26415</v>
      </c>
    </row>
    <row r="2006" spans="1:6">
      <c r="A2006">
        <v>3044.6269999999786</v>
      </c>
      <c r="B2006">
        <v>152.11000000000001</v>
      </c>
      <c r="C2006">
        <v>7.61</v>
      </c>
      <c r="D2006">
        <v>3</v>
      </c>
      <c r="E2006" s="2">
        <v>43039.159409722219</v>
      </c>
      <c r="F2006" s="1" t="s">
        <v>26416</v>
      </c>
    </row>
    <row r="2007" spans="1:6">
      <c r="A2007">
        <v>3044.6300000000047</v>
      </c>
      <c r="B2007">
        <v>156.07</v>
      </c>
      <c r="C2007">
        <v>8.09</v>
      </c>
      <c r="D2007">
        <v>3.11</v>
      </c>
      <c r="E2007" s="2">
        <v>43039.159560185188</v>
      </c>
      <c r="F2007" s="1" t="s">
        <v>26417</v>
      </c>
    </row>
    <row r="2008" spans="1:6">
      <c r="A2008">
        <v>3044.6339999999618</v>
      </c>
      <c r="B2008">
        <v>106.09</v>
      </c>
      <c r="C2008">
        <v>7.66</v>
      </c>
      <c r="D2008">
        <v>4.33</v>
      </c>
      <c r="E2008" s="2">
        <v>43039.159699074073</v>
      </c>
      <c r="F2008" s="1" t="s">
        <v>26418</v>
      </c>
    </row>
    <row r="2009" spans="1:6">
      <c r="A2009">
        <v>3044.6369999999879</v>
      </c>
      <c r="B2009">
        <v>133</v>
      </c>
      <c r="C2009">
        <v>6.9</v>
      </c>
      <c r="D2009">
        <v>3.11</v>
      </c>
      <c r="E2009" s="2">
        <v>43039.159837962965</v>
      </c>
      <c r="F2009" s="1" t="s">
        <v>26419</v>
      </c>
    </row>
    <row r="2010" spans="1:6">
      <c r="A2010">
        <v>3044.6389999999665</v>
      </c>
      <c r="B2010">
        <v>139.53</v>
      </c>
      <c r="C2010">
        <v>6.72</v>
      </c>
      <c r="D2010">
        <v>2.89</v>
      </c>
      <c r="E2010" s="2">
        <v>43039.159907407404</v>
      </c>
      <c r="F2010" s="1" t="s">
        <v>26420</v>
      </c>
    </row>
    <row r="2011" spans="1:6">
      <c r="A2011">
        <v>3044.640000000014</v>
      </c>
      <c r="B2011">
        <v>142.47999999999999</v>
      </c>
      <c r="C2011">
        <v>7.92</v>
      </c>
      <c r="D2011">
        <v>3.33</v>
      </c>
      <c r="E2011" s="2">
        <v>43039.15996527778</v>
      </c>
      <c r="F2011" s="1" t="s">
        <v>26421</v>
      </c>
    </row>
    <row r="2012" spans="1:6">
      <c r="A2012">
        <v>3044.6419999999925</v>
      </c>
      <c r="B2012">
        <v>145.55000000000001</v>
      </c>
      <c r="C2012">
        <v>7.55</v>
      </c>
      <c r="D2012">
        <v>3.11</v>
      </c>
      <c r="E2012" s="2">
        <v>43039.160034722219</v>
      </c>
      <c r="F2012" s="1" t="s">
        <v>26422</v>
      </c>
    </row>
    <row r="2013" spans="1:6">
      <c r="A2013">
        <v>3044.6450000000186</v>
      </c>
      <c r="B2013">
        <v>138.11000000000001</v>
      </c>
      <c r="C2013">
        <v>8.44</v>
      </c>
      <c r="D2013">
        <v>3.67</v>
      </c>
      <c r="E2013" s="2">
        <v>43039.160150462965</v>
      </c>
      <c r="F2013" s="1" t="s">
        <v>26423</v>
      </c>
    </row>
    <row r="2014" spans="1:6">
      <c r="A2014">
        <v>3044.6459999999497</v>
      </c>
      <c r="B2014">
        <v>134.33000000000001</v>
      </c>
      <c r="C2014">
        <v>7.21</v>
      </c>
      <c r="D2014">
        <v>3.22</v>
      </c>
      <c r="E2014" s="2">
        <v>43039.160208333335</v>
      </c>
      <c r="F2014" s="1" t="s">
        <v>26424</v>
      </c>
    </row>
    <row r="2015" spans="1:6">
      <c r="A2015">
        <v>3044.6479999999283</v>
      </c>
      <c r="B2015">
        <v>111.11</v>
      </c>
      <c r="C2015">
        <v>7.41</v>
      </c>
      <c r="D2015">
        <v>4</v>
      </c>
      <c r="E2015" s="2">
        <v>43039.16028935185</v>
      </c>
      <c r="F2015" s="1" t="s">
        <v>26425</v>
      </c>
    </row>
    <row r="2016" spans="1:6">
      <c r="A2016">
        <v>3044.6489999999758</v>
      </c>
      <c r="B2016">
        <v>143.62</v>
      </c>
      <c r="C2016">
        <v>7.45</v>
      </c>
      <c r="D2016">
        <v>3.11</v>
      </c>
      <c r="E2016" s="2">
        <v>43039.16034722222</v>
      </c>
      <c r="F2016" s="1" t="s">
        <v>26426</v>
      </c>
    </row>
    <row r="2017" spans="1:6">
      <c r="A2017">
        <v>3044.6550000000279</v>
      </c>
      <c r="B2017">
        <v>232.76</v>
      </c>
      <c r="C2017">
        <v>8.19</v>
      </c>
      <c r="D2017">
        <v>2.11</v>
      </c>
      <c r="E2017" s="2">
        <v>43039.160601851851</v>
      </c>
      <c r="F2017" s="1" t="s">
        <v>26427</v>
      </c>
    </row>
    <row r="2018" spans="1:6">
      <c r="A2018">
        <v>3044.6570000000065</v>
      </c>
      <c r="B2018">
        <v>138.82</v>
      </c>
      <c r="C2018">
        <v>7.71</v>
      </c>
      <c r="D2018">
        <v>3.33</v>
      </c>
      <c r="E2018" s="2">
        <v>43039.160671296297</v>
      </c>
      <c r="F2018" s="1" t="s">
        <v>26428</v>
      </c>
    </row>
    <row r="2019" spans="1:6">
      <c r="A2019">
        <v>3044.6579999999376</v>
      </c>
      <c r="B2019">
        <v>288.77</v>
      </c>
      <c r="C2019">
        <v>10.16</v>
      </c>
      <c r="D2019">
        <v>2.11</v>
      </c>
      <c r="E2019" s="2">
        <v>43039.16070601852</v>
      </c>
      <c r="F2019" s="1" t="s">
        <v>26429</v>
      </c>
    </row>
    <row r="2020" spans="1:6">
      <c r="A2020">
        <v>3044.6600000000326</v>
      </c>
      <c r="B2020">
        <v>146.74</v>
      </c>
      <c r="C2020">
        <v>7.88</v>
      </c>
      <c r="D2020">
        <v>3.22</v>
      </c>
      <c r="E2020" s="2">
        <v>43039.160775462966</v>
      </c>
      <c r="F2020" s="1" t="s">
        <v>26430</v>
      </c>
    </row>
    <row r="2021" spans="1:6">
      <c r="A2021">
        <v>3044.6609999999637</v>
      </c>
      <c r="B2021">
        <v>152.97</v>
      </c>
      <c r="C2021">
        <v>7.65</v>
      </c>
      <c r="D2021">
        <v>3</v>
      </c>
      <c r="E2021" s="2">
        <v>43039.160833333335</v>
      </c>
      <c r="F2021" s="1" t="s">
        <v>26431</v>
      </c>
    </row>
    <row r="2022" spans="1:6">
      <c r="A2022">
        <v>3044.6639999999898</v>
      </c>
      <c r="B2022">
        <v>201.49</v>
      </c>
      <c r="C2022">
        <v>9.33</v>
      </c>
      <c r="D2022">
        <v>2.78</v>
      </c>
      <c r="E2022" s="2">
        <v>43039.160949074074</v>
      </c>
      <c r="F2022" s="1" t="s">
        <v>26432</v>
      </c>
    </row>
    <row r="2023" spans="1:6">
      <c r="A2023">
        <v>3044.6659999999683</v>
      </c>
      <c r="B2023">
        <v>181.82</v>
      </c>
      <c r="C2023">
        <v>8.42</v>
      </c>
      <c r="D2023">
        <v>2.78</v>
      </c>
      <c r="E2023" s="2">
        <v>43039.161053240743</v>
      </c>
      <c r="F2023" s="1" t="s">
        <v>26433</v>
      </c>
    </row>
    <row r="2024" spans="1:6">
      <c r="A2024">
        <v>3044.6689999999944</v>
      </c>
      <c r="B2024">
        <v>208.49</v>
      </c>
      <c r="C2024">
        <v>9.65</v>
      </c>
      <c r="D2024">
        <v>2.78</v>
      </c>
      <c r="E2024" s="2">
        <v>43039.161168981482</v>
      </c>
      <c r="F2024" s="1" t="s">
        <v>26434</v>
      </c>
    </row>
    <row r="2025" spans="1:6">
      <c r="A2025">
        <v>3044.6720000000205</v>
      </c>
      <c r="B2025">
        <v>120</v>
      </c>
      <c r="C2025">
        <v>6.89</v>
      </c>
      <c r="D2025">
        <v>3.44</v>
      </c>
      <c r="E2025" s="2">
        <v>43039.16128472222</v>
      </c>
      <c r="F2025" s="1" t="s">
        <v>26435</v>
      </c>
    </row>
    <row r="2026" spans="1:6">
      <c r="A2026">
        <v>3044.6749999999302</v>
      </c>
      <c r="B2026">
        <v>108.22</v>
      </c>
      <c r="C2026">
        <v>6.21</v>
      </c>
      <c r="D2026">
        <v>3.44</v>
      </c>
      <c r="E2026" s="2">
        <v>43039.161412037036</v>
      </c>
      <c r="F2026" s="1" t="s">
        <v>26436</v>
      </c>
    </row>
    <row r="2027" spans="1:6">
      <c r="A2027">
        <v>3044.6770000000251</v>
      </c>
      <c r="B2027">
        <v>119.73</v>
      </c>
      <c r="C2027">
        <v>5.32</v>
      </c>
      <c r="D2027">
        <v>2.67</v>
      </c>
      <c r="E2027" s="2">
        <v>43039.161516203705</v>
      </c>
      <c r="F2027" s="1" t="s">
        <v>26437</v>
      </c>
    </row>
    <row r="2028" spans="1:6">
      <c r="A2028">
        <v>3044.6799999999348</v>
      </c>
      <c r="B2028">
        <v>95.24</v>
      </c>
      <c r="C2028">
        <v>6.88</v>
      </c>
      <c r="D2028">
        <v>4.33</v>
      </c>
      <c r="E2028" s="2">
        <v>43039.161631944444</v>
      </c>
      <c r="F2028" s="1" t="s">
        <v>26438</v>
      </c>
    </row>
    <row r="2029" spans="1:6">
      <c r="A2029">
        <v>3044.6820000000298</v>
      </c>
      <c r="B2029">
        <v>167.18</v>
      </c>
      <c r="C2029">
        <v>7.43</v>
      </c>
      <c r="D2029">
        <v>2.67</v>
      </c>
      <c r="E2029" s="2">
        <v>43039.161689814813</v>
      </c>
      <c r="F2029" s="1" t="s">
        <v>26439</v>
      </c>
    </row>
    <row r="2030" spans="1:6">
      <c r="A2030">
        <v>3044.6829999999609</v>
      </c>
      <c r="B2030">
        <v>134.33000000000001</v>
      </c>
      <c r="C2030">
        <v>6.72</v>
      </c>
      <c r="D2030">
        <v>3</v>
      </c>
      <c r="E2030" s="2">
        <v>43039.161747685182</v>
      </c>
      <c r="F2030" s="1" t="s">
        <v>26440</v>
      </c>
    </row>
    <row r="2031" spans="1:6">
      <c r="A2031">
        <v>3044.6849999999395</v>
      </c>
      <c r="B2031">
        <v>136.02000000000001</v>
      </c>
      <c r="C2031">
        <v>6.8</v>
      </c>
      <c r="D2031">
        <v>3</v>
      </c>
      <c r="E2031" s="2">
        <v>43039.161828703705</v>
      </c>
      <c r="F2031" s="1" t="s">
        <v>26441</v>
      </c>
    </row>
    <row r="2032" spans="1:6">
      <c r="A2032">
        <v>3044.685999999987</v>
      </c>
      <c r="B2032">
        <v>135.34</v>
      </c>
      <c r="C2032">
        <v>7.27</v>
      </c>
      <c r="D2032">
        <v>3.22</v>
      </c>
      <c r="E2032" s="2">
        <v>43039.161886574075</v>
      </c>
      <c r="F2032" s="1" t="s">
        <v>26442</v>
      </c>
    </row>
    <row r="2033" spans="1:6">
      <c r="A2033">
        <v>3044.6899999999441</v>
      </c>
      <c r="B2033">
        <v>159.29</v>
      </c>
      <c r="C2033">
        <v>7.08</v>
      </c>
      <c r="D2033">
        <v>2.67</v>
      </c>
      <c r="E2033" s="2">
        <v>43039.162048611113</v>
      </c>
      <c r="F2033" s="1" t="s">
        <v>26443</v>
      </c>
    </row>
    <row r="2034" spans="1:6">
      <c r="A2034">
        <v>3044.6919999999227</v>
      </c>
      <c r="B2034">
        <v>150.41999999999999</v>
      </c>
      <c r="C2034">
        <v>6.69</v>
      </c>
      <c r="D2034">
        <v>2.67</v>
      </c>
      <c r="E2034" s="2">
        <v>43039.162106481483</v>
      </c>
      <c r="F2034" s="1" t="s">
        <v>26444</v>
      </c>
    </row>
    <row r="2035" spans="1:6">
      <c r="A2035">
        <v>3044.6940000000177</v>
      </c>
      <c r="B2035">
        <v>149.16999999999999</v>
      </c>
      <c r="C2035">
        <v>7.46</v>
      </c>
      <c r="D2035">
        <v>3</v>
      </c>
      <c r="E2035" s="2">
        <v>43039.162187499998</v>
      </c>
      <c r="F2035" s="1" t="s">
        <v>26445</v>
      </c>
    </row>
    <row r="2036" spans="1:6">
      <c r="A2036">
        <v>3044.6949999999488</v>
      </c>
      <c r="B2036">
        <v>162.16</v>
      </c>
      <c r="C2036">
        <v>7.21</v>
      </c>
      <c r="D2036">
        <v>2.67</v>
      </c>
      <c r="E2036" s="2">
        <v>43039.162233796298</v>
      </c>
      <c r="F2036" s="1" t="s">
        <v>26446</v>
      </c>
    </row>
    <row r="2037" spans="1:6">
      <c r="A2037">
        <v>3044.6959999999963</v>
      </c>
      <c r="B2037">
        <v>204.55</v>
      </c>
      <c r="C2037">
        <v>9.09</v>
      </c>
      <c r="D2037">
        <v>2.67</v>
      </c>
      <c r="E2037" s="2">
        <v>43039.162280092591</v>
      </c>
      <c r="F2037" s="1" t="s">
        <v>26447</v>
      </c>
    </row>
    <row r="2038" spans="1:6">
      <c r="A2038">
        <v>3044.6969999999274</v>
      </c>
      <c r="B2038">
        <v>144.77000000000001</v>
      </c>
      <c r="C2038">
        <v>8.85</v>
      </c>
      <c r="D2038">
        <v>3.67</v>
      </c>
      <c r="E2038" s="2">
        <v>43039.16233796296</v>
      </c>
      <c r="F2038" s="1" t="s">
        <v>26448</v>
      </c>
    </row>
    <row r="2039" spans="1:6">
      <c r="A2039">
        <v>3044.6999999999534</v>
      </c>
      <c r="B2039">
        <v>61.16</v>
      </c>
      <c r="C2039">
        <v>7.25</v>
      </c>
      <c r="D2039">
        <v>7.11</v>
      </c>
      <c r="E2039" s="2">
        <v>43039.162465277775</v>
      </c>
      <c r="F2039" s="1" t="s">
        <v>26449</v>
      </c>
    </row>
    <row r="2040" spans="1:6">
      <c r="A2040">
        <v>3044.701999999932</v>
      </c>
      <c r="B2040">
        <v>144.77000000000001</v>
      </c>
      <c r="C2040">
        <v>7.77</v>
      </c>
      <c r="D2040">
        <v>3.22</v>
      </c>
      <c r="E2040" s="2">
        <v>43039.162523148145</v>
      </c>
      <c r="F2040" s="1" t="s">
        <v>26450</v>
      </c>
    </row>
    <row r="2041" spans="1:6">
      <c r="A2041">
        <v>3044.704000000027</v>
      </c>
      <c r="B2041">
        <v>142.11000000000001</v>
      </c>
      <c r="C2041">
        <v>8.68</v>
      </c>
      <c r="D2041">
        <v>3.67</v>
      </c>
      <c r="E2041" s="2">
        <v>43039.162604166668</v>
      </c>
      <c r="F2041" s="1" t="s">
        <v>26451</v>
      </c>
    </row>
    <row r="2042" spans="1:6">
      <c r="A2042">
        <v>3044.7060000000056</v>
      </c>
      <c r="B2042">
        <v>147.94999999999999</v>
      </c>
      <c r="C2042">
        <v>7.95</v>
      </c>
      <c r="D2042">
        <v>3.22</v>
      </c>
      <c r="E2042" s="2">
        <v>43039.162719907406</v>
      </c>
      <c r="F2042" s="1" t="s">
        <v>26452</v>
      </c>
    </row>
    <row r="2043" spans="1:6">
      <c r="A2043">
        <v>3044.7099999999627</v>
      </c>
      <c r="B2043">
        <v>142.11000000000001</v>
      </c>
      <c r="C2043">
        <v>8.42</v>
      </c>
      <c r="D2043">
        <v>3.56</v>
      </c>
      <c r="E2043" s="2">
        <v>43039.162858796299</v>
      </c>
      <c r="F2043" s="1" t="s">
        <v>26453</v>
      </c>
    </row>
    <row r="2044" spans="1:6">
      <c r="A2044">
        <v>3044.7189999999246</v>
      </c>
      <c r="B2044">
        <v>115.63</v>
      </c>
      <c r="C2044">
        <v>7.71</v>
      </c>
      <c r="D2044">
        <v>4</v>
      </c>
      <c r="E2044" s="2">
        <v>43039.163263888891</v>
      </c>
      <c r="F2044" s="1" t="s">
        <v>26454</v>
      </c>
    </row>
    <row r="2045" spans="1:6">
      <c r="A2045">
        <v>3044.7219999999506</v>
      </c>
      <c r="B2045">
        <v>108</v>
      </c>
      <c r="C2045">
        <v>6.2</v>
      </c>
      <c r="D2045">
        <v>3.44</v>
      </c>
      <c r="E2045" s="2">
        <v>43039.163356481484</v>
      </c>
      <c r="F2045" s="1" t="s">
        <v>26455</v>
      </c>
    </row>
    <row r="2046" spans="1:6">
      <c r="A2046">
        <v>3044.7229999999981</v>
      </c>
      <c r="B2046">
        <v>154.29</v>
      </c>
      <c r="C2046">
        <v>8.2899999999999991</v>
      </c>
      <c r="D2046">
        <v>3.22</v>
      </c>
      <c r="E2046" s="2">
        <v>43039.163414351853</v>
      </c>
      <c r="F2046" s="1" t="s">
        <v>26456</v>
      </c>
    </row>
    <row r="2047" spans="1:6">
      <c r="A2047">
        <v>3044.7260000000242</v>
      </c>
      <c r="B2047">
        <v>117.65</v>
      </c>
      <c r="C2047">
        <v>6.32</v>
      </c>
      <c r="D2047">
        <v>3.22</v>
      </c>
      <c r="E2047" s="2">
        <v>43039.163553240738</v>
      </c>
      <c r="F2047" s="1" t="s">
        <v>26457</v>
      </c>
    </row>
    <row r="2048" spans="1:6">
      <c r="A2048">
        <v>3044.73199999996</v>
      </c>
      <c r="B2048">
        <v>156.52000000000001</v>
      </c>
      <c r="C2048">
        <v>8.41</v>
      </c>
      <c r="D2048">
        <v>3.22</v>
      </c>
      <c r="E2048" s="2">
        <v>43039.163773148146</v>
      </c>
      <c r="F2048" s="1" t="s">
        <v>26458</v>
      </c>
    </row>
    <row r="2049" spans="1:6">
      <c r="A2049">
        <v>3044.9569999999367</v>
      </c>
      <c r="B2049">
        <v>130.37</v>
      </c>
      <c r="C2049">
        <v>5.96</v>
      </c>
      <c r="D2049">
        <v>2.74</v>
      </c>
      <c r="E2049" s="2">
        <v>43039.173159722224</v>
      </c>
      <c r="F2049" s="1" t="s">
        <v>26459</v>
      </c>
    </row>
    <row r="2050" spans="1:6">
      <c r="A2050">
        <v>3045.0659999999916</v>
      </c>
      <c r="B2050">
        <v>141.88</v>
      </c>
      <c r="C2050">
        <v>6.22</v>
      </c>
      <c r="D2050">
        <v>2.63</v>
      </c>
      <c r="E2050" s="2">
        <v>43039.177708333336</v>
      </c>
      <c r="F2050" s="1" t="s">
        <v>26460</v>
      </c>
    </row>
    <row r="2051" spans="1:6">
      <c r="A2051">
        <v>3045.2770000000019</v>
      </c>
      <c r="B2051">
        <v>151.85</v>
      </c>
      <c r="C2051">
        <v>6.3</v>
      </c>
      <c r="D2051">
        <v>2.4900000000000002</v>
      </c>
      <c r="E2051" s="2">
        <v>43039.186481481483</v>
      </c>
      <c r="F2051" s="1" t="s">
        <v>26461</v>
      </c>
    </row>
    <row r="2052" spans="1:6">
      <c r="A2052">
        <v>3075.0599999999395</v>
      </c>
      <c r="B2052">
        <v>88.58</v>
      </c>
      <c r="C2052">
        <v>8.93</v>
      </c>
      <c r="D2052">
        <v>6.05</v>
      </c>
      <c r="E2052" s="2">
        <v>43040.427465277775</v>
      </c>
      <c r="F2052" s="1" t="s">
        <v>26462</v>
      </c>
    </row>
    <row r="2053" spans="1:6">
      <c r="A2053">
        <v>3075.2409999999218</v>
      </c>
      <c r="B2053">
        <v>69.489999999999995</v>
      </c>
      <c r="C2053">
        <v>8.09</v>
      </c>
      <c r="D2053">
        <v>6.99</v>
      </c>
      <c r="E2053" s="2">
        <v>43040.434988425928</v>
      </c>
      <c r="F2053" s="1" t="s">
        <v>26463</v>
      </c>
    </row>
    <row r="2054" spans="1:6">
      <c r="A2054">
        <v>3075.454000000027</v>
      </c>
      <c r="B2054">
        <v>102</v>
      </c>
      <c r="C2054">
        <v>9.1999999999999993</v>
      </c>
      <c r="D2054">
        <v>5.41</v>
      </c>
      <c r="E2054" s="2">
        <v>43040.443865740737</v>
      </c>
      <c r="F2054" s="1" t="s">
        <v>26464</v>
      </c>
    </row>
    <row r="2055" spans="1:6">
      <c r="A2055">
        <v>3075.4619999999413</v>
      </c>
      <c r="B2055">
        <v>102</v>
      </c>
      <c r="C2055">
        <v>9.6999999999999993</v>
      </c>
      <c r="D2055">
        <v>5.71</v>
      </c>
      <c r="E2055" s="2">
        <v>43040.444224537037</v>
      </c>
      <c r="F2055" s="1" t="s">
        <v>26465</v>
      </c>
    </row>
    <row r="2056" spans="1:6">
      <c r="A2056">
        <v>3075.4789999999339</v>
      </c>
      <c r="B2056">
        <v>113.33</v>
      </c>
      <c r="C2056">
        <v>14.56</v>
      </c>
      <c r="D2056">
        <v>7.71</v>
      </c>
      <c r="E2056" s="2">
        <v>43040.444895833331</v>
      </c>
      <c r="F2056" s="1" t="s">
        <v>26466</v>
      </c>
    </row>
    <row r="2057" spans="1:6">
      <c r="A2057">
        <v>3075.4839999999385</v>
      </c>
      <c r="B2057">
        <v>127.5</v>
      </c>
      <c r="C2057">
        <v>11.13</v>
      </c>
      <c r="D2057">
        <v>5.24</v>
      </c>
      <c r="E2057" s="2">
        <v>43040.445104166669</v>
      </c>
      <c r="F2057" s="1" t="s">
        <v>26467</v>
      </c>
    </row>
    <row r="2058" spans="1:6">
      <c r="A2058">
        <v>3075.4869999999646</v>
      </c>
      <c r="B2058">
        <v>127.5</v>
      </c>
      <c r="C2058">
        <v>11.13</v>
      </c>
      <c r="D2058">
        <v>5.24</v>
      </c>
      <c r="E2058" s="2">
        <v>43040.4452662037</v>
      </c>
      <c r="F2058" s="1" t="s">
        <v>26468</v>
      </c>
    </row>
    <row r="2059" spans="1:6">
      <c r="A2059">
        <v>3075.5039999999572</v>
      </c>
      <c r="B2059">
        <v>113.33</v>
      </c>
      <c r="C2059">
        <v>12</v>
      </c>
      <c r="D2059">
        <v>6.35</v>
      </c>
      <c r="E2059" s="2">
        <v>43040.445949074077</v>
      </c>
      <c r="F2059" s="1" t="s">
        <v>26469</v>
      </c>
    </row>
    <row r="2060" spans="1:6">
      <c r="A2060">
        <v>3075.5139999999665</v>
      </c>
      <c r="B2060">
        <v>113.33</v>
      </c>
      <c r="C2060">
        <v>11.11</v>
      </c>
      <c r="D2060">
        <v>5.88</v>
      </c>
      <c r="E2060" s="2">
        <v>43040.44636574074</v>
      </c>
      <c r="F2060" s="1" t="s">
        <v>26470</v>
      </c>
    </row>
    <row r="2061" spans="1:6">
      <c r="A2061">
        <v>3075.5169999999925</v>
      </c>
      <c r="B2061">
        <v>127.5</v>
      </c>
      <c r="C2061">
        <v>11.13</v>
      </c>
      <c r="D2061">
        <v>5.24</v>
      </c>
      <c r="E2061" s="2">
        <v>43040.446516203701</v>
      </c>
      <c r="F2061" s="1" t="s">
        <v>26471</v>
      </c>
    </row>
    <row r="2062" spans="1:6">
      <c r="A2062">
        <v>3075.530999999959</v>
      </c>
      <c r="B2062">
        <v>127.5</v>
      </c>
      <c r="C2062">
        <v>12.25</v>
      </c>
      <c r="D2062">
        <v>5.76</v>
      </c>
      <c r="E2062" s="2">
        <v>43040.447071759256</v>
      </c>
      <c r="F2062" s="1" t="s">
        <v>26472</v>
      </c>
    </row>
    <row r="2063" spans="1:6">
      <c r="A2063">
        <v>3075.5409999999683</v>
      </c>
      <c r="B2063">
        <v>113.33</v>
      </c>
      <c r="C2063">
        <v>11.11</v>
      </c>
      <c r="D2063">
        <v>5.88</v>
      </c>
      <c r="E2063" s="2">
        <v>43040.447488425925</v>
      </c>
      <c r="F2063" s="1" t="s">
        <v>26473</v>
      </c>
    </row>
    <row r="2064" spans="1:6">
      <c r="A2064">
        <v>3075.5470000000205</v>
      </c>
      <c r="B2064">
        <v>127.5</v>
      </c>
      <c r="C2064">
        <v>12</v>
      </c>
      <c r="D2064">
        <v>5.65</v>
      </c>
      <c r="E2064" s="2">
        <v>43040.447754629633</v>
      </c>
      <c r="F2064" s="1" t="s">
        <v>26474</v>
      </c>
    </row>
    <row r="2065" spans="1:6">
      <c r="A2065">
        <v>3075.5570000000298</v>
      </c>
      <c r="B2065">
        <v>145.71</v>
      </c>
      <c r="C2065">
        <v>12.71</v>
      </c>
      <c r="D2065">
        <v>5.24</v>
      </c>
      <c r="E2065" s="2">
        <v>43040.448182870372</v>
      </c>
      <c r="F2065" s="1" t="s">
        <v>26475</v>
      </c>
    </row>
    <row r="2066" spans="1:6">
      <c r="A2066">
        <v>3075.5939999999246</v>
      </c>
      <c r="B2066">
        <v>85.56</v>
      </c>
      <c r="C2066">
        <v>9.85</v>
      </c>
      <c r="D2066">
        <v>6.91</v>
      </c>
      <c r="E2066" s="2">
        <v>43040.44972222222</v>
      </c>
      <c r="F2066" s="1" t="s">
        <v>26476</v>
      </c>
    </row>
    <row r="2067" spans="1:6">
      <c r="A2067">
        <v>3075.6350000000093</v>
      </c>
      <c r="B2067">
        <v>78.31</v>
      </c>
      <c r="C2067">
        <v>9.31</v>
      </c>
      <c r="D2067">
        <v>7.13</v>
      </c>
      <c r="E2067" s="2">
        <v>43040.45140046296</v>
      </c>
      <c r="F2067" s="1" t="s">
        <v>26477</v>
      </c>
    </row>
    <row r="2068" spans="1:6">
      <c r="A2068">
        <v>3075.6500000000233</v>
      </c>
      <c r="B2068">
        <v>124.86</v>
      </c>
      <c r="C2068">
        <v>11.3</v>
      </c>
      <c r="D2068">
        <v>5.43</v>
      </c>
      <c r="E2068" s="2">
        <v>43040.452060185184</v>
      </c>
      <c r="F2068" s="1" t="s">
        <v>26478</v>
      </c>
    </row>
    <row r="2069" spans="1:6">
      <c r="A2069">
        <v>3075.7029999999795</v>
      </c>
      <c r="B2069">
        <v>121.58</v>
      </c>
      <c r="C2069">
        <v>11.08</v>
      </c>
      <c r="D2069">
        <v>5.47</v>
      </c>
      <c r="E2069" s="2">
        <v>43040.454247685186</v>
      </c>
      <c r="F2069" s="1" t="s">
        <v>26479</v>
      </c>
    </row>
    <row r="2070" spans="1:6">
      <c r="A2070">
        <v>3075.8630000000121</v>
      </c>
      <c r="B2070">
        <v>140</v>
      </c>
      <c r="C2070">
        <v>12.12</v>
      </c>
      <c r="D2070">
        <v>5.19</v>
      </c>
      <c r="E2070" s="2">
        <v>43040.460925925923</v>
      </c>
      <c r="F2070" s="1" t="s">
        <v>26480</v>
      </c>
    </row>
    <row r="2071" spans="1:6">
      <c r="A2071">
        <v>3066.7539999999572</v>
      </c>
      <c r="B2071">
        <v>87.86</v>
      </c>
      <c r="C2071">
        <v>9.07</v>
      </c>
      <c r="D2071">
        <v>6.2</v>
      </c>
      <c r="E2071" s="2">
        <v>43040.081377314818</v>
      </c>
      <c r="F2071" s="1" t="s">
        <v>26481</v>
      </c>
    </row>
    <row r="2072" spans="1:6">
      <c r="A2072">
        <v>3068.8630000000121</v>
      </c>
      <c r="B2072">
        <v>105.45</v>
      </c>
      <c r="C2072">
        <v>10.15</v>
      </c>
      <c r="D2072">
        <v>5.78</v>
      </c>
      <c r="E2072" s="2">
        <v>43040.169247685182</v>
      </c>
      <c r="F2072" s="1" t="s">
        <v>26482</v>
      </c>
    </row>
    <row r="2073" spans="1:6">
      <c r="A2073">
        <v>3068.8830000000307</v>
      </c>
      <c r="B2073">
        <v>90.77</v>
      </c>
      <c r="C2073">
        <v>9.85</v>
      </c>
      <c r="D2073">
        <v>6.51</v>
      </c>
      <c r="E2073" s="2">
        <v>43040.170092592591</v>
      </c>
      <c r="F2073" s="1" t="s">
        <v>26483</v>
      </c>
    </row>
    <row r="2074" spans="1:6">
      <c r="A2074">
        <v>3068.9020000000019</v>
      </c>
      <c r="B2074">
        <v>104.12</v>
      </c>
      <c r="C2074">
        <v>11</v>
      </c>
      <c r="D2074">
        <v>6.34</v>
      </c>
      <c r="E2074" s="2">
        <v>43040.170891203707</v>
      </c>
      <c r="F2074" s="1" t="s">
        <v>26484</v>
      </c>
    </row>
    <row r="2075" spans="1:6">
      <c r="A2075">
        <v>3068.9179999999469</v>
      </c>
      <c r="B2075">
        <v>101.14</v>
      </c>
      <c r="C2075">
        <v>10.51</v>
      </c>
      <c r="D2075">
        <v>6.24</v>
      </c>
      <c r="E2075" s="2">
        <v>43040.171527777777</v>
      </c>
      <c r="F2075" s="1" t="s">
        <v>26485</v>
      </c>
    </row>
    <row r="2076" spans="1:6">
      <c r="A2076">
        <v>3068.9409999999916</v>
      </c>
      <c r="B2076">
        <v>86.34</v>
      </c>
      <c r="C2076">
        <v>10.220000000000001</v>
      </c>
      <c r="D2076">
        <v>7.1</v>
      </c>
      <c r="E2076" s="2">
        <v>43040.172511574077</v>
      </c>
      <c r="F2076" s="1" t="s">
        <v>26486</v>
      </c>
    </row>
    <row r="2077" spans="1:6">
      <c r="A2077">
        <v>3072.5669999999227</v>
      </c>
      <c r="B2077">
        <v>78.67</v>
      </c>
      <c r="C2077">
        <v>10.47</v>
      </c>
      <c r="D2077">
        <v>7.98</v>
      </c>
      <c r="E2077" s="2">
        <v>43040.323576388888</v>
      </c>
      <c r="F2077" s="1" t="s">
        <v>26487</v>
      </c>
    </row>
    <row r="2078" spans="1:6">
      <c r="A2078">
        <v>3074.6799999999348</v>
      </c>
      <c r="B2078">
        <v>70.8</v>
      </c>
      <c r="C2078">
        <v>9.16</v>
      </c>
      <c r="D2078">
        <v>7.76</v>
      </c>
      <c r="E2078" s="2">
        <v>43040.411631944444</v>
      </c>
      <c r="F2078" s="1" t="s">
        <v>26488</v>
      </c>
    </row>
    <row r="2079" spans="1:6">
      <c r="A2079">
        <v>3074.6949999999488</v>
      </c>
      <c r="B2079">
        <v>88.5</v>
      </c>
      <c r="C2079">
        <v>11.05</v>
      </c>
      <c r="D2079">
        <v>7.49</v>
      </c>
      <c r="E2079" s="2">
        <v>43040.412245370368</v>
      </c>
      <c r="F2079" s="1" t="s">
        <v>26489</v>
      </c>
    </row>
    <row r="2080" spans="1:6">
      <c r="A2080">
        <v>3074.7179999999935</v>
      </c>
      <c r="B2080">
        <v>84.29</v>
      </c>
      <c r="C2080">
        <v>9.0500000000000007</v>
      </c>
      <c r="D2080">
        <v>6.44</v>
      </c>
      <c r="E2080" s="2">
        <v>43040.413194444445</v>
      </c>
      <c r="F2080" s="1" t="s">
        <v>26490</v>
      </c>
    </row>
    <row r="2081" spans="1:6">
      <c r="A2081">
        <v>3074.7369999999646</v>
      </c>
      <c r="B2081">
        <v>61.03</v>
      </c>
      <c r="C2081">
        <v>7.84</v>
      </c>
      <c r="D2081">
        <v>7.71</v>
      </c>
      <c r="E2081" s="2">
        <v>43040.414004629631</v>
      </c>
      <c r="F2081" s="1" t="s">
        <v>26491</v>
      </c>
    </row>
    <row r="2082" spans="1:6">
      <c r="A2082">
        <v>3074.7519999999786</v>
      </c>
      <c r="B2082">
        <v>82.86</v>
      </c>
      <c r="C2082">
        <v>9.2899999999999991</v>
      </c>
      <c r="D2082">
        <v>6.72</v>
      </c>
      <c r="E2082" s="2">
        <v>43040.414618055554</v>
      </c>
      <c r="F2082" s="1" t="s">
        <v>26492</v>
      </c>
    </row>
    <row r="2083" spans="1:6">
      <c r="A2083">
        <v>3074.7639999999665</v>
      </c>
      <c r="B2083">
        <v>102.35</v>
      </c>
      <c r="C2083">
        <v>9.8800000000000008</v>
      </c>
      <c r="D2083">
        <v>5.79</v>
      </c>
      <c r="E2083" s="2">
        <v>43040.415138888886</v>
      </c>
      <c r="F2083" s="1" t="s">
        <v>26493</v>
      </c>
    </row>
    <row r="2084" spans="1:6">
      <c r="A2084">
        <v>3074.7770000000019</v>
      </c>
      <c r="B2084">
        <v>108.75</v>
      </c>
      <c r="C2084">
        <v>12.38</v>
      </c>
      <c r="D2084">
        <v>6.83</v>
      </c>
      <c r="E2084" s="2">
        <v>43040.415671296294</v>
      </c>
      <c r="F2084" s="1" t="s">
        <v>26494</v>
      </c>
    </row>
    <row r="2085" spans="1:6">
      <c r="A2085">
        <v>3074.7920000000158</v>
      </c>
      <c r="B2085">
        <v>98.33</v>
      </c>
      <c r="C2085">
        <v>10.33</v>
      </c>
      <c r="D2085">
        <v>6.31</v>
      </c>
      <c r="E2085" s="2">
        <v>43040.416273148148</v>
      </c>
      <c r="F2085" s="1" t="s">
        <v>26495</v>
      </c>
    </row>
    <row r="2086" spans="1:6">
      <c r="A2086">
        <v>3074.8059999999823</v>
      </c>
      <c r="B2086">
        <v>98.33</v>
      </c>
      <c r="C2086">
        <v>10.44</v>
      </c>
      <c r="D2086">
        <v>6.37</v>
      </c>
      <c r="E2086" s="2">
        <v>43040.416863425926</v>
      </c>
      <c r="F2086" s="1" t="s">
        <v>26496</v>
      </c>
    </row>
    <row r="2087" spans="1:6">
      <c r="A2087">
        <v>3074.8219999999274</v>
      </c>
      <c r="B2087">
        <v>110.63</v>
      </c>
      <c r="C2087">
        <v>12.06</v>
      </c>
      <c r="D2087">
        <v>6.54</v>
      </c>
      <c r="E2087" s="2">
        <v>43040.417523148149</v>
      </c>
      <c r="F2087" s="1" t="s">
        <v>26497</v>
      </c>
    </row>
    <row r="2088" spans="1:6">
      <c r="A2088">
        <v>3074.841999999946</v>
      </c>
      <c r="B2088">
        <v>93.16</v>
      </c>
      <c r="C2088">
        <v>10.26</v>
      </c>
      <c r="D2088">
        <v>6.61</v>
      </c>
      <c r="E2088" s="2">
        <v>43040.418379629627</v>
      </c>
      <c r="F2088" s="1" t="s">
        <v>26498</v>
      </c>
    </row>
    <row r="2089" spans="1:6">
      <c r="A2089">
        <v>3074.8549999999814</v>
      </c>
      <c r="B2089">
        <v>101.14</v>
      </c>
      <c r="C2089">
        <v>10.89</v>
      </c>
      <c r="D2089">
        <v>6.46</v>
      </c>
      <c r="E2089" s="2">
        <v>43040.418935185182</v>
      </c>
      <c r="F2089" s="1" t="s">
        <v>26499</v>
      </c>
    </row>
    <row r="2090" spans="1:6">
      <c r="A2090">
        <v>3074.8689999999478</v>
      </c>
      <c r="B2090">
        <v>93.16</v>
      </c>
      <c r="C2090">
        <v>9.5500000000000007</v>
      </c>
      <c r="D2090">
        <v>6.15</v>
      </c>
      <c r="E2090" s="2">
        <v>43040.41951388889</v>
      </c>
      <c r="F2090" s="1" t="s">
        <v>26500</v>
      </c>
    </row>
    <row r="2091" spans="1:6">
      <c r="A2091">
        <v>3075.1689999999944</v>
      </c>
      <c r="B2091">
        <v>132.16999999999999</v>
      </c>
      <c r="C2091">
        <v>5.55</v>
      </c>
      <c r="D2091">
        <v>2.52</v>
      </c>
      <c r="E2091" s="2">
        <v>43040.432002314818</v>
      </c>
      <c r="F2091" s="1" t="s">
        <v>26501</v>
      </c>
    </row>
    <row r="2092" spans="1:6">
      <c r="A2092">
        <v>3075.2789999999804</v>
      </c>
      <c r="B2092">
        <v>151.9</v>
      </c>
      <c r="C2092">
        <v>6.08</v>
      </c>
      <c r="D2092">
        <v>2.4</v>
      </c>
      <c r="E2092" s="2">
        <v>43040.436574074076</v>
      </c>
      <c r="F2092" s="1" t="s">
        <v>26502</v>
      </c>
    </row>
    <row r="2093" spans="1:6">
      <c r="A2093">
        <v>3075.3739999999525</v>
      </c>
      <c r="B2093">
        <v>159.35</v>
      </c>
      <c r="C2093">
        <v>6.35</v>
      </c>
      <c r="D2093">
        <v>2.39</v>
      </c>
      <c r="E2093" s="2">
        <v>43040.440555555557</v>
      </c>
      <c r="F2093" s="1" t="s">
        <v>26503</v>
      </c>
    </row>
    <row r="2094" spans="1:6">
      <c r="A2094">
        <v>3099.295999999973</v>
      </c>
      <c r="B2094">
        <v>84.29</v>
      </c>
      <c r="C2094">
        <v>7.95</v>
      </c>
      <c r="D2094">
        <v>5.66</v>
      </c>
      <c r="E2094" s="2">
        <v>43041.437280092592</v>
      </c>
      <c r="F2094" s="1" t="s">
        <v>26504</v>
      </c>
    </row>
    <row r="2095" spans="1:6">
      <c r="A2095">
        <v>3099.4139999999898</v>
      </c>
      <c r="B2095">
        <v>45.38</v>
      </c>
      <c r="C2095">
        <v>5.72</v>
      </c>
      <c r="D2095">
        <v>7.56</v>
      </c>
      <c r="E2095" s="2">
        <v>43041.442210648151</v>
      </c>
      <c r="F2095" s="1" t="s">
        <v>26505</v>
      </c>
    </row>
    <row r="2096" spans="1:6">
      <c r="A2096">
        <v>3100.795999999973</v>
      </c>
      <c r="B2096">
        <v>65.64</v>
      </c>
      <c r="C2096">
        <v>6.75</v>
      </c>
      <c r="D2096">
        <v>6.17</v>
      </c>
      <c r="E2096" s="2">
        <v>43041.499803240738</v>
      </c>
      <c r="F2096" s="1" t="s">
        <v>26506</v>
      </c>
    </row>
    <row r="2097" spans="1:6">
      <c r="A2097">
        <v>3101.5069999999832</v>
      </c>
      <c r="B2097">
        <v>61.03</v>
      </c>
      <c r="C2097">
        <v>6.76</v>
      </c>
      <c r="D2097">
        <v>6.64</v>
      </c>
      <c r="E2097" s="2">
        <v>43041.529398148145</v>
      </c>
      <c r="F2097" s="1" t="s">
        <v>26507</v>
      </c>
    </row>
    <row r="2098" spans="1:6">
      <c r="A2098">
        <v>3101.5549999999348</v>
      </c>
      <c r="B2098">
        <v>107.27</v>
      </c>
      <c r="C2098">
        <v>10.58</v>
      </c>
      <c r="D2098">
        <v>5.92</v>
      </c>
      <c r="E2098" s="2">
        <v>43041.531400462962</v>
      </c>
      <c r="F2098" s="1" t="s">
        <v>26508</v>
      </c>
    </row>
    <row r="2099" spans="1:6">
      <c r="A2099">
        <v>3089.9220000000205</v>
      </c>
      <c r="B2099">
        <v>151.36000000000001</v>
      </c>
      <c r="C2099">
        <v>5.74</v>
      </c>
      <c r="D2099">
        <v>2.2799999999999998</v>
      </c>
      <c r="E2099" s="2">
        <v>43041.046724537038</v>
      </c>
      <c r="F2099" s="1" t="s">
        <v>26509</v>
      </c>
    </row>
    <row r="2100" spans="1:6">
      <c r="A2100">
        <v>3089.9980000000214</v>
      </c>
      <c r="B2100">
        <v>131.88999999999999</v>
      </c>
      <c r="C2100">
        <v>5.4</v>
      </c>
      <c r="D2100">
        <v>2.4500000000000002</v>
      </c>
      <c r="E2100" s="2">
        <v>43041.049872685187</v>
      </c>
      <c r="F2100" s="1" t="s">
        <v>26510</v>
      </c>
    </row>
    <row r="2101" spans="1:6">
      <c r="A2101">
        <v>3090.0960000000196</v>
      </c>
      <c r="B2101">
        <v>141.34</v>
      </c>
      <c r="C2101">
        <v>5.85</v>
      </c>
      <c r="D2101">
        <v>2.48</v>
      </c>
      <c r="E2101" s="2">
        <v>43041.05395833333</v>
      </c>
      <c r="F2101" s="1" t="s">
        <v>26511</v>
      </c>
    </row>
    <row r="2102" spans="1:6">
      <c r="A2102">
        <v>3090.1759999999776</v>
      </c>
      <c r="B2102">
        <v>144.38999999999999</v>
      </c>
      <c r="C2102">
        <v>5.88</v>
      </c>
      <c r="D2102">
        <v>2.44</v>
      </c>
      <c r="E2102" s="2">
        <v>43041.057303240741</v>
      </c>
      <c r="F2102" s="1" t="s">
        <v>26512</v>
      </c>
    </row>
    <row r="2103" spans="1:6">
      <c r="A2103">
        <v>3090.234999999986</v>
      </c>
      <c r="B2103">
        <v>147.62</v>
      </c>
      <c r="C2103">
        <v>6.06</v>
      </c>
      <c r="D2103">
        <v>2.46</v>
      </c>
      <c r="E2103" s="2">
        <v>43041.05976851852</v>
      </c>
      <c r="F2103" s="1" t="s">
        <v>26513</v>
      </c>
    </row>
    <row r="2104" spans="1:6">
      <c r="A2104">
        <v>3092.3959999999497</v>
      </c>
      <c r="B2104">
        <v>39.1</v>
      </c>
      <c r="C2104">
        <v>5.33</v>
      </c>
      <c r="D2104">
        <v>8.17</v>
      </c>
      <c r="E2104" s="2">
        <v>43041.149791666663</v>
      </c>
      <c r="F2104" s="1" t="s">
        <v>26514</v>
      </c>
    </row>
    <row r="2105" spans="1:6">
      <c r="A2105">
        <v>3092.4179999999469</v>
      </c>
      <c r="B2105">
        <v>77.33</v>
      </c>
      <c r="C2105">
        <v>8.58</v>
      </c>
      <c r="D2105">
        <v>6.66</v>
      </c>
      <c r="E2105" s="2">
        <v>43041.150706018518</v>
      </c>
      <c r="F2105" s="1" t="s">
        <v>26515</v>
      </c>
    </row>
    <row r="2106" spans="1:6">
      <c r="A2106">
        <v>3092.4989999999525</v>
      </c>
      <c r="B2106">
        <v>98.3</v>
      </c>
      <c r="C2106">
        <v>1.45</v>
      </c>
      <c r="D2106">
        <v>0.88</v>
      </c>
      <c r="E2106" s="2">
        <v>43041.154062499998</v>
      </c>
      <c r="F2106" s="1" t="s">
        <v>26516</v>
      </c>
    </row>
    <row r="2107" spans="1:6">
      <c r="A2107">
        <v>3092.8209999999963</v>
      </c>
      <c r="B2107">
        <v>132</v>
      </c>
      <c r="C2107">
        <v>1.49</v>
      </c>
      <c r="D2107">
        <v>0.68</v>
      </c>
      <c r="E2107" s="2">
        <v>43041.167488425926</v>
      </c>
      <c r="F2107" s="1" t="s">
        <v>26517</v>
      </c>
    </row>
    <row r="2108" spans="1:6">
      <c r="A2108">
        <v>3099.5929999999935</v>
      </c>
      <c r="B2108">
        <v>46.19</v>
      </c>
      <c r="C2108">
        <v>3.98</v>
      </c>
      <c r="D2108">
        <v>5.17</v>
      </c>
      <c r="E2108" s="2">
        <v>43041.449652777781</v>
      </c>
      <c r="F2108" s="1" t="s">
        <v>26518</v>
      </c>
    </row>
    <row r="2109" spans="1:6">
      <c r="A2109">
        <v>3125.295999999973</v>
      </c>
      <c r="B2109">
        <v>94.29</v>
      </c>
      <c r="C2109">
        <v>1.49</v>
      </c>
      <c r="D2109">
        <v>0.95</v>
      </c>
      <c r="E2109" s="2">
        <v>43042.520624999997</v>
      </c>
      <c r="F2109" s="1" t="s">
        <v>26519</v>
      </c>
    </row>
    <row r="2110" spans="1:6">
      <c r="A2110">
        <v>3125.3880000000354</v>
      </c>
      <c r="B2110">
        <v>98.3</v>
      </c>
      <c r="C2110">
        <v>1.34</v>
      </c>
      <c r="D2110">
        <v>0.82</v>
      </c>
      <c r="E2110" s="2">
        <v>43042.524444444447</v>
      </c>
      <c r="F2110" s="1" t="s">
        <v>26520</v>
      </c>
    </row>
    <row r="2111" spans="1:6">
      <c r="A2111">
        <v>3120.4560000000056</v>
      </c>
      <c r="B2111">
        <v>102.67</v>
      </c>
      <c r="C2111">
        <v>1.1599999999999999</v>
      </c>
      <c r="D2111">
        <v>0.68</v>
      </c>
      <c r="E2111" s="2">
        <v>43042.318958333337</v>
      </c>
      <c r="F2111" s="1" t="s">
        <v>26521</v>
      </c>
    </row>
    <row r="2112" spans="1:6">
      <c r="A2112">
        <v>3120.4980000000214</v>
      </c>
      <c r="B2112">
        <v>94.29</v>
      </c>
      <c r="C2112">
        <v>1.33</v>
      </c>
      <c r="D2112">
        <v>0.84</v>
      </c>
      <c r="E2112" s="2">
        <v>43042.320706018516</v>
      </c>
      <c r="F2112" s="1" t="s">
        <v>26522</v>
      </c>
    </row>
    <row r="2113" spans="1:6">
      <c r="A2113">
        <v>3121.9179999999469</v>
      </c>
      <c r="B2113">
        <v>70.2</v>
      </c>
      <c r="C2113">
        <v>1.1599999999999999</v>
      </c>
      <c r="D2113">
        <v>0.99</v>
      </c>
      <c r="E2113" s="2">
        <v>43042.379861111112</v>
      </c>
      <c r="F2113" s="1" t="s">
        <v>26523</v>
      </c>
    </row>
    <row r="2114" spans="1:6">
      <c r="A2114">
        <v>3122.3120000000345</v>
      </c>
      <c r="B2114">
        <v>82.34</v>
      </c>
      <c r="C2114">
        <v>1.22</v>
      </c>
      <c r="D2114">
        <v>0.89</v>
      </c>
      <c r="E2114" s="2">
        <v>43042.396284722221</v>
      </c>
      <c r="F2114" s="1" t="s">
        <v>26524</v>
      </c>
    </row>
    <row r="2115" spans="1:6">
      <c r="A2115">
        <v>3123.1899999999441</v>
      </c>
      <c r="B2115">
        <v>85.52</v>
      </c>
      <c r="C2115">
        <v>1.19</v>
      </c>
      <c r="D2115">
        <v>0.83</v>
      </c>
      <c r="E2115" s="2">
        <v>43042.432881944442</v>
      </c>
      <c r="F2115" s="1" t="s">
        <v>26525</v>
      </c>
    </row>
    <row r="2116" spans="1:6">
      <c r="A2116">
        <v>3123.2979999999516</v>
      </c>
      <c r="B2116">
        <v>94.39</v>
      </c>
      <c r="C2116">
        <v>1.27</v>
      </c>
      <c r="D2116">
        <v>0.81</v>
      </c>
      <c r="E2116" s="2">
        <v>43042.437372685185</v>
      </c>
      <c r="F2116" s="1" t="s">
        <v>26526</v>
      </c>
    </row>
    <row r="2117" spans="1:6">
      <c r="A2117">
        <v>3124.1729999999516</v>
      </c>
      <c r="B2117">
        <v>92.42</v>
      </c>
      <c r="C2117">
        <v>1.24</v>
      </c>
      <c r="D2117">
        <v>0.81</v>
      </c>
      <c r="E2117" s="2">
        <v>43042.47383101852</v>
      </c>
      <c r="F2117" s="1" t="s">
        <v>26527</v>
      </c>
    </row>
    <row r="2118" spans="1:6">
      <c r="A2118">
        <v>3118.6799999999348</v>
      </c>
      <c r="B2118">
        <v>85.52</v>
      </c>
      <c r="C2118">
        <v>1.1499999999999999</v>
      </c>
      <c r="D2118">
        <v>0.8</v>
      </c>
      <c r="E2118" s="2">
        <v>43042.244942129626</v>
      </c>
      <c r="F2118" s="1" t="s">
        <v>26528</v>
      </c>
    </row>
    <row r="2119" spans="1:6">
      <c r="A2119">
        <v>3149.140000000014</v>
      </c>
      <c r="B2119">
        <v>52.14</v>
      </c>
      <c r="C2119">
        <v>3.33</v>
      </c>
      <c r="D2119">
        <v>3.83</v>
      </c>
      <c r="E2119" s="2">
        <v>43043.514120370368</v>
      </c>
      <c r="F2119" s="1" t="s">
        <v>26529</v>
      </c>
    </row>
    <row r="2120" spans="1:6">
      <c r="A2120">
        <v>3149.2339999999385</v>
      </c>
      <c r="B2120">
        <v>95.35</v>
      </c>
      <c r="C2120">
        <v>6.03</v>
      </c>
      <c r="D2120">
        <v>3.79</v>
      </c>
      <c r="E2120" s="2">
        <v>43043.518020833333</v>
      </c>
      <c r="F2120" s="1" t="s">
        <v>26530</v>
      </c>
    </row>
    <row r="2121" spans="1:6">
      <c r="A2121">
        <v>3149.5179999999236</v>
      </c>
      <c r="B2121">
        <v>90.16</v>
      </c>
      <c r="C2121">
        <v>5</v>
      </c>
      <c r="D2121">
        <v>3.33</v>
      </c>
      <c r="E2121" s="2">
        <v>43043.529861111114</v>
      </c>
      <c r="F2121" s="1" t="s">
        <v>26531</v>
      </c>
    </row>
    <row r="2122" spans="1:6">
      <c r="A2122">
        <v>3149.5960000000196</v>
      </c>
      <c r="B2122">
        <v>99.34</v>
      </c>
      <c r="C2122">
        <v>5.18</v>
      </c>
      <c r="D2122">
        <v>3.13</v>
      </c>
      <c r="E2122" s="2">
        <v>43043.533136574071</v>
      </c>
      <c r="F2122" s="1" t="s">
        <v>26532</v>
      </c>
    </row>
    <row r="2123" spans="1:6">
      <c r="A2123">
        <v>3148.6929999999702</v>
      </c>
      <c r="B2123">
        <v>77.209999999999994</v>
      </c>
      <c r="C2123">
        <v>1.19</v>
      </c>
      <c r="D2123">
        <v>0.92</v>
      </c>
      <c r="E2123" s="2">
        <v>43043.495486111111</v>
      </c>
      <c r="F2123" s="1" t="s">
        <v>26533</v>
      </c>
    </row>
    <row r="2124" spans="1:6">
      <c r="A2124">
        <v>3173.2239999999292</v>
      </c>
      <c r="B2124">
        <v>68.510000000000005</v>
      </c>
      <c r="C2124">
        <v>1.1499999999999999</v>
      </c>
      <c r="D2124">
        <v>1.01</v>
      </c>
      <c r="E2124" s="2">
        <v>43044.517638888887</v>
      </c>
      <c r="F2124" s="1" t="s">
        <v>26534</v>
      </c>
    </row>
    <row r="2125" spans="1:6">
      <c r="A2125">
        <v>3173.5159999999451</v>
      </c>
      <c r="B2125">
        <v>110</v>
      </c>
      <c r="C2125">
        <v>1.45</v>
      </c>
      <c r="D2125">
        <v>0.79</v>
      </c>
      <c r="E2125" s="2">
        <v>43044.529803240737</v>
      </c>
      <c r="F2125" s="1" t="s">
        <v>26535</v>
      </c>
    </row>
    <row r="2126" spans="1:6">
      <c r="A2126">
        <v>3173.5590000000084</v>
      </c>
      <c r="B2126">
        <v>107.44</v>
      </c>
      <c r="C2126">
        <v>1.56</v>
      </c>
      <c r="D2126">
        <v>0.87</v>
      </c>
      <c r="E2126" s="2">
        <v>43044.531585648147</v>
      </c>
      <c r="F2126" s="1" t="s">
        <v>26536</v>
      </c>
    </row>
    <row r="2127" spans="1:6">
      <c r="A2127">
        <v>3173.5799999999581</v>
      </c>
      <c r="B2127">
        <v>107.44</v>
      </c>
      <c r="C2127">
        <v>1.6</v>
      </c>
      <c r="D2127">
        <v>0.9</v>
      </c>
      <c r="E2127" s="2">
        <v>43044.532442129632</v>
      </c>
      <c r="F2127" s="1" t="s">
        <v>26537</v>
      </c>
    </row>
    <row r="2128" spans="1:6">
      <c r="A2128">
        <v>3173.6049999999814</v>
      </c>
      <c r="B2128">
        <v>121.58</v>
      </c>
      <c r="C2128">
        <v>1.71</v>
      </c>
      <c r="D2128">
        <v>0.84</v>
      </c>
      <c r="E2128" s="2">
        <v>43044.533518518518</v>
      </c>
      <c r="F2128" s="1" t="s">
        <v>26538</v>
      </c>
    </row>
    <row r="2129" spans="1:6">
      <c r="A2129">
        <v>3173.6239999999525</v>
      </c>
      <c r="B2129">
        <v>112.68</v>
      </c>
      <c r="C2129">
        <v>1.32</v>
      </c>
      <c r="D2129">
        <v>0.7</v>
      </c>
      <c r="E2129" s="2">
        <v>43044.534305555557</v>
      </c>
      <c r="F2129" s="1" t="s">
        <v>26539</v>
      </c>
    </row>
    <row r="2130" spans="1:6">
      <c r="A2130">
        <v>3164.6990000000224</v>
      </c>
      <c r="B2130">
        <v>55.56</v>
      </c>
      <c r="C2130">
        <v>0.9</v>
      </c>
      <c r="D2130">
        <v>0.97</v>
      </c>
      <c r="E2130" s="2">
        <v>43044.162395833337</v>
      </c>
      <c r="F2130" s="1" t="s">
        <v>26540</v>
      </c>
    </row>
    <row r="2131" spans="1:6">
      <c r="A2131">
        <v>3165.9769999999553</v>
      </c>
      <c r="B2131">
        <v>125.03</v>
      </c>
      <c r="C2131">
        <v>5.47</v>
      </c>
      <c r="D2131">
        <v>2.62</v>
      </c>
      <c r="E2131" s="2">
        <v>43044.215682870374</v>
      </c>
      <c r="F2131" s="1" t="s">
        <v>26541</v>
      </c>
    </row>
    <row r="2132" spans="1:6">
      <c r="A2132">
        <v>3166.0420000000158</v>
      </c>
      <c r="B2132">
        <v>144.21</v>
      </c>
      <c r="C2132">
        <v>5.6</v>
      </c>
      <c r="D2132">
        <v>2.33</v>
      </c>
      <c r="E2132" s="2">
        <v>43044.218391203707</v>
      </c>
      <c r="F2132" s="1" t="s">
        <v>26542</v>
      </c>
    </row>
    <row r="2133" spans="1:6">
      <c r="A2133">
        <v>3166.1060000000289</v>
      </c>
      <c r="B2133">
        <v>141.01</v>
      </c>
      <c r="C2133">
        <v>6.1</v>
      </c>
      <c r="D2133">
        <v>2.59</v>
      </c>
      <c r="E2133" s="2">
        <v>43044.221053240741</v>
      </c>
      <c r="F2133" s="1" t="s">
        <v>26543</v>
      </c>
    </row>
    <row r="2134" spans="1:6">
      <c r="A2134">
        <v>3166.1489999999758</v>
      </c>
      <c r="B2134">
        <v>146.59</v>
      </c>
      <c r="C2134">
        <v>6.12</v>
      </c>
      <c r="D2134">
        <v>2.5</v>
      </c>
      <c r="E2134" s="2">
        <v>43044.222812499997</v>
      </c>
      <c r="F2134" s="1" t="s">
        <v>26544</v>
      </c>
    </row>
    <row r="2135" spans="1:6">
      <c r="A2135">
        <v>3166.2519999999786</v>
      </c>
      <c r="B2135">
        <v>159.47</v>
      </c>
      <c r="C2135">
        <v>6.23</v>
      </c>
      <c r="D2135">
        <v>2.35</v>
      </c>
      <c r="E2135" s="2">
        <v>43044.227129629631</v>
      </c>
      <c r="F2135" s="1" t="s">
        <v>26545</v>
      </c>
    </row>
    <row r="2136" spans="1:6">
      <c r="A2136">
        <v>3166.3819999999832</v>
      </c>
      <c r="B2136">
        <v>93.56</v>
      </c>
      <c r="C2136">
        <v>5.98</v>
      </c>
      <c r="D2136">
        <v>3.84</v>
      </c>
      <c r="E2136" s="2">
        <v>43044.232557870368</v>
      </c>
      <c r="F2136" s="1" t="s">
        <v>26546</v>
      </c>
    </row>
    <row r="2137" spans="1:6">
      <c r="A2137">
        <v>3166.9409999999916</v>
      </c>
      <c r="B2137">
        <v>91.12</v>
      </c>
      <c r="C2137">
        <v>5.13</v>
      </c>
      <c r="D2137">
        <v>3.38</v>
      </c>
      <c r="E2137" s="2">
        <v>43044.25582175926</v>
      </c>
      <c r="F2137" s="1" t="s">
        <v>26547</v>
      </c>
    </row>
    <row r="2138" spans="1:6">
      <c r="A2138">
        <v>3167.0169999999925</v>
      </c>
      <c r="B2138">
        <v>117.29</v>
      </c>
      <c r="C2138">
        <v>5.6</v>
      </c>
      <c r="D2138">
        <v>2.87</v>
      </c>
      <c r="E2138" s="2">
        <v>43044.258981481478</v>
      </c>
      <c r="F2138" s="1" t="s">
        <v>26548</v>
      </c>
    </row>
    <row r="2139" spans="1:6">
      <c r="A2139">
        <v>3167.451999999932</v>
      </c>
      <c r="B2139">
        <v>99.71</v>
      </c>
      <c r="C2139">
        <v>4.92</v>
      </c>
      <c r="D2139">
        <v>2.96</v>
      </c>
      <c r="E2139" s="2">
        <v>43044.277118055557</v>
      </c>
      <c r="F2139" s="1" t="s">
        <v>26549</v>
      </c>
    </row>
    <row r="2140" spans="1:6">
      <c r="A2140">
        <v>3167.5379999999423</v>
      </c>
      <c r="B2140">
        <v>111.41</v>
      </c>
      <c r="C2140">
        <v>5.45</v>
      </c>
      <c r="D2140">
        <v>2.94</v>
      </c>
      <c r="E2140" s="2">
        <v>43044.280694444446</v>
      </c>
      <c r="F2140" s="1" t="s">
        <v>26550</v>
      </c>
    </row>
    <row r="2141" spans="1:6">
      <c r="A2141">
        <v>3167.6849999999395</v>
      </c>
      <c r="B2141">
        <v>131.83000000000001</v>
      </c>
      <c r="C2141">
        <v>5.85</v>
      </c>
      <c r="D2141">
        <v>2.66</v>
      </c>
      <c r="E2141" s="2">
        <v>43044.286851851852</v>
      </c>
      <c r="F2141" s="1" t="s">
        <v>26551</v>
      </c>
    </row>
    <row r="2142" spans="1:6">
      <c r="A2142">
        <v>3167.814000000013</v>
      </c>
      <c r="B2142">
        <v>140.97</v>
      </c>
      <c r="C2142">
        <v>6.21</v>
      </c>
      <c r="D2142">
        <v>2.64</v>
      </c>
      <c r="E2142" s="2">
        <v>43044.292199074072</v>
      </c>
      <c r="F2142" s="1" t="s">
        <v>26552</v>
      </c>
    </row>
    <row r="2143" spans="1:6">
      <c r="A2143">
        <v>3194.7219999999506</v>
      </c>
      <c r="B2143">
        <v>59.45</v>
      </c>
      <c r="C2143">
        <v>6.59</v>
      </c>
      <c r="D2143">
        <v>6.65</v>
      </c>
      <c r="E2143" s="2">
        <v>43045.413356481484</v>
      </c>
      <c r="F2143" s="1" t="s">
        <v>26553</v>
      </c>
    </row>
    <row r="2144" spans="1:6">
      <c r="A2144">
        <v>3213.5860000000102</v>
      </c>
      <c r="B2144">
        <v>79.680000000000007</v>
      </c>
      <c r="C2144">
        <v>1.28</v>
      </c>
      <c r="D2144">
        <v>0.97</v>
      </c>
      <c r="E2144" s="2">
        <v>43046.199363425927</v>
      </c>
      <c r="F2144" s="1" t="s">
        <v>26554</v>
      </c>
    </row>
    <row r="2145" spans="1:6">
      <c r="A2145">
        <v>3213.7850000000326</v>
      </c>
      <c r="B2145">
        <v>99.52</v>
      </c>
      <c r="C2145">
        <v>1.5</v>
      </c>
      <c r="D2145">
        <v>0.91</v>
      </c>
      <c r="E2145" s="2">
        <v>43046.207650462966</v>
      </c>
      <c r="F2145" s="1" t="s">
        <v>26555</v>
      </c>
    </row>
    <row r="2146" spans="1:6">
      <c r="A2146">
        <v>3213.9619999999413</v>
      </c>
      <c r="B2146">
        <v>105.45</v>
      </c>
      <c r="C2146">
        <v>1.51</v>
      </c>
      <c r="D2146">
        <v>0.86</v>
      </c>
      <c r="E2146" s="2">
        <v>43046.21502314815</v>
      </c>
      <c r="F2146" s="1" t="s">
        <v>26556</v>
      </c>
    </row>
    <row r="2147" spans="1:6">
      <c r="A2147">
        <v>3215.0069999999832</v>
      </c>
      <c r="B2147">
        <v>108</v>
      </c>
      <c r="C2147">
        <v>3.8</v>
      </c>
      <c r="D2147">
        <v>2.11</v>
      </c>
      <c r="E2147" s="2">
        <v>43046.258599537039</v>
      </c>
      <c r="F2147" s="1" t="s">
        <v>26557</v>
      </c>
    </row>
    <row r="2148" spans="1:6">
      <c r="A2148">
        <v>3215.0159999999451</v>
      </c>
      <c r="B2148">
        <v>67.5</v>
      </c>
      <c r="C2148">
        <v>2.63</v>
      </c>
      <c r="D2148">
        <v>2.33</v>
      </c>
      <c r="E2148" s="2">
        <v>43046.258946759262</v>
      </c>
      <c r="F2148" s="1" t="s">
        <v>26558</v>
      </c>
    </row>
    <row r="2149" spans="1:6">
      <c r="A2149">
        <v>3215.0189999999711</v>
      </c>
      <c r="B2149">
        <v>90</v>
      </c>
      <c r="C2149">
        <v>1.67</v>
      </c>
      <c r="D2149">
        <v>1.1100000000000001</v>
      </c>
      <c r="E2149" s="2">
        <v>43046.259097222224</v>
      </c>
      <c r="F2149" s="1" t="s">
        <v>26559</v>
      </c>
    </row>
    <row r="2150" spans="1:6">
      <c r="A2150">
        <v>3215.0239999999758</v>
      </c>
      <c r="B2150">
        <v>77.14</v>
      </c>
      <c r="C2150">
        <v>2.71</v>
      </c>
      <c r="D2150">
        <v>2.11</v>
      </c>
      <c r="E2150" s="2">
        <v>43046.259282407409</v>
      </c>
      <c r="F2150" s="1" t="s">
        <v>26560</v>
      </c>
    </row>
    <row r="2151" spans="1:6">
      <c r="A2151">
        <v>3215.0329999999376</v>
      </c>
      <c r="B2151">
        <v>108</v>
      </c>
      <c r="C2151">
        <v>3.8</v>
      </c>
      <c r="D2151">
        <v>2.11</v>
      </c>
      <c r="E2151" s="2">
        <v>43046.259675925925</v>
      </c>
      <c r="F2151" s="1" t="s">
        <v>26561</v>
      </c>
    </row>
    <row r="2152" spans="1:6">
      <c r="A2152">
        <v>3215.0370000000112</v>
      </c>
      <c r="B2152">
        <v>108</v>
      </c>
      <c r="C2152">
        <v>2</v>
      </c>
      <c r="D2152">
        <v>1.1100000000000001</v>
      </c>
      <c r="E2152" s="2">
        <v>43046.259826388887</v>
      </c>
      <c r="F2152" s="1" t="s">
        <v>26562</v>
      </c>
    </row>
    <row r="2153" spans="1:6">
      <c r="A2153">
        <v>3215.0409999999683</v>
      </c>
      <c r="B2153">
        <v>77.14</v>
      </c>
      <c r="C2153">
        <v>1.43</v>
      </c>
      <c r="D2153">
        <v>1.1100000000000001</v>
      </c>
      <c r="E2153" s="2">
        <v>43046.26</v>
      </c>
      <c r="F2153" s="1" t="s">
        <v>26563</v>
      </c>
    </row>
    <row r="2154" spans="1:6">
      <c r="A2154">
        <v>3215.0439999999944</v>
      </c>
      <c r="B2154">
        <v>90</v>
      </c>
      <c r="C2154">
        <v>1.67</v>
      </c>
      <c r="D2154">
        <v>1.1100000000000001</v>
      </c>
      <c r="E2154" s="2">
        <v>43046.260127314818</v>
      </c>
      <c r="F2154" s="1" t="s">
        <v>26564</v>
      </c>
    </row>
    <row r="2155" spans="1:6">
      <c r="A2155">
        <v>3215.0529999999562</v>
      </c>
      <c r="B2155">
        <v>135</v>
      </c>
      <c r="C2155">
        <v>4.5</v>
      </c>
      <c r="D2155">
        <v>2</v>
      </c>
      <c r="E2155" s="2">
        <v>43046.260509259257</v>
      </c>
      <c r="F2155" s="1" t="s">
        <v>26565</v>
      </c>
    </row>
    <row r="2156" spans="1:6">
      <c r="A2156">
        <v>3215.064000000013</v>
      </c>
      <c r="B2156">
        <v>135</v>
      </c>
      <c r="C2156">
        <v>4</v>
      </c>
      <c r="D2156">
        <v>1.78</v>
      </c>
      <c r="E2156" s="2">
        <v>43046.260960648149</v>
      </c>
      <c r="F2156" s="1" t="s">
        <v>26566</v>
      </c>
    </row>
    <row r="2157" spans="1:6">
      <c r="A2157">
        <v>3215.0729999999749</v>
      </c>
      <c r="B2157">
        <v>135</v>
      </c>
      <c r="C2157">
        <v>5</v>
      </c>
      <c r="D2157">
        <v>2.2200000000000002</v>
      </c>
      <c r="E2157" s="2">
        <v>43046.261342592596</v>
      </c>
      <c r="F2157" s="1" t="s">
        <v>26567</v>
      </c>
    </row>
    <row r="2158" spans="1:6">
      <c r="A2158">
        <v>3215.079000000027</v>
      </c>
      <c r="B2158">
        <v>108</v>
      </c>
      <c r="C2158">
        <v>3.2</v>
      </c>
      <c r="D2158">
        <v>1.78</v>
      </c>
      <c r="E2158" s="2">
        <v>43046.261574074073</v>
      </c>
      <c r="F2158" s="1" t="s">
        <v>26568</v>
      </c>
    </row>
    <row r="2159" spans="1:6">
      <c r="A2159">
        <v>3215.0829999999842</v>
      </c>
      <c r="B2159">
        <v>108</v>
      </c>
      <c r="C2159">
        <v>3.4</v>
      </c>
      <c r="D2159">
        <v>1.89</v>
      </c>
      <c r="E2159" s="2">
        <v>43046.261759259258</v>
      </c>
      <c r="F2159" s="1" t="s">
        <v>26569</v>
      </c>
    </row>
    <row r="2160" spans="1:6">
      <c r="A2160">
        <v>3215.0860000000102</v>
      </c>
      <c r="B2160">
        <v>108</v>
      </c>
      <c r="C2160">
        <v>3.6</v>
      </c>
      <c r="D2160">
        <v>2</v>
      </c>
      <c r="E2160" s="2">
        <v>43046.261886574073</v>
      </c>
      <c r="F2160" s="1" t="s">
        <v>26570</v>
      </c>
    </row>
    <row r="2161" spans="1:6">
      <c r="A2161">
        <v>3215.0899999999674</v>
      </c>
      <c r="B2161">
        <v>135</v>
      </c>
      <c r="C2161">
        <v>4.5</v>
      </c>
      <c r="D2161">
        <v>2</v>
      </c>
      <c r="E2161" s="2">
        <v>43046.262025462966</v>
      </c>
      <c r="F2161" s="1" t="s">
        <v>26571</v>
      </c>
    </row>
    <row r="2162" spans="1:6">
      <c r="A2162">
        <v>3241.9619999999413</v>
      </c>
      <c r="B2162">
        <v>77.55</v>
      </c>
      <c r="C2162">
        <v>1.1100000000000001</v>
      </c>
      <c r="D2162">
        <v>0.86</v>
      </c>
      <c r="E2162" s="2">
        <v>43047.381701388891</v>
      </c>
      <c r="F2162" s="1" t="s">
        <v>26572</v>
      </c>
    </row>
    <row r="2163" spans="1:6">
      <c r="A2163">
        <v>3238.9349999999395</v>
      </c>
      <c r="B2163">
        <v>125.81</v>
      </c>
      <c r="C2163">
        <v>5.7</v>
      </c>
      <c r="D2163">
        <v>2.72</v>
      </c>
      <c r="E2163" s="2">
        <v>43047.255601851852</v>
      </c>
      <c r="F2163" s="1" t="s">
        <v>26573</v>
      </c>
    </row>
    <row r="2164" spans="1:6">
      <c r="A2164">
        <v>3238.9639999999199</v>
      </c>
      <c r="B2164">
        <v>152.41</v>
      </c>
      <c r="C2164">
        <v>6.63</v>
      </c>
      <c r="D2164">
        <v>2.61</v>
      </c>
      <c r="E2164" s="2">
        <v>43047.256782407407</v>
      </c>
      <c r="F2164" s="1" t="s">
        <v>26574</v>
      </c>
    </row>
    <row r="2165" spans="1:6">
      <c r="A2165">
        <v>3238.9989999999525</v>
      </c>
      <c r="B2165">
        <v>161.80000000000001</v>
      </c>
      <c r="C2165">
        <v>6.88</v>
      </c>
      <c r="D2165">
        <v>2.5499999999999998</v>
      </c>
      <c r="E2165" s="2">
        <v>43047.258240740739</v>
      </c>
      <c r="F2165" s="1" t="s">
        <v>26575</v>
      </c>
    </row>
    <row r="2166" spans="1:6">
      <c r="A2166">
        <v>3239.0960000000196</v>
      </c>
      <c r="B2166">
        <v>108.97</v>
      </c>
      <c r="C2166">
        <v>6.38</v>
      </c>
      <c r="D2166">
        <v>3.51</v>
      </c>
      <c r="E2166" s="2">
        <v>43047.262303240743</v>
      </c>
      <c r="F2166" s="1" t="s">
        <v>26576</v>
      </c>
    </row>
    <row r="2167" spans="1:6">
      <c r="A2167">
        <v>3239.1230000000214</v>
      </c>
      <c r="B2167">
        <v>162.35</v>
      </c>
      <c r="C2167">
        <v>6.84</v>
      </c>
      <c r="D2167">
        <v>2.5299999999999998</v>
      </c>
      <c r="E2167" s="2">
        <v>43047.263414351852</v>
      </c>
      <c r="F2167" s="1" t="s">
        <v>26577</v>
      </c>
    </row>
    <row r="2168" spans="1:6">
      <c r="A2168">
        <v>3239.1670000000158</v>
      </c>
      <c r="B2168">
        <v>152.36000000000001</v>
      </c>
      <c r="C2168">
        <v>6.84</v>
      </c>
      <c r="D2168">
        <v>2.7</v>
      </c>
      <c r="E2168" s="2">
        <v>43047.265231481484</v>
      </c>
      <c r="F2168" s="1" t="s">
        <v>26578</v>
      </c>
    </row>
    <row r="2169" spans="1:6">
      <c r="A2169">
        <v>3239.1899999999441</v>
      </c>
      <c r="B2169">
        <v>179.32</v>
      </c>
      <c r="C2169">
        <v>7.1</v>
      </c>
      <c r="D2169">
        <v>2.38</v>
      </c>
      <c r="E2169" s="2">
        <v>43047.266226851854</v>
      </c>
      <c r="F2169" s="1" t="s">
        <v>26579</v>
      </c>
    </row>
    <row r="2170" spans="1:6">
      <c r="A2170">
        <v>3241.8989999999758</v>
      </c>
      <c r="B2170">
        <v>100.85</v>
      </c>
      <c r="C2170">
        <v>6.97</v>
      </c>
      <c r="D2170">
        <v>4.1399999999999997</v>
      </c>
      <c r="E2170" s="2">
        <v>43047.379062499997</v>
      </c>
      <c r="F2170" s="1" t="s">
        <v>26580</v>
      </c>
    </row>
    <row r="2171" spans="1:6">
      <c r="A2171">
        <v>3241.9930000000168</v>
      </c>
      <c r="B2171">
        <v>159.07</v>
      </c>
      <c r="C2171">
        <v>7.12</v>
      </c>
      <c r="D2171">
        <v>2.69</v>
      </c>
      <c r="E2171" s="2">
        <v>43047.382997685185</v>
      </c>
      <c r="F2171" s="1" t="s">
        <v>26581</v>
      </c>
    </row>
    <row r="2172" spans="1:6">
      <c r="A2172">
        <v>3261.8319999999367</v>
      </c>
      <c r="B2172">
        <v>62.58</v>
      </c>
      <c r="C2172">
        <v>1.01</v>
      </c>
      <c r="D2172">
        <v>0.97</v>
      </c>
      <c r="E2172" s="2">
        <v>43048.209618055553</v>
      </c>
      <c r="F2172" s="1" t="s">
        <v>26582</v>
      </c>
    </row>
    <row r="2173" spans="1:6">
      <c r="A2173">
        <v>3261.8969999999972</v>
      </c>
      <c r="B2173">
        <v>93.37</v>
      </c>
      <c r="C2173">
        <v>1.49</v>
      </c>
      <c r="D2173">
        <v>0.96</v>
      </c>
      <c r="E2173" s="2">
        <v>43048.212337962963</v>
      </c>
      <c r="F2173" s="1" t="s">
        <v>26583</v>
      </c>
    </row>
    <row r="2174" spans="1:6">
      <c r="A2174">
        <v>3261.9510000000009</v>
      </c>
      <c r="B2174">
        <v>100.92</v>
      </c>
      <c r="C2174">
        <v>1.59</v>
      </c>
      <c r="D2174">
        <v>0.95</v>
      </c>
      <c r="E2174" s="2">
        <v>43048.214571759258</v>
      </c>
      <c r="F2174" s="1" t="s">
        <v>26584</v>
      </c>
    </row>
    <row r="2175" spans="1:6">
      <c r="A2175">
        <v>3264.4220000000205</v>
      </c>
      <c r="B2175">
        <v>122.87</v>
      </c>
      <c r="C2175">
        <v>6.13</v>
      </c>
      <c r="D2175">
        <v>2.99</v>
      </c>
      <c r="E2175" s="2">
        <v>43048.31753472222</v>
      </c>
      <c r="F2175" s="1" t="s">
        <v>26585</v>
      </c>
    </row>
    <row r="2176" spans="1:6">
      <c r="A2176">
        <v>3264.5089999999618</v>
      </c>
      <c r="B2176">
        <v>133.72999999999999</v>
      </c>
      <c r="C2176">
        <v>6.72</v>
      </c>
      <c r="D2176">
        <v>3.01</v>
      </c>
      <c r="E2176" s="2">
        <v>43048.321180555555</v>
      </c>
      <c r="F2176" s="1" t="s">
        <v>26586</v>
      </c>
    </row>
    <row r="2177" spans="1:6">
      <c r="A2177">
        <v>3264.5690000000177</v>
      </c>
      <c r="B2177">
        <v>134.93</v>
      </c>
      <c r="C2177">
        <v>6.72</v>
      </c>
      <c r="D2177">
        <v>2.99</v>
      </c>
      <c r="E2177" s="2">
        <v>43048.323657407411</v>
      </c>
      <c r="F2177" s="1" t="s">
        <v>26587</v>
      </c>
    </row>
    <row r="2178" spans="1:6">
      <c r="A2178">
        <v>3264.6159999999218</v>
      </c>
      <c r="B2178">
        <v>153.63</v>
      </c>
      <c r="C2178">
        <v>7.01</v>
      </c>
      <c r="D2178">
        <v>2.74</v>
      </c>
      <c r="E2178" s="2">
        <v>43048.325624999998</v>
      </c>
      <c r="F2178" s="1" t="s">
        <v>26588</v>
      </c>
    </row>
    <row r="2179" spans="1:6">
      <c r="A2179">
        <v>3264.6689999999944</v>
      </c>
      <c r="B2179">
        <v>151.12</v>
      </c>
      <c r="C2179">
        <v>7.04</v>
      </c>
      <c r="D2179">
        <v>2.79</v>
      </c>
      <c r="E2179" s="2">
        <v>43048.327847222223</v>
      </c>
      <c r="F2179" s="1" t="s">
        <v>26589</v>
      </c>
    </row>
    <row r="2180" spans="1:6">
      <c r="A2180">
        <v>3264.7339999999385</v>
      </c>
      <c r="B2180">
        <v>147.12</v>
      </c>
      <c r="C2180">
        <v>7.18</v>
      </c>
      <c r="D2180">
        <v>2.93</v>
      </c>
      <c r="E2180" s="2">
        <v>43048.330543981479</v>
      </c>
      <c r="F2180" s="1" t="s">
        <v>26590</v>
      </c>
    </row>
    <row r="2181" spans="1:6">
      <c r="A2181">
        <v>3264.7639999999665</v>
      </c>
      <c r="B2181">
        <v>135.47999999999999</v>
      </c>
      <c r="C2181">
        <v>6.97</v>
      </c>
      <c r="D2181">
        <v>3.09</v>
      </c>
      <c r="E2181" s="2">
        <v>43048.331805555557</v>
      </c>
      <c r="F2181" s="1" t="s">
        <v>26591</v>
      </c>
    </row>
    <row r="2182" spans="1:6">
      <c r="A2182">
        <v>3264.7909999999683</v>
      </c>
      <c r="B2182">
        <v>123.9</v>
      </c>
      <c r="C2182">
        <v>6.59</v>
      </c>
      <c r="D2182">
        <v>3.19</v>
      </c>
      <c r="E2182" s="2">
        <v>43048.332928240743</v>
      </c>
      <c r="F2182" s="1" t="s">
        <v>26592</v>
      </c>
    </row>
    <row r="2183" spans="1:6">
      <c r="A2183">
        <v>3264.8329999999842</v>
      </c>
      <c r="B2183">
        <v>139.99</v>
      </c>
      <c r="C2183">
        <v>6.95</v>
      </c>
      <c r="D2183">
        <v>2.98</v>
      </c>
      <c r="E2183" s="2">
        <v>43048.334664351853</v>
      </c>
      <c r="F2183" s="1" t="s">
        <v>26593</v>
      </c>
    </row>
    <row r="2184" spans="1:6">
      <c r="A2184">
        <v>3264.8839999999618</v>
      </c>
      <c r="B2184">
        <v>165.14</v>
      </c>
      <c r="C2184">
        <v>7.29</v>
      </c>
      <c r="D2184">
        <v>2.65</v>
      </c>
      <c r="E2184" s="2">
        <v>43048.336782407408</v>
      </c>
      <c r="F2184" s="1" t="s">
        <v>26594</v>
      </c>
    </row>
    <row r="2185" spans="1:6">
      <c r="A2185">
        <v>3264.9220000000205</v>
      </c>
      <c r="B2185">
        <v>152.96</v>
      </c>
      <c r="C2185">
        <v>7.39</v>
      </c>
      <c r="D2185">
        <v>2.9</v>
      </c>
      <c r="E2185" s="2">
        <v>43048.338379629633</v>
      </c>
      <c r="F2185" s="1" t="s">
        <v>26595</v>
      </c>
    </row>
    <row r="2186" spans="1:6">
      <c r="A2186">
        <v>3265.0370000000112</v>
      </c>
      <c r="B2186">
        <v>114.52</v>
      </c>
      <c r="C2186">
        <v>6.63</v>
      </c>
      <c r="D2186">
        <v>3.47</v>
      </c>
      <c r="E2186" s="2">
        <v>43048.343182870369</v>
      </c>
      <c r="F2186" s="1" t="s">
        <v>26596</v>
      </c>
    </row>
    <row r="2187" spans="1:6">
      <c r="A2187">
        <v>3265.0570000000298</v>
      </c>
      <c r="B2187">
        <v>156.58000000000001</v>
      </c>
      <c r="C2187">
        <v>7.27</v>
      </c>
      <c r="D2187">
        <v>2.79</v>
      </c>
      <c r="E2187" s="2">
        <v>43048.344004629631</v>
      </c>
      <c r="F2187" s="1" t="s">
        <v>26597</v>
      </c>
    </row>
    <row r="2188" spans="1:6">
      <c r="A2188">
        <v>3265.1600000000326</v>
      </c>
      <c r="B2188">
        <v>158.69999999999999</v>
      </c>
      <c r="C2188">
        <v>7.56</v>
      </c>
      <c r="D2188">
        <v>2.86</v>
      </c>
      <c r="E2188" s="2">
        <v>43048.348298611112</v>
      </c>
      <c r="F2188" s="1" t="s">
        <v>26598</v>
      </c>
    </row>
    <row r="2189" spans="1:6">
      <c r="A2189">
        <v>3265.204000000027</v>
      </c>
      <c r="B2189">
        <v>157.65</v>
      </c>
      <c r="C2189">
        <v>7.16</v>
      </c>
      <c r="D2189">
        <v>2.73</v>
      </c>
      <c r="E2189" s="2">
        <v>43048.350127314814</v>
      </c>
      <c r="F2189" s="1" t="s">
        <v>26599</v>
      </c>
    </row>
    <row r="2190" spans="1:6">
      <c r="A2190">
        <v>3265.2619999999879</v>
      </c>
      <c r="B2190">
        <v>173.77</v>
      </c>
      <c r="C2190">
        <v>7.51</v>
      </c>
      <c r="D2190">
        <v>2.59</v>
      </c>
      <c r="E2190" s="2">
        <v>43048.352546296293</v>
      </c>
      <c r="F2190" s="1" t="s">
        <v>26600</v>
      </c>
    </row>
    <row r="2191" spans="1:6">
      <c r="A2191">
        <v>3290.5420000000158</v>
      </c>
      <c r="B2191">
        <v>89.79</v>
      </c>
      <c r="C2191">
        <v>4.5999999999999996</v>
      </c>
      <c r="D2191">
        <v>3.08</v>
      </c>
      <c r="E2191" s="2">
        <v>43049.405856481484</v>
      </c>
      <c r="F2191" s="1" t="s">
        <v>26601</v>
      </c>
    </row>
    <row r="2192" spans="1:6">
      <c r="A2192">
        <v>3293.1629999999423</v>
      </c>
      <c r="B2192">
        <v>111.28</v>
      </c>
      <c r="C2192">
        <v>5.55</v>
      </c>
      <c r="D2192">
        <v>2.99</v>
      </c>
      <c r="E2192" s="2">
        <v>43049.515081018515</v>
      </c>
      <c r="F2192" s="1" t="s">
        <v>26602</v>
      </c>
    </row>
    <row r="2193" spans="1:6">
      <c r="A2193">
        <v>3293.1999999999534</v>
      </c>
      <c r="B2193">
        <v>116.4</v>
      </c>
      <c r="C2193">
        <v>6.16</v>
      </c>
      <c r="D2193">
        <v>3.17</v>
      </c>
      <c r="E2193" s="2">
        <v>43049.51662037037</v>
      </c>
      <c r="F2193" s="1" t="s">
        <v>26603</v>
      </c>
    </row>
    <row r="2194" spans="1:6">
      <c r="A2194">
        <v>3293.2360000000335</v>
      </c>
      <c r="B2194">
        <v>142.94</v>
      </c>
      <c r="C2194">
        <v>6.21</v>
      </c>
      <c r="D2194">
        <v>2.61</v>
      </c>
      <c r="E2194" s="2">
        <v>43049.518113425926</v>
      </c>
      <c r="F2194" s="1" t="s">
        <v>26604</v>
      </c>
    </row>
    <row r="2195" spans="1:6">
      <c r="A2195">
        <v>3293.3090000000084</v>
      </c>
      <c r="B2195">
        <v>153.34</v>
      </c>
      <c r="C2195">
        <v>6.76</v>
      </c>
      <c r="D2195">
        <v>2.65</v>
      </c>
      <c r="E2195" s="2">
        <v>43049.521168981482</v>
      </c>
      <c r="F2195" s="1" t="s">
        <v>26605</v>
      </c>
    </row>
    <row r="2196" spans="1:6">
      <c r="A2196">
        <v>3293.359999999986</v>
      </c>
      <c r="B2196">
        <v>143.28</v>
      </c>
      <c r="C2196">
        <v>6.51</v>
      </c>
      <c r="D2196">
        <v>2.73</v>
      </c>
      <c r="E2196" s="2">
        <v>43049.523298611108</v>
      </c>
      <c r="F2196" s="1" t="s">
        <v>26606</v>
      </c>
    </row>
    <row r="2197" spans="1:6">
      <c r="A2197">
        <v>3293.3929999999236</v>
      </c>
      <c r="B2197">
        <v>163.95</v>
      </c>
      <c r="C2197">
        <v>6.98</v>
      </c>
      <c r="D2197">
        <v>2.5499999999999998</v>
      </c>
      <c r="E2197" s="2">
        <v>43049.524652777778</v>
      </c>
      <c r="F2197" s="1" t="s">
        <v>26607</v>
      </c>
    </row>
    <row r="2198" spans="1:6">
      <c r="A2198">
        <v>3293.4309999999823</v>
      </c>
      <c r="B2198">
        <v>161.41999999999999</v>
      </c>
      <c r="C2198">
        <v>7.13</v>
      </c>
      <c r="D2198">
        <v>2.65</v>
      </c>
      <c r="E2198" s="2">
        <v>43049.526238425926</v>
      </c>
      <c r="F2198" s="1" t="s">
        <v>26608</v>
      </c>
    </row>
    <row r="2199" spans="1:6">
      <c r="A2199">
        <v>3293.4639999999199</v>
      </c>
      <c r="B2199">
        <v>163.52000000000001</v>
      </c>
      <c r="C2199">
        <v>7.29</v>
      </c>
      <c r="D2199">
        <v>2.67</v>
      </c>
      <c r="E2199" s="2">
        <v>43049.527604166666</v>
      </c>
      <c r="F2199" s="1" t="s">
        <v>26609</v>
      </c>
    </row>
    <row r="2200" spans="1:6">
      <c r="A2200">
        <v>3293.5050000000047</v>
      </c>
      <c r="B2200">
        <v>169.05</v>
      </c>
      <c r="C2200">
        <v>7.34</v>
      </c>
      <c r="D2200">
        <v>2.6</v>
      </c>
      <c r="E2200" s="2">
        <v>43049.529351851852</v>
      </c>
      <c r="F2200" s="1" t="s">
        <v>26610</v>
      </c>
    </row>
    <row r="2201" spans="1:6">
      <c r="A2201">
        <v>3293.5760000000009</v>
      </c>
      <c r="B2201">
        <v>171.47</v>
      </c>
      <c r="C2201">
        <v>7.53</v>
      </c>
      <c r="D2201">
        <v>2.63</v>
      </c>
      <c r="E2201" s="2">
        <v>43049.53230324074</v>
      </c>
      <c r="F2201" s="1" t="s">
        <v>26611</v>
      </c>
    </row>
    <row r="2202" spans="1:6">
      <c r="A2202">
        <v>3293.7360000000335</v>
      </c>
      <c r="B2202">
        <v>133.59</v>
      </c>
      <c r="C2202">
        <v>6.55</v>
      </c>
      <c r="D2202">
        <v>2.94</v>
      </c>
      <c r="E2202" s="2">
        <v>43049.538969907408</v>
      </c>
      <c r="F2202" s="1" t="s">
        <v>26612</v>
      </c>
    </row>
    <row r="2203" spans="1:6">
      <c r="A2203">
        <v>3293.7700000000186</v>
      </c>
      <c r="B2203">
        <v>167.83</v>
      </c>
      <c r="C2203">
        <v>7.46</v>
      </c>
      <c r="D2203">
        <v>2.67</v>
      </c>
      <c r="E2203" s="2">
        <v>43049.540381944447</v>
      </c>
      <c r="F2203" s="1" t="s">
        <v>26613</v>
      </c>
    </row>
    <row r="2204" spans="1:6">
      <c r="A2204">
        <v>3281.8029999999562</v>
      </c>
      <c r="B2204">
        <v>160.22999999999999</v>
      </c>
      <c r="C2204">
        <v>7.61</v>
      </c>
      <c r="D2204">
        <v>2.85</v>
      </c>
      <c r="E2204" s="2">
        <v>43049.041759259257</v>
      </c>
      <c r="F2204" s="1" t="s">
        <v>26614</v>
      </c>
    </row>
    <row r="2205" spans="1:6">
      <c r="A2205">
        <v>3281.8349999999627</v>
      </c>
      <c r="B2205">
        <v>149.69</v>
      </c>
      <c r="C2205">
        <v>7.27</v>
      </c>
      <c r="D2205">
        <v>2.91</v>
      </c>
      <c r="E2205" s="2">
        <v>43049.043078703704</v>
      </c>
      <c r="F2205" s="1" t="s">
        <v>26615</v>
      </c>
    </row>
    <row r="2206" spans="1:6">
      <c r="A2206">
        <v>3281.8800000000047</v>
      </c>
      <c r="B2206">
        <v>101.79</v>
      </c>
      <c r="C2206">
        <v>5.03</v>
      </c>
      <c r="D2206">
        <v>2.96</v>
      </c>
      <c r="E2206" s="2">
        <v>43049.044976851852</v>
      </c>
      <c r="F2206" s="1" t="s">
        <v>26616</v>
      </c>
    </row>
    <row r="2207" spans="1:6">
      <c r="A2207">
        <v>3281.9120000000112</v>
      </c>
      <c r="B2207">
        <v>180.23</v>
      </c>
      <c r="C2207">
        <v>7.57</v>
      </c>
      <c r="D2207">
        <v>2.52</v>
      </c>
      <c r="E2207" s="2">
        <v>43049.046307870369</v>
      </c>
      <c r="F2207" s="1" t="s">
        <v>26617</v>
      </c>
    </row>
    <row r="2208" spans="1:6">
      <c r="A2208">
        <v>3282.1269999999786</v>
      </c>
      <c r="B2208">
        <v>98.63</v>
      </c>
      <c r="C2208">
        <v>6.68</v>
      </c>
      <c r="D2208">
        <v>4.0599999999999996</v>
      </c>
      <c r="E2208" s="2">
        <v>43049.055231481485</v>
      </c>
      <c r="F2208" s="1" t="s">
        <v>26618</v>
      </c>
    </row>
    <row r="2209" spans="1:6">
      <c r="A2209">
        <v>3284.0570000000298</v>
      </c>
      <c r="B2209">
        <v>111.88</v>
      </c>
      <c r="C2209">
        <v>4.9000000000000004</v>
      </c>
      <c r="D2209">
        <v>2.63</v>
      </c>
      <c r="E2209" s="2">
        <v>43049.135648148149</v>
      </c>
      <c r="F2209" s="1" t="s">
        <v>26619</v>
      </c>
    </row>
    <row r="2210" spans="1:6">
      <c r="A2210">
        <v>3284.1269999999786</v>
      </c>
      <c r="B2210">
        <v>148.07</v>
      </c>
      <c r="C2210">
        <v>5.95</v>
      </c>
      <c r="D2210">
        <v>2.41</v>
      </c>
      <c r="E2210" s="2">
        <v>43049.13857638889</v>
      </c>
      <c r="F2210" s="1" t="s">
        <v>26620</v>
      </c>
    </row>
    <row r="2211" spans="1:6">
      <c r="A2211">
        <v>3284.2480000000214</v>
      </c>
      <c r="B2211">
        <v>166.75</v>
      </c>
      <c r="C2211">
        <v>6.44</v>
      </c>
      <c r="D2211">
        <v>2.3199999999999998</v>
      </c>
      <c r="E2211" s="2">
        <v>43049.143622685187</v>
      </c>
      <c r="F2211" s="1" t="s">
        <v>26621</v>
      </c>
    </row>
    <row r="2212" spans="1:6">
      <c r="A2212">
        <v>3314.5779999999795</v>
      </c>
      <c r="B2212">
        <v>120.4</v>
      </c>
      <c r="C2212">
        <v>5.31</v>
      </c>
      <c r="D2212">
        <v>2.64</v>
      </c>
      <c r="E2212" s="2">
        <v>43050.407384259262</v>
      </c>
      <c r="F2212" s="1" t="s">
        <v>26622</v>
      </c>
    </row>
    <row r="2213" spans="1:6">
      <c r="A2213">
        <v>3314.6030000000028</v>
      </c>
      <c r="B2213">
        <v>138.79</v>
      </c>
      <c r="C2213">
        <v>5.77</v>
      </c>
      <c r="D2213">
        <v>2.4900000000000002</v>
      </c>
      <c r="E2213" s="2">
        <v>43050.408402777779</v>
      </c>
      <c r="F2213" s="1" t="s">
        <v>26623</v>
      </c>
    </row>
    <row r="2214" spans="1:6">
      <c r="A2214">
        <v>3314.6369999999879</v>
      </c>
      <c r="B2214">
        <v>143.29</v>
      </c>
      <c r="C2214">
        <v>5.9</v>
      </c>
      <c r="D2214">
        <v>2.4700000000000002</v>
      </c>
      <c r="E2214" s="2">
        <v>43050.409826388888</v>
      </c>
      <c r="F2214" s="1" t="s">
        <v>26624</v>
      </c>
    </row>
    <row r="2215" spans="1:6">
      <c r="A2215">
        <v>3314.6679999999469</v>
      </c>
      <c r="B2215">
        <v>171.04</v>
      </c>
      <c r="C2215">
        <v>6.31</v>
      </c>
      <c r="D2215">
        <v>2.21</v>
      </c>
      <c r="E2215" s="2">
        <v>43050.411111111112</v>
      </c>
      <c r="F2215" s="1" t="s">
        <v>26625</v>
      </c>
    </row>
    <row r="2216" spans="1:6">
      <c r="A2216">
        <v>3314.6959999999963</v>
      </c>
      <c r="B2216">
        <v>146.9</v>
      </c>
      <c r="C2216">
        <v>6.13</v>
      </c>
      <c r="D2216">
        <v>2.5099999999999998</v>
      </c>
      <c r="E2216" s="2">
        <v>43050.412291666667</v>
      </c>
      <c r="F2216" s="1" t="s">
        <v>26626</v>
      </c>
    </row>
    <row r="2217" spans="1:6">
      <c r="A2217">
        <v>3314.7639999999665</v>
      </c>
      <c r="B2217">
        <v>160.25</v>
      </c>
      <c r="C2217">
        <v>6.34</v>
      </c>
      <c r="D2217">
        <v>2.37</v>
      </c>
      <c r="E2217" s="2">
        <v>43050.41510416667</v>
      </c>
      <c r="F2217" s="1" t="s">
        <v>26627</v>
      </c>
    </row>
    <row r="2218" spans="1:6">
      <c r="A2218">
        <v>3314.7820000000065</v>
      </c>
      <c r="B2218">
        <v>165.85</v>
      </c>
      <c r="C2218">
        <v>6.43</v>
      </c>
      <c r="D2218">
        <v>2.33</v>
      </c>
      <c r="E2218" s="2">
        <v>43050.415879629632</v>
      </c>
      <c r="F2218" s="1" t="s">
        <v>26628</v>
      </c>
    </row>
    <row r="2219" spans="1:6">
      <c r="A2219">
        <v>3314.8079999999609</v>
      </c>
      <c r="B2219">
        <v>157.87</v>
      </c>
      <c r="C2219">
        <v>6.44</v>
      </c>
      <c r="D2219">
        <v>2.4500000000000002</v>
      </c>
      <c r="E2219" s="2">
        <v>43050.416956018518</v>
      </c>
      <c r="F2219" s="1" t="s">
        <v>26629</v>
      </c>
    </row>
    <row r="2220" spans="1:6">
      <c r="A2220">
        <v>3314.8469999999506</v>
      </c>
      <c r="B2220">
        <v>128.51</v>
      </c>
      <c r="C2220">
        <v>6.24</v>
      </c>
      <c r="D2220">
        <v>2.91</v>
      </c>
      <c r="E2220" s="2">
        <v>43050.418576388889</v>
      </c>
      <c r="F2220" s="1" t="s">
        <v>26630</v>
      </c>
    </row>
    <row r="2221" spans="1:6">
      <c r="A2221">
        <v>3314.8680000000168</v>
      </c>
      <c r="B2221">
        <v>155.44999999999999</v>
      </c>
      <c r="C2221">
        <v>6.21</v>
      </c>
      <c r="D2221">
        <v>2.4</v>
      </c>
      <c r="E2221" s="2">
        <v>43050.41946759259</v>
      </c>
      <c r="F2221" s="1" t="s">
        <v>26631</v>
      </c>
    </row>
    <row r="2222" spans="1:6">
      <c r="A2222">
        <v>3314.8950000000186</v>
      </c>
      <c r="B2222">
        <v>159.24</v>
      </c>
      <c r="C2222">
        <v>6.36</v>
      </c>
      <c r="D2222">
        <v>2.4</v>
      </c>
      <c r="E2222" s="2">
        <v>43050.420590277776</v>
      </c>
      <c r="F2222" s="1" t="s">
        <v>26632</v>
      </c>
    </row>
    <row r="2223" spans="1:6">
      <c r="A2223">
        <v>3314.9170000000158</v>
      </c>
      <c r="B2223">
        <v>149.21</v>
      </c>
      <c r="C2223">
        <v>5.99</v>
      </c>
      <c r="D2223">
        <v>2.41</v>
      </c>
      <c r="E2223" s="2">
        <v>43050.42150462963</v>
      </c>
      <c r="F2223" s="1" t="s">
        <v>26633</v>
      </c>
    </row>
    <row r="2224" spans="1:6">
      <c r="A2224">
        <v>3314.9349999999395</v>
      </c>
      <c r="B2224">
        <v>182.33</v>
      </c>
      <c r="C2224">
        <v>6.58</v>
      </c>
      <c r="D2224">
        <v>2.17</v>
      </c>
      <c r="E2224" s="2">
        <v>43050.422256944446</v>
      </c>
      <c r="F2224" s="1" t="s">
        <v>26634</v>
      </c>
    </row>
    <row r="2225" spans="1:6">
      <c r="A2225">
        <v>3314.9860000000335</v>
      </c>
      <c r="B2225">
        <v>186.86</v>
      </c>
      <c r="C2225">
        <v>6.89</v>
      </c>
      <c r="D2225">
        <v>2.21</v>
      </c>
      <c r="E2225" s="2">
        <v>43050.424363425926</v>
      </c>
      <c r="F2225" s="1" t="s">
        <v>26635</v>
      </c>
    </row>
    <row r="2226" spans="1:6">
      <c r="A2226">
        <v>3315.0130000000354</v>
      </c>
      <c r="B2226">
        <v>166.37</v>
      </c>
      <c r="C2226">
        <v>6.82</v>
      </c>
      <c r="D2226">
        <v>2.46</v>
      </c>
      <c r="E2226" s="2">
        <v>43050.425486111111</v>
      </c>
      <c r="F2226" s="1" t="s">
        <v>26636</v>
      </c>
    </row>
    <row r="2227" spans="1:6">
      <c r="A2227">
        <v>3315.0559999999823</v>
      </c>
      <c r="B2227">
        <v>168.88</v>
      </c>
      <c r="C2227">
        <v>6.89</v>
      </c>
      <c r="D2227">
        <v>2.4500000000000002</v>
      </c>
      <c r="E2227" s="2">
        <v>43050.427303240744</v>
      </c>
      <c r="F2227" s="1" t="s">
        <v>26637</v>
      </c>
    </row>
    <row r="2228" spans="1:6">
      <c r="A2228">
        <v>3315.0879999999888</v>
      </c>
      <c r="B2228">
        <v>187.84</v>
      </c>
      <c r="C2228">
        <v>6.84</v>
      </c>
      <c r="D2228">
        <v>2.1800000000000002</v>
      </c>
      <c r="E2228" s="2">
        <v>43050.42863425926</v>
      </c>
      <c r="F2228" s="1" t="s">
        <v>26638</v>
      </c>
    </row>
    <row r="2229" spans="1:6">
      <c r="A2229">
        <v>3315.1239999999525</v>
      </c>
      <c r="B2229">
        <v>163.61000000000001</v>
      </c>
      <c r="C2229">
        <v>6.61</v>
      </c>
      <c r="D2229">
        <v>2.4300000000000002</v>
      </c>
      <c r="E2229" s="2">
        <v>43050.430104166669</v>
      </c>
      <c r="F2229" s="1" t="s">
        <v>26639</v>
      </c>
    </row>
    <row r="2230" spans="1:6">
      <c r="A2230">
        <v>3315.1649999999208</v>
      </c>
      <c r="B2230">
        <v>173.94</v>
      </c>
      <c r="C2230">
        <v>6.88</v>
      </c>
      <c r="D2230">
        <v>2.37</v>
      </c>
      <c r="E2230" s="2">
        <v>43050.431828703702</v>
      </c>
      <c r="F2230" s="1" t="s">
        <v>26640</v>
      </c>
    </row>
    <row r="2231" spans="1:6">
      <c r="A2231">
        <v>3315.1899999999441</v>
      </c>
      <c r="B2231">
        <v>189.3</v>
      </c>
      <c r="C2231">
        <v>7</v>
      </c>
      <c r="D2231">
        <v>2.2200000000000002</v>
      </c>
      <c r="E2231" s="2">
        <v>43050.432870370372</v>
      </c>
      <c r="F2231" s="1" t="s">
        <v>26641</v>
      </c>
    </row>
    <row r="2232" spans="1:6">
      <c r="A2232">
        <v>3315.2219999999506</v>
      </c>
      <c r="B2232">
        <v>192.41</v>
      </c>
      <c r="C2232">
        <v>6.97</v>
      </c>
      <c r="D2232">
        <v>2.17</v>
      </c>
      <c r="E2232" s="2">
        <v>43050.434189814812</v>
      </c>
      <c r="F2232" s="1" t="s">
        <v>26642</v>
      </c>
    </row>
    <row r="2233" spans="1:6">
      <c r="A2233">
        <v>3315.2909999999683</v>
      </c>
      <c r="B2233">
        <v>169.61</v>
      </c>
      <c r="C2233">
        <v>7.42</v>
      </c>
      <c r="D2233">
        <v>2.62</v>
      </c>
      <c r="E2233" s="2">
        <v>43050.437071759261</v>
      </c>
      <c r="F2233" s="1" t="s">
        <v>26643</v>
      </c>
    </row>
    <row r="2234" spans="1:6">
      <c r="A2234">
        <v>3315.3099999999395</v>
      </c>
      <c r="B2234">
        <v>131.57</v>
      </c>
      <c r="C2234">
        <v>6.49</v>
      </c>
      <c r="D2234">
        <v>2.96</v>
      </c>
      <c r="E2234" s="2">
        <v>43050.437858796293</v>
      </c>
      <c r="F2234" s="1" t="s">
        <v>26644</v>
      </c>
    </row>
    <row r="2235" spans="1:6">
      <c r="A2235">
        <v>3315.3169999999227</v>
      </c>
      <c r="B2235">
        <v>145.6</v>
      </c>
      <c r="C2235">
        <v>6.12</v>
      </c>
      <c r="D2235">
        <v>2.52</v>
      </c>
      <c r="E2235" s="2">
        <v>43050.438159722224</v>
      </c>
      <c r="F2235" s="1" t="s">
        <v>26645</v>
      </c>
    </row>
    <row r="2236" spans="1:6">
      <c r="A2236">
        <v>3315.326999999932</v>
      </c>
      <c r="B2236">
        <v>175.82</v>
      </c>
      <c r="C2236">
        <v>7.33</v>
      </c>
      <c r="D2236">
        <v>2.5</v>
      </c>
      <c r="E2236" s="2">
        <v>43050.438564814816</v>
      </c>
      <c r="F2236" s="1" t="s">
        <v>26646</v>
      </c>
    </row>
    <row r="2237" spans="1:6">
      <c r="A2237">
        <v>3315.3340000000317</v>
      </c>
      <c r="B2237">
        <v>147.54</v>
      </c>
      <c r="C2237">
        <v>7.02</v>
      </c>
      <c r="D2237">
        <v>2.85</v>
      </c>
      <c r="E2237" s="2">
        <v>43050.43886574074</v>
      </c>
      <c r="F2237" s="1" t="s">
        <v>26647</v>
      </c>
    </row>
    <row r="2238" spans="1:6">
      <c r="A2238">
        <v>3315.3519999999553</v>
      </c>
      <c r="B2238">
        <v>135.72</v>
      </c>
      <c r="C2238">
        <v>6.22</v>
      </c>
      <c r="D2238">
        <v>2.75</v>
      </c>
      <c r="E2238" s="2">
        <v>43050.439618055556</v>
      </c>
      <c r="F2238" s="1" t="s">
        <v>26648</v>
      </c>
    </row>
    <row r="2239" spans="1:6">
      <c r="A2239">
        <v>3315.375</v>
      </c>
      <c r="B2239">
        <v>165.33</v>
      </c>
      <c r="C2239">
        <v>7.12</v>
      </c>
      <c r="D2239">
        <v>2.58</v>
      </c>
      <c r="E2239" s="2">
        <v>43050.440578703703</v>
      </c>
      <c r="F2239" s="1" t="s">
        <v>26649</v>
      </c>
    </row>
    <row r="2240" spans="1:6">
      <c r="A2240">
        <v>3315.3839999999618</v>
      </c>
      <c r="B2240">
        <v>157.29</v>
      </c>
      <c r="C2240">
        <v>7.05</v>
      </c>
      <c r="D2240">
        <v>2.69</v>
      </c>
      <c r="E2240" s="2">
        <v>43050.440960648149</v>
      </c>
      <c r="F2240" s="1" t="s">
        <v>26650</v>
      </c>
    </row>
    <row r="2241" spans="1:6">
      <c r="A2241">
        <v>3315.3889999999665</v>
      </c>
      <c r="B2241">
        <v>221.88</v>
      </c>
      <c r="C2241">
        <v>8.32</v>
      </c>
      <c r="D2241">
        <v>2.25</v>
      </c>
      <c r="E2241" s="2">
        <v>43050.441180555557</v>
      </c>
      <c r="F2241" s="1" t="s">
        <v>26651</v>
      </c>
    </row>
    <row r="2242" spans="1:6">
      <c r="A2242">
        <v>3315.4070000000065</v>
      </c>
      <c r="B2242">
        <v>181.82</v>
      </c>
      <c r="C2242">
        <v>7.2</v>
      </c>
      <c r="D2242">
        <v>2.38</v>
      </c>
      <c r="E2242" s="2">
        <v>43050.44189814815</v>
      </c>
      <c r="F2242" s="1" t="s">
        <v>26652</v>
      </c>
    </row>
    <row r="2243" spans="1:6">
      <c r="A2243">
        <v>3315.4189999999944</v>
      </c>
      <c r="B2243">
        <v>159.82</v>
      </c>
      <c r="C2243">
        <v>6.55</v>
      </c>
      <c r="D2243">
        <v>2.46</v>
      </c>
      <c r="E2243" s="2">
        <v>43050.442430555559</v>
      </c>
      <c r="F2243" s="1" t="s">
        <v>26653</v>
      </c>
    </row>
    <row r="2244" spans="1:6">
      <c r="A2244">
        <v>3315.4429999999702</v>
      </c>
      <c r="B2244">
        <v>200.98</v>
      </c>
      <c r="C2244">
        <v>7.75</v>
      </c>
      <c r="D2244">
        <v>2.31</v>
      </c>
      <c r="E2244" s="2">
        <v>43050.443402777775</v>
      </c>
      <c r="F2244" s="1" t="s">
        <v>26654</v>
      </c>
    </row>
    <row r="2245" spans="1:6">
      <c r="A2245">
        <v>3315.4649999999674</v>
      </c>
      <c r="B2245">
        <v>184.78</v>
      </c>
      <c r="C2245">
        <v>6.92</v>
      </c>
      <c r="D2245">
        <v>2.25</v>
      </c>
      <c r="E2245" s="2">
        <v>43050.444340277776</v>
      </c>
      <c r="F2245" s="1" t="s">
        <v>26655</v>
      </c>
    </row>
    <row r="2246" spans="1:6">
      <c r="A2246">
        <v>3315.4889999999432</v>
      </c>
      <c r="B2246">
        <v>198.97</v>
      </c>
      <c r="C2246">
        <v>7.13</v>
      </c>
      <c r="D2246">
        <v>2.15</v>
      </c>
      <c r="E2246" s="2">
        <v>43050.4453125</v>
      </c>
      <c r="F2246" s="1" t="s">
        <v>26656</v>
      </c>
    </row>
    <row r="2247" spans="1:6">
      <c r="A2247">
        <v>3315.6500000000233</v>
      </c>
      <c r="B2247">
        <v>194.09</v>
      </c>
      <c r="C2247">
        <v>7.06</v>
      </c>
      <c r="D2247">
        <v>2.1800000000000002</v>
      </c>
      <c r="E2247" s="2">
        <v>43050.452048611114</v>
      </c>
      <c r="F2247" s="1" t="s">
        <v>26657</v>
      </c>
    </row>
    <row r="2248" spans="1:6">
      <c r="A2248">
        <v>3306.1500000000233</v>
      </c>
      <c r="B2248">
        <v>72.33</v>
      </c>
      <c r="C2248">
        <v>1.39</v>
      </c>
      <c r="D2248">
        <v>1.1499999999999999</v>
      </c>
      <c r="E2248" s="2">
        <v>43050.056192129632</v>
      </c>
      <c r="F2248" s="1" t="s">
        <v>26658</v>
      </c>
    </row>
    <row r="2249" spans="1:6">
      <c r="A2249">
        <v>3309.0470000000205</v>
      </c>
      <c r="B2249">
        <v>93.06</v>
      </c>
      <c r="C2249">
        <v>1.47</v>
      </c>
      <c r="D2249">
        <v>0.95</v>
      </c>
      <c r="E2249" s="2">
        <v>43050.17690972222</v>
      </c>
      <c r="F2249" s="1" t="s">
        <v>26659</v>
      </c>
    </row>
    <row r="2250" spans="1:6">
      <c r="A2250">
        <v>3309.1759999999776</v>
      </c>
      <c r="B2250">
        <v>102.53</v>
      </c>
      <c r="C2250">
        <v>1.5</v>
      </c>
      <c r="D2250">
        <v>0.88</v>
      </c>
      <c r="E2250" s="2">
        <v>43050.182291666664</v>
      </c>
      <c r="F2250" s="1" t="s">
        <v>26660</v>
      </c>
    </row>
    <row r="2251" spans="1:6">
      <c r="A2251">
        <v>3313.4009999999544</v>
      </c>
      <c r="B2251">
        <v>58.03</v>
      </c>
      <c r="C2251">
        <v>1.41</v>
      </c>
      <c r="D2251">
        <v>1.46</v>
      </c>
      <c r="E2251" s="2">
        <v>43050.358344907407</v>
      </c>
      <c r="F2251" s="1" t="s">
        <v>26661</v>
      </c>
    </row>
    <row r="2252" spans="1:6">
      <c r="A2252">
        <v>3313.4179999999469</v>
      </c>
      <c r="B2252">
        <v>77.33</v>
      </c>
      <c r="C2252">
        <v>1.1599999999999999</v>
      </c>
      <c r="D2252">
        <v>0.9</v>
      </c>
      <c r="E2252" s="2">
        <v>43050.359027777777</v>
      </c>
      <c r="F2252" s="1" t="s">
        <v>26662</v>
      </c>
    </row>
    <row r="2253" spans="1:6">
      <c r="A2253">
        <v>3313.4349999999395</v>
      </c>
      <c r="B2253">
        <v>75.319999999999993</v>
      </c>
      <c r="C2253">
        <v>1.28</v>
      </c>
      <c r="D2253">
        <v>1.02</v>
      </c>
      <c r="E2253" s="2">
        <v>43050.359756944446</v>
      </c>
      <c r="F2253" s="1" t="s">
        <v>26663</v>
      </c>
    </row>
    <row r="2254" spans="1:6">
      <c r="A2254">
        <v>3313.4529999999795</v>
      </c>
      <c r="B2254">
        <v>81.430000000000007</v>
      </c>
      <c r="C2254">
        <v>1.21</v>
      </c>
      <c r="D2254">
        <v>0.89</v>
      </c>
      <c r="E2254" s="2">
        <v>43050.360497685186</v>
      </c>
      <c r="F2254" s="1" t="s">
        <v>26664</v>
      </c>
    </row>
    <row r="2255" spans="1:6">
      <c r="A2255">
        <v>3313.4679999999935</v>
      </c>
      <c r="B2255">
        <v>84.29</v>
      </c>
      <c r="C2255">
        <v>1.19</v>
      </c>
      <c r="D2255">
        <v>0.85</v>
      </c>
      <c r="E2255" s="2">
        <v>43050.361122685186</v>
      </c>
      <c r="F2255" s="1" t="s">
        <v>26665</v>
      </c>
    </row>
    <row r="2256" spans="1:6">
      <c r="A2256">
        <v>3313.4909999999218</v>
      </c>
      <c r="B2256">
        <v>51.18</v>
      </c>
      <c r="C2256">
        <v>1.38</v>
      </c>
      <c r="D2256">
        <v>1.62</v>
      </c>
      <c r="E2256" s="2">
        <v>43050.362083333333</v>
      </c>
      <c r="F2256" s="1" t="s">
        <v>26666</v>
      </c>
    </row>
    <row r="2257" spans="1:6">
      <c r="A2257">
        <v>3313.5089999999618</v>
      </c>
      <c r="B2257">
        <v>68.08</v>
      </c>
      <c r="C2257">
        <v>1.06</v>
      </c>
      <c r="D2257">
        <v>0.93</v>
      </c>
      <c r="E2257" s="2">
        <v>43050.362824074073</v>
      </c>
      <c r="F2257" s="1" t="s">
        <v>26667</v>
      </c>
    </row>
    <row r="2258" spans="1:6">
      <c r="A2258">
        <v>3338.9259999999776</v>
      </c>
      <c r="B2258">
        <v>135.18</v>
      </c>
      <c r="C2258">
        <v>5.0199999999999996</v>
      </c>
      <c r="D2258">
        <v>2.23</v>
      </c>
      <c r="E2258" s="2">
        <v>43051.421886574077</v>
      </c>
      <c r="F2258" s="1" t="s">
        <v>26668</v>
      </c>
    </row>
    <row r="2259" spans="1:6">
      <c r="A2259">
        <v>3338.966999999946</v>
      </c>
      <c r="B2259">
        <v>142.03</v>
      </c>
      <c r="C2259">
        <v>5.44</v>
      </c>
      <c r="D2259">
        <v>2.2999999999999998</v>
      </c>
      <c r="E2259" s="2">
        <v>43051.423564814817</v>
      </c>
      <c r="F2259" s="1" t="s">
        <v>26669</v>
      </c>
    </row>
    <row r="2260" spans="1:6">
      <c r="A2260">
        <v>3339.1570000000065</v>
      </c>
      <c r="B2260">
        <v>96.21</v>
      </c>
      <c r="C2260">
        <v>5.23</v>
      </c>
      <c r="D2260">
        <v>3.26</v>
      </c>
      <c r="E2260" s="2">
        <v>43051.431516203702</v>
      </c>
      <c r="F2260" s="1" t="s">
        <v>26670</v>
      </c>
    </row>
    <row r="2261" spans="1:6">
      <c r="A2261">
        <v>3334.4139999999898</v>
      </c>
      <c r="B2261">
        <v>87.87</v>
      </c>
      <c r="C2261">
        <v>1.53</v>
      </c>
      <c r="D2261">
        <v>1.04</v>
      </c>
      <c r="E2261" s="2">
        <v>43051.233865740738</v>
      </c>
      <c r="F2261" s="1" t="s">
        <v>26671</v>
      </c>
    </row>
    <row r="2262" spans="1:6">
      <c r="A2262">
        <v>3335.3079999999609</v>
      </c>
      <c r="B2262">
        <v>97.47</v>
      </c>
      <c r="C2262">
        <v>1.66</v>
      </c>
      <c r="D2262">
        <v>1.02</v>
      </c>
      <c r="E2262" s="2">
        <v>43051.271122685182</v>
      </c>
      <c r="F2262" s="1" t="s">
        <v>26672</v>
      </c>
    </row>
    <row r="2263" spans="1:6">
      <c r="A2263">
        <v>3357.201999999932</v>
      </c>
      <c r="B2263">
        <v>121.6</v>
      </c>
      <c r="C2263">
        <v>6.09</v>
      </c>
      <c r="D2263">
        <v>3</v>
      </c>
      <c r="E2263" s="2">
        <v>43052.183356481481</v>
      </c>
      <c r="F2263" s="1" t="s">
        <v>26673</v>
      </c>
    </row>
    <row r="2264" spans="1:6">
      <c r="A2264">
        <v>3357.2509999999311</v>
      </c>
      <c r="B2264">
        <v>140.41999999999999</v>
      </c>
      <c r="C2264">
        <v>6.6</v>
      </c>
      <c r="D2264">
        <v>2.82</v>
      </c>
      <c r="E2264" s="2">
        <v>43052.185416666667</v>
      </c>
      <c r="F2264" s="1" t="s">
        <v>26674</v>
      </c>
    </row>
    <row r="2265" spans="1:6">
      <c r="A2265">
        <v>3357.3530000000028</v>
      </c>
      <c r="B2265">
        <v>88.01</v>
      </c>
      <c r="C2265">
        <v>6.01</v>
      </c>
      <c r="D2265">
        <v>4.0999999999999996</v>
      </c>
      <c r="E2265" s="2">
        <v>43052.189652777779</v>
      </c>
      <c r="F2265" s="1" t="s">
        <v>26675</v>
      </c>
    </row>
    <row r="2266" spans="1:6">
      <c r="A2266">
        <v>3357.4469999999274</v>
      </c>
      <c r="B2266">
        <v>103.35</v>
      </c>
      <c r="C2266">
        <v>7</v>
      </c>
      <c r="D2266">
        <v>4.0599999999999996</v>
      </c>
      <c r="E2266" s="2">
        <v>43052.193576388891</v>
      </c>
      <c r="F2266" s="1" t="s">
        <v>26676</v>
      </c>
    </row>
    <row r="2267" spans="1:6">
      <c r="A2267">
        <v>3357.6089999999385</v>
      </c>
      <c r="B2267">
        <v>140.27000000000001</v>
      </c>
      <c r="C2267">
        <v>6.01</v>
      </c>
      <c r="D2267">
        <v>2.57</v>
      </c>
      <c r="E2267" s="2">
        <v>43052.200312499997</v>
      </c>
      <c r="F2267" s="1" t="s">
        <v>26677</v>
      </c>
    </row>
    <row r="2268" spans="1:6">
      <c r="A2268">
        <v>3364.3499999999767</v>
      </c>
      <c r="B2268">
        <v>127.87</v>
      </c>
      <c r="C2268">
        <v>5.25</v>
      </c>
      <c r="D2268">
        <v>2.4700000000000002</v>
      </c>
      <c r="E2268" s="2">
        <v>43052.481226851851</v>
      </c>
      <c r="F2268" s="1" t="s">
        <v>26678</v>
      </c>
    </row>
    <row r="2269" spans="1:6">
      <c r="A2269">
        <v>3364.5200000000186</v>
      </c>
      <c r="B2269">
        <v>94.95</v>
      </c>
      <c r="C2269">
        <v>5.87</v>
      </c>
      <c r="D2269">
        <v>3.71</v>
      </c>
      <c r="E2269" s="2">
        <v>43052.488287037035</v>
      </c>
      <c r="F2269" s="1" t="s">
        <v>26679</v>
      </c>
    </row>
    <row r="2270" spans="1:6">
      <c r="A2270">
        <v>3364.5679999999702</v>
      </c>
      <c r="B2270">
        <v>45.49</v>
      </c>
      <c r="C2270">
        <v>4.43</v>
      </c>
      <c r="D2270">
        <v>5.85</v>
      </c>
      <c r="E2270" s="2">
        <v>43052.490300925929</v>
      </c>
      <c r="F2270" s="1" t="s">
        <v>26680</v>
      </c>
    </row>
    <row r="2271" spans="1:6">
      <c r="A2271">
        <v>3387.8589999999385</v>
      </c>
      <c r="B2271">
        <v>106.54</v>
      </c>
      <c r="C2271">
        <v>5.27</v>
      </c>
      <c r="D2271">
        <v>2.97</v>
      </c>
      <c r="E2271" s="2">
        <v>43053.460763888892</v>
      </c>
      <c r="F2271" s="1" t="s">
        <v>26681</v>
      </c>
    </row>
    <row r="2272" spans="1:6">
      <c r="A2272">
        <v>3387.9189999999944</v>
      </c>
      <c r="B2272">
        <v>139.28</v>
      </c>
      <c r="C2272">
        <v>5.53</v>
      </c>
      <c r="D2272">
        <v>2.38</v>
      </c>
      <c r="E2272" s="2">
        <v>43053.463240740741</v>
      </c>
      <c r="F2272" s="1" t="s">
        <v>26682</v>
      </c>
    </row>
    <row r="2273" spans="1:6">
      <c r="A2273">
        <v>3388.0849999999627</v>
      </c>
      <c r="B2273">
        <v>105.19</v>
      </c>
      <c r="C2273">
        <v>5.47</v>
      </c>
      <c r="D2273">
        <v>3.12</v>
      </c>
      <c r="E2273" s="2">
        <v>43053.47016203704</v>
      </c>
      <c r="F2273" s="1" t="s">
        <v>26683</v>
      </c>
    </row>
    <row r="2274" spans="1:6">
      <c r="A2274">
        <v>3388.2480000000214</v>
      </c>
      <c r="B2274">
        <v>106.33</v>
      </c>
      <c r="C2274">
        <v>5.21</v>
      </c>
      <c r="D2274">
        <v>2.94</v>
      </c>
      <c r="E2274" s="2">
        <v>43053.476956018516</v>
      </c>
      <c r="F2274" s="1" t="s">
        <v>26684</v>
      </c>
    </row>
    <row r="2275" spans="1:6">
      <c r="A2275">
        <v>3388.4249999999302</v>
      </c>
      <c r="B2275">
        <v>99.25</v>
      </c>
      <c r="C2275">
        <v>5.2</v>
      </c>
      <c r="D2275">
        <v>3.14</v>
      </c>
      <c r="E2275" s="2">
        <v>43053.484351851854</v>
      </c>
      <c r="F2275" s="1" t="s">
        <v>26685</v>
      </c>
    </row>
    <row r="2276" spans="1:6">
      <c r="A2276">
        <v>3388.5999999999767</v>
      </c>
      <c r="B2276">
        <v>98.89</v>
      </c>
      <c r="C2276">
        <v>5.0599999999999996</v>
      </c>
      <c r="D2276">
        <v>3.07</v>
      </c>
      <c r="E2276" s="2">
        <v>43053.491620370369</v>
      </c>
      <c r="F2276" s="1" t="s">
        <v>26686</v>
      </c>
    </row>
    <row r="2277" spans="1:6">
      <c r="A2277">
        <v>3382.5429999999469</v>
      </c>
      <c r="B2277">
        <v>92.9</v>
      </c>
      <c r="C2277">
        <v>4.47</v>
      </c>
      <c r="D2277">
        <v>2.89</v>
      </c>
      <c r="E2277" s="2">
        <v>43053.239236111112</v>
      </c>
      <c r="F2277" s="1" t="s">
        <v>26687</v>
      </c>
    </row>
    <row r="2278" spans="1:6">
      <c r="A2278">
        <v>3382.5979999999981</v>
      </c>
      <c r="B2278">
        <v>132.34</v>
      </c>
      <c r="C2278">
        <v>5.68</v>
      </c>
      <c r="D2278">
        <v>2.58</v>
      </c>
      <c r="E2278" s="2">
        <v>43053.241550925923</v>
      </c>
      <c r="F2278" s="1" t="s">
        <v>26688</v>
      </c>
    </row>
    <row r="2279" spans="1:6">
      <c r="A2279">
        <v>3382.6649999999208</v>
      </c>
      <c r="B2279">
        <v>135.53</v>
      </c>
      <c r="C2279">
        <v>5.61</v>
      </c>
      <c r="D2279">
        <v>2.48</v>
      </c>
      <c r="E2279" s="2">
        <v>43053.244317129633</v>
      </c>
      <c r="F2279" s="1" t="s">
        <v>26689</v>
      </c>
    </row>
    <row r="2280" spans="1:6">
      <c r="A2280">
        <v>3382.7199999999721</v>
      </c>
      <c r="B2280">
        <v>152.46</v>
      </c>
      <c r="C2280">
        <v>5.98</v>
      </c>
      <c r="D2280">
        <v>2.35</v>
      </c>
      <c r="E2280" s="2">
        <v>43053.246620370373</v>
      </c>
      <c r="F2280" s="1" t="s">
        <v>26690</v>
      </c>
    </row>
    <row r="2281" spans="1:6">
      <c r="A2281">
        <v>3410.329000000027</v>
      </c>
      <c r="B2281">
        <v>107.92</v>
      </c>
      <c r="C2281">
        <v>5.15</v>
      </c>
      <c r="D2281">
        <v>2.86</v>
      </c>
      <c r="E2281" s="2">
        <v>43054.397013888891</v>
      </c>
      <c r="F2281" s="1" t="s">
        <v>26691</v>
      </c>
    </row>
    <row r="2282" spans="1:6">
      <c r="A2282">
        <v>3410.4129999999423</v>
      </c>
      <c r="B2282">
        <v>138.46</v>
      </c>
      <c r="C2282">
        <v>5.69</v>
      </c>
      <c r="D2282">
        <v>2.46</v>
      </c>
      <c r="E2282" s="2">
        <v>43054.400497685187</v>
      </c>
      <c r="F2282" s="1" t="s">
        <v>26692</v>
      </c>
    </row>
    <row r="2283" spans="1:6">
      <c r="A2283">
        <v>3410.564000000013</v>
      </c>
      <c r="B2283">
        <v>153.91</v>
      </c>
      <c r="C2283">
        <v>6.11</v>
      </c>
      <c r="D2283">
        <v>2.38</v>
      </c>
      <c r="E2283" s="2">
        <v>43054.406805555554</v>
      </c>
      <c r="F2283" s="1" t="s">
        <v>26693</v>
      </c>
    </row>
    <row r="2284" spans="1:6">
      <c r="A2284">
        <v>3410.6579999999376</v>
      </c>
      <c r="B2284">
        <v>96.63</v>
      </c>
      <c r="C2284">
        <v>6.19</v>
      </c>
      <c r="D2284">
        <v>3.85</v>
      </c>
      <c r="E2284" s="2">
        <v>43054.410694444443</v>
      </c>
      <c r="F2284" s="1" t="s">
        <v>26694</v>
      </c>
    </row>
    <row r="2285" spans="1:6">
      <c r="A2285">
        <v>3437.0709999999963</v>
      </c>
      <c r="B2285">
        <v>96.47</v>
      </c>
      <c r="C2285">
        <v>1.49</v>
      </c>
      <c r="D2285">
        <v>0.93</v>
      </c>
      <c r="E2285" s="2">
        <v>43055.511238425926</v>
      </c>
      <c r="F2285" s="1" t="s">
        <v>26695</v>
      </c>
    </row>
    <row r="2286" spans="1:6">
      <c r="A2286">
        <v>3437.2539999999572</v>
      </c>
      <c r="B2286">
        <v>79.430000000000007</v>
      </c>
      <c r="C2286">
        <v>1.36</v>
      </c>
      <c r="D2286">
        <v>1.03</v>
      </c>
      <c r="E2286" s="2">
        <v>43055.518888888888</v>
      </c>
      <c r="F2286" s="1" t="s">
        <v>26696</v>
      </c>
    </row>
    <row r="2287" spans="1:6">
      <c r="A2287">
        <v>3436.7639999999665</v>
      </c>
      <c r="B2287">
        <v>99.23</v>
      </c>
      <c r="C2287">
        <v>6.12</v>
      </c>
      <c r="D2287">
        <v>3.7</v>
      </c>
      <c r="E2287" s="2">
        <v>43055.498449074075</v>
      </c>
      <c r="F2287" s="1" t="s">
        <v>26697</v>
      </c>
    </row>
    <row r="2288" spans="1:6">
      <c r="A2288">
        <v>3436.8469999999506</v>
      </c>
      <c r="B2288">
        <v>103.92</v>
      </c>
      <c r="C2288">
        <v>6.45</v>
      </c>
      <c r="D2288">
        <v>3.73</v>
      </c>
      <c r="E2288" s="2">
        <v>43055.501909722225</v>
      </c>
      <c r="F2288" s="1" t="s">
        <v>26698</v>
      </c>
    </row>
    <row r="2289" spans="1:6">
      <c r="A2289">
        <v>3436.8969999999972</v>
      </c>
      <c r="B2289">
        <v>131.41</v>
      </c>
      <c r="C2289">
        <v>6.64</v>
      </c>
      <c r="D2289">
        <v>3.03</v>
      </c>
      <c r="E2289" s="2">
        <v>43055.503993055558</v>
      </c>
      <c r="F2289" s="1" t="s">
        <v>26699</v>
      </c>
    </row>
    <row r="2290" spans="1:6">
      <c r="A2290">
        <v>3436.9619999999413</v>
      </c>
      <c r="B2290">
        <v>145.27000000000001</v>
      </c>
      <c r="C2290">
        <v>6.71</v>
      </c>
      <c r="D2290">
        <v>2.77</v>
      </c>
      <c r="E2290" s="2">
        <v>43055.506701388891</v>
      </c>
      <c r="F2290" s="1" t="s">
        <v>26700</v>
      </c>
    </row>
    <row r="2291" spans="1:6">
      <c r="A2291">
        <v>3437.0109999999404</v>
      </c>
      <c r="B2291">
        <v>159.37</v>
      </c>
      <c r="C2291">
        <v>7.12</v>
      </c>
      <c r="D2291">
        <v>2.68</v>
      </c>
      <c r="E2291" s="2">
        <v>43055.508761574078</v>
      </c>
      <c r="F2291" s="1" t="s">
        <v>26701</v>
      </c>
    </row>
    <row r="2292" spans="1:6">
      <c r="A2292">
        <v>3437.1289999999572</v>
      </c>
      <c r="B2292">
        <v>158.16999999999999</v>
      </c>
      <c r="C2292">
        <v>6.89</v>
      </c>
      <c r="D2292">
        <v>2.61</v>
      </c>
      <c r="E2292" s="2">
        <v>43055.513657407406</v>
      </c>
      <c r="F2292" s="1" t="s">
        <v>26702</v>
      </c>
    </row>
    <row r="2293" spans="1:6">
      <c r="A2293">
        <v>3437.295999999973</v>
      </c>
      <c r="B2293">
        <v>139.26</v>
      </c>
      <c r="C2293">
        <v>6.38</v>
      </c>
      <c r="D2293">
        <v>2.75</v>
      </c>
      <c r="E2293" s="2">
        <v>43055.520624999997</v>
      </c>
      <c r="F2293" s="1" t="s">
        <v>26703</v>
      </c>
    </row>
    <row r="2294" spans="1:6">
      <c r="A2294">
        <v>3437.3399999999674</v>
      </c>
      <c r="B2294">
        <v>167.81</v>
      </c>
      <c r="C2294">
        <v>7.13</v>
      </c>
      <c r="D2294">
        <v>2.5499999999999998</v>
      </c>
      <c r="E2294" s="2">
        <v>43055.52244212963</v>
      </c>
      <c r="F2294" s="1" t="s">
        <v>26704</v>
      </c>
    </row>
    <row r="2295" spans="1:6">
      <c r="A2295">
        <v>3427.4619999999413</v>
      </c>
      <c r="B2295">
        <v>93.56</v>
      </c>
      <c r="C2295">
        <v>1.34</v>
      </c>
      <c r="D2295">
        <v>0.86</v>
      </c>
      <c r="E2295" s="2">
        <v>43055.110856481479</v>
      </c>
      <c r="F2295" s="1" t="s">
        <v>26705</v>
      </c>
    </row>
    <row r="2296" spans="1:6">
      <c r="A2296">
        <v>3436.2149999999674</v>
      </c>
      <c r="B2296">
        <v>95.58</v>
      </c>
      <c r="C2296">
        <v>1.37</v>
      </c>
      <c r="D2296">
        <v>0.86</v>
      </c>
      <c r="E2296" s="2">
        <v>43055.47556712963</v>
      </c>
      <c r="F2296" s="1" t="s">
        <v>26706</v>
      </c>
    </row>
    <row r="2297" spans="1:6">
      <c r="A2297">
        <v>3458.6879999999655</v>
      </c>
      <c r="B2297">
        <v>78.75</v>
      </c>
      <c r="C2297">
        <v>1.2</v>
      </c>
      <c r="D2297">
        <v>0.91</v>
      </c>
      <c r="E2297" s="2">
        <v>43056.41196759259</v>
      </c>
      <c r="F2297" s="1" t="s">
        <v>26707</v>
      </c>
    </row>
    <row r="2298" spans="1:6">
      <c r="A2298">
        <v>3458.7870000000112</v>
      </c>
      <c r="B2298">
        <v>79.900000000000006</v>
      </c>
      <c r="C2298">
        <v>1.24</v>
      </c>
      <c r="D2298">
        <v>0.93</v>
      </c>
      <c r="E2298" s="2">
        <v>43056.416076388887</v>
      </c>
      <c r="F2298" s="1" t="s">
        <v>26708</v>
      </c>
    </row>
    <row r="2299" spans="1:6">
      <c r="A2299">
        <v>3458.8619999999646</v>
      </c>
      <c r="B2299">
        <v>96.07</v>
      </c>
      <c r="C2299">
        <v>1.45</v>
      </c>
      <c r="D2299">
        <v>0.91</v>
      </c>
      <c r="E2299" s="2">
        <v>43056.419224537036</v>
      </c>
      <c r="F2299" s="1" t="s">
        <v>26709</v>
      </c>
    </row>
    <row r="2300" spans="1:6">
      <c r="A2300">
        <v>3458.9199999999255</v>
      </c>
      <c r="B2300">
        <v>103.46</v>
      </c>
      <c r="C2300">
        <v>1.58</v>
      </c>
      <c r="D2300">
        <v>0.91</v>
      </c>
      <c r="E2300" s="2">
        <v>43056.421620370369</v>
      </c>
      <c r="F2300" s="1" t="s">
        <v>26710</v>
      </c>
    </row>
    <row r="2301" spans="1:6">
      <c r="A2301">
        <v>3459.0719999999274</v>
      </c>
      <c r="B2301">
        <v>105</v>
      </c>
      <c r="C2301">
        <v>1.49</v>
      </c>
      <c r="D2301">
        <v>0.85</v>
      </c>
      <c r="E2301" s="2">
        <v>43056.427939814814</v>
      </c>
      <c r="F2301" s="1" t="s">
        <v>26711</v>
      </c>
    </row>
    <row r="2302" spans="1:6">
      <c r="A2302">
        <v>3460.966999999946</v>
      </c>
      <c r="B2302">
        <v>105.4</v>
      </c>
      <c r="C2302">
        <v>6.34</v>
      </c>
      <c r="D2302">
        <v>3.61</v>
      </c>
      <c r="E2302" s="2">
        <v>43056.506921296299</v>
      </c>
      <c r="F2302" s="1" t="s">
        <v>26712</v>
      </c>
    </row>
    <row r="2303" spans="1:6">
      <c r="A2303">
        <v>3461.0039999999572</v>
      </c>
      <c r="B2303">
        <v>141.62</v>
      </c>
      <c r="C2303">
        <v>6.28</v>
      </c>
      <c r="D2303">
        <v>2.66</v>
      </c>
      <c r="E2303" s="2">
        <v>43056.508449074077</v>
      </c>
      <c r="F2303" s="1" t="s">
        <v>26713</v>
      </c>
    </row>
    <row r="2304" spans="1:6">
      <c r="A2304">
        <v>3461.0409999999683</v>
      </c>
      <c r="B2304">
        <v>147.87</v>
      </c>
      <c r="C2304">
        <v>6.75</v>
      </c>
      <c r="D2304">
        <v>2.74</v>
      </c>
      <c r="E2304" s="2">
        <v>43056.51</v>
      </c>
      <c r="F2304" s="1" t="s">
        <v>26714</v>
      </c>
    </row>
    <row r="2305" spans="1:6">
      <c r="A2305">
        <v>3461.079000000027</v>
      </c>
      <c r="B2305">
        <v>151.82</v>
      </c>
      <c r="C2305">
        <v>6.79</v>
      </c>
      <c r="D2305">
        <v>2.68</v>
      </c>
      <c r="E2305" s="2">
        <v>43056.51158564815</v>
      </c>
      <c r="F2305" s="1" t="s">
        <v>26715</v>
      </c>
    </row>
    <row r="2306" spans="1:6">
      <c r="A2306">
        <v>3461.1209999999264</v>
      </c>
      <c r="B2306">
        <v>151.11000000000001</v>
      </c>
      <c r="C2306">
        <v>6.89</v>
      </c>
      <c r="D2306">
        <v>2.74</v>
      </c>
      <c r="E2306" s="2">
        <v>43056.513333333336</v>
      </c>
      <c r="F2306" s="1" t="s">
        <v>26716</v>
      </c>
    </row>
    <row r="2307" spans="1:6">
      <c r="A2307">
        <v>3461.1570000000065</v>
      </c>
      <c r="B2307">
        <v>159.16999999999999</v>
      </c>
      <c r="C2307">
        <v>7.14</v>
      </c>
      <c r="D2307">
        <v>2.69</v>
      </c>
      <c r="E2307" s="2">
        <v>43056.514826388891</v>
      </c>
      <c r="F2307" s="1" t="s">
        <v>26717</v>
      </c>
    </row>
    <row r="2308" spans="1:6">
      <c r="A2308">
        <v>3461.2179999999935</v>
      </c>
      <c r="B2308">
        <v>168.04</v>
      </c>
      <c r="C2308">
        <v>7.11</v>
      </c>
      <c r="D2308">
        <v>2.54</v>
      </c>
      <c r="E2308" s="2">
        <v>43056.517361111109</v>
      </c>
      <c r="F2308" s="1" t="s">
        <v>26718</v>
      </c>
    </row>
    <row r="2309" spans="1:6">
      <c r="A2309">
        <v>3461.3199999999488</v>
      </c>
      <c r="B2309">
        <v>114.68</v>
      </c>
      <c r="C2309">
        <v>7.55</v>
      </c>
      <c r="D2309">
        <v>3.95</v>
      </c>
      <c r="E2309" s="2">
        <v>43056.521643518521</v>
      </c>
      <c r="F2309" s="1" t="s">
        <v>26719</v>
      </c>
    </row>
    <row r="2310" spans="1:6">
      <c r="A2310">
        <v>3461.5420000000158</v>
      </c>
      <c r="B2310">
        <v>148.16999999999999</v>
      </c>
      <c r="C2310">
        <v>6.33</v>
      </c>
      <c r="D2310">
        <v>2.56</v>
      </c>
      <c r="E2310" s="2">
        <v>43056.53087962963</v>
      </c>
      <c r="F2310" s="1" t="s">
        <v>26720</v>
      </c>
    </row>
    <row r="2311" spans="1:6">
      <c r="A2311">
        <v>3461.5939999999246</v>
      </c>
      <c r="B2311">
        <v>160.91999999999999</v>
      </c>
      <c r="C2311">
        <v>6.6</v>
      </c>
      <c r="D2311">
        <v>2.46</v>
      </c>
      <c r="E2311" s="2">
        <v>43056.533020833333</v>
      </c>
      <c r="F2311" s="1" t="s">
        <v>26721</v>
      </c>
    </row>
    <row r="2312" spans="1:6">
      <c r="A2312">
        <v>3461.6380000000354</v>
      </c>
      <c r="B2312">
        <v>166.49</v>
      </c>
      <c r="C2312">
        <v>6.7</v>
      </c>
      <c r="D2312">
        <v>2.41</v>
      </c>
      <c r="E2312" s="2">
        <v>43056.534861111111</v>
      </c>
      <c r="F2312" s="1" t="s">
        <v>26722</v>
      </c>
    </row>
    <row r="2313" spans="1:6">
      <c r="A2313">
        <v>3461.795999999973</v>
      </c>
      <c r="B2313">
        <v>122.02</v>
      </c>
      <c r="C2313">
        <v>6.05</v>
      </c>
      <c r="D2313">
        <v>2.98</v>
      </c>
      <c r="E2313" s="2">
        <v>43056.54146990741</v>
      </c>
      <c r="F2313" s="1" t="s">
        <v>26723</v>
      </c>
    </row>
    <row r="2314" spans="1:6">
      <c r="A2314">
        <v>3450.0080000000307</v>
      </c>
      <c r="B2314">
        <v>102.21</v>
      </c>
      <c r="C2314">
        <v>5.72</v>
      </c>
      <c r="D2314">
        <v>3.36</v>
      </c>
      <c r="E2314" s="2">
        <v>43056.05027777778</v>
      </c>
      <c r="F2314" s="1" t="s">
        <v>26724</v>
      </c>
    </row>
    <row r="2315" spans="1:6">
      <c r="A2315">
        <v>3450.0200000000186</v>
      </c>
      <c r="B2315">
        <v>113.5</v>
      </c>
      <c r="C2315">
        <v>6.3</v>
      </c>
      <c r="D2315">
        <v>3.33</v>
      </c>
      <c r="E2315" s="2">
        <v>43056.050787037035</v>
      </c>
      <c r="F2315" s="1" t="s">
        <v>26725</v>
      </c>
    </row>
    <row r="2316" spans="1:6">
      <c r="A2316">
        <v>3450.030999999959</v>
      </c>
      <c r="B2316">
        <v>120.47</v>
      </c>
      <c r="C2316">
        <v>6.29</v>
      </c>
      <c r="D2316">
        <v>3.13</v>
      </c>
      <c r="E2316" s="2">
        <v>43056.051238425927</v>
      </c>
      <c r="F2316" s="1" t="s">
        <v>26726</v>
      </c>
    </row>
    <row r="2317" spans="1:6">
      <c r="A2317">
        <v>3457.2870000000112</v>
      </c>
      <c r="B2317">
        <v>149.04</v>
      </c>
      <c r="C2317">
        <v>6.57</v>
      </c>
      <c r="D2317">
        <v>2.64</v>
      </c>
      <c r="E2317" s="2">
        <v>43056.353576388887</v>
      </c>
      <c r="F2317" s="1" t="s">
        <v>26727</v>
      </c>
    </row>
    <row r="2318" spans="1:6">
      <c r="A2318">
        <v>3457.3319999999367</v>
      </c>
      <c r="B2318">
        <v>160.68</v>
      </c>
      <c r="C2318">
        <v>7.01</v>
      </c>
      <c r="D2318">
        <v>2.62</v>
      </c>
      <c r="E2318" s="2">
        <v>43056.355439814812</v>
      </c>
      <c r="F2318" s="1" t="s">
        <v>26728</v>
      </c>
    </row>
    <row r="2319" spans="1:6">
      <c r="A2319">
        <v>3457.3850000000093</v>
      </c>
      <c r="B2319">
        <v>147.05000000000001</v>
      </c>
      <c r="C2319">
        <v>6.94</v>
      </c>
      <c r="D2319">
        <v>2.83</v>
      </c>
      <c r="E2319" s="2">
        <v>43056.357685185183</v>
      </c>
      <c r="F2319" s="1" t="s">
        <v>26729</v>
      </c>
    </row>
    <row r="2320" spans="1:6">
      <c r="A2320">
        <v>3457.4880000000121</v>
      </c>
      <c r="B2320">
        <v>88.32</v>
      </c>
      <c r="C2320">
        <v>6.19</v>
      </c>
      <c r="D2320">
        <v>4.21</v>
      </c>
      <c r="E2320" s="2">
        <v>43056.361967592595</v>
      </c>
      <c r="F2320" s="1" t="s">
        <v>26730</v>
      </c>
    </row>
    <row r="2321" spans="1:6">
      <c r="A2321">
        <v>3457.530999999959</v>
      </c>
      <c r="B2321">
        <v>161.13</v>
      </c>
      <c r="C2321">
        <v>7.14</v>
      </c>
      <c r="D2321">
        <v>2.66</v>
      </c>
      <c r="E2321" s="2">
        <v>43056.363738425927</v>
      </c>
      <c r="F2321" s="1" t="s">
        <v>26731</v>
      </c>
    </row>
    <row r="2322" spans="1:6">
      <c r="A2322">
        <v>3457.6479999999283</v>
      </c>
      <c r="B2322">
        <v>163.79</v>
      </c>
      <c r="C2322">
        <v>6.47</v>
      </c>
      <c r="D2322">
        <v>2.37</v>
      </c>
      <c r="E2322" s="2">
        <v>43056.368611111109</v>
      </c>
      <c r="F2322" s="1" t="s">
        <v>26732</v>
      </c>
    </row>
    <row r="2323" spans="1:6">
      <c r="A2323">
        <v>3457.6969999999274</v>
      </c>
      <c r="B2323">
        <v>167.49</v>
      </c>
      <c r="C2323">
        <v>6.7</v>
      </c>
      <c r="D2323">
        <v>2.4</v>
      </c>
      <c r="E2323" s="2">
        <v>43056.370671296296</v>
      </c>
      <c r="F2323" s="1" t="s">
        <v>26733</v>
      </c>
    </row>
    <row r="2324" spans="1:6">
      <c r="A2324">
        <v>3457.7709999999497</v>
      </c>
      <c r="B2324">
        <v>138.91999999999999</v>
      </c>
      <c r="C2324">
        <v>6.4</v>
      </c>
      <c r="D2324">
        <v>2.76</v>
      </c>
      <c r="E2324" s="2">
        <v>43056.373738425929</v>
      </c>
      <c r="F2324" s="1" t="s">
        <v>26734</v>
      </c>
    </row>
    <row r="2325" spans="1:6">
      <c r="A2325">
        <v>3457.9349999999395</v>
      </c>
      <c r="B2325">
        <v>105.09</v>
      </c>
      <c r="C2325">
        <v>5.31</v>
      </c>
      <c r="D2325">
        <v>3.03</v>
      </c>
      <c r="E2325" s="2">
        <v>43056.380578703705</v>
      </c>
      <c r="F2325" s="1" t="s">
        <v>26735</v>
      </c>
    </row>
    <row r="2326" spans="1:6">
      <c r="A2326">
        <v>3479.8319999999367</v>
      </c>
      <c r="B2326">
        <v>90.23</v>
      </c>
      <c r="C2326">
        <v>6.07</v>
      </c>
      <c r="D2326">
        <v>4.04</v>
      </c>
      <c r="E2326" s="2">
        <v>43057.292974537035</v>
      </c>
      <c r="F2326" s="1" t="s">
        <v>26736</v>
      </c>
    </row>
    <row r="2327" spans="1:6">
      <c r="A2327">
        <v>3479.9529999999795</v>
      </c>
      <c r="B2327">
        <v>142.52000000000001</v>
      </c>
      <c r="C2327">
        <v>6.36</v>
      </c>
      <c r="D2327">
        <v>2.68</v>
      </c>
      <c r="E2327" s="2">
        <v>43057.297986111109</v>
      </c>
      <c r="F2327" s="1" t="s">
        <v>26737</v>
      </c>
    </row>
    <row r="2328" spans="1:6">
      <c r="A2328">
        <v>3480.1720000000205</v>
      </c>
      <c r="B2328">
        <v>152.88999999999999</v>
      </c>
      <c r="C2328">
        <v>6.68</v>
      </c>
      <c r="D2328">
        <v>2.62</v>
      </c>
      <c r="E2328" s="2">
        <v>43057.307129629633</v>
      </c>
      <c r="F2328" s="1" t="s">
        <v>26738</v>
      </c>
    </row>
    <row r="2329" spans="1:6">
      <c r="A2329">
        <v>3498.2480000000214</v>
      </c>
      <c r="B2329">
        <v>75.12</v>
      </c>
      <c r="C2329">
        <v>1.44</v>
      </c>
      <c r="D2329">
        <v>1.1499999999999999</v>
      </c>
      <c r="E2329" s="2">
        <v>43058.060289351852</v>
      </c>
      <c r="F2329" s="1" t="s">
        <v>26739</v>
      </c>
    </row>
    <row r="2330" spans="1:6">
      <c r="A2330">
        <v>3498.3429999999935</v>
      </c>
      <c r="B2330">
        <v>93.9</v>
      </c>
      <c r="C2330">
        <v>1.44</v>
      </c>
      <c r="D2330">
        <v>0.92</v>
      </c>
      <c r="E2330" s="2">
        <v>43058.064259259256</v>
      </c>
      <c r="F2330" s="1" t="s">
        <v>26740</v>
      </c>
    </row>
    <row r="2331" spans="1:6">
      <c r="A2331">
        <v>3509.2839999999851</v>
      </c>
      <c r="B2331">
        <v>89.36</v>
      </c>
      <c r="C2331">
        <v>1.26</v>
      </c>
      <c r="D2331">
        <v>0.84</v>
      </c>
      <c r="E2331" s="2">
        <v>43058.520138888889</v>
      </c>
      <c r="F2331" s="1" t="s">
        <v>26741</v>
      </c>
    </row>
    <row r="2332" spans="1:6">
      <c r="A2332">
        <v>3509.4699999999721</v>
      </c>
      <c r="B2332">
        <v>104.25</v>
      </c>
      <c r="C2332">
        <v>1.43</v>
      </c>
      <c r="D2332">
        <v>0.82</v>
      </c>
      <c r="E2332" s="2">
        <v>43058.527870370373</v>
      </c>
      <c r="F2332" s="1" t="s">
        <v>26742</v>
      </c>
    </row>
    <row r="2333" spans="1:6">
      <c r="A2333">
        <v>3499.2800000000279</v>
      </c>
      <c r="B2333">
        <v>118.3</v>
      </c>
      <c r="C2333">
        <v>1.27</v>
      </c>
      <c r="D2333">
        <v>0.65</v>
      </c>
      <c r="E2333" s="2">
        <v>43058.103310185186</v>
      </c>
      <c r="F2333" s="1" t="s">
        <v>26743</v>
      </c>
    </row>
    <row r="2334" spans="1:6">
      <c r="A2334">
        <v>3503.841999999946</v>
      </c>
      <c r="B2334">
        <v>99</v>
      </c>
      <c r="C2334">
        <v>1.47</v>
      </c>
      <c r="D2334">
        <v>0.89</v>
      </c>
      <c r="E2334" s="2">
        <v>43058.293356481481</v>
      </c>
      <c r="F2334" s="1" t="s">
        <v>26744</v>
      </c>
    </row>
    <row r="2335" spans="1:6">
      <c r="A2335">
        <v>3503.8719999999739</v>
      </c>
      <c r="B2335">
        <v>120</v>
      </c>
      <c r="C2335">
        <v>1.63</v>
      </c>
      <c r="D2335">
        <v>0.82</v>
      </c>
      <c r="E2335" s="2">
        <v>43058.294629629629</v>
      </c>
      <c r="F2335" s="1" t="s">
        <v>26745</v>
      </c>
    </row>
    <row r="2336" spans="1:6">
      <c r="A2336">
        <v>3503.8979999999283</v>
      </c>
      <c r="B2336">
        <v>120</v>
      </c>
      <c r="C2336">
        <v>1.67</v>
      </c>
      <c r="D2336">
        <v>0.84</v>
      </c>
      <c r="E2336" s="2">
        <v>43058.295706018522</v>
      </c>
      <c r="F2336" s="1" t="s">
        <v>26746</v>
      </c>
    </row>
    <row r="2337" spans="1:6">
      <c r="A2337">
        <v>3503.939000000013</v>
      </c>
      <c r="B2337">
        <v>147</v>
      </c>
      <c r="C2337">
        <v>1.88</v>
      </c>
      <c r="D2337">
        <v>0.77</v>
      </c>
      <c r="E2337" s="2">
        <v>43058.297395833331</v>
      </c>
      <c r="F2337" s="1" t="s">
        <v>26747</v>
      </c>
    </row>
    <row r="2338" spans="1:6">
      <c r="A2338">
        <v>3504.204000000027</v>
      </c>
      <c r="B2338">
        <v>70.45</v>
      </c>
      <c r="C2338">
        <v>1.37</v>
      </c>
      <c r="D2338">
        <v>1.1599999999999999</v>
      </c>
      <c r="E2338" s="2">
        <v>43058.308472222219</v>
      </c>
      <c r="F2338" s="1" t="s">
        <v>26748</v>
      </c>
    </row>
    <row r="2339" spans="1:6">
      <c r="A2339">
        <v>3504.3190000000177</v>
      </c>
      <c r="B2339">
        <v>97.38</v>
      </c>
      <c r="C2339">
        <v>1.48</v>
      </c>
      <c r="D2339">
        <v>0.91</v>
      </c>
      <c r="E2339" s="2">
        <v>43058.313240740739</v>
      </c>
      <c r="F2339" s="1" t="s">
        <v>26749</v>
      </c>
    </row>
    <row r="2340" spans="1:6">
      <c r="A2340">
        <v>3521.9159999999683</v>
      </c>
      <c r="B2340">
        <v>125.65</v>
      </c>
      <c r="C2340">
        <v>1.64</v>
      </c>
      <c r="D2340">
        <v>0.79</v>
      </c>
      <c r="E2340" s="2">
        <v>43059.046446759261</v>
      </c>
      <c r="F2340" s="1" t="s">
        <v>26750</v>
      </c>
    </row>
    <row r="2341" spans="1:6">
      <c r="A2341">
        <v>3521.9689999999246</v>
      </c>
      <c r="B2341">
        <v>129.4</v>
      </c>
      <c r="C2341">
        <v>1.84</v>
      </c>
      <c r="D2341">
        <v>0.85</v>
      </c>
      <c r="E2341" s="2">
        <v>43059.048645833333</v>
      </c>
      <c r="F2341" s="1" t="s">
        <v>26751</v>
      </c>
    </row>
    <row r="2342" spans="1:6">
      <c r="A2342">
        <v>3522.0229999999283</v>
      </c>
      <c r="B2342">
        <v>130.38</v>
      </c>
      <c r="C2342">
        <v>1.73</v>
      </c>
      <c r="D2342">
        <v>0.8</v>
      </c>
      <c r="E2342" s="2">
        <v>43059.050925925927</v>
      </c>
      <c r="F2342" s="1" t="s">
        <v>26752</v>
      </c>
    </row>
    <row r="2343" spans="1:6">
      <c r="A2343">
        <v>3522.1369999999879</v>
      </c>
      <c r="B2343">
        <v>140.97999999999999</v>
      </c>
      <c r="C2343">
        <v>1.85</v>
      </c>
      <c r="D2343">
        <v>0.79</v>
      </c>
      <c r="E2343" s="2">
        <v>43059.055671296293</v>
      </c>
      <c r="F2343" s="1" t="s">
        <v>26753</v>
      </c>
    </row>
    <row r="2344" spans="1:6">
      <c r="A2344">
        <v>3580.0259999999544</v>
      </c>
      <c r="B2344">
        <v>94.81</v>
      </c>
      <c r="C2344">
        <v>1.54</v>
      </c>
      <c r="D2344">
        <v>0.97</v>
      </c>
      <c r="E2344" s="2">
        <v>43061.46769675926</v>
      </c>
      <c r="F2344" s="1" t="s">
        <v>26754</v>
      </c>
    </row>
    <row r="2345" spans="1:6">
      <c r="A2345">
        <v>3580.2889999999898</v>
      </c>
      <c r="B2345">
        <v>106.67</v>
      </c>
      <c r="C2345">
        <v>1.6</v>
      </c>
      <c r="D2345">
        <v>0.9</v>
      </c>
      <c r="E2345" s="2">
        <v>43061.478645833333</v>
      </c>
      <c r="F2345" s="1" t="s">
        <v>26755</v>
      </c>
    </row>
    <row r="2346" spans="1:6">
      <c r="A2346">
        <v>3570.1969999999274</v>
      </c>
      <c r="B2346">
        <v>110.24</v>
      </c>
      <c r="C2346">
        <v>1.63</v>
      </c>
      <c r="D2346">
        <v>0.89</v>
      </c>
      <c r="E2346" s="2">
        <v>43061.058148148149</v>
      </c>
      <c r="F2346" s="1" t="s">
        <v>26756</v>
      </c>
    </row>
    <row r="2347" spans="1:6">
      <c r="A2347">
        <v>3570.3099999999395</v>
      </c>
      <c r="B2347">
        <v>101.83</v>
      </c>
      <c r="C2347">
        <v>1.52</v>
      </c>
      <c r="D2347">
        <v>0.9</v>
      </c>
      <c r="E2347" s="2">
        <v>43061.062881944446</v>
      </c>
      <c r="F2347" s="1" t="s">
        <v>26757</v>
      </c>
    </row>
    <row r="2348" spans="1:6">
      <c r="A2348">
        <v>3600.984999999986</v>
      </c>
      <c r="B2348">
        <v>82.83</v>
      </c>
      <c r="C2348">
        <v>1.32</v>
      </c>
      <c r="D2348">
        <v>0.96</v>
      </c>
      <c r="E2348" s="2">
        <v>43062.340983796297</v>
      </c>
      <c r="F2348" s="1" t="s">
        <v>26758</v>
      </c>
    </row>
    <row r="2349" spans="1:6">
      <c r="A2349">
        <v>3604.2239999999292</v>
      </c>
      <c r="B2349">
        <v>104.11</v>
      </c>
      <c r="C2349">
        <v>1.61</v>
      </c>
      <c r="D2349">
        <v>0.93</v>
      </c>
      <c r="E2349" s="2">
        <v>43062.475949074076</v>
      </c>
      <c r="F2349" s="1" t="s">
        <v>26759</v>
      </c>
    </row>
    <row r="2350" spans="1:6">
      <c r="A2350">
        <v>3596.4499999999534</v>
      </c>
      <c r="B2350">
        <v>104.5</v>
      </c>
      <c r="C2350">
        <v>5.21</v>
      </c>
      <c r="D2350">
        <v>2.99</v>
      </c>
      <c r="E2350" s="2">
        <v>43062.152060185188</v>
      </c>
      <c r="F2350" s="1" t="s">
        <v>26760</v>
      </c>
    </row>
    <row r="2351" spans="1:6">
      <c r="A2351">
        <v>3596.5359999999637</v>
      </c>
      <c r="B2351">
        <v>106.51</v>
      </c>
      <c r="C2351">
        <v>6.48</v>
      </c>
      <c r="D2351">
        <v>3.65</v>
      </c>
      <c r="E2351" s="2">
        <v>43062.155636574076</v>
      </c>
      <c r="F2351" s="1" t="s">
        <v>26761</v>
      </c>
    </row>
    <row r="2352" spans="1:6">
      <c r="A2352">
        <v>3596.6419999999925</v>
      </c>
      <c r="B2352">
        <v>134.85</v>
      </c>
      <c r="C2352">
        <v>6.06</v>
      </c>
      <c r="D2352">
        <v>2.7</v>
      </c>
      <c r="E2352" s="2">
        <v>43062.160046296296</v>
      </c>
      <c r="F2352" s="1" t="s">
        <v>26762</v>
      </c>
    </row>
    <row r="2353" spans="1:6">
      <c r="A2353">
        <v>3596.8099999999395</v>
      </c>
      <c r="B2353">
        <v>140.41999999999999</v>
      </c>
      <c r="C2353">
        <v>6.36</v>
      </c>
      <c r="D2353">
        <v>2.72</v>
      </c>
      <c r="E2353" s="2">
        <v>43062.167037037034</v>
      </c>
      <c r="F2353" s="1" t="s">
        <v>26763</v>
      </c>
    </row>
    <row r="2354" spans="1:6">
      <c r="A2354">
        <v>3596.8789999999572</v>
      </c>
      <c r="B2354">
        <v>133.88999999999999</v>
      </c>
      <c r="C2354">
        <v>6.24</v>
      </c>
      <c r="D2354">
        <v>2.8</v>
      </c>
      <c r="E2354" s="2">
        <v>43062.169907407406</v>
      </c>
      <c r="F2354" s="1" t="s">
        <v>26764</v>
      </c>
    </row>
    <row r="2355" spans="1:6">
      <c r="A2355">
        <v>3596.9370000000345</v>
      </c>
      <c r="B2355">
        <v>149.19999999999999</v>
      </c>
      <c r="C2355">
        <v>6.69</v>
      </c>
      <c r="D2355">
        <v>2.69</v>
      </c>
      <c r="E2355" s="2">
        <v>43062.172337962962</v>
      </c>
      <c r="F2355" s="1" t="s">
        <v>26765</v>
      </c>
    </row>
    <row r="2356" spans="1:6">
      <c r="A2356">
        <v>3597.0300000000279</v>
      </c>
      <c r="B2356">
        <v>147.02000000000001</v>
      </c>
      <c r="C2356">
        <v>6.51</v>
      </c>
      <c r="D2356">
        <v>2.66</v>
      </c>
      <c r="E2356" s="2">
        <v>43062.176215277781</v>
      </c>
      <c r="F2356" s="1" t="s">
        <v>26766</v>
      </c>
    </row>
    <row r="2357" spans="1:6">
      <c r="A2357">
        <v>3597.2199999999721</v>
      </c>
      <c r="B2357">
        <v>112.56</v>
      </c>
      <c r="C2357">
        <v>7.24</v>
      </c>
      <c r="D2357">
        <v>3.86</v>
      </c>
      <c r="E2357" s="2">
        <v>43062.184120370373</v>
      </c>
      <c r="F2357" s="1" t="s">
        <v>26767</v>
      </c>
    </row>
    <row r="2358" spans="1:6">
      <c r="A2358">
        <v>3597.3399999999674</v>
      </c>
      <c r="B2358">
        <v>111.19</v>
      </c>
      <c r="C2358">
        <v>7.2</v>
      </c>
      <c r="D2358">
        <v>3.89</v>
      </c>
      <c r="E2358" s="2">
        <v>43062.189131944448</v>
      </c>
      <c r="F2358" s="1" t="s">
        <v>26768</v>
      </c>
    </row>
    <row r="2359" spans="1:6">
      <c r="A2359">
        <v>3600.2779999999329</v>
      </c>
      <c r="B2359">
        <v>57.82</v>
      </c>
      <c r="C2359">
        <v>0.92</v>
      </c>
      <c r="D2359">
        <v>0.95</v>
      </c>
      <c r="E2359" s="2">
        <v>43062.311527777776</v>
      </c>
      <c r="F2359" s="1" t="s">
        <v>26769</v>
      </c>
    </row>
    <row r="2360" spans="1:6">
      <c r="A2360">
        <v>3601.1790000000037</v>
      </c>
      <c r="B2360">
        <v>76.319999999999993</v>
      </c>
      <c r="C2360">
        <v>1.21</v>
      </c>
      <c r="D2360">
        <v>0.95</v>
      </c>
      <c r="E2360" s="2">
        <v>43062.349062499998</v>
      </c>
      <c r="F2360" s="1" t="s">
        <v>26770</v>
      </c>
    </row>
    <row r="2361" spans="1:6">
      <c r="A2361">
        <v>3628.0289999999804</v>
      </c>
      <c r="B2361">
        <v>117.86</v>
      </c>
      <c r="C2361">
        <v>1.46</v>
      </c>
      <c r="D2361">
        <v>0.75</v>
      </c>
      <c r="E2361" s="2">
        <v>43063.467824074076</v>
      </c>
      <c r="F2361" s="1" t="s">
        <v>26771</v>
      </c>
    </row>
    <row r="2362" spans="1:6">
      <c r="A2362">
        <v>3628.0420000000158</v>
      </c>
      <c r="B2362">
        <v>116.13</v>
      </c>
      <c r="C2362">
        <v>1.29</v>
      </c>
      <c r="D2362">
        <v>0.67</v>
      </c>
      <c r="E2362" s="2">
        <v>43063.468368055554</v>
      </c>
      <c r="F2362" s="1" t="s">
        <v>26772</v>
      </c>
    </row>
    <row r="2363" spans="1:6">
      <c r="A2363">
        <v>3628.5229999999283</v>
      </c>
      <c r="B2363">
        <v>156.35</v>
      </c>
      <c r="C2363">
        <v>6.56</v>
      </c>
      <c r="D2363">
        <v>2.52</v>
      </c>
      <c r="E2363" s="2">
        <v>43063.48841435185</v>
      </c>
      <c r="F2363" s="1" t="s">
        <v>26773</v>
      </c>
    </row>
    <row r="2364" spans="1:6">
      <c r="A2364">
        <v>3628.7480000000214</v>
      </c>
      <c r="B2364">
        <v>88.62</v>
      </c>
      <c r="C2364">
        <v>5</v>
      </c>
      <c r="D2364">
        <v>3.39</v>
      </c>
      <c r="E2364" s="2">
        <v>43063.497777777775</v>
      </c>
      <c r="F2364" s="1" t="s">
        <v>26774</v>
      </c>
    </row>
    <row r="2365" spans="1:6">
      <c r="A2365">
        <v>3628.9639999999199</v>
      </c>
      <c r="B2365">
        <v>93.15</v>
      </c>
      <c r="C2365">
        <v>4.8499999999999996</v>
      </c>
      <c r="D2365">
        <v>3.13</v>
      </c>
      <c r="E2365" s="2">
        <v>43063.50677083333</v>
      </c>
      <c r="F2365" s="1" t="s">
        <v>26775</v>
      </c>
    </row>
    <row r="2366" spans="1:6">
      <c r="A2366">
        <v>3629.1209999999264</v>
      </c>
      <c r="B2366">
        <v>112.89</v>
      </c>
      <c r="C2366">
        <v>5.34</v>
      </c>
      <c r="D2366">
        <v>2.84</v>
      </c>
      <c r="E2366" s="2">
        <v>43063.513321759259</v>
      </c>
      <c r="F2366" s="1" t="s">
        <v>26776</v>
      </c>
    </row>
    <row r="2367" spans="1:6">
      <c r="A2367">
        <v>3629.2870000000112</v>
      </c>
      <c r="B2367">
        <v>114.86</v>
      </c>
      <c r="C2367">
        <v>5.45</v>
      </c>
      <c r="D2367">
        <v>2.85</v>
      </c>
      <c r="E2367" s="2">
        <v>43063.520231481481</v>
      </c>
      <c r="F2367" s="1" t="s">
        <v>26777</v>
      </c>
    </row>
    <row r="2368" spans="1:6">
      <c r="A2368">
        <v>3629.314000000013</v>
      </c>
      <c r="B2368">
        <v>151.94</v>
      </c>
      <c r="C2368">
        <v>6.22</v>
      </c>
      <c r="D2368">
        <v>2.46</v>
      </c>
      <c r="E2368" s="2">
        <v>43063.521377314813</v>
      </c>
      <c r="F2368" s="1" t="s">
        <v>26778</v>
      </c>
    </row>
    <row r="2369" spans="1:6">
      <c r="A2369">
        <v>3629.4129999999423</v>
      </c>
      <c r="B2369">
        <v>123.56</v>
      </c>
      <c r="C2369">
        <v>5.93</v>
      </c>
      <c r="D2369">
        <v>2.88</v>
      </c>
      <c r="E2369" s="2">
        <v>43063.525509259256</v>
      </c>
      <c r="F2369" s="1" t="s">
        <v>26779</v>
      </c>
    </row>
    <row r="2370" spans="1:6">
      <c r="A2370">
        <v>3629.4769999999553</v>
      </c>
      <c r="B2370">
        <v>154.06</v>
      </c>
      <c r="C2370">
        <v>6.66</v>
      </c>
      <c r="D2370">
        <v>2.6</v>
      </c>
      <c r="E2370" s="2">
        <v>43063.52815972222</v>
      </c>
      <c r="F2370" s="1" t="s">
        <v>26780</v>
      </c>
    </row>
    <row r="2371" spans="1:6">
      <c r="A2371">
        <v>3629.4930000000168</v>
      </c>
      <c r="B2371">
        <v>180.04</v>
      </c>
      <c r="C2371">
        <v>6.65</v>
      </c>
      <c r="D2371">
        <v>2.21</v>
      </c>
      <c r="E2371" s="2">
        <v>43063.528831018521</v>
      </c>
      <c r="F2371" s="1" t="s">
        <v>26781</v>
      </c>
    </row>
    <row r="2372" spans="1:6">
      <c r="A2372">
        <v>3629.5189999999711</v>
      </c>
      <c r="B2372">
        <v>164.56</v>
      </c>
      <c r="C2372">
        <v>6.63</v>
      </c>
      <c r="D2372">
        <v>2.42</v>
      </c>
      <c r="E2372" s="2">
        <v>43063.529918981483</v>
      </c>
      <c r="F2372" s="1" t="s">
        <v>26782</v>
      </c>
    </row>
    <row r="2373" spans="1:6">
      <c r="A2373">
        <v>3629.5370000000112</v>
      </c>
      <c r="B2373">
        <v>186.46</v>
      </c>
      <c r="C2373">
        <v>6.69</v>
      </c>
      <c r="D2373">
        <v>2.15</v>
      </c>
      <c r="E2373" s="2">
        <v>43063.530648148146</v>
      </c>
      <c r="F2373" s="1" t="s">
        <v>26783</v>
      </c>
    </row>
    <row r="2374" spans="1:6">
      <c r="A2374">
        <v>3629.5699999999488</v>
      </c>
      <c r="B2374">
        <v>178.43</v>
      </c>
      <c r="C2374">
        <v>6.77</v>
      </c>
      <c r="D2374">
        <v>2.2799999999999998</v>
      </c>
      <c r="E2374" s="2">
        <v>43063.532025462962</v>
      </c>
      <c r="F2374" s="1" t="s">
        <v>26784</v>
      </c>
    </row>
    <row r="2375" spans="1:6">
      <c r="A2375">
        <v>3629.5889999999199</v>
      </c>
      <c r="B2375">
        <v>193.97</v>
      </c>
      <c r="C2375">
        <v>6.76</v>
      </c>
      <c r="D2375">
        <v>2.09</v>
      </c>
      <c r="E2375" s="2">
        <v>43063.532835648148</v>
      </c>
      <c r="F2375" s="1" t="s">
        <v>26785</v>
      </c>
    </row>
    <row r="2376" spans="1:6">
      <c r="A2376">
        <v>3629.6439999999711</v>
      </c>
      <c r="B2376">
        <v>189.06</v>
      </c>
      <c r="C2376">
        <v>6.92</v>
      </c>
      <c r="D2376">
        <v>2.2000000000000002</v>
      </c>
      <c r="E2376" s="2">
        <v>43063.535115740742</v>
      </c>
      <c r="F2376" s="1" t="s">
        <v>26786</v>
      </c>
    </row>
    <row r="2377" spans="1:6">
      <c r="A2377">
        <v>3629.6829999999609</v>
      </c>
      <c r="B2377">
        <v>141.63</v>
      </c>
      <c r="C2377">
        <v>5.58</v>
      </c>
      <c r="D2377">
        <v>2.36</v>
      </c>
      <c r="E2377" s="2">
        <v>43063.536736111113</v>
      </c>
      <c r="F2377" s="1" t="s">
        <v>26787</v>
      </c>
    </row>
    <row r="2378" spans="1:6">
      <c r="A2378">
        <v>3629.685999999987</v>
      </c>
      <c r="B2378">
        <v>203.08</v>
      </c>
      <c r="C2378">
        <v>7.08</v>
      </c>
      <c r="D2378">
        <v>2.09</v>
      </c>
      <c r="E2378" s="2">
        <v>43063.536886574075</v>
      </c>
      <c r="F2378" s="1" t="s">
        <v>26788</v>
      </c>
    </row>
    <row r="2379" spans="1:6">
      <c r="A2379">
        <v>3629.6879999999655</v>
      </c>
      <c r="B2379">
        <v>239.13</v>
      </c>
      <c r="C2379">
        <v>8.33</v>
      </c>
      <c r="D2379">
        <v>2.09</v>
      </c>
      <c r="E2379" s="2">
        <v>43063.536944444444</v>
      </c>
      <c r="F2379" s="1" t="s">
        <v>26789</v>
      </c>
    </row>
    <row r="2380" spans="1:6">
      <c r="A2380">
        <v>3629.689000000013</v>
      </c>
      <c r="B2380">
        <v>191.86</v>
      </c>
      <c r="C2380">
        <v>7.56</v>
      </c>
      <c r="D2380">
        <v>2.36</v>
      </c>
      <c r="E2380" s="2">
        <v>43063.53701388889</v>
      </c>
      <c r="F2380" s="1" t="s">
        <v>26790</v>
      </c>
    </row>
    <row r="2381" spans="1:6">
      <c r="A2381">
        <v>3629.6909999999916</v>
      </c>
      <c r="B2381">
        <v>226.8</v>
      </c>
      <c r="C2381">
        <v>7.9</v>
      </c>
      <c r="D2381">
        <v>2.09</v>
      </c>
      <c r="E2381" s="2">
        <v>43063.537083333336</v>
      </c>
      <c r="F2381" s="1" t="s">
        <v>26791</v>
      </c>
    </row>
    <row r="2382" spans="1:6">
      <c r="A2382">
        <v>3629.6919999999227</v>
      </c>
      <c r="B2382">
        <v>195.85</v>
      </c>
      <c r="C2382">
        <v>6.82</v>
      </c>
      <c r="D2382">
        <v>2.09</v>
      </c>
      <c r="E2382" s="2">
        <v>43063.537141203706</v>
      </c>
      <c r="F2382" s="1" t="s">
        <v>26792</v>
      </c>
    </row>
    <row r="2383" spans="1:6">
      <c r="A2383">
        <v>3629.6949999999488</v>
      </c>
      <c r="B2383">
        <v>152.41999999999999</v>
      </c>
      <c r="C2383">
        <v>5.31</v>
      </c>
      <c r="D2383">
        <v>2.09</v>
      </c>
      <c r="E2383" s="2">
        <v>43063.537245370368</v>
      </c>
      <c r="F2383" s="1" t="s">
        <v>26793</v>
      </c>
    </row>
    <row r="2384" spans="1:6">
      <c r="A2384">
        <v>3629.6969999999274</v>
      </c>
      <c r="B2384">
        <v>201.83</v>
      </c>
      <c r="C2384">
        <v>7.03</v>
      </c>
      <c r="D2384">
        <v>2.09</v>
      </c>
      <c r="E2384" s="2">
        <v>43063.537326388891</v>
      </c>
      <c r="F2384" s="1" t="s">
        <v>26794</v>
      </c>
    </row>
    <row r="2385" spans="1:6">
      <c r="A2385">
        <v>3629.6979999999749</v>
      </c>
      <c r="B2385">
        <v>254.83</v>
      </c>
      <c r="C2385">
        <v>8.8800000000000008</v>
      </c>
      <c r="D2385">
        <v>2.09</v>
      </c>
      <c r="E2385" s="2">
        <v>43063.53738425926</v>
      </c>
      <c r="F2385" s="1" t="s">
        <v>26795</v>
      </c>
    </row>
    <row r="2386" spans="1:6">
      <c r="A2386">
        <v>3629.7049999999581</v>
      </c>
      <c r="B2386">
        <v>232.39</v>
      </c>
      <c r="C2386">
        <v>8.1</v>
      </c>
      <c r="D2386">
        <v>2.09</v>
      </c>
      <c r="E2386" s="2">
        <v>43063.53765046296</v>
      </c>
      <c r="F2386" s="1" t="s">
        <v>26796</v>
      </c>
    </row>
    <row r="2387" spans="1:6">
      <c r="A2387">
        <v>3629.7060000000056</v>
      </c>
      <c r="B2387">
        <v>198.8</v>
      </c>
      <c r="C2387">
        <v>7.83</v>
      </c>
      <c r="D2387">
        <v>2.36</v>
      </c>
      <c r="E2387" s="2">
        <v>43063.537719907406</v>
      </c>
      <c r="F2387" s="1" t="s">
        <v>26797</v>
      </c>
    </row>
    <row r="2388" spans="1:6">
      <c r="A2388">
        <v>3629.7079999999842</v>
      </c>
      <c r="B2388">
        <v>229.17</v>
      </c>
      <c r="C2388">
        <v>7.99</v>
      </c>
      <c r="D2388">
        <v>2.09</v>
      </c>
      <c r="E2388" s="2">
        <v>43063.537800925929</v>
      </c>
      <c r="F2388" s="1" t="s">
        <v>26798</v>
      </c>
    </row>
    <row r="2389" spans="1:6">
      <c r="A2389">
        <v>3629.7110000000102</v>
      </c>
      <c r="B2389">
        <v>227.59</v>
      </c>
      <c r="C2389">
        <v>7.93</v>
      </c>
      <c r="D2389">
        <v>2.09</v>
      </c>
      <c r="E2389" s="2">
        <v>43063.537916666668</v>
      </c>
      <c r="F2389" s="1" t="s">
        <v>26799</v>
      </c>
    </row>
    <row r="2390" spans="1:6">
      <c r="A2390">
        <v>3629.7139999999199</v>
      </c>
      <c r="B2390">
        <v>198.2</v>
      </c>
      <c r="C2390">
        <v>6.91</v>
      </c>
      <c r="D2390">
        <v>2.09</v>
      </c>
      <c r="E2390" s="2">
        <v>43063.538055555553</v>
      </c>
      <c r="F2390" s="1" t="s">
        <v>26800</v>
      </c>
    </row>
    <row r="2391" spans="1:6">
      <c r="A2391">
        <v>3629.7639999999665</v>
      </c>
      <c r="B2391">
        <v>185.4</v>
      </c>
      <c r="C2391">
        <v>6.9</v>
      </c>
      <c r="D2391">
        <v>2.23</v>
      </c>
      <c r="E2391" s="2">
        <v>43063.540138888886</v>
      </c>
      <c r="F2391" s="1" t="s">
        <v>26801</v>
      </c>
    </row>
    <row r="2392" spans="1:6">
      <c r="A2392">
        <v>3629.7719999999972</v>
      </c>
      <c r="B2392">
        <v>220.48</v>
      </c>
      <c r="C2392">
        <v>7.51</v>
      </c>
      <c r="D2392">
        <v>2.04</v>
      </c>
      <c r="E2392" s="2">
        <v>43063.540462962963</v>
      </c>
      <c r="F2392" s="1" t="s">
        <v>26802</v>
      </c>
    </row>
    <row r="2393" spans="1:6">
      <c r="A2393">
        <v>3629.7839999999851</v>
      </c>
      <c r="B2393">
        <v>210.13</v>
      </c>
      <c r="C2393">
        <v>8.0500000000000007</v>
      </c>
      <c r="D2393">
        <v>2.2999999999999998</v>
      </c>
      <c r="E2393" s="2">
        <v>43063.540937500002</v>
      </c>
      <c r="F2393" s="1" t="s">
        <v>26803</v>
      </c>
    </row>
    <row r="2394" spans="1:6">
      <c r="A2394">
        <v>3629.7899999999208</v>
      </c>
      <c r="B2394">
        <v>230.39</v>
      </c>
      <c r="C2394">
        <v>7.84</v>
      </c>
      <c r="D2394">
        <v>2.04</v>
      </c>
      <c r="E2394" s="2">
        <v>43063.541226851848</v>
      </c>
      <c r="F2394" s="1" t="s">
        <v>26804</v>
      </c>
    </row>
    <row r="2395" spans="1:6">
      <c r="A2395">
        <v>3617.8020000000251</v>
      </c>
      <c r="B2395">
        <v>184.55</v>
      </c>
      <c r="C2395">
        <v>7.07</v>
      </c>
      <c r="D2395">
        <v>2.2999999999999998</v>
      </c>
      <c r="E2395" s="2">
        <v>43063.041712962964</v>
      </c>
      <c r="F2395" s="1" t="s">
        <v>26805</v>
      </c>
    </row>
    <row r="2396" spans="1:6">
      <c r="A2396">
        <v>3617.829000000027</v>
      </c>
      <c r="B2396">
        <v>96.34</v>
      </c>
      <c r="C2396">
        <v>5.38</v>
      </c>
      <c r="D2396">
        <v>3.35</v>
      </c>
      <c r="E2396" s="2">
        <v>43063.042812500003</v>
      </c>
      <c r="F2396" s="1" t="s">
        <v>26806</v>
      </c>
    </row>
    <row r="2397" spans="1:6">
      <c r="A2397">
        <v>3617.8789999999572</v>
      </c>
      <c r="B2397">
        <v>133.44999999999999</v>
      </c>
      <c r="C2397">
        <v>5.33</v>
      </c>
      <c r="D2397">
        <v>2.4</v>
      </c>
      <c r="E2397" s="2">
        <v>43063.044895833336</v>
      </c>
      <c r="F2397" s="1" t="s">
        <v>26807</v>
      </c>
    </row>
    <row r="2398" spans="1:6">
      <c r="A2398">
        <v>3617.8919999999925</v>
      </c>
      <c r="B2398">
        <v>143.34</v>
      </c>
      <c r="C2398">
        <v>5.84</v>
      </c>
      <c r="D2398">
        <v>2.44</v>
      </c>
      <c r="E2398" s="2">
        <v>43063.04546296296</v>
      </c>
      <c r="F2398" s="1" t="s">
        <v>26808</v>
      </c>
    </row>
    <row r="2399" spans="1:6">
      <c r="A2399">
        <v>3617.954000000027</v>
      </c>
      <c r="B2399">
        <v>201.52</v>
      </c>
      <c r="C2399">
        <v>7.19</v>
      </c>
      <c r="D2399">
        <v>2.14</v>
      </c>
      <c r="E2399" s="2">
        <v>43063.048055555555</v>
      </c>
      <c r="F2399" s="1" t="s">
        <v>26809</v>
      </c>
    </row>
    <row r="2400" spans="1:6">
      <c r="A2400">
        <v>3619.1589999999851</v>
      </c>
      <c r="B2400">
        <v>103.98</v>
      </c>
      <c r="C2400">
        <v>1.59</v>
      </c>
      <c r="D2400">
        <v>0.92</v>
      </c>
      <c r="E2400" s="2">
        <v>43063.098263888889</v>
      </c>
      <c r="F2400" s="1" t="s">
        <v>26810</v>
      </c>
    </row>
    <row r="2401" spans="1:6">
      <c r="A2401">
        <v>3619.2110000000102</v>
      </c>
      <c r="B2401">
        <v>107.47</v>
      </c>
      <c r="C2401">
        <v>1.57</v>
      </c>
      <c r="D2401">
        <v>0.88</v>
      </c>
      <c r="E2401" s="2">
        <v>43063.100416666668</v>
      </c>
      <c r="F2401" s="1" t="s">
        <v>26811</v>
      </c>
    </row>
    <row r="2402" spans="1:6">
      <c r="A2402">
        <v>3619.2449999999953</v>
      </c>
      <c r="B2402">
        <v>139.71</v>
      </c>
      <c r="C2402">
        <v>1.73</v>
      </c>
      <c r="D2402">
        <v>0.74</v>
      </c>
      <c r="E2402" s="2">
        <v>43063.101817129631</v>
      </c>
      <c r="F2402" s="1" t="s">
        <v>26812</v>
      </c>
    </row>
    <row r="2403" spans="1:6">
      <c r="A2403">
        <v>3619.2750000000233</v>
      </c>
      <c r="B2403">
        <v>145.97</v>
      </c>
      <c r="C2403">
        <v>1.67</v>
      </c>
      <c r="D2403">
        <v>0.69</v>
      </c>
      <c r="E2403" s="2">
        <v>43063.103078703702</v>
      </c>
      <c r="F2403" s="1" t="s">
        <v>26813</v>
      </c>
    </row>
    <row r="2404" spans="1:6">
      <c r="A2404">
        <v>3619.3539999999339</v>
      </c>
      <c r="B2404">
        <v>148.18</v>
      </c>
      <c r="C2404">
        <v>1.76</v>
      </c>
      <c r="D2404">
        <v>0.71</v>
      </c>
      <c r="E2404" s="2">
        <v>43063.106365740743</v>
      </c>
      <c r="F2404" s="1" t="s">
        <v>26814</v>
      </c>
    </row>
    <row r="2405" spans="1:6">
      <c r="A2405">
        <v>3619.3869999999879</v>
      </c>
      <c r="B2405">
        <v>155.24</v>
      </c>
      <c r="C2405">
        <v>1.86</v>
      </c>
      <c r="D2405">
        <v>0.72</v>
      </c>
      <c r="E2405" s="2">
        <v>43063.107766203706</v>
      </c>
      <c r="F2405" s="1" t="s">
        <v>26815</v>
      </c>
    </row>
    <row r="2406" spans="1:6">
      <c r="A2406">
        <v>3619.5159999999451</v>
      </c>
      <c r="B2406">
        <v>168.62</v>
      </c>
      <c r="C2406">
        <v>2</v>
      </c>
      <c r="D2406">
        <v>0.71</v>
      </c>
      <c r="E2406" s="2">
        <v>43063.113136574073</v>
      </c>
      <c r="F2406" s="1" t="s">
        <v>26816</v>
      </c>
    </row>
    <row r="2407" spans="1:6">
      <c r="A2407">
        <v>3619.6600000000326</v>
      </c>
      <c r="B2407">
        <v>171.58</v>
      </c>
      <c r="C2407">
        <v>2</v>
      </c>
      <c r="D2407">
        <v>0.7</v>
      </c>
      <c r="E2407" s="2">
        <v>43063.119108796294</v>
      </c>
      <c r="F2407" s="1" t="s">
        <v>26817</v>
      </c>
    </row>
    <row r="2408" spans="1:6">
      <c r="A2408">
        <v>3619.7489999999525</v>
      </c>
      <c r="B2408">
        <v>106.88</v>
      </c>
      <c r="C2408">
        <v>1.84</v>
      </c>
      <c r="D2408">
        <v>1.03</v>
      </c>
      <c r="E2408" s="2">
        <v>43063.122835648152</v>
      </c>
      <c r="F2408" s="1" t="s">
        <v>26818</v>
      </c>
    </row>
    <row r="2409" spans="1:6">
      <c r="A2409">
        <v>3625.4869999999646</v>
      </c>
      <c r="B2409">
        <v>119.27</v>
      </c>
      <c r="C2409">
        <v>1.62</v>
      </c>
      <c r="D2409">
        <v>0.82</v>
      </c>
      <c r="E2409" s="2">
        <v>43063.361921296295</v>
      </c>
      <c r="F2409" s="1" t="s">
        <v>26819</v>
      </c>
    </row>
    <row r="2410" spans="1:6">
      <c r="A2410">
        <v>3625.6039999999339</v>
      </c>
      <c r="B2410">
        <v>150.46</v>
      </c>
      <c r="C2410">
        <v>2.0499999999999998</v>
      </c>
      <c r="D2410">
        <v>0.82</v>
      </c>
      <c r="E2410" s="2">
        <v>43063.366793981484</v>
      </c>
      <c r="F2410" s="1" t="s">
        <v>26820</v>
      </c>
    </row>
    <row r="2411" spans="1:6">
      <c r="A2411">
        <v>3625.6450000000186</v>
      </c>
      <c r="B2411">
        <v>171.58</v>
      </c>
      <c r="C2411">
        <v>2.16</v>
      </c>
      <c r="D2411">
        <v>0.75</v>
      </c>
      <c r="E2411" s="2">
        <v>43063.368483796294</v>
      </c>
      <c r="F2411" s="1" t="s">
        <v>26821</v>
      </c>
    </row>
    <row r="2412" spans="1:6">
      <c r="A2412">
        <v>3625.9429999999702</v>
      </c>
      <c r="B2412">
        <v>189.23</v>
      </c>
      <c r="C2412">
        <v>1.88</v>
      </c>
      <c r="D2412">
        <v>0.6</v>
      </c>
      <c r="E2412" s="2">
        <v>43063.380914351852</v>
      </c>
      <c r="F2412" s="1" t="s">
        <v>26822</v>
      </c>
    </row>
    <row r="2413" spans="1:6">
      <c r="A2413">
        <v>3628.0239999999758</v>
      </c>
      <c r="B2413">
        <v>139.99</v>
      </c>
      <c r="C2413">
        <v>6.21</v>
      </c>
      <c r="D2413">
        <v>2.66</v>
      </c>
      <c r="E2413" s="2">
        <v>43063.467604166668</v>
      </c>
      <c r="F2413" s="1" t="s">
        <v>26823</v>
      </c>
    </row>
    <row r="2414" spans="1:6">
      <c r="A2414">
        <v>3628.0590000000084</v>
      </c>
      <c r="B2414">
        <v>155.43</v>
      </c>
      <c r="C2414">
        <v>6.55</v>
      </c>
      <c r="D2414">
        <v>2.5299999999999998</v>
      </c>
      <c r="E2414" s="2">
        <v>43063.469074074077</v>
      </c>
      <c r="F2414" s="1" t="s">
        <v>26824</v>
      </c>
    </row>
    <row r="2415" spans="1:6">
      <c r="A2415">
        <v>3628.0910000000149</v>
      </c>
      <c r="B2415">
        <v>153.88</v>
      </c>
      <c r="C2415">
        <v>6.79</v>
      </c>
      <c r="D2415">
        <v>2.65</v>
      </c>
      <c r="E2415" s="2">
        <v>43063.470405092594</v>
      </c>
      <c r="F2415" s="1" t="s">
        <v>26825</v>
      </c>
    </row>
    <row r="2416" spans="1:6">
      <c r="A2416">
        <v>3628.2630000000354</v>
      </c>
      <c r="B2416">
        <v>119.6</v>
      </c>
      <c r="C2416">
        <v>5.67</v>
      </c>
      <c r="D2416">
        <v>2.85</v>
      </c>
      <c r="E2416" s="2">
        <v>43063.477569444447</v>
      </c>
      <c r="F2416" s="1" t="s">
        <v>26826</v>
      </c>
    </row>
    <row r="2417" spans="1:6">
      <c r="A2417">
        <v>3649.8190000000177</v>
      </c>
      <c r="B2417">
        <v>111.03</v>
      </c>
      <c r="C2417">
        <v>1.54</v>
      </c>
      <c r="D2417">
        <v>0.83</v>
      </c>
      <c r="E2417" s="2">
        <v>43064.375740740739</v>
      </c>
      <c r="F2417" s="1" t="s">
        <v>26827</v>
      </c>
    </row>
    <row r="2418" spans="1:6">
      <c r="A2418">
        <v>3650.0989999999292</v>
      </c>
      <c r="B2418">
        <v>77.34</v>
      </c>
      <c r="C2418">
        <v>1.23</v>
      </c>
      <c r="D2418">
        <v>0.95</v>
      </c>
      <c r="E2418" s="2">
        <v>43064.387418981481</v>
      </c>
      <c r="F2418" s="1" t="s">
        <v>26828</v>
      </c>
    </row>
    <row r="2419" spans="1:6">
      <c r="A2419">
        <v>3650.3429999999935</v>
      </c>
      <c r="B2419">
        <v>104.68</v>
      </c>
      <c r="C2419">
        <v>5.37</v>
      </c>
      <c r="D2419">
        <v>3.08</v>
      </c>
      <c r="E2419" s="2">
        <v>43064.397581018522</v>
      </c>
      <c r="F2419" s="1" t="s">
        <v>26829</v>
      </c>
    </row>
    <row r="2420" spans="1:6">
      <c r="A2420">
        <v>3650.4989999999525</v>
      </c>
      <c r="B2420">
        <v>108.26</v>
      </c>
      <c r="C2420">
        <v>5.26</v>
      </c>
      <c r="D2420">
        <v>2.92</v>
      </c>
      <c r="E2420" s="2">
        <v>43064.404097222221</v>
      </c>
      <c r="F2420" s="1" t="s">
        <v>26830</v>
      </c>
    </row>
    <row r="2421" spans="1:6">
      <c r="A2421">
        <v>3651.6749999999302</v>
      </c>
      <c r="B2421">
        <v>114</v>
      </c>
      <c r="C2421">
        <v>5.49</v>
      </c>
      <c r="D2421">
        <v>2.89</v>
      </c>
      <c r="E2421" s="2">
        <v>43064.453067129631</v>
      </c>
      <c r="F2421" s="1" t="s">
        <v>26831</v>
      </c>
    </row>
    <row r="2422" spans="1:6">
      <c r="A2422">
        <v>3645.6330000000307</v>
      </c>
      <c r="B2422">
        <v>101.85</v>
      </c>
      <c r="C2422">
        <v>6.62</v>
      </c>
      <c r="D2422">
        <v>3.9</v>
      </c>
      <c r="E2422" s="2">
        <v>43064.201319444444</v>
      </c>
      <c r="F2422" s="1" t="s">
        <v>26832</v>
      </c>
    </row>
    <row r="2423" spans="1:6">
      <c r="A2423">
        <v>3645.6790000000037</v>
      </c>
      <c r="B2423">
        <v>159.80000000000001</v>
      </c>
      <c r="C2423">
        <v>6.34</v>
      </c>
      <c r="D2423">
        <v>2.38</v>
      </c>
      <c r="E2423" s="2">
        <v>43064.203240740739</v>
      </c>
      <c r="F2423" s="1" t="s">
        <v>26833</v>
      </c>
    </row>
    <row r="2424" spans="1:6">
      <c r="A2424">
        <v>3645.6949999999488</v>
      </c>
      <c r="B2424">
        <v>176.31</v>
      </c>
      <c r="C2424">
        <v>6.7</v>
      </c>
      <c r="D2424">
        <v>2.2799999999999998</v>
      </c>
      <c r="E2424" s="2">
        <v>43064.203923611109</v>
      </c>
      <c r="F2424" s="1" t="s">
        <v>26834</v>
      </c>
    </row>
    <row r="2425" spans="1:6">
      <c r="A2425">
        <v>3645.7369999999646</v>
      </c>
      <c r="B2425">
        <v>157.74</v>
      </c>
      <c r="C2425">
        <v>6.22</v>
      </c>
      <c r="D2425">
        <v>2.37</v>
      </c>
      <c r="E2425" s="2">
        <v>43064.205648148149</v>
      </c>
      <c r="F2425" s="1" t="s">
        <v>26835</v>
      </c>
    </row>
    <row r="2426" spans="1:6">
      <c r="A2426">
        <v>3645.7559999999357</v>
      </c>
      <c r="B2426">
        <v>187.14</v>
      </c>
      <c r="C2426">
        <v>6.76</v>
      </c>
      <c r="D2426">
        <v>2.17</v>
      </c>
      <c r="E2426" s="2">
        <v>43064.206469907411</v>
      </c>
      <c r="F2426" s="1" t="s">
        <v>26836</v>
      </c>
    </row>
    <row r="2427" spans="1:6">
      <c r="A2427">
        <v>3645.7729999999283</v>
      </c>
      <c r="B2427">
        <v>193.43</v>
      </c>
      <c r="C2427">
        <v>6.63</v>
      </c>
      <c r="D2427">
        <v>2.06</v>
      </c>
      <c r="E2427" s="2">
        <v>43064.20716435185</v>
      </c>
      <c r="F2427" s="1" t="s">
        <v>26837</v>
      </c>
    </row>
    <row r="2428" spans="1:6">
      <c r="A2428">
        <v>3645.8839999999618</v>
      </c>
      <c r="B2428">
        <v>186.31</v>
      </c>
      <c r="C2428">
        <v>6.44</v>
      </c>
      <c r="D2428">
        <v>2.0699999999999998</v>
      </c>
      <c r="E2428" s="2">
        <v>43064.211805555555</v>
      </c>
      <c r="F2428" s="1" t="s">
        <v>26838</v>
      </c>
    </row>
    <row r="2429" spans="1:6">
      <c r="A2429">
        <v>3645.9349999999395</v>
      </c>
      <c r="B2429">
        <v>199.83</v>
      </c>
      <c r="C2429">
        <v>6.95</v>
      </c>
      <c r="D2429">
        <v>2.09</v>
      </c>
      <c r="E2429" s="2">
        <v>43064.213900462964</v>
      </c>
      <c r="F2429" s="1" t="s">
        <v>26839</v>
      </c>
    </row>
    <row r="2430" spans="1:6">
      <c r="A2430">
        <v>3646.0030000000261</v>
      </c>
      <c r="B2430">
        <v>150.84</v>
      </c>
      <c r="C2430">
        <v>6.68</v>
      </c>
      <c r="D2430">
        <v>2.66</v>
      </c>
      <c r="E2430" s="2">
        <v>43064.216736111113</v>
      </c>
      <c r="F2430" s="1" t="s">
        <v>26840</v>
      </c>
    </row>
    <row r="2431" spans="1:6">
      <c r="A2431">
        <v>3646.0250000000233</v>
      </c>
      <c r="B2431">
        <v>194.88</v>
      </c>
      <c r="C2431">
        <v>6.8</v>
      </c>
      <c r="D2431">
        <v>2.09</v>
      </c>
      <c r="E2431" s="2">
        <v>43064.217685185184</v>
      </c>
      <c r="F2431" s="1" t="s">
        <v>26841</v>
      </c>
    </row>
    <row r="2432" spans="1:6">
      <c r="A2432">
        <v>3646.1459999999497</v>
      </c>
      <c r="B2432">
        <v>123.95</v>
      </c>
      <c r="C2432">
        <v>5.78</v>
      </c>
      <c r="D2432">
        <v>2.8</v>
      </c>
      <c r="E2432" s="2">
        <v>43064.222696759258</v>
      </c>
      <c r="F2432" s="1" t="s">
        <v>26842</v>
      </c>
    </row>
    <row r="2433" spans="1:6">
      <c r="A2433">
        <v>3646.2700000000186</v>
      </c>
      <c r="B2433">
        <v>146.08000000000001</v>
      </c>
      <c r="C2433">
        <v>5.99</v>
      </c>
      <c r="D2433">
        <v>2.46</v>
      </c>
      <c r="E2433" s="2">
        <v>43064.227870370371</v>
      </c>
      <c r="F2433" s="1" t="s">
        <v>26843</v>
      </c>
    </row>
    <row r="2434" spans="1:6">
      <c r="A2434">
        <v>3646.4749999999767</v>
      </c>
      <c r="B2434">
        <v>103.83</v>
      </c>
      <c r="C2434">
        <v>5.22</v>
      </c>
      <c r="D2434">
        <v>3.02</v>
      </c>
      <c r="E2434" s="2">
        <v>43064.236435185187</v>
      </c>
      <c r="F2434" s="1" t="s">
        <v>26844</v>
      </c>
    </row>
    <row r="2435" spans="1:6">
      <c r="A2435">
        <v>3646.6489999999758</v>
      </c>
      <c r="B2435">
        <v>129.62</v>
      </c>
      <c r="C2435">
        <v>5.92</v>
      </c>
      <c r="D2435">
        <v>2.74</v>
      </c>
      <c r="E2435" s="2">
        <v>43064.243657407409</v>
      </c>
      <c r="F2435" s="1" t="s">
        <v>26845</v>
      </c>
    </row>
    <row r="2436" spans="1:6">
      <c r="A2436">
        <v>3647.6520000000019</v>
      </c>
      <c r="B2436">
        <v>130.72</v>
      </c>
      <c r="C2436">
        <v>6.02</v>
      </c>
      <c r="D2436">
        <v>2.77</v>
      </c>
      <c r="E2436" s="2">
        <v>43064.285462962966</v>
      </c>
      <c r="F2436" s="1" t="s">
        <v>26846</v>
      </c>
    </row>
    <row r="2437" spans="1:6">
      <c r="A2437">
        <v>3647.7509999999311</v>
      </c>
      <c r="B2437">
        <v>161.01</v>
      </c>
      <c r="C2437">
        <v>6.42</v>
      </c>
      <c r="D2437">
        <v>2.39</v>
      </c>
      <c r="E2437" s="2">
        <v>43064.289571759262</v>
      </c>
      <c r="F2437" s="1" t="s">
        <v>26847</v>
      </c>
    </row>
    <row r="2438" spans="1:6">
      <c r="A2438">
        <v>3647.8449999999721</v>
      </c>
      <c r="B2438">
        <v>163.87</v>
      </c>
      <c r="C2438">
        <v>6.39</v>
      </c>
      <c r="D2438">
        <v>2.34</v>
      </c>
      <c r="E2438" s="2">
        <v>43064.293506944443</v>
      </c>
      <c r="F2438" s="1" t="s">
        <v>26848</v>
      </c>
    </row>
    <row r="2439" spans="1:6">
      <c r="A2439">
        <v>3647.9139999999898</v>
      </c>
      <c r="B2439">
        <v>167.01</v>
      </c>
      <c r="C2439">
        <v>6.56</v>
      </c>
      <c r="D2439">
        <v>2.36</v>
      </c>
      <c r="E2439" s="2">
        <v>43064.296354166669</v>
      </c>
      <c r="F2439" s="1" t="s">
        <v>26849</v>
      </c>
    </row>
    <row r="2440" spans="1:6">
      <c r="A2440">
        <v>3648.6389999999665</v>
      </c>
      <c r="B2440">
        <v>164.04</v>
      </c>
      <c r="C2440">
        <v>6.55</v>
      </c>
      <c r="D2440">
        <v>2.39</v>
      </c>
      <c r="E2440" s="2">
        <v>43064.326597222222</v>
      </c>
      <c r="F2440" s="1" t="s">
        <v>26850</v>
      </c>
    </row>
    <row r="2441" spans="1:6">
      <c r="A2441">
        <v>3650.2519999999786</v>
      </c>
      <c r="B2441">
        <v>168.29</v>
      </c>
      <c r="C2441">
        <v>6.57</v>
      </c>
      <c r="D2441">
        <v>2.34</v>
      </c>
      <c r="E2441" s="2">
        <v>43064.393796296295</v>
      </c>
      <c r="F2441" s="1" t="s">
        <v>26851</v>
      </c>
    </row>
    <row r="2442" spans="1:6">
      <c r="A2442">
        <v>3650.329000000027</v>
      </c>
      <c r="B2442">
        <v>169.2</v>
      </c>
      <c r="C2442">
        <v>6.81</v>
      </c>
      <c r="D2442">
        <v>2.41</v>
      </c>
      <c r="E2442" s="2">
        <v>43064.396979166668</v>
      </c>
      <c r="F2442" s="1" t="s">
        <v>26852</v>
      </c>
    </row>
    <row r="2443" spans="1:6">
      <c r="A2443">
        <v>3673.8059999999823</v>
      </c>
      <c r="B2443">
        <v>104.59</v>
      </c>
      <c r="C2443">
        <v>1.43</v>
      </c>
      <c r="D2443">
        <v>0.82</v>
      </c>
      <c r="E2443" s="2">
        <v>43065.375219907408</v>
      </c>
      <c r="F2443" s="1" t="s">
        <v>26853</v>
      </c>
    </row>
    <row r="2444" spans="1:6">
      <c r="A2444">
        <v>3674.0289999999804</v>
      </c>
      <c r="B2444">
        <v>129</v>
      </c>
      <c r="C2444">
        <v>1.54</v>
      </c>
      <c r="D2444">
        <v>0.72</v>
      </c>
      <c r="E2444" s="2">
        <v>43065.38449074074</v>
      </c>
      <c r="F2444" s="1" t="s">
        <v>26854</v>
      </c>
    </row>
    <row r="2445" spans="1:6">
      <c r="A2445">
        <v>3674.0969999999506</v>
      </c>
      <c r="B2445">
        <v>129</v>
      </c>
      <c r="C2445">
        <v>1.53</v>
      </c>
      <c r="D2445">
        <v>0.71</v>
      </c>
      <c r="E2445" s="2">
        <v>43065.387349537035</v>
      </c>
      <c r="F2445" s="1" t="s">
        <v>26855</v>
      </c>
    </row>
    <row r="2446" spans="1:6">
      <c r="A2446">
        <v>3674.7870000000112</v>
      </c>
      <c r="B2446">
        <v>131.19</v>
      </c>
      <c r="C2446">
        <v>1.51</v>
      </c>
      <c r="D2446">
        <v>0.69</v>
      </c>
      <c r="E2446" s="2">
        <v>43065.41609953704</v>
      </c>
      <c r="F2446" s="1" t="s">
        <v>26856</v>
      </c>
    </row>
    <row r="2447" spans="1:6">
      <c r="A2447">
        <v>3674.8680000000168</v>
      </c>
      <c r="B2447">
        <v>134.61000000000001</v>
      </c>
      <c r="C2447">
        <v>1.67</v>
      </c>
      <c r="D2447">
        <v>0.74</v>
      </c>
      <c r="E2447" s="2">
        <v>43065.41946759259</v>
      </c>
      <c r="F2447" s="1" t="s">
        <v>26857</v>
      </c>
    </row>
    <row r="2448" spans="1:6">
      <c r="A2448">
        <v>3675.1359999999404</v>
      </c>
      <c r="B2448">
        <v>127.93</v>
      </c>
      <c r="C2448">
        <v>1.75</v>
      </c>
      <c r="D2448">
        <v>0.82</v>
      </c>
      <c r="E2448" s="2">
        <v>43065.430625000001</v>
      </c>
      <c r="F2448" s="1" t="s">
        <v>26858</v>
      </c>
    </row>
    <row r="2449" spans="1:6">
      <c r="A2449">
        <v>3675.3349999999627</v>
      </c>
      <c r="B2449">
        <v>147.43</v>
      </c>
      <c r="C2449">
        <v>1.68</v>
      </c>
      <c r="D2449">
        <v>0.68</v>
      </c>
      <c r="E2449" s="2">
        <v>43065.438935185186</v>
      </c>
      <c r="F2449" s="1" t="s">
        <v>26859</v>
      </c>
    </row>
    <row r="2450" spans="1:6">
      <c r="A2450">
        <v>3698.405999999959</v>
      </c>
      <c r="B2450">
        <v>105.77</v>
      </c>
      <c r="C2450">
        <v>1.51</v>
      </c>
      <c r="D2450">
        <v>0.86</v>
      </c>
      <c r="E2450" s="2">
        <v>43066.400219907409</v>
      </c>
      <c r="F2450" s="1" t="s">
        <v>26860</v>
      </c>
    </row>
    <row r="2451" spans="1:6">
      <c r="A2451">
        <v>3693.1940000000177</v>
      </c>
      <c r="B2451">
        <v>89.16</v>
      </c>
      <c r="C2451">
        <v>1.36</v>
      </c>
      <c r="D2451">
        <v>0.91</v>
      </c>
      <c r="E2451" s="2">
        <v>43066.183020833334</v>
      </c>
      <c r="F2451" s="1" t="s">
        <v>26861</v>
      </c>
    </row>
    <row r="2452" spans="1:6">
      <c r="A2452">
        <v>3693.4079999999376</v>
      </c>
      <c r="B2452">
        <v>78.86</v>
      </c>
      <c r="C2452">
        <v>1.36</v>
      </c>
      <c r="D2452">
        <v>1.03</v>
      </c>
      <c r="E2452" s="2">
        <v>43066.191944444443</v>
      </c>
      <c r="F2452" s="1" t="s">
        <v>26862</v>
      </c>
    </row>
    <row r="2453" spans="1:6">
      <c r="A2453">
        <v>3693.6039999999339</v>
      </c>
      <c r="B2453">
        <v>91.11</v>
      </c>
      <c r="C2453">
        <v>1.62</v>
      </c>
      <c r="D2453">
        <v>1.07</v>
      </c>
      <c r="E2453" s="2">
        <v>43066.200115740743</v>
      </c>
      <c r="F2453" s="1" t="s">
        <v>26863</v>
      </c>
    </row>
    <row r="2454" spans="1:6">
      <c r="A2454">
        <v>3695.7700000000186</v>
      </c>
      <c r="B2454">
        <v>102.26</v>
      </c>
      <c r="C2454">
        <v>6.87</v>
      </c>
      <c r="D2454">
        <v>4.03</v>
      </c>
      <c r="E2454" s="2">
        <v>43066.290393518517</v>
      </c>
      <c r="F2454" s="1" t="s">
        <v>26864</v>
      </c>
    </row>
    <row r="2455" spans="1:6">
      <c r="A2455">
        <v>3695.8549999999814</v>
      </c>
      <c r="B2455">
        <v>145.24</v>
      </c>
      <c r="C2455">
        <v>6.61</v>
      </c>
      <c r="D2455">
        <v>2.73</v>
      </c>
      <c r="E2455" s="2">
        <v>43066.293900462966</v>
      </c>
      <c r="F2455" s="1" t="s">
        <v>26865</v>
      </c>
    </row>
    <row r="2456" spans="1:6">
      <c r="A2456">
        <v>3695.9239999999991</v>
      </c>
      <c r="B2456">
        <v>161.02000000000001</v>
      </c>
      <c r="C2456">
        <v>6.84</v>
      </c>
      <c r="D2456">
        <v>2.5499999999999998</v>
      </c>
      <c r="E2456" s="2">
        <v>43066.296782407408</v>
      </c>
      <c r="F2456" s="1" t="s">
        <v>26866</v>
      </c>
    </row>
    <row r="2457" spans="1:6">
      <c r="A2457">
        <v>3696.0399999999208</v>
      </c>
      <c r="B2457">
        <v>159.65</v>
      </c>
      <c r="C2457">
        <v>7.09</v>
      </c>
      <c r="D2457">
        <v>2.67</v>
      </c>
      <c r="E2457" s="2">
        <v>43066.301608796297</v>
      </c>
      <c r="F2457" s="1" t="s">
        <v>26867</v>
      </c>
    </row>
    <row r="2458" spans="1:6">
      <c r="A2458">
        <v>3696.4749999999767</v>
      </c>
      <c r="B2458">
        <v>122.47</v>
      </c>
      <c r="C2458">
        <v>7.72</v>
      </c>
      <c r="D2458">
        <v>3.78</v>
      </c>
      <c r="E2458" s="2">
        <v>43066.319756944446</v>
      </c>
      <c r="F2458" s="1" t="s">
        <v>26868</v>
      </c>
    </row>
    <row r="2459" spans="1:6">
      <c r="A2459">
        <v>3698.2939999999944</v>
      </c>
      <c r="B2459">
        <v>165.06</v>
      </c>
      <c r="C2459">
        <v>6.87</v>
      </c>
      <c r="D2459">
        <v>2.5</v>
      </c>
      <c r="E2459" s="2">
        <v>43066.395543981482</v>
      </c>
      <c r="F2459" s="1" t="s">
        <v>26869</v>
      </c>
    </row>
    <row r="2460" spans="1:6">
      <c r="A2460">
        <v>3698.4429999999702</v>
      </c>
      <c r="B2460">
        <v>136.66999999999999</v>
      </c>
      <c r="C2460">
        <v>5.42</v>
      </c>
      <c r="D2460">
        <v>2.38</v>
      </c>
      <c r="E2460" s="2">
        <v>43066.401759259257</v>
      </c>
      <c r="F2460" s="1" t="s">
        <v>26870</v>
      </c>
    </row>
    <row r="2461" spans="1:6">
      <c r="A2461">
        <v>3698.5409999999683</v>
      </c>
      <c r="B2461">
        <v>128.16999999999999</v>
      </c>
      <c r="C2461">
        <v>6.18</v>
      </c>
      <c r="D2461">
        <v>2.89</v>
      </c>
      <c r="E2461" s="2">
        <v>43066.405821759261</v>
      </c>
      <c r="F2461" s="1" t="s">
        <v>26871</v>
      </c>
    </row>
    <row r="2462" spans="1:6">
      <c r="A2462">
        <v>3699.8070000000298</v>
      </c>
      <c r="B2462">
        <v>103.16</v>
      </c>
      <c r="C2462">
        <v>5.48</v>
      </c>
      <c r="D2462">
        <v>3.19</v>
      </c>
      <c r="E2462" s="2">
        <v>43066.45857638889</v>
      </c>
      <c r="F2462" s="1" t="s">
        <v>26872</v>
      </c>
    </row>
    <row r="2463" spans="1:6">
      <c r="A2463">
        <v>3721.1259999999311</v>
      </c>
      <c r="B2463">
        <v>88.88</v>
      </c>
      <c r="C2463">
        <v>1.41</v>
      </c>
      <c r="D2463">
        <v>0.95</v>
      </c>
      <c r="E2463" s="2">
        <v>43067.346875000003</v>
      </c>
      <c r="F2463" s="1" t="s">
        <v>26873</v>
      </c>
    </row>
    <row r="2464" spans="1:6">
      <c r="A2464">
        <v>3717.2239999999292</v>
      </c>
      <c r="B2464">
        <v>131.1</v>
      </c>
      <c r="C2464">
        <v>6.11</v>
      </c>
      <c r="D2464">
        <v>2.8</v>
      </c>
      <c r="E2464" s="2">
        <v>43067.184305555558</v>
      </c>
      <c r="F2464" s="1" t="s">
        <v>26874</v>
      </c>
    </row>
    <row r="2465" spans="1:6">
      <c r="A2465">
        <v>3717.3719999999739</v>
      </c>
      <c r="B2465">
        <v>103.36</v>
      </c>
      <c r="C2465">
        <v>7.21</v>
      </c>
      <c r="D2465">
        <v>4.18</v>
      </c>
      <c r="E2465" s="2">
        <v>43067.190451388888</v>
      </c>
      <c r="F2465" s="1" t="s">
        <v>26875</v>
      </c>
    </row>
    <row r="2466" spans="1:6">
      <c r="A2466">
        <v>3717.6219999999739</v>
      </c>
      <c r="B2466">
        <v>61.32</v>
      </c>
      <c r="C2466">
        <v>4.34</v>
      </c>
      <c r="D2466">
        <v>4.25</v>
      </c>
      <c r="E2466" s="2">
        <v>43067.200879629629</v>
      </c>
      <c r="F2466" s="1" t="s">
        <v>26876</v>
      </c>
    </row>
    <row r="2467" spans="1:6">
      <c r="A2467">
        <v>3719.2920000000158</v>
      </c>
      <c r="B2467">
        <v>126.65</v>
      </c>
      <c r="C2467">
        <v>5.79</v>
      </c>
      <c r="D2467">
        <v>2.74</v>
      </c>
      <c r="E2467" s="2">
        <v>43067.270439814813</v>
      </c>
      <c r="F2467" s="1" t="s">
        <v>26877</v>
      </c>
    </row>
    <row r="2468" spans="1:6">
      <c r="A2468">
        <v>3748.204000000027</v>
      </c>
      <c r="B2468">
        <v>97.83</v>
      </c>
      <c r="C2468">
        <v>1.57</v>
      </c>
      <c r="D2468">
        <v>0.96</v>
      </c>
      <c r="E2468" s="2">
        <v>43068.475115740737</v>
      </c>
      <c r="F2468" s="1" t="s">
        <v>26878</v>
      </c>
    </row>
    <row r="2469" spans="1:6">
      <c r="A2469">
        <v>3819.8439999999246</v>
      </c>
      <c r="B2469">
        <v>87.37</v>
      </c>
      <c r="C2469">
        <v>1.38</v>
      </c>
      <c r="D2469">
        <v>0.95</v>
      </c>
      <c r="E2469" s="2">
        <v>43071.460115740738</v>
      </c>
      <c r="F2469" s="1" t="s">
        <v>26879</v>
      </c>
    </row>
    <row r="2470" spans="1:6">
      <c r="A2470">
        <v>3819.9029999999329</v>
      </c>
      <c r="B2470">
        <v>103.75</v>
      </c>
      <c r="C2470">
        <v>1.62</v>
      </c>
      <c r="D2470">
        <v>0.94</v>
      </c>
      <c r="E2470" s="2">
        <v>43071.462581018517</v>
      </c>
      <c r="F2470" s="1" t="s">
        <v>26880</v>
      </c>
    </row>
    <row r="2471" spans="1:6">
      <c r="A2471">
        <v>3820.3589999999385</v>
      </c>
      <c r="B2471">
        <v>116.49</v>
      </c>
      <c r="C2471">
        <v>1.66</v>
      </c>
      <c r="D2471">
        <v>0.86</v>
      </c>
      <c r="E2471" s="2">
        <v>43071.48159722222</v>
      </c>
      <c r="F2471" s="1" t="s">
        <v>26881</v>
      </c>
    </row>
    <row r="2472" spans="1:6">
      <c r="A2472">
        <v>3836.0350000000326</v>
      </c>
      <c r="B2472">
        <v>105.75</v>
      </c>
      <c r="C2472">
        <v>1.63</v>
      </c>
      <c r="D2472">
        <v>0.93</v>
      </c>
      <c r="E2472" s="2">
        <v>43072.134733796294</v>
      </c>
      <c r="F2472" s="1" t="s">
        <v>26882</v>
      </c>
    </row>
    <row r="2473" spans="1:6">
      <c r="A2473">
        <v>3836.155999999959</v>
      </c>
      <c r="B2473">
        <v>114.15</v>
      </c>
      <c r="C2473">
        <v>1.8</v>
      </c>
      <c r="D2473">
        <v>0.94</v>
      </c>
      <c r="E2473" s="2">
        <v>43072.139791666668</v>
      </c>
      <c r="F2473" s="1" t="s">
        <v>26883</v>
      </c>
    </row>
    <row r="2474" spans="1:6">
      <c r="A2474">
        <v>3836.3310000000056</v>
      </c>
      <c r="B2474">
        <v>117.55</v>
      </c>
      <c r="C2474">
        <v>1.84</v>
      </c>
      <c r="D2474">
        <v>0.94</v>
      </c>
      <c r="E2474" s="2">
        <v>43072.14707175926</v>
      </c>
      <c r="F2474" s="1" t="s">
        <v>26884</v>
      </c>
    </row>
    <row r="2475" spans="1:6">
      <c r="A2475">
        <v>3843.0479999999516</v>
      </c>
      <c r="B2475">
        <v>69.650000000000006</v>
      </c>
      <c r="C2475">
        <v>8.5</v>
      </c>
      <c r="D2475">
        <v>7.32</v>
      </c>
      <c r="E2475" s="2">
        <v>43072.42695601852</v>
      </c>
      <c r="F2475" s="1" t="s">
        <v>26885</v>
      </c>
    </row>
    <row r="2476" spans="1:6">
      <c r="A2476">
        <v>3843.1269999999786</v>
      </c>
      <c r="B2476">
        <v>103.66</v>
      </c>
      <c r="C2476">
        <v>9.92</v>
      </c>
      <c r="D2476">
        <v>5.74</v>
      </c>
      <c r="E2476" s="2">
        <v>43072.430266203701</v>
      </c>
      <c r="F2476" s="1" t="s">
        <v>26886</v>
      </c>
    </row>
    <row r="2477" spans="1:6">
      <c r="A2477">
        <v>3869.4749999999767</v>
      </c>
      <c r="B2477">
        <v>82.26</v>
      </c>
      <c r="C2477">
        <v>9.08</v>
      </c>
      <c r="D2477">
        <v>6.62</v>
      </c>
      <c r="E2477" s="2">
        <v>43073.528078703705</v>
      </c>
      <c r="F2477" s="1" t="s">
        <v>26887</v>
      </c>
    </row>
    <row r="2478" spans="1:6">
      <c r="A2478">
        <v>3869.5209999999497</v>
      </c>
      <c r="B2478">
        <v>102.99</v>
      </c>
      <c r="C2478">
        <v>10.54</v>
      </c>
      <c r="D2478">
        <v>6.14</v>
      </c>
      <c r="E2478" s="2">
        <v>43073.529988425929</v>
      </c>
      <c r="F2478" s="1" t="s">
        <v>26888</v>
      </c>
    </row>
    <row r="2479" spans="1:6">
      <c r="A2479">
        <v>3869.6439999999711</v>
      </c>
      <c r="B2479">
        <v>82.29</v>
      </c>
      <c r="C2479">
        <v>9.4499999999999993</v>
      </c>
      <c r="D2479">
        <v>6.89</v>
      </c>
      <c r="E2479" s="2">
        <v>43073.535115740742</v>
      </c>
      <c r="F2479" s="1" t="s">
        <v>26889</v>
      </c>
    </row>
    <row r="2480" spans="1:6">
      <c r="A2480">
        <v>3861.4109999999637</v>
      </c>
      <c r="B2480">
        <v>128.63999999999999</v>
      </c>
      <c r="C2480">
        <v>5.93</v>
      </c>
      <c r="D2480">
        <v>2.77</v>
      </c>
      <c r="E2480" s="2">
        <v>43073.192083333335</v>
      </c>
      <c r="F2480" s="1" t="s">
        <v>26890</v>
      </c>
    </row>
    <row r="2481" spans="1:6">
      <c r="A2481">
        <v>3861.4689999999246</v>
      </c>
      <c r="B2481">
        <v>147.83000000000001</v>
      </c>
      <c r="C2481">
        <v>6.64</v>
      </c>
      <c r="D2481">
        <v>2.7</v>
      </c>
      <c r="E2481" s="2">
        <v>43073.194502314815</v>
      </c>
      <c r="F2481" s="1" t="s">
        <v>26891</v>
      </c>
    </row>
    <row r="2482" spans="1:6">
      <c r="A2482">
        <v>3861.6060000000289</v>
      </c>
      <c r="B2482">
        <v>154.74</v>
      </c>
      <c r="C2482">
        <v>6.99</v>
      </c>
      <c r="D2482">
        <v>2.71</v>
      </c>
      <c r="E2482" s="2">
        <v>43073.200196759259</v>
      </c>
      <c r="F2482" s="1" t="s">
        <v>26892</v>
      </c>
    </row>
    <row r="2483" spans="1:6">
      <c r="A2483">
        <v>3861.8769999999786</v>
      </c>
      <c r="B2483">
        <v>159.38</v>
      </c>
      <c r="C2483">
        <v>6.94</v>
      </c>
      <c r="D2483">
        <v>2.61</v>
      </c>
      <c r="E2483" s="2">
        <v>43073.211481481485</v>
      </c>
      <c r="F2483" s="1" t="s">
        <v>26893</v>
      </c>
    </row>
    <row r="2484" spans="1:6">
      <c r="A2484">
        <v>3861.9429999999702</v>
      </c>
      <c r="B2484">
        <v>165.69</v>
      </c>
      <c r="C2484">
        <v>7.1</v>
      </c>
      <c r="D2484">
        <v>2.57</v>
      </c>
      <c r="E2484" s="2">
        <v>43073.214236111111</v>
      </c>
      <c r="F2484" s="1" t="s">
        <v>26894</v>
      </c>
    </row>
    <row r="2485" spans="1:6">
      <c r="A2485">
        <v>3862.2310000000289</v>
      </c>
      <c r="B2485">
        <v>120.03</v>
      </c>
      <c r="C2485">
        <v>5.68</v>
      </c>
      <c r="D2485">
        <v>2.84</v>
      </c>
      <c r="E2485" s="2">
        <v>43073.226261574076</v>
      </c>
      <c r="F2485" s="1" t="s">
        <v>26895</v>
      </c>
    </row>
    <row r="2486" spans="1:6">
      <c r="A2486">
        <v>3866.60699999996</v>
      </c>
      <c r="B2486">
        <v>107.44</v>
      </c>
      <c r="C2486">
        <v>11.28</v>
      </c>
      <c r="D2486">
        <v>6.3</v>
      </c>
      <c r="E2486" s="2">
        <v>43073.408576388887</v>
      </c>
      <c r="F2486" s="1" t="s">
        <v>26896</v>
      </c>
    </row>
    <row r="2487" spans="1:6">
      <c r="A2487">
        <v>3866.7069999999367</v>
      </c>
      <c r="B2487">
        <v>120</v>
      </c>
      <c r="C2487">
        <v>12.52</v>
      </c>
      <c r="D2487">
        <v>6.26</v>
      </c>
      <c r="E2487" s="2">
        <v>43073.412743055553</v>
      </c>
      <c r="F2487" s="1" t="s">
        <v>26897</v>
      </c>
    </row>
    <row r="2488" spans="1:6">
      <c r="A2488">
        <v>3866.8639999999432</v>
      </c>
      <c r="B2488">
        <v>139.15</v>
      </c>
      <c r="C2488">
        <v>14.19</v>
      </c>
      <c r="D2488">
        <v>6.12</v>
      </c>
      <c r="E2488" s="2">
        <v>43073.419293981482</v>
      </c>
      <c r="F2488" s="1" t="s">
        <v>26898</v>
      </c>
    </row>
    <row r="2489" spans="1:6">
      <c r="A2489">
        <v>3866.8950000000186</v>
      </c>
      <c r="B2489">
        <v>163.5</v>
      </c>
      <c r="C2489">
        <v>15.82</v>
      </c>
      <c r="D2489">
        <v>5.81</v>
      </c>
      <c r="E2489" s="2">
        <v>43073.420590277776</v>
      </c>
      <c r="F2489" s="1" t="s">
        <v>26899</v>
      </c>
    </row>
    <row r="2490" spans="1:6">
      <c r="A2490">
        <v>3891.4239999999991</v>
      </c>
      <c r="B2490">
        <v>59.6</v>
      </c>
      <c r="C2490">
        <v>8.42</v>
      </c>
      <c r="D2490">
        <v>8.48</v>
      </c>
      <c r="E2490" s="2">
        <v>43074.44263888889</v>
      </c>
      <c r="F2490" s="1" t="s">
        <v>26900</v>
      </c>
    </row>
    <row r="2491" spans="1:6">
      <c r="A2491">
        <v>3893.4149999999208</v>
      </c>
      <c r="B2491">
        <v>118.46</v>
      </c>
      <c r="C2491">
        <v>12.08</v>
      </c>
      <c r="D2491">
        <v>6.12</v>
      </c>
      <c r="E2491" s="2">
        <v>43074.525578703702</v>
      </c>
      <c r="F2491" s="1" t="s">
        <v>26901</v>
      </c>
    </row>
    <row r="2492" spans="1:6">
      <c r="A2492">
        <v>3893.7119999999413</v>
      </c>
      <c r="B2492">
        <v>89.11</v>
      </c>
      <c r="C2492">
        <v>14.38</v>
      </c>
      <c r="D2492">
        <v>9.68</v>
      </c>
      <c r="E2492" s="2">
        <v>43074.537962962961</v>
      </c>
      <c r="F2492" s="1" t="s">
        <v>26902</v>
      </c>
    </row>
    <row r="2493" spans="1:6">
      <c r="A2493">
        <v>3882.2269999999553</v>
      </c>
      <c r="B2493">
        <v>105</v>
      </c>
      <c r="C2493">
        <v>10.02</v>
      </c>
      <c r="D2493">
        <v>5.73</v>
      </c>
      <c r="E2493" s="2">
        <v>43074.05940972222</v>
      </c>
      <c r="F2493" s="1" t="s">
        <v>26903</v>
      </c>
    </row>
    <row r="2494" spans="1:6">
      <c r="A2494">
        <v>3887.2779999999329</v>
      </c>
      <c r="B2494">
        <v>96.01</v>
      </c>
      <c r="C2494">
        <v>2.06</v>
      </c>
      <c r="D2494">
        <v>1.29</v>
      </c>
      <c r="E2494" s="2">
        <v>43074.269872685189</v>
      </c>
      <c r="F2494" s="1" t="s">
        <v>26904</v>
      </c>
    </row>
    <row r="2495" spans="1:6">
      <c r="A2495">
        <v>3887.4139999999898</v>
      </c>
      <c r="B2495">
        <v>83.4</v>
      </c>
      <c r="C2495">
        <v>1.99</v>
      </c>
      <c r="D2495">
        <v>1.43</v>
      </c>
      <c r="E2495" s="2">
        <v>43074.275555555556</v>
      </c>
      <c r="F2495" s="1" t="s">
        <v>26905</v>
      </c>
    </row>
    <row r="2496" spans="1:6">
      <c r="A2496">
        <v>3887.4749999999767</v>
      </c>
      <c r="B2496">
        <v>83.66</v>
      </c>
      <c r="C2496">
        <v>9.32</v>
      </c>
      <c r="D2496">
        <v>6.69</v>
      </c>
      <c r="E2496" s="2">
        <v>43074.278090277781</v>
      </c>
      <c r="F2496" s="1" t="s">
        <v>26906</v>
      </c>
    </row>
    <row r="2497" spans="1:6">
      <c r="A2497">
        <v>3887.5119999999879</v>
      </c>
      <c r="B2497">
        <v>65.27</v>
      </c>
      <c r="C2497">
        <v>7.77</v>
      </c>
      <c r="D2497">
        <v>7.14</v>
      </c>
      <c r="E2497" s="2">
        <v>43074.279606481483</v>
      </c>
      <c r="F2497" s="1" t="s">
        <v>26907</v>
      </c>
    </row>
    <row r="2498" spans="1:6">
      <c r="A2498">
        <v>3890.3979999999283</v>
      </c>
      <c r="B2498">
        <v>97.01</v>
      </c>
      <c r="C2498">
        <v>10.9</v>
      </c>
      <c r="D2498">
        <v>6.74</v>
      </c>
      <c r="E2498" s="2">
        <v>43074.399872685186</v>
      </c>
      <c r="F2498" s="1" t="s">
        <v>26908</v>
      </c>
    </row>
    <row r="2499" spans="1:6">
      <c r="A2499">
        <v>3913.3939999999711</v>
      </c>
      <c r="B2499">
        <v>83.9</v>
      </c>
      <c r="C2499">
        <v>9.6300000000000008</v>
      </c>
      <c r="D2499">
        <v>6.88</v>
      </c>
      <c r="E2499" s="2">
        <v>43075.358032407406</v>
      </c>
      <c r="F2499" s="1" t="s">
        <v>26909</v>
      </c>
    </row>
    <row r="2500" spans="1:6">
      <c r="A2500">
        <v>3936.9020000000019</v>
      </c>
      <c r="B2500">
        <v>65.27</v>
      </c>
      <c r="C2500">
        <v>7.21</v>
      </c>
      <c r="D2500">
        <v>6.63</v>
      </c>
      <c r="E2500" s="2">
        <v>43076.337546296294</v>
      </c>
      <c r="F2500" s="1" t="s">
        <v>26910</v>
      </c>
    </row>
    <row r="2501" spans="1:6">
      <c r="A2501">
        <v>3936.7289999999339</v>
      </c>
      <c r="B2501">
        <v>142.43</v>
      </c>
      <c r="C2501">
        <v>6.13</v>
      </c>
      <c r="D2501">
        <v>2.58</v>
      </c>
      <c r="E2501" s="2">
        <v>43076.330312500002</v>
      </c>
      <c r="F2501" s="1" t="s">
        <v>26911</v>
      </c>
    </row>
    <row r="2502" spans="1:6">
      <c r="A2502">
        <v>3936.765000000014</v>
      </c>
      <c r="B2502">
        <v>153.12</v>
      </c>
      <c r="C2502">
        <v>6.27</v>
      </c>
      <c r="D2502">
        <v>2.46</v>
      </c>
      <c r="E2502" s="2">
        <v>43076.33184027778</v>
      </c>
      <c r="F2502" s="1" t="s">
        <v>26912</v>
      </c>
    </row>
    <row r="2503" spans="1:6">
      <c r="A2503">
        <v>3936.8379999999888</v>
      </c>
      <c r="B2503">
        <v>161.79</v>
      </c>
      <c r="C2503">
        <v>6.59</v>
      </c>
      <c r="D2503">
        <v>2.44</v>
      </c>
      <c r="E2503" s="2">
        <v>43076.33488425926</v>
      </c>
      <c r="F2503" s="1" t="s">
        <v>26913</v>
      </c>
    </row>
    <row r="2504" spans="1:6">
      <c r="A2504">
        <v>3936.9039999999804</v>
      </c>
      <c r="B2504">
        <v>167.63</v>
      </c>
      <c r="C2504">
        <v>7.05</v>
      </c>
      <c r="D2504">
        <v>2.52</v>
      </c>
      <c r="E2504" s="2">
        <v>43076.33761574074</v>
      </c>
      <c r="F2504" s="1" t="s">
        <v>26914</v>
      </c>
    </row>
    <row r="2505" spans="1:6">
      <c r="A2505">
        <v>3937.1359999999404</v>
      </c>
      <c r="B2505">
        <v>172.37</v>
      </c>
      <c r="C2505">
        <v>6.92</v>
      </c>
      <c r="D2505">
        <v>2.41</v>
      </c>
      <c r="E2505" s="2">
        <v>43076.347280092596</v>
      </c>
      <c r="F2505" s="1" t="s">
        <v>26915</v>
      </c>
    </row>
    <row r="2506" spans="1:6">
      <c r="A2506">
        <v>3937.2369999999646</v>
      </c>
      <c r="B2506">
        <v>173.08</v>
      </c>
      <c r="C2506">
        <v>6.93</v>
      </c>
      <c r="D2506">
        <v>2.4</v>
      </c>
      <c r="E2506" s="2">
        <v>43076.351504629631</v>
      </c>
      <c r="F2506" s="1" t="s">
        <v>26916</v>
      </c>
    </row>
    <row r="2507" spans="1:6">
      <c r="A2507">
        <v>3939.0929999999935</v>
      </c>
      <c r="B2507">
        <v>100.3</v>
      </c>
      <c r="C2507">
        <v>5.05</v>
      </c>
      <c r="D2507">
        <v>3.02</v>
      </c>
      <c r="E2507" s="2">
        <v>43076.428819444445</v>
      </c>
      <c r="F2507" s="1" t="s">
        <v>26917</v>
      </c>
    </row>
    <row r="2508" spans="1:6">
      <c r="A2508">
        <v>3960.189000000013</v>
      </c>
      <c r="B2508">
        <v>77.14</v>
      </c>
      <c r="C2508">
        <v>8.68</v>
      </c>
      <c r="D2508">
        <v>6.75</v>
      </c>
      <c r="E2508" s="2">
        <v>43077.307847222219</v>
      </c>
      <c r="F2508" s="1" t="s">
        <v>26918</v>
      </c>
    </row>
    <row r="2509" spans="1:6">
      <c r="A2509">
        <v>3988.0699999999488</v>
      </c>
      <c r="B2509">
        <v>122.07</v>
      </c>
      <c r="C2509">
        <v>5.67</v>
      </c>
      <c r="D2509">
        <v>2.79</v>
      </c>
      <c r="E2509" s="2">
        <v>43078.469560185185</v>
      </c>
      <c r="F2509" s="1" t="s">
        <v>26919</v>
      </c>
    </row>
    <row r="2510" spans="1:6">
      <c r="A2510">
        <v>3988.1380000000354</v>
      </c>
      <c r="B2510">
        <v>139.35</v>
      </c>
      <c r="C2510">
        <v>6.36</v>
      </c>
      <c r="D2510">
        <v>2.74</v>
      </c>
      <c r="E2510" s="2">
        <v>43078.472372685188</v>
      </c>
      <c r="F2510" s="1" t="s">
        <v>26920</v>
      </c>
    </row>
    <row r="2511" spans="1:6">
      <c r="A2511">
        <v>3980.3889999999665</v>
      </c>
      <c r="B2511">
        <v>138.94</v>
      </c>
      <c r="C2511">
        <v>5.44</v>
      </c>
      <c r="D2511">
        <v>2.35</v>
      </c>
      <c r="E2511" s="2">
        <v>43078.14947916667</v>
      </c>
      <c r="F2511" s="1" t="s">
        <v>26921</v>
      </c>
    </row>
    <row r="2512" spans="1:6">
      <c r="A2512">
        <v>3980.6649999999208</v>
      </c>
      <c r="B2512">
        <v>157.72999999999999</v>
      </c>
      <c r="C2512">
        <v>5.73</v>
      </c>
      <c r="D2512">
        <v>2.1800000000000002</v>
      </c>
      <c r="E2512" s="2">
        <v>43078.160983796297</v>
      </c>
      <c r="F2512" s="1" t="s">
        <v>26922</v>
      </c>
    </row>
    <row r="2513" spans="1:6">
      <c r="A2513">
        <v>3980.7179999999935</v>
      </c>
      <c r="B2513">
        <v>157.34</v>
      </c>
      <c r="C2513">
        <v>5.95</v>
      </c>
      <c r="D2513">
        <v>2.27</v>
      </c>
      <c r="E2513" s="2">
        <v>43078.163206018522</v>
      </c>
      <c r="F2513" s="1" t="s">
        <v>26923</v>
      </c>
    </row>
    <row r="2514" spans="1:6">
      <c r="A2514">
        <v>3980.7679999999236</v>
      </c>
      <c r="B2514">
        <v>158.51</v>
      </c>
      <c r="C2514">
        <v>6.12</v>
      </c>
      <c r="D2514">
        <v>2.3199999999999998</v>
      </c>
      <c r="E2514" s="2">
        <v>43078.165277777778</v>
      </c>
      <c r="F2514" s="1" t="s">
        <v>26924</v>
      </c>
    </row>
    <row r="2515" spans="1:6">
      <c r="A2515">
        <v>3981.7619999999879</v>
      </c>
      <c r="B2515">
        <v>118.76</v>
      </c>
      <c r="C2515">
        <v>11.76</v>
      </c>
      <c r="D2515">
        <v>5.94</v>
      </c>
      <c r="E2515" s="2">
        <v>43078.206701388888</v>
      </c>
      <c r="F2515" s="1" t="s">
        <v>26925</v>
      </c>
    </row>
    <row r="2516" spans="1:6">
      <c r="A2516">
        <v>3981.9029999999329</v>
      </c>
      <c r="B2516">
        <v>126.59</v>
      </c>
      <c r="C2516">
        <v>12.27</v>
      </c>
      <c r="D2516">
        <v>5.82</v>
      </c>
      <c r="E2516" s="2">
        <v>43078.212592592594</v>
      </c>
      <c r="F2516" s="1" t="s">
        <v>26926</v>
      </c>
    </row>
    <row r="2517" spans="1:6">
      <c r="A2517">
        <v>3981.0819999999367</v>
      </c>
      <c r="B2517">
        <v>168.82</v>
      </c>
      <c r="C2517">
        <v>5.94</v>
      </c>
      <c r="D2517">
        <v>2.11</v>
      </c>
      <c r="E2517" s="2">
        <v>43078.178356481483</v>
      </c>
      <c r="F2517" s="1" t="s">
        <v>26927</v>
      </c>
    </row>
    <row r="2518" spans="1:6">
      <c r="A2518">
        <v>3981.1469999999972</v>
      </c>
      <c r="B2518">
        <v>187.84</v>
      </c>
      <c r="C2518">
        <v>6.35</v>
      </c>
      <c r="D2518">
        <v>2.0299999999999998</v>
      </c>
      <c r="E2518" s="2">
        <v>43078.181076388886</v>
      </c>
      <c r="F2518" s="1" t="s">
        <v>26928</v>
      </c>
    </row>
    <row r="2519" spans="1:6">
      <c r="A2519">
        <v>3981.3549999999814</v>
      </c>
      <c r="B2519">
        <v>97.44</v>
      </c>
      <c r="C2519">
        <v>6.36</v>
      </c>
      <c r="D2519">
        <v>3.92</v>
      </c>
      <c r="E2519" s="2">
        <v>43078.189733796295</v>
      </c>
      <c r="F2519" s="1" t="s">
        <v>26929</v>
      </c>
    </row>
    <row r="2520" spans="1:6">
      <c r="A2520">
        <v>3981.4479999999749</v>
      </c>
      <c r="B2520">
        <v>102.02</v>
      </c>
      <c r="C2520">
        <v>6.6</v>
      </c>
      <c r="D2520">
        <v>3.88</v>
      </c>
      <c r="E2520" s="2">
        <v>43078.193611111114</v>
      </c>
      <c r="F2520" s="1" t="s">
        <v>26930</v>
      </c>
    </row>
    <row r="2521" spans="1:6">
      <c r="A2521">
        <v>3981.5</v>
      </c>
      <c r="B2521">
        <v>102.74</v>
      </c>
      <c r="C2521">
        <v>5.56</v>
      </c>
      <c r="D2521">
        <v>3.24</v>
      </c>
      <c r="E2521" s="2">
        <v>43078.195775462962</v>
      </c>
      <c r="F2521" s="1" t="s">
        <v>26931</v>
      </c>
    </row>
    <row r="2522" spans="1:6">
      <c r="A2522">
        <v>3981.5239999999758</v>
      </c>
      <c r="B2522">
        <v>149.46</v>
      </c>
      <c r="C2522">
        <v>6.73</v>
      </c>
      <c r="D2522">
        <v>2.7</v>
      </c>
      <c r="E2522" s="2">
        <v>43078.196805555555</v>
      </c>
      <c r="F2522" s="1" t="s">
        <v>26932</v>
      </c>
    </row>
    <row r="2523" spans="1:6">
      <c r="A2523">
        <v>3981.5570000000298</v>
      </c>
      <c r="B2523">
        <v>158.91999999999999</v>
      </c>
      <c r="C2523">
        <v>6.79</v>
      </c>
      <c r="D2523">
        <v>2.56</v>
      </c>
      <c r="E2523" s="2">
        <v>43078.198148148149</v>
      </c>
      <c r="F2523" s="1" t="s">
        <v>26933</v>
      </c>
    </row>
    <row r="2524" spans="1:6">
      <c r="A2524">
        <v>3981.5860000000102</v>
      </c>
      <c r="B2524">
        <v>173.76</v>
      </c>
      <c r="C2524">
        <v>7</v>
      </c>
      <c r="D2524">
        <v>2.42</v>
      </c>
      <c r="E2524" s="2">
        <v>43078.199386574073</v>
      </c>
      <c r="F2524" s="1" t="s">
        <v>26934</v>
      </c>
    </row>
    <row r="2525" spans="1:6">
      <c r="A2525">
        <v>3982.1829999999609</v>
      </c>
      <c r="B2525">
        <v>115.67</v>
      </c>
      <c r="C2525">
        <v>5.93</v>
      </c>
      <c r="D2525">
        <v>3.07</v>
      </c>
      <c r="E2525" s="2">
        <v>43078.224247685182</v>
      </c>
      <c r="F2525" s="1" t="s">
        <v>26935</v>
      </c>
    </row>
    <row r="2526" spans="1:6">
      <c r="A2526">
        <v>3982.3299999999581</v>
      </c>
      <c r="B2526">
        <v>154.19999999999999</v>
      </c>
      <c r="C2526">
        <v>6.75</v>
      </c>
      <c r="D2526">
        <v>2.63</v>
      </c>
      <c r="E2526" s="2">
        <v>43078.230381944442</v>
      </c>
      <c r="F2526" s="1" t="s">
        <v>26936</v>
      </c>
    </row>
    <row r="2527" spans="1:6">
      <c r="A2527">
        <v>3982.5439999999944</v>
      </c>
      <c r="B2527">
        <v>121.21</v>
      </c>
      <c r="C2527">
        <v>5.81</v>
      </c>
      <c r="D2527">
        <v>2.88</v>
      </c>
      <c r="E2527" s="2">
        <v>43078.239305555559</v>
      </c>
      <c r="F2527" s="1" t="s">
        <v>26937</v>
      </c>
    </row>
    <row r="2528" spans="1:6">
      <c r="A2528">
        <v>3982.7360000000335</v>
      </c>
      <c r="B2528">
        <v>137.91</v>
      </c>
      <c r="C2528">
        <v>6.17</v>
      </c>
      <c r="D2528">
        <v>2.69</v>
      </c>
      <c r="E2528" s="2">
        <v>43078.247303240743</v>
      </c>
      <c r="F2528" s="1" t="s">
        <v>26938</v>
      </c>
    </row>
    <row r="2529" spans="1:6">
      <c r="A2529">
        <v>3982.9009999999544</v>
      </c>
      <c r="B2529">
        <v>139.72</v>
      </c>
      <c r="C2529">
        <v>6.36</v>
      </c>
      <c r="D2529">
        <v>2.73</v>
      </c>
      <c r="E2529" s="2">
        <v>43078.254155092596</v>
      </c>
      <c r="F2529" s="1" t="s">
        <v>26939</v>
      </c>
    </row>
    <row r="2530" spans="1:6">
      <c r="A2530">
        <v>3983.0089999999618</v>
      </c>
      <c r="B2530">
        <v>173.61</v>
      </c>
      <c r="C2530">
        <v>6.76</v>
      </c>
      <c r="D2530">
        <v>2.33</v>
      </c>
      <c r="E2530" s="2">
        <v>43078.258668981478</v>
      </c>
      <c r="F2530" s="1" t="s">
        <v>26940</v>
      </c>
    </row>
    <row r="2531" spans="1:6">
      <c r="A2531">
        <v>3983.204000000027</v>
      </c>
      <c r="B2531">
        <v>179.19</v>
      </c>
      <c r="C2531">
        <v>7.05</v>
      </c>
      <c r="D2531">
        <v>2.36</v>
      </c>
      <c r="E2531" s="2">
        <v>43078.266793981478</v>
      </c>
      <c r="F2531" s="1" t="s">
        <v>26941</v>
      </c>
    </row>
    <row r="2532" spans="1:6">
      <c r="A2532">
        <v>4010.0979999999981</v>
      </c>
      <c r="B2532">
        <v>99.73</v>
      </c>
      <c r="C2532">
        <v>5.18</v>
      </c>
      <c r="D2532">
        <v>3.12</v>
      </c>
      <c r="E2532" s="2">
        <v>43079.387361111112</v>
      </c>
      <c r="F2532" s="1" t="s">
        <v>26942</v>
      </c>
    </row>
    <row r="2533" spans="1:6">
      <c r="A2533">
        <v>4010.1579999999376</v>
      </c>
      <c r="B2533">
        <v>133.55000000000001</v>
      </c>
      <c r="C2533">
        <v>6.19</v>
      </c>
      <c r="D2533">
        <v>2.78</v>
      </c>
      <c r="E2533" s="2">
        <v>43079.389872685184</v>
      </c>
      <c r="F2533" s="1" t="s">
        <v>26943</v>
      </c>
    </row>
    <row r="2534" spans="1:6">
      <c r="A2534">
        <v>4010.234999999986</v>
      </c>
      <c r="B2534">
        <v>113.26</v>
      </c>
      <c r="C2534">
        <v>5.14</v>
      </c>
      <c r="D2534">
        <v>2.73</v>
      </c>
      <c r="E2534" s="2">
        <v>43079.393067129633</v>
      </c>
      <c r="F2534" s="1" t="s">
        <v>26944</v>
      </c>
    </row>
    <row r="2535" spans="1:6">
      <c r="A2535">
        <v>4010.3249999999534</v>
      </c>
      <c r="B2535">
        <v>105.44</v>
      </c>
      <c r="C2535">
        <v>6.87</v>
      </c>
      <c r="D2535">
        <v>3.91</v>
      </c>
      <c r="E2535" s="2">
        <v>43079.396828703706</v>
      </c>
      <c r="F2535" s="1" t="s">
        <v>26945</v>
      </c>
    </row>
    <row r="2536" spans="1:6">
      <c r="A2536">
        <v>4007.326999999932</v>
      </c>
      <c r="B2536">
        <v>91.48</v>
      </c>
      <c r="C2536">
        <v>8.9700000000000006</v>
      </c>
      <c r="D2536">
        <v>5.88</v>
      </c>
      <c r="E2536" s="2">
        <v>43079.271909722222</v>
      </c>
      <c r="F2536" s="1" t="s">
        <v>26946</v>
      </c>
    </row>
    <row r="2537" spans="1:6">
      <c r="A2537">
        <v>4007.359999999986</v>
      </c>
      <c r="B2537">
        <v>113.88</v>
      </c>
      <c r="C2537">
        <v>10.73</v>
      </c>
      <c r="D2537">
        <v>5.66</v>
      </c>
      <c r="E2537" s="2">
        <v>43079.273310185185</v>
      </c>
      <c r="F2537" s="1" t="s">
        <v>26947</v>
      </c>
    </row>
    <row r="2538" spans="1:6">
      <c r="A2538">
        <v>4007.3859999999404</v>
      </c>
      <c r="B2538">
        <v>131.29</v>
      </c>
      <c r="C2538">
        <v>11.22</v>
      </c>
      <c r="D2538">
        <v>5.13</v>
      </c>
      <c r="E2538" s="2">
        <v>43079.274375000001</v>
      </c>
      <c r="F2538" s="1" t="s">
        <v>26948</v>
      </c>
    </row>
    <row r="2539" spans="1:6">
      <c r="A2539">
        <v>4007.5740000000224</v>
      </c>
      <c r="B2539">
        <v>124</v>
      </c>
      <c r="C2539">
        <v>11.18</v>
      </c>
      <c r="D2539">
        <v>5.41</v>
      </c>
      <c r="E2539" s="2">
        <v>43079.282199074078</v>
      </c>
      <c r="F2539" s="1" t="s">
        <v>26949</v>
      </c>
    </row>
    <row r="2540" spans="1:6">
      <c r="A2540">
        <v>4007.6339999999618</v>
      </c>
      <c r="B2540">
        <v>132.86000000000001</v>
      </c>
      <c r="C2540">
        <v>11.69</v>
      </c>
      <c r="D2540">
        <v>5.28</v>
      </c>
      <c r="E2540" s="2">
        <v>43079.284699074073</v>
      </c>
      <c r="F2540" s="1" t="s">
        <v>26950</v>
      </c>
    </row>
    <row r="2541" spans="1:6">
      <c r="A2541">
        <v>4007.7160000000149</v>
      </c>
      <c r="B2541">
        <v>139.5</v>
      </c>
      <c r="C2541">
        <v>12.07</v>
      </c>
      <c r="D2541">
        <v>5.19</v>
      </c>
      <c r="E2541" s="2">
        <v>43079.288136574076</v>
      </c>
      <c r="F2541" s="1" t="s">
        <v>26951</v>
      </c>
    </row>
    <row r="2542" spans="1:6">
      <c r="A2542">
        <v>4007.7600000000093</v>
      </c>
      <c r="B2542">
        <v>141.27000000000001</v>
      </c>
      <c r="C2542">
        <v>12.29</v>
      </c>
      <c r="D2542">
        <v>5.22</v>
      </c>
      <c r="E2542" s="2">
        <v>43079.289942129632</v>
      </c>
      <c r="F2542" s="1" t="s">
        <v>26952</v>
      </c>
    </row>
    <row r="2543" spans="1:6">
      <c r="A2543">
        <v>4007.7989999999991</v>
      </c>
      <c r="B2543">
        <v>155</v>
      </c>
      <c r="C2543">
        <v>13.03</v>
      </c>
      <c r="D2543">
        <v>5.04</v>
      </c>
      <c r="E2543" s="2">
        <v>43079.291585648149</v>
      </c>
      <c r="F2543" s="1" t="s">
        <v>26953</v>
      </c>
    </row>
    <row r="2544" spans="1:6">
      <c r="A2544">
        <v>4008.0329999999376</v>
      </c>
      <c r="B2544">
        <v>134.46</v>
      </c>
      <c r="C2544">
        <v>11.87</v>
      </c>
      <c r="D2544">
        <v>5.3</v>
      </c>
      <c r="E2544" s="2">
        <v>43079.301319444443</v>
      </c>
      <c r="F2544" s="1" t="s">
        <v>26954</v>
      </c>
    </row>
    <row r="2545" spans="1:6">
      <c r="A2545">
        <v>4008.1119999999646</v>
      </c>
      <c r="B2545">
        <v>150.81</v>
      </c>
      <c r="C2545">
        <v>12.89</v>
      </c>
      <c r="D2545">
        <v>5.13</v>
      </c>
      <c r="E2545" s="2">
        <v>43079.304629629631</v>
      </c>
      <c r="F2545" s="1" t="s">
        <v>26955</v>
      </c>
    </row>
    <row r="2546" spans="1:6">
      <c r="A2546">
        <v>4009.0229999999283</v>
      </c>
      <c r="B2546">
        <v>95.51</v>
      </c>
      <c r="C2546">
        <v>6.6</v>
      </c>
      <c r="D2546">
        <v>4.1500000000000004</v>
      </c>
      <c r="E2546" s="2">
        <v>43079.342581018522</v>
      </c>
      <c r="F2546" s="1" t="s">
        <v>26956</v>
      </c>
    </row>
    <row r="2547" spans="1:6">
      <c r="A2547">
        <v>4009.1119999999646</v>
      </c>
      <c r="B2547">
        <v>98.24</v>
      </c>
      <c r="C2547">
        <v>7.23</v>
      </c>
      <c r="D2547">
        <v>4.41</v>
      </c>
      <c r="E2547" s="2">
        <v>43079.346296296295</v>
      </c>
      <c r="F2547" s="1" t="s">
        <v>26957</v>
      </c>
    </row>
    <row r="2548" spans="1:6">
      <c r="A2548">
        <v>4009.155999999959</v>
      </c>
      <c r="B2548">
        <v>145.84</v>
      </c>
      <c r="C2548">
        <v>6.17</v>
      </c>
      <c r="D2548">
        <v>2.54</v>
      </c>
      <c r="E2548" s="2">
        <v>43079.348113425927</v>
      </c>
      <c r="F2548" s="1" t="s">
        <v>26958</v>
      </c>
    </row>
    <row r="2549" spans="1:6">
      <c r="A2549">
        <v>4009.185999999987</v>
      </c>
      <c r="B2549">
        <v>157.91999999999999</v>
      </c>
      <c r="C2549">
        <v>6.45</v>
      </c>
      <c r="D2549">
        <v>2.4500000000000002</v>
      </c>
      <c r="E2549" s="2">
        <v>43079.349386574075</v>
      </c>
      <c r="F2549" s="1" t="s">
        <v>26959</v>
      </c>
    </row>
    <row r="2550" spans="1:6">
      <c r="A2550">
        <v>4009.2090000000317</v>
      </c>
      <c r="B2550">
        <v>165.14</v>
      </c>
      <c r="C2550">
        <v>6.85</v>
      </c>
      <c r="D2550">
        <v>2.4900000000000002</v>
      </c>
      <c r="E2550" s="2">
        <v>43079.350312499999</v>
      </c>
      <c r="F2550" s="1" t="s">
        <v>26960</v>
      </c>
    </row>
    <row r="2551" spans="1:6">
      <c r="A2551">
        <v>4009.2409999999218</v>
      </c>
      <c r="B2551">
        <v>176.61</v>
      </c>
      <c r="C2551">
        <v>6.54</v>
      </c>
      <c r="D2551">
        <v>2.2200000000000002</v>
      </c>
      <c r="E2551" s="2">
        <v>43079.351666666669</v>
      </c>
      <c r="F2551" s="1" t="s">
        <v>26961</v>
      </c>
    </row>
    <row r="2552" spans="1:6">
      <c r="A2552">
        <v>4009.2589999999618</v>
      </c>
      <c r="B2552">
        <v>184.77</v>
      </c>
      <c r="C2552">
        <v>6.84</v>
      </c>
      <c r="D2552">
        <v>2.2200000000000002</v>
      </c>
      <c r="E2552" s="2">
        <v>43079.352430555555</v>
      </c>
      <c r="F2552" s="1" t="s">
        <v>26962</v>
      </c>
    </row>
    <row r="2553" spans="1:6">
      <c r="A2553">
        <v>4009.3020000000251</v>
      </c>
      <c r="B2553">
        <v>187.47</v>
      </c>
      <c r="C2553">
        <v>7.04</v>
      </c>
      <c r="D2553">
        <v>2.25</v>
      </c>
      <c r="E2553" s="2">
        <v>43079.354212962964</v>
      </c>
      <c r="F2553" s="1" t="s">
        <v>26963</v>
      </c>
    </row>
    <row r="2554" spans="1:6">
      <c r="A2554">
        <v>4009.3399999999674</v>
      </c>
      <c r="B2554">
        <v>191.46</v>
      </c>
      <c r="C2554">
        <v>7.27</v>
      </c>
      <c r="D2554">
        <v>2.2799999999999998</v>
      </c>
      <c r="E2554" s="2">
        <v>43079.355787037035</v>
      </c>
      <c r="F2554" s="1" t="s">
        <v>26964</v>
      </c>
    </row>
    <row r="2555" spans="1:6">
      <c r="A2555">
        <v>4009.3979999999283</v>
      </c>
      <c r="B2555">
        <v>133.51</v>
      </c>
      <c r="C2555">
        <v>6.27</v>
      </c>
      <c r="D2555">
        <v>2.82</v>
      </c>
      <c r="E2555" s="2">
        <v>43079.358206018522</v>
      </c>
      <c r="F2555" s="1" t="s">
        <v>26965</v>
      </c>
    </row>
    <row r="2556" spans="1:6">
      <c r="A2556">
        <v>4009.4220000000205</v>
      </c>
      <c r="B2556">
        <v>161.18</v>
      </c>
      <c r="C2556">
        <v>6.69</v>
      </c>
      <c r="D2556">
        <v>2.4900000000000002</v>
      </c>
      <c r="E2556" s="2">
        <v>43079.359212962961</v>
      </c>
      <c r="F2556" s="1" t="s">
        <v>26966</v>
      </c>
    </row>
    <row r="2557" spans="1:6">
      <c r="A2557">
        <v>4009.466999999946</v>
      </c>
      <c r="B2557">
        <v>174.62</v>
      </c>
      <c r="C2557">
        <v>6.76</v>
      </c>
      <c r="D2557">
        <v>2.3199999999999998</v>
      </c>
      <c r="E2557" s="2">
        <v>43079.361076388886</v>
      </c>
      <c r="F2557" s="1" t="s">
        <v>26967</v>
      </c>
    </row>
    <row r="2558" spans="1:6">
      <c r="A2558">
        <v>4009.4989999999525</v>
      </c>
      <c r="B2558">
        <v>206.25</v>
      </c>
      <c r="C2558">
        <v>7.48</v>
      </c>
      <c r="D2558">
        <v>2.1800000000000002</v>
      </c>
      <c r="E2558" s="2">
        <v>43079.362407407411</v>
      </c>
      <c r="F2558" s="1" t="s">
        <v>26968</v>
      </c>
    </row>
    <row r="2559" spans="1:6">
      <c r="A2559">
        <v>4009.6049999999814</v>
      </c>
      <c r="B2559">
        <v>128.96</v>
      </c>
      <c r="C2559">
        <v>6.03</v>
      </c>
      <c r="D2559">
        <v>2.81</v>
      </c>
      <c r="E2559" s="2">
        <v>43079.366828703707</v>
      </c>
      <c r="F2559" s="1" t="s">
        <v>26969</v>
      </c>
    </row>
    <row r="2560" spans="1:6">
      <c r="A2560">
        <v>4009.6629999999423</v>
      </c>
      <c r="B2560">
        <v>161.53</v>
      </c>
      <c r="C2560">
        <v>6.61</v>
      </c>
      <c r="D2560">
        <v>2.46</v>
      </c>
      <c r="E2560" s="2">
        <v>43079.369247685187</v>
      </c>
      <c r="F2560" s="1" t="s">
        <v>26970</v>
      </c>
    </row>
    <row r="2561" spans="1:6">
      <c r="A2561">
        <v>4034.1189999999478</v>
      </c>
      <c r="B2561">
        <v>88.51</v>
      </c>
      <c r="C2561">
        <v>9.4499999999999993</v>
      </c>
      <c r="D2561">
        <v>6.41</v>
      </c>
      <c r="E2561" s="2">
        <v>43080.388240740744</v>
      </c>
      <c r="F2561" s="1" t="s">
        <v>26971</v>
      </c>
    </row>
    <row r="2562" spans="1:6">
      <c r="A2562">
        <v>4035.1369999999879</v>
      </c>
      <c r="B2562">
        <v>87.82</v>
      </c>
      <c r="C2562">
        <v>9.6199999999999992</v>
      </c>
      <c r="D2562">
        <v>6.57</v>
      </c>
      <c r="E2562" s="2">
        <v>43080.430659722224</v>
      </c>
      <c r="F2562" s="1" t="s">
        <v>26972</v>
      </c>
    </row>
    <row r="2563" spans="1:6">
      <c r="A2563">
        <v>4035.234999999986</v>
      </c>
      <c r="B2563">
        <v>94.7</v>
      </c>
      <c r="C2563">
        <v>10.5</v>
      </c>
      <c r="D2563">
        <v>6.65</v>
      </c>
      <c r="E2563" s="2">
        <v>43080.434745370374</v>
      </c>
      <c r="F2563" s="1" t="s">
        <v>26973</v>
      </c>
    </row>
    <row r="2564" spans="1:6">
      <c r="A2564">
        <v>4035.3689999999478</v>
      </c>
      <c r="B2564">
        <v>101.93</v>
      </c>
      <c r="C2564">
        <v>10.68</v>
      </c>
      <c r="D2564">
        <v>6.29</v>
      </c>
      <c r="E2564" s="2">
        <v>43080.440324074072</v>
      </c>
      <c r="F2564" s="1" t="s">
        <v>26974</v>
      </c>
    </row>
    <row r="2565" spans="1:6">
      <c r="A2565">
        <v>4037.6909999999916</v>
      </c>
      <c r="B2565">
        <v>157.35</v>
      </c>
      <c r="C2565">
        <v>6.67</v>
      </c>
      <c r="D2565">
        <v>2.54</v>
      </c>
      <c r="E2565" s="2">
        <v>43080.53707175926</v>
      </c>
      <c r="F2565" s="1" t="s">
        <v>26975</v>
      </c>
    </row>
    <row r="2566" spans="1:6">
      <c r="A2566">
        <v>4025.8079999999609</v>
      </c>
      <c r="B2566">
        <v>154.51</v>
      </c>
      <c r="C2566">
        <v>6.93</v>
      </c>
      <c r="D2566">
        <v>2.69</v>
      </c>
      <c r="E2566" s="2">
        <v>43080.041944444441</v>
      </c>
      <c r="F2566" s="1" t="s">
        <v>26976</v>
      </c>
    </row>
    <row r="2567" spans="1:6">
      <c r="A2567">
        <v>4025.920999999973</v>
      </c>
      <c r="B2567">
        <v>150.72</v>
      </c>
      <c r="C2567">
        <v>7</v>
      </c>
      <c r="D2567">
        <v>2.79</v>
      </c>
      <c r="E2567" s="2">
        <v>43080.046666666669</v>
      </c>
      <c r="F2567" s="1" t="s">
        <v>26977</v>
      </c>
    </row>
    <row r="2568" spans="1:6">
      <c r="A2568">
        <v>4025.9599999999627</v>
      </c>
      <c r="B2568">
        <v>163.15</v>
      </c>
      <c r="C2568">
        <v>7.33</v>
      </c>
      <c r="D2568">
        <v>2.7</v>
      </c>
      <c r="E2568" s="2">
        <v>43080.048310185186</v>
      </c>
      <c r="F2568" s="1" t="s">
        <v>26978</v>
      </c>
    </row>
    <row r="2569" spans="1:6">
      <c r="A2569">
        <v>4061.6670000000158</v>
      </c>
      <c r="B2569">
        <v>82.7</v>
      </c>
      <c r="C2569">
        <v>9.25</v>
      </c>
      <c r="D2569">
        <v>6.71</v>
      </c>
      <c r="E2569" s="2">
        <v>43081.536087962966</v>
      </c>
      <c r="F2569" s="1" t="s">
        <v>26979</v>
      </c>
    </row>
    <row r="2570" spans="1:6">
      <c r="A2570">
        <v>4057.7939999999944</v>
      </c>
      <c r="B2570">
        <v>93.01</v>
      </c>
      <c r="C2570">
        <v>10.29</v>
      </c>
      <c r="D2570">
        <v>6.64</v>
      </c>
      <c r="E2570" s="2">
        <v>43081.374710648146</v>
      </c>
      <c r="F2570" s="1" t="s">
        <v>26980</v>
      </c>
    </row>
    <row r="2571" spans="1:6">
      <c r="A2571">
        <v>4057.8789999999572</v>
      </c>
      <c r="B2571">
        <v>108.13</v>
      </c>
      <c r="C2571">
        <v>11.41</v>
      </c>
      <c r="D2571">
        <v>6.33</v>
      </c>
      <c r="E2571" s="2">
        <v>43081.378229166665</v>
      </c>
      <c r="F2571" s="1" t="s">
        <v>26981</v>
      </c>
    </row>
    <row r="2572" spans="1:6">
      <c r="A2572">
        <v>4058.1219999999739</v>
      </c>
      <c r="B2572">
        <v>64.41</v>
      </c>
      <c r="C2572">
        <v>8.36</v>
      </c>
      <c r="D2572">
        <v>7.79</v>
      </c>
      <c r="E2572" s="2">
        <v>43081.388391203705</v>
      </c>
      <c r="F2572" s="1" t="s">
        <v>26982</v>
      </c>
    </row>
    <row r="2573" spans="1:6">
      <c r="A2573">
        <v>4084.7229999999981</v>
      </c>
      <c r="B2573">
        <v>104.75</v>
      </c>
      <c r="C2573">
        <v>10.76</v>
      </c>
      <c r="D2573">
        <v>6.16</v>
      </c>
      <c r="E2573" s="2">
        <v>43082.496747685182</v>
      </c>
      <c r="F2573" s="1" t="s">
        <v>26983</v>
      </c>
    </row>
    <row r="2574" spans="1:6">
      <c r="A2574">
        <v>4074.2160000000149</v>
      </c>
      <c r="B2574">
        <v>91.48</v>
      </c>
      <c r="C2574">
        <v>10.02</v>
      </c>
      <c r="D2574">
        <v>6.57</v>
      </c>
      <c r="E2574" s="2">
        <v>43082.058958333335</v>
      </c>
      <c r="F2574" s="1" t="s">
        <v>26984</v>
      </c>
    </row>
    <row r="2575" spans="1:6">
      <c r="A2575">
        <v>4079.4789999999339</v>
      </c>
      <c r="B2575">
        <v>151.68</v>
      </c>
      <c r="C2575">
        <v>6.69</v>
      </c>
      <c r="D2575">
        <v>2.65</v>
      </c>
      <c r="E2575" s="2">
        <v>43082.278240740743</v>
      </c>
      <c r="F2575" s="1" t="s">
        <v>26985</v>
      </c>
    </row>
    <row r="2576" spans="1:6">
      <c r="A2576">
        <v>4079.5779999999795</v>
      </c>
      <c r="B2576">
        <v>172.55</v>
      </c>
      <c r="C2576">
        <v>7.55</v>
      </c>
      <c r="D2576">
        <v>2.63</v>
      </c>
      <c r="E2576" s="2">
        <v>43082.282361111109</v>
      </c>
      <c r="F2576" s="1" t="s">
        <v>26986</v>
      </c>
    </row>
    <row r="2577" spans="1:6">
      <c r="A2577">
        <v>4079.6259999999311</v>
      </c>
      <c r="B2577">
        <v>168.98</v>
      </c>
      <c r="C2577">
        <v>7.42</v>
      </c>
      <c r="D2577">
        <v>2.63</v>
      </c>
      <c r="E2577" s="2">
        <v>43082.284375000003</v>
      </c>
      <c r="F2577" s="1" t="s">
        <v>26987</v>
      </c>
    </row>
    <row r="2578" spans="1:6">
      <c r="A2578">
        <v>4079.6579999999376</v>
      </c>
      <c r="B2578">
        <v>181.85</v>
      </c>
      <c r="C2578">
        <v>7.75</v>
      </c>
      <c r="D2578">
        <v>2.56</v>
      </c>
      <c r="E2578" s="2">
        <v>43082.28570601852</v>
      </c>
      <c r="F2578" s="1" t="s">
        <v>26988</v>
      </c>
    </row>
    <row r="2579" spans="1:6">
      <c r="A2579">
        <v>4079.8299999999581</v>
      </c>
      <c r="B2579">
        <v>156.47</v>
      </c>
      <c r="C2579">
        <v>7.3</v>
      </c>
      <c r="D2579">
        <v>2.8</v>
      </c>
      <c r="E2579" s="2">
        <v>43082.292858796296</v>
      </c>
      <c r="F2579" s="1" t="s">
        <v>26989</v>
      </c>
    </row>
    <row r="2580" spans="1:6">
      <c r="A2580">
        <v>4079.9689999999246</v>
      </c>
      <c r="B2580">
        <v>142.41999999999999</v>
      </c>
      <c r="C2580">
        <v>6.8</v>
      </c>
      <c r="D2580">
        <v>2.86</v>
      </c>
      <c r="E2580" s="2">
        <v>43082.298645833333</v>
      </c>
      <c r="F2580" s="1" t="s">
        <v>26990</v>
      </c>
    </row>
    <row r="2581" spans="1:6">
      <c r="A2581">
        <v>4080.0549999999348</v>
      </c>
      <c r="B2581">
        <v>144.57</v>
      </c>
      <c r="C2581">
        <v>6.77</v>
      </c>
      <c r="D2581">
        <v>2.81</v>
      </c>
      <c r="E2581" s="2">
        <v>43082.302233796298</v>
      </c>
      <c r="F2581" s="1" t="s">
        <v>26991</v>
      </c>
    </row>
    <row r="2582" spans="1:6">
      <c r="A2582">
        <v>4080.1600000000326</v>
      </c>
      <c r="B2582">
        <v>160.75</v>
      </c>
      <c r="C2582">
        <v>7.14</v>
      </c>
      <c r="D2582">
        <v>2.67</v>
      </c>
      <c r="E2582" s="2">
        <v>43082.306643518517</v>
      </c>
      <c r="F2582" s="1" t="s">
        <v>26992</v>
      </c>
    </row>
    <row r="2583" spans="1:6">
      <c r="A2583">
        <v>4105.3049999999348</v>
      </c>
      <c r="B2583">
        <v>180.49</v>
      </c>
      <c r="C2583">
        <v>6.85</v>
      </c>
      <c r="D2583">
        <v>2.2799999999999998</v>
      </c>
      <c r="E2583" s="2">
        <v>43083.35434027778</v>
      </c>
      <c r="F2583" s="1" t="s">
        <v>26993</v>
      </c>
    </row>
    <row r="2584" spans="1:6">
      <c r="A2584">
        <v>4105.7700000000186</v>
      </c>
      <c r="B2584">
        <v>98.84</v>
      </c>
      <c r="C2584">
        <v>10.210000000000001</v>
      </c>
      <c r="D2584">
        <v>6.2</v>
      </c>
      <c r="E2584" s="2">
        <v>43083.373715277776</v>
      </c>
      <c r="F2584" s="1" t="s">
        <v>26994</v>
      </c>
    </row>
    <row r="2585" spans="1:6">
      <c r="A2585">
        <v>4105.920999999973</v>
      </c>
      <c r="B2585">
        <v>85.53</v>
      </c>
      <c r="C2585">
        <v>9.77</v>
      </c>
      <c r="D2585">
        <v>6.86</v>
      </c>
      <c r="E2585" s="2">
        <v>43083.38</v>
      </c>
      <c r="F2585" s="1" t="s">
        <v>26995</v>
      </c>
    </row>
    <row r="2586" spans="1:6">
      <c r="A2586">
        <v>4131.890000000014</v>
      </c>
      <c r="B2586">
        <v>115.94</v>
      </c>
      <c r="C2586">
        <v>11.53</v>
      </c>
      <c r="D2586">
        <v>5.97</v>
      </c>
      <c r="E2586" s="2">
        <v>43084.462060185186</v>
      </c>
      <c r="F2586" s="1" t="s">
        <v>26996</v>
      </c>
    </row>
    <row r="2587" spans="1:6">
      <c r="A2587">
        <v>4132.0050000000047</v>
      </c>
      <c r="B2587">
        <v>137.68</v>
      </c>
      <c r="C2587">
        <v>12.79</v>
      </c>
      <c r="D2587">
        <v>5.58</v>
      </c>
      <c r="E2587" s="2">
        <v>43084.466840277775</v>
      </c>
      <c r="F2587" s="1" t="s">
        <v>26997</v>
      </c>
    </row>
    <row r="2588" spans="1:6">
      <c r="A2588">
        <v>4132.1019999999553</v>
      </c>
      <c r="B2588">
        <v>135.58000000000001</v>
      </c>
      <c r="C2588">
        <v>12.74</v>
      </c>
      <c r="D2588">
        <v>5.64</v>
      </c>
      <c r="E2588" s="2">
        <v>43084.470868055556</v>
      </c>
      <c r="F2588" s="1" t="s">
        <v>26998</v>
      </c>
    </row>
    <row r="2589" spans="1:6">
      <c r="A2589">
        <v>4132.1779999999562</v>
      </c>
      <c r="B2589">
        <v>145</v>
      </c>
      <c r="C2589">
        <v>12.72</v>
      </c>
      <c r="D2589">
        <v>5.26</v>
      </c>
      <c r="E2589" s="2">
        <v>43084.474050925928</v>
      </c>
      <c r="F2589" s="1" t="s">
        <v>26999</v>
      </c>
    </row>
    <row r="2590" spans="1:6">
      <c r="A2590">
        <v>4132.2090000000317</v>
      </c>
      <c r="B2590">
        <v>168.39</v>
      </c>
      <c r="C2590">
        <v>14.15</v>
      </c>
      <c r="D2590">
        <v>5.04</v>
      </c>
      <c r="E2590" s="2">
        <v>43084.475324074076</v>
      </c>
      <c r="F2590" s="1" t="s">
        <v>27000</v>
      </c>
    </row>
    <row r="2591" spans="1:6">
      <c r="A2591">
        <v>4133.1049999999814</v>
      </c>
      <c r="B2591">
        <v>145</v>
      </c>
      <c r="C2591">
        <v>12.63</v>
      </c>
      <c r="D2591">
        <v>5.22</v>
      </c>
      <c r="E2591" s="2">
        <v>43084.512650462966</v>
      </c>
      <c r="F2591" s="1" t="s">
        <v>27001</v>
      </c>
    </row>
    <row r="2592" spans="1:6">
      <c r="A2592">
        <v>4133.2149999999674</v>
      </c>
      <c r="B2592">
        <v>135.58000000000001</v>
      </c>
      <c r="C2592">
        <v>12.88</v>
      </c>
      <c r="D2592">
        <v>5.7</v>
      </c>
      <c r="E2592" s="2">
        <v>43084.517268518517</v>
      </c>
      <c r="F2592" s="1" t="s">
        <v>27002</v>
      </c>
    </row>
    <row r="2593" spans="1:6">
      <c r="A2593">
        <v>4133.2970000000205</v>
      </c>
      <c r="B2593">
        <v>163.13</v>
      </c>
      <c r="C2593">
        <v>14.42</v>
      </c>
      <c r="D2593">
        <v>5.3</v>
      </c>
      <c r="E2593" s="2">
        <v>43084.520671296297</v>
      </c>
      <c r="F2593" s="1" t="s">
        <v>27003</v>
      </c>
    </row>
    <row r="2594" spans="1:6">
      <c r="A2594">
        <v>4133.3369999999413</v>
      </c>
      <c r="B2594">
        <v>106.53</v>
      </c>
      <c r="C2594">
        <v>12.87</v>
      </c>
      <c r="D2594">
        <v>7.25</v>
      </c>
      <c r="E2594" s="2">
        <v>43084.522326388891</v>
      </c>
      <c r="F2594" s="1" t="s">
        <v>27004</v>
      </c>
    </row>
    <row r="2595" spans="1:6">
      <c r="A2595">
        <v>4133.3689999999478</v>
      </c>
      <c r="B2595">
        <v>176.95</v>
      </c>
      <c r="C2595">
        <v>14.42</v>
      </c>
      <c r="D2595">
        <v>4.8899999999999997</v>
      </c>
      <c r="E2595" s="2">
        <v>43084.523680555554</v>
      </c>
      <c r="F2595" s="1" t="s">
        <v>27005</v>
      </c>
    </row>
    <row r="2596" spans="1:6">
      <c r="A2596">
        <v>4133.4949999999953</v>
      </c>
      <c r="B2596">
        <v>171.15</v>
      </c>
      <c r="C2596">
        <v>14.82</v>
      </c>
      <c r="D2596">
        <v>5.2</v>
      </c>
      <c r="E2596" s="2">
        <v>43084.528923611113</v>
      </c>
      <c r="F2596" s="1" t="s">
        <v>27006</v>
      </c>
    </row>
    <row r="2597" spans="1:6">
      <c r="A2597">
        <v>4133.5300000000279</v>
      </c>
      <c r="B2597">
        <v>125.78</v>
      </c>
      <c r="C2597">
        <v>13.17</v>
      </c>
      <c r="D2597">
        <v>6.28</v>
      </c>
      <c r="E2597" s="2">
        <v>43084.530381944445</v>
      </c>
      <c r="F2597" s="1" t="s">
        <v>27007</v>
      </c>
    </row>
    <row r="2598" spans="1:6">
      <c r="A2598">
        <v>4133.640000000014</v>
      </c>
      <c r="B2598">
        <v>165.71</v>
      </c>
      <c r="C2598">
        <v>14.49</v>
      </c>
      <c r="D2598">
        <v>5.25</v>
      </c>
      <c r="E2598" s="2">
        <v>43084.53496527778</v>
      </c>
      <c r="F2598" s="1" t="s">
        <v>27008</v>
      </c>
    </row>
    <row r="2599" spans="1:6">
      <c r="A2599">
        <v>4133.7149999999674</v>
      </c>
      <c r="B2599">
        <v>121.4</v>
      </c>
      <c r="C2599">
        <v>12.97</v>
      </c>
      <c r="D2599">
        <v>6.41</v>
      </c>
      <c r="E2599" s="2">
        <v>43084.538101851853</v>
      </c>
      <c r="F2599" s="1" t="s">
        <v>27009</v>
      </c>
    </row>
    <row r="2600" spans="1:6">
      <c r="A2600">
        <v>4122.9249999999302</v>
      </c>
      <c r="B2600">
        <v>158.18</v>
      </c>
      <c r="C2600">
        <v>13.45</v>
      </c>
      <c r="D2600">
        <v>5.0999999999999996</v>
      </c>
      <c r="E2600" s="2">
        <v>43084.088506944441</v>
      </c>
      <c r="F2600" s="1" t="s">
        <v>27010</v>
      </c>
    </row>
    <row r="2601" spans="1:6">
      <c r="A2601">
        <v>4128.484999999986</v>
      </c>
      <c r="B2601">
        <v>95.1</v>
      </c>
      <c r="C2601">
        <v>6.38</v>
      </c>
      <c r="D2601">
        <v>4.0199999999999996</v>
      </c>
      <c r="E2601" s="2">
        <v>43084.320185185185</v>
      </c>
      <c r="F2601" s="1" t="s">
        <v>27011</v>
      </c>
    </row>
    <row r="2602" spans="1:6">
      <c r="A2602">
        <v>4128.5709999999963</v>
      </c>
      <c r="B2602">
        <v>108.66</v>
      </c>
      <c r="C2602">
        <v>6.73</v>
      </c>
      <c r="D2602">
        <v>3.71</v>
      </c>
      <c r="E2602" s="2">
        <v>43084.323738425926</v>
      </c>
      <c r="F2602" s="1" t="s">
        <v>27012</v>
      </c>
    </row>
    <row r="2603" spans="1:6">
      <c r="A2603">
        <v>4128.5999999999767</v>
      </c>
      <c r="B2603">
        <v>186.06</v>
      </c>
      <c r="C2603">
        <v>7.09</v>
      </c>
      <c r="D2603">
        <v>2.29</v>
      </c>
      <c r="E2603" s="2">
        <v>43084.324976851851</v>
      </c>
      <c r="F2603" s="1" t="s">
        <v>27013</v>
      </c>
    </row>
    <row r="2604" spans="1:6">
      <c r="A2604">
        <v>4128.6259999999311</v>
      </c>
      <c r="B2604">
        <v>191.49</v>
      </c>
      <c r="C2604">
        <v>7.36</v>
      </c>
      <c r="D2604">
        <v>2.2999999999999998</v>
      </c>
      <c r="E2604" s="2">
        <v>43084.32603009259</v>
      </c>
      <c r="F2604" s="1" t="s">
        <v>27014</v>
      </c>
    </row>
    <row r="2605" spans="1:6">
      <c r="A2605">
        <v>4128.6459999999497</v>
      </c>
      <c r="B2605">
        <v>194.96</v>
      </c>
      <c r="C2605">
        <v>7.54</v>
      </c>
      <c r="D2605">
        <v>2.3199999999999998</v>
      </c>
      <c r="E2605" s="2">
        <v>43084.326886574076</v>
      </c>
      <c r="F2605" s="1" t="s">
        <v>27015</v>
      </c>
    </row>
    <row r="2606" spans="1:6">
      <c r="A2606">
        <v>4128.6659999999683</v>
      </c>
      <c r="B2606">
        <v>190.93</v>
      </c>
      <c r="C2606">
        <v>7.57</v>
      </c>
      <c r="D2606">
        <v>2.38</v>
      </c>
      <c r="E2606" s="2">
        <v>43084.327708333331</v>
      </c>
      <c r="F2606" s="1" t="s">
        <v>27016</v>
      </c>
    </row>
    <row r="2607" spans="1:6">
      <c r="A2607">
        <v>4128.6799999999348</v>
      </c>
      <c r="B2607">
        <v>215.38</v>
      </c>
      <c r="C2607">
        <v>7.69</v>
      </c>
      <c r="D2607">
        <v>2.14</v>
      </c>
      <c r="E2607" s="2">
        <v>43084.328310185185</v>
      </c>
      <c r="F2607" s="1" t="s">
        <v>27017</v>
      </c>
    </row>
    <row r="2608" spans="1:6">
      <c r="A2608">
        <v>4128.6840000000084</v>
      </c>
      <c r="B2608">
        <v>228.26</v>
      </c>
      <c r="C2608">
        <v>8.15</v>
      </c>
      <c r="D2608">
        <v>2.14</v>
      </c>
      <c r="E2608" s="2">
        <v>43084.328460648147</v>
      </c>
      <c r="F2608" s="1" t="s">
        <v>27018</v>
      </c>
    </row>
    <row r="2609" spans="1:6">
      <c r="A2609">
        <v>4128.685999999987</v>
      </c>
      <c r="B2609">
        <v>227.03</v>
      </c>
      <c r="C2609">
        <v>8.11</v>
      </c>
      <c r="D2609">
        <v>2.14</v>
      </c>
      <c r="E2609" s="2">
        <v>43084.328541666669</v>
      </c>
      <c r="F2609" s="1" t="s">
        <v>27019</v>
      </c>
    </row>
    <row r="2610" spans="1:6">
      <c r="A2610">
        <v>4128.6919999999227</v>
      </c>
      <c r="B2610">
        <v>160.91999999999999</v>
      </c>
      <c r="C2610">
        <v>6.51</v>
      </c>
      <c r="D2610">
        <v>2.4300000000000002</v>
      </c>
      <c r="E2610" s="2">
        <v>43084.328784722224</v>
      </c>
      <c r="F2610" s="1" t="s">
        <v>27020</v>
      </c>
    </row>
    <row r="2611" spans="1:6">
      <c r="A2611">
        <v>4128.6929999999702</v>
      </c>
      <c r="B2611">
        <v>143.34</v>
      </c>
      <c r="C2611">
        <v>5.8</v>
      </c>
      <c r="D2611">
        <v>2.4300000000000002</v>
      </c>
      <c r="E2611" s="2">
        <v>43084.328831018516</v>
      </c>
      <c r="F2611" s="1" t="s">
        <v>27021</v>
      </c>
    </row>
    <row r="2612" spans="1:6">
      <c r="A2612">
        <v>4128.7029999999795</v>
      </c>
      <c r="B2612">
        <v>163.25</v>
      </c>
      <c r="C2612">
        <v>6.65</v>
      </c>
      <c r="D2612">
        <v>2.44</v>
      </c>
      <c r="E2612" s="2">
        <v>43084.329259259262</v>
      </c>
      <c r="F2612" s="1" t="s">
        <v>27022</v>
      </c>
    </row>
    <row r="2613" spans="1:6">
      <c r="A2613">
        <v>4128.7090000000317</v>
      </c>
      <c r="B2613">
        <v>185.6</v>
      </c>
      <c r="C2613">
        <v>7.25</v>
      </c>
      <c r="D2613">
        <v>2.34</v>
      </c>
      <c r="E2613" s="2">
        <v>43084.329502314817</v>
      </c>
      <c r="F2613" s="1" t="s">
        <v>27023</v>
      </c>
    </row>
    <row r="2614" spans="1:6">
      <c r="A2614">
        <v>4128.716999999946</v>
      </c>
      <c r="B2614">
        <v>146.69</v>
      </c>
      <c r="C2614">
        <v>6.41</v>
      </c>
      <c r="D2614">
        <v>2.62</v>
      </c>
      <c r="E2614" s="2">
        <v>43084.329814814817</v>
      </c>
      <c r="F2614" s="1" t="s">
        <v>27024</v>
      </c>
    </row>
    <row r="2615" spans="1:6">
      <c r="A2615">
        <v>4128.7229999999981</v>
      </c>
      <c r="B2615">
        <v>189.25</v>
      </c>
      <c r="C2615">
        <v>7.19</v>
      </c>
      <c r="D2615">
        <v>2.2799999999999998</v>
      </c>
      <c r="E2615" s="2">
        <v>43084.330092592594</v>
      </c>
      <c r="F2615" s="1" t="s">
        <v>27025</v>
      </c>
    </row>
    <row r="2616" spans="1:6">
      <c r="A2616">
        <v>4128.7600000000093</v>
      </c>
      <c r="B2616">
        <v>221.7</v>
      </c>
      <c r="C2616">
        <v>7.64</v>
      </c>
      <c r="D2616">
        <v>2.0699999999999998</v>
      </c>
      <c r="E2616" s="2">
        <v>43084.331608796296</v>
      </c>
      <c r="F2616" s="1" t="s">
        <v>27026</v>
      </c>
    </row>
    <row r="2617" spans="1:6">
      <c r="A2617">
        <v>4129.859999999986</v>
      </c>
      <c r="B2617">
        <v>179.74</v>
      </c>
      <c r="C2617">
        <v>7.24</v>
      </c>
      <c r="D2617">
        <v>2.42</v>
      </c>
      <c r="E2617" s="2">
        <v>43084.377453703702</v>
      </c>
      <c r="F2617" s="1" t="s">
        <v>27027</v>
      </c>
    </row>
    <row r="2618" spans="1:6">
      <c r="A2618">
        <v>4129.9499999999534</v>
      </c>
      <c r="B2618">
        <v>190.32</v>
      </c>
      <c r="C2618">
        <v>7.84</v>
      </c>
      <c r="D2618">
        <v>2.4700000000000002</v>
      </c>
      <c r="E2618" s="2">
        <v>43084.381203703706</v>
      </c>
      <c r="F2618" s="1" t="s">
        <v>27028</v>
      </c>
    </row>
    <row r="2619" spans="1:6">
      <c r="A2619">
        <v>4130.1269999999786</v>
      </c>
      <c r="B2619">
        <v>179.34</v>
      </c>
      <c r="C2619">
        <v>7.22</v>
      </c>
      <c r="D2619">
        <v>2.42</v>
      </c>
      <c r="E2619" s="2">
        <v>43084.38857638889</v>
      </c>
      <c r="F2619" s="1" t="s">
        <v>27029</v>
      </c>
    </row>
    <row r="2620" spans="1:6">
      <c r="A2620">
        <v>4130.1749999999302</v>
      </c>
      <c r="B2620">
        <v>187.8</v>
      </c>
      <c r="C2620">
        <v>7.43</v>
      </c>
      <c r="D2620">
        <v>2.37</v>
      </c>
      <c r="E2620" s="2">
        <v>43084.390601851854</v>
      </c>
      <c r="F2620" s="1" t="s">
        <v>27030</v>
      </c>
    </row>
    <row r="2621" spans="1:6">
      <c r="A2621">
        <v>4130.2489999999525</v>
      </c>
      <c r="B2621">
        <v>186.46</v>
      </c>
      <c r="C2621">
        <v>7.52</v>
      </c>
      <c r="D2621">
        <v>2.42</v>
      </c>
      <c r="E2621" s="2">
        <v>43084.393657407411</v>
      </c>
      <c r="F2621" s="1" t="s">
        <v>27031</v>
      </c>
    </row>
    <row r="2622" spans="1:6">
      <c r="A2622">
        <v>4130.3169999999227</v>
      </c>
      <c r="B2622">
        <v>185.18</v>
      </c>
      <c r="C2622">
        <v>7.53</v>
      </c>
      <c r="D2622">
        <v>2.44</v>
      </c>
      <c r="E2622" s="2">
        <v>43084.396493055552</v>
      </c>
      <c r="F2622" s="1" t="s">
        <v>27032</v>
      </c>
    </row>
    <row r="2623" spans="1:6">
      <c r="A2623">
        <v>4152.8319999999367</v>
      </c>
      <c r="B2623">
        <v>103.49</v>
      </c>
      <c r="C2623">
        <v>11.05</v>
      </c>
      <c r="D2623">
        <v>6.41</v>
      </c>
      <c r="E2623" s="2">
        <v>43085.334618055553</v>
      </c>
      <c r="F2623" s="1" t="s">
        <v>27033</v>
      </c>
    </row>
    <row r="2624" spans="1:6">
      <c r="A2624">
        <v>4152.9329999999609</v>
      </c>
      <c r="B2624">
        <v>115.06</v>
      </c>
      <c r="C2624">
        <v>11.94</v>
      </c>
      <c r="D2624">
        <v>6.22</v>
      </c>
      <c r="E2624" s="2">
        <v>43085.338819444441</v>
      </c>
      <c r="F2624" s="1" t="s">
        <v>27034</v>
      </c>
    </row>
    <row r="2625" spans="1:6">
      <c r="A2625">
        <v>4173.4629999999888</v>
      </c>
      <c r="B2625">
        <v>92.45</v>
      </c>
      <c r="C2625">
        <v>9.0500000000000007</v>
      </c>
      <c r="D2625">
        <v>5.87</v>
      </c>
      <c r="E2625" s="2">
        <v>43086.19425925926</v>
      </c>
      <c r="F2625" s="1" t="s">
        <v>27035</v>
      </c>
    </row>
    <row r="2626" spans="1:6">
      <c r="A2626">
        <v>4177.5690000000177</v>
      </c>
      <c r="B2626">
        <v>90.86</v>
      </c>
      <c r="C2626">
        <v>9.99</v>
      </c>
      <c r="D2626">
        <v>6.6</v>
      </c>
      <c r="E2626" s="2">
        <v>43086.365335648145</v>
      </c>
      <c r="F2626" s="1" t="s">
        <v>27036</v>
      </c>
    </row>
    <row r="2627" spans="1:6">
      <c r="A2627">
        <v>4177.7750000000233</v>
      </c>
      <c r="B2627">
        <v>96.36</v>
      </c>
      <c r="C2627">
        <v>10.27</v>
      </c>
      <c r="D2627">
        <v>6.39</v>
      </c>
      <c r="E2627" s="2">
        <v>43086.373923611114</v>
      </c>
      <c r="F2627" s="1" t="s">
        <v>27037</v>
      </c>
    </row>
    <row r="2628" spans="1:6">
      <c r="A2628">
        <v>4196.3969999999972</v>
      </c>
      <c r="B2628">
        <v>91.49</v>
      </c>
      <c r="C2628">
        <v>6.22</v>
      </c>
      <c r="D2628">
        <v>4.08</v>
      </c>
      <c r="E2628" s="2">
        <v>43087.14984953704</v>
      </c>
      <c r="F2628" s="1" t="s">
        <v>27038</v>
      </c>
    </row>
    <row r="2629" spans="1:6">
      <c r="A2629">
        <v>4196.4629999999888</v>
      </c>
      <c r="B2629">
        <v>135.19999999999999</v>
      </c>
      <c r="C2629">
        <v>5.99</v>
      </c>
      <c r="D2629">
        <v>2.66</v>
      </c>
      <c r="E2629" s="2">
        <v>43087.152592592596</v>
      </c>
      <c r="F2629" s="1" t="s">
        <v>27039</v>
      </c>
    </row>
    <row r="2630" spans="1:6">
      <c r="A2630">
        <v>4196.5169999999925</v>
      </c>
      <c r="B2630">
        <v>144.41999999999999</v>
      </c>
      <c r="C2630">
        <v>6.23</v>
      </c>
      <c r="D2630">
        <v>2.59</v>
      </c>
      <c r="E2630" s="2">
        <v>43087.154814814814</v>
      </c>
      <c r="F2630" s="1" t="s">
        <v>27040</v>
      </c>
    </row>
    <row r="2631" spans="1:6">
      <c r="A2631">
        <v>4196.6339999999618</v>
      </c>
      <c r="B2631">
        <v>112.29</v>
      </c>
      <c r="C2631">
        <v>5.15</v>
      </c>
      <c r="D2631">
        <v>2.75</v>
      </c>
      <c r="E2631" s="2">
        <v>43087.159699074073</v>
      </c>
      <c r="F2631" s="1" t="s">
        <v>27041</v>
      </c>
    </row>
    <row r="2632" spans="1:6">
      <c r="A2632">
        <v>4203.3190000000177</v>
      </c>
      <c r="B2632">
        <v>122.34</v>
      </c>
      <c r="C2632">
        <v>5.72</v>
      </c>
      <c r="D2632">
        <v>2.8</v>
      </c>
      <c r="E2632" s="2">
        <v>43087.438263888886</v>
      </c>
      <c r="F2632" s="1" t="s">
        <v>27042</v>
      </c>
    </row>
    <row r="2633" spans="1:6">
      <c r="A2633">
        <v>4203.4499999999534</v>
      </c>
      <c r="B2633">
        <v>151.97999999999999</v>
      </c>
      <c r="C2633">
        <v>6.22</v>
      </c>
      <c r="D2633">
        <v>2.46</v>
      </c>
      <c r="E2633" s="2">
        <v>43087.443715277775</v>
      </c>
      <c r="F2633" s="1" t="s">
        <v>27043</v>
      </c>
    </row>
    <row r="2634" spans="1:6">
      <c r="A2634">
        <v>4203.5069999999832</v>
      </c>
      <c r="B2634">
        <v>163.22999999999999</v>
      </c>
      <c r="C2634">
        <v>6.34</v>
      </c>
      <c r="D2634">
        <v>2.33</v>
      </c>
      <c r="E2634" s="2">
        <v>43087.446087962962</v>
      </c>
      <c r="F2634" s="1" t="s">
        <v>27044</v>
      </c>
    </row>
    <row r="2635" spans="1:6">
      <c r="A2635">
        <v>4225.1409999999451</v>
      </c>
      <c r="B2635">
        <v>87.96</v>
      </c>
      <c r="C2635">
        <v>8.32</v>
      </c>
      <c r="D2635">
        <v>5.68</v>
      </c>
      <c r="E2635" s="2">
        <v>43088.347511574073</v>
      </c>
      <c r="F2635" s="1" t="s">
        <v>27045</v>
      </c>
    </row>
    <row r="2636" spans="1:6">
      <c r="A2636">
        <v>4222.8519999999553</v>
      </c>
      <c r="B2636">
        <v>112.01</v>
      </c>
      <c r="C2636">
        <v>5.85</v>
      </c>
      <c r="D2636">
        <v>3.13</v>
      </c>
      <c r="E2636" s="2">
        <v>43088.252106481479</v>
      </c>
      <c r="F2636" s="1" t="s">
        <v>27046</v>
      </c>
    </row>
    <row r="2637" spans="1:6">
      <c r="A2637">
        <v>4222.9100000000326</v>
      </c>
      <c r="B2637">
        <v>136.22</v>
      </c>
      <c r="C2637">
        <v>6.57</v>
      </c>
      <c r="D2637">
        <v>2.89</v>
      </c>
      <c r="E2637" s="2">
        <v>43088.254548611112</v>
      </c>
      <c r="F2637" s="1" t="s">
        <v>27047</v>
      </c>
    </row>
    <row r="2638" spans="1:6">
      <c r="A2638">
        <v>4222.9649999999674</v>
      </c>
      <c r="B2638">
        <v>151</v>
      </c>
      <c r="C2638">
        <v>7.01</v>
      </c>
      <c r="D2638">
        <v>2.78</v>
      </c>
      <c r="E2638" s="2">
        <v>43088.25681712963</v>
      </c>
      <c r="F2638" s="1" t="s">
        <v>27048</v>
      </c>
    </row>
    <row r="2639" spans="1:6">
      <c r="A2639">
        <v>4223.0279999999329</v>
      </c>
      <c r="B2639">
        <v>156.24</v>
      </c>
      <c r="C2639">
        <v>5.94</v>
      </c>
      <c r="D2639">
        <v>2.2799999999999998</v>
      </c>
      <c r="E2639" s="2">
        <v>43088.259467592594</v>
      </c>
      <c r="F2639" s="1" t="s">
        <v>27049</v>
      </c>
    </row>
    <row r="2640" spans="1:6">
      <c r="A2640">
        <v>4223.2049999999581</v>
      </c>
      <c r="B2640">
        <v>171.66</v>
      </c>
      <c r="C2640">
        <v>6.35</v>
      </c>
      <c r="D2640">
        <v>2.2200000000000002</v>
      </c>
      <c r="E2640" s="2">
        <v>43088.266840277778</v>
      </c>
      <c r="F2640" s="1" t="s">
        <v>27050</v>
      </c>
    </row>
    <row r="2641" spans="1:6">
      <c r="A2641">
        <v>4223.2800000000279</v>
      </c>
      <c r="B2641">
        <v>168.67</v>
      </c>
      <c r="C2641">
        <v>6.42</v>
      </c>
      <c r="D2641">
        <v>2.29</v>
      </c>
      <c r="E2641" s="2">
        <v>43088.269976851851</v>
      </c>
      <c r="F2641" s="1" t="s">
        <v>27051</v>
      </c>
    </row>
    <row r="2642" spans="1:6">
      <c r="A2642">
        <v>4223.3260000000009</v>
      </c>
      <c r="B2642">
        <v>169.42</v>
      </c>
      <c r="C2642">
        <v>6.32</v>
      </c>
      <c r="D2642">
        <v>2.2400000000000002</v>
      </c>
      <c r="E2642" s="2">
        <v>43088.271874999999</v>
      </c>
      <c r="F2642" s="1" t="s">
        <v>27052</v>
      </c>
    </row>
    <row r="2643" spans="1:6">
      <c r="A2643">
        <v>4223.5289999999804</v>
      </c>
      <c r="B2643">
        <v>178.25</v>
      </c>
      <c r="C2643">
        <v>6.5</v>
      </c>
      <c r="D2643">
        <v>2.19</v>
      </c>
      <c r="E2643" s="2">
        <v>43088.280335648145</v>
      </c>
      <c r="F2643" s="1" t="s">
        <v>27053</v>
      </c>
    </row>
    <row r="2644" spans="1:6">
      <c r="A2644">
        <v>4224.4590000000317</v>
      </c>
      <c r="B2644">
        <v>125.29</v>
      </c>
      <c r="C2644">
        <v>6.31</v>
      </c>
      <c r="D2644">
        <v>3.02</v>
      </c>
      <c r="E2644" s="2">
        <v>43088.319062499999</v>
      </c>
      <c r="F2644" s="1" t="s">
        <v>27054</v>
      </c>
    </row>
    <row r="2645" spans="1:6">
      <c r="A2645">
        <v>4224.6350000000093</v>
      </c>
      <c r="B2645">
        <v>139.84</v>
      </c>
      <c r="C2645">
        <v>6.83</v>
      </c>
      <c r="D2645">
        <v>2.93</v>
      </c>
      <c r="E2645" s="2">
        <v>43088.326435185183</v>
      </c>
      <c r="F2645" s="1" t="s">
        <v>27055</v>
      </c>
    </row>
    <row r="2646" spans="1:6">
      <c r="A2646">
        <v>4224.7339999999385</v>
      </c>
      <c r="B2646">
        <v>151.33000000000001</v>
      </c>
      <c r="C2646">
        <v>7.12</v>
      </c>
      <c r="D2646">
        <v>2.82</v>
      </c>
      <c r="E2646" s="2">
        <v>43088.330520833333</v>
      </c>
      <c r="F2646" s="1" t="s">
        <v>27056</v>
      </c>
    </row>
    <row r="2647" spans="1:6">
      <c r="A2647">
        <v>4225.1579999999376</v>
      </c>
      <c r="B2647">
        <v>179.82</v>
      </c>
      <c r="C2647">
        <v>6.54</v>
      </c>
      <c r="D2647">
        <v>2.1800000000000002</v>
      </c>
      <c r="E2647" s="2">
        <v>43088.348194444443</v>
      </c>
      <c r="F2647" s="1" t="s">
        <v>27057</v>
      </c>
    </row>
    <row r="2648" spans="1:6">
      <c r="A2648">
        <v>4225.2099999999627</v>
      </c>
      <c r="B2648">
        <v>180.73</v>
      </c>
      <c r="C2648">
        <v>6.72</v>
      </c>
      <c r="D2648">
        <v>2.23</v>
      </c>
      <c r="E2648" s="2">
        <v>43088.350358796299</v>
      </c>
      <c r="F2648" s="1" t="s">
        <v>27058</v>
      </c>
    </row>
    <row r="2649" spans="1:6">
      <c r="A2649">
        <v>4225.280999999959</v>
      </c>
      <c r="B2649">
        <v>190.81</v>
      </c>
      <c r="C2649">
        <v>6.75</v>
      </c>
      <c r="D2649">
        <v>2.12</v>
      </c>
      <c r="E2649" s="2">
        <v>43088.353321759256</v>
      </c>
      <c r="F2649" s="1" t="s">
        <v>27059</v>
      </c>
    </row>
    <row r="2650" spans="1:6">
      <c r="A2650">
        <v>4225.9199999999255</v>
      </c>
      <c r="B2650">
        <v>161.46</v>
      </c>
      <c r="C2650">
        <v>4.08</v>
      </c>
      <c r="D2650">
        <v>1.52</v>
      </c>
      <c r="E2650" s="2">
        <v>43088.379942129628</v>
      </c>
      <c r="F2650" s="1" t="s">
        <v>27060</v>
      </c>
    </row>
    <row r="2651" spans="1:6">
      <c r="A2651">
        <v>4225.9320000000298</v>
      </c>
      <c r="B2651">
        <v>186.51</v>
      </c>
      <c r="C2651">
        <v>4.1900000000000004</v>
      </c>
      <c r="D2651">
        <v>1.35</v>
      </c>
      <c r="E2651" s="2">
        <v>43088.38045138889</v>
      </c>
      <c r="F2651" s="1" t="s">
        <v>27061</v>
      </c>
    </row>
    <row r="2652" spans="1:6">
      <c r="A2652">
        <v>4252.9799999999814</v>
      </c>
      <c r="B2652">
        <v>103.8</v>
      </c>
      <c r="C2652">
        <v>10.31</v>
      </c>
      <c r="D2652">
        <v>5.96</v>
      </c>
      <c r="E2652" s="2">
        <v>43089.50744212963</v>
      </c>
      <c r="F2652" s="1" t="s">
        <v>27062</v>
      </c>
    </row>
    <row r="2653" spans="1:6">
      <c r="A2653">
        <v>4249.9729999999981</v>
      </c>
      <c r="B2653">
        <v>94.84</v>
      </c>
      <c r="C2653">
        <v>9.4499999999999993</v>
      </c>
      <c r="D2653">
        <v>5.98</v>
      </c>
      <c r="E2653" s="2">
        <v>43089.382164351853</v>
      </c>
      <c r="F2653" s="1" t="s">
        <v>27063</v>
      </c>
    </row>
    <row r="2654" spans="1:6">
      <c r="A2654">
        <v>4275.5279999999329</v>
      </c>
      <c r="B2654">
        <v>86.36</v>
      </c>
      <c r="C2654">
        <v>9.06</v>
      </c>
      <c r="D2654">
        <v>6.29</v>
      </c>
      <c r="E2654" s="2">
        <v>43090.446956018517</v>
      </c>
      <c r="F2654" s="1" t="s">
        <v>27064</v>
      </c>
    </row>
    <row r="2655" spans="1:6">
      <c r="A2655">
        <v>4276.079000000027</v>
      </c>
      <c r="B2655">
        <v>94.75</v>
      </c>
      <c r="C2655">
        <v>10.02</v>
      </c>
      <c r="D2655">
        <v>6.34</v>
      </c>
      <c r="E2655" s="2">
        <v>43090.469907407409</v>
      </c>
      <c r="F2655" s="1" t="s">
        <v>27065</v>
      </c>
    </row>
    <row r="2656" spans="1:6">
      <c r="A2656">
        <v>4276.1620000000112</v>
      </c>
      <c r="B2656">
        <v>102.49</v>
      </c>
      <c r="C2656">
        <v>10.68</v>
      </c>
      <c r="D2656">
        <v>6.25</v>
      </c>
      <c r="E2656" s="2">
        <v>43090.473391203705</v>
      </c>
      <c r="F2656" s="1" t="s">
        <v>27066</v>
      </c>
    </row>
    <row r="2657" spans="1:6">
      <c r="A2657">
        <v>4266.2430000000168</v>
      </c>
      <c r="B2657">
        <v>114.27</v>
      </c>
      <c r="C2657">
        <v>5.6</v>
      </c>
      <c r="D2657">
        <v>2.94</v>
      </c>
      <c r="E2657" s="2">
        <v>43090.06009259259</v>
      </c>
      <c r="F2657" s="1" t="s">
        <v>27067</v>
      </c>
    </row>
    <row r="2658" spans="1:6">
      <c r="A2658">
        <v>4266.326999999932</v>
      </c>
      <c r="B2658">
        <v>154.80000000000001</v>
      </c>
      <c r="C2658">
        <v>6.37</v>
      </c>
      <c r="D2658">
        <v>2.4700000000000002</v>
      </c>
      <c r="E2658" s="2">
        <v>43090.063576388886</v>
      </c>
      <c r="F2658" s="1" t="s">
        <v>27068</v>
      </c>
    </row>
    <row r="2659" spans="1:6">
      <c r="A2659">
        <v>4266.9249999999302</v>
      </c>
      <c r="B2659">
        <v>147.65</v>
      </c>
      <c r="C2659">
        <v>6.4</v>
      </c>
      <c r="D2659">
        <v>2.6</v>
      </c>
      <c r="E2659" s="2">
        <v>43090.088495370372</v>
      </c>
      <c r="F2659" s="1" t="s">
        <v>27069</v>
      </c>
    </row>
    <row r="2660" spans="1:6">
      <c r="A2660">
        <v>4267.0449999999255</v>
      </c>
      <c r="B2660">
        <v>99.49</v>
      </c>
      <c r="C2660">
        <v>6.59</v>
      </c>
      <c r="D2660">
        <v>3.97</v>
      </c>
      <c r="E2660" s="2">
        <v>43090.0934837963</v>
      </c>
      <c r="F2660" s="1" t="s">
        <v>27070</v>
      </c>
    </row>
    <row r="2661" spans="1:6">
      <c r="A2661">
        <v>4267.1339999999618</v>
      </c>
      <c r="B2661">
        <v>97.89</v>
      </c>
      <c r="C2661">
        <v>6.53</v>
      </c>
      <c r="D2661">
        <v>4</v>
      </c>
      <c r="E2661" s="2">
        <v>43090.097199074073</v>
      </c>
      <c r="F2661" s="1" t="s">
        <v>27071</v>
      </c>
    </row>
    <row r="2662" spans="1:6">
      <c r="A2662">
        <v>4270.6940000000177</v>
      </c>
      <c r="B2662">
        <v>155.75</v>
      </c>
      <c r="C2662">
        <v>6.57</v>
      </c>
      <c r="D2662">
        <v>2.5299999999999998</v>
      </c>
      <c r="E2662" s="2">
        <v>43090.245555555557</v>
      </c>
      <c r="F2662" s="1" t="s">
        <v>27072</v>
      </c>
    </row>
    <row r="2663" spans="1:6">
      <c r="A2663">
        <v>4270.7719999999972</v>
      </c>
      <c r="B2663">
        <v>165.82</v>
      </c>
      <c r="C2663">
        <v>6.75</v>
      </c>
      <c r="D2663">
        <v>2.44</v>
      </c>
      <c r="E2663" s="2">
        <v>43090.248784722222</v>
      </c>
      <c r="F2663" s="1" t="s">
        <v>27073</v>
      </c>
    </row>
    <row r="2664" spans="1:6">
      <c r="A2664">
        <v>4299.4569999999367</v>
      </c>
      <c r="B2664">
        <v>103.43</v>
      </c>
      <c r="C2664">
        <v>5.5</v>
      </c>
      <c r="D2664">
        <v>3.19</v>
      </c>
      <c r="E2664" s="2">
        <v>43091.443981481483</v>
      </c>
      <c r="F2664" s="1" t="s">
        <v>27074</v>
      </c>
    </row>
    <row r="2665" spans="1:6">
      <c r="A2665">
        <v>4299.6080000000075</v>
      </c>
      <c r="B2665">
        <v>118.88</v>
      </c>
      <c r="C2665">
        <v>5.83</v>
      </c>
      <c r="D2665">
        <v>2.94</v>
      </c>
      <c r="E2665" s="2">
        <v>43091.450277777774</v>
      </c>
      <c r="F2665" s="1" t="s">
        <v>27075</v>
      </c>
    </row>
    <row r="2666" spans="1:6">
      <c r="A2666">
        <v>4299.8040000000037</v>
      </c>
      <c r="B2666">
        <v>173.91</v>
      </c>
      <c r="C2666">
        <v>5.53</v>
      </c>
      <c r="D2666">
        <v>1.91</v>
      </c>
      <c r="E2666" s="2">
        <v>43091.458449074074</v>
      </c>
      <c r="F2666" s="1" t="s">
        <v>27076</v>
      </c>
    </row>
    <row r="2667" spans="1:6">
      <c r="A2667">
        <v>4299.8079999999609</v>
      </c>
      <c r="B2667">
        <v>201.22</v>
      </c>
      <c r="C2667">
        <v>6.71</v>
      </c>
      <c r="D2667">
        <v>2</v>
      </c>
      <c r="E2667" s="2">
        <v>43091.458611111113</v>
      </c>
      <c r="F2667" s="1" t="s">
        <v>27077</v>
      </c>
    </row>
    <row r="2668" spans="1:6">
      <c r="A2668">
        <v>4299.8249999999534</v>
      </c>
      <c r="B2668">
        <v>183.15</v>
      </c>
      <c r="C2668">
        <v>6.47</v>
      </c>
      <c r="D2668">
        <v>2.12</v>
      </c>
      <c r="E2668" s="2">
        <v>43091.459340277775</v>
      </c>
      <c r="F2668" s="1" t="s">
        <v>27078</v>
      </c>
    </row>
    <row r="2669" spans="1:6">
      <c r="A2669">
        <v>4299.8410000000149</v>
      </c>
      <c r="B2669">
        <v>190.36</v>
      </c>
      <c r="C2669">
        <v>7.23</v>
      </c>
      <c r="D2669">
        <v>2.2799999999999998</v>
      </c>
      <c r="E2669" s="2">
        <v>43091.459988425922</v>
      </c>
      <c r="F2669" s="1" t="s">
        <v>27079</v>
      </c>
    </row>
    <row r="2670" spans="1:6">
      <c r="A2670">
        <v>4299.8439999999246</v>
      </c>
      <c r="B2670">
        <v>194.81</v>
      </c>
      <c r="C2670">
        <v>6.88</v>
      </c>
      <c r="D2670">
        <v>2.12</v>
      </c>
      <c r="E2670" s="2">
        <v>43091.460138888891</v>
      </c>
      <c r="F2670" s="1" t="s">
        <v>27080</v>
      </c>
    </row>
    <row r="2671" spans="1:6">
      <c r="A2671">
        <v>4299.8489999999292</v>
      </c>
      <c r="B2671">
        <v>208.04</v>
      </c>
      <c r="C2671">
        <v>6.93</v>
      </c>
      <c r="D2671">
        <v>2</v>
      </c>
      <c r="E2671" s="2">
        <v>43091.460335648146</v>
      </c>
      <c r="F2671" s="1" t="s">
        <v>27081</v>
      </c>
    </row>
    <row r="2672" spans="1:6">
      <c r="A2672">
        <v>4299.8549999999814</v>
      </c>
      <c r="B2672">
        <v>197.11</v>
      </c>
      <c r="C2672">
        <v>7.49</v>
      </c>
      <c r="D2672">
        <v>2.2799999999999998</v>
      </c>
      <c r="E2672" s="2">
        <v>43091.460578703707</v>
      </c>
      <c r="F2672" s="1" t="s">
        <v>27082</v>
      </c>
    </row>
    <row r="2673" spans="1:6">
      <c r="A2673">
        <v>4299.8610000000335</v>
      </c>
      <c r="B2673">
        <v>222.55</v>
      </c>
      <c r="C2673">
        <v>7.42</v>
      </c>
      <c r="D2673">
        <v>2</v>
      </c>
      <c r="E2673" s="2">
        <v>43091.460844907408</v>
      </c>
      <c r="F2673" s="1" t="s">
        <v>27083</v>
      </c>
    </row>
    <row r="2674" spans="1:6">
      <c r="A2674">
        <v>4299.8680000000168</v>
      </c>
      <c r="B2674">
        <v>255.1</v>
      </c>
      <c r="C2674">
        <v>8.5</v>
      </c>
      <c r="D2674">
        <v>2</v>
      </c>
      <c r="E2674" s="2">
        <v>43091.461134259262</v>
      </c>
      <c r="F2674" s="1" t="s">
        <v>27084</v>
      </c>
    </row>
    <row r="2675" spans="1:6">
      <c r="A2675">
        <v>4299.9000000000233</v>
      </c>
      <c r="B2675">
        <v>212.77</v>
      </c>
      <c r="C2675">
        <v>7.09</v>
      </c>
      <c r="D2675">
        <v>2</v>
      </c>
      <c r="E2675" s="2">
        <v>43091.462465277778</v>
      </c>
      <c r="F2675" s="1" t="s">
        <v>27085</v>
      </c>
    </row>
    <row r="2676" spans="1:6">
      <c r="A2676">
        <v>4299.9039999999804</v>
      </c>
      <c r="B2676">
        <v>202.16</v>
      </c>
      <c r="C2676">
        <v>7.14</v>
      </c>
      <c r="D2676">
        <v>2.12</v>
      </c>
      <c r="E2676" s="2">
        <v>43091.462604166663</v>
      </c>
      <c r="F2676" s="1" t="s">
        <v>27086</v>
      </c>
    </row>
    <row r="2677" spans="1:6">
      <c r="A2677">
        <v>4299.9070000000065</v>
      </c>
      <c r="B2677">
        <v>170.84</v>
      </c>
      <c r="C2677">
        <v>6.72</v>
      </c>
      <c r="D2677">
        <v>2.36</v>
      </c>
      <c r="E2677" s="2">
        <v>43091.462731481479</v>
      </c>
      <c r="F2677" s="1" t="s">
        <v>27087</v>
      </c>
    </row>
    <row r="2678" spans="1:6">
      <c r="A2678">
        <v>4299.9100000000326</v>
      </c>
      <c r="B2678">
        <v>211.57</v>
      </c>
      <c r="C2678">
        <v>7.48</v>
      </c>
      <c r="D2678">
        <v>2.12</v>
      </c>
      <c r="E2678" s="2">
        <v>43091.462858796294</v>
      </c>
      <c r="F2678" s="1" t="s">
        <v>27088</v>
      </c>
    </row>
    <row r="2679" spans="1:6">
      <c r="A2679">
        <v>4299.9199999999255</v>
      </c>
      <c r="B2679">
        <v>207.47</v>
      </c>
      <c r="C2679">
        <v>7.88</v>
      </c>
      <c r="D2679">
        <v>2.2799999999999998</v>
      </c>
      <c r="E2679" s="2">
        <v>43091.463310185187</v>
      </c>
      <c r="F2679" s="1" t="s">
        <v>27089</v>
      </c>
    </row>
    <row r="2680" spans="1:6">
      <c r="A2680">
        <v>4300.0059999999357</v>
      </c>
      <c r="B2680">
        <v>111.34</v>
      </c>
      <c r="C2680">
        <v>5.7</v>
      </c>
      <c r="D2680">
        <v>3.07</v>
      </c>
      <c r="E2680" s="2">
        <v>43091.466863425929</v>
      </c>
      <c r="F2680" s="1" t="s">
        <v>27090</v>
      </c>
    </row>
    <row r="2681" spans="1:6">
      <c r="A2681">
        <v>4300.0709999999963</v>
      </c>
      <c r="B2681">
        <v>121.62</v>
      </c>
      <c r="C2681">
        <v>5.93</v>
      </c>
      <c r="D2681">
        <v>2.92</v>
      </c>
      <c r="E2681" s="2">
        <v>43091.469594907408</v>
      </c>
      <c r="F2681" s="1" t="s">
        <v>27091</v>
      </c>
    </row>
    <row r="2682" spans="1:6">
      <c r="A2682">
        <v>4300.125</v>
      </c>
      <c r="B2682">
        <v>140.49</v>
      </c>
      <c r="C2682">
        <v>6.31</v>
      </c>
      <c r="D2682">
        <v>2.7</v>
      </c>
      <c r="E2682" s="2">
        <v>43091.471817129626</v>
      </c>
      <c r="F2682" s="1" t="s">
        <v>27092</v>
      </c>
    </row>
    <row r="2683" spans="1:6">
      <c r="A2683">
        <v>4300.2419999999693</v>
      </c>
      <c r="B2683">
        <v>155.27000000000001</v>
      </c>
      <c r="C2683">
        <v>6.7</v>
      </c>
      <c r="D2683">
        <v>2.59</v>
      </c>
      <c r="E2683" s="2">
        <v>43091.476712962962</v>
      </c>
      <c r="F2683" s="1" t="s">
        <v>27093</v>
      </c>
    </row>
    <row r="2684" spans="1:6">
      <c r="A2684">
        <v>4300.4619999999413</v>
      </c>
      <c r="B2684">
        <v>155.82</v>
      </c>
      <c r="C2684">
        <v>6.76</v>
      </c>
      <c r="D2684">
        <v>2.6</v>
      </c>
      <c r="E2684" s="2">
        <v>43091.485868055555</v>
      </c>
      <c r="F2684" s="1" t="s">
        <v>27094</v>
      </c>
    </row>
    <row r="2685" spans="1:6">
      <c r="A2685">
        <v>4289.8460000000196</v>
      </c>
      <c r="B2685">
        <v>49.54</v>
      </c>
      <c r="C2685">
        <v>4.7699999999999996</v>
      </c>
      <c r="D2685">
        <v>5.78</v>
      </c>
      <c r="E2685" s="2">
        <v>43091.043541666666</v>
      </c>
      <c r="F2685" s="1" t="s">
        <v>27095</v>
      </c>
    </row>
    <row r="2686" spans="1:6">
      <c r="A2686">
        <v>4289.8510000000242</v>
      </c>
      <c r="B2686">
        <v>71.05</v>
      </c>
      <c r="C2686">
        <v>6.18</v>
      </c>
      <c r="D2686">
        <v>5.22</v>
      </c>
      <c r="E2686" s="2">
        <v>43091.043761574074</v>
      </c>
      <c r="F2686" s="1" t="s">
        <v>27096</v>
      </c>
    </row>
    <row r="2687" spans="1:6">
      <c r="A2687">
        <v>4289.85699999996</v>
      </c>
      <c r="B2687">
        <v>43.69</v>
      </c>
      <c r="C2687">
        <v>4.21</v>
      </c>
      <c r="D2687">
        <v>5.78</v>
      </c>
      <c r="E2687" s="2">
        <v>43091.044016203705</v>
      </c>
      <c r="F2687" s="1" t="s">
        <v>27097</v>
      </c>
    </row>
    <row r="2688" spans="1:6">
      <c r="A2688">
        <v>4289.8630000000121</v>
      </c>
      <c r="B2688">
        <v>75.52</v>
      </c>
      <c r="C2688">
        <v>4.4800000000000004</v>
      </c>
      <c r="D2688">
        <v>3.56</v>
      </c>
      <c r="E2688" s="2">
        <v>43091.044247685182</v>
      </c>
      <c r="F2688" s="1" t="s">
        <v>27098</v>
      </c>
    </row>
    <row r="2689" spans="1:6">
      <c r="A2689">
        <v>4289.8689999999478</v>
      </c>
      <c r="B2689">
        <v>52.02</v>
      </c>
      <c r="C2689">
        <v>4.72</v>
      </c>
      <c r="D2689">
        <v>5.44</v>
      </c>
      <c r="E2689" s="2">
        <v>43091.04451388889</v>
      </c>
      <c r="F2689" s="1" t="s">
        <v>27099</v>
      </c>
    </row>
    <row r="2690" spans="1:6">
      <c r="A2690">
        <v>4289.8730000000214</v>
      </c>
      <c r="B2690">
        <v>68.88</v>
      </c>
      <c r="C2690">
        <v>4.72</v>
      </c>
      <c r="D2690">
        <v>4.1100000000000003</v>
      </c>
      <c r="E2690" s="2">
        <v>43091.044652777775</v>
      </c>
      <c r="F2690" s="1" t="s">
        <v>27100</v>
      </c>
    </row>
    <row r="2691" spans="1:6">
      <c r="A2691">
        <v>4289.8919999999925</v>
      </c>
      <c r="B2691">
        <v>42.5</v>
      </c>
      <c r="C2691">
        <v>5.28</v>
      </c>
      <c r="D2691">
        <v>7.45</v>
      </c>
      <c r="E2691" s="2">
        <v>43091.045451388891</v>
      </c>
      <c r="F2691" s="1" t="s">
        <v>27101</v>
      </c>
    </row>
    <row r="2692" spans="1:6">
      <c r="A2692">
        <v>4289.9000000000233</v>
      </c>
      <c r="B2692">
        <v>72.05</v>
      </c>
      <c r="C2692">
        <v>6.44</v>
      </c>
      <c r="D2692">
        <v>5.36</v>
      </c>
      <c r="E2692" s="2">
        <v>43091.045810185184</v>
      </c>
      <c r="F2692" s="1" t="s">
        <v>27102</v>
      </c>
    </row>
    <row r="2693" spans="1:6">
      <c r="A2693">
        <v>4289.9089999999851</v>
      </c>
      <c r="B2693">
        <v>67.28</v>
      </c>
      <c r="C2693">
        <v>7.54</v>
      </c>
      <c r="D2693">
        <v>6.73</v>
      </c>
      <c r="E2693" s="2">
        <v>43091.046180555553</v>
      </c>
      <c r="F2693" s="1" t="s">
        <v>27103</v>
      </c>
    </row>
    <row r="2694" spans="1:6">
      <c r="A2694">
        <v>4289.9199999999255</v>
      </c>
      <c r="B2694">
        <v>69.849999999999994</v>
      </c>
      <c r="C2694">
        <v>4.42</v>
      </c>
      <c r="D2694">
        <v>3.8</v>
      </c>
      <c r="E2694" s="2">
        <v>43091.046631944446</v>
      </c>
      <c r="F2694" s="1" t="s">
        <v>27104</v>
      </c>
    </row>
    <row r="2695" spans="1:6">
      <c r="A2695">
        <v>4289.9249999999302</v>
      </c>
      <c r="B2695">
        <v>94.34</v>
      </c>
      <c r="C2695">
        <v>6.92</v>
      </c>
      <c r="D2695">
        <v>4.4000000000000004</v>
      </c>
      <c r="E2695" s="2">
        <v>43091.046817129631</v>
      </c>
      <c r="F2695" s="1" t="s">
        <v>27105</v>
      </c>
    </row>
    <row r="2696" spans="1:6">
      <c r="A2696">
        <v>4289.9290000000037</v>
      </c>
      <c r="B2696">
        <v>101.87</v>
      </c>
      <c r="C2696">
        <v>6.79</v>
      </c>
      <c r="D2696">
        <v>4</v>
      </c>
      <c r="E2696" s="2">
        <v>43091.046979166669</v>
      </c>
      <c r="F2696" s="1" t="s">
        <v>27106</v>
      </c>
    </row>
    <row r="2697" spans="1:6">
      <c r="A2697">
        <v>4289.9309999999823</v>
      </c>
      <c r="B2697">
        <v>116.96</v>
      </c>
      <c r="C2697">
        <v>7.02</v>
      </c>
      <c r="D2697">
        <v>3.6</v>
      </c>
      <c r="E2697" s="2">
        <v>43091.047083333331</v>
      </c>
      <c r="F2697" s="1" t="s">
        <v>27107</v>
      </c>
    </row>
    <row r="2698" spans="1:6">
      <c r="A2698">
        <v>4289.9349999999395</v>
      </c>
      <c r="B2698">
        <v>54.4</v>
      </c>
      <c r="C2698">
        <v>5.71</v>
      </c>
      <c r="D2698">
        <v>6.3</v>
      </c>
      <c r="E2698" s="2">
        <v>43091.047256944446</v>
      </c>
      <c r="F2698" s="1" t="s">
        <v>27108</v>
      </c>
    </row>
    <row r="2699" spans="1:6">
      <c r="A2699">
        <v>4289.9399999999441</v>
      </c>
      <c r="B2699">
        <v>76.819999999999993</v>
      </c>
      <c r="C2699">
        <v>5.89</v>
      </c>
      <c r="D2699">
        <v>4.5999999999999996</v>
      </c>
      <c r="E2699" s="2">
        <v>43091.047476851854</v>
      </c>
      <c r="F2699" s="1" t="s">
        <v>27109</v>
      </c>
    </row>
    <row r="2700" spans="1:6">
      <c r="A2700">
        <v>4289.9440000000177</v>
      </c>
      <c r="B2700">
        <v>80.650000000000006</v>
      </c>
      <c r="C2700">
        <v>6.32</v>
      </c>
      <c r="D2700">
        <v>4.7</v>
      </c>
      <c r="E2700" s="2">
        <v>43091.04760416667</v>
      </c>
      <c r="F2700" s="1" t="s">
        <v>27110</v>
      </c>
    </row>
    <row r="2701" spans="1:6">
      <c r="A2701">
        <v>4289.9469999999274</v>
      </c>
      <c r="B2701">
        <v>93.6</v>
      </c>
      <c r="C2701">
        <v>7.18</v>
      </c>
      <c r="D2701">
        <v>4.5999999999999996</v>
      </c>
      <c r="E2701" s="2">
        <v>43091.047743055555</v>
      </c>
      <c r="F2701" s="1" t="s">
        <v>27111</v>
      </c>
    </row>
    <row r="2702" spans="1:6">
      <c r="A2702">
        <v>4289.9529999999795</v>
      </c>
      <c r="B2702">
        <v>49.96</v>
      </c>
      <c r="C2702">
        <v>4.5</v>
      </c>
      <c r="D2702">
        <v>5.4</v>
      </c>
      <c r="E2702" s="2">
        <v>43091.047997685186</v>
      </c>
      <c r="F2702" s="1" t="s">
        <v>27112</v>
      </c>
    </row>
    <row r="2703" spans="1:6">
      <c r="A2703">
        <v>4289.9569999999367</v>
      </c>
      <c r="B2703">
        <v>91.05</v>
      </c>
      <c r="C2703">
        <v>5.92</v>
      </c>
      <c r="D2703">
        <v>3.9</v>
      </c>
      <c r="E2703" s="2">
        <v>43091.048148148147</v>
      </c>
      <c r="F2703" s="1" t="s">
        <v>27113</v>
      </c>
    </row>
    <row r="2704" spans="1:6">
      <c r="A2704">
        <v>4290.0139999999665</v>
      </c>
      <c r="B2704">
        <v>47.1</v>
      </c>
      <c r="C2704">
        <v>3.22</v>
      </c>
      <c r="D2704">
        <v>4.0999999999999996</v>
      </c>
      <c r="E2704" s="2">
        <v>43091.050520833334</v>
      </c>
      <c r="F2704" s="1" t="s">
        <v>27114</v>
      </c>
    </row>
    <row r="2705" spans="1:6">
      <c r="A2705">
        <v>4290.0179999999236</v>
      </c>
      <c r="B2705">
        <v>70.75</v>
      </c>
      <c r="C2705">
        <v>5.19</v>
      </c>
      <c r="D2705">
        <v>4.4000000000000004</v>
      </c>
      <c r="E2705" s="2">
        <v>43091.050694444442</v>
      </c>
      <c r="F2705" s="1" t="s">
        <v>27115</v>
      </c>
    </row>
    <row r="2706" spans="1:6">
      <c r="A2706">
        <v>4290.0209999999497</v>
      </c>
      <c r="B2706">
        <v>102.56</v>
      </c>
      <c r="C2706">
        <v>7.18</v>
      </c>
      <c r="D2706">
        <v>4.2</v>
      </c>
      <c r="E2706" s="2">
        <v>43091.050833333335</v>
      </c>
      <c r="F2706" s="1" t="s">
        <v>27116</v>
      </c>
    </row>
    <row r="2707" spans="1:6">
      <c r="A2707">
        <v>4290.1060000000289</v>
      </c>
      <c r="B2707">
        <v>51.19</v>
      </c>
      <c r="C2707">
        <v>3.67</v>
      </c>
      <c r="D2707">
        <v>4.3</v>
      </c>
      <c r="E2707" s="2">
        <v>43091.054375</v>
      </c>
      <c r="F2707" s="1" t="s">
        <v>27117</v>
      </c>
    </row>
    <row r="2708" spans="1:6">
      <c r="A2708">
        <v>4290.1110000000335</v>
      </c>
      <c r="B2708">
        <v>86.96</v>
      </c>
      <c r="C2708">
        <v>5.8</v>
      </c>
      <c r="D2708">
        <v>4</v>
      </c>
      <c r="E2708" s="2">
        <v>43091.054594907408</v>
      </c>
      <c r="F2708" s="1" t="s">
        <v>27118</v>
      </c>
    </row>
    <row r="2709" spans="1:6">
      <c r="A2709">
        <v>4290.1169999999693</v>
      </c>
      <c r="B2709">
        <v>85.59</v>
      </c>
      <c r="C2709">
        <v>6.28</v>
      </c>
      <c r="D2709">
        <v>4.4000000000000004</v>
      </c>
      <c r="E2709" s="2">
        <v>43091.054837962962</v>
      </c>
      <c r="F2709" s="1" t="s">
        <v>27119</v>
      </c>
    </row>
    <row r="2710" spans="1:6">
      <c r="A2710">
        <v>4290.1209999999264</v>
      </c>
      <c r="B2710">
        <v>70.510000000000005</v>
      </c>
      <c r="C2710">
        <v>5.17</v>
      </c>
      <c r="D2710">
        <v>4.4000000000000004</v>
      </c>
      <c r="E2710" s="2">
        <v>43091.054988425924</v>
      </c>
      <c r="F2710" s="1" t="s">
        <v>27120</v>
      </c>
    </row>
    <row r="2711" spans="1:6">
      <c r="A2711">
        <v>4290.1239999999525</v>
      </c>
      <c r="B2711">
        <v>106.95</v>
      </c>
      <c r="C2711">
        <v>6.77</v>
      </c>
      <c r="D2711">
        <v>3.8</v>
      </c>
      <c r="E2711" s="2">
        <v>43091.055104166669</v>
      </c>
      <c r="F2711" s="1" t="s">
        <v>27121</v>
      </c>
    </row>
    <row r="2712" spans="1:6">
      <c r="A2712">
        <v>4290.7029999999795</v>
      </c>
      <c r="B2712">
        <v>68.290000000000006</v>
      </c>
      <c r="C2712">
        <v>4.0199999999999996</v>
      </c>
      <c r="D2712">
        <v>3.53</v>
      </c>
      <c r="E2712" s="2">
        <v>43091.079259259262</v>
      </c>
      <c r="F2712" s="1" t="s">
        <v>27122</v>
      </c>
    </row>
    <row r="2713" spans="1:6">
      <c r="A2713">
        <v>4290.7369999999646</v>
      </c>
      <c r="B2713">
        <v>132.80000000000001</v>
      </c>
      <c r="C2713">
        <v>7.85</v>
      </c>
      <c r="D2713">
        <v>3.55</v>
      </c>
      <c r="E2713" s="2">
        <v>43091.080659722225</v>
      </c>
      <c r="F2713" s="1" t="s">
        <v>27123</v>
      </c>
    </row>
    <row r="2714" spans="1:6">
      <c r="A2714">
        <v>4290.7430000000168</v>
      </c>
      <c r="B2714">
        <v>94.83</v>
      </c>
      <c r="C2714">
        <v>7.18</v>
      </c>
      <c r="D2714">
        <v>4.55</v>
      </c>
      <c r="E2714" s="2">
        <v>43091.080914351849</v>
      </c>
      <c r="F2714" s="1" t="s">
        <v>27124</v>
      </c>
    </row>
    <row r="2715" spans="1:6">
      <c r="A2715">
        <v>4290.7489999999525</v>
      </c>
      <c r="B2715">
        <v>109.63</v>
      </c>
      <c r="C2715">
        <v>5.98</v>
      </c>
      <c r="D2715">
        <v>3.27</v>
      </c>
      <c r="E2715" s="2">
        <v>43091.081157407411</v>
      </c>
      <c r="F2715" s="1" t="s">
        <v>27125</v>
      </c>
    </row>
    <row r="2716" spans="1:6">
      <c r="A2716">
        <v>4290.7539999999572</v>
      </c>
      <c r="B2716">
        <v>97.06</v>
      </c>
      <c r="C2716">
        <v>7.21</v>
      </c>
      <c r="D2716">
        <v>4.45</v>
      </c>
      <c r="E2716" s="2">
        <v>43091.081388888888</v>
      </c>
      <c r="F2716" s="1" t="s">
        <v>27126</v>
      </c>
    </row>
    <row r="2717" spans="1:6">
      <c r="A2717">
        <v>4290.7589999999618</v>
      </c>
      <c r="B2717">
        <v>136.65</v>
      </c>
      <c r="C2717">
        <v>7.45</v>
      </c>
      <c r="D2717">
        <v>3.27</v>
      </c>
      <c r="E2717" s="2">
        <v>43091.081562500003</v>
      </c>
      <c r="F2717" s="1" t="s">
        <v>27127</v>
      </c>
    </row>
    <row r="2718" spans="1:6">
      <c r="A2718">
        <v>4290.7949999999255</v>
      </c>
      <c r="B2718">
        <v>127.41</v>
      </c>
      <c r="C2718">
        <v>8.11</v>
      </c>
      <c r="D2718">
        <v>3.82</v>
      </c>
      <c r="E2718" s="2">
        <v>43091.083090277774</v>
      </c>
      <c r="F2718" s="1" t="s">
        <v>27128</v>
      </c>
    </row>
    <row r="2719" spans="1:6">
      <c r="A2719">
        <v>4290.7979999999516</v>
      </c>
      <c r="B2719">
        <v>145.37</v>
      </c>
      <c r="C2719">
        <v>8.59</v>
      </c>
      <c r="D2719">
        <v>3.55</v>
      </c>
      <c r="E2719" s="2">
        <v>43091.08320601852</v>
      </c>
      <c r="F2719" s="1" t="s">
        <v>27129</v>
      </c>
    </row>
    <row r="2720" spans="1:6">
      <c r="A2720">
        <v>4290.9120000000112</v>
      </c>
      <c r="B2720">
        <v>159.13</v>
      </c>
      <c r="C2720">
        <v>6.9</v>
      </c>
      <c r="D2720">
        <v>2.6</v>
      </c>
      <c r="E2720" s="2">
        <v>43091.087962962964</v>
      </c>
      <c r="F2720" s="1" t="s">
        <v>27130</v>
      </c>
    </row>
    <row r="2721" spans="1:6">
      <c r="A2721">
        <v>4290.9769999999553</v>
      </c>
      <c r="B2721">
        <v>151.57</v>
      </c>
      <c r="C2721">
        <v>6.04</v>
      </c>
      <c r="D2721">
        <v>2.39</v>
      </c>
      <c r="E2721" s="2">
        <v>43091.090682870374</v>
      </c>
      <c r="F2721" s="1" t="s">
        <v>27131</v>
      </c>
    </row>
    <row r="2722" spans="1:6">
      <c r="A2722">
        <v>4291.0169999999925</v>
      </c>
      <c r="B2722">
        <v>166.1</v>
      </c>
      <c r="C2722">
        <v>6.67</v>
      </c>
      <c r="D2722">
        <v>2.41</v>
      </c>
      <c r="E2722" s="2">
        <v>43091.092314814814</v>
      </c>
      <c r="F2722" s="1" t="s">
        <v>27132</v>
      </c>
    </row>
    <row r="2723" spans="1:6">
      <c r="A2723">
        <v>4291.064000000013</v>
      </c>
      <c r="B2723">
        <v>185.82</v>
      </c>
      <c r="C2723">
        <v>6.94</v>
      </c>
      <c r="D2723">
        <v>2.2400000000000002</v>
      </c>
      <c r="E2723" s="2">
        <v>43091.094270833331</v>
      </c>
      <c r="F2723" s="1" t="s">
        <v>27133</v>
      </c>
    </row>
    <row r="2724" spans="1:6">
      <c r="A2724">
        <v>4291.1300000000047</v>
      </c>
      <c r="B2724">
        <v>173.76</v>
      </c>
      <c r="C2724">
        <v>6.87</v>
      </c>
      <c r="D2724">
        <v>2.37</v>
      </c>
      <c r="E2724" s="2">
        <v>43091.097025462965</v>
      </c>
      <c r="F2724" s="1" t="s">
        <v>27134</v>
      </c>
    </row>
    <row r="2725" spans="1:6">
      <c r="A2725">
        <v>4291.2210000000196</v>
      </c>
      <c r="B2725">
        <v>180.97</v>
      </c>
      <c r="C2725">
        <v>7</v>
      </c>
      <c r="D2725">
        <v>2.3199999999999998</v>
      </c>
      <c r="E2725" s="2">
        <v>43091.100821759261</v>
      </c>
      <c r="F2725" s="1" t="s">
        <v>27135</v>
      </c>
    </row>
    <row r="2726" spans="1:6">
      <c r="A2726">
        <v>4291.265000000014</v>
      </c>
      <c r="B2726">
        <v>178.53</v>
      </c>
      <c r="C2726">
        <v>7.03</v>
      </c>
      <c r="D2726">
        <v>2.36</v>
      </c>
      <c r="E2726" s="2">
        <v>43091.102685185186</v>
      </c>
      <c r="F2726" s="1" t="s">
        <v>27136</v>
      </c>
    </row>
    <row r="2727" spans="1:6">
      <c r="A2727">
        <v>4291.2949999999255</v>
      </c>
      <c r="B2727">
        <v>182.23</v>
      </c>
      <c r="C2727">
        <v>7.32</v>
      </c>
      <c r="D2727">
        <v>2.41</v>
      </c>
      <c r="E2727" s="2">
        <v>43091.103935185187</v>
      </c>
      <c r="F2727" s="1" t="s">
        <v>27137</v>
      </c>
    </row>
    <row r="2728" spans="1:6">
      <c r="A2728">
        <v>4291.564000000013</v>
      </c>
      <c r="B2728">
        <v>126.61</v>
      </c>
      <c r="C2728">
        <v>6.12</v>
      </c>
      <c r="D2728">
        <v>2.9</v>
      </c>
      <c r="E2728" s="2">
        <v>43091.115104166667</v>
      </c>
      <c r="F2728" s="1" t="s">
        <v>27138</v>
      </c>
    </row>
    <row r="2729" spans="1:6">
      <c r="A2729">
        <v>4291.670999999973</v>
      </c>
      <c r="B2729">
        <v>111.67</v>
      </c>
      <c r="C2729">
        <v>5.84</v>
      </c>
      <c r="D2729">
        <v>3.14</v>
      </c>
      <c r="E2729" s="2">
        <v>43091.119583333333</v>
      </c>
      <c r="F2729" s="1" t="s">
        <v>27139</v>
      </c>
    </row>
    <row r="2730" spans="1:6">
      <c r="A2730">
        <v>4291.6759999999776</v>
      </c>
      <c r="B2730">
        <v>204.04</v>
      </c>
      <c r="C2730">
        <v>6.8</v>
      </c>
      <c r="D2730">
        <v>2</v>
      </c>
      <c r="E2730" s="2">
        <v>43091.119791666664</v>
      </c>
      <c r="F2730" s="1" t="s">
        <v>27140</v>
      </c>
    </row>
    <row r="2731" spans="1:6">
      <c r="A2731">
        <v>4291.6840000000084</v>
      </c>
      <c r="B2731">
        <v>202.55</v>
      </c>
      <c r="C2731">
        <v>6.66</v>
      </c>
      <c r="D2731">
        <v>1.97</v>
      </c>
      <c r="E2731" s="2">
        <v>43091.120115740741</v>
      </c>
      <c r="F2731" s="1" t="s">
        <v>27141</v>
      </c>
    </row>
    <row r="2732" spans="1:6">
      <c r="A2732">
        <v>4291.6909999999916</v>
      </c>
      <c r="B2732">
        <v>200.9</v>
      </c>
      <c r="C2732">
        <v>6.61</v>
      </c>
      <c r="D2732">
        <v>1.97</v>
      </c>
      <c r="E2732" s="2">
        <v>43091.120405092595</v>
      </c>
      <c r="F2732" s="1" t="s">
        <v>27142</v>
      </c>
    </row>
    <row r="2733" spans="1:6">
      <c r="A2733">
        <v>4291.7069999999367</v>
      </c>
      <c r="B2733">
        <v>216.16</v>
      </c>
      <c r="C2733">
        <v>7.11</v>
      </c>
      <c r="D2733">
        <v>1.97</v>
      </c>
      <c r="E2733" s="2">
        <v>43091.121064814812</v>
      </c>
      <c r="F2733" s="1" t="s">
        <v>27143</v>
      </c>
    </row>
    <row r="2734" spans="1:6">
      <c r="A2734">
        <v>4291.7119999999413</v>
      </c>
      <c r="B2734">
        <v>179.76</v>
      </c>
      <c r="C2734">
        <v>6.32</v>
      </c>
      <c r="D2734">
        <v>2.11</v>
      </c>
      <c r="E2734" s="2">
        <v>43091.12128472222</v>
      </c>
      <c r="F2734" s="1" t="s">
        <v>27144</v>
      </c>
    </row>
    <row r="2735" spans="1:6">
      <c r="A2735">
        <v>4291.716999999946</v>
      </c>
      <c r="B2735">
        <v>222.89</v>
      </c>
      <c r="C2735">
        <v>7.33</v>
      </c>
      <c r="D2735">
        <v>1.97</v>
      </c>
      <c r="E2735" s="2">
        <v>43091.121493055558</v>
      </c>
      <c r="F2735" s="1" t="s">
        <v>27145</v>
      </c>
    </row>
    <row r="2736" spans="1:6">
      <c r="A2736">
        <v>4291.7269999999553</v>
      </c>
      <c r="B2736">
        <v>198.57</v>
      </c>
      <c r="C2736">
        <v>6.53</v>
      </c>
      <c r="D2736">
        <v>1.97</v>
      </c>
      <c r="E2736" s="2">
        <v>43091.121898148151</v>
      </c>
      <c r="F2736" s="1" t="s">
        <v>27146</v>
      </c>
    </row>
    <row r="2737" spans="1:6">
      <c r="A2737">
        <v>4291.7360000000335</v>
      </c>
      <c r="B2737">
        <v>168.42</v>
      </c>
      <c r="C2737">
        <v>6.49</v>
      </c>
      <c r="D2737">
        <v>2.31</v>
      </c>
      <c r="E2737" s="2">
        <v>43091.12228009259</v>
      </c>
      <c r="F2737" s="1" t="s">
        <v>27147</v>
      </c>
    </row>
    <row r="2738" spans="1:6">
      <c r="A2738">
        <v>4291.7389999999432</v>
      </c>
      <c r="B2738">
        <v>208.24</v>
      </c>
      <c r="C2738">
        <v>7.16</v>
      </c>
      <c r="D2738">
        <v>2.06</v>
      </c>
      <c r="E2738" s="2">
        <v>43091.122407407405</v>
      </c>
      <c r="F2738" s="1" t="s">
        <v>27148</v>
      </c>
    </row>
    <row r="2739" spans="1:6">
      <c r="A2739">
        <v>4291.7409999999218</v>
      </c>
      <c r="B2739">
        <v>220.69</v>
      </c>
      <c r="C2739">
        <v>7.59</v>
      </c>
      <c r="D2739">
        <v>2.06</v>
      </c>
      <c r="E2739" s="2">
        <v>43091.122499999998</v>
      </c>
      <c r="F2739" s="1" t="s">
        <v>27149</v>
      </c>
    </row>
    <row r="2740" spans="1:6">
      <c r="A2740">
        <v>4319.1600000000326</v>
      </c>
      <c r="B2740">
        <v>102.52</v>
      </c>
      <c r="C2740">
        <v>6.4</v>
      </c>
      <c r="D2740">
        <v>3.75</v>
      </c>
      <c r="E2740" s="2">
        <v>43092.264953703707</v>
      </c>
      <c r="F2740" s="1" t="s">
        <v>27150</v>
      </c>
    </row>
    <row r="2741" spans="1:6">
      <c r="A2741">
        <v>4319.6359999999404</v>
      </c>
      <c r="B2741">
        <v>126.71</v>
      </c>
      <c r="C2741">
        <v>5.38</v>
      </c>
      <c r="D2741">
        <v>2.5499999999999998</v>
      </c>
      <c r="E2741" s="2">
        <v>43092.284791666665</v>
      </c>
      <c r="F2741" s="1" t="s">
        <v>27151</v>
      </c>
    </row>
    <row r="2742" spans="1:6">
      <c r="A2742">
        <v>4319.7029999999795</v>
      </c>
      <c r="B2742">
        <v>153.65</v>
      </c>
      <c r="C2742">
        <v>5.95</v>
      </c>
      <c r="D2742">
        <v>2.3199999999999998</v>
      </c>
      <c r="E2742" s="2">
        <v>43092.287592592591</v>
      </c>
      <c r="F2742" s="1" t="s">
        <v>27152</v>
      </c>
    </row>
    <row r="2743" spans="1:6">
      <c r="A2743">
        <v>4319.9039999999804</v>
      </c>
      <c r="B2743">
        <v>162.47999999999999</v>
      </c>
      <c r="C2743">
        <v>6.99</v>
      </c>
      <c r="D2743">
        <v>2.58</v>
      </c>
      <c r="E2743" s="2">
        <v>43092.295960648145</v>
      </c>
      <c r="F2743" s="1" t="s">
        <v>27153</v>
      </c>
    </row>
    <row r="2744" spans="1:6">
      <c r="A2744">
        <v>4319.939000000013</v>
      </c>
      <c r="B2744">
        <v>204.59</v>
      </c>
      <c r="C2744">
        <v>7.79</v>
      </c>
      <c r="D2744">
        <v>2.29</v>
      </c>
      <c r="E2744" s="2">
        <v>43092.297395833331</v>
      </c>
      <c r="F2744" s="1" t="s">
        <v>27154</v>
      </c>
    </row>
    <row r="2745" spans="1:6">
      <c r="A2745">
        <v>4320.0499999999302</v>
      </c>
      <c r="B2745">
        <v>236.22</v>
      </c>
      <c r="C2745">
        <v>4.2</v>
      </c>
      <c r="D2745">
        <v>1.07</v>
      </c>
      <c r="E2745" s="2">
        <v>43092.302025462966</v>
      </c>
      <c r="F2745" s="1" t="s">
        <v>27155</v>
      </c>
    </row>
    <row r="2746" spans="1:6">
      <c r="A2746">
        <v>4324.7530000000261</v>
      </c>
      <c r="B2746">
        <v>91.51</v>
      </c>
      <c r="C2746">
        <v>8.7100000000000009</v>
      </c>
      <c r="D2746">
        <v>5.71</v>
      </c>
      <c r="E2746" s="2">
        <v>43092.497997685183</v>
      </c>
      <c r="F2746" s="1" t="s">
        <v>27156</v>
      </c>
    </row>
    <row r="2747" spans="1:6">
      <c r="A2747">
        <v>4342.8279999999795</v>
      </c>
      <c r="B2747">
        <v>110.18</v>
      </c>
      <c r="C2747">
        <v>6.89</v>
      </c>
      <c r="D2747">
        <v>3.75</v>
      </c>
      <c r="E2747" s="2">
        <v>43093.251122685186</v>
      </c>
      <c r="F2747" s="1" t="s">
        <v>27157</v>
      </c>
    </row>
    <row r="2748" spans="1:6">
      <c r="A2748">
        <v>4343.0059999999357</v>
      </c>
      <c r="B2748">
        <v>148.88</v>
      </c>
      <c r="C2748">
        <v>6.1</v>
      </c>
      <c r="D2748">
        <v>2.46</v>
      </c>
      <c r="E2748" s="2">
        <v>43093.25854166667</v>
      </c>
      <c r="F2748" s="1" t="s">
        <v>27158</v>
      </c>
    </row>
    <row r="2749" spans="1:6">
      <c r="A2749">
        <v>4343.1359999999404</v>
      </c>
      <c r="B2749">
        <v>94.73</v>
      </c>
      <c r="C2749">
        <v>5.6</v>
      </c>
      <c r="D2749">
        <v>3.55</v>
      </c>
      <c r="E2749" s="2">
        <v>43093.26394675926</v>
      </c>
      <c r="F2749" s="1" t="s">
        <v>27159</v>
      </c>
    </row>
    <row r="2750" spans="1:6">
      <c r="A2750">
        <v>4343.1809999999823</v>
      </c>
      <c r="B2750">
        <v>151.34</v>
      </c>
      <c r="C2750">
        <v>6.81</v>
      </c>
      <c r="D2750">
        <v>2.7</v>
      </c>
      <c r="E2750" s="2">
        <v>43093.265833333331</v>
      </c>
      <c r="F2750" s="1" t="s">
        <v>27160</v>
      </c>
    </row>
    <row r="2751" spans="1:6">
      <c r="A2751">
        <v>4343.2409999999218</v>
      </c>
      <c r="B2751">
        <v>158.75</v>
      </c>
      <c r="C2751">
        <v>6.95</v>
      </c>
      <c r="D2751">
        <v>2.63</v>
      </c>
      <c r="E2751" s="2">
        <v>43093.268333333333</v>
      </c>
      <c r="F2751" s="1" t="s">
        <v>27161</v>
      </c>
    </row>
    <row r="2752" spans="1:6">
      <c r="A2752">
        <v>4343.2800000000279</v>
      </c>
      <c r="B2752">
        <v>167.56</v>
      </c>
      <c r="C2752">
        <v>7.28</v>
      </c>
      <c r="D2752">
        <v>2.61</v>
      </c>
      <c r="E2752" s="2">
        <v>43093.269953703704</v>
      </c>
      <c r="F2752" s="1" t="s">
        <v>27162</v>
      </c>
    </row>
    <row r="2753" spans="1:6">
      <c r="A2753">
        <v>4343.3560000000289</v>
      </c>
      <c r="B2753">
        <v>200.13</v>
      </c>
      <c r="C2753">
        <v>7.85</v>
      </c>
      <c r="D2753">
        <v>2.35</v>
      </c>
      <c r="E2753" s="2">
        <v>43093.273113425923</v>
      </c>
      <c r="F2753" s="1" t="s">
        <v>27163</v>
      </c>
    </row>
    <row r="2754" spans="1:6">
      <c r="A2754">
        <v>4343.5549999999348</v>
      </c>
      <c r="B2754">
        <v>163.41999999999999</v>
      </c>
      <c r="C2754">
        <v>7.07</v>
      </c>
      <c r="D2754">
        <v>2.6</v>
      </c>
      <c r="E2754" s="2">
        <v>43093.281435185185</v>
      </c>
      <c r="F2754" s="1" t="s">
        <v>27164</v>
      </c>
    </row>
    <row r="2755" spans="1:6">
      <c r="A2755">
        <v>4343.829000000027</v>
      </c>
      <c r="B2755">
        <v>160.97</v>
      </c>
      <c r="C2755">
        <v>6.57</v>
      </c>
      <c r="D2755">
        <v>2.4500000000000002</v>
      </c>
      <c r="E2755" s="2">
        <v>43093.29283564815</v>
      </c>
      <c r="F2755" s="1" t="s">
        <v>27165</v>
      </c>
    </row>
    <row r="2756" spans="1:6">
      <c r="A2756">
        <v>4343.8869999999879</v>
      </c>
      <c r="B2756">
        <v>167.51</v>
      </c>
      <c r="C2756">
        <v>7</v>
      </c>
      <c r="D2756">
        <v>2.5099999999999998</v>
      </c>
      <c r="E2756" s="2">
        <v>43093.295243055552</v>
      </c>
      <c r="F2756" s="1" t="s">
        <v>27166</v>
      </c>
    </row>
    <row r="2757" spans="1:6">
      <c r="A2757">
        <v>4370.5229999999283</v>
      </c>
      <c r="B2757">
        <v>103.17</v>
      </c>
      <c r="C2757">
        <v>1.54</v>
      </c>
      <c r="D2757">
        <v>0.89</v>
      </c>
      <c r="E2757" s="2">
        <v>43094.405092592591</v>
      </c>
      <c r="F2757" s="1" t="s">
        <v>27167</v>
      </c>
    </row>
    <row r="2758" spans="1:6">
      <c r="A2758">
        <v>4371.1319999999832</v>
      </c>
      <c r="B2758">
        <v>108.39</v>
      </c>
      <c r="C2758">
        <v>1.65</v>
      </c>
      <c r="D2758">
        <v>0.91</v>
      </c>
      <c r="E2758" s="2">
        <v>43094.430462962962</v>
      </c>
      <c r="F2758" s="1" t="s">
        <v>27168</v>
      </c>
    </row>
    <row r="2759" spans="1:6">
      <c r="A2759">
        <v>4373.6089999999385</v>
      </c>
      <c r="B2759">
        <v>114.17</v>
      </c>
      <c r="C2759">
        <v>1.67</v>
      </c>
      <c r="D2759">
        <v>0.88</v>
      </c>
      <c r="E2759" s="2">
        <v>43094.53365740741</v>
      </c>
      <c r="F2759" s="1" t="s">
        <v>27169</v>
      </c>
    </row>
    <row r="2760" spans="1:6">
      <c r="A2760">
        <v>4365.826999999932</v>
      </c>
      <c r="B2760">
        <v>139.16999999999999</v>
      </c>
      <c r="C2760">
        <v>6.4</v>
      </c>
      <c r="D2760">
        <v>2.76</v>
      </c>
      <c r="E2760" s="2">
        <v>43094.209421296298</v>
      </c>
      <c r="F2760" s="1" t="s">
        <v>27170</v>
      </c>
    </row>
    <row r="2761" spans="1:6">
      <c r="A2761">
        <v>4365.9660000000149</v>
      </c>
      <c r="B2761">
        <v>129.66999999999999</v>
      </c>
      <c r="C2761">
        <v>6.16</v>
      </c>
      <c r="D2761">
        <v>2.85</v>
      </c>
      <c r="E2761" s="2">
        <v>43094.215208333335</v>
      </c>
      <c r="F2761" s="1" t="s">
        <v>27171</v>
      </c>
    </row>
    <row r="2762" spans="1:6">
      <c r="A2762">
        <v>4366.0729999999749</v>
      </c>
      <c r="B2762">
        <v>145.52000000000001</v>
      </c>
      <c r="C2762">
        <v>6.55</v>
      </c>
      <c r="D2762">
        <v>2.7</v>
      </c>
      <c r="E2762" s="2">
        <v>43094.219675925924</v>
      </c>
      <c r="F2762" s="1" t="s">
        <v>27172</v>
      </c>
    </row>
    <row r="2763" spans="1:6">
      <c r="A2763">
        <v>4366.1419999999925</v>
      </c>
      <c r="B2763">
        <v>146.15</v>
      </c>
      <c r="C2763">
        <v>6.59</v>
      </c>
      <c r="D2763">
        <v>2.7</v>
      </c>
      <c r="E2763" s="2">
        <v>43094.222546296296</v>
      </c>
      <c r="F2763" s="1" t="s">
        <v>27173</v>
      </c>
    </row>
    <row r="2764" spans="1:6">
      <c r="A2764">
        <v>4366.2989999999991</v>
      </c>
      <c r="B2764">
        <v>137.07</v>
      </c>
      <c r="C2764">
        <v>6.45</v>
      </c>
      <c r="D2764">
        <v>2.82</v>
      </c>
      <c r="E2764" s="2">
        <v>43094.229074074072</v>
      </c>
      <c r="F2764" s="1" t="s">
        <v>27174</v>
      </c>
    </row>
    <row r="2765" spans="1:6">
      <c r="A2765">
        <v>4367.5109999999404</v>
      </c>
      <c r="B2765">
        <v>144.37</v>
      </c>
      <c r="C2765">
        <v>6.65</v>
      </c>
      <c r="D2765">
        <v>2.77</v>
      </c>
      <c r="E2765" s="2">
        <v>43094.27957175926</v>
      </c>
      <c r="F2765" s="1" t="s">
        <v>27175</v>
      </c>
    </row>
    <row r="2766" spans="1:6">
      <c r="A2766">
        <v>4367.6419999999925</v>
      </c>
      <c r="B2766">
        <v>161.62</v>
      </c>
      <c r="C2766">
        <v>6.96</v>
      </c>
      <c r="D2766">
        <v>2.59</v>
      </c>
      <c r="E2766" s="2">
        <v>43094.285046296296</v>
      </c>
      <c r="F2766" s="1" t="s">
        <v>27176</v>
      </c>
    </row>
    <row r="2767" spans="1:6">
      <c r="A2767">
        <v>4368.064000000013</v>
      </c>
      <c r="B2767">
        <v>127.72</v>
      </c>
      <c r="C2767">
        <v>6.11</v>
      </c>
      <c r="D2767">
        <v>2.87</v>
      </c>
      <c r="E2767" s="2">
        <v>43094.30263888889</v>
      </c>
      <c r="F2767" s="1" t="s">
        <v>27177</v>
      </c>
    </row>
    <row r="2768" spans="1:6">
      <c r="A2768">
        <v>4368.1039999999339</v>
      </c>
      <c r="B2768">
        <v>157.54</v>
      </c>
      <c r="C2768">
        <v>6.99</v>
      </c>
      <c r="D2768">
        <v>2.66</v>
      </c>
      <c r="E2768" s="2">
        <v>43094.304270833331</v>
      </c>
      <c r="F2768" s="1" t="s">
        <v>27178</v>
      </c>
    </row>
    <row r="2769" spans="1:6">
      <c r="A2769">
        <v>4368.1450000000186</v>
      </c>
      <c r="B2769">
        <v>161.82</v>
      </c>
      <c r="C2769">
        <v>7.01</v>
      </c>
      <c r="D2769">
        <v>2.6</v>
      </c>
      <c r="E2769" s="2">
        <v>43094.306006944447</v>
      </c>
      <c r="F2769" s="1" t="s">
        <v>27179</v>
      </c>
    </row>
    <row r="2770" spans="1:6">
      <c r="A2770">
        <v>4368.2010000000009</v>
      </c>
      <c r="B2770">
        <v>168.28</v>
      </c>
      <c r="C2770">
        <v>7</v>
      </c>
      <c r="D2770">
        <v>2.4900000000000002</v>
      </c>
      <c r="E2770" s="2">
        <v>43094.308321759258</v>
      </c>
      <c r="F2770" s="1" t="s">
        <v>27180</v>
      </c>
    </row>
    <row r="2771" spans="1:6">
      <c r="A2771">
        <v>4368.2719999999972</v>
      </c>
      <c r="B2771">
        <v>185.11</v>
      </c>
      <c r="C2771">
        <v>6.82</v>
      </c>
      <c r="D2771">
        <v>2.21</v>
      </c>
      <c r="E2771" s="2">
        <v>43094.311284722222</v>
      </c>
      <c r="F2771" s="1" t="s">
        <v>27181</v>
      </c>
    </row>
    <row r="2772" spans="1:6">
      <c r="A2772">
        <v>4368.5130000000354</v>
      </c>
      <c r="B2772">
        <v>142.88</v>
      </c>
      <c r="C2772">
        <v>1.71</v>
      </c>
      <c r="D2772">
        <v>0.72</v>
      </c>
      <c r="E2772" s="2">
        <v>43094.321342592593</v>
      </c>
      <c r="F2772" s="1" t="s">
        <v>27182</v>
      </c>
    </row>
    <row r="2773" spans="1:6">
      <c r="A2773">
        <v>4368.3369999999413</v>
      </c>
      <c r="B2773">
        <v>187.71</v>
      </c>
      <c r="C2773">
        <v>6.98</v>
      </c>
      <c r="D2773">
        <v>2.23</v>
      </c>
      <c r="E2773" s="2">
        <v>43094.314016203702</v>
      </c>
      <c r="F2773" s="1" t="s">
        <v>27183</v>
      </c>
    </row>
    <row r="2774" spans="1:6">
      <c r="A2774">
        <v>4369.1339999999618</v>
      </c>
      <c r="B2774">
        <v>167.93</v>
      </c>
      <c r="C2774">
        <v>7.13</v>
      </c>
      <c r="D2774">
        <v>2.5499999999999998</v>
      </c>
      <c r="E2774" s="2">
        <v>43094.347199074073</v>
      </c>
      <c r="F2774" s="1" t="s">
        <v>27184</v>
      </c>
    </row>
    <row r="2775" spans="1:6">
      <c r="A2775">
        <v>4410.6309999999357</v>
      </c>
      <c r="B2775">
        <v>129.49</v>
      </c>
      <c r="C2775">
        <v>6.31</v>
      </c>
      <c r="D2775">
        <v>2.93</v>
      </c>
      <c r="E2775" s="2">
        <v>43096.076261574075</v>
      </c>
      <c r="F2775" s="1" t="s">
        <v>27185</v>
      </c>
    </row>
    <row r="2776" spans="1:6">
      <c r="A2776">
        <v>4410.7049999999581</v>
      </c>
      <c r="B2776">
        <v>154.16999999999999</v>
      </c>
      <c r="C2776">
        <v>6.48</v>
      </c>
      <c r="D2776">
        <v>2.52</v>
      </c>
      <c r="E2776" s="2">
        <v>43096.079351851855</v>
      </c>
      <c r="F2776" s="1" t="s">
        <v>27186</v>
      </c>
    </row>
    <row r="2777" spans="1:6">
      <c r="A2777">
        <v>4410.9189999999944</v>
      </c>
      <c r="B2777">
        <v>153.13</v>
      </c>
      <c r="C2777">
        <v>6.73</v>
      </c>
      <c r="D2777">
        <v>2.64</v>
      </c>
      <c r="E2777" s="2">
        <v>43096.088252314818</v>
      </c>
      <c r="F2777" s="1" t="s">
        <v>27187</v>
      </c>
    </row>
    <row r="2778" spans="1:6">
      <c r="A2778">
        <v>4411</v>
      </c>
      <c r="B2778">
        <v>170.7</v>
      </c>
      <c r="C2778">
        <v>6.95</v>
      </c>
      <c r="D2778">
        <v>2.44</v>
      </c>
      <c r="E2778" s="2">
        <v>43096.091643518521</v>
      </c>
      <c r="F2778" s="1" t="s">
        <v>27188</v>
      </c>
    </row>
    <row r="2779" spans="1:6">
      <c r="A2779">
        <v>4411.5300000000279</v>
      </c>
      <c r="B2779">
        <v>117.75</v>
      </c>
      <c r="C2779">
        <v>5.67</v>
      </c>
      <c r="D2779">
        <v>2.89</v>
      </c>
      <c r="E2779" s="2">
        <v>43096.113715277781</v>
      </c>
      <c r="F2779" s="1" t="s">
        <v>27189</v>
      </c>
    </row>
    <row r="2780" spans="1:6">
      <c r="A2780">
        <v>4415.0549999999348</v>
      </c>
      <c r="B2780">
        <v>112.35</v>
      </c>
      <c r="C2780">
        <v>1.59</v>
      </c>
      <c r="D2780">
        <v>0.85</v>
      </c>
      <c r="E2780" s="2">
        <v>43096.26059027778</v>
      </c>
      <c r="F2780" s="1" t="s">
        <v>27190</v>
      </c>
    </row>
    <row r="2781" spans="1:6">
      <c r="A2781">
        <v>4415.2550000000047</v>
      </c>
      <c r="B2781">
        <v>129.36000000000001</v>
      </c>
      <c r="C2781">
        <v>1.75</v>
      </c>
      <c r="D2781">
        <v>0.81</v>
      </c>
      <c r="E2781" s="2">
        <v>43096.268900462965</v>
      </c>
      <c r="F2781" s="1" t="s">
        <v>27191</v>
      </c>
    </row>
    <row r="2782" spans="1:6">
      <c r="A2782">
        <v>4416.1749999999302</v>
      </c>
      <c r="B2782">
        <v>125.89</v>
      </c>
      <c r="C2782">
        <v>1.84</v>
      </c>
      <c r="D2782">
        <v>0.88</v>
      </c>
      <c r="E2782" s="2">
        <v>43096.307233796295</v>
      </c>
      <c r="F2782" s="1" t="s">
        <v>27192</v>
      </c>
    </row>
    <row r="2783" spans="1:6">
      <c r="A2783">
        <v>4416.2459999999264</v>
      </c>
      <c r="B2783">
        <v>127.6</v>
      </c>
      <c r="C2783">
        <v>1.83</v>
      </c>
      <c r="D2783">
        <v>0.86</v>
      </c>
      <c r="E2783" s="2">
        <v>43096.310219907406</v>
      </c>
      <c r="F2783" s="1" t="s">
        <v>27193</v>
      </c>
    </row>
    <row r="2784" spans="1:6">
      <c r="A2784">
        <v>4417.4469999999274</v>
      </c>
      <c r="B2784">
        <v>95.28</v>
      </c>
      <c r="C2784">
        <v>1.72</v>
      </c>
      <c r="D2784">
        <v>1.08</v>
      </c>
      <c r="E2784" s="2">
        <v>43096.360231481478</v>
      </c>
      <c r="F2784" s="1" t="s">
        <v>27194</v>
      </c>
    </row>
    <row r="2785" spans="1:6">
      <c r="A2785">
        <v>4439.6419999999925</v>
      </c>
      <c r="B2785">
        <v>13.49</v>
      </c>
      <c r="C2785">
        <v>0.9</v>
      </c>
      <c r="D2785">
        <v>4.0199999999999996</v>
      </c>
      <c r="E2785" s="2">
        <v>43097.285057870373</v>
      </c>
      <c r="F2785" s="1" t="s">
        <v>27195</v>
      </c>
    </row>
    <row r="2786" spans="1:6">
      <c r="A2786">
        <v>4440.5409999999683</v>
      </c>
      <c r="B2786">
        <v>116.56</v>
      </c>
      <c r="C2786">
        <v>5.75</v>
      </c>
      <c r="D2786">
        <v>2.96</v>
      </c>
      <c r="E2786" s="2">
        <v>43097.322488425925</v>
      </c>
      <c r="F2786" s="1" t="s">
        <v>27196</v>
      </c>
    </row>
    <row r="2787" spans="1:6">
      <c r="A2787">
        <v>4440.9309999999823</v>
      </c>
      <c r="B2787">
        <v>129.58000000000001</v>
      </c>
      <c r="C2787">
        <v>5.92</v>
      </c>
      <c r="D2787">
        <v>2.74</v>
      </c>
      <c r="E2787" s="2">
        <v>43097.338761574072</v>
      </c>
      <c r="F2787" s="1" t="s">
        <v>27197</v>
      </c>
    </row>
    <row r="2788" spans="1:6">
      <c r="A2788">
        <v>4441.3689999999478</v>
      </c>
      <c r="B2788">
        <v>143.04</v>
      </c>
      <c r="C2788">
        <v>6.75</v>
      </c>
      <c r="D2788">
        <v>2.83</v>
      </c>
      <c r="E2788" s="2">
        <v>43097.356979166667</v>
      </c>
      <c r="F2788" s="1" t="s">
        <v>27198</v>
      </c>
    </row>
    <row r="2789" spans="1:6">
      <c r="A2789">
        <v>4441.4149999999208</v>
      </c>
      <c r="B2789">
        <v>150.78</v>
      </c>
      <c r="C2789">
        <v>7.07</v>
      </c>
      <c r="D2789">
        <v>2.81</v>
      </c>
      <c r="E2789" s="2">
        <v>43097.358935185184</v>
      </c>
      <c r="F2789" s="1" t="s">
        <v>27199</v>
      </c>
    </row>
    <row r="2790" spans="1:6">
      <c r="A2790">
        <v>4441.4479999999749</v>
      </c>
      <c r="B2790">
        <v>166.47</v>
      </c>
      <c r="C2790">
        <v>7.4</v>
      </c>
      <c r="D2790">
        <v>2.67</v>
      </c>
      <c r="E2790" s="2">
        <v>43097.360300925924</v>
      </c>
      <c r="F2790" s="1" t="s">
        <v>27200</v>
      </c>
    </row>
    <row r="2791" spans="1:6">
      <c r="A2791">
        <v>4441.5620000000345</v>
      </c>
      <c r="B2791">
        <v>164.22</v>
      </c>
      <c r="C2791">
        <v>7.07</v>
      </c>
      <c r="D2791">
        <v>2.58</v>
      </c>
      <c r="E2791" s="2">
        <v>43097.365023148152</v>
      </c>
      <c r="F2791" s="1" t="s">
        <v>27201</v>
      </c>
    </row>
    <row r="2792" spans="1:6">
      <c r="A2792">
        <v>4441.5999999999767</v>
      </c>
      <c r="B2792">
        <v>174.19</v>
      </c>
      <c r="C2792">
        <v>7.1</v>
      </c>
      <c r="D2792">
        <v>2.44</v>
      </c>
      <c r="E2792" s="2">
        <v>43097.366643518515</v>
      </c>
      <c r="F2792" s="1" t="s">
        <v>27202</v>
      </c>
    </row>
    <row r="2793" spans="1:6">
      <c r="A2793">
        <v>4441.6479999999283</v>
      </c>
      <c r="B2793">
        <v>177.31</v>
      </c>
      <c r="C2793">
        <v>7.44</v>
      </c>
      <c r="D2793">
        <v>2.52</v>
      </c>
      <c r="E2793" s="2">
        <v>43097.368611111109</v>
      </c>
      <c r="F2793" s="1" t="s">
        <v>27203</v>
      </c>
    </row>
    <row r="2794" spans="1:6">
      <c r="A2794">
        <v>4442.0229999999283</v>
      </c>
      <c r="B2794">
        <v>115.82</v>
      </c>
      <c r="C2794">
        <v>1.74</v>
      </c>
      <c r="D2794">
        <v>0.9</v>
      </c>
      <c r="E2794" s="2">
        <v>43097.384236111109</v>
      </c>
      <c r="F2794" s="1" t="s">
        <v>27204</v>
      </c>
    </row>
    <row r="2795" spans="1:6">
      <c r="A2795">
        <v>4467.125</v>
      </c>
      <c r="B2795">
        <v>103.46</v>
      </c>
      <c r="C2795">
        <v>4.57</v>
      </c>
      <c r="D2795">
        <v>2.65</v>
      </c>
      <c r="E2795" s="2">
        <v>43098.430162037039</v>
      </c>
      <c r="F2795" s="1" t="s">
        <v>27205</v>
      </c>
    </row>
    <row r="2796" spans="1:6">
      <c r="A2796">
        <v>4467.204000000027</v>
      </c>
      <c r="B2796">
        <v>149.26</v>
      </c>
      <c r="C2796">
        <v>6.4</v>
      </c>
      <c r="D2796">
        <v>2.57</v>
      </c>
      <c r="E2796" s="2">
        <v>43098.43346064815</v>
      </c>
      <c r="F2796" s="1" t="s">
        <v>27206</v>
      </c>
    </row>
    <row r="2797" spans="1:6">
      <c r="A2797">
        <v>4467.9710000000196</v>
      </c>
      <c r="B2797">
        <v>142.78</v>
      </c>
      <c r="C2797">
        <v>6.47</v>
      </c>
      <c r="D2797">
        <v>2.72</v>
      </c>
      <c r="E2797" s="2">
        <v>43098.465416666666</v>
      </c>
      <c r="F2797" s="1" t="s">
        <v>27207</v>
      </c>
    </row>
    <row r="2798" spans="1:6">
      <c r="A2798">
        <v>4468.030999999959</v>
      </c>
      <c r="B2798">
        <v>172.2</v>
      </c>
      <c r="C2798">
        <v>7.47</v>
      </c>
      <c r="D2798">
        <v>2.6</v>
      </c>
      <c r="E2798" s="2">
        <v>43098.467928240738</v>
      </c>
      <c r="F2798" s="1" t="s">
        <v>27208</v>
      </c>
    </row>
    <row r="2799" spans="1:6">
      <c r="A2799">
        <v>4468.1199999999953</v>
      </c>
      <c r="B2799">
        <v>179.98</v>
      </c>
      <c r="C2799">
        <v>7.73</v>
      </c>
      <c r="D2799">
        <v>2.58</v>
      </c>
      <c r="E2799" s="2">
        <v>43098.471620370372</v>
      </c>
      <c r="F2799" s="1" t="s">
        <v>27209</v>
      </c>
    </row>
    <row r="2800" spans="1:6">
      <c r="A2800">
        <v>4468.7409999999218</v>
      </c>
      <c r="B2800">
        <v>132.83000000000001</v>
      </c>
      <c r="C2800">
        <v>6.59</v>
      </c>
      <c r="D2800">
        <v>2.98</v>
      </c>
      <c r="E2800" s="2">
        <v>43098.497499999998</v>
      </c>
      <c r="F2800" s="1" t="s">
        <v>27210</v>
      </c>
    </row>
    <row r="2801" spans="1:6">
      <c r="A2801">
        <v>4469.6799999999348</v>
      </c>
      <c r="B2801">
        <v>150.56</v>
      </c>
      <c r="C2801">
        <v>6.75</v>
      </c>
      <c r="D2801">
        <v>2.69</v>
      </c>
      <c r="E2801" s="2">
        <v>43098.536620370367</v>
      </c>
      <c r="F2801" s="1" t="s">
        <v>27211</v>
      </c>
    </row>
    <row r="2802" spans="1:6">
      <c r="A2802">
        <v>4457.8120000000345</v>
      </c>
      <c r="B2802">
        <v>154.38</v>
      </c>
      <c r="C2802">
        <v>6.8</v>
      </c>
      <c r="D2802">
        <v>2.64</v>
      </c>
      <c r="E2802" s="2">
        <v>43098.042129629626</v>
      </c>
      <c r="F2802" s="1" t="s">
        <v>27212</v>
      </c>
    </row>
    <row r="2803" spans="1:6">
      <c r="A2803">
        <v>4458.0039999999572</v>
      </c>
      <c r="B2803">
        <v>157.08000000000001</v>
      </c>
      <c r="C2803">
        <v>6.58</v>
      </c>
      <c r="D2803">
        <v>2.5099999999999998</v>
      </c>
      <c r="E2803" s="2">
        <v>43098.050115740742</v>
      </c>
      <c r="F2803" s="1" t="s">
        <v>27213</v>
      </c>
    </row>
    <row r="2804" spans="1:6">
      <c r="A2804">
        <v>4458.0449999999255</v>
      </c>
      <c r="B2804">
        <v>179.99</v>
      </c>
      <c r="C2804">
        <v>6.92</v>
      </c>
      <c r="D2804">
        <v>2.31</v>
      </c>
      <c r="E2804" s="2">
        <v>43098.051851851851</v>
      </c>
      <c r="F2804" s="1" t="s">
        <v>27214</v>
      </c>
    </row>
    <row r="2805" spans="1:6">
      <c r="A2805">
        <v>4458.1389999999665</v>
      </c>
      <c r="B2805">
        <v>184.32</v>
      </c>
      <c r="C2805">
        <v>7.06</v>
      </c>
      <c r="D2805">
        <v>2.2999999999999998</v>
      </c>
      <c r="E2805" s="2">
        <v>43098.055763888886</v>
      </c>
      <c r="F2805" s="1" t="s">
        <v>27215</v>
      </c>
    </row>
    <row r="2806" spans="1:6">
      <c r="A2806">
        <v>4458.2729999999283</v>
      </c>
      <c r="B2806">
        <v>158.4</v>
      </c>
      <c r="C2806">
        <v>7.08</v>
      </c>
      <c r="D2806">
        <v>2.68</v>
      </c>
      <c r="E2806" s="2">
        <v>43098.061331018522</v>
      </c>
      <c r="F2806" s="1" t="s">
        <v>27216</v>
      </c>
    </row>
    <row r="2807" spans="1:6">
      <c r="A2807">
        <v>4458.3869999999879</v>
      </c>
      <c r="B2807">
        <v>170.99</v>
      </c>
      <c r="C2807">
        <v>7.27</v>
      </c>
      <c r="D2807">
        <v>2.5499999999999998</v>
      </c>
      <c r="E2807" s="2">
        <v>43098.066064814811</v>
      </c>
      <c r="F2807" s="1" t="s">
        <v>27217</v>
      </c>
    </row>
    <row r="2808" spans="1:6">
      <c r="A2808">
        <v>4463.9949999999953</v>
      </c>
      <c r="B2808">
        <v>175.26</v>
      </c>
      <c r="C2808">
        <v>7.25</v>
      </c>
      <c r="D2808">
        <v>2.48</v>
      </c>
      <c r="E2808" s="2">
        <v>43098.299745370372</v>
      </c>
      <c r="F2808" s="1" t="s">
        <v>27218</v>
      </c>
    </row>
    <row r="2809" spans="1:6">
      <c r="A2809">
        <v>4464.1649999999208</v>
      </c>
      <c r="B2809">
        <v>183.75</v>
      </c>
      <c r="C2809">
        <v>7.29</v>
      </c>
      <c r="D2809">
        <v>2.38</v>
      </c>
      <c r="E2809" s="2">
        <v>43098.306817129633</v>
      </c>
      <c r="F2809" s="1" t="s">
        <v>27219</v>
      </c>
    </row>
    <row r="2810" spans="1:6">
      <c r="A2810">
        <v>4467.8699999999953</v>
      </c>
      <c r="B2810">
        <v>139.65</v>
      </c>
      <c r="C2810">
        <v>0.37</v>
      </c>
      <c r="D2810">
        <v>0.16</v>
      </c>
      <c r="E2810" s="2">
        <v>43098.461226851854</v>
      </c>
      <c r="F2810" s="1" t="s">
        <v>27220</v>
      </c>
    </row>
    <row r="2811" spans="1:6">
      <c r="A2811">
        <v>4491.7060000000056</v>
      </c>
      <c r="B2811">
        <v>100.98</v>
      </c>
      <c r="C2811">
        <v>1.49</v>
      </c>
      <c r="D2811">
        <v>0.88</v>
      </c>
      <c r="E2811" s="2">
        <v>43099.454386574071</v>
      </c>
      <c r="F2811" s="1" t="s">
        <v>27221</v>
      </c>
    </row>
    <row r="2812" spans="1:6">
      <c r="A2812">
        <v>4491.7929999999469</v>
      </c>
      <c r="B2812">
        <v>115.73</v>
      </c>
      <c r="C2812">
        <v>1.73</v>
      </c>
      <c r="D2812">
        <v>0.9</v>
      </c>
      <c r="E2812" s="2">
        <v>43099.457986111112</v>
      </c>
      <c r="F2812" s="1" t="s">
        <v>27222</v>
      </c>
    </row>
    <row r="2813" spans="1:6">
      <c r="A2813">
        <v>4491.8709999999264</v>
      </c>
      <c r="B2813">
        <v>123.6</v>
      </c>
      <c r="C2813">
        <v>1.75</v>
      </c>
      <c r="D2813">
        <v>0.85</v>
      </c>
      <c r="E2813" s="2">
        <v>43099.461238425924</v>
      </c>
      <c r="F2813" s="1" t="s">
        <v>27223</v>
      </c>
    </row>
    <row r="2814" spans="1:6">
      <c r="A2814">
        <v>4533.0540000000037</v>
      </c>
      <c r="B2814">
        <v>104</v>
      </c>
      <c r="C2814">
        <v>1.47</v>
      </c>
      <c r="D2814">
        <v>0.85</v>
      </c>
      <c r="E2814" s="2">
        <v>43101.177187499998</v>
      </c>
      <c r="F2814" s="1" t="s">
        <v>27224</v>
      </c>
    </row>
    <row r="2815" spans="1:6">
      <c r="A2815">
        <v>4554.9149999999208</v>
      </c>
      <c r="B2815">
        <v>112.27</v>
      </c>
      <c r="C2815">
        <v>1.56</v>
      </c>
      <c r="D2815">
        <v>0.83</v>
      </c>
      <c r="E2815" s="2">
        <v>43102.088078703702</v>
      </c>
      <c r="F2815" s="1" t="s">
        <v>27225</v>
      </c>
    </row>
    <row r="2816" spans="1:6">
      <c r="A2816">
        <v>4560.7999999999302</v>
      </c>
      <c r="B2816">
        <v>105.14</v>
      </c>
      <c r="C2816">
        <v>5.59</v>
      </c>
      <c r="D2816">
        <v>3.19</v>
      </c>
      <c r="E2816" s="2">
        <v>43102.333275462966</v>
      </c>
      <c r="F2816" s="1" t="s">
        <v>27226</v>
      </c>
    </row>
    <row r="2817" spans="1:6">
      <c r="A2817">
        <v>4560.9020000000019</v>
      </c>
      <c r="B2817">
        <v>90.44</v>
      </c>
      <c r="C2817">
        <v>6.29</v>
      </c>
      <c r="D2817">
        <v>4.17</v>
      </c>
      <c r="E2817" s="2">
        <v>43102.337546296294</v>
      </c>
      <c r="F2817" s="1" t="s">
        <v>27227</v>
      </c>
    </row>
    <row r="2818" spans="1:6">
      <c r="A2818">
        <v>4561.0069999999832</v>
      </c>
      <c r="B2818">
        <v>116.85</v>
      </c>
      <c r="C2818">
        <v>5.99</v>
      </c>
      <c r="D2818">
        <v>3.08</v>
      </c>
      <c r="E2818" s="2">
        <v>43102.341921296298</v>
      </c>
      <c r="F2818" s="1" t="s">
        <v>27228</v>
      </c>
    </row>
    <row r="2819" spans="1:6">
      <c r="A2819">
        <v>4561.1149999999907</v>
      </c>
      <c r="B2819">
        <v>141.66999999999999</v>
      </c>
      <c r="C2819">
        <v>6.67</v>
      </c>
      <c r="D2819">
        <v>2.82</v>
      </c>
      <c r="E2819" s="2">
        <v>43102.346412037034</v>
      </c>
      <c r="F2819" s="1" t="s">
        <v>27229</v>
      </c>
    </row>
    <row r="2820" spans="1:6">
      <c r="A2820">
        <v>4562.170999999973</v>
      </c>
      <c r="B2820">
        <v>165.46</v>
      </c>
      <c r="C2820">
        <v>6.83</v>
      </c>
      <c r="D2820">
        <v>2.48</v>
      </c>
      <c r="E2820" s="2">
        <v>43102.390416666669</v>
      </c>
      <c r="F2820" s="1" t="s">
        <v>27230</v>
      </c>
    </row>
    <row r="2821" spans="1:6">
      <c r="A2821">
        <v>4562.8819999999832</v>
      </c>
      <c r="B2821">
        <v>79.02</v>
      </c>
      <c r="C2821">
        <v>4.03</v>
      </c>
      <c r="D2821">
        <v>3.06</v>
      </c>
      <c r="E2821" s="2">
        <v>43102.420023148145</v>
      </c>
      <c r="F2821" s="1" t="s">
        <v>27231</v>
      </c>
    </row>
    <row r="2822" spans="1:6">
      <c r="A2822">
        <v>4581.939000000013</v>
      </c>
      <c r="B2822">
        <v>79.739999999999995</v>
      </c>
      <c r="C2822">
        <v>8.66</v>
      </c>
      <c r="D2822">
        <v>6.51</v>
      </c>
      <c r="E2822" s="2">
        <v>43103.214085648149</v>
      </c>
      <c r="F2822" s="1" t="s">
        <v>27232</v>
      </c>
    </row>
    <row r="2823" spans="1:6">
      <c r="A2823">
        <v>4583.7509999999311</v>
      </c>
      <c r="B2823">
        <v>125.64</v>
      </c>
      <c r="C2823">
        <v>5.82</v>
      </c>
      <c r="D2823">
        <v>2.78</v>
      </c>
      <c r="E2823" s="2">
        <v>43103.289583333331</v>
      </c>
      <c r="F2823" s="1" t="s">
        <v>27233</v>
      </c>
    </row>
    <row r="2824" spans="1:6">
      <c r="A2824">
        <v>4583.8399999999674</v>
      </c>
      <c r="B2824">
        <v>122.7</v>
      </c>
      <c r="C2824">
        <v>6.08</v>
      </c>
      <c r="D2824">
        <v>2.97</v>
      </c>
      <c r="E2824" s="2">
        <v>43103.293287037035</v>
      </c>
      <c r="F2824" s="1" t="s">
        <v>27234</v>
      </c>
    </row>
    <row r="2825" spans="1:6">
      <c r="A2825">
        <v>4583.9159999999683</v>
      </c>
      <c r="B2825">
        <v>153.22999999999999</v>
      </c>
      <c r="C2825">
        <v>6.93</v>
      </c>
      <c r="D2825">
        <v>2.71</v>
      </c>
      <c r="E2825" s="2">
        <v>43103.296458333331</v>
      </c>
      <c r="F2825" s="1" t="s">
        <v>27235</v>
      </c>
    </row>
    <row r="2826" spans="1:6">
      <c r="A2826">
        <v>4584.0039999999572</v>
      </c>
      <c r="B2826">
        <v>156.80000000000001</v>
      </c>
      <c r="C2826">
        <v>7.13</v>
      </c>
      <c r="D2826">
        <v>2.73</v>
      </c>
      <c r="E2826" s="2">
        <v>43103.300104166665</v>
      </c>
      <c r="F2826" s="1" t="s">
        <v>27236</v>
      </c>
    </row>
    <row r="2827" spans="1:6">
      <c r="A2827">
        <v>4584.1289999999572</v>
      </c>
      <c r="B2827">
        <v>149.91</v>
      </c>
      <c r="C2827">
        <v>6.76</v>
      </c>
      <c r="D2827">
        <v>2.7</v>
      </c>
      <c r="E2827" s="2">
        <v>43103.305312500001</v>
      </c>
      <c r="F2827" s="1" t="s">
        <v>27237</v>
      </c>
    </row>
    <row r="2828" spans="1:6">
      <c r="A2828">
        <v>4584.314000000013</v>
      </c>
      <c r="B2828">
        <v>130.35</v>
      </c>
      <c r="C2828">
        <v>6.24</v>
      </c>
      <c r="D2828">
        <v>2.87</v>
      </c>
      <c r="E2828" s="2">
        <v>43103.313020833331</v>
      </c>
      <c r="F2828" s="1" t="s">
        <v>27238</v>
      </c>
    </row>
    <row r="2829" spans="1:6">
      <c r="A2829">
        <v>4586.1339999999618</v>
      </c>
      <c r="B2829">
        <v>159.44</v>
      </c>
      <c r="C2829">
        <v>7.01</v>
      </c>
      <c r="D2829">
        <v>2.64</v>
      </c>
      <c r="E2829" s="2">
        <v>43103.388877314814</v>
      </c>
      <c r="F2829" s="1" t="s">
        <v>27239</v>
      </c>
    </row>
    <row r="2830" spans="1:6">
      <c r="A2830">
        <v>4586.1990000000224</v>
      </c>
      <c r="B2830">
        <v>167.89</v>
      </c>
      <c r="C2830">
        <v>7.37</v>
      </c>
      <c r="D2830">
        <v>2.63</v>
      </c>
      <c r="E2830" s="2">
        <v>43103.391562500001</v>
      </c>
      <c r="F2830" s="1" t="s">
        <v>27240</v>
      </c>
    </row>
    <row r="2831" spans="1:6">
      <c r="A2831">
        <v>4586.7829999999376</v>
      </c>
      <c r="B2831">
        <v>151.63999999999999</v>
      </c>
      <c r="C2831">
        <v>6.92</v>
      </c>
      <c r="D2831">
        <v>2.74</v>
      </c>
      <c r="E2831" s="2">
        <v>43103.415902777779</v>
      </c>
      <c r="F2831" s="1" t="s">
        <v>27241</v>
      </c>
    </row>
    <row r="2832" spans="1:6">
      <c r="A2832">
        <v>4586.8610000000335</v>
      </c>
      <c r="B2832">
        <v>128.63</v>
      </c>
      <c r="C2832">
        <v>6.07</v>
      </c>
      <c r="D2832">
        <v>2.83</v>
      </c>
      <c r="E2832" s="2">
        <v>43103.419178240743</v>
      </c>
      <c r="F2832" s="1" t="s">
        <v>27242</v>
      </c>
    </row>
    <row r="2833" spans="1:6">
      <c r="A2833">
        <v>4586.8989999999758</v>
      </c>
      <c r="B2833">
        <v>148.07</v>
      </c>
      <c r="C2833">
        <v>6.11</v>
      </c>
      <c r="D2833">
        <v>2.48</v>
      </c>
      <c r="E2833" s="2">
        <v>43103.420763888891</v>
      </c>
      <c r="F2833" s="1" t="s">
        <v>27243</v>
      </c>
    </row>
    <row r="2834" spans="1:6">
      <c r="A2834">
        <v>4587.0089999999618</v>
      </c>
      <c r="B2834">
        <v>150.55000000000001</v>
      </c>
      <c r="C2834">
        <v>6.06</v>
      </c>
      <c r="D2834">
        <v>2.42</v>
      </c>
      <c r="E2834" s="2">
        <v>43103.425335648149</v>
      </c>
      <c r="F2834" s="1" t="s">
        <v>27244</v>
      </c>
    </row>
    <row r="2835" spans="1:6">
      <c r="A2835">
        <v>4587.0509999999776</v>
      </c>
      <c r="B2835">
        <v>162.63</v>
      </c>
      <c r="C2835">
        <v>6.55</v>
      </c>
      <c r="D2835">
        <v>2.42</v>
      </c>
      <c r="E2835" s="2">
        <v>43103.427094907405</v>
      </c>
      <c r="F2835" s="1" t="s">
        <v>27245</v>
      </c>
    </row>
    <row r="2836" spans="1:6">
      <c r="A2836">
        <v>4587.0760000000009</v>
      </c>
      <c r="B2836">
        <v>94.33</v>
      </c>
      <c r="C2836">
        <v>5.3</v>
      </c>
      <c r="D2836">
        <v>3.37</v>
      </c>
      <c r="E2836" s="2">
        <v>43103.428113425929</v>
      </c>
      <c r="F2836" s="1" t="s">
        <v>27246</v>
      </c>
    </row>
    <row r="2837" spans="1:6">
      <c r="A2837">
        <v>4587.0889999999199</v>
      </c>
      <c r="B2837">
        <v>135.74</v>
      </c>
      <c r="C2837">
        <v>5.8</v>
      </c>
      <c r="D2837">
        <v>2.57</v>
      </c>
      <c r="E2837" s="2">
        <v>43103.428668981483</v>
      </c>
      <c r="F2837" s="1" t="s">
        <v>27247</v>
      </c>
    </row>
    <row r="2838" spans="1:6">
      <c r="A2838">
        <v>4587.1230000000214</v>
      </c>
      <c r="B2838">
        <v>116.94</v>
      </c>
      <c r="C2838">
        <v>5.83</v>
      </c>
      <c r="D2838">
        <v>2.99</v>
      </c>
      <c r="E2838" s="2">
        <v>43103.430092592593</v>
      </c>
      <c r="F2838" s="1" t="s">
        <v>27248</v>
      </c>
    </row>
    <row r="2839" spans="1:6">
      <c r="A2839">
        <v>4587.1350000000093</v>
      </c>
      <c r="B2839">
        <v>157.94</v>
      </c>
      <c r="C2839">
        <v>6.67</v>
      </c>
      <c r="D2839">
        <v>2.54</v>
      </c>
      <c r="E2839" s="2">
        <v>43103.430567129632</v>
      </c>
      <c r="F2839" s="1" t="s">
        <v>27249</v>
      </c>
    </row>
    <row r="2840" spans="1:6">
      <c r="A2840">
        <v>4587.1809999999823</v>
      </c>
      <c r="B2840">
        <v>142.16</v>
      </c>
      <c r="C2840">
        <v>6.4</v>
      </c>
      <c r="D2840">
        <v>2.7</v>
      </c>
      <c r="E2840" s="2">
        <v>43103.432500000003</v>
      </c>
      <c r="F2840" s="1" t="s">
        <v>27250</v>
      </c>
    </row>
    <row r="2841" spans="1:6">
      <c r="A2841">
        <v>4587.1940000000177</v>
      </c>
      <c r="B2841">
        <v>140.49</v>
      </c>
      <c r="C2841">
        <v>5.82</v>
      </c>
      <c r="D2841">
        <v>2.48</v>
      </c>
      <c r="E2841" s="2">
        <v>43103.433032407411</v>
      </c>
      <c r="F2841" s="1" t="s">
        <v>27251</v>
      </c>
    </row>
    <row r="2842" spans="1:6">
      <c r="A2842">
        <v>4587.2060000000056</v>
      </c>
      <c r="B2842">
        <v>150.91</v>
      </c>
      <c r="C2842">
        <v>6.38</v>
      </c>
      <c r="D2842">
        <v>2.54</v>
      </c>
      <c r="E2842" s="2">
        <v>43103.433530092596</v>
      </c>
      <c r="F2842" s="1" t="s">
        <v>27252</v>
      </c>
    </row>
    <row r="2843" spans="1:6">
      <c r="A2843">
        <v>4587.216999999946</v>
      </c>
      <c r="B2843">
        <v>153.33000000000001</v>
      </c>
      <c r="C2843">
        <v>6.61</v>
      </c>
      <c r="D2843">
        <v>2.59</v>
      </c>
      <c r="E2843" s="2">
        <v>43103.434004629627</v>
      </c>
      <c r="F2843" s="1" t="s">
        <v>27253</v>
      </c>
    </row>
    <row r="2844" spans="1:6">
      <c r="A2844">
        <v>4587.2360000000335</v>
      </c>
      <c r="B2844">
        <v>176.42</v>
      </c>
      <c r="C2844">
        <v>6.65</v>
      </c>
      <c r="D2844">
        <v>2.2599999999999998</v>
      </c>
      <c r="E2844" s="2">
        <v>43103.434791666667</v>
      </c>
      <c r="F2844" s="1" t="s">
        <v>27254</v>
      </c>
    </row>
    <row r="2845" spans="1:6">
      <c r="A2845">
        <v>4587.2480000000214</v>
      </c>
      <c r="B2845">
        <v>148.13</v>
      </c>
      <c r="C2845">
        <v>6.78</v>
      </c>
      <c r="D2845">
        <v>2.75</v>
      </c>
      <c r="E2845" s="2">
        <v>43103.435300925928</v>
      </c>
      <c r="F2845" s="1" t="s">
        <v>27255</v>
      </c>
    </row>
    <row r="2846" spans="1:6">
      <c r="A2846">
        <v>4587.2600000000093</v>
      </c>
      <c r="B2846">
        <v>155.6</v>
      </c>
      <c r="C2846">
        <v>6.46</v>
      </c>
      <c r="D2846">
        <v>2.4900000000000002</v>
      </c>
      <c r="E2846" s="2">
        <v>43103.435787037037</v>
      </c>
      <c r="F2846" s="1" t="s">
        <v>27256</v>
      </c>
    </row>
    <row r="2847" spans="1:6">
      <c r="A2847">
        <v>4587.2739999999758</v>
      </c>
      <c r="B2847">
        <v>132.03</v>
      </c>
      <c r="C2847">
        <v>6.09</v>
      </c>
      <c r="D2847">
        <v>2.77</v>
      </c>
      <c r="E2847" s="2">
        <v>43103.436354166668</v>
      </c>
      <c r="F2847" s="1" t="s">
        <v>27257</v>
      </c>
    </row>
    <row r="2848" spans="1:6">
      <c r="A2848">
        <v>4587.2879999999423</v>
      </c>
      <c r="B2848">
        <v>119.25</v>
      </c>
      <c r="C2848">
        <v>5.64</v>
      </c>
      <c r="D2848">
        <v>2.84</v>
      </c>
      <c r="E2848" s="2">
        <v>43103.436956018515</v>
      </c>
      <c r="F2848" s="1" t="s">
        <v>27258</v>
      </c>
    </row>
    <row r="2849" spans="1:6">
      <c r="A2849">
        <v>4587.2999999999302</v>
      </c>
      <c r="B2849">
        <v>150.08000000000001</v>
      </c>
      <c r="C2849">
        <v>6.44</v>
      </c>
      <c r="D2849">
        <v>2.58</v>
      </c>
      <c r="E2849" s="2">
        <v>43103.437465277777</v>
      </c>
      <c r="F2849" s="1" t="s">
        <v>27259</v>
      </c>
    </row>
    <row r="2850" spans="1:6">
      <c r="A2850">
        <v>4587.3159999999916</v>
      </c>
      <c r="B2850">
        <v>142.41</v>
      </c>
      <c r="C2850">
        <v>5.43</v>
      </c>
      <c r="D2850">
        <v>2.29</v>
      </c>
      <c r="E2850" s="2">
        <v>43103.438136574077</v>
      </c>
      <c r="F2850" s="1" t="s">
        <v>27260</v>
      </c>
    </row>
    <row r="2851" spans="1:6">
      <c r="A2851">
        <v>4587.3539999999339</v>
      </c>
      <c r="B2851">
        <v>106</v>
      </c>
      <c r="C2851">
        <v>5.76</v>
      </c>
      <c r="D2851">
        <v>3.26</v>
      </c>
      <c r="E2851" s="2">
        <v>43103.439722222225</v>
      </c>
      <c r="F2851" s="1" t="s">
        <v>27261</v>
      </c>
    </row>
    <row r="2852" spans="1:6">
      <c r="A2852">
        <v>4587.4549999999581</v>
      </c>
      <c r="B2852">
        <v>137.76</v>
      </c>
      <c r="C2852">
        <v>6.4</v>
      </c>
      <c r="D2852">
        <v>2.79</v>
      </c>
      <c r="E2852" s="2">
        <v>43103.44390046296</v>
      </c>
      <c r="F2852" s="1" t="s">
        <v>27262</v>
      </c>
    </row>
    <row r="2853" spans="1:6">
      <c r="A2853">
        <v>4606.609999999986</v>
      </c>
      <c r="B2853">
        <v>152.12</v>
      </c>
      <c r="C2853">
        <v>6.81</v>
      </c>
      <c r="D2853">
        <v>2.68</v>
      </c>
      <c r="E2853" s="2">
        <v>43104.242037037038</v>
      </c>
      <c r="F2853" s="1" t="s">
        <v>27263</v>
      </c>
    </row>
    <row r="2854" spans="1:6">
      <c r="A2854">
        <v>4606.7949999999255</v>
      </c>
      <c r="B2854">
        <v>167.24</v>
      </c>
      <c r="C2854">
        <v>7.14</v>
      </c>
      <c r="D2854">
        <v>2.56</v>
      </c>
      <c r="E2854" s="2">
        <v>43104.2497337963</v>
      </c>
      <c r="F2854" s="1" t="s">
        <v>27264</v>
      </c>
    </row>
    <row r="2855" spans="1:6">
      <c r="A2855">
        <v>4606.8429999999935</v>
      </c>
      <c r="B2855">
        <v>143.59</v>
      </c>
      <c r="C2855">
        <v>6.34</v>
      </c>
      <c r="D2855">
        <v>2.65</v>
      </c>
      <c r="E2855" s="2">
        <v>43104.251759259256</v>
      </c>
      <c r="F2855" s="1" t="s">
        <v>27265</v>
      </c>
    </row>
    <row r="2856" spans="1:6">
      <c r="A2856">
        <v>4606.8939999999711</v>
      </c>
      <c r="B2856">
        <v>154.47</v>
      </c>
      <c r="C2856">
        <v>6.88</v>
      </c>
      <c r="D2856">
        <v>2.67</v>
      </c>
      <c r="E2856" s="2">
        <v>43104.253854166665</v>
      </c>
      <c r="F2856" s="1" t="s">
        <v>27266</v>
      </c>
    </row>
    <row r="2857" spans="1:6">
      <c r="A2857">
        <v>4606.9699999999721</v>
      </c>
      <c r="B2857">
        <v>169.56</v>
      </c>
      <c r="C2857">
        <v>6.98</v>
      </c>
      <c r="D2857">
        <v>2.4700000000000002</v>
      </c>
      <c r="E2857" s="2">
        <v>43104.257060185184</v>
      </c>
      <c r="F2857" s="1" t="s">
        <v>27267</v>
      </c>
    </row>
    <row r="2858" spans="1:6">
      <c r="A2858">
        <v>4607.0529999999562</v>
      </c>
      <c r="B2858">
        <v>185.49</v>
      </c>
      <c r="C2858">
        <v>7.42</v>
      </c>
      <c r="D2858">
        <v>2.4</v>
      </c>
      <c r="E2858" s="2">
        <v>43104.260497685187</v>
      </c>
      <c r="F2858" s="1" t="s">
        <v>27268</v>
      </c>
    </row>
    <row r="2859" spans="1:6">
      <c r="A2859">
        <v>4607.7870000000112</v>
      </c>
      <c r="B2859">
        <v>121.71</v>
      </c>
      <c r="C2859">
        <v>11.67</v>
      </c>
      <c r="D2859">
        <v>5.75</v>
      </c>
      <c r="E2859" s="2">
        <v>43104.291076388887</v>
      </c>
      <c r="F2859" s="1" t="s">
        <v>27269</v>
      </c>
    </row>
    <row r="2860" spans="1:6">
      <c r="A2860">
        <v>4637.1239999999525</v>
      </c>
      <c r="B2860">
        <v>100.34</v>
      </c>
      <c r="C2860">
        <v>9.9600000000000009</v>
      </c>
      <c r="D2860">
        <v>5.96</v>
      </c>
      <c r="E2860" s="2">
        <v>43105.513460648152</v>
      </c>
      <c r="F2860" s="1" t="s">
        <v>27270</v>
      </c>
    </row>
    <row r="2861" spans="1:6">
      <c r="A2861">
        <v>4637.2179999999935</v>
      </c>
      <c r="B2861">
        <v>109.81</v>
      </c>
      <c r="C2861">
        <v>11.02</v>
      </c>
      <c r="D2861">
        <v>6.02</v>
      </c>
      <c r="E2861" s="2">
        <v>43105.517372685186</v>
      </c>
      <c r="F2861" s="1" t="s">
        <v>27271</v>
      </c>
    </row>
    <row r="2862" spans="1:6">
      <c r="A2862">
        <v>4637.2970000000205</v>
      </c>
      <c r="B2862">
        <v>116.4</v>
      </c>
      <c r="C2862">
        <v>11.51</v>
      </c>
      <c r="D2862">
        <v>5.93</v>
      </c>
      <c r="E2862" s="2">
        <v>43105.520648148151</v>
      </c>
      <c r="F2862" s="1" t="s">
        <v>27272</v>
      </c>
    </row>
    <row r="2863" spans="1:6">
      <c r="A2863">
        <v>4637.5449999999255</v>
      </c>
      <c r="B2863">
        <v>73.86</v>
      </c>
      <c r="C2863">
        <v>0.61</v>
      </c>
      <c r="D2863">
        <v>0.49</v>
      </c>
      <c r="E2863" s="2">
        <v>43105.530995370369</v>
      </c>
      <c r="F2863" s="1" t="s">
        <v>27273</v>
      </c>
    </row>
    <row r="2864" spans="1:6">
      <c r="A2864">
        <v>4637.7929999999469</v>
      </c>
      <c r="B2864">
        <v>120.62</v>
      </c>
      <c r="C2864">
        <v>11.72</v>
      </c>
      <c r="D2864">
        <v>5.83</v>
      </c>
      <c r="E2864" s="2">
        <v>43105.541342592594</v>
      </c>
      <c r="F2864" s="1" t="s">
        <v>27274</v>
      </c>
    </row>
    <row r="2865" spans="1:6">
      <c r="A2865">
        <v>4632.4229999999516</v>
      </c>
      <c r="B2865">
        <v>145.66</v>
      </c>
      <c r="C2865">
        <v>6.35</v>
      </c>
      <c r="D2865">
        <v>2.62</v>
      </c>
      <c r="E2865" s="2">
        <v>43105.317569444444</v>
      </c>
      <c r="F2865" s="1" t="s">
        <v>27275</v>
      </c>
    </row>
    <row r="2866" spans="1:6">
      <c r="A2866">
        <v>4632.4949999999953</v>
      </c>
      <c r="B2866">
        <v>160.49</v>
      </c>
      <c r="C2866">
        <v>6.86</v>
      </c>
      <c r="D2866">
        <v>2.56</v>
      </c>
      <c r="E2866" s="2">
        <v>43105.3205787037</v>
      </c>
      <c r="F2866" s="1" t="s">
        <v>27276</v>
      </c>
    </row>
    <row r="2867" spans="1:6">
      <c r="A2867">
        <v>4632.5679999999702</v>
      </c>
      <c r="B2867">
        <v>148.72</v>
      </c>
      <c r="C2867">
        <v>6.64</v>
      </c>
      <c r="D2867">
        <v>2.68</v>
      </c>
      <c r="E2867" s="2">
        <v>43105.323634259257</v>
      </c>
      <c r="F2867" s="1" t="s">
        <v>27277</v>
      </c>
    </row>
    <row r="2868" spans="1:6">
      <c r="A2868">
        <v>4632.6280000000261</v>
      </c>
      <c r="B2868">
        <v>172.77</v>
      </c>
      <c r="C2868">
        <v>7.36</v>
      </c>
      <c r="D2868">
        <v>2.56</v>
      </c>
      <c r="E2868" s="2">
        <v>43105.326122685183</v>
      </c>
      <c r="F2868" s="1" t="s">
        <v>27278</v>
      </c>
    </row>
    <row r="2869" spans="1:6">
      <c r="A2869">
        <v>4632.6779999999562</v>
      </c>
      <c r="B2869">
        <v>176.78</v>
      </c>
      <c r="C2869">
        <v>7.47</v>
      </c>
      <c r="D2869">
        <v>2.54</v>
      </c>
      <c r="E2869" s="2">
        <v>43105.328194444446</v>
      </c>
      <c r="F2869" s="1" t="s">
        <v>27279</v>
      </c>
    </row>
    <row r="2870" spans="1:6">
      <c r="A2870">
        <v>4632.8769999999786</v>
      </c>
      <c r="B2870">
        <v>116.7</v>
      </c>
      <c r="C2870">
        <v>5.66</v>
      </c>
      <c r="D2870">
        <v>2.91</v>
      </c>
      <c r="E2870" s="2">
        <v>43105.336481481485</v>
      </c>
      <c r="F2870" s="1" t="s">
        <v>27280</v>
      </c>
    </row>
    <row r="2871" spans="1:6">
      <c r="A2871">
        <v>4633.015000000014</v>
      </c>
      <c r="B2871">
        <v>120.98</v>
      </c>
      <c r="C2871">
        <v>5.69</v>
      </c>
      <c r="D2871">
        <v>2.82</v>
      </c>
      <c r="E2871" s="2">
        <v>43105.342268518521</v>
      </c>
      <c r="F2871" s="1" t="s">
        <v>27281</v>
      </c>
    </row>
    <row r="2872" spans="1:6">
      <c r="A2872">
        <v>4661.0019999999786</v>
      </c>
      <c r="B2872">
        <v>102.18</v>
      </c>
      <c r="C2872">
        <v>6.55</v>
      </c>
      <c r="D2872">
        <v>3.85</v>
      </c>
      <c r="E2872" s="2">
        <v>43106.508391203701</v>
      </c>
      <c r="F2872" s="1" t="s">
        <v>27282</v>
      </c>
    </row>
    <row r="2873" spans="1:6">
      <c r="A2873">
        <v>4661.1439999999711</v>
      </c>
      <c r="B2873">
        <v>121.26</v>
      </c>
      <c r="C2873">
        <v>5.47</v>
      </c>
      <c r="D2873">
        <v>2.71</v>
      </c>
      <c r="E2873" s="2">
        <v>43106.514305555553</v>
      </c>
      <c r="F2873" s="1" t="s">
        <v>27283</v>
      </c>
    </row>
    <row r="2874" spans="1:6">
      <c r="A2874">
        <v>4661.1840000000084</v>
      </c>
      <c r="B2874">
        <v>130.72999999999999</v>
      </c>
      <c r="C2874">
        <v>6.29</v>
      </c>
      <c r="D2874">
        <v>2.89</v>
      </c>
      <c r="E2874" s="2">
        <v>43106.515949074077</v>
      </c>
      <c r="F2874" s="1" t="s">
        <v>27284</v>
      </c>
    </row>
    <row r="2875" spans="1:6">
      <c r="A2875">
        <v>4661.2739999999758</v>
      </c>
      <c r="B2875">
        <v>112.21</v>
      </c>
      <c r="C2875">
        <v>5.38</v>
      </c>
      <c r="D2875">
        <v>2.88</v>
      </c>
      <c r="E2875" s="2">
        <v>43106.51972222222</v>
      </c>
      <c r="F2875" s="1" t="s">
        <v>27285</v>
      </c>
    </row>
    <row r="2876" spans="1:6">
      <c r="A2876">
        <v>4661.3159999999916</v>
      </c>
      <c r="B2876">
        <v>125.35</v>
      </c>
      <c r="C2876">
        <v>6.23</v>
      </c>
      <c r="D2876">
        <v>2.98</v>
      </c>
      <c r="E2876" s="2">
        <v>43106.52144675926</v>
      </c>
      <c r="F2876" s="1" t="s">
        <v>27286</v>
      </c>
    </row>
    <row r="2877" spans="1:6">
      <c r="A2877">
        <v>4661.3530000000028</v>
      </c>
      <c r="B2877">
        <v>138.91</v>
      </c>
      <c r="C2877">
        <v>6.41</v>
      </c>
      <c r="D2877">
        <v>2.77</v>
      </c>
      <c r="E2877" s="2">
        <v>43106.522997685184</v>
      </c>
      <c r="F2877" s="1" t="s">
        <v>27287</v>
      </c>
    </row>
    <row r="2878" spans="1:6">
      <c r="A2878">
        <v>4661.3919999999925</v>
      </c>
      <c r="B2878">
        <v>130.79</v>
      </c>
      <c r="C2878">
        <v>6.17</v>
      </c>
      <c r="D2878">
        <v>2.83</v>
      </c>
      <c r="E2878" s="2">
        <v>43106.524618055555</v>
      </c>
      <c r="F2878" s="1" t="s">
        <v>27288</v>
      </c>
    </row>
    <row r="2879" spans="1:6">
      <c r="A2879">
        <v>4661.4590000000317</v>
      </c>
      <c r="B2879">
        <v>98.42</v>
      </c>
      <c r="C2879">
        <v>5.0999999999999996</v>
      </c>
      <c r="D2879">
        <v>3.11</v>
      </c>
      <c r="E2879" s="2">
        <v>43106.527395833335</v>
      </c>
      <c r="F2879" s="1" t="s">
        <v>27289</v>
      </c>
    </row>
    <row r="2880" spans="1:6">
      <c r="A2880">
        <v>4661.5520000000251</v>
      </c>
      <c r="B2880">
        <v>110</v>
      </c>
      <c r="C2880">
        <v>5.67</v>
      </c>
      <c r="D2880">
        <v>3.09</v>
      </c>
      <c r="E2880" s="2">
        <v>43106.531273148146</v>
      </c>
      <c r="F2880" s="1" t="s">
        <v>27290</v>
      </c>
    </row>
    <row r="2881" spans="1:6">
      <c r="A2881">
        <v>4661.6169999999693</v>
      </c>
      <c r="B2881">
        <v>151.28</v>
      </c>
      <c r="C2881">
        <v>6.93</v>
      </c>
      <c r="D2881">
        <v>2.75</v>
      </c>
      <c r="E2881" s="2">
        <v>43106.534016203703</v>
      </c>
      <c r="F2881" s="1" t="s">
        <v>27291</v>
      </c>
    </row>
    <row r="2882" spans="1:6">
      <c r="A2882">
        <v>4661.7079999999842</v>
      </c>
      <c r="B2882">
        <v>152.22999999999999</v>
      </c>
      <c r="C2882">
        <v>6.64</v>
      </c>
      <c r="D2882">
        <v>2.62</v>
      </c>
      <c r="E2882" s="2">
        <v>43106.537800925929</v>
      </c>
      <c r="F2882" s="1" t="s">
        <v>27292</v>
      </c>
    </row>
    <row r="2883" spans="1:6">
      <c r="A2883">
        <v>4661.7820000000065</v>
      </c>
      <c r="B2883">
        <v>171.87</v>
      </c>
      <c r="C2883">
        <v>6.84</v>
      </c>
      <c r="D2883">
        <v>2.39</v>
      </c>
      <c r="E2883" s="2">
        <v>43106.540868055556</v>
      </c>
      <c r="F2883" s="1" t="s">
        <v>27293</v>
      </c>
    </row>
    <row r="2884" spans="1:6">
      <c r="A2884">
        <v>4650.984999999986</v>
      </c>
      <c r="B2884">
        <v>140.38</v>
      </c>
      <c r="C2884">
        <v>6.11</v>
      </c>
      <c r="D2884">
        <v>2.61</v>
      </c>
      <c r="E2884" s="2">
        <v>43106.090983796297</v>
      </c>
      <c r="F2884" s="1" t="s">
        <v>27294</v>
      </c>
    </row>
    <row r="2885" spans="1:6">
      <c r="A2885">
        <v>4651.0159999999451</v>
      </c>
      <c r="B2885">
        <v>174.79</v>
      </c>
      <c r="C2885">
        <v>6.8</v>
      </c>
      <c r="D2885">
        <v>2.33</v>
      </c>
      <c r="E2885" s="2">
        <v>43106.092303240737</v>
      </c>
      <c r="F2885" s="1" t="s">
        <v>27295</v>
      </c>
    </row>
    <row r="2886" spans="1:6">
      <c r="A2886">
        <v>4653.4129999999423</v>
      </c>
      <c r="B2886">
        <v>112.26</v>
      </c>
      <c r="C2886">
        <v>10.79</v>
      </c>
      <c r="D2886">
        <v>5.77</v>
      </c>
      <c r="E2886" s="2">
        <v>43106.192164351851</v>
      </c>
      <c r="F2886" s="1" t="s">
        <v>27296</v>
      </c>
    </row>
    <row r="2887" spans="1:6">
      <c r="A2887">
        <v>4653.5599999999395</v>
      </c>
      <c r="B2887">
        <v>111.7</v>
      </c>
      <c r="C2887">
        <v>11.42</v>
      </c>
      <c r="D2887">
        <v>6.14</v>
      </c>
      <c r="E2887" s="2">
        <v>43106.198275462964</v>
      </c>
      <c r="F2887" s="1" t="s">
        <v>27297</v>
      </c>
    </row>
    <row r="2888" spans="1:6">
      <c r="A2888">
        <v>4658.6429999999236</v>
      </c>
      <c r="B2888">
        <v>141.03</v>
      </c>
      <c r="C2888">
        <v>6.43</v>
      </c>
      <c r="D2888">
        <v>2.74</v>
      </c>
      <c r="E2888" s="2">
        <v>43106.410092592596</v>
      </c>
      <c r="F2888" s="1" t="s">
        <v>27298</v>
      </c>
    </row>
    <row r="2889" spans="1:6">
      <c r="A2889">
        <v>4658.75</v>
      </c>
      <c r="B2889">
        <v>150.26</v>
      </c>
      <c r="C2889">
        <v>6.86</v>
      </c>
      <c r="D2889">
        <v>2.74</v>
      </c>
      <c r="E2889" s="2">
        <v>43106.414548611108</v>
      </c>
      <c r="F2889" s="1" t="s">
        <v>27299</v>
      </c>
    </row>
    <row r="2890" spans="1:6">
      <c r="A2890">
        <v>4658.8329999999842</v>
      </c>
      <c r="B2890">
        <v>158.55000000000001</v>
      </c>
      <c r="C2890">
        <v>6.89</v>
      </c>
      <c r="D2890">
        <v>2.61</v>
      </c>
      <c r="E2890" s="2">
        <v>43106.418009259258</v>
      </c>
      <c r="F2890" s="1" t="s">
        <v>27300</v>
      </c>
    </row>
    <row r="2891" spans="1:6">
      <c r="A2891">
        <v>4658.8819999999832</v>
      </c>
      <c r="B2891">
        <v>184.44</v>
      </c>
      <c r="C2891">
        <v>7.24</v>
      </c>
      <c r="D2891">
        <v>2.35</v>
      </c>
      <c r="E2891" s="2">
        <v>43106.420046296298</v>
      </c>
      <c r="F2891" s="1" t="s">
        <v>27301</v>
      </c>
    </row>
    <row r="2892" spans="1:6">
      <c r="A2892">
        <v>4674.829000000027</v>
      </c>
      <c r="B2892">
        <v>130.91</v>
      </c>
      <c r="C2892">
        <v>2.27</v>
      </c>
      <c r="D2892">
        <v>1.04</v>
      </c>
      <c r="E2892" s="2">
        <v>43107.084490740737</v>
      </c>
      <c r="F2892" s="1" t="s">
        <v>27302</v>
      </c>
    </row>
    <row r="2893" spans="1:6">
      <c r="A2893">
        <v>4674.8429999999935</v>
      </c>
      <c r="B2893">
        <v>110.77</v>
      </c>
      <c r="C2893">
        <v>2.31</v>
      </c>
      <c r="D2893">
        <v>1.25</v>
      </c>
      <c r="E2893" s="2">
        <v>43107.085092592592</v>
      </c>
      <c r="F2893" s="1" t="s">
        <v>27303</v>
      </c>
    </row>
    <row r="2894" spans="1:6">
      <c r="A2894">
        <v>4674.8519999999553</v>
      </c>
      <c r="B2894">
        <v>120</v>
      </c>
      <c r="C2894">
        <v>2.17</v>
      </c>
      <c r="D2894">
        <v>1.08</v>
      </c>
      <c r="E2894" s="2">
        <v>43107.085451388892</v>
      </c>
      <c r="F2894" s="1" t="s">
        <v>27304</v>
      </c>
    </row>
    <row r="2895" spans="1:6">
      <c r="A2895">
        <v>4674.890000000014</v>
      </c>
      <c r="B2895">
        <v>110.77</v>
      </c>
      <c r="C2895">
        <v>2.92</v>
      </c>
      <c r="D2895">
        <v>1.58</v>
      </c>
      <c r="E2895" s="2">
        <v>43107.087060185186</v>
      </c>
      <c r="F2895" s="1" t="s">
        <v>27305</v>
      </c>
    </row>
    <row r="2896" spans="1:6">
      <c r="A2896">
        <v>4674.9020000000019</v>
      </c>
      <c r="B2896">
        <v>120</v>
      </c>
      <c r="C2896">
        <v>3.33</v>
      </c>
      <c r="D2896">
        <v>1.67</v>
      </c>
      <c r="E2896" s="2">
        <v>43107.087557870371</v>
      </c>
      <c r="F2896" s="1" t="s">
        <v>27306</v>
      </c>
    </row>
    <row r="2897" spans="1:6">
      <c r="A2897">
        <v>4674.9129999999423</v>
      </c>
      <c r="B2897">
        <v>120</v>
      </c>
      <c r="C2897">
        <v>2.5</v>
      </c>
      <c r="D2897">
        <v>1.25</v>
      </c>
      <c r="E2897" s="2">
        <v>43107.087997685187</v>
      </c>
      <c r="F2897" s="1" t="s">
        <v>27307</v>
      </c>
    </row>
    <row r="2898" spans="1:6">
      <c r="A2898">
        <v>4674.1779999999562</v>
      </c>
      <c r="B2898">
        <v>165</v>
      </c>
      <c r="C2898">
        <v>6.73</v>
      </c>
      <c r="D2898">
        <v>2.4500000000000002</v>
      </c>
      <c r="E2898" s="2">
        <v>43107.057372685187</v>
      </c>
      <c r="F2898" s="1" t="s">
        <v>27308</v>
      </c>
    </row>
    <row r="2899" spans="1:6">
      <c r="A2899">
        <v>4674.2509999999311</v>
      </c>
      <c r="B2899">
        <v>166.8</v>
      </c>
      <c r="C2899">
        <v>7.06</v>
      </c>
      <c r="D2899">
        <v>2.54</v>
      </c>
      <c r="E2899" s="2">
        <v>43107.060416666667</v>
      </c>
      <c r="F2899" s="1" t="s">
        <v>27309</v>
      </c>
    </row>
    <row r="2900" spans="1:6">
      <c r="A2900">
        <v>4674.3310000000056</v>
      </c>
      <c r="B2900">
        <v>144.41</v>
      </c>
      <c r="C2900">
        <v>6.13</v>
      </c>
      <c r="D2900">
        <v>2.5499999999999998</v>
      </c>
      <c r="E2900" s="2">
        <v>43107.063750000001</v>
      </c>
      <c r="F2900" s="1" t="s">
        <v>27310</v>
      </c>
    </row>
    <row r="2901" spans="1:6">
      <c r="A2901">
        <v>4674.3959999999497</v>
      </c>
      <c r="B2901">
        <v>164.89</v>
      </c>
      <c r="C2901">
        <v>6.64</v>
      </c>
      <c r="D2901">
        <v>2.42</v>
      </c>
      <c r="E2901" s="2">
        <v>43107.066458333335</v>
      </c>
      <c r="F2901" s="1" t="s">
        <v>27311</v>
      </c>
    </row>
    <row r="2902" spans="1:6">
      <c r="A2902">
        <v>4674.454000000027</v>
      </c>
      <c r="B2902">
        <v>166.5</v>
      </c>
      <c r="C2902">
        <v>6.8</v>
      </c>
      <c r="D2902">
        <v>2.4500000000000002</v>
      </c>
      <c r="E2902" s="2">
        <v>43107.068854166668</v>
      </c>
      <c r="F2902" s="1" t="s">
        <v>27312</v>
      </c>
    </row>
    <row r="2903" spans="1:6">
      <c r="A2903">
        <v>4674.4899999999907</v>
      </c>
      <c r="B2903">
        <v>176.89</v>
      </c>
      <c r="C2903">
        <v>7.06</v>
      </c>
      <c r="D2903">
        <v>2.39</v>
      </c>
      <c r="E2903" s="2">
        <v>43107.0703587963</v>
      </c>
      <c r="F2903" s="1" t="s">
        <v>27313</v>
      </c>
    </row>
    <row r="2904" spans="1:6">
      <c r="A2904">
        <v>4674.5489999999991</v>
      </c>
      <c r="B2904">
        <v>190.41</v>
      </c>
      <c r="C2904">
        <v>7.37</v>
      </c>
      <c r="D2904">
        <v>2.3199999999999998</v>
      </c>
      <c r="E2904" s="2">
        <v>43107.072812500002</v>
      </c>
      <c r="F2904" s="1" t="s">
        <v>27314</v>
      </c>
    </row>
    <row r="2905" spans="1:6">
      <c r="A2905">
        <v>4674.7179999999935</v>
      </c>
      <c r="B2905">
        <v>112.42</v>
      </c>
      <c r="C2905">
        <v>5.54</v>
      </c>
      <c r="D2905">
        <v>2.96</v>
      </c>
      <c r="E2905" s="2">
        <v>43107.079872685186</v>
      </c>
      <c r="F2905" s="1" t="s">
        <v>27315</v>
      </c>
    </row>
    <row r="2906" spans="1:6">
      <c r="A2906">
        <v>4674.8950000000186</v>
      </c>
      <c r="B2906">
        <v>123.7</v>
      </c>
      <c r="C2906">
        <v>5.66</v>
      </c>
      <c r="D2906">
        <v>2.74</v>
      </c>
      <c r="E2906" s="2">
        <v>43107.087233796294</v>
      </c>
      <c r="F2906" s="1" t="s">
        <v>27316</v>
      </c>
    </row>
    <row r="2907" spans="1:6">
      <c r="A2907">
        <v>4676.2639999999665</v>
      </c>
      <c r="B2907">
        <v>124.88</v>
      </c>
      <c r="C2907">
        <v>1.61</v>
      </c>
      <c r="D2907">
        <v>0.77</v>
      </c>
      <c r="E2907" s="2">
        <v>43107.144293981481</v>
      </c>
      <c r="F2907" s="1" t="s">
        <v>27317</v>
      </c>
    </row>
    <row r="2908" spans="1:6">
      <c r="A2908">
        <v>4676.3310000000056</v>
      </c>
      <c r="B2908">
        <v>134.09</v>
      </c>
      <c r="C2908">
        <v>1.77</v>
      </c>
      <c r="D2908">
        <v>0.79</v>
      </c>
      <c r="E2908" s="2">
        <v>43107.147094907406</v>
      </c>
      <c r="F2908" s="1" t="s">
        <v>27318</v>
      </c>
    </row>
    <row r="2909" spans="1:6">
      <c r="A2909">
        <v>4676.5529999999562</v>
      </c>
      <c r="B2909">
        <v>139.72</v>
      </c>
      <c r="C2909">
        <v>1.79</v>
      </c>
      <c r="D2909">
        <v>0.77</v>
      </c>
      <c r="E2909" s="2">
        <v>43107.156319444446</v>
      </c>
      <c r="F2909" s="1" t="s">
        <v>27319</v>
      </c>
    </row>
    <row r="2910" spans="1:6">
      <c r="A2910">
        <v>4682.0080000000307</v>
      </c>
      <c r="B2910">
        <v>184.52</v>
      </c>
      <c r="C2910">
        <v>7.24</v>
      </c>
      <c r="D2910">
        <v>2.35</v>
      </c>
      <c r="E2910" s="2">
        <v>43107.383622685185</v>
      </c>
      <c r="F2910" s="1" t="s">
        <v>27320</v>
      </c>
    </row>
    <row r="2911" spans="1:6">
      <c r="A2911">
        <v>4682.0520000000251</v>
      </c>
      <c r="B2911">
        <v>181.37</v>
      </c>
      <c r="C2911">
        <v>7.41</v>
      </c>
      <c r="D2911">
        <v>2.4500000000000002</v>
      </c>
      <c r="E2911" s="2">
        <v>43107.385462962964</v>
      </c>
      <c r="F2911" s="1" t="s">
        <v>27321</v>
      </c>
    </row>
    <row r="2912" spans="1:6">
      <c r="A2912">
        <v>4682.1289999999572</v>
      </c>
      <c r="B2912">
        <v>179.56</v>
      </c>
      <c r="C2912">
        <v>7.34</v>
      </c>
      <c r="D2912">
        <v>2.4500000000000002</v>
      </c>
      <c r="E2912" s="2">
        <v>43107.388645833336</v>
      </c>
      <c r="F2912" s="1" t="s">
        <v>27322</v>
      </c>
    </row>
    <row r="2913" spans="1:6">
      <c r="A2913">
        <v>4682.1759999999776</v>
      </c>
      <c r="B2913">
        <v>169.65</v>
      </c>
      <c r="C2913">
        <v>7.25</v>
      </c>
      <c r="D2913">
        <v>2.56</v>
      </c>
      <c r="E2913" s="2">
        <v>43107.390636574077</v>
      </c>
      <c r="F2913" s="1" t="s">
        <v>27323</v>
      </c>
    </row>
    <row r="2914" spans="1:6">
      <c r="A2914">
        <v>4682.2269999999553</v>
      </c>
      <c r="B2914">
        <v>177.37</v>
      </c>
      <c r="C2914">
        <v>7.41</v>
      </c>
      <c r="D2914">
        <v>2.5099999999999998</v>
      </c>
      <c r="E2914" s="2">
        <v>43107.392754629633</v>
      </c>
      <c r="F2914" s="1" t="s">
        <v>27324</v>
      </c>
    </row>
    <row r="2915" spans="1:6">
      <c r="A2915">
        <v>4682.3040000000037</v>
      </c>
      <c r="B2915">
        <v>187.81</v>
      </c>
      <c r="C2915">
        <v>7.72</v>
      </c>
      <c r="D2915">
        <v>2.4700000000000002</v>
      </c>
      <c r="E2915" s="2">
        <v>43107.395937499998</v>
      </c>
      <c r="F2915" s="1" t="s">
        <v>27325</v>
      </c>
    </row>
    <row r="2916" spans="1:6">
      <c r="A2916">
        <v>4682.7639999999665</v>
      </c>
      <c r="B2916">
        <v>69.430000000000007</v>
      </c>
      <c r="C2916">
        <v>4.8600000000000003</v>
      </c>
      <c r="D2916">
        <v>4.2</v>
      </c>
      <c r="E2916" s="2">
        <v>43107.415138888886</v>
      </c>
      <c r="F2916" s="1" t="s">
        <v>27326</v>
      </c>
    </row>
    <row r="2917" spans="1:6">
      <c r="A2917">
        <v>4682.7889999999898</v>
      </c>
      <c r="B2917">
        <v>143.86000000000001</v>
      </c>
      <c r="C2917">
        <v>6.83</v>
      </c>
      <c r="D2917">
        <v>2.85</v>
      </c>
      <c r="E2917" s="2">
        <v>43107.416168981479</v>
      </c>
      <c r="F2917" s="1" t="s">
        <v>27327</v>
      </c>
    </row>
    <row r="2918" spans="1:6">
      <c r="A2918">
        <v>4682.8040000000037</v>
      </c>
      <c r="B2918">
        <v>119.4</v>
      </c>
      <c r="C2918">
        <v>6.11</v>
      </c>
      <c r="D2918">
        <v>3.07</v>
      </c>
      <c r="E2918" s="2">
        <v>43107.41679398148</v>
      </c>
      <c r="F2918" s="1" t="s">
        <v>27328</v>
      </c>
    </row>
    <row r="2919" spans="1:6">
      <c r="A2919">
        <v>4682.8469999999506</v>
      </c>
      <c r="B2919">
        <v>180.06</v>
      </c>
      <c r="C2919">
        <v>7.16</v>
      </c>
      <c r="D2919">
        <v>2.39</v>
      </c>
      <c r="E2919" s="2">
        <v>43107.418564814812</v>
      </c>
      <c r="F2919" s="1" t="s">
        <v>27329</v>
      </c>
    </row>
    <row r="2920" spans="1:6">
      <c r="A2920">
        <v>4682.8819999999832</v>
      </c>
      <c r="B2920">
        <v>196.04</v>
      </c>
      <c r="C2920">
        <v>7.63</v>
      </c>
      <c r="D2920">
        <v>2.34</v>
      </c>
      <c r="E2920" s="2">
        <v>43107.420057870368</v>
      </c>
      <c r="F2920" s="1" t="s">
        <v>27330</v>
      </c>
    </row>
    <row r="2921" spans="1:6">
      <c r="A2921">
        <v>4682.9780000000028</v>
      </c>
      <c r="B2921">
        <v>202.74</v>
      </c>
      <c r="C2921">
        <v>7.5</v>
      </c>
      <c r="D2921">
        <v>2.2200000000000002</v>
      </c>
      <c r="E2921" s="2">
        <v>43107.424050925925</v>
      </c>
      <c r="F2921" s="1" t="s">
        <v>27331</v>
      </c>
    </row>
    <row r="2922" spans="1:6">
      <c r="A2922">
        <v>4698.7049999999581</v>
      </c>
      <c r="B2922">
        <v>100</v>
      </c>
      <c r="C2922">
        <v>1.58</v>
      </c>
      <c r="D2922">
        <v>0.95</v>
      </c>
      <c r="E2922" s="2">
        <v>43108.079340277778</v>
      </c>
      <c r="F2922" s="1" t="s">
        <v>27332</v>
      </c>
    </row>
    <row r="2923" spans="1:6">
      <c r="A2923">
        <v>4732.9120000000112</v>
      </c>
      <c r="B2923">
        <v>96.84</v>
      </c>
      <c r="C2923">
        <v>1.5</v>
      </c>
      <c r="D2923">
        <v>0.93</v>
      </c>
      <c r="E2923" s="2">
        <v>43109.504629629628</v>
      </c>
      <c r="F2923" s="1" t="s">
        <v>27333</v>
      </c>
    </row>
    <row r="2924" spans="1:6">
      <c r="A2924">
        <v>4723.4560000000056</v>
      </c>
      <c r="B2924">
        <v>148.88</v>
      </c>
      <c r="C2924">
        <v>6.23</v>
      </c>
      <c r="D2924">
        <v>2.5099999999999998</v>
      </c>
      <c r="E2924" s="2">
        <v>43109.110613425924</v>
      </c>
      <c r="F2924" s="1" t="s">
        <v>27334</v>
      </c>
    </row>
    <row r="2925" spans="1:6">
      <c r="A2925">
        <v>4723.5270000000019</v>
      </c>
      <c r="B2925">
        <v>172.41</v>
      </c>
      <c r="C2925">
        <v>6.67</v>
      </c>
      <c r="D2925">
        <v>2.3199999999999998</v>
      </c>
      <c r="E2925" s="2">
        <v>43109.113576388889</v>
      </c>
      <c r="F2925" s="1" t="s">
        <v>27335</v>
      </c>
    </row>
    <row r="2926" spans="1:6">
      <c r="A2926">
        <v>4724.1230000000214</v>
      </c>
      <c r="B2926">
        <v>179.76</v>
      </c>
      <c r="C2926">
        <v>6.93</v>
      </c>
      <c r="D2926">
        <v>2.31</v>
      </c>
      <c r="E2926" s="2">
        <v>43109.138414351852</v>
      </c>
      <c r="F2926" s="1" t="s">
        <v>27336</v>
      </c>
    </row>
    <row r="2927" spans="1:6">
      <c r="A2927">
        <v>4724.185999999987</v>
      </c>
      <c r="B2927">
        <v>182.69</v>
      </c>
      <c r="C2927">
        <v>6.97</v>
      </c>
      <c r="D2927">
        <v>2.29</v>
      </c>
      <c r="E2927" s="2">
        <v>43109.141041666669</v>
      </c>
      <c r="F2927" s="1" t="s">
        <v>27337</v>
      </c>
    </row>
    <row r="2928" spans="1:6">
      <c r="A2928">
        <v>4728.6820000000298</v>
      </c>
      <c r="B2928">
        <v>139.09</v>
      </c>
      <c r="C2928">
        <v>1.78</v>
      </c>
      <c r="D2928">
        <v>0.77</v>
      </c>
      <c r="E2928" s="2">
        <v>43109.328379629631</v>
      </c>
      <c r="F2928" s="1" t="s">
        <v>27338</v>
      </c>
    </row>
    <row r="2929" spans="1:6">
      <c r="A2929">
        <v>4755.8079999999609</v>
      </c>
      <c r="B2929">
        <v>44.63</v>
      </c>
      <c r="C2929">
        <v>2.73</v>
      </c>
      <c r="D2929">
        <v>3.67</v>
      </c>
      <c r="E2929" s="2">
        <v>43110.458611111113</v>
      </c>
      <c r="F2929" s="1" t="s">
        <v>27339</v>
      </c>
    </row>
    <row r="2930" spans="1:6">
      <c r="A2930">
        <v>4746.1899999999441</v>
      </c>
      <c r="B2930">
        <v>134.65</v>
      </c>
      <c r="C2930">
        <v>5.87</v>
      </c>
      <c r="D2930">
        <v>2.62</v>
      </c>
      <c r="E2930" s="2">
        <v>43110.057893518519</v>
      </c>
      <c r="F2930" s="1" t="s">
        <v>27340</v>
      </c>
    </row>
    <row r="2931" spans="1:6">
      <c r="A2931">
        <v>4746.2519999999786</v>
      </c>
      <c r="B2931">
        <v>163.99</v>
      </c>
      <c r="C2931">
        <v>6.26</v>
      </c>
      <c r="D2931">
        <v>2.29</v>
      </c>
      <c r="E2931" s="2">
        <v>43110.060474537036</v>
      </c>
      <c r="F2931" s="1" t="s">
        <v>27341</v>
      </c>
    </row>
    <row r="2932" spans="1:6">
      <c r="A2932">
        <v>4746.3040000000037</v>
      </c>
      <c r="B2932">
        <v>167.71</v>
      </c>
      <c r="C2932">
        <v>6.49</v>
      </c>
      <c r="D2932">
        <v>2.3199999999999998</v>
      </c>
      <c r="E2932" s="2">
        <v>43110.062604166669</v>
      </c>
      <c r="F2932" s="1" t="s">
        <v>27342</v>
      </c>
    </row>
    <row r="2933" spans="1:6">
      <c r="A2933">
        <v>4746.3589999999385</v>
      </c>
      <c r="B2933">
        <v>184.86</v>
      </c>
      <c r="C2933">
        <v>6.59</v>
      </c>
      <c r="D2933">
        <v>2.14</v>
      </c>
      <c r="E2933" s="2">
        <v>43110.064895833333</v>
      </c>
      <c r="F2933" s="1" t="s">
        <v>27343</v>
      </c>
    </row>
    <row r="2934" spans="1:6">
      <c r="A2934">
        <v>4746.4729999999981</v>
      </c>
      <c r="B2934">
        <v>145.06</v>
      </c>
      <c r="C2934">
        <v>6.3</v>
      </c>
      <c r="D2934">
        <v>2.6</v>
      </c>
      <c r="E2934" s="2">
        <v>43110.069652777776</v>
      </c>
      <c r="F2934" s="1" t="s">
        <v>27344</v>
      </c>
    </row>
    <row r="2935" spans="1:6">
      <c r="A2935">
        <v>4746.5439999999944</v>
      </c>
      <c r="B2935">
        <v>164.59</v>
      </c>
      <c r="C2935">
        <v>6.78</v>
      </c>
      <c r="D2935">
        <v>2.4700000000000002</v>
      </c>
      <c r="E2935" s="2">
        <v>43110.072627314818</v>
      </c>
      <c r="F2935" s="1" t="s">
        <v>27345</v>
      </c>
    </row>
    <row r="2936" spans="1:6">
      <c r="A2936">
        <v>4746.6949999999488</v>
      </c>
      <c r="B2936">
        <v>173.83</v>
      </c>
      <c r="C2936">
        <v>7.13</v>
      </c>
      <c r="D2936">
        <v>2.46</v>
      </c>
      <c r="E2936" s="2">
        <v>43110.078935185185</v>
      </c>
      <c r="F2936" s="1" t="s">
        <v>27346</v>
      </c>
    </row>
    <row r="2937" spans="1:6">
      <c r="A2937">
        <v>4747.2439999999478</v>
      </c>
      <c r="B2937">
        <v>131.25</v>
      </c>
      <c r="C2937">
        <v>1.71</v>
      </c>
      <c r="D2937">
        <v>0.78</v>
      </c>
      <c r="E2937" s="2">
        <v>43110.101793981485</v>
      </c>
      <c r="F2937" s="1" t="s">
        <v>27347</v>
      </c>
    </row>
    <row r="2938" spans="1:6">
      <c r="A2938">
        <v>4747.3240000000224</v>
      </c>
      <c r="B2938">
        <v>142.03</v>
      </c>
      <c r="C2938">
        <v>1.81</v>
      </c>
      <c r="D2938">
        <v>0.77</v>
      </c>
      <c r="E2938" s="2">
        <v>43110.105127314811</v>
      </c>
      <c r="F2938" s="1" t="s">
        <v>27348</v>
      </c>
    </row>
    <row r="2939" spans="1:6">
      <c r="A2939">
        <v>4747.3959999999497</v>
      </c>
      <c r="B2939">
        <v>142.72</v>
      </c>
      <c r="C2939">
        <v>1.81</v>
      </c>
      <c r="D2939">
        <v>0.76</v>
      </c>
      <c r="E2939" s="2">
        <v>43110.108113425929</v>
      </c>
      <c r="F2939" s="1" t="s">
        <v>27349</v>
      </c>
    </row>
    <row r="2940" spans="1:6">
      <c r="A2940">
        <v>4751.609999999986</v>
      </c>
      <c r="B2940">
        <v>172.55</v>
      </c>
      <c r="C2940">
        <v>6.78</v>
      </c>
      <c r="D2940">
        <v>2.36</v>
      </c>
      <c r="E2940" s="2">
        <v>43110.283692129633</v>
      </c>
      <c r="F2940" s="1" t="s">
        <v>27350</v>
      </c>
    </row>
    <row r="2941" spans="1:6">
      <c r="A2941">
        <v>4751.6919999999227</v>
      </c>
      <c r="B2941">
        <v>185.7</v>
      </c>
      <c r="C2941">
        <v>7.1</v>
      </c>
      <c r="D2941">
        <v>2.29</v>
      </c>
      <c r="E2941" s="2">
        <v>43110.287129629629</v>
      </c>
      <c r="F2941" s="1" t="s">
        <v>27351</v>
      </c>
    </row>
    <row r="2942" spans="1:6">
      <c r="A2942">
        <v>4751.7509999999311</v>
      </c>
      <c r="B2942">
        <v>193.14</v>
      </c>
      <c r="C2942">
        <v>7.44</v>
      </c>
      <c r="D2942">
        <v>2.31</v>
      </c>
      <c r="E2942" s="2">
        <v>43110.289571759262</v>
      </c>
      <c r="F2942" s="1" t="s">
        <v>27352</v>
      </c>
    </row>
    <row r="2943" spans="1:6">
      <c r="A2943">
        <v>4781.4029999999329</v>
      </c>
      <c r="B2943">
        <v>132.1</v>
      </c>
      <c r="C2943">
        <v>6.55</v>
      </c>
      <c r="D2943">
        <v>2.97</v>
      </c>
      <c r="E2943" s="2">
        <v>43111.525069444448</v>
      </c>
      <c r="F2943" s="1" t="s">
        <v>27353</v>
      </c>
    </row>
    <row r="2944" spans="1:6">
      <c r="A2944">
        <v>4781.5350000000326</v>
      </c>
      <c r="B2944">
        <v>132.85</v>
      </c>
      <c r="C2944">
        <v>6.43</v>
      </c>
      <c r="D2944">
        <v>2.9</v>
      </c>
      <c r="E2944" s="2">
        <v>43111.53056712963</v>
      </c>
      <c r="F2944" s="1" t="s">
        <v>27354</v>
      </c>
    </row>
    <row r="2945" spans="1:6">
      <c r="A2945">
        <v>4781.6749999999302</v>
      </c>
      <c r="B2945">
        <v>126.74</v>
      </c>
      <c r="C2945">
        <v>6.28</v>
      </c>
      <c r="D2945">
        <v>2.97</v>
      </c>
      <c r="E2945" s="2">
        <v>43111.536423611113</v>
      </c>
      <c r="F2945" s="1" t="s">
        <v>27355</v>
      </c>
    </row>
    <row r="2946" spans="1:6">
      <c r="A2946">
        <v>4769.9789999999339</v>
      </c>
      <c r="B2946">
        <v>115.89</v>
      </c>
      <c r="C2946">
        <v>5.93</v>
      </c>
      <c r="D2946">
        <v>3.07</v>
      </c>
      <c r="E2946" s="2">
        <v>43111.049097222225</v>
      </c>
      <c r="F2946" s="1" t="s">
        <v>27356</v>
      </c>
    </row>
    <row r="2947" spans="1:6">
      <c r="A2947">
        <v>4770.1139999999432</v>
      </c>
      <c r="B2947">
        <v>126.78</v>
      </c>
      <c r="C2947">
        <v>6.15</v>
      </c>
      <c r="D2947">
        <v>2.91</v>
      </c>
      <c r="E2947" s="2">
        <v>43111.054722222223</v>
      </c>
      <c r="F2947" s="1" t="s">
        <v>27357</v>
      </c>
    </row>
    <row r="2948" spans="1:6">
      <c r="A2948">
        <v>4770.2669999999925</v>
      </c>
      <c r="B2948">
        <v>135.1</v>
      </c>
      <c r="C2948">
        <v>6.52</v>
      </c>
      <c r="D2948">
        <v>2.9</v>
      </c>
      <c r="E2948" s="2">
        <v>43111.061099537037</v>
      </c>
      <c r="F2948" s="1" t="s">
        <v>27358</v>
      </c>
    </row>
    <row r="2949" spans="1:6">
      <c r="A2949">
        <v>4802.6749999999302</v>
      </c>
      <c r="B2949">
        <v>99.23</v>
      </c>
      <c r="C2949">
        <v>1.59</v>
      </c>
      <c r="D2949">
        <v>0.96</v>
      </c>
      <c r="E2949" s="2">
        <v>43112.411400462966</v>
      </c>
      <c r="F2949" s="1" t="s">
        <v>27359</v>
      </c>
    </row>
    <row r="2950" spans="1:6">
      <c r="A2950">
        <v>4802.7739999999758</v>
      </c>
      <c r="B2950">
        <v>117.27</v>
      </c>
      <c r="C2950">
        <v>1.73</v>
      </c>
      <c r="D2950">
        <v>0.89</v>
      </c>
      <c r="E2950" s="2">
        <v>43112.415520833332</v>
      </c>
      <c r="F2950" s="1" t="s">
        <v>27360</v>
      </c>
    </row>
    <row r="2951" spans="1:6">
      <c r="A2951">
        <v>4798.3659999999218</v>
      </c>
      <c r="B2951">
        <v>76.36</v>
      </c>
      <c r="C2951">
        <v>2.27</v>
      </c>
      <c r="D2951">
        <v>1.79</v>
      </c>
      <c r="E2951" s="2">
        <v>43112.231874999998</v>
      </c>
      <c r="F2951" s="1" t="s">
        <v>27361</v>
      </c>
    </row>
    <row r="2952" spans="1:6">
      <c r="A2952">
        <v>4798.375</v>
      </c>
      <c r="B2952">
        <v>84</v>
      </c>
      <c r="C2952">
        <v>1.3</v>
      </c>
      <c r="D2952">
        <v>0.93</v>
      </c>
      <c r="E2952" s="2">
        <v>43112.232268518521</v>
      </c>
      <c r="F2952" s="1" t="s">
        <v>27362</v>
      </c>
    </row>
    <row r="2953" spans="1:6">
      <c r="A2953">
        <v>4798.3880000000354</v>
      </c>
      <c r="B2953">
        <v>32.31</v>
      </c>
      <c r="C2953">
        <v>0.5</v>
      </c>
      <c r="D2953">
        <v>0.93</v>
      </c>
      <c r="E2953" s="2">
        <v>43112.232789351852</v>
      </c>
      <c r="F2953" s="1" t="s">
        <v>27363</v>
      </c>
    </row>
    <row r="2954" spans="1:6">
      <c r="A2954">
        <v>4827.1929999999702</v>
      </c>
      <c r="B2954">
        <v>93.83</v>
      </c>
      <c r="C2954">
        <v>6.14</v>
      </c>
      <c r="D2954">
        <v>3.93</v>
      </c>
      <c r="E2954" s="2">
        <v>43113.432997685188</v>
      </c>
      <c r="F2954" s="1" t="s">
        <v>27364</v>
      </c>
    </row>
    <row r="2955" spans="1:6">
      <c r="A2955">
        <v>4827.2800000000279</v>
      </c>
      <c r="B2955">
        <v>100.65</v>
      </c>
      <c r="C2955">
        <v>6.49</v>
      </c>
      <c r="D2955">
        <v>3.87</v>
      </c>
      <c r="E2955" s="2">
        <v>43113.436631944445</v>
      </c>
      <c r="F2955" s="1" t="s">
        <v>27365</v>
      </c>
    </row>
    <row r="2956" spans="1:6">
      <c r="A2956">
        <v>4823.7920000000158</v>
      </c>
      <c r="B2956">
        <v>138.61000000000001</v>
      </c>
      <c r="C2956">
        <v>6.48</v>
      </c>
      <c r="D2956">
        <v>2.8</v>
      </c>
      <c r="E2956" s="2">
        <v>43113.291273148148</v>
      </c>
      <c r="F2956" s="1" t="s">
        <v>27366</v>
      </c>
    </row>
    <row r="2957" spans="1:6">
      <c r="A2957">
        <v>4823.8649999999907</v>
      </c>
      <c r="B2957">
        <v>146.24</v>
      </c>
      <c r="C2957">
        <v>6.67</v>
      </c>
      <c r="D2957">
        <v>2.74</v>
      </c>
      <c r="E2957" s="2">
        <v>43113.294328703705</v>
      </c>
      <c r="F2957" s="1" t="s">
        <v>27367</v>
      </c>
    </row>
    <row r="2958" spans="1:6">
      <c r="A2958">
        <v>4823.9249999999302</v>
      </c>
      <c r="B2958">
        <v>161.97</v>
      </c>
      <c r="C2958">
        <v>7.01</v>
      </c>
      <c r="D2958">
        <v>2.6</v>
      </c>
      <c r="E2958" s="2">
        <v>43113.296817129631</v>
      </c>
      <c r="F2958" s="1" t="s">
        <v>27368</v>
      </c>
    </row>
    <row r="2959" spans="1:6">
      <c r="A2959">
        <v>4853.1459999999497</v>
      </c>
      <c r="B2959">
        <v>87.68</v>
      </c>
      <c r="C2959">
        <v>1.41</v>
      </c>
      <c r="D2959">
        <v>0.97</v>
      </c>
      <c r="E2959" s="2">
        <v>43114.514374999999</v>
      </c>
      <c r="F2959" s="1" t="s">
        <v>27369</v>
      </c>
    </row>
    <row r="2960" spans="1:6">
      <c r="A2960">
        <v>4853.2909999999683</v>
      </c>
      <c r="B2960">
        <v>102.78</v>
      </c>
      <c r="C2960">
        <v>1.63</v>
      </c>
      <c r="D2960">
        <v>0.95</v>
      </c>
      <c r="E2960" s="2">
        <v>43114.520416666666</v>
      </c>
      <c r="F2960" s="1" t="s">
        <v>27370</v>
      </c>
    </row>
    <row r="2961" spans="1:6">
      <c r="A2961">
        <v>4850.0350000000326</v>
      </c>
      <c r="B2961">
        <v>156.94999999999999</v>
      </c>
      <c r="C2961">
        <v>6.28</v>
      </c>
      <c r="D2961">
        <v>2.4</v>
      </c>
      <c r="E2961" s="2">
        <v>43114.384756944448</v>
      </c>
      <c r="F2961" s="1" t="s">
        <v>27371</v>
      </c>
    </row>
    <row r="2962" spans="1:6">
      <c r="A2962">
        <v>4850.0989999999292</v>
      </c>
      <c r="B2962">
        <v>170.34</v>
      </c>
      <c r="C2962">
        <v>6.97</v>
      </c>
      <c r="D2962">
        <v>2.4500000000000002</v>
      </c>
      <c r="E2962" s="2">
        <v>43114.387430555558</v>
      </c>
      <c r="F2962" s="1" t="s">
        <v>27372</v>
      </c>
    </row>
    <row r="2963" spans="1:6">
      <c r="A2963">
        <v>4843.0540000000037</v>
      </c>
      <c r="B2963">
        <v>159.38</v>
      </c>
      <c r="C2963">
        <v>6.63</v>
      </c>
      <c r="D2963">
        <v>2.5</v>
      </c>
      <c r="E2963" s="2">
        <v>43114.093877314815</v>
      </c>
      <c r="F2963" s="1" t="s">
        <v>27373</v>
      </c>
    </row>
    <row r="2964" spans="1:6">
      <c r="A2964">
        <v>4843.1489999999758</v>
      </c>
      <c r="B2964">
        <v>165.05</v>
      </c>
      <c r="C2964">
        <v>7.03</v>
      </c>
      <c r="D2964">
        <v>2.56</v>
      </c>
      <c r="E2964" s="2">
        <v>43114.09783564815</v>
      </c>
      <c r="F2964" s="1" t="s">
        <v>27374</v>
      </c>
    </row>
    <row r="2965" spans="1:6">
      <c r="A2965">
        <v>4843.234999999986</v>
      </c>
      <c r="B2965">
        <v>169.92</v>
      </c>
      <c r="C2965">
        <v>6.97</v>
      </c>
      <c r="D2965">
        <v>2.46</v>
      </c>
      <c r="E2965" s="2">
        <v>43114.101412037038</v>
      </c>
      <c r="F2965" s="1" t="s">
        <v>27375</v>
      </c>
    </row>
    <row r="2966" spans="1:6">
      <c r="A2966">
        <v>4843.3079999999609</v>
      </c>
      <c r="B2966">
        <v>186.06</v>
      </c>
      <c r="C2966">
        <v>7.44</v>
      </c>
      <c r="D2966">
        <v>2.4</v>
      </c>
      <c r="E2966" s="2">
        <v>43114.104467592595</v>
      </c>
      <c r="F2966" s="1" t="s">
        <v>27376</v>
      </c>
    </row>
    <row r="2967" spans="1:6">
      <c r="A2967">
        <v>4844.3549999999814</v>
      </c>
      <c r="B2967">
        <v>110.68</v>
      </c>
      <c r="C2967">
        <v>11.11</v>
      </c>
      <c r="D2967">
        <v>6.02</v>
      </c>
      <c r="E2967" s="2">
        <v>43114.148078703707</v>
      </c>
      <c r="F2967" s="1" t="s">
        <v>27377</v>
      </c>
    </row>
    <row r="2968" spans="1:6">
      <c r="A2968">
        <v>4850.7999999999302</v>
      </c>
      <c r="B2968">
        <v>170.85</v>
      </c>
      <c r="C2968">
        <v>7.25</v>
      </c>
      <c r="D2968">
        <v>2.5499999999999998</v>
      </c>
      <c r="E2968" s="2">
        <v>43114.416631944441</v>
      </c>
      <c r="F2968" s="1" t="s">
        <v>27378</v>
      </c>
    </row>
    <row r="2969" spans="1:6">
      <c r="A2969">
        <v>4850.9379999999655</v>
      </c>
      <c r="B2969">
        <v>183.34</v>
      </c>
      <c r="C2969">
        <v>7.52</v>
      </c>
      <c r="D2969">
        <v>2.46</v>
      </c>
      <c r="E2969" s="2">
        <v>43114.422384259262</v>
      </c>
      <c r="F2969" s="1" t="s">
        <v>27379</v>
      </c>
    </row>
    <row r="2970" spans="1:6">
      <c r="A2970">
        <v>4850.984999999986</v>
      </c>
      <c r="B2970">
        <v>187.47</v>
      </c>
      <c r="C2970">
        <v>7.57</v>
      </c>
      <c r="D2970">
        <v>2.42</v>
      </c>
      <c r="E2970" s="2">
        <v>43114.424351851849</v>
      </c>
      <c r="F2970" s="1" t="s">
        <v>27380</v>
      </c>
    </row>
    <row r="2971" spans="1:6">
      <c r="A2971">
        <v>4851.1909999999916</v>
      </c>
      <c r="B2971">
        <v>153.18</v>
      </c>
      <c r="C2971">
        <v>6.69</v>
      </c>
      <c r="D2971">
        <v>2.62</v>
      </c>
      <c r="E2971" s="2">
        <v>43114.432928240742</v>
      </c>
      <c r="F2971" s="1" t="s">
        <v>27381</v>
      </c>
    </row>
    <row r="2972" spans="1:6">
      <c r="A2972">
        <v>4851.2829999999376</v>
      </c>
      <c r="B2972">
        <v>175.01</v>
      </c>
      <c r="C2972">
        <v>6.94</v>
      </c>
      <c r="D2972">
        <v>2.38</v>
      </c>
      <c r="E2972" s="2">
        <v>43114.436736111114</v>
      </c>
      <c r="F2972" s="1" t="s">
        <v>27382</v>
      </c>
    </row>
    <row r="2973" spans="1:6">
      <c r="A2973">
        <v>4874.7879999999423</v>
      </c>
      <c r="B2973">
        <v>101.12</v>
      </c>
      <c r="C2973">
        <v>6.63</v>
      </c>
      <c r="D2973">
        <v>3.93</v>
      </c>
      <c r="E2973" s="2">
        <v>43115.416122685187</v>
      </c>
      <c r="F2973" s="1" t="s">
        <v>27383</v>
      </c>
    </row>
    <row r="2974" spans="1:6">
      <c r="A2974">
        <v>4874.9079999999376</v>
      </c>
      <c r="B2974">
        <v>149.30000000000001</v>
      </c>
      <c r="C2974">
        <v>6.53</v>
      </c>
      <c r="D2974">
        <v>2.62</v>
      </c>
      <c r="E2974" s="2">
        <v>43115.421111111114</v>
      </c>
      <c r="F2974" s="1" t="s">
        <v>27384</v>
      </c>
    </row>
    <row r="2975" spans="1:6">
      <c r="A2975">
        <v>4874.9869999999646</v>
      </c>
      <c r="B2975">
        <v>155.71</v>
      </c>
      <c r="C2975">
        <v>6.98</v>
      </c>
      <c r="D2975">
        <v>2.69</v>
      </c>
      <c r="E2975" s="2">
        <v>43115.424421296295</v>
      </c>
      <c r="F2975" s="1" t="s">
        <v>27385</v>
      </c>
    </row>
    <row r="2976" spans="1:6">
      <c r="A2976">
        <v>4875.091999999946</v>
      </c>
      <c r="B2976">
        <v>162.83000000000001</v>
      </c>
      <c r="C2976">
        <v>6.61</v>
      </c>
      <c r="D2976">
        <v>2.44</v>
      </c>
      <c r="E2976" s="2">
        <v>43115.428784722222</v>
      </c>
      <c r="F2976" s="1" t="s">
        <v>27386</v>
      </c>
    </row>
    <row r="2977" spans="1:6">
      <c r="A2977">
        <v>4875.8610000000335</v>
      </c>
      <c r="B2977">
        <v>176.44</v>
      </c>
      <c r="C2977">
        <v>6.99</v>
      </c>
      <c r="D2977">
        <v>2.38</v>
      </c>
      <c r="E2977" s="2">
        <v>43115.460833333331</v>
      </c>
      <c r="F2977" s="1" t="s">
        <v>27387</v>
      </c>
    </row>
    <row r="2978" spans="1:6">
      <c r="A2978">
        <v>4866.1659999999683</v>
      </c>
      <c r="B2978">
        <v>145.74</v>
      </c>
      <c r="C2978">
        <v>6.35</v>
      </c>
      <c r="D2978">
        <v>2.62</v>
      </c>
      <c r="E2978" s="2">
        <v>43115.056886574072</v>
      </c>
      <c r="F2978" s="1" t="s">
        <v>27388</v>
      </c>
    </row>
    <row r="2979" spans="1:6">
      <c r="A2979">
        <v>4871.3909999999451</v>
      </c>
      <c r="B2979">
        <v>109.75</v>
      </c>
      <c r="C2979">
        <v>10.57</v>
      </c>
      <c r="D2979">
        <v>5.78</v>
      </c>
      <c r="E2979" s="2">
        <v>43115.274594907409</v>
      </c>
      <c r="F2979" s="1" t="s">
        <v>27389</v>
      </c>
    </row>
    <row r="2980" spans="1:6">
      <c r="A2980">
        <v>4896.951999999932</v>
      </c>
      <c r="B2980">
        <v>122.22</v>
      </c>
      <c r="C2980">
        <v>10.98</v>
      </c>
      <c r="D2980">
        <v>5.39</v>
      </c>
      <c r="E2980" s="2">
        <v>43116.339641203704</v>
      </c>
      <c r="F2980" s="1" t="s">
        <v>27390</v>
      </c>
    </row>
    <row r="2981" spans="1:6">
      <c r="A2981">
        <v>4897.0499999999302</v>
      </c>
      <c r="B2981">
        <v>133.78</v>
      </c>
      <c r="C2981">
        <v>12.08</v>
      </c>
      <c r="D2981">
        <v>5.42</v>
      </c>
      <c r="E2981" s="2">
        <v>43116.343715277777</v>
      </c>
      <c r="F2981" s="1" t="s">
        <v>27391</v>
      </c>
    </row>
    <row r="2982" spans="1:6">
      <c r="A2982">
        <v>4897.1239999999525</v>
      </c>
      <c r="B2982">
        <v>135.62</v>
      </c>
      <c r="C2982">
        <v>11.99</v>
      </c>
      <c r="D2982">
        <v>5.3</v>
      </c>
      <c r="E2982" s="2">
        <v>43116.34679398148</v>
      </c>
      <c r="F2982" s="1" t="s">
        <v>27392</v>
      </c>
    </row>
    <row r="2983" spans="1:6">
      <c r="A2983">
        <v>4919.265000000014</v>
      </c>
      <c r="B2983">
        <v>107.31</v>
      </c>
      <c r="C2983">
        <v>9.8699999999999992</v>
      </c>
      <c r="D2983">
        <v>5.52</v>
      </c>
      <c r="E2983" s="2">
        <v>43117.269317129627</v>
      </c>
      <c r="F2983" s="1" t="s">
        <v>27393</v>
      </c>
    </row>
    <row r="2984" spans="1:6">
      <c r="A2984">
        <v>4944.6269999999786</v>
      </c>
      <c r="B2984">
        <v>117.31</v>
      </c>
      <c r="C2984">
        <v>5.93</v>
      </c>
      <c r="D2984">
        <v>3.04</v>
      </c>
      <c r="E2984" s="2">
        <v>43118.32607638889</v>
      </c>
      <c r="F2984" s="1" t="s">
        <v>27394</v>
      </c>
    </row>
    <row r="2985" spans="1:6">
      <c r="A2985">
        <v>4944.7609999999404</v>
      </c>
      <c r="B2985">
        <v>126.95</v>
      </c>
      <c r="C2985">
        <v>6.35</v>
      </c>
      <c r="D2985">
        <v>3</v>
      </c>
      <c r="E2985" s="2">
        <v>43118.331678240742</v>
      </c>
      <c r="F2985" s="1" t="s">
        <v>27395</v>
      </c>
    </row>
    <row r="2986" spans="1:6">
      <c r="A2986">
        <v>4945.1039999999339</v>
      </c>
      <c r="B2986">
        <v>125.9</v>
      </c>
      <c r="C2986">
        <v>6.01</v>
      </c>
      <c r="D2986">
        <v>2.87</v>
      </c>
      <c r="E2986" s="2">
        <v>43118.345937500002</v>
      </c>
      <c r="F2986" s="1" t="s">
        <v>27396</v>
      </c>
    </row>
    <row r="2987" spans="1:6">
      <c r="A2987">
        <v>4945.2600000000093</v>
      </c>
      <c r="B2987">
        <v>143.69</v>
      </c>
      <c r="C2987">
        <v>6.75</v>
      </c>
      <c r="D2987">
        <v>2.82</v>
      </c>
      <c r="E2987" s="2">
        <v>43118.352476851855</v>
      </c>
      <c r="F2987" s="1" t="s">
        <v>27397</v>
      </c>
    </row>
    <row r="2988" spans="1:6">
      <c r="A2988">
        <v>4945.3939999999711</v>
      </c>
      <c r="B2988">
        <v>142.13</v>
      </c>
      <c r="C2988">
        <v>6.27</v>
      </c>
      <c r="D2988">
        <v>2.65</v>
      </c>
      <c r="E2988" s="2">
        <v>43118.358020833337</v>
      </c>
      <c r="F2988" s="1" t="s">
        <v>27398</v>
      </c>
    </row>
    <row r="2989" spans="1:6">
      <c r="A2989">
        <v>4945.5239999999758</v>
      </c>
      <c r="B2989">
        <v>136.84</v>
      </c>
      <c r="C2989">
        <v>6.4</v>
      </c>
      <c r="D2989">
        <v>2.8</v>
      </c>
      <c r="E2989" s="2">
        <v>43118.36346064815</v>
      </c>
      <c r="F2989" s="1" t="s">
        <v>27399</v>
      </c>
    </row>
    <row r="2990" spans="1:6">
      <c r="A2990">
        <v>4945.6840000000084</v>
      </c>
      <c r="B2990">
        <v>118.78</v>
      </c>
      <c r="C2990">
        <v>6.1</v>
      </c>
      <c r="D2990">
        <v>3.08</v>
      </c>
      <c r="E2990" s="2">
        <v>43118.370138888888</v>
      </c>
      <c r="F2990" s="1" t="s">
        <v>27400</v>
      </c>
    </row>
    <row r="2991" spans="1:6">
      <c r="A2991">
        <v>4972.25</v>
      </c>
      <c r="B2991">
        <v>83.69</v>
      </c>
      <c r="C2991">
        <v>9.67</v>
      </c>
      <c r="D2991">
        <v>6.93</v>
      </c>
      <c r="E2991" s="2">
        <v>43119.477025462962</v>
      </c>
      <c r="F2991" s="1" t="s">
        <v>27401</v>
      </c>
    </row>
    <row r="2992" spans="1:6">
      <c r="A2992">
        <v>4972.3429999999935</v>
      </c>
      <c r="B2992">
        <v>102.26</v>
      </c>
      <c r="C2992">
        <v>11.04</v>
      </c>
      <c r="D2992">
        <v>6.48</v>
      </c>
      <c r="E2992" s="2">
        <v>43119.480914351851</v>
      </c>
      <c r="F2992" s="1" t="s">
        <v>27402</v>
      </c>
    </row>
    <row r="2993" spans="1:6">
      <c r="A2993">
        <v>4970.1350000000093</v>
      </c>
      <c r="B2993">
        <v>107.7</v>
      </c>
      <c r="C2993">
        <v>10.81</v>
      </c>
      <c r="D2993">
        <v>6.02</v>
      </c>
      <c r="E2993" s="2">
        <v>43119.388923611114</v>
      </c>
      <c r="F2993" s="1" t="s">
        <v>27403</v>
      </c>
    </row>
    <row r="2994" spans="1:6">
      <c r="A2994">
        <v>4971.6319999999832</v>
      </c>
      <c r="B2994">
        <v>93.36</v>
      </c>
      <c r="C2994">
        <v>9.25</v>
      </c>
      <c r="D2994">
        <v>5.94</v>
      </c>
      <c r="E2994" s="2">
        <v>43119.451284722221</v>
      </c>
      <c r="F2994" s="1" t="s">
        <v>27404</v>
      </c>
    </row>
    <row r="2995" spans="1:6">
      <c r="A2995">
        <v>5012.8260000000009</v>
      </c>
      <c r="B2995">
        <v>123.84</v>
      </c>
      <c r="C2995">
        <v>6.22</v>
      </c>
      <c r="D2995">
        <v>3.01</v>
      </c>
      <c r="E2995" s="2">
        <v>43121.167708333334</v>
      </c>
      <c r="F2995" s="1" t="s">
        <v>27405</v>
      </c>
    </row>
    <row r="2996" spans="1:6">
      <c r="A2996">
        <v>5012.9170000000158</v>
      </c>
      <c r="B2996">
        <v>157.86000000000001</v>
      </c>
      <c r="C2996">
        <v>6.61</v>
      </c>
      <c r="D2996">
        <v>2.5099999999999998</v>
      </c>
      <c r="E2996" s="2">
        <v>43121.171516203707</v>
      </c>
      <c r="F2996" s="1" t="s">
        <v>27406</v>
      </c>
    </row>
    <row r="2997" spans="1:6">
      <c r="A2997">
        <v>5013.030999999959</v>
      </c>
      <c r="B2997">
        <v>168.22</v>
      </c>
      <c r="C2997">
        <v>6.82</v>
      </c>
      <c r="D2997">
        <v>2.4300000000000002</v>
      </c>
      <c r="E2997" s="2">
        <v>43121.176238425927</v>
      </c>
      <c r="F2997" s="1" t="s">
        <v>27407</v>
      </c>
    </row>
    <row r="2998" spans="1:6">
      <c r="A2998">
        <v>5013.1189999999478</v>
      </c>
      <c r="B2998">
        <v>166.57</v>
      </c>
      <c r="C2998">
        <v>6.97</v>
      </c>
      <c r="D2998">
        <v>2.5099999999999998</v>
      </c>
      <c r="E2998" s="2">
        <v>43121.179907407408</v>
      </c>
      <c r="F2998" s="1" t="s">
        <v>27408</v>
      </c>
    </row>
    <row r="2999" spans="1:6">
      <c r="A2999">
        <v>5013.1739999999991</v>
      </c>
      <c r="B2999">
        <v>182.65</v>
      </c>
      <c r="C2999">
        <v>7.07</v>
      </c>
      <c r="D2999">
        <v>2.3199999999999998</v>
      </c>
      <c r="E2999" s="2">
        <v>43121.182210648149</v>
      </c>
      <c r="F2999" s="1" t="s">
        <v>27409</v>
      </c>
    </row>
    <row r="3000" spans="1:6">
      <c r="A3000">
        <v>5019.0910000000149</v>
      </c>
      <c r="B3000">
        <v>97.17</v>
      </c>
      <c r="C3000">
        <v>10.79</v>
      </c>
      <c r="D3000">
        <v>6.66</v>
      </c>
      <c r="E3000" s="2">
        <v>43121.428749999999</v>
      </c>
      <c r="F3000" s="1" t="s">
        <v>27410</v>
      </c>
    </row>
    <row r="3001" spans="1:6">
      <c r="A3001">
        <v>5019.2249999999767</v>
      </c>
      <c r="B3001">
        <v>108.71</v>
      </c>
      <c r="C3001">
        <v>12.02</v>
      </c>
      <c r="D3001">
        <v>6.63</v>
      </c>
      <c r="E3001" s="2">
        <v>43121.434328703705</v>
      </c>
      <c r="F3001" s="1" t="s">
        <v>27411</v>
      </c>
    </row>
    <row r="3002" spans="1:6">
      <c r="A3002">
        <v>5041.2669999999925</v>
      </c>
      <c r="B3002">
        <v>125.37</v>
      </c>
      <c r="C3002">
        <v>6.15</v>
      </c>
      <c r="D3002">
        <v>2.94</v>
      </c>
      <c r="E3002" s="2">
        <v>43122.352743055555</v>
      </c>
      <c r="F3002" s="1" t="s">
        <v>27412</v>
      </c>
    </row>
    <row r="3003" spans="1:6">
      <c r="A3003">
        <v>5041.3830000000307</v>
      </c>
      <c r="B3003">
        <v>128.38</v>
      </c>
      <c r="C3003">
        <v>6.43</v>
      </c>
      <c r="D3003">
        <v>3.01</v>
      </c>
      <c r="E3003" s="2">
        <v>43122.357581018521</v>
      </c>
      <c r="F3003" s="1" t="s">
        <v>27413</v>
      </c>
    </row>
    <row r="3004" spans="1:6">
      <c r="A3004">
        <v>5041.4399999999441</v>
      </c>
      <c r="B3004">
        <v>163.75</v>
      </c>
      <c r="C3004">
        <v>7.4</v>
      </c>
      <c r="D3004">
        <v>2.71</v>
      </c>
      <c r="E3004" s="2">
        <v>43122.359942129631</v>
      </c>
      <c r="F3004" s="1" t="s">
        <v>27414</v>
      </c>
    </row>
    <row r="3005" spans="1:6">
      <c r="A3005">
        <v>5041.5069999999832</v>
      </c>
      <c r="B3005">
        <v>175.41</v>
      </c>
      <c r="C3005">
        <v>7.55</v>
      </c>
      <c r="D3005">
        <v>2.58</v>
      </c>
      <c r="E3005" s="2">
        <v>43122.362754629627</v>
      </c>
      <c r="F3005" s="1" t="s">
        <v>27415</v>
      </c>
    </row>
    <row r="3006" spans="1:6">
      <c r="A3006">
        <v>5089.1469999999972</v>
      </c>
      <c r="B3006">
        <v>133.19999999999999</v>
      </c>
      <c r="C3006">
        <v>6.5</v>
      </c>
      <c r="D3006">
        <v>2.93</v>
      </c>
      <c r="E3006" s="2">
        <v>43124.347754629627</v>
      </c>
      <c r="F3006" s="1" t="s">
        <v>27416</v>
      </c>
    </row>
    <row r="3007" spans="1:6">
      <c r="A3007">
        <v>5089.2889999999898</v>
      </c>
      <c r="B3007">
        <v>127.82</v>
      </c>
      <c r="C3007">
        <v>6.33</v>
      </c>
      <c r="D3007">
        <v>2.97</v>
      </c>
      <c r="E3007" s="2">
        <v>43124.353645833333</v>
      </c>
      <c r="F3007" s="1" t="s">
        <v>27417</v>
      </c>
    </row>
    <row r="3008" spans="1:6">
      <c r="A3008">
        <v>5089.4159999999683</v>
      </c>
      <c r="B3008">
        <v>144.15</v>
      </c>
      <c r="C3008">
        <v>6.5</v>
      </c>
      <c r="D3008">
        <v>2.71</v>
      </c>
      <c r="E3008" s="2">
        <v>43124.358958333331</v>
      </c>
      <c r="F3008" s="1" t="s">
        <v>27418</v>
      </c>
    </row>
    <row r="3009" spans="1:6">
      <c r="A3009">
        <v>5089.5869999999413</v>
      </c>
      <c r="B3009">
        <v>125.06</v>
      </c>
      <c r="C3009">
        <v>5.82</v>
      </c>
      <c r="D3009">
        <v>2.79</v>
      </c>
      <c r="E3009" s="2">
        <v>43124.366099537037</v>
      </c>
      <c r="F3009" s="1" t="s">
        <v>27419</v>
      </c>
    </row>
    <row r="3010" spans="1:6">
      <c r="A3010">
        <v>5089.8859999999404</v>
      </c>
      <c r="B3010">
        <v>145.34</v>
      </c>
      <c r="C3010">
        <v>6.91</v>
      </c>
      <c r="D3010">
        <v>2.85</v>
      </c>
      <c r="E3010" s="2">
        <v>43124.378541666665</v>
      </c>
      <c r="F3010" s="1" t="s">
        <v>27420</v>
      </c>
    </row>
    <row r="3011" spans="1:6">
      <c r="A3011">
        <v>5089.9789999999339</v>
      </c>
      <c r="B3011">
        <v>159.41</v>
      </c>
      <c r="C3011">
        <v>7.24</v>
      </c>
      <c r="D3011">
        <v>2.73</v>
      </c>
      <c r="E3011" s="2">
        <v>43124.382395833331</v>
      </c>
      <c r="F3011" s="1" t="s">
        <v>27421</v>
      </c>
    </row>
    <row r="3012" spans="1:6">
      <c r="A3012">
        <v>5091.0189999999711</v>
      </c>
      <c r="B3012">
        <v>167.6</v>
      </c>
      <c r="C3012">
        <v>7.22</v>
      </c>
      <c r="D3012">
        <v>2.59</v>
      </c>
      <c r="E3012" s="2">
        <v>43124.425729166665</v>
      </c>
      <c r="F3012" s="1" t="s">
        <v>27422</v>
      </c>
    </row>
    <row r="3013" spans="1:6">
      <c r="A3013">
        <v>5091.1259999999311</v>
      </c>
      <c r="B3013">
        <v>164.14</v>
      </c>
      <c r="C3013">
        <v>6.91</v>
      </c>
      <c r="D3013">
        <v>2.5299999999999998</v>
      </c>
      <c r="E3013" s="2">
        <v>43124.430219907408</v>
      </c>
      <c r="F3013" s="1" t="s">
        <v>27423</v>
      </c>
    </row>
    <row r="3014" spans="1:6">
      <c r="A3014">
        <v>5091.1820000000298</v>
      </c>
      <c r="B3014">
        <v>167.65</v>
      </c>
      <c r="C3014">
        <v>7.03</v>
      </c>
      <c r="D3014">
        <v>2.52</v>
      </c>
      <c r="E3014" s="2">
        <v>43124.432523148149</v>
      </c>
      <c r="F3014" s="1" t="s">
        <v>27424</v>
      </c>
    </row>
    <row r="3015" spans="1:6">
      <c r="A3015">
        <v>5091.3699999999953</v>
      </c>
      <c r="B3015">
        <v>177.16</v>
      </c>
      <c r="C3015">
        <v>7.27</v>
      </c>
      <c r="D3015">
        <v>2.46</v>
      </c>
      <c r="E3015" s="2">
        <v>43124.440370370372</v>
      </c>
      <c r="F3015" s="1" t="s">
        <v>27425</v>
      </c>
    </row>
    <row r="3016" spans="1:6">
      <c r="A3016">
        <v>5106.9179999999469</v>
      </c>
      <c r="B3016">
        <v>127.78</v>
      </c>
      <c r="C3016">
        <v>6.07</v>
      </c>
      <c r="D3016">
        <v>2.85</v>
      </c>
      <c r="E3016" s="2">
        <v>43125.088217592594</v>
      </c>
      <c r="F3016" s="1" t="s">
        <v>27426</v>
      </c>
    </row>
    <row r="3017" spans="1:6">
      <c r="A3017">
        <v>5108.7739999999758</v>
      </c>
      <c r="B3017">
        <v>141.61000000000001</v>
      </c>
      <c r="C3017">
        <v>6.27</v>
      </c>
      <c r="D3017">
        <v>2.66</v>
      </c>
      <c r="E3017" s="2">
        <v>43125.165520833332</v>
      </c>
      <c r="F3017" s="1" t="s">
        <v>27427</v>
      </c>
    </row>
    <row r="3018" spans="1:6">
      <c r="A3018">
        <v>5108.8689999999478</v>
      </c>
      <c r="B3018">
        <v>163.11000000000001</v>
      </c>
      <c r="C3018">
        <v>6.87</v>
      </c>
      <c r="D3018">
        <v>2.5299999999999998</v>
      </c>
      <c r="E3018" s="2">
        <v>43125.16951388889</v>
      </c>
      <c r="F3018" s="1" t="s">
        <v>27428</v>
      </c>
    </row>
    <row r="3019" spans="1:6">
      <c r="A3019">
        <v>5109.0879999999888</v>
      </c>
      <c r="B3019">
        <v>172.76</v>
      </c>
      <c r="C3019">
        <v>6.94</v>
      </c>
      <c r="D3019">
        <v>2.41</v>
      </c>
      <c r="E3019" s="2">
        <v>43125.178622685184</v>
      </c>
      <c r="F3019" s="1" t="s">
        <v>27429</v>
      </c>
    </row>
    <row r="3020" spans="1:6">
      <c r="A3020">
        <v>5109.1639999999898</v>
      </c>
      <c r="B3020">
        <v>189.35</v>
      </c>
      <c r="C3020">
        <v>6.98</v>
      </c>
      <c r="D3020">
        <v>2.21</v>
      </c>
      <c r="E3020" s="2">
        <v>43125.181770833333</v>
      </c>
      <c r="F3020" s="1" t="s">
        <v>27430</v>
      </c>
    </row>
    <row r="3021" spans="1:6">
      <c r="A3021">
        <v>5109.265000000014</v>
      </c>
      <c r="B3021">
        <v>155.47</v>
      </c>
      <c r="C3021">
        <v>6.8</v>
      </c>
      <c r="D3021">
        <v>2.62</v>
      </c>
      <c r="E3021" s="2">
        <v>43125.185983796298</v>
      </c>
      <c r="F3021" s="1" t="s">
        <v>27431</v>
      </c>
    </row>
    <row r="3022" spans="1:6">
      <c r="A3022">
        <v>5109.3240000000224</v>
      </c>
      <c r="B3022">
        <v>175.23</v>
      </c>
      <c r="C3022">
        <v>7.15</v>
      </c>
      <c r="D3022">
        <v>2.4500000000000002</v>
      </c>
      <c r="E3022" s="2">
        <v>43125.188449074078</v>
      </c>
      <c r="F3022" s="1" t="s">
        <v>27432</v>
      </c>
    </row>
    <row r="3023" spans="1:6">
      <c r="A3023">
        <v>5109.3639999999432</v>
      </c>
      <c r="B3023">
        <v>189.53</v>
      </c>
      <c r="C3023">
        <v>7.58</v>
      </c>
      <c r="D3023">
        <v>2.4</v>
      </c>
      <c r="E3023" s="2">
        <v>43125.190127314818</v>
      </c>
      <c r="F3023" s="1" t="s">
        <v>27433</v>
      </c>
    </row>
    <row r="3024" spans="1:6">
      <c r="A3024">
        <v>5109.4880000000121</v>
      </c>
      <c r="B3024">
        <v>168.95</v>
      </c>
      <c r="C3024">
        <v>7.33</v>
      </c>
      <c r="D3024">
        <v>2.6</v>
      </c>
      <c r="E3024" s="2">
        <v>43125.195289351854</v>
      </c>
      <c r="F3024" s="1" t="s">
        <v>27434</v>
      </c>
    </row>
    <row r="3025" spans="1:6">
      <c r="A3025">
        <v>5109.5289999999804</v>
      </c>
      <c r="B3025">
        <v>188.27</v>
      </c>
      <c r="C3025">
        <v>7.57</v>
      </c>
      <c r="D3025">
        <v>2.41</v>
      </c>
      <c r="E3025" s="2">
        <v>43125.197002314817</v>
      </c>
      <c r="F3025" s="1" t="s">
        <v>27435</v>
      </c>
    </row>
    <row r="3026" spans="1:6">
      <c r="A3026">
        <v>5112.6019999999553</v>
      </c>
      <c r="B3026">
        <v>144.63999999999999</v>
      </c>
      <c r="C3026">
        <v>6.72</v>
      </c>
      <c r="D3026">
        <v>2.79</v>
      </c>
      <c r="E3026" s="2">
        <v>43125.325057870374</v>
      </c>
      <c r="F3026" s="1" t="s">
        <v>27436</v>
      </c>
    </row>
    <row r="3027" spans="1:6">
      <c r="A3027">
        <v>5112.6500000000233</v>
      </c>
      <c r="B3027">
        <v>164.2</v>
      </c>
      <c r="C3027">
        <v>7.65</v>
      </c>
      <c r="D3027">
        <v>2.8</v>
      </c>
      <c r="E3027" s="2">
        <v>43125.327060185184</v>
      </c>
      <c r="F3027" s="1" t="s">
        <v>27437</v>
      </c>
    </row>
    <row r="3028" spans="1:6">
      <c r="A3028">
        <v>5112.7459999999264</v>
      </c>
      <c r="B3028">
        <v>198.77</v>
      </c>
      <c r="C3028">
        <v>7.75</v>
      </c>
      <c r="D3028">
        <v>2.34</v>
      </c>
      <c r="E3028" s="2">
        <v>43125.331041666665</v>
      </c>
      <c r="F3028" s="1" t="s">
        <v>27438</v>
      </c>
    </row>
    <row r="3029" spans="1:6">
      <c r="A3029">
        <v>5112.7899999999208</v>
      </c>
      <c r="B3029">
        <v>199.76</v>
      </c>
      <c r="C3029">
        <v>7.94</v>
      </c>
      <c r="D3029">
        <v>2.38</v>
      </c>
      <c r="E3029" s="2">
        <v>43125.332858796297</v>
      </c>
      <c r="F3029" s="1" t="s">
        <v>27439</v>
      </c>
    </row>
    <row r="3030" spans="1:6">
      <c r="A3030">
        <v>5112.8469999999506</v>
      </c>
      <c r="B3030">
        <v>213.71</v>
      </c>
      <c r="C3030">
        <v>8.18</v>
      </c>
      <c r="D3030">
        <v>2.2999999999999998</v>
      </c>
      <c r="E3030" s="2">
        <v>43125.335231481484</v>
      </c>
      <c r="F3030" s="1" t="s">
        <v>27440</v>
      </c>
    </row>
    <row r="3031" spans="1:6">
      <c r="A3031">
        <v>5114.4880000000121</v>
      </c>
      <c r="B3031">
        <v>164.61</v>
      </c>
      <c r="C3031">
        <v>7.4</v>
      </c>
      <c r="D3031">
        <v>2.7</v>
      </c>
      <c r="E3031" s="2">
        <v>43125.403634259259</v>
      </c>
      <c r="F3031" s="1" t="s">
        <v>27441</v>
      </c>
    </row>
    <row r="3032" spans="1:6">
      <c r="A3032">
        <v>5114.5520000000251</v>
      </c>
      <c r="B3032">
        <v>213.93</v>
      </c>
      <c r="C3032">
        <v>8.4499999999999993</v>
      </c>
      <c r="D3032">
        <v>2.37</v>
      </c>
      <c r="E3032" s="2">
        <v>43125.4062962963</v>
      </c>
      <c r="F3032" s="1" t="s">
        <v>27442</v>
      </c>
    </row>
    <row r="3033" spans="1:6">
      <c r="A3033">
        <v>5114.8190000000177</v>
      </c>
      <c r="B3033">
        <v>192.14</v>
      </c>
      <c r="C3033">
        <v>7.78</v>
      </c>
      <c r="D3033">
        <v>2.4300000000000002</v>
      </c>
      <c r="E3033" s="2">
        <v>43125.417407407411</v>
      </c>
      <c r="F3033" s="1" t="s">
        <v>27443</v>
      </c>
    </row>
    <row r="3034" spans="1:6">
      <c r="A3034">
        <v>5114.8610000000335</v>
      </c>
      <c r="B3034">
        <v>194.45</v>
      </c>
      <c r="C3034">
        <v>7.95</v>
      </c>
      <c r="D3034">
        <v>2.4500000000000002</v>
      </c>
      <c r="E3034" s="2">
        <v>43125.419166666667</v>
      </c>
      <c r="F3034" s="1" t="s">
        <v>27444</v>
      </c>
    </row>
    <row r="3035" spans="1:6">
      <c r="A3035">
        <v>5135.6899999999441</v>
      </c>
      <c r="B3035">
        <v>128.37</v>
      </c>
      <c r="C3035">
        <v>6.03</v>
      </c>
      <c r="D3035">
        <v>2.82</v>
      </c>
      <c r="E3035" s="2">
        <v>43126.287037037036</v>
      </c>
      <c r="F3035" s="1" t="s">
        <v>27445</v>
      </c>
    </row>
    <row r="3036" spans="1:6">
      <c r="A3036">
        <v>5135.7949999999255</v>
      </c>
      <c r="B3036">
        <v>113.52</v>
      </c>
      <c r="C3036">
        <v>5.73</v>
      </c>
      <c r="D3036">
        <v>3.03</v>
      </c>
      <c r="E3036" s="2">
        <v>43126.291412037041</v>
      </c>
      <c r="F3036" s="1" t="s">
        <v>27446</v>
      </c>
    </row>
    <row r="3037" spans="1:6">
      <c r="A3037">
        <v>5135.85699999996</v>
      </c>
      <c r="B3037">
        <v>135.59</v>
      </c>
      <c r="C3037">
        <v>6.57</v>
      </c>
      <c r="D3037">
        <v>2.91</v>
      </c>
      <c r="E3037" s="2">
        <v>43126.293993055559</v>
      </c>
      <c r="F3037" s="1" t="s">
        <v>27447</v>
      </c>
    </row>
    <row r="3038" spans="1:6">
      <c r="A3038">
        <v>5135.9660000000149</v>
      </c>
      <c r="B3038">
        <v>147.19999999999999</v>
      </c>
      <c r="C3038">
        <v>6.86</v>
      </c>
      <c r="D3038">
        <v>2.8</v>
      </c>
      <c r="E3038" s="2">
        <v>43126.298530092594</v>
      </c>
      <c r="F3038" s="1" t="s">
        <v>27448</v>
      </c>
    </row>
    <row r="3039" spans="1:6">
      <c r="A3039">
        <v>5136.0189999999711</v>
      </c>
      <c r="B3039">
        <v>151.51</v>
      </c>
      <c r="C3039">
        <v>6.96</v>
      </c>
      <c r="D3039">
        <v>2.76</v>
      </c>
      <c r="E3039" s="2">
        <v>43126.300763888888</v>
      </c>
      <c r="F3039" s="1" t="s">
        <v>27449</v>
      </c>
    </row>
    <row r="3040" spans="1:6">
      <c r="A3040">
        <v>5136.0889999999199</v>
      </c>
      <c r="B3040">
        <v>161.84</v>
      </c>
      <c r="C3040">
        <v>7.14</v>
      </c>
      <c r="D3040">
        <v>2.65</v>
      </c>
      <c r="E3040" s="2">
        <v>43126.303668981483</v>
      </c>
      <c r="F3040" s="1" t="s">
        <v>27450</v>
      </c>
    </row>
    <row r="3041" spans="1:6">
      <c r="A3041">
        <v>5165.6389999999665</v>
      </c>
      <c r="B3041">
        <v>96.89</v>
      </c>
      <c r="C3041">
        <v>9.8800000000000008</v>
      </c>
      <c r="D3041">
        <v>6.12</v>
      </c>
      <c r="E3041" s="2">
        <v>43127.534907407404</v>
      </c>
      <c r="F3041" s="1" t="s">
        <v>27451</v>
      </c>
    </row>
    <row r="3042" spans="1:6">
      <c r="A3042">
        <v>5165.689000000013</v>
      </c>
      <c r="B3042">
        <v>115.75</v>
      </c>
      <c r="C3042">
        <v>10.57</v>
      </c>
      <c r="D3042">
        <v>5.48</v>
      </c>
      <c r="E3042" s="2">
        <v>43127.537002314813</v>
      </c>
      <c r="F3042" s="1" t="s">
        <v>27452</v>
      </c>
    </row>
    <row r="3043" spans="1:6">
      <c r="A3043">
        <v>5180.6739999999991</v>
      </c>
      <c r="B3043">
        <v>92.99</v>
      </c>
      <c r="C3043">
        <v>9.8800000000000008</v>
      </c>
      <c r="D3043">
        <v>6.38</v>
      </c>
      <c r="E3043" s="2">
        <v>43128.161377314813</v>
      </c>
      <c r="F3043" s="1" t="s">
        <v>27453</v>
      </c>
    </row>
    <row r="3044" spans="1:6">
      <c r="A3044">
        <v>5180.7630000000354</v>
      </c>
      <c r="B3044">
        <v>85.3</v>
      </c>
      <c r="C3044">
        <v>8.82</v>
      </c>
      <c r="D3044">
        <v>6.2</v>
      </c>
      <c r="E3044" s="2">
        <v>43128.165069444447</v>
      </c>
      <c r="F3044" s="1" t="s">
        <v>27454</v>
      </c>
    </row>
    <row r="3045" spans="1:6">
      <c r="A3045">
        <v>5183.201999999932</v>
      </c>
      <c r="B3045">
        <v>102.07</v>
      </c>
      <c r="C3045">
        <v>10.61</v>
      </c>
      <c r="D3045">
        <v>6.24</v>
      </c>
      <c r="E3045" s="2">
        <v>43128.266724537039</v>
      </c>
      <c r="F3045" s="1" t="s">
        <v>27455</v>
      </c>
    </row>
    <row r="3046" spans="1:6">
      <c r="A3046">
        <v>5187.0050000000047</v>
      </c>
      <c r="B3046">
        <v>124.31</v>
      </c>
      <c r="C3046">
        <v>5.93</v>
      </c>
      <c r="D3046">
        <v>2.86</v>
      </c>
      <c r="E3046" s="2">
        <v>43128.425150462965</v>
      </c>
      <c r="F3046" s="1" t="s">
        <v>27456</v>
      </c>
    </row>
    <row r="3047" spans="1:6">
      <c r="A3047">
        <v>5187.1369999999879</v>
      </c>
      <c r="B3047">
        <v>129.01</v>
      </c>
      <c r="C3047">
        <v>6.15</v>
      </c>
      <c r="D3047">
        <v>2.86</v>
      </c>
      <c r="E3047" s="2">
        <v>43128.430648148147</v>
      </c>
      <c r="F3047" s="1" t="s">
        <v>27457</v>
      </c>
    </row>
    <row r="3048" spans="1:6">
      <c r="A3048">
        <v>5187.3090000000084</v>
      </c>
      <c r="B3048">
        <v>120.99</v>
      </c>
      <c r="C3048">
        <v>6.01</v>
      </c>
      <c r="D3048">
        <v>2.98</v>
      </c>
      <c r="E3048" s="2">
        <v>43128.437847222223</v>
      </c>
      <c r="F3048" s="1" t="s">
        <v>27458</v>
      </c>
    </row>
    <row r="3049" spans="1:6">
      <c r="A3049">
        <v>5210.0389999999898</v>
      </c>
      <c r="B3049">
        <v>132.36000000000001</v>
      </c>
      <c r="C3049">
        <v>6.32</v>
      </c>
      <c r="D3049">
        <v>2.87</v>
      </c>
      <c r="E3049" s="2">
        <v>43129.384930555556</v>
      </c>
      <c r="F3049" s="1" t="s">
        <v>27459</v>
      </c>
    </row>
    <row r="3050" spans="1:6">
      <c r="A3050">
        <v>5210.466999999946</v>
      </c>
      <c r="B3050">
        <v>154.51</v>
      </c>
      <c r="C3050">
        <v>6.71</v>
      </c>
      <c r="D3050">
        <v>2.61</v>
      </c>
      <c r="E3050" s="2">
        <v>43129.402754629627</v>
      </c>
      <c r="F3050" s="1" t="s">
        <v>27460</v>
      </c>
    </row>
    <row r="3051" spans="1:6">
      <c r="A3051">
        <v>5212.1289999999572</v>
      </c>
      <c r="B3051">
        <v>178.26</v>
      </c>
      <c r="C3051">
        <v>6.8</v>
      </c>
      <c r="D3051">
        <v>2.29</v>
      </c>
      <c r="E3051" s="2">
        <v>43129.472002314818</v>
      </c>
      <c r="F3051" s="1" t="s">
        <v>27461</v>
      </c>
    </row>
    <row r="3052" spans="1:6">
      <c r="A3052">
        <v>5212.2139999999199</v>
      </c>
      <c r="B3052">
        <v>250.11</v>
      </c>
      <c r="C3052">
        <v>6.99</v>
      </c>
      <c r="D3052">
        <v>1.68</v>
      </c>
      <c r="E3052" s="2">
        <v>43129.475555555553</v>
      </c>
      <c r="F3052" s="1" t="s">
        <v>27462</v>
      </c>
    </row>
    <row r="3053" spans="1:6">
      <c r="A3053">
        <v>5212.4830000000075</v>
      </c>
      <c r="B3053">
        <v>136.4</v>
      </c>
      <c r="C3053">
        <v>6.22</v>
      </c>
      <c r="D3053">
        <v>2.74</v>
      </c>
      <c r="E3053" s="2">
        <v>43129.486759259256</v>
      </c>
      <c r="F3053" s="1" t="s">
        <v>27463</v>
      </c>
    </row>
    <row r="3054" spans="1:6">
      <c r="A3054">
        <v>5212.5270000000019</v>
      </c>
      <c r="B3054">
        <v>167.3</v>
      </c>
      <c r="C3054">
        <v>7.05</v>
      </c>
      <c r="D3054">
        <v>2.5299999999999998</v>
      </c>
      <c r="E3054" s="2">
        <v>43129.488587962966</v>
      </c>
      <c r="F3054" s="1" t="s">
        <v>27464</v>
      </c>
    </row>
    <row r="3055" spans="1:6">
      <c r="A3055">
        <v>5212.5889999999199</v>
      </c>
      <c r="B3055">
        <v>121.8</v>
      </c>
      <c r="C3055">
        <v>6.07</v>
      </c>
      <c r="D3055">
        <v>2.99</v>
      </c>
      <c r="E3055" s="2">
        <v>43129.491157407407</v>
      </c>
      <c r="F3055" s="1" t="s">
        <v>27465</v>
      </c>
    </row>
    <row r="3056" spans="1:6">
      <c r="A3056">
        <v>5212.6280000000261</v>
      </c>
      <c r="B3056">
        <v>167.02</v>
      </c>
      <c r="C3056">
        <v>7.3</v>
      </c>
      <c r="D3056">
        <v>2.62</v>
      </c>
      <c r="E3056" s="2">
        <v>43129.492789351854</v>
      </c>
      <c r="F3056" s="1" t="s">
        <v>27466</v>
      </c>
    </row>
    <row r="3057" spans="1:6">
      <c r="A3057">
        <v>5212.6759999999776</v>
      </c>
      <c r="B3057">
        <v>177.9</v>
      </c>
      <c r="C3057">
        <v>7.76</v>
      </c>
      <c r="D3057">
        <v>2.62</v>
      </c>
      <c r="E3057" s="2">
        <v>43129.494803240741</v>
      </c>
      <c r="F3057" s="1" t="s">
        <v>27467</v>
      </c>
    </row>
    <row r="3058" spans="1:6">
      <c r="A3058">
        <v>5212.7920000000158</v>
      </c>
      <c r="B3058">
        <v>181.26</v>
      </c>
      <c r="C3058">
        <v>7.31</v>
      </c>
      <c r="D3058">
        <v>2.42</v>
      </c>
      <c r="E3058" s="2">
        <v>43129.49962962963</v>
      </c>
      <c r="F3058" s="1" t="s">
        <v>27468</v>
      </c>
    </row>
    <row r="3059" spans="1:6">
      <c r="A3059">
        <v>5234.9699999999721</v>
      </c>
      <c r="B3059">
        <v>129.97</v>
      </c>
      <c r="C3059">
        <v>4.7300000000000004</v>
      </c>
      <c r="D3059">
        <v>2.1800000000000002</v>
      </c>
      <c r="E3059" s="2">
        <v>43130.423692129632</v>
      </c>
      <c r="F3059" s="1" t="s">
        <v>27469</v>
      </c>
    </row>
    <row r="3060" spans="1:6">
      <c r="A3060">
        <v>5235.0179999999236</v>
      </c>
      <c r="B3060">
        <v>153.76</v>
      </c>
      <c r="C3060">
        <v>5.14</v>
      </c>
      <c r="D3060">
        <v>2.0099999999999998</v>
      </c>
      <c r="E3060" s="2">
        <v>43130.425717592596</v>
      </c>
      <c r="F3060" s="1" t="s">
        <v>27470</v>
      </c>
    </row>
    <row r="3061" spans="1:6">
      <c r="A3061">
        <v>5236.0229999999283</v>
      </c>
      <c r="B3061">
        <v>187.81</v>
      </c>
      <c r="C3061">
        <v>7.47</v>
      </c>
      <c r="D3061">
        <v>2.39</v>
      </c>
      <c r="E3061" s="2">
        <v>43130.467569444445</v>
      </c>
      <c r="F3061" s="1" t="s">
        <v>27471</v>
      </c>
    </row>
    <row r="3062" spans="1:6">
      <c r="A3062">
        <v>5236.1439999999711</v>
      </c>
      <c r="B3062">
        <v>185.01</v>
      </c>
      <c r="C3062">
        <v>7.86</v>
      </c>
      <c r="D3062">
        <v>2.5499999999999998</v>
      </c>
      <c r="E3062" s="2">
        <v>43130.472627314812</v>
      </c>
      <c r="F3062" s="1" t="s">
        <v>27472</v>
      </c>
    </row>
    <row r="3063" spans="1:6">
      <c r="A3063">
        <v>5236.1019999999553</v>
      </c>
      <c r="B3063">
        <v>121.41</v>
      </c>
      <c r="C3063">
        <v>6.34</v>
      </c>
      <c r="D3063">
        <v>3.13</v>
      </c>
      <c r="E3063" s="2">
        <v>43130.470856481479</v>
      </c>
      <c r="F3063" s="1" t="s">
        <v>27473</v>
      </c>
    </row>
    <row r="3064" spans="1:6">
      <c r="A3064">
        <v>5236.2389999999432</v>
      </c>
      <c r="B3064">
        <v>122.62</v>
      </c>
      <c r="C3064">
        <v>6.22</v>
      </c>
      <c r="D3064">
        <v>3.04</v>
      </c>
      <c r="E3064" s="2">
        <v>43130.476574074077</v>
      </c>
      <c r="F3064" s="1" t="s">
        <v>27474</v>
      </c>
    </row>
    <row r="3065" spans="1:6">
      <c r="A3065">
        <v>5236.4239999999991</v>
      </c>
      <c r="B3065">
        <v>115.84</v>
      </c>
      <c r="C3065">
        <v>5.91</v>
      </c>
      <c r="D3065">
        <v>3.06</v>
      </c>
      <c r="E3065" s="2">
        <v>43130.484305555554</v>
      </c>
      <c r="F3065" s="1" t="s">
        <v>27475</v>
      </c>
    </row>
    <row r="3066" spans="1:6">
      <c r="A3066">
        <v>5236.5740000000224</v>
      </c>
      <c r="B3066">
        <v>114.5</v>
      </c>
      <c r="C3066">
        <v>5.84</v>
      </c>
      <c r="D3066">
        <v>3.06</v>
      </c>
      <c r="E3066" s="2">
        <v>43130.490520833337</v>
      </c>
      <c r="F3066" s="1" t="s">
        <v>27476</v>
      </c>
    </row>
    <row r="3067" spans="1:6">
      <c r="A3067">
        <v>5236.7069999999367</v>
      </c>
      <c r="B3067">
        <v>96.16</v>
      </c>
      <c r="C3067">
        <v>6.46</v>
      </c>
      <c r="D3067">
        <v>4.03</v>
      </c>
      <c r="E3067" s="2">
        <v>43130.496076388888</v>
      </c>
      <c r="F3067" s="1" t="s">
        <v>27477</v>
      </c>
    </row>
    <row r="3068" spans="1:6">
      <c r="A3068">
        <v>5236.7920000000158</v>
      </c>
      <c r="B3068">
        <v>105.1</v>
      </c>
      <c r="C3068">
        <v>6.47</v>
      </c>
      <c r="D3068">
        <v>3.7</v>
      </c>
      <c r="E3068" s="2">
        <v>43130.499606481484</v>
      </c>
      <c r="F3068" s="1" t="s">
        <v>27478</v>
      </c>
    </row>
    <row r="3069" spans="1:6">
      <c r="A3069">
        <v>5260.9839999999385</v>
      </c>
      <c r="B3069">
        <v>46.26</v>
      </c>
      <c r="C3069">
        <v>4.2300000000000004</v>
      </c>
      <c r="D3069">
        <v>5.49</v>
      </c>
      <c r="E3069" s="2">
        <v>43131.507604166669</v>
      </c>
      <c r="F3069" s="1" t="s">
        <v>27479</v>
      </c>
    </row>
    <row r="3070" spans="1:6">
      <c r="A3070">
        <v>5260.6670000000158</v>
      </c>
      <c r="B3070">
        <v>137.72</v>
      </c>
      <c r="C3070">
        <v>6.16</v>
      </c>
      <c r="D3070">
        <v>2.69</v>
      </c>
      <c r="E3070" s="2">
        <v>43131.494409722225</v>
      </c>
      <c r="F3070" s="1" t="s">
        <v>27480</v>
      </c>
    </row>
    <row r="3071" spans="1:6">
      <c r="A3071">
        <v>5260.7569999999832</v>
      </c>
      <c r="B3071">
        <v>102.3</v>
      </c>
      <c r="C3071">
        <v>6.72</v>
      </c>
      <c r="D3071">
        <v>3.94</v>
      </c>
      <c r="E3071" s="2">
        <v>43131.498171296298</v>
      </c>
      <c r="F3071" s="1" t="s">
        <v>27481</v>
      </c>
    </row>
    <row r="3072" spans="1:6">
      <c r="A3072">
        <v>5260.9830000000075</v>
      </c>
      <c r="B3072">
        <v>114.61</v>
      </c>
      <c r="C3072">
        <v>6.79</v>
      </c>
      <c r="D3072">
        <v>3.56</v>
      </c>
      <c r="E3072" s="2">
        <v>43131.507581018515</v>
      </c>
      <c r="F3072" s="1" t="s">
        <v>27482</v>
      </c>
    </row>
    <row r="3073" spans="1:6">
      <c r="A3073">
        <v>5261.2889999999898</v>
      </c>
      <c r="B3073">
        <v>173</v>
      </c>
      <c r="C3073">
        <v>6.96</v>
      </c>
      <c r="D3073">
        <v>2.41</v>
      </c>
      <c r="E3073" s="2">
        <v>43131.520324074074</v>
      </c>
      <c r="F3073" s="1" t="s">
        <v>27483</v>
      </c>
    </row>
    <row r="3074" spans="1:6">
      <c r="A3074">
        <v>5261.3639999999432</v>
      </c>
      <c r="B3074">
        <v>180.91</v>
      </c>
      <c r="C3074">
        <v>7.13</v>
      </c>
      <c r="D3074">
        <v>2.37</v>
      </c>
      <c r="E3074" s="2">
        <v>43131.523460648146</v>
      </c>
      <c r="F3074" s="1" t="s">
        <v>27484</v>
      </c>
    </row>
    <row r="3075" spans="1:6">
      <c r="A3075">
        <v>5261.7870000000112</v>
      </c>
      <c r="B3075">
        <v>174.97</v>
      </c>
      <c r="C3075">
        <v>6.83</v>
      </c>
      <c r="D3075">
        <v>2.34</v>
      </c>
      <c r="E3075" s="2">
        <v>43131.54109953704</v>
      </c>
      <c r="F3075" s="1" t="s">
        <v>27485</v>
      </c>
    </row>
    <row r="3076" spans="1:6">
      <c r="A3076">
        <v>5249.9869999999646</v>
      </c>
      <c r="B3076">
        <v>183.62</v>
      </c>
      <c r="C3076">
        <v>7.71</v>
      </c>
      <c r="D3076">
        <v>2.52</v>
      </c>
      <c r="E3076" s="2">
        <v>43131.049421296295</v>
      </c>
      <c r="F3076" s="1" t="s">
        <v>27486</v>
      </c>
    </row>
    <row r="3077" spans="1:6">
      <c r="A3077">
        <v>5250.0779999999795</v>
      </c>
      <c r="B3077">
        <v>171.1</v>
      </c>
      <c r="C3077">
        <v>7.24</v>
      </c>
      <c r="D3077">
        <v>2.54</v>
      </c>
      <c r="E3077" s="2">
        <v>43131.053217592591</v>
      </c>
      <c r="F3077" s="1" t="s">
        <v>27487</v>
      </c>
    </row>
    <row r="3078" spans="1:6">
      <c r="A3078">
        <v>5250.3969999999972</v>
      </c>
      <c r="B3078">
        <v>170.22</v>
      </c>
      <c r="C3078">
        <v>7.21</v>
      </c>
      <c r="D3078">
        <v>2.54</v>
      </c>
      <c r="E3078" s="2">
        <v>43131.066504629627</v>
      </c>
      <c r="F3078" s="1" t="s">
        <v>27488</v>
      </c>
    </row>
    <row r="3079" spans="1:6">
      <c r="A3079">
        <v>5251.0740000000224</v>
      </c>
      <c r="B3079">
        <v>113.68</v>
      </c>
      <c r="C3079">
        <v>8.42</v>
      </c>
      <c r="D3079">
        <v>4.4400000000000004</v>
      </c>
      <c r="E3079" s="2">
        <v>43131.094699074078</v>
      </c>
      <c r="F3079" s="1" t="s">
        <v>27489</v>
      </c>
    </row>
    <row r="3080" spans="1:6">
      <c r="A3080">
        <v>5251.076999999932</v>
      </c>
      <c r="B3080">
        <v>118.68</v>
      </c>
      <c r="C3080">
        <v>7.47</v>
      </c>
      <c r="D3080">
        <v>3.78</v>
      </c>
      <c r="E3080" s="2">
        <v>43131.094849537039</v>
      </c>
      <c r="F3080" s="1" t="s">
        <v>27490</v>
      </c>
    </row>
    <row r="3081" spans="1:6">
      <c r="A3081">
        <v>5251.0819999999367</v>
      </c>
      <c r="B3081">
        <v>101.5</v>
      </c>
      <c r="C3081">
        <v>6.39</v>
      </c>
      <c r="D3081">
        <v>3.78</v>
      </c>
      <c r="E3081" s="2">
        <v>43131.095057870371</v>
      </c>
      <c r="F3081" s="1" t="s">
        <v>27491</v>
      </c>
    </row>
    <row r="3082" spans="1:6">
      <c r="A3082">
        <v>5251.0939999999246</v>
      </c>
      <c r="B3082">
        <v>84.77</v>
      </c>
      <c r="C3082">
        <v>5.65</v>
      </c>
      <c r="D3082">
        <v>4</v>
      </c>
      <c r="E3082" s="2">
        <v>43131.095532407409</v>
      </c>
      <c r="F3082" s="1" t="s">
        <v>27492</v>
      </c>
    </row>
    <row r="3083" spans="1:6">
      <c r="A3083">
        <v>5251.10699999996</v>
      </c>
      <c r="B3083">
        <v>101.88</v>
      </c>
      <c r="C3083">
        <v>7.51</v>
      </c>
      <c r="D3083">
        <v>4.42</v>
      </c>
      <c r="E3083" s="2">
        <v>43131.096064814818</v>
      </c>
      <c r="F3083" s="1" t="s">
        <v>27493</v>
      </c>
    </row>
    <row r="3084" spans="1:6">
      <c r="A3084">
        <v>5251.1119999999646</v>
      </c>
      <c r="B3084">
        <v>73.45</v>
      </c>
      <c r="C3084">
        <v>6.7</v>
      </c>
      <c r="D3084">
        <v>5.47</v>
      </c>
      <c r="E3084" s="2">
        <v>43131.096296296295</v>
      </c>
      <c r="F3084" s="1" t="s">
        <v>27494</v>
      </c>
    </row>
    <row r="3085" spans="1:6">
      <c r="A3085">
        <v>5251.1169999999693</v>
      </c>
      <c r="B3085">
        <v>91.94</v>
      </c>
      <c r="C3085">
        <v>6.21</v>
      </c>
      <c r="D3085">
        <v>4.05</v>
      </c>
      <c r="E3085" s="2">
        <v>43131.09648148148</v>
      </c>
      <c r="F3085" s="1" t="s">
        <v>27495</v>
      </c>
    </row>
    <row r="3086" spans="1:6">
      <c r="A3086">
        <v>5251.1280000000261</v>
      </c>
      <c r="B3086">
        <v>117.77</v>
      </c>
      <c r="C3086">
        <v>7.85</v>
      </c>
      <c r="D3086">
        <v>4</v>
      </c>
      <c r="E3086" s="2">
        <v>43131.096967592595</v>
      </c>
      <c r="F3086" s="1" t="s">
        <v>27496</v>
      </c>
    </row>
    <row r="3087" spans="1:6">
      <c r="A3087">
        <v>5251.1350000000093</v>
      </c>
      <c r="B3087">
        <v>93.75</v>
      </c>
      <c r="C3087">
        <v>6.74</v>
      </c>
      <c r="D3087">
        <v>4.32</v>
      </c>
      <c r="E3087" s="2">
        <v>43131.097268518519</v>
      </c>
      <c r="F3087" s="1" t="s">
        <v>27497</v>
      </c>
    </row>
    <row r="3088" spans="1:6">
      <c r="A3088">
        <v>5251.1439999999711</v>
      </c>
      <c r="B3088">
        <v>86.87</v>
      </c>
      <c r="C3088">
        <v>6.72</v>
      </c>
      <c r="D3088">
        <v>4.6399999999999997</v>
      </c>
      <c r="E3088" s="2">
        <v>43131.097615740742</v>
      </c>
      <c r="F3088" s="1" t="s">
        <v>27498</v>
      </c>
    </row>
    <row r="3089" spans="1:6">
      <c r="A3089">
        <v>5251.1489999999758</v>
      </c>
      <c r="B3089">
        <v>54.05</v>
      </c>
      <c r="C3089">
        <v>5.47</v>
      </c>
      <c r="D3089">
        <v>6.07</v>
      </c>
      <c r="E3089" s="2">
        <v>43131.09784722222</v>
      </c>
      <c r="F3089" s="1" t="s">
        <v>27499</v>
      </c>
    </row>
    <row r="3090" spans="1:6">
      <c r="A3090">
        <v>5251.1539999999804</v>
      </c>
      <c r="B3090">
        <v>70.59</v>
      </c>
      <c r="C3090">
        <v>5.8</v>
      </c>
      <c r="D3090">
        <v>4.93</v>
      </c>
      <c r="E3090" s="2">
        <v>43131.098020833335</v>
      </c>
      <c r="F3090" s="1" t="s">
        <v>27500</v>
      </c>
    </row>
    <row r="3091" spans="1:6">
      <c r="A3091">
        <v>5251.1600000000326</v>
      </c>
      <c r="B3091">
        <v>49.18</v>
      </c>
      <c r="C3091">
        <v>4.92</v>
      </c>
      <c r="D3091">
        <v>6</v>
      </c>
      <c r="E3091" s="2">
        <v>43131.098275462966</v>
      </c>
      <c r="F3091" s="1" t="s">
        <v>27501</v>
      </c>
    </row>
    <row r="3092" spans="1:6">
      <c r="A3092">
        <v>5251.1629999999423</v>
      </c>
      <c r="B3092">
        <v>92.51</v>
      </c>
      <c r="C3092">
        <v>5.73</v>
      </c>
      <c r="D3092">
        <v>3.71</v>
      </c>
      <c r="E3092" s="2">
        <v>43131.098425925928</v>
      </c>
      <c r="F3092" s="1" t="s">
        <v>27502</v>
      </c>
    </row>
    <row r="3093" spans="1:6">
      <c r="A3093">
        <v>5251.1670000000158</v>
      </c>
      <c r="B3093">
        <v>88.7</v>
      </c>
      <c r="C3093">
        <v>6.86</v>
      </c>
      <c r="D3093">
        <v>4.6399999999999997</v>
      </c>
      <c r="E3093" s="2">
        <v>43131.098576388889</v>
      </c>
      <c r="F3093" s="1" t="s">
        <v>27503</v>
      </c>
    </row>
    <row r="3094" spans="1:6">
      <c r="A3094">
        <v>5251.1720000000205</v>
      </c>
      <c r="B3094">
        <v>67.52</v>
      </c>
      <c r="C3094">
        <v>4.0199999999999996</v>
      </c>
      <c r="D3094">
        <v>3.57</v>
      </c>
      <c r="E3094" s="2">
        <v>43131.098773148151</v>
      </c>
      <c r="F3094" s="1" t="s">
        <v>27504</v>
      </c>
    </row>
    <row r="3095" spans="1:6">
      <c r="A3095">
        <v>5251.1759999999776</v>
      </c>
      <c r="B3095">
        <v>79.099999999999994</v>
      </c>
      <c r="C3095">
        <v>5.08</v>
      </c>
      <c r="D3095">
        <v>3.86</v>
      </c>
      <c r="E3095" s="2">
        <v>43131.098946759259</v>
      </c>
      <c r="F3095" s="1" t="s">
        <v>27505</v>
      </c>
    </row>
    <row r="3096" spans="1:6">
      <c r="A3096">
        <v>5251.1799999999348</v>
      </c>
      <c r="B3096">
        <v>76.989999999999995</v>
      </c>
      <c r="C3096">
        <v>4.95</v>
      </c>
      <c r="D3096">
        <v>3.86</v>
      </c>
      <c r="E3096" s="2">
        <v>43131.099120370367</v>
      </c>
      <c r="F3096" s="1" t="s">
        <v>27506</v>
      </c>
    </row>
    <row r="3097" spans="1:6">
      <c r="A3097">
        <v>5251.1870000000345</v>
      </c>
      <c r="B3097">
        <v>62.13</v>
      </c>
      <c r="C3097">
        <v>5.0999999999999996</v>
      </c>
      <c r="D3097">
        <v>4.93</v>
      </c>
      <c r="E3097" s="2">
        <v>43131.099421296298</v>
      </c>
      <c r="F3097" s="1" t="s">
        <v>27507</v>
      </c>
    </row>
    <row r="3098" spans="1:6">
      <c r="A3098">
        <v>5251.1909999999916</v>
      </c>
      <c r="B3098">
        <v>85.8</v>
      </c>
      <c r="C3098">
        <v>6.13</v>
      </c>
      <c r="D3098">
        <v>4.29</v>
      </c>
      <c r="E3098" s="2">
        <v>43131.099594907406</v>
      </c>
      <c r="F3098" s="1" t="s">
        <v>27508</v>
      </c>
    </row>
    <row r="3099" spans="1:6">
      <c r="A3099">
        <v>5251.1969999999274</v>
      </c>
      <c r="B3099">
        <v>68.739999999999995</v>
      </c>
      <c r="C3099">
        <v>5.24</v>
      </c>
      <c r="D3099">
        <v>4.57</v>
      </c>
      <c r="E3099" s="2">
        <v>43131.099814814814</v>
      </c>
      <c r="F3099" s="1" t="s">
        <v>27509</v>
      </c>
    </row>
    <row r="3100" spans="1:6">
      <c r="A3100">
        <v>5251.201999999932</v>
      </c>
      <c r="B3100">
        <v>69.48</v>
      </c>
      <c r="C3100">
        <v>4.88</v>
      </c>
      <c r="D3100">
        <v>4.21</v>
      </c>
      <c r="E3100" s="2">
        <v>43131.100046296298</v>
      </c>
      <c r="F3100" s="1" t="s">
        <v>27510</v>
      </c>
    </row>
    <row r="3101" spans="1:6">
      <c r="A3101">
        <v>5251.2060000000056</v>
      </c>
      <c r="B3101">
        <v>88.51</v>
      </c>
      <c r="C3101">
        <v>5.9</v>
      </c>
      <c r="D3101">
        <v>4</v>
      </c>
      <c r="E3101" s="2">
        <v>43131.100208333337</v>
      </c>
      <c r="F3101" s="1" t="s">
        <v>27511</v>
      </c>
    </row>
    <row r="3102" spans="1:6">
      <c r="A3102">
        <v>5251.2099999999627</v>
      </c>
      <c r="B3102">
        <v>93.96</v>
      </c>
      <c r="C3102">
        <v>7.05</v>
      </c>
      <c r="D3102">
        <v>4.5</v>
      </c>
      <c r="E3102" s="2">
        <v>43131.100358796299</v>
      </c>
      <c r="F3102" s="1" t="s">
        <v>27512</v>
      </c>
    </row>
    <row r="3103" spans="1:6">
      <c r="A3103">
        <v>5251.2210000000196</v>
      </c>
      <c r="B3103">
        <v>55.45</v>
      </c>
      <c r="C3103">
        <v>4.55</v>
      </c>
      <c r="D3103">
        <v>4.93</v>
      </c>
      <c r="E3103" s="2">
        <v>43131.100821759261</v>
      </c>
      <c r="F3103" s="1" t="s">
        <v>27513</v>
      </c>
    </row>
    <row r="3104" spans="1:6">
      <c r="A3104">
        <v>5251.2239999999292</v>
      </c>
      <c r="B3104">
        <v>91.6</v>
      </c>
      <c r="C3104">
        <v>6.65</v>
      </c>
      <c r="D3104">
        <v>4.3600000000000003</v>
      </c>
      <c r="E3104" s="2">
        <v>43131.100972222222</v>
      </c>
      <c r="F3104" s="1" t="s">
        <v>27514</v>
      </c>
    </row>
    <row r="3105" spans="1:6">
      <c r="A3105">
        <v>5251.2909999999683</v>
      </c>
      <c r="B3105">
        <v>45.04</v>
      </c>
      <c r="C3105">
        <v>3.7</v>
      </c>
      <c r="D3105">
        <v>4.93</v>
      </c>
      <c r="E3105" s="2">
        <v>43131.103750000002</v>
      </c>
      <c r="F3105" s="1" t="s">
        <v>27515</v>
      </c>
    </row>
    <row r="3106" spans="1:6">
      <c r="A3106">
        <v>5251.2949999999255</v>
      </c>
      <c r="B3106">
        <v>81.16</v>
      </c>
      <c r="C3106">
        <v>6.18</v>
      </c>
      <c r="D3106">
        <v>4.57</v>
      </c>
      <c r="E3106" s="2">
        <v>43131.10392361111</v>
      </c>
      <c r="F3106" s="1" t="s">
        <v>27516</v>
      </c>
    </row>
    <row r="3107" spans="1:6">
      <c r="A3107">
        <v>5251.3099999999395</v>
      </c>
      <c r="B3107">
        <v>57.03</v>
      </c>
      <c r="C3107">
        <v>5.0199999999999996</v>
      </c>
      <c r="D3107">
        <v>5.29</v>
      </c>
      <c r="E3107" s="2">
        <v>43131.104548611111</v>
      </c>
      <c r="F3107" s="1" t="s">
        <v>27517</v>
      </c>
    </row>
    <row r="3108" spans="1:6">
      <c r="A3108">
        <v>5251.3369999999413</v>
      </c>
      <c r="B3108">
        <v>23.69</v>
      </c>
      <c r="C3108">
        <v>3.41</v>
      </c>
      <c r="D3108">
        <v>8.64</v>
      </c>
      <c r="E3108" s="2">
        <v>43131.105682870373</v>
      </c>
      <c r="F3108" s="1" t="s">
        <v>27518</v>
      </c>
    </row>
    <row r="3109" spans="1:6">
      <c r="A3109">
        <v>5251.341999999946</v>
      </c>
      <c r="B3109">
        <v>72.98</v>
      </c>
      <c r="C3109">
        <v>5.99</v>
      </c>
      <c r="D3109">
        <v>4.93</v>
      </c>
      <c r="E3109" s="2">
        <v>43131.105856481481</v>
      </c>
      <c r="F3109" s="1" t="s">
        <v>27519</v>
      </c>
    </row>
    <row r="3110" spans="1:6">
      <c r="A3110">
        <v>5251.3469999999506</v>
      </c>
      <c r="B3110">
        <v>68.02</v>
      </c>
      <c r="C3110">
        <v>5.67</v>
      </c>
      <c r="D3110">
        <v>5</v>
      </c>
      <c r="E3110" s="2">
        <v>43131.106076388889</v>
      </c>
      <c r="F3110" s="1" t="s">
        <v>27520</v>
      </c>
    </row>
    <row r="3111" spans="1:6">
      <c r="A3111">
        <v>5251.3539999999339</v>
      </c>
      <c r="B3111">
        <v>46.88</v>
      </c>
      <c r="C3111">
        <v>4.8499999999999996</v>
      </c>
      <c r="D3111">
        <v>6.21</v>
      </c>
      <c r="E3111" s="2">
        <v>43131.106354166666</v>
      </c>
      <c r="F3111" s="1" t="s">
        <v>27521</v>
      </c>
    </row>
    <row r="3112" spans="1:6">
      <c r="A3112">
        <v>5251.359999999986</v>
      </c>
      <c r="B3112">
        <v>41.46</v>
      </c>
      <c r="C3112">
        <v>4.74</v>
      </c>
      <c r="D3112">
        <v>6.86</v>
      </c>
      <c r="E3112" s="2">
        <v>43131.106620370374</v>
      </c>
      <c r="F3112" s="1" t="s">
        <v>27522</v>
      </c>
    </row>
    <row r="3113" spans="1:6">
      <c r="A3113">
        <v>5251.3639999999432</v>
      </c>
      <c r="B3113">
        <v>84.42</v>
      </c>
      <c r="C3113">
        <v>6.63</v>
      </c>
      <c r="D3113">
        <v>4.71</v>
      </c>
      <c r="E3113" s="2">
        <v>43131.106805555559</v>
      </c>
      <c r="F3113" s="1" t="s">
        <v>27523</v>
      </c>
    </row>
    <row r="3114" spans="1:6">
      <c r="A3114">
        <v>5251.3699999999953</v>
      </c>
      <c r="B3114">
        <v>68.02</v>
      </c>
      <c r="C3114">
        <v>5.18</v>
      </c>
      <c r="D3114">
        <v>4.57</v>
      </c>
      <c r="E3114" s="2">
        <v>43131.107048611113</v>
      </c>
      <c r="F3114" s="1" t="s">
        <v>27524</v>
      </c>
    </row>
    <row r="3115" spans="1:6">
      <c r="A3115">
        <v>5251.3769999999786</v>
      </c>
      <c r="B3115">
        <v>45.28</v>
      </c>
      <c r="C3115">
        <v>5.23</v>
      </c>
      <c r="D3115">
        <v>6.93</v>
      </c>
      <c r="E3115" s="2">
        <v>43131.107314814813</v>
      </c>
      <c r="F3115" s="1" t="s">
        <v>27525</v>
      </c>
    </row>
    <row r="3116" spans="1:6">
      <c r="A3116">
        <v>5256.8399999999674</v>
      </c>
      <c r="B3116">
        <v>153.63</v>
      </c>
      <c r="C3116">
        <v>6.63</v>
      </c>
      <c r="D3116">
        <v>2.59</v>
      </c>
      <c r="E3116" s="2">
        <v>43131.334953703707</v>
      </c>
      <c r="F3116" s="1" t="s">
        <v>27526</v>
      </c>
    </row>
    <row r="3117" spans="1:6">
      <c r="A3117">
        <v>5256.8939999999711</v>
      </c>
      <c r="B3117">
        <v>177.27</v>
      </c>
      <c r="C3117">
        <v>7.28</v>
      </c>
      <c r="D3117">
        <v>2.46</v>
      </c>
      <c r="E3117" s="2">
        <v>43131.337199074071</v>
      </c>
      <c r="F3117" s="1" t="s">
        <v>27527</v>
      </c>
    </row>
    <row r="3118" spans="1:6">
      <c r="A3118">
        <v>5256.9959999999264</v>
      </c>
      <c r="B3118">
        <v>172.1</v>
      </c>
      <c r="C3118">
        <v>7.25</v>
      </c>
      <c r="D3118">
        <v>2.5299999999999998</v>
      </c>
      <c r="E3118" s="2">
        <v>43131.341458333336</v>
      </c>
      <c r="F3118" s="1" t="s">
        <v>27528</v>
      </c>
    </row>
    <row r="3119" spans="1:6">
      <c r="A3119">
        <v>5257.030999999959</v>
      </c>
      <c r="B3119">
        <v>199.87</v>
      </c>
      <c r="C3119">
        <v>7.53</v>
      </c>
      <c r="D3119">
        <v>2.2599999999999998</v>
      </c>
      <c r="E3119" s="2">
        <v>43131.342928240738</v>
      </c>
      <c r="F3119" s="1" t="s">
        <v>27529</v>
      </c>
    </row>
    <row r="3120" spans="1:6">
      <c r="A3120">
        <v>5257.0889999999199</v>
      </c>
      <c r="B3120">
        <v>177.23</v>
      </c>
      <c r="C3120">
        <v>7.35</v>
      </c>
      <c r="D3120">
        <v>2.4900000000000002</v>
      </c>
      <c r="E3120" s="2">
        <v>43131.345324074071</v>
      </c>
      <c r="F3120" s="1" t="s">
        <v>27530</v>
      </c>
    </row>
    <row r="3121" spans="1:6">
      <c r="A3121">
        <v>5257.2970000000205</v>
      </c>
      <c r="B3121">
        <v>129.1</v>
      </c>
      <c r="C3121">
        <v>5.97</v>
      </c>
      <c r="D3121">
        <v>2.78</v>
      </c>
      <c r="E3121" s="2">
        <v>43131.353993055556</v>
      </c>
      <c r="F3121" s="1" t="s">
        <v>27531</v>
      </c>
    </row>
    <row r="3122" spans="1:6">
      <c r="A3122">
        <v>5257.3389999999199</v>
      </c>
      <c r="B3122">
        <v>172.13</v>
      </c>
      <c r="C3122">
        <v>6.83</v>
      </c>
      <c r="D3122">
        <v>2.38</v>
      </c>
      <c r="E3122" s="2">
        <v>43131.355740740742</v>
      </c>
      <c r="F3122" s="1" t="s">
        <v>27532</v>
      </c>
    </row>
    <row r="3123" spans="1:6">
      <c r="A3123">
        <v>5257.4340000000084</v>
      </c>
      <c r="B3123">
        <v>167.18</v>
      </c>
      <c r="C3123">
        <v>7.03</v>
      </c>
      <c r="D3123">
        <v>2.52</v>
      </c>
      <c r="E3123" s="2">
        <v>43131.359722222223</v>
      </c>
      <c r="F3123" s="1" t="s">
        <v>27533</v>
      </c>
    </row>
    <row r="3124" spans="1:6">
      <c r="A3124">
        <v>5258.2139999999199</v>
      </c>
      <c r="B3124">
        <v>158.44999999999999</v>
      </c>
      <c r="C3124">
        <v>6.58</v>
      </c>
      <c r="D3124">
        <v>2.4900000000000002</v>
      </c>
      <c r="E3124" s="2">
        <v>43131.392210648148</v>
      </c>
      <c r="F3124" s="1" t="s">
        <v>27534</v>
      </c>
    </row>
    <row r="3125" spans="1:6">
      <c r="A3125">
        <v>5258.2530000000261</v>
      </c>
      <c r="B3125">
        <v>198.81</v>
      </c>
      <c r="C3125">
        <v>7.44</v>
      </c>
      <c r="D3125">
        <v>2.25</v>
      </c>
      <c r="E3125" s="2">
        <v>43131.393842592595</v>
      </c>
      <c r="F3125" s="1" t="s">
        <v>27535</v>
      </c>
    </row>
    <row r="3126" spans="1:6">
      <c r="A3126">
        <v>5258.2970000000205</v>
      </c>
      <c r="B3126">
        <v>208.49</v>
      </c>
      <c r="C3126">
        <v>7.69</v>
      </c>
      <c r="D3126">
        <v>2.21</v>
      </c>
      <c r="E3126" s="2">
        <v>43131.395648148151</v>
      </c>
      <c r="F3126" s="1" t="s">
        <v>27536</v>
      </c>
    </row>
    <row r="3127" spans="1:6">
      <c r="A3127">
        <v>5278.1450000000186</v>
      </c>
      <c r="B3127">
        <v>49.75</v>
      </c>
      <c r="C3127">
        <v>3.17</v>
      </c>
      <c r="D3127">
        <v>3.83</v>
      </c>
      <c r="E3127" s="2">
        <v>43132.222650462965</v>
      </c>
      <c r="F3127" s="1" t="s">
        <v>27537</v>
      </c>
    </row>
    <row r="3128" spans="1:6">
      <c r="A3128">
        <v>5280.3299999999581</v>
      </c>
      <c r="B3128">
        <v>133.28</v>
      </c>
      <c r="C3128">
        <v>6.16</v>
      </c>
      <c r="D3128">
        <v>2.77</v>
      </c>
      <c r="E3128" s="2">
        <v>43132.313703703701</v>
      </c>
      <c r="F3128" s="1" t="s">
        <v>27538</v>
      </c>
    </row>
    <row r="3129" spans="1:6">
      <c r="A3129">
        <v>5281.9980000000214</v>
      </c>
      <c r="B3129">
        <v>148.88</v>
      </c>
      <c r="C3129">
        <v>6.35</v>
      </c>
      <c r="D3129">
        <v>2.56</v>
      </c>
      <c r="E3129" s="2">
        <v>43132.383206018516</v>
      </c>
      <c r="F3129" s="1" t="s">
        <v>27539</v>
      </c>
    </row>
    <row r="3130" spans="1:6">
      <c r="A3130">
        <v>5282.0869999999413</v>
      </c>
      <c r="B3130">
        <v>156.52000000000001</v>
      </c>
      <c r="C3130">
        <v>6.58</v>
      </c>
      <c r="D3130">
        <v>2.52</v>
      </c>
      <c r="E3130" s="2">
        <v>43132.38689814815</v>
      </c>
      <c r="F3130" s="1" t="s">
        <v>27540</v>
      </c>
    </row>
    <row r="3131" spans="1:6">
      <c r="A3131">
        <v>5282.1940000000177</v>
      </c>
      <c r="B3131">
        <v>170.51</v>
      </c>
      <c r="C3131">
        <v>6.63</v>
      </c>
      <c r="D3131">
        <v>2.33</v>
      </c>
      <c r="E3131" s="2">
        <v>43132.391388888886</v>
      </c>
      <c r="F3131" s="1" t="s">
        <v>27541</v>
      </c>
    </row>
    <row r="3132" spans="1:6">
      <c r="A3132">
        <v>5328.6820000000298</v>
      </c>
      <c r="B3132">
        <v>94.77</v>
      </c>
      <c r="C3132">
        <v>6.65</v>
      </c>
      <c r="D3132">
        <v>4.21</v>
      </c>
      <c r="E3132" s="2">
        <v>43134.328368055554</v>
      </c>
      <c r="F3132" s="1" t="s">
        <v>27542</v>
      </c>
    </row>
    <row r="3133" spans="1:6">
      <c r="A3133">
        <v>5328.8240000000224</v>
      </c>
      <c r="B3133">
        <v>106.33</v>
      </c>
      <c r="C3133">
        <v>6.95</v>
      </c>
      <c r="D3133">
        <v>3.92</v>
      </c>
      <c r="E3133" s="2">
        <v>43134.334282407406</v>
      </c>
      <c r="F3133" s="1" t="s">
        <v>27543</v>
      </c>
    </row>
    <row r="3134" spans="1:6">
      <c r="A3134">
        <v>5328.8959999999497</v>
      </c>
      <c r="B3134">
        <v>94.41</v>
      </c>
      <c r="C3134">
        <v>5.35</v>
      </c>
      <c r="D3134">
        <v>3.4</v>
      </c>
      <c r="E3134" s="2">
        <v>43134.33730324074</v>
      </c>
      <c r="F3134" s="1" t="s">
        <v>27544</v>
      </c>
    </row>
    <row r="3135" spans="1:6">
      <c r="A3135">
        <v>5328.9309999999823</v>
      </c>
      <c r="B3135">
        <v>140.59</v>
      </c>
      <c r="C3135">
        <v>6.34</v>
      </c>
      <c r="D3135">
        <v>2.7</v>
      </c>
      <c r="E3135" s="2">
        <v>43134.338761574072</v>
      </c>
      <c r="F3135" s="1" t="s">
        <v>27545</v>
      </c>
    </row>
    <row r="3136" spans="1:6">
      <c r="A3136">
        <v>5328.9830000000075</v>
      </c>
      <c r="B3136">
        <v>148.44999999999999</v>
      </c>
      <c r="C3136">
        <v>6.41</v>
      </c>
      <c r="D3136">
        <v>2.59</v>
      </c>
      <c r="E3136" s="2">
        <v>43134.340925925928</v>
      </c>
      <c r="F3136" s="1" t="s">
        <v>27546</v>
      </c>
    </row>
    <row r="3137" spans="1:6">
      <c r="A3137">
        <v>5329.091999999946</v>
      </c>
      <c r="B3137">
        <v>122.94</v>
      </c>
      <c r="C3137">
        <v>6.27</v>
      </c>
      <c r="D3137">
        <v>3.06</v>
      </c>
      <c r="E3137" s="2">
        <v>43134.345462962963</v>
      </c>
      <c r="F3137" s="1" t="s">
        <v>27547</v>
      </c>
    </row>
    <row r="3138" spans="1:6">
      <c r="A3138">
        <v>5329.1469999999972</v>
      </c>
      <c r="B3138">
        <v>158.66999999999999</v>
      </c>
      <c r="C3138">
        <v>6.46</v>
      </c>
      <c r="D3138">
        <v>2.44</v>
      </c>
      <c r="E3138" s="2">
        <v>43134.347766203704</v>
      </c>
      <c r="F3138" s="1" t="s">
        <v>27548</v>
      </c>
    </row>
    <row r="3139" spans="1:6">
      <c r="A3139">
        <v>5329.1969999999274</v>
      </c>
      <c r="B3139">
        <v>160.74</v>
      </c>
      <c r="C3139">
        <v>6.87</v>
      </c>
      <c r="D3139">
        <v>2.56</v>
      </c>
      <c r="E3139" s="2">
        <v>43134.349849537037</v>
      </c>
      <c r="F3139" s="1" t="s">
        <v>27549</v>
      </c>
    </row>
    <row r="3140" spans="1:6">
      <c r="A3140">
        <v>5329.2380000000121</v>
      </c>
      <c r="B3140">
        <v>160.97999999999999</v>
      </c>
      <c r="C3140">
        <v>6.78</v>
      </c>
      <c r="D3140">
        <v>2.5299999999999998</v>
      </c>
      <c r="E3140" s="2">
        <v>43134.351539351854</v>
      </c>
      <c r="F3140" s="1" t="s">
        <v>27550</v>
      </c>
    </row>
    <row r="3141" spans="1:6">
      <c r="A3141">
        <v>5329.2929999999469</v>
      </c>
      <c r="B3141">
        <v>159.47999999999999</v>
      </c>
      <c r="C3141">
        <v>6.73</v>
      </c>
      <c r="D3141">
        <v>2.5299999999999998</v>
      </c>
      <c r="E3141" s="2">
        <v>43134.353819444441</v>
      </c>
      <c r="F3141" s="1" t="s">
        <v>27551</v>
      </c>
    </row>
    <row r="3142" spans="1:6">
      <c r="A3142">
        <v>5329.3959999999497</v>
      </c>
      <c r="B3142">
        <v>147.33000000000001</v>
      </c>
      <c r="C3142">
        <v>6.85</v>
      </c>
      <c r="D3142">
        <v>2.79</v>
      </c>
      <c r="E3142" s="2">
        <v>43134.358124999999</v>
      </c>
      <c r="F3142" s="1" t="s">
        <v>27552</v>
      </c>
    </row>
    <row r="3143" spans="1:6">
      <c r="A3143">
        <v>5329.4320000000298</v>
      </c>
      <c r="B3143">
        <v>174.04</v>
      </c>
      <c r="C3143">
        <v>7.02</v>
      </c>
      <c r="D3143">
        <v>2.42</v>
      </c>
      <c r="E3143" s="2">
        <v>43134.359618055554</v>
      </c>
      <c r="F3143" s="1" t="s">
        <v>27553</v>
      </c>
    </row>
    <row r="3144" spans="1:6">
      <c r="A3144">
        <v>5329.4739999999292</v>
      </c>
      <c r="B3144">
        <v>179.62</v>
      </c>
      <c r="C3144">
        <v>7.09</v>
      </c>
      <c r="D3144">
        <v>2.37</v>
      </c>
      <c r="E3144" s="2">
        <v>43134.361377314817</v>
      </c>
      <c r="F3144" s="1" t="s">
        <v>27554</v>
      </c>
    </row>
    <row r="3145" spans="1:6">
      <c r="A3145">
        <v>5329.5540000000037</v>
      </c>
      <c r="B3145">
        <v>156.5</v>
      </c>
      <c r="C3145">
        <v>6.77</v>
      </c>
      <c r="D3145">
        <v>2.6</v>
      </c>
      <c r="E3145" s="2">
        <v>43134.364722222221</v>
      </c>
      <c r="F3145" s="1" t="s">
        <v>27555</v>
      </c>
    </row>
    <row r="3146" spans="1:6">
      <c r="A3146">
        <v>5352.579000000027</v>
      </c>
      <c r="B3146">
        <v>174.8</v>
      </c>
      <c r="C3146">
        <v>6.95</v>
      </c>
      <c r="D3146">
        <v>2.38</v>
      </c>
      <c r="E3146" s="2">
        <v>43135.32408564815</v>
      </c>
      <c r="F3146" s="1" t="s">
        <v>27556</v>
      </c>
    </row>
    <row r="3147" spans="1:6">
      <c r="A3147">
        <v>5352.6649999999208</v>
      </c>
      <c r="B3147">
        <v>176.61</v>
      </c>
      <c r="C3147">
        <v>6.97</v>
      </c>
      <c r="D3147">
        <v>2.37</v>
      </c>
      <c r="E3147" s="2">
        <v>43135.327650462961</v>
      </c>
      <c r="F3147" s="1" t="s">
        <v>27557</v>
      </c>
    </row>
    <row r="3148" spans="1:6">
      <c r="A3148">
        <v>5352.6899999999441</v>
      </c>
      <c r="B3148">
        <v>188.33</v>
      </c>
      <c r="C3148">
        <v>7.54</v>
      </c>
      <c r="D3148">
        <v>2.4</v>
      </c>
      <c r="E3148" s="2">
        <v>43135.328692129631</v>
      </c>
      <c r="F3148" s="1" t="s">
        <v>27558</v>
      </c>
    </row>
    <row r="3149" spans="1:6">
      <c r="A3149">
        <v>5352.7539999999572</v>
      </c>
      <c r="B3149">
        <v>194.54</v>
      </c>
      <c r="C3149">
        <v>7.26</v>
      </c>
      <c r="D3149">
        <v>2.2400000000000002</v>
      </c>
      <c r="E3149" s="2">
        <v>43135.331377314818</v>
      </c>
      <c r="F3149" s="1" t="s">
        <v>27559</v>
      </c>
    </row>
    <row r="3150" spans="1:6">
      <c r="A3150">
        <v>5352.7829999999376</v>
      </c>
      <c r="B3150">
        <v>200.7</v>
      </c>
      <c r="C3150">
        <v>7.63</v>
      </c>
      <c r="D3150">
        <v>2.2799999999999998</v>
      </c>
      <c r="E3150" s="2">
        <v>43135.332592592589</v>
      </c>
      <c r="F3150" s="1" t="s">
        <v>27560</v>
      </c>
    </row>
    <row r="3151" spans="1:6">
      <c r="A3151">
        <v>5352.951999999932</v>
      </c>
      <c r="B3151">
        <v>143.38999999999999</v>
      </c>
      <c r="C3151">
        <v>6.3</v>
      </c>
      <c r="D3151">
        <v>2.64</v>
      </c>
      <c r="E3151" s="2">
        <v>43135.339618055557</v>
      </c>
      <c r="F3151" s="1" t="s">
        <v>27561</v>
      </c>
    </row>
    <row r="3152" spans="1:6">
      <c r="A3152">
        <v>5353.0320000000065</v>
      </c>
      <c r="B3152">
        <v>144.79</v>
      </c>
      <c r="C3152">
        <v>6.37</v>
      </c>
      <c r="D3152">
        <v>2.64</v>
      </c>
      <c r="E3152" s="2">
        <v>43135.342951388891</v>
      </c>
      <c r="F3152" s="1" t="s">
        <v>27562</v>
      </c>
    </row>
    <row r="3153" spans="1:6">
      <c r="A3153">
        <v>5353.0659999999916</v>
      </c>
      <c r="B3153">
        <v>172.31</v>
      </c>
      <c r="C3153">
        <v>6.67</v>
      </c>
      <c r="D3153">
        <v>2.3199999999999998</v>
      </c>
      <c r="E3153" s="2">
        <v>43135.344375000001</v>
      </c>
      <c r="F3153" s="1" t="s">
        <v>27563</v>
      </c>
    </row>
    <row r="3154" spans="1:6">
      <c r="A3154">
        <v>5353.1790000000037</v>
      </c>
      <c r="B3154">
        <v>181.43</v>
      </c>
      <c r="C3154">
        <v>7.06</v>
      </c>
      <c r="D3154">
        <v>2.33</v>
      </c>
      <c r="E3154" s="2">
        <v>43135.349074074074</v>
      </c>
      <c r="F3154" s="1" t="s">
        <v>27564</v>
      </c>
    </row>
    <row r="3155" spans="1:6">
      <c r="A3155">
        <v>5371.9769999999553</v>
      </c>
      <c r="B3155">
        <v>151.66</v>
      </c>
      <c r="C3155">
        <v>6.46</v>
      </c>
      <c r="D3155">
        <v>2.5499999999999998</v>
      </c>
      <c r="E3155" s="2">
        <v>43136.132326388892</v>
      </c>
      <c r="F3155" s="1" t="s">
        <v>27565</v>
      </c>
    </row>
    <row r="3156" spans="1:6">
      <c r="A3156">
        <v>5372.0690000000177</v>
      </c>
      <c r="B3156">
        <v>163.98</v>
      </c>
      <c r="C3156">
        <v>7.11</v>
      </c>
      <c r="D3156">
        <v>2.6</v>
      </c>
      <c r="E3156" s="2">
        <v>43136.13616898148</v>
      </c>
      <c r="F3156" s="1" t="s">
        <v>27566</v>
      </c>
    </row>
    <row r="3157" spans="1:6">
      <c r="A3157">
        <v>5372.1119999999646</v>
      </c>
      <c r="B3157">
        <v>155.22999999999999</v>
      </c>
      <c r="C3157">
        <v>7.17</v>
      </c>
      <c r="D3157">
        <v>2.77</v>
      </c>
      <c r="E3157" s="2">
        <v>43136.137962962966</v>
      </c>
      <c r="F3157" s="1" t="s">
        <v>27567</v>
      </c>
    </row>
    <row r="3158" spans="1:6">
      <c r="A3158">
        <v>5372.1949999999488</v>
      </c>
      <c r="B3158">
        <v>154.26</v>
      </c>
      <c r="C3158">
        <v>7.18</v>
      </c>
      <c r="D3158">
        <v>2.79</v>
      </c>
      <c r="E3158" s="2">
        <v>43136.141412037039</v>
      </c>
      <c r="F3158" s="1" t="s">
        <v>27568</v>
      </c>
    </row>
    <row r="3159" spans="1:6">
      <c r="A3159">
        <v>5372.3020000000251</v>
      </c>
      <c r="B3159">
        <v>157.97</v>
      </c>
      <c r="C3159">
        <v>6.9</v>
      </c>
      <c r="D3159">
        <v>2.62</v>
      </c>
      <c r="E3159" s="2">
        <v>43136.145856481482</v>
      </c>
      <c r="F3159" s="1" t="s">
        <v>27569</v>
      </c>
    </row>
    <row r="3160" spans="1:6">
      <c r="A3160">
        <v>5372.3769999999786</v>
      </c>
      <c r="B3160">
        <v>171.06</v>
      </c>
      <c r="C3160">
        <v>7.41</v>
      </c>
      <c r="D3160">
        <v>2.6</v>
      </c>
      <c r="E3160" s="2">
        <v>43136.148981481485</v>
      </c>
      <c r="F3160" s="1" t="s">
        <v>27570</v>
      </c>
    </row>
    <row r="3161" spans="1:6">
      <c r="A3161">
        <v>5378.0620000000345</v>
      </c>
      <c r="B3161">
        <v>98.69</v>
      </c>
      <c r="C3161">
        <v>5.48</v>
      </c>
      <c r="D3161">
        <v>3.33</v>
      </c>
      <c r="E3161" s="2">
        <v>43136.385879629626</v>
      </c>
      <c r="F3161" s="1" t="s">
        <v>27571</v>
      </c>
    </row>
    <row r="3162" spans="1:6">
      <c r="A3162">
        <v>5378.0860000000102</v>
      </c>
      <c r="B3162">
        <v>166.59</v>
      </c>
      <c r="C3162">
        <v>6.99</v>
      </c>
      <c r="D3162">
        <v>2.52</v>
      </c>
      <c r="E3162" s="2">
        <v>43136.386874999997</v>
      </c>
      <c r="F3162" s="1" t="s">
        <v>27572</v>
      </c>
    </row>
    <row r="3163" spans="1:6">
      <c r="A3163">
        <v>5378.1159999999218</v>
      </c>
      <c r="B3163">
        <v>150.1</v>
      </c>
      <c r="C3163">
        <v>6.39</v>
      </c>
      <c r="D3163">
        <v>2.56</v>
      </c>
      <c r="E3163" s="2">
        <v>43136.388136574074</v>
      </c>
      <c r="F3163" s="1" t="s">
        <v>27573</v>
      </c>
    </row>
    <row r="3164" spans="1:6">
      <c r="A3164">
        <v>5378.1439999999711</v>
      </c>
      <c r="B3164">
        <v>170.62</v>
      </c>
      <c r="C3164">
        <v>6.9</v>
      </c>
      <c r="D3164">
        <v>2.4300000000000002</v>
      </c>
      <c r="E3164" s="2">
        <v>43136.389293981483</v>
      </c>
      <c r="F3164" s="1" t="s">
        <v>27574</v>
      </c>
    </row>
    <row r="3165" spans="1:6">
      <c r="A3165">
        <v>5378.1639999999898</v>
      </c>
      <c r="B3165">
        <v>176.04</v>
      </c>
      <c r="C3165">
        <v>7.12</v>
      </c>
      <c r="D3165">
        <v>2.4300000000000002</v>
      </c>
      <c r="E3165" s="2">
        <v>43136.390104166669</v>
      </c>
      <c r="F3165" s="1" t="s">
        <v>27575</v>
      </c>
    </row>
    <row r="3166" spans="1:6">
      <c r="A3166">
        <v>5378.201999999932</v>
      </c>
      <c r="B3166">
        <v>185.54</v>
      </c>
      <c r="C3166">
        <v>7.25</v>
      </c>
      <c r="D3166">
        <v>2.34</v>
      </c>
      <c r="E3166" s="2">
        <v>43136.391701388886</v>
      </c>
      <c r="F3166" s="1" t="s">
        <v>27576</v>
      </c>
    </row>
    <row r="3167" spans="1:6">
      <c r="A3167">
        <v>5378.2339999999385</v>
      </c>
      <c r="B3167">
        <v>175.38</v>
      </c>
      <c r="C3167">
        <v>7.28</v>
      </c>
      <c r="D3167">
        <v>2.4900000000000002</v>
      </c>
      <c r="E3167" s="2">
        <v>43136.393055555556</v>
      </c>
      <c r="F3167" s="1" t="s">
        <v>27577</v>
      </c>
    </row>
    <row r="3168" spans="1:6">
      <c r="A3168">
        <v>5378.2519999999786</v>
      </c>
      <c r="B3168">
        <v>196.9</v>
      </c>
      <c r="C3168">
        <v>7.57</v>
      </c>
      <c r="D3168">
        <v>2.31</v>
      </c>
      <c r="E3168" s="2">
        <v>43136.393773148149</v>
      </c>
      <c r="F3168" s="1" t="s">
        <v>27578</v>
      </c>
    </row>
    <row r="3169" spans="1:6">
      <c r="A3169">
        <v>5378.2789999999804</v>
      </c>
      <c r="B3169">
        <v>194.77</v>
      </c>
      <c r="C3169">
        <v>7.47</v>
      </c>
      <c r="D3169">
        <v>2.2999999999999998</v>
      </c>
      <c r="E3169" s="2">
        <v>43136.394907407404</v>
      </c>
      <c r="F3169" s="1" t="s">
        <v>27579</v>
      </c>
    </row>
    <row r="3170" spans="1:6">
      <c r="A3170">
        <v>5378.3780000000261</v>
      </c>
      <c r="B3170">
        <v>162.68</v>
      </c>
      <c r="C3170">
        <v>7.12</v>
      </c>
      <c r="D3170">
        <v>2.63</v>
      </c>
      <c r="E3170" s="2">
        <v>43136.399027777778</v>
      </c>
      <c r="F3170" s="1" t="s">
        <v>27580</v>
      </c>
    </row>
    <row r="3171" spans="1:6">
      <c r="A3171">
        <v>5378.4029999999329</v>
      </c>
      <c r="B3171">
        <v>194.7</v>
      </c>
      <c r="C3171">
        <v>7.52</v>
      </c>
      <c r="D3171">
        <v>2.3199999999999998</v>
      </c>
      <c r="E3171" s="2">
        <v>43136.400081018517</v>
      </c>
      <c r="F3171" s="1" t="s">
        <v>27581</v>
      </c>
    </row>
    <row r="3172" spans="1:6">
      <c r="A3172">
        <v>5378.4309999999823</v>
      </c>
      <c r="B3172">
        <v>197.87</v>
      </c>
      <c r="C3172">
        <v>7.55</v>
      </c>
      <c r="D3172">
        <v>2.29</v>
      </c>
      <c r="E3172" s="2">
        <v>43136.401250000003</v>
      </c>
      <c r="F3172" s="1" t="s">
        <v>27582</v>
      </c>
    </row>
    <row r="3173" spans="1:6">
      <c r="A3173">
        <v>5378.451999999932</v>
      </c>
      <c r="B3173">
        <v>181.76</v>
      </c>
      <c r="C3173">
        <v>7.61</v>
      </c>
      <c r="D3173">
        <v>2.5099999999999998</v>
      </c>
      <c r="E3173" s="2">
        <v>43136.402118055557</v>
      </c>
      <c r="F3173" s="1" t="s">
        <v>27583</v>
      </c>
    </row>
    <row r="3174" spans="1:6">
      <c r="A3174">
        <v>5418.6670000000158</v>
      </c>
      <c r="B3174">
        <v>161.13999999999999</v>
      </c>
      <c r="C3174">
        <v>6.47</v>
      </c>
      <c r="D3174">
        <v>2.41</v>
      </c>
      <c r="E3174" s="2">
        <v>43138.077743055554</v>
      </c>
      <c r="F3174" s="1" t="s">
        <v>27584</v>
      </c>
    </row>
    <row r="3175" spans="1:6">
      <c r="A3175">
        <v>5418.7569999999832</v>
      </c>
      <c r="B3175">
        <v>182.34</v>
      </c>
      <c r="C3175">
        <v>6.99</v>
      </c>
      <c r="D3175">
        <v>2.2999999999999998</v>
      </c>
      <c r="E3175" s="2">
        <v>43138.081504629627</v>
      </c>
      <c r="F3175" s="1" t="s">
        <v>27585</v>
      </c>
    </row>
    <row r="3176" spans="1:6">
      <c r="A3176">
        <v>5418.875</v>
      </c>
      <c r="B3176">
        <v>199.16</v>
      </c>
      <c r="C3176">
        <v>7.28</v>
      </c>
      <c r="D3176">
        <v>2.19</v>
      </c>
      <c r="E3176" s="2">
        <v>43138.086412037039</v>
      </c>
      <c r="F3176" s="1" t="s">
        <v>27586</v>
      </c>
    </row>
    <row r="3177" spans="1:6">
      <c r="A3177">
        <v>5419.0499999999302</v>
      </c>
      <c r="B3177">
        <v>187.75</v>
      </c>
      <c r="C3177">
        <v>6.98</v>
      </c>
      <c r="D3177">
        <v>2.23</v>
      </c>
      <c r="E3177" s="2">
        <v>43138.093692129631</v>
      </c>
      <c r="F3177" s="1" t="s">
        <v>27587</v>
      </c>
    </row>
    <row r="3178" spans="1:6">
      <c r="A3178">
        <v>5419.0989999999292</v>
      </c>
      <c r="B3178">
        <v>176.68</v>
      </c>
      <c r="C3178">
        <v>7.11</v>
      </c>
      <c r="D3178">
        <v>2.42</v>
      </c>
      <c r="E3178" s="2">
        <v>43138.09574074074</v>
      </c>
      <c r="F3178" s="1" t="s">
        <v>27588</v>
      </c>
    </row>
    <row r="3179" spans="1:6">
      <c r="A3179">
        <v>5419.1409999999451</v>
      </c>
      <c r="B3179">
        <v>203.9</v>
      </c>
      <c r="C3179">
        <v>7.3</v>
      </c>
      <c r="D3179">
        <v>2.15</v>
      </c>
      <c r="E3179" s="2">
        <v>43138.097500000003</v>
      </c>
      <c r="F3179" s="1" t="s">
        <v>27589</v>
      </c>
    </row>
    <row r="3180" spans="1:6">
      <c r="A3180">
        <v>5419.2939999999944</v>
      </c>
      <c r="B3180">
        <v>94.76</v>
      </c>
      <c r="C3180">
        <v>5.03</v>
      </c>
      <c r="D3180">
        <v>3.18</v>
      </c>
      <c r="E3180" s="2">
        <v>43138.103877314818</v>
      </c>
      <c r="F3180" s="1" t="s">
        <v>27590</v>
      </c>
    </row>
    <row r="3181" spans="1:6">
      <c r="A3181">
        <v>5419.3560000000289</v>
      </c>
      <c r="B3181">
        <v>143.12</v>
      </c>
      <c r="C3181">
        <v>6.31</v>
      </c>
      <c r="D3181">
        <v>2.64</v>
      </c>
      <c r="E3181" s="2">
        <v>43138.106446759259</v>
      </c>
      <c r="F3181" s="1" t="s">
        <v>27591</v>
      </c>
    </row>
    <row r="3182" spans="1:6">
      <c r="A3182">
        <v>5419.4340000000084</v>
      </c>
      <c r="B3182">
        <v>168.68</v>
      </c>
      <c r="C3182">
        <v>6.72</v>
      </c>
      <c r="D3182">
        <v>2.39</v>
      </c>
      <c r="E3182" s="2">
        <v>43138.109699074077</v>
      </c>
      <c r="F3182" s="1" t="s">
        <v>27592</v>
      </c>
    </row>
    <row r="3183" spans="1:6">
      <c r="A3183">
        <v>5419.704000000027</v>
      </c>
      <c r="B3183">
        <v>198.12</v>
      </c>
      <c r="C3183">
        <v>7.39</v>
      </c>
      <c r="D3183">
        <v>2.2400000000000002</v>
      </c>
      <c r="E3183" s="2">
        <v>43138.120972222219</v>
      </c>
      <c r="F3183" s="1" t="s">
        <v>27593</v>
      </c>
    </row>
    <row r="3184" spans="1:6">
      <c r="A3184">
        <v>5419.8340000000317</v>
      </c>
      <c r="B3184">
        <v>209.93</v>
      </c>
      <c r="C3184">
        <v>7.51</v>
      </c>
      <c r="D3184">
        <v>2.15</v>
      </c>
      <c r="E3184" s="2">
        <v>43138.126354166663</v>
      </c>
      <c r="F3184" s="1" t="s">
        <v>27594</v>
      </c>
    </row>
    <row r="3185" spans="1:6">
      <c r="A3185">
        <v>5494.8969999999972</v>
      </c>
      <c r="B3185">
        <v>138.26</v>
      </c>
      <c r="C3185">
        <v>5.94</v>
      </c>
      <c r="D3185">
        <v>2.58</v>
      </c>
      <c r="E3185" s="2">
        <v>43141.253993055558</v>
      </c>
      <c r="F3185" s="1" t="s">
        <v>27595</v>
      </c>
    </row>
    <row r="3186" spans="1:6">
      <c r="A3186">
        <v>5494.939000000013</v>
      </c>
      <c r="B3186">
        <v>153.69</v>
      </c>
      <c r="C3186">
        <v>6.49</v>
      </c>
      <c r="D3186">
        <v>2.5299999999999998</v>
      </c>
      <c r="E3186" s="2">
        <v>43141.255752314813</v>
      </c>
      <c r="F3186" s="1" t="s">
        <v>27596</v>
      </c>
    </row>
    <row r="3187" spans="1:6">
      <c r="A3187">
        <v>5495.0370000000112</v>
      </c>
      <c r="B3187">
        <v>142.28</v>
      </c>
      <c r="C3187">
        <v>6.47</v>
      </c>
      <c r="D3187">
        <v>2.73</v>
      </c>
      <c r="E3187" s="2">
        <v>43141.259814814817</v>
      </c>
      <c r="F3187" s="1" t="s">
        <v>27597</v>
      </c>
    </row>
    <row r="3188" spans="1:6">
      <c r="A3188">
        <v>5495.0659999999916</v>
      </c>
      <c r="B3188">
        <v>156.97</v>
      </c>
      <c r="C3188">
        <v>7.02</v>
      </c>
      <c r="D3188">
        <v>2.68</v>
      </c>
      <c r="E3188" s="2">
        <v>43141.261041666665</v>
      </c>
      <c r="F3188" s="1" t="s">
        <v>27598</v>
      </c>
    </row>
    <row r="3189" spans="1:6">
      <c r="A3189">
        <v>5495.1049999999814</v>
      </c>
      <c r="B3189">
        <v>162.4</v>
      </c>
      <c r="C3189">
        <v>6.95</v>
      </c>
      <c r="D3189">
        <v>2.57</v>
      </c>
      <c r="E3189" s="2">
        <v>43141.262673611112</v>
      </c>
      <c r="F3189" s="1" t="s">
        <v>27599</v>
      </c>
    </row>
    <row r="3190" spans="1:6">
      <c r="A3190">
        <v>5495.1419999999925</v>
      </c>
      <c r="B3190">
        <v>196.32</v>
      </c>
      <c r="C3190">
        <v>7.6</v>
      </c>
      <c r="D3190">
        <v>2.3199999999999998</v>
      </c>
      <c r="E3190" s="2">
        <v>43141.264201388891</v>
      </c>
      <c r="F3190" s="1" t="s">
        <v>27600</v>
      </c>
    </row>
    <row r="3191" spans="1:6">
      <c r="A3191">
        <v>5495.1870000000345</v>
      </c>
      <c r="B3191">
        <v>173.33</v>
      </c>
      <c r="C3191">
        <v>7.06</v>
      </c>
      <c r="D3191">
        <v>2.44</v>
      </c>
      <c r="E3191" s="2">
        <v>43141.266064814816</v>
      </c>
      <c r="F3191" s="1" t="s">
        <v>27601</v>
      </c>
    </row>
    <row r="3192" spans="1:6">
      <c r="A3192">
        <v>5495.2099999999627</v>
      </c>
      <c r="B3192">
        <v>167.13</v>
      </c>
      <c r="C3192">
        <v>7.11</v>
      </c>
      <c r="D3192">
        <v>2.5499999999999998</v>
      </c>
      <c r="E3192" s="2">
        <v>43141.26703703704</v>
      </c>
      <c r="F3192" s="1" t="s">
        <v>27602</v>
      </c>
    </row>
    <row r="3193" spans="1:6">
      <c r="A3193">
        <v>5495.3249999999534</v>
      </c>
      <c r="B3193">
        <v>165.18</v>
      </c>
      <c r="C3193">
        <v>7.01</v>
      </c>
      <c r="D3193">
        <v>2.5499999999999998</v>
      </c>
      <c r="E3193" s="2">
        <v>43141.271828703706</v>
      </c>
      <c r="F3193" s="1" t="s">
        <v>27603</v>
      </c>
    </row>
    <row r="3194" spans="1:6">
      <c r="A3194">
        <v>5495.3639999999432</v>
      </c>
      <c r="B3194">
        <v>156.19999999999999</v>
      </c>
      <c r="C3194">
        <v>6.94</v>
      </c>
      <c r="D3194">
        <v>2.67</v>
      </c>
      <c r="E3194" s="2">
        <v>43141.273449074077</v>
      </c>
      <c r="F3194" s="1" t="s">
        <v>27604</v>
      </c>
    </row>
    <row r="3195" spans="1:6">
      <c r="A3195">
        <v>5495.3880000000354</v>
      </c>
      <c r="B3195">
        <v>170.03</v>
      </c>
      <c r="C3195">
        <v>6.95</v>
      </c>
      <c r="D3195">
        <v>2.4500000000000002</v>
      </c>
      <c r="E3195" s="2">
        <v>43141.274444444447</v>
      </c>
      <c r="F3195" s="1" t="s">
        <v>27605</v>
      </c>
    </row>
    <row r="3196" spans="1:6">
      <c r="A3196">
        <v>5495.4100000000326</v>
      </c>
      <c r="B3196">
        <v>164.19</v>
      </c>
      <c r="C3196">
        <v>7.07</v>
      </c>
      <c r="D3196">
        <v>2.58</v>
      </c>
      <c r="E3196" s="2">
        <v>43141.275393518517</v>
      </c>
      <c r="F3196" s="1" t="s">
        <v>27606</v>
      </c>
    </row>
    <row r="3197" spans="1:6">
      <c r="A3197">
        <v>5495.4429999999702</v>
      </c>
      <c r="B3197">
        <v>179.28</v>
      </c>
      <c r="C3197">
        <v>7.17</v>
      </c>
      <c r="D3197">
        <v>2.4</v>
      </c>
      <c r="E3197" s="2">
        <v>43141.276759259257</v>
      </c>
      <c r="F3197" s="1" t="s">
        <v>27607</v>
      </c>
    </row>
    <row r="3198" spans="1:6">
      <c r="A3198">
        <v>5495.4749999999767</v>
      </c>
      <c r="B3198">
        <v>191.16</v>
      </c>
      <c r="C3198">
        <v>7.29</v>
      </c>
      <c r="D3198">
        <v>2.29</v>
      </c>
      <c r="E3198" s="2">
        <v>43141.278101851851</v>
      </c>
      <c r="F3198" s="1" t="s">
        <v>27608</v>
      </c>
    </row>
    <row r="3199" spans="1:6">
      <c r="A3199">
        <v>5495.5740000000224</v>
      </c>
      <c r="B3199">
        <v>135.58000000000001</v>
      </c>
      <c r="C3199">
        <v>6.31</v>
      </c>
      <c r="D3199">
        <v>2.79</v>
      </c>
      <c r="E3199" s="2">
        <v>43141.282210648147</v>
      </c>
      <c r="F3199" s="1" t="s">
        <v>27609</v>
      </c>
    </row>
    <row r="3200" spans="1:6">
      <c r="A3200">
        <v>5495.6539999999804</v>
      </c>
      <c r="B3200">
        <v>174.43</v>
      </c>
      <c r="C3200">
        <v>7.12</v>
      </c>
      <c r="D3200">
        <v>2.4500000000000002</v>
      </c>
      <c r="E3200" s="2">
        <v>43141.285555555558</v>
      </c>
      <c r="F3200" s="1" t="s">
        <v>27610</v>
      </c>
    </row>
    <row r="3201" spans="1:6">
      <c r="A3201">
        <v>5495.689000000013</v>
      </c>
      <c r="B3201">
        <v>163.46</v>
      </c>
      <c r="C3201">
        <v>6.87</v>
      </c>
      <c r="D3201">
        <v>2.52</v>
      </c>
      <c r="E3201" s="2">
        <v>43141.286990740744</v>
      </c>
      <c r="F3201" s="1" t="s">
        <v>27611</v>
      </c>
    </row>
    <row r="3202" spans="1:6">
      <c r="A3202">
        <v>5495.7299999999814</v>
      </c>
      <c r="B3202">
        <v>194.27</v>
      </c>
      <c r="C3202">
        <v>7.14</v>
      </c>
      <c r="D3202">
        <v>2.2000000000000002</v>
      </c>
      <c r="E3202" s="2">
        <v>43141.28869212963</v>
      </c>
      <c r="F3202" s="1" t="s">
        <v>27612</v>
      </c>
    </row>
    <row r="3203" spans="1:6">
      <c r="A3203">
        <v>5495.7889999999898</v>
      </c>
      <c r="B3203">
        <v>170.53</v>
      </c>
      <c r="C3203">
        <v>7.4</v>
      </c>
      <c r="D3203">
        <v>2.6</v>
      </c>
      <c r="E3203" s="2">
        <v>43141.291168981479</v>
      </c>
      <c r="F3203" s="1" t="s">
        <v>27613</v>
      </c>
    </row>
    <row r="3204" spans="1:6">
      <c r="A3204">
        <v>5495.8439999999246</v>
      </c>
      <c r="B3204">
        <v>195.87</v>
      </c>
      <c r="C3204">
        <v>7.34</v>
      </c>
      <c r="D3204">
        <v>2.25</v>
      </c>
      <c r="E3204" s="2">
        <v>43141.29346064815</v>
      </c>
      <c r="F3204" s="1" t="s">
        <v>27614</v>
      </c>
    </row>
    <row r="3205" spans="1:6">
      <c r="A3205">
        <v>5495.8789999999572</v>
      </c>
      <c r="B3205">
        <v>204.2</v>
      </c>
      <c r="C3205">
        <v>7.52</v>
      </c>
      <c r="D3205">
        <v>2.21</v>
      </c>
      <c r="E3205" s="2">
        <v>43141.294895833336</v>
      </c>
      <c r="F3205" s="1" t="s">
        <v>27615</v>
      </c>
    </row>
    <row r="3206" spans="1:6">
      <c r="A3206">
        <v>5496.1269999999786</v>
      </c>
      <c r="B3206">
        <v>206.26</v>
      </c>
      <c r="C3206">
        <v>8.11</v>
      </c>
      <c r="D3206">
        <v>2.36</v>
      </c>
      <c r="E3206" s="2">
        <v>43141.305266203701</v>
      </c>
      <c r="F3206" s="1" t="s">
        <v>27616</v>
      </c>
    </row>
    <row r="3207" spans="1:6">
      <c r="A3207">
        <v>5496.2110000000102</v>
      </c>
      <c r="B3207">
        <v>199.97</v>
      </c>
      <c r="C3207">
        <v>8.01</v>
      </c>
      <c r="D3207">
        <v>2.4</v>
      </c>
      <c r="E3207" s="2">
        <v>43141.308749999997</v>
      </c>
      <c r="F3207" s="1" t="s">
        <v>27617</v>
      </c>
    </row>
    <row r="3208" spans="1:6">
      <c r="A3208">
        <v>5496.2800000000279</v>
      </c>
      <c r="B3208">
        <v>213.91</v>
      </c>
      <c r="C3208">
        <v>8.3000000000000007</v>
      </c>
      <c r="D3208">
        <v>2.33</v>
      </c>
      <c r="E3208" s="2">
        <v>43141.311620370368</v>
      </c>
      <c r="F3208" s="1" t="s">
        <v>27618</v>
      </c>
    </row>
    <row r="3209" spans="1:6">
      <c r="A3209">
        <v>5524.420999999973</v>
      </c>
      <c r="B3209">
        <v>144.83000000000001</v>
      </c>
      <c r="C3209">
        <v>6.31</v>
      </c>
      <c r="D3209">
        <v>2.62</v>
      </c>
      <c r="E3209" s="2">
        <v>43142.484166666669</v>
      </c>
      <c r="F3209" s="1" t="s">
        <v>27619</v>
      </c>
    </row>
    <row r="3210" spans="1:6">
      <c r="A3210">
        <v>5524.48199999996</v>
      </c>
      <c r="B3210">
        <v>161.93</v>
      </c>
      <c r="C3210">
        <v>6.96</v>
      </c>
      <c r="D3210">
        <v>2.58</v>
      </c>
      <c r="E3210" s="2">
        <v>43142.486689814818</v>
      </c>
      <c r="F3210" s="1" t="s">
        <v>27620</v>
      </c>
    </row>
    <row r="3211" spans="1:6">
      <c r="A3211">
        <v>5524.5399999999208</v>
      </c>
      <c r="B3211">
        <v>177.35</v>
      </c>
      <c r="C3211">
        <v>7.27</v>
      </c>
      <c r="D3211">
        <v>2.46</v>
      </c>
      <c r="E3211" s="2">
        <v>43142.48914351852</v>
      </c>
      <c r="F3211" s="1" t="s">
        <v>27621</v>
      </c>
    </row>
    <row r="3212" spans="1:6">
      <c r="A3212">
        <v>5524.6300000000047</v>
      </c>
      <c r="B3212">
        <v>179.71</v>
      </c>
      <c r="C3212">
        <v>7.33</v>
      </c>
      <c r="D3212">
        <v>2.4500000000000002</v>
      </c>
      <c r="E3212" s="2">
        <v>43142.492858796293</v>
      </c>
      <c r="F3212" s="1" t="s">
        <v>27622</v>
      </c>
    </row>
    <row r="3213" spans="1:6">
      <c r="A3213">
        <v>5548.8589999999385</v>
      </c>
      <c r="B3213">
        <v>135.37</v>
      </c>
      <c r="C3213">
        <v>6.46</v>
      </c>
      <c r="D3213">
        <v>2.86</v>
      </c>
      <c r="E3213" s="2">
        <v>43143.502430555556</v>
      </c>
      <c r="F3213" s="1" t="s">
        <v>27623</v>
      </c>
    </row>
    <row r="3214" spans="1:6">
      <c r="A3214">
        <v>5549.0219999999972</v>
      </c>
      <c r="B3214">
        <v>144.93</v>
      </c>
      <c r="C3214">
        <v>6.51</v>
      </c>
      <c r="D3214">
        <v>2.7</v>
      </c>
      <c r="E3214" s="2">
        <v>43143.509189814817</v>
      </c>
      <c r="F3214" s="1" t="s">
        <v>27624</v>
      </c>
    </row>
    <row r="3215" spans="1:6">
      <c r="A3215">
        <v>5549.1589999999851</v>
      </c>
      <c r="B3215">
        <v>127.72</v>
      </c>
      <c r="C3215">
        <v>6.14</v>
      </c>
      <c r="D3215">
        <v>2.88</v>
      </c>
      <c r="E3215" s="2">
        <v>43143.514918981484</v>
      </c>
      <c r="F3215" s="1" t="s">
        <v>27625</v>
      </c>
    </row>
    <row r="3216" spans="1:6">
      <c r="A3216">
        <v>5549.3149999999441</v>
      </c>
      <c r="B3216">
        <v>113.14</v>
      </c>
      <c r="C3216">
        <v>6.16</v>
      </c>
      <c r="D3216">
        <v>3.27</v>
      </c>
      <c r="E3216" s="2">
        <v>43143.521412037036</v>
      </c>
      <c r="F3216" s="1" t="s">
        <v>27626</v>
      </c>
    </row>
    <row r="3217" spans="1:6">
      <c r="A3217">
        <v>5537.9220000000205</v>
      </c>
      <c r="B3217">
        <v>128.34</v>
      </c>
      <c r="C3217">
        <v>6.35</v>
      </c>
      <c r="D3217">
        <v>2.97</v>
      </c>
      <c r="E3217" s="2">
        <v>43143.046712962961</v>
      </c>
      <c r="F3217" s="1" t="s">
        <v>27627</v>
      </c>
    </row>
    <row r="3218" spans="1:6">
      <c r="A3218">
        <v>5538.0370000000112</v>
      </c>
      <c r="B3218">
        <v>149.72</v>
      </c>
      <c r="C3218">
        <v>6.74</v>
      </c>
      <c r="D3218">
        <v>2.7</v>
      </c>
      <c r="E3218" s="2">
        <v>43143.051516203705</v>
      </c>
      <c r="F3218" s="1" t="s">
        <v>27628</v>
      </c>
    </row>
    <row r="3219" spans="1:6">
      <c r="A3219">
        <v>5538.1550000000279</v>
      </c>
      <c r="B3219">
        <v>147.05000000000001</v>
      </c>
      <c r="C3219">
        <v>6.61</v>
      </c>
      <c r="D3219">
        <v>2.7</v>
      </c>
      <c r="E3219" s="2">
        <v>43143.056423611109</v>
      </c>
      <c r="F3219" s="1" t="s">
        <v>27629</v>
      </c>
    </row>
    <row r="3220" spans="1:6">
      <c r="A3220">
        <v>5538.2970000000205</v>
      </c>
      <c r="B3220">
        <v>136.93</v>
      </c>
      <c r="C3220">
        <v>6.53</v>
      </c>
      <c r="D3220">
        <v>2.86</v>
      </c>
      <c r="E3220" s="2">
        <v>43143.062314814815</v>
      </c>
      <c r="F3220" s="1" t="s">
        <v>27630</v>
      </c>
    </row>
    <row r="3221" spans="1:6">
      <c r="A3221">
        <v>5538.4769999999553</v>
      </c>
      <c r="B3221">
        <v>116.16</v>
      </c>
      <c r="C3221">
        <v>6.09</v>
      </c>
      <c r="D3221">
        <v>3.15</v>
      </c>
      <c r="E3221" s="2">
        <v>43143.069814814815</v>
      </c>
      <c r="F3221" s="1" t="s">
        <v>27631</v>
      </c>
    </row>
    <row r="3222" spans="1:6">
      <c r="A3222">
        <v>5538.6459999999497</v>
      </c>
      <c r="B3222">
        <v>116.19</v>
      </c>
      <c r="C3222">
        <v>5.79</v>
      </c>
      <c r="D3222">
        <v>2.99</v>
      </c>
      <c r="E3222" s="2">
        <v>43143.076886574076</v>
      </c>
      <c r="F3222" s="1" t="s">
        <v>27632</v>
      </c>
    </row>
    <row r="3223" spans="1:6">
      <c r="A3223">
        <v>5538.716999999946</v>
      </c>
      <c r="B3223">
        <v>127.82</v>
      </c>
      <c r="C3223">
        <v>6.05</v>
      </c>
      <c r="D3223">
        <v>2.84</v>
      </c>
      <c r="E3223" s="2">
        <v>43143.079826388886</v>
      </c>
      <c r="F3223" s="1" t="s">
        <v>27633</v>
      </c>
    </row>
    <row r="3224" spans="1:6">
      <c r="A3224">
        <v>5538.8009999999776</v>
      </c>
      <c r="B3224">
        <v>107.98</v>
      </c>
      <c r="C3224">
        <v>5.54</v>
      </c>
      <c r="D3224">
        <v>3.08</v>
      </c>
      <c r="E3224" s="2">
        <v>43143.083333333336</v>
      </c>
      <c r="F3224" s="1" t="s">
        <v>27634</v>
      </c>
    </row>
    <row r="3225" spans="1:6">
      <c r="A3225">
        <v>5538.8919999999925</v>
      </c>
      <c r="B3225">
        <v>124.08</v>
      </c>
      <c r="C3225">
        <v>8.1199999999999992</v>
      </c>
      <c r="D3225">
        <v>3.93</v>
      </c>
      <c r="E3225" s="2">
        <v>43143.087129629632</v>
      </c>
      <c r="F3225" s="1" t="s">
        <v>27635</v>
      </c>
    </row>
    <row r="3226" spans="1:6">
      <c r="A3226">
        <v>5539.0429999999469</v>
      </c>
      <c r="B3226">
        <v>106.73</v>
      </c>
      <c r="C3226">
        <v>7.88</v>
      </c>
      <c r="D3226">
        <v>4.43</v>
      </c>
      <c r="E3226" s="2">
        <v>43143.093402777777</v>
      </c>
      <c r="F3226" s="1" t="s">
        <v>27636</v>
      </c>
    </row>
    <row r="3227" spans="1:6">
      <c r="A3227">
        <v>5539.0470000000205</v>
      </c>
      <c r="B3227">
        <v>75.95</v>
      </c>
      <c r="C3227">
        <v>6.96</v>
      </c>
      <c r="D3227">
        <v>5.5</v>
      </c>
      <c r="E3227" s="2">
        <v>43143.093576388892</v>
      </c>
      <c r="F3227" s="1" t="s">
        <v>27637</v>
      </c>
    </row>
    <row r="3228" spans="1:6">
      <c r="A3228">
        <v>5539.0499999999302</v>
      </c>
      <c r="B3228">
        <v>117.98</v>
      </c>
      <c r="C3228">
        <v>7.87</v>
      </c>
      <c r="D3228">
        <v>4</v>
      </c>
      <c r="E3228" s="2">
        <v>43143.093692129631</v>
      </c>
      <c r="F3228" s="1" t="s">
        <v>27638</v>
      </c>
    </row>
    <row r="3229" spans="1:6">
      <c r="A3229">
        <v>5539.0520000000251</v>
      </c>
      <c r="B3229">
        <v>149.47</v>
      </c>
      <c r="C3229">
        <v>8.9</v>
      </c>
      <c r="D3229">
        <v>3.57</v>
      </c>
      <c r="E3229" s="2">
        <v>43143.093807870369</v>
      </c>
      <c r="F3229" s="1" t="s">
        <v>27639</v>
      </c>
    </row>
    <row r="3230" spans="1:6">
      <c r="A3230">
        <v>5539.0579999999609</v>
      </c>
      <c r="B3230">
        <v>121.56</v>
      </c>
      <c r="C3230">
        <v>8.1</v>
      </c>
      <c r="D3230">
        <v>4</v>
      </c>
      <c r="E3230" s="2">
        <v>43143.094027777777</v>
      </c>
      <c r="F3230" s="1" t="s">
        <v>27640</v>
      </c>
    </row>
    <row r="3231" spans="1:6">
      <c r="A3231">
        <v>5539.0649999999441</v>
      </c>
      <c r="B3231">
        <v>127.27</v>
      </c>
      <c r="C3231">
        <v>7.88</v>
      </c>
      <c r="D3231">
        <v>3.71</v>
      </c>
      <c r="E3231" s="2">
        <v>43143.094340277778</v>
      </c>
      <c r="F3231" s="1" t="s">
        <v>27641</v>
      </c>
    </row>
    <row r="3232" spans="1:6">
      <c r="A3232">
        <v>5539.0679999999702</v>
      </c>
      <c r="B3232">
        <v>104.48</v>
      </c>
      <c r="C3232">
        <v>7.21</v>
      </c>
      <c r="D3232">
        <v>4.1399999999999997</v>
      </c>
      <c r="E3232" s="2">
        <v>43143.094467592593</v>
      </c>
      <c r="F3232" s="1" t="s">
        <v>27642</v>
      </c>
    </row>
    <row r="3233" spans="1:6">
      <c r="A3233">
        <v>5539.0709999999963</v>
      </c>
      <c r="B3233">
        <v>124.44</v>
      </c>
      <c r="C3233">
        <v>8.15</v>
      </c>
      <c r="D3233">
        <v>3.93</v>
      </c>
      <c r="E3233" s="2">
        <v>43143.094594907408</v>
      </c>
      <c r="F3233" s="1" t="s">
        <v>27643</v>
      </c>
    </row>
    <row r="3234" spans="1:6">
      <c r="A3234">
        <v>5539.0740000000224</v>
      </c>
      <c r="B3234">
        <v>143.84</v>
      </c>
      <c r="C3234">
        <v>9.25</v>
      </c>
      <c r="D3234">
        <v>3.86</v>
      </c>
      <c r="E3234" s="2">
        <v>43143.094710648147</v>
      </c>
      <c r="F3234" s="1" t="s">
        <v>27644</v>
      </c>
    </row>
    <row r="3235" spans="1:6">
      <c r="A3235">
        <v>5539.1060000000289</v>
      </c>
      <c r="B3235">
        <v>124.08</v>
      </c>
      <c r="C3235">
        <v>7.39</v>
      </c>
      <c r="D3235">
        <v>3.57</v>
      </c>
      <c r="E3235" s="2">
        <v>43143.096053240741</v>
      </c>
      <c r="F3235" s="1" t="s">
        <v>27645</v>
      </c>
    </row>
    <row r="3236" spans="1:6">
      <c r="A3236">
        <v>5539.109999999986</v>
      </c>
      <c r="B3236">
        <v>128.24</v>
      </c>
      <c r="C3236">
        <v>7.63</v>
      </c>
      <c r="D3236">
        <v>3.57</v>
      </c>
      <c r="E3236" s="2">
        <v>43143.096203703702</v>
      </c>
      <c r="F3236" s="1" t="s">
        <v>27646</v>
      </c>
    </row>
    <row r="3237" spans="1:6">
      <c r="A3237">
        <v>5539.1139999999432</v>
      </c>
      <c r="B3237">
        <v>105.93</v>
      </c>
      <c r="C3237">
        <v>7.31</v>
      </c>
      <c r="D3237">
        <v>4.1399999999999997</v>
      </c>
      <c r="E3237" s="2">
        <v>43143.096388888887</v>
      </c>
      <c r="F3237" s="1" t="s">
        <v>27647</v>
      </c>
    </row>
    <row r="3238" spans="1:6">
      <c r="A3238">
        <v>5539.1169999999693</v>
      </c>
      <c r="B3238">
        <v>104.22</v>
      </c>
      <c r="C3238">
        <v>7.07</v>
      </c>
      <c r="D3238">
        <v>4.07</v>
      </c>
      <c r="E3238" s="2">
        <v>43143.096516203703</v>
      </c>
      <c r="F3238" s="1" t="s">
        <v>27648</v>
      </c>
    </row>
    <row r="3239" spans="1:6">
      <c r="A3239">
        <v>5539.1380000000354</v>
      </c>
      <c r="B3239">
        <v>142.61000000000001</v>
      </c>
      <c r="C3239">
        <v>7.81</v>
      </c>
      <c r="D3239">
        <v>3.29</v>
      </c>
      <c r="E3239" s="2">
        <v>43143.097361111111</v>
      </c>
      <c r="F3239" s="1" t="s">
        <v>27649</v>
      </c>
    </row>
    <row r="3240" spans="1:6">
      <c r="A3240">
        <v>5539.1600000000326</v>
      </c>
      <c r="B3240">
        <v>124.81</v>
      </c>
      <c r="C3240">
        <v>8.02</v>
      </c>
      <c r="D3240">
        <v>3.86</v>
      </c>
      <c r="E3240" s="2">
        <v>43143.098275462966</v>
      </c>
      <c r="F3240" s="1" t="s">
        <v>27650</v>
      </c>
    </row>
    <row r="3241" spans="1:6">
      <c r="A3241">
        <v>5539.1739999999991</v>
      </c>
      <c r="B3241">
        <v>133.33000000000001</v>
      </c>
      <c r="C3241">
        <v>7.62</v>
      </c>
      <c r="D3241">
        <v>3.43</v>
      </c>
      <c r="E3241" s="2">
        <v>43143.09888888889</v>
      </c>
      <c r="F3241" s="1" t="s">
        <v>27651</v>
      </c>
    </row>
    <row r="3242" spans="1:6">
      <c r="A3242">
        <v>5539.1790000000037</v>
      </c>
      <c r="B3242">
        <v>131.87</v>
      </c>
      <c r="C3242">
        <v>7.54</v>
      </c>
      <c r="D3242">
        <v>3.43</v>
      </c>
      <c r="E3242" s="2">
        <v>43143.099085648151</v>
      </c>
      <c r="F3242" s="1" t="s">
        <v>27652</v>
      </c>
    </row>
    <row r="3243" spans="1:6">
      <c r="A3243">
        <v>5539.1909999999916</v>
      </c>
      <c r="B3243">
        <v>128.63999999999999</v>
      </c>
      <c r="C3243">
        <v>7.5</v>
      </c>
      <c r="D3243">
        <v>3.5</v>
      </c>
      <c r="E3243" s="2">
        <v>43143.099594907406</v>
      </c>
      <c r="F3243" s="1" t="s">
        <v>27653</v>
      </c>
    </row>
    <row r="3244" spans="1:6">
      <c r="A3244">
        <v>5539.204000000027</v>
      </c>
      <c r="B3244">
        <v>148.94</v>
      </c>
      <c r="C3244">
        <v>8.69</v>
      </c>
      <c r="D3244">
        <v>3.5</v>
      </c>
      <c r="E3244" s="2">
        <v>43143.100104166668</v>
      </c>
      <c r="F3244" s="1" t="s">
        <v>27654</v>
      </c>
    </row>
    <row r="3245" spans="1:6">
      <c r="A3245">
        <v>5539.2079999999842</v>
      </c>
      <c r="B3245">
        <v>112.6</v>
      </c>
      <c r="C3245">
        <v>7.37</v>
      </c>
      <c r="D3245">
        <v>3.93</v>
      </c>
      <c r="E3245" s="2">
        <v>43143.100277777776</v>
      </c>
      <c r="F3245" s="1" t="s">
        <v>27655</v>
      </c>
    </row>
    <row r="3246" spans="1:6">
      <c r="A3246">
        <v>5539.2099999999627</v>
      </c>
      <c r="B3246">
        <v>158.19</v>
      </c>
      <c r="C3246">
        <v>8.4700000000000006</v>
      </c>
      <c r="D3246">
        <v>3.21</v>
      </c>
      <c r="E3246" s="2">
        <v>43143.100381944445</v>
      </c>
      <c r="F3246" s="1" t="s">
        <v>27656</v>
      </c>
    </row>
    <row r="3247" spans="1:6">
      <c r="A3247">
        <v>5539.2139999999199</v>
      </c>
      <c r="B3247">
        <v>89.94</v>
      </c>
      <c r="C3247">
        <v>7.39</v>
      </c>
      <c r="D3247">
        <v>4.93</v>
      </c>
      <c r="E3247" s="2">
        <v>43143.100532407407</v>
      </c>
      <c r="F3247" s="1" t="s">
        <v>27657</v>
      </c>
    </row>
    <row r="3248" spans="1:6">
      <c r="A3248">
        <v>5539.2179999999935</v>
      </c>
      <c r="B3248">
        <v>105.79</v>
      </c>
      <c r="C3248">
        <v>7.3</v>
      </c>
      <c r="D3248">
        <v>4.1399999999999997</v>
      </c>
      <c r="E3248" s="2">
        <v>43143.100706018522</v>
      </c>
      <c r="F3248" s="1" t="s">
        <v>27658</v>
      </c>
    </row>
    <row r="3249" spans="1:6">
      <c r="A3249">
        <v>5539.2210000000196</v>
      </c>
      <c r="B3249">
        <v>140</v>
      </c>
      <c r="C3249">
        <v>8</v>
      </c>
      <c r="D3249">
        <v>3.43</v>
      </c>
      <c r="E3249" s="2">
        <v>43143.10083333333</v>
      </c>
      <c r="F3249" s="1" t="s">
        <v>27659</v>
      </c>
    </row>
    <row r="3250" spans="1:6">
      <c r="A3250">
        <v>5539.2239999999292</v>
      </c>
      <c r="B3250">
        <v>113.06</v>
      </c>
      <c r="C3250">
        <v>7.94</v>
      </c>
      <c r="D3250">
        <v>4.21</v>
      </c>
      <c r="E3250" s="2">
        <v>43143.100949074076</v>
      </c>
      <c r="F3250" s="1" t="s">
        <v>27660</v>
      </c>
    </row>
    <row r="3251" spans="1:6">
      <c r="A3251">
        <v>5539.2299999999814</v>
      </c>
      <c r="B3251">
        <v>109.52</v>
      </c>
      <c r="C3251">
        <v>7.43</v>
      </c>
      <c r="D3251">
        <v>4.07</v>
      </c>
      <c r="E3251" s="2">
        <v>43143.101215277777</v>
      </c>
      <c r="F3251" s="1" t="s">
        <v>27661</v>
      </c>
    </row>
    <row r="3252" spans="1:6">
      <c r="A3252">
        <v>5539.2330000000075</v>
      </c>
      <c r="B3252">
        <v>102.56</v>
      </c>
      <c r="C3252">
        <v>6.84</v>
      </c>
      <c r="D3252">
        <v>4</v>
      </c>
      <c r="E3252" s="2">
        <v>43143.101342592592</v>
      </c>
      <c r="F3252" s="1" t="s">
        <v>27662</v>
      </c>
    </row>
    <row r="3253" spans="1:6">
      <c r="A3253">
        <v>5539.2360000000335</v>
      </c>
      <c r="B3253">
        <v>150</v>
      </c>
      <c r="C3253">
        <v>8.57</v>
      </c>
      <c r="D3253">
        <v>3.43</v>
      </c>
      <c r="E3253" s="2">
        <v>43143.101446759261</v>
      </c>
      <c r="F3253" s="1" t="s">
        <v>27663</v>
      </c>
    </row>
    <row r="3254" spans="1:6">
      <c r="A3254">
        <v>5539.2389999999432</v>
      </c>
      <c r="B3254">
        <v>110.09</v>
      </c>
      <c r="C3254">
        <v>7.34</v>
      </c>
      <c r="D3254">
        <v>4</v>
      </c>
      <c r="E3254" s="2">
        <v>43143.101574074077</v>
      </c>
      <c r="F3254" s="1" t="s">
        <v>27664</v>
      </c>
    </row>
    <row r="3255" spans="1:6">
      <c r="A3255">
        <v>5539.2430000000168</v>
      </c>
      <c r="B3255">
        <v>128.24</v>
      </c>
      <c r="C3255">
        <v>8.24</v>
      </c>
      <c r="D3255">
        <v>3.86</v>
      </c>
      <c r="E3255" s="2">
        <v>43143.101747685185</v>
      </c>
      <c r="F3255" s="1" t="s">
        <v>27665</v>
      </c>
    </row>
    <row r="3256" spans="1:6">
      <c r="A3256">
        <v>5539.2569999999832</v>
      </c>
      <c r="B3256">
        <v>133.12</v>
      </c>
      <c r="C3256">
        <v>8.24</v>
      </c>
      <c r="D3256">
        <v>3.71</v>
      </c>
      <c r="E3256" s="2">
        <v>43143.102349537039</v>
      </c>
      <c r="F3256" s="1" t="s">
        <v>27666</v>
      </c>
    </row>
    <row r="3257" spans="1:6">
      <c r="A3257">
        <v>5539.2630000000354</v>
      </c>
      <c r="B3257">
        <v>51.69</v>
      </c>
      <c r="C3257">
        <v>6.03</v>
      </c>
      <c r="D3257">
        <v>7</v>
      </c>
      <c r="E3257" s="2">
        <v>43143.102581018517</v>
      </c>
      <c r="F3257" s="1" t="s">
        <v>27667</v>
      </c>
    </row>
    <row r="3258" spans="1:6">
      <c r="A3258">
        <v>5539.2659999999451</v>
      </c>
      <c r="B3258">
        <v>97.33</v>
      </c>
      <c r="C3258">
        <v>6.37</v>
      </c>
      <c r="D3258">
        <v>3.93</v>
      </c>
      <c r="E3258" s="2">
        <v>43143.102719907409</v>
      </c>
      <c r="F3258" s="1" t="s">
        <v>27668</v>
      </c>
    </row>
    <row r="3259" spans="1:6">
      <c r="A3259">
        <v>5539.2689999999711</v>
      </c>
      <c r="B3259">
        <v>130.43</v>
      </c>
      <c r="C3259">
        <v>7.3</v>
      </c>
      <c r="D3259">
        <v>3.36</v>
      </c>
      <c r="E3259" s="2">
        <v>43143.102824074071</v>
      </c>
      <c r="F3259" s="1" t="s">
        <v>27669</v>
      </c>
    </row>
    <row r="3260" spans="1:6">
      <c r="A3260">
        <v>5539.2719999999972</v>
      </c>
      <c r="B3260">
        <v>141.65</v>
      </c>
      <c r="C3260">
        <v>7.76</v>
      </c>
      <c r="D3260">
        <v>3.29</v>
      </c>
      <c r="E3260" s="2">
        <v>43143.102939814817</v>
      </c>
      <c r="F3260" s="1" t="s">
        <v>27670</v>
      </c>
    </row>
    <row r="3261" spans="1:6">
      <c r="A3261">
        <v>5539.2739999999758</v>
      </c>
      <c r="B3261">
        <v>140.47</v>
      </c>
      <c r="C3261">
        <v>8.0299999999999994</v>
      </c>
      <c r="D3261">
        <v>3.43</v>
      </c>
      <c r="E3261" s="2">
        <v>43143.103032407409</v>
      </c>
      <c r="F3261" s="1" t="s">
        <v>27671</v>
      </c>
    </row>
    <row r="3262" spans="1:6">
      <c r="A3262">
        <v>5539.2779999999329</v>
      </c>
      <c r="B3262">
        <v>131.25</v>
      </c>
      <c r="C3262">
        <v>7.19</v>
      </c>
      <c r="D3262">
        <v>3.29</v>
      </c>
      <c r="E3262" s="2">
        <v>43143.103206018517</v>
      </c>
      <c r="F3262" s="1" t="s">
        <v>27672</v>
      </c>
    </row>
    <row r="3263" spans="1:6">
      <c r="A3263">
        <v>5539.280999999959</v>
      </c>
      <c r="B3263">
        <v>119.83</v>
      </c>
      <c r="C3263">
        <v>7.7</v>
      </c>
      <c r="D3263">
        <v>3.86</v>
      </c>
      <c r="E3263" s="2">
        <v>43143.103321759256</v>
      </c>
      <c r="F3263" s="1" t="s">
        <v>27673</v>
      </c>
    </row>
    <row r="3264" spans="1:6">
      <c r="A3264">
        <v>5539.2829999999376</v>
      </c>
      <c r="B3264">
        <v>140.94</v>
      </c>
      <c r="C3264">
        <v>7.89</v>
      </c>
      <c r="D3264">
        <v>3.36</v>
      </c>
      <c r="E3264" s="2">
        <v>43143.103425925925</v>
      </c>
      <c r="F3264" s="1" t="s">
        <v>27674</v>
      </c>
    </row>
    <row r="3265" spans="1:6">
      <c r="A3265">
        <v>5539.2859999999637</v>
      </c>
      <c r="B3265">
        <v>132.91</v>
      </c>
      <c r="C3265">
        <v>7.28</v>
      </c>
      <c r="D3265">
        <v>3.29</v>
      </c>
      <c r="E3265" s="2">
        <v>43143.103541666664</v>
      </c>
      <c r="F3265" s="1" t="s">
        <v>27675</v>
      </c>
    </row>
    <row r="3266" spans="1:6">
      <c r="A3266">
        <v>5539.2889999999898</v>
      </c>
      <c r="B3266">
        <v>122.81</v>
      </c>
      <c r="C3266">
        <v>7.31</v>
      </c>
      <c r="D3266">
        <v>3.57</v>
      </c>
      <c r="E3266" s="2">
        <v>43143.103645833333</v>
      </c>
      <c r="F3266" s="1" t="s">
        <v>27676</v>
      </c>
    </row>
    <row r="3267" spans="1:6">
      <c r="A3267">
        <v>5539.2920000000158</v>
      </c>
      <c r="B3267">
        <v>101.69</v>
      </c>
      <c r="C3267">
        <v>6.78</v>
      </c>
      <c r="D3267">
        <v>4</v>
      </c>
      <c r="E3267" s="2">
        <v>43143.103796296295</v>
      </c>
      <c r="F3267" s="1" t="s">
        <v>27677</v>
      </c>
    </row>
    <row r="3268" spans="1:6">
      <c r="A3268">
        <v>5539.2949999999255</v>
      </c>
      <c r="B3268">
        <v>144.08000000000001</v>
      </c>
      <c r="C3268">
        <v>7.89</v>
      </c>
      <c r="D3268">
        <v>3.29</v>
      </c>
      <c r="E3268" s="2">
        <v>43143.103900462964</v>
      </c>
      <c r="F3268" s="1" t="s">
        <v>27678</v>
      </c>
    </row>
    <row r="3269" spans="1:6">
      <c r="A3269">
        <v>5539.2970000000205</v>
      </c>
      <c r="B3269">
        <v>118.81</v>
      </c>
      <c r="C3269">
        <v>7.36</v>
      </c>
      <c r="D3269">
        <v>3.71</v>
      </c>
      <c r="E3269" s="2">
        <v>43143.104016203702</v>
      </c>
      <c r="F3269" s="1" t="s">
        <v>27679</v>
      </c>
    </row>
    <row r="3270" spans="1:6">
      <c r="A3270">
        <v>5539.2999999999302</v>
      </c>
      <c r="B3270">
        <v>132.08000000000001</v>
      </c>
      <c r="C3270">
        <v>7.23</v>
      </c>
      <c r="D3270">
        <v>3.29</v>
      </c>
      <c r="E3270" s="2">
        <v>43143.104131944441</v>
      </c>
      <c r="F3270" s="1" t="s">
        <v>27680</v>
      </c>
    </row>
    <row r="3271" spans="1:6">
      <c r="A3271">
        <v>5539.3040000000037</v>
      </c>
      <c r="B3271">
        <v>140.69999999999999</v>
      </c>
      <c r="C3271">
        <v>7.71</v>
      </c>
      <c r="D3271">
        <v>3.29</v>
      </c>
      <c r="E3271" s="2">
        <v>43143.10428240741</v>
      </c>
      <c r="F3271" s="1" t="s">
        <v>27681</v>
      </c>
    </row>
    <row r="3272" spans="1:6">
      <c r="A3272">
        <v>5539.3070000000298</v>
      </c>
      <c r="B3272">
        <v>108.39</v>
      </c>
      <c r="C3272">
        <v>6.71</v>
      </c>
      <c r="D3272">
        <v>3.71</v>
      </c>
      <c r="E3272" s="2">
        <v>43143.104409722226</v>
      </c>
      <c r="F3272" s="1" t="s">
        <v>27682</v>
      </c>
    </row>
    <row r="3273" spans="1:6">
      <c r="A3273">
        <v>5539.3090000000084</v>
      </c>
      <c r="B3273">
        <v>136.59</v>
      </c>
      <c r="C3273">
        <v>8.1300000000000008</v>
      </c>
      <c r="D3273">
        <v>3.57</v>
      </c>
      <c r="E3273" s="2">
        <v>43143.104513888888</v>
      </c>
      <c r="F3273" s="1" t="s">
        <v>27683</v>
      </c>
    </row>
    <row r="3274" spans="1:6">
      <c r="A3274">
        <v>5539.3120000000345</v>
      </c>
      <c r="B3274">
        <v>107.28</v>
      </c>
      <c r="C3274">
        <v>7.02</v>
      </c>
      <c r="D3274">
        <v>3.93</v>
      </c>
      <c r="E3274" s="2">
        <v>43143.104641203703</v>
      </c>
      <c r="F3274" s="1" t="s">
        <v>27684</v>
      </c>
    </row>
    <row r="3275" spans="1:6">
      <c r="A3275">
        <v>5539.3149999999441</v>
      </c>
      <c r="B3275">
        <v>132.08000000000001</v>
      </c>
      <c r="C3275">
        <v>8.02</v>
      </c>
      <c r="D3275">
        <v>3.64</v>
      </c>
      <c r="E3275" s="2">
        <v>43143.104745370372</v>
      </c>
      <c r="F3275" s="1" t="s">
        <v>27685</v>
      </c>
    </row>
    <row r="3276" spans="1:6">
      <c r="A3276">
        <v>5539.3209999999963</v>
      </c>
      <c r="B3276">
        <v>83.33</v>
      </c>
      <c r="C3276">
        <v>6.75</v>
      </c>
      <c r="D3276">
        <v>4.8600000000000003</v>
      </c>
      <c r="E3276" s="2">
        <v>43143.105000000003</v>
      </c>
      <c r="F3276" s="1" t="s">
        <v>27686</v>
      </c>
    </row>
    <row r="3277" spans="1:6">
      <c r="A3277">
        <v>5539.3240000000224</v>
      </c>
      <c r="B3277">
        <v>147.11000000000001</v>
      </c>
      <c r="C3277">
        <v>8.23</v>
      </c>
      <c r="D3277">
        <v>3.36</v>
      </c>
      <c r="E3277" s="2">
        <v>43143.105104166665</v>
      </c>
      <c r="F3277" s="1" t="s">
        <v>27687</v>
      </c>
    </row>
    <row r="3278" spans="1:6">
      <c r="A3278">
        <v>5539.3260000000009</v>
      </c>
      <c r="B3278">
        <v>152.44999999999999</v>
      </c>
      <c r="C3278">
        <v>9.07</v>
      </c>
      <c r="D3278">
        <v>3.57</v>
      </c>
      <c r="E3278" s="2">
        <v>43143.105219907404</v>
      </c>
      <c r="F3278" s="1" t="s">
        <v>27688</v>
      </c>
    </row>
    <row r="3279" spans="1:6">
      <c r="A3279">
        <v>5539.329000000027</v>
      </c>
      <c r="B3279">
        <v>133.76</v>
      </c>
      <c r="C3279">
        <v>7.64</v>
      </c>
      <c r="D3279">
        <v>3.43</v>
      </c>
      <c r="E3279" s="2">
        <v>43143.105347222219</v>
      </c>
      <c r="F3279" s="1" t="s">
        <v>27689</v>
      </c>
    </row>
    <row r="3280" spans="1:6">
      <c r="A3280">
        <v>5539.3319999999367</v>
      </c>
      <c r="B3280">
        <v>131.25</v>
      </c>
      <c r="C3280">
        <v>7.5</v>
      </c>
      <c r="D3280">
        <v>3.43</v>
      </c>
      <c r="E3280" s="2">
        <v>43143.105462962965</v>
      </c>
      <c r="F3280" s="1" t="s">
        <v>27690</v>
      </c>
    </row>
    <row r="3281" spans="1:6">
      <c r="A3281">
        <v>5539.3349999999627</v>
      </c>
      <c r="B3281">
        <v>122.81</v>
      </c>
      <c r="C3281">
        <v>6.87</v>
      </c>
      <c r="D3281">
        <v>3.36</v>
      </c>
      <c r="E3281" s="2">
        <v>43143.105578703704</v>
      </c>
      <c r="F3281" s="1" t="s">
        <v>27691</v>
      </c>
    </row>
    <row r="3282" spans="1:6">
      <c r="A3282">
        <v>5540.1189999999478</v>
      </c>
      <c r="B3282">
        <v>123.35</v>
      </c>
      <c r="C3282">
        <v>7.64</v>
      </c>
      <c r="D3282">
        <v>3.71</v>
      </c>
      <c r="E3282" s="2">
        <v>43143.138229166667</v>
      </c>
      <c r="F3282" s="1" t="s">
        <v>27692</v>
      </c>
    </row>
    <row r="3283" spans="1:6">
      <c r="A3283">
        <v>5540.1230000000214</v>
      </c>
      <c r="B3283">
        <v>150</v>
      </c>
      <c r="C3283">
        <v>8.2100000000000009</v>
      </c>
      <c r="D3283">
        <v>3.29</v>
      </c>
      <c r="E3283" s="2">
        <v>43143.138425925928</v>
      </c>
      <c r="F3283" s="1" t="s">
        <v>27693</v>
      </c>
    </row>
    <row r="3284" spans="1:6">
      <c r="A3284">
        <v>5540.1269999999786</v>
      </c>
      <c r="B3284">
        <v>101.33</v>
      </c>
      <c r="C3284">
        <v>6.39</v>
      </c>
      <c r="D3284">
        <v>3.79</v>
      </c>
      <c r="E3284" s="2">
        <v>43143.13857638889</v>
      </c>
      <c r="F3284" s="1" t="s">
        <v>27694</v>
      </c>
    </row>
    <row r="3285" spans="1:6">
      <c r="A3285">
        <v>5540.1309999999357</v>
      </c>
      <c r="B3285">
        <v>77.28</v>
      </c>
      <c r="C3285">
        <v>7.08</v>
      </c>
      <c r="D3285">
        <v>5.5</v>
      </c>
      <c r="E3285" s="2">
        <v>43143.138738425929</v>
      </c>
      <c r="F3285" s="1" t="s">
        <v>27695</v>
      </c>
    </row>
    <row r="3286" spans="1:6">
      <c r="A3286">
        <v>5540.1339999999618</v>
      </c>
      <c r="B3286">
        <v>112.15</v>
      </c>
      <c r="C3286">
        <v>8.14</v>
      </c>
      <c r="D3286">
        <v>4.3600000000000003</v>
      </c>
      <c r="E3286" s="2">
        <v>43143.138865740744</v>
      </c>
      <c r="F3286" s="1" t="s">
        <v>27696</v>
      </c>
    </row>
    <row r="3287" spans="1:6">
      <c r="A3287">
        <v>5540.1380000000354</v>
      </c>
      <c r="B3287">
        <v>105.13</v>
      </c>
      <c r="C3287">
        <v>7.51</v>
      </c>
      <c r="D3287">
        <v>4.29</v>
      </c>
      <c r="E3287" s="2">
        <v>43143.139027777775</v>
      </c>
      <c r="F3287" s="1" t="s">
        <v>27697</v>
      </c>
    </row>
    <row r="3288" spans="1:6">
      <c r="A3288">
        <v>5540.140000000014</v>
      </c>
      <c r="B3288">
        <v>110.24</v>
      </c>
      <c r="C3288">
        <v>6.96</v>
      </c>
      <c r="D3288">
        <v>3.79</v>
      </c>
      <c r="E3288" s="2">
        <v>43143.139143518521</v>
      </c>
      <c r="F3288" s="1" t="s">
        <v>27698</v>
      </c>
    </row>
    <row r="3289" spans="1:6">
      <c r="A3289">
        <v>5540.1439999999711</v>
      </c>
      <c r="B3289">
        <v>108.25</v>
      </c>
      <c r="C3289">
        <v>7.99</v>
      </c>
      <c r="D3289">
        <v>4.43</v>
      </c>
      <c r="E3289" s="2">
        <v>43143.139270833337</v>
      </c>
      <c r="F3289" s="1" t="s">
        <v>27699</v>
      </c>
    </row>
    <row r="3290" spans="1:6">
      <c r="A3290">
        <v>5540.1459999999497</v>
      </c>
      <c r="B3290">
        <v>115.86</v>
      </c>
      <c r="C3290">
        <v>7.59</v>
      </c>
      <c r="D3290">
        <v>3.93</v>
      </c>
      <c r="E3290" s="2">
        <v>43143.139386574076</v>
      </c>
      <c r="F3290" s="1" t="s">
        <v>27700</v>
      </c>
    </row>
    <row r="3291" spans="1:6">
      <c r="A3291">
        <v>5540.1489999999758</v>
      </c>
      <c r="B3291">
        <v>110.09</v>
      </c>
      <c r="C3291">
        <v>7.21</v>
      </c>
      <c r="D3291">
        <v>3.93</v>
      </c>
      <c r="E3291" s="2">
        <v>43143.139513888891</v>
      </c>
      <c r="F3291" s="1" t="s">
        <v>27701</v>
      </c>
    </row>
    <row r="3292" spans="1:6">
      <c r="A3292">
        <v>5540.1550000000279</v>
      </c>
      <c r="B3292">
        <v>90.23</v>
      </c>
      <c r="C3292">
        <v>7.52</v>
      </c>
      <c r="D3292">
        <v>5</v>
      </c>
      <c r="E3292" s="2">
        <v>43143.139745370368</v>
      </c>
      <c r="F3292" s="1" t="s">
        <v>27702</v>
      </c>
    </row>
    <row r="3293" spans="1:6">
      <c r="A3293">
        <v>5540.1579999999376</v>
      </c>
      <c r="B3293">
        <v>99.06</v>
      </c>
      <c r="C3293">
        <v>6.72</v>
      </c>
      <c r="D3293">
        <v>4.07</v>
      </c>
      <c r="E3293" s="2">
        <v>43143.139884259261</v>
      </c>
      <c r="F3293" s="1" t="s">
        <v>27703</v>
      </c>
    </row>
    <row r="3294" spans="1:6">
      <c r="A3294">
        <v>5540.1609999999637</v>
      </c>
      <c r="B3294">
        <v>140.47</v>
      </c>
      <c r="C3294">
        <v>8.0299999999999994</v>
      </c>
      <c r="D3294">
        <v>3.43</v>
      </c>
      <c r="E3294" s="2">
        <v>43143.139988425923</v>
      </c>
      <c r="F3294" s="1" t="s">
        <v>27704</v>
      </c>
    </row>
    <row r="3295" spans="1:6">
      <c r="A3295">
        <v>5540.1629999999423</v>
      </c>
      <c r="B3295">
        <v>140.69999999999999</v>
      </c>
      <c r="C3295">
        <v>8.7100000000000009</v>
      </c>
      <c r="D3295">
        <v>3.71</v>
      </c>
      <c r="E3295" s="2">
        <v>43143.140081018515</v>
      </c>
      <c r="F3295" s="1" t="s">
        <v>27705</v>
      </c>
    </row>
    <row r="3296" spans="1:6">
      <c r="A3296">
        <v>5540.1659999999683</v>
      </c>
      <c r="B3296">
        <v>104.35</v>
      </c>
      <c r="C3296">
        <v>7.58</v>
      </c>
      <c r="D3296">
        <v>4.3600000000000003</v>
      </c>
      <c r="E3296" s="2">
        <v>43143.140219907407</v>
      </c>
      <c r="F3296" s="1" t="s">
        <v>27706</v>
      </c>
    </row>
    <row r="3297" spans="1:6">
      <c r="A3297">
        <v>5540.1689999999944</v>
      </c>
      <c r="B3297">
        <v>135.47999999999999</v>
      </c>
      <c r="C3297">
        <v>7.26</v>
      </c>
      <c r="D3297">
        <v>3.21</v>
      </c>
      <c r="E3297" s="2">
        <v>43143.140347222223</v>
      </c>
      <c r="F3297" s="1" t="s">
        <v>27707</v>
      </c>
    </row>
    <row r="3298" spans="1:6">
      <c r="A3298">
        <v>5540.1739999999991</v>
      </c>
      <c r="B3298">
        <v>137.93</v>
      </c>
      <c r="C3298">
        <v>7.55</v>
      </c>
      <c r="D3298">
        <v>3.29</v>
      </c>
      <c r="E3298" s="2">
        <v>43143.140532407408</v>
      </c>
      <c r="F3298" s="1" t="s">
        <v>27708</v>
      </c>
    </row>
    <row r="3299" spans="1:6">
      <c r="A3299">
        <v>5540.1759999999776</v>
      </c>
      <c r="B3299">
        <v>145.83000000000001</v>
      </c>
      <c r="C3299">
        <v>8.16</v>
      </c>
      <c r="D3299">
        <v>3.36</v>
      </c>
      <c r="E3299" s="2">
        <v>43143.140636574077</v>
      </c>
      <c r="F3299" s="1" t="s">
        <v>27709</v>
      </c>
    </row>
    <row r="3300" spans="1:6">
      <c r="A3300">
        <v>5540.1809999999823</v>
      </c>
      <c r="B3300">
        <v>78.209999999999994</v>
      </c>
      <c r="C3300">
        <v>7.45</v>
      </c>
      <c r="D3300">
        <v>5.71</v>
      </c>
      <c r="E3300" s="2">
        <v>43143.140821759262</v>
      </c>
      <c r="F3300" s="1" t="s">
        <v>27710</v>
      </c>
    </row>
    <row r="3301" spans="1:6">
      <c r="A3301">
        <v>5540.1840000000084</v>
      </c>
      <c r="B3301">
        <v>107.14</v>
      </c>
      <c r="C3301">
        <v>7.65</v>
      </c>
      <c r="D3301">
        <v>4.29</v>
      </c>
      <c r="E3301" s="2">
        <v>43143.1409375</v>
      </c>
      <c r="F3301" s="1" t="s">
        <v>27711</v>
      </c>
    </row>
    <row r="3302" spans="1:6">
      <c r="A3302">
        <v>5540.1870000000345</v>
      </c>
      <c r="B3302">
        <v>122.45</v>
      </c>
      <c r="C3302">
        <v>8.16</v>
      </c>
      <c r="D3302">
        <v>4</v>
      </c>
      <c r="E3302" s="2">
        <v>43143.141099537039</v>
      </c>
      <c r="F3302" s="1" t="s">
        <v>27712</v>
      </c>
    </row>
    <row r="3303" spans="1:6">
      <c r="A3303">
        <v>5540.1929999999702</v>
      </c>
      <c r="B3303">
        <v>113.36</v>
      </c>
      <c r="C3303">
        <v>7.56</v>
      </c>
      <c r="D3303">
        <v>4</v>
      </c>
      <c r="E3303" s="2">
        <v>43143.141331018516</v>
      </c>
      <c r="F3303" s="1" t="s">
        <v>27713</v>
      </c>
    </row>
    <row r="3304" spans="1:6">
      <c r="A3304">
        <v>5540.1959999999963</v>
      </c>
      <c r="B3304">
        <v>110.82</v>
      </c>
      <c r="C3304">
        <v>6.99</v>
      </c>
      <c r="D3304">
        <v>3.79</v>
      </c>
      <c r="E3304" s="2">
        <v>43143.141446759262</v>
      </c>
      <c r="F3304" s="1" t="s">
        <v>27714</v>
      </c>
    </row>
    <row r="3305" spans="1:6">
      <c r="A3305">
        <v>5540.1990000000224</v>
      </c>
      <c r="B3305">
        <v>147.88999999999999</v>
      </c>
      <c r="C3305">
        <v>8.4499999999999993</v>
      </c>
      <c r="D3305">
        <v>3.43</v>
      </c>
      <c r="E3305" s="2">
        <v>43143.141597222224</v>
      </c>
      <c r="F3305" s="1" t="s">
        <v>27715</v>
      </c>
    </row>
    <row r="3306" spans="1:6">
      <c r="A3306">
        <v>5540.204000000027</v>
      </c>
      <c r="B3306">
        <v>154.13</v>
      </c>
      <c r="C3306">
        <v>8.44</v>
      </c>
      <c r="D3306">
        <v>3.29</v>
      </c>
      <c r="E3306" s="2">
        <v>43143.141782407409</v>
      </c>
      <c r="F3306" s="1" t="s">
        <v>27716</v>
      </c>
    </row>
    <row r="3307" spans="1:6">
      <c r="A3307">
        <v>5540.2069999999367</v>
      </c>
      <c r="B3307">
        <v>122.45</v>
      </c>
      <c r="C3307">
        <v>8.16</v>
      </c>
      <c r="D3307">
        <v>4</v>
      </c>
      <c r="E3307" s="2">
        <v>43143.141898148147</v>
      </c>
      <c r="F3307" s="1" t="s">
        <v>27717</v>
      </c>
    </row>
    <row r="3308" spans="1:6">
      <c r="A3308">
        <v>5540.9100000000326</v>
      </c>
      <c r="B3308">
        <v>139.77000000000001</v>
      </c>
      <c r="C3308">
        <v>6.51</v>
      </c>
      <c r="D3308">
        <v>2.79</v>
      </c>
      <c r="E3308" s="2">
        <v>43143.17119212963</v>
      </c>
      <c r="F3308" s="1" t="s">
        <v>27718</v>
      </c>
    </row>
    <row r="3309" spans="1:6">
      <c r="A3309">
        <v>5540.9749999999767</v>
      </c>
      <c r="B3309">
        <v>191.69</v>
      </c>
      <c r="C3309">
        <v>7.34</v>
      </c>
      <c r="D3309">
        <v>2.2999999999999998</v>
      </c>
      <c r="E3309" s="2">
        <v>43143.17391203704</v>
      </c>
      <c r="F3309" s="1" t="s">
        <v>27719</v>
      </c>
    </row>
    <row r="3310" spans="1:6">
      <c r="A3310">
        <v>5541.0960000000196</v>
      </c>
      <c r="B3310">
        <v>183.25</v>
      </c>
      <c r="C3310">
        <v>7.27</v>
      </c>
      <c r="D3310">
        <v>2.38</v>
      </c>
      <c r="E3310" s="2">
        <v>43143.17895833333</v>
      </c>
      <c r="F3310" s="1" t="s">
        <v>27720</v>
      </c>
    </row>
    <row r="3311" spans="1:6">
      <c r="A3311">
        <v>5541.1589999999851</v>
      </c>
      <c r="B3311">
        <v>170.54</v>
      </c>
      <c r="C3311">
        <v>7.33</v>
      </c>
      <c r="D3311">
        <v>2.58</v>
      </c>
      <c r="E3311" s="2">
        <v>43143.181562500002</v>
      </c>
      <c r="F3311" s="1" t="s">
        <v>27721</v>
      </c>
    </row>
    <row r="3312" spans="1:6">
      <c r="A3312">
        <v>5541.204000000027</v>
      </c>
      <c r="B3312">
        <v>182.46</v>
      </c>
      <c r="C3312">
        <v>7.73</v>
      </c>
      <c r="D3312">
        <v>2.54</v>
      </c>
      <c r="E3312" s="2">
        <v>43143.183449074073</v>
      </c>
      <c r="F3312" s="1" t="s">
        <v>27722</v>
      </c>
    </row>
    <row r="3313" spans="1:6">
      <c r="A3313">
        <v>5541.3049999999348</v>
      </c>
      <c r="B3313">
        <v>180.68</v>
      </c>
      <c r="C3313">
        <v>7.86</v>
      </c>
      <c r="D3313">
        <v>2.61</v>
      </c>
      <c r="E3313" s="2">
        <v>43143.187685185185</v>
      </c>
      <c r="F3313" s="1" t="s">
        <v>27723</v>
      </c>
    </row>
    <row r="3314" spans="1:6">
      <c r="A3314">
        <v>5541.3369999999413</v>
      </c>
      <c r="B3314">
        <v>202.75</v>
      </c>
      <c r="C3314">
        <v>8.2899999999999991</v>
      </c>
      <c r="D3314">
        <v>2.4500000000000002</v>
      </c>
      <c r="E3314" s="2">
        <v>43143.188993055555</v>
      </c>
      <c r="F3314" s="1" t="s">
        <v>27724</v>
      </c>
    </row>
    <row r="3315" spans="1:6">
      <c r="A3315">
        <v>5541.4510000000009</v>
      </c>
      <c r="B3315">
        <v>199.12</v>
      </c>
      <c r="C3315">
        <v>8.01</v>
      </c>
      <c r="D3315">
        <v>2.41</v>
      </c>
      <c r="E3315" s="2">
        <v>43143.193738425929</v>
      </c>
      <c r="F3315" s="1" t="s">
        <v>27725</v>
      </c>
    </row>
    <row r="3316" spans="1:6">
      <c r="A3316">
        <v>5541.6720000000205</v>
      </c>
      <c r="B3316">
        <v>183.41</v>
      </c>
      <c r="C3316">
        <v>7.71</v>
      </c>
      <c r="D3316">
        <v>2.52</v>
      </c>
      <c r="E3316" s="2">
        <v>43143.202974537038</v>
      </c>
      <c r="F3316" s="1" t="s">
        <v>27726</v>
      </c>
    </row>
    <row r="3317" spans="1:6">
      <c r="A3317">
        <v>5541.7979999999516</v>
      </c>
      <c r="B3317">
        <v>166.93</v>
      </c>
      <c r="C3317">
        <v>7.79</v>
      </c>
      <c r="D3317">
        <v>2.8</v>
      </c>
      <c r="E3317" s="2">
        <v>43143.20821759259</v>
      </c>
      <c r="F3317" s="1" t="s">
        <v>27727</v>
      </c>
    </row>
    <row r="3318" spans="1:6">
      <c r="A3318">
        <v>5541.9599999999627</v>
      </c>
      <c r="B3318">
        <v>182.69</v>
      </c>
      <c r="C3318">
        <v>7.69</v>
      </c>
      <c r="D3318">
        <v>2.5299999999999998</v>
      </c>
      <c r="E3318" s="2">
        <v>43143.21497685185</v>
      </c>
      <c r="F3318" s="1" t="s">
        <v>27728</v>
      </c>
    </row>
    <row r="3319" spans="1:6">
      <c r="A3319">
        <v>5542.0350000000326</v>
      </c>
      <c r="B3319">
        <v>195.78</v>
      </c>
      <c r="C3319">
        <v>7.73</v>
      </c>
      <c r="D3319">
        <v>2.37</v>
      </c>
      <c r="E3319" s="2">
        <v>43143.218101851853</v>
      </c>
      <c r="F3319" s="1" t="s">
        <v>27729</v>
      </c>
    </row>
    <row r="3320" spans="1:6">
      <c r="A3320">
        <v>5542.0869999999413</v>
      </c>
      <c r="B3320">
        <v>202.97</v>
      </c>
      <c r="C3320">
        <v>8.23</v>
      </c>
      <c r="D3320">
        <v>2.4300000000000002</v>
      </c>
      <c r="E3320" s="2">
        <v>43143.220266203702</v>
      </c>
      <c r="F3320" s="1" t="s">
        <v>27730</v>
      </c>
    </row>
    <row r="3321" spans="1:6">
      <c r="A3321">
        <v>5542.2719999999972</v>
      </c>
      <c r="B3321">
        <v>201.25</v>
      </c>
      <c r="C3321">
        <v>8.07</v>
      </c>
      <c r="D3321">
        <v>2.41</v>
      </c>
      <c r="E3321" s="2">
        <v>43143.22797453704</v>
      </c>
      <c r="F3321" s="1" t="s">
        <v>27731</v>
      </c>
    </row>
    <row r="3322" spans="1:6">
      <c r="A3322">
        <v>5542.48199999996</v>
      </c>
      <c r="B3322">
        <v>198.39</v>
      </c>
      <c r="C3322">
        <v>8.1199999999999992</v>
      </c>
      <c r="D3322">
        <v>2.4500000000000002</v>
      </c>
      <c r="E3322" s="2">
        <v>43143.236724537041</v>
      </c>
      <c r="F3322" s="1" t="s">
        <v>27732</v>
      </c>
    </row>
    <row r="3323" spans="1:6">
      <c r="A3323">
        <v>5621.5579999999609</v>
      </c>
      <c r="B3323">
        <v>84.77</v>
      </c>
      <c r="C3323">
        <v>5.34</v>
      </c>
      <c r="D3323">
        <v>3.78</v>
      </c>
      <c r="E3323" s="2">
        <v>43146.531527777777</v>
      </c>
      <c r="F3323" s="1" t="s">
        <v>27733</v>
      </c>
    </row>
    <row r="3324" spans="1:6">
      <c r="A3324">
        <v>5621.5599999999395</v>
      </c>
      <c r="B3324">
        <v>108.43</v>
      </c>
      <c r="C3324">
        <v>6.83</v>
      </c>
      <c r="D3324">
        <v>3.78</v>
      </c>
      <c r="E3324" s="2">
        <v>43146.53162037037</v>
      </c>
      <c r="F3324" s="1" t="s">
        <v>27734</v>
      </c>
    </row>
    <row r="3325" spans="1:6">
      <c r="A3325">
        <v>5621.564000000013</v>
      </c>
      <c r="B3325">
        <v>46.04</v>
      </c>
      <c r="C3325">
        <v>3.84</v>
      </c>
      <c r="D3325">
        <v>5</v>
      </c>
      <c r="E3325" s="2">
        <v>43146.531805555554</v>
      </c>
      <c r="F3325" s="1" t="s">
        <v>27735</v>
      </c>
    </row>
    <row r="3326" spans="1:6">
      <c r="A3326">
        <v>5621.5669999999227</v>
      </c>
      <c r="B3326">
        <v>72.290000000000006</v>
      </c>
      <c r="C3326">
        <v>5.62</v>
      </c>
      <c r="D3326">
        <v>4.67</v>
      </c>
      <c r="E3326" s="2">
        <v>43146.53193287037</v>
      </c>
      <c r="F3326" s="1" t="s">
        <v>27736</v>
      </c>
    </row>
    <row r="3327" spans="1:6">
      <c r="A3327">
        <v>5667.7399999999907</v>
      </c>
      <c r="B3327">
        <v>119.68</v>
      </c>
      <c r="C3327">
        <v>5.82</v>
      </c>
      <c r="D3327">
        <v>2.92</v>
      </c>
      <c r="E3327" s="2">
        <v>43148.455810185187</v>
      </c>
      <c r="F3327" s="1" t="s">
        <v>27737</v>
      </c>
    </row>
    <row r="3328" spans="1:6">
      <c r="A3328">
        <v>5667.859999999986</v>
      </c>
      <c r="B3328">
        <v>124.53</v>
      </c>
      <c r="C3328">
        <v>6.24</v>
      </c>
      <c r="D3328">
        <v>3.01</v>
      </c>
      <c r="E3328" s="2">
        <v>43148.460775462961</v>
      </c>
      <c r="F3328" s="1" t="s">
        <v>27738</v>
      </c>
    </row>
    <row r="3329" spans="1:6">
      <c r="A3329">
        <v>5706.8759999999311</v>
      </c>
      <c r="B3329">
        <v>134.88999999999999</v>
      </c>
      <c r="C3329">
        <v>6.28</v>
      </c>
      <c r="D3329">
        <v>2.79</v>
      </c>
      <c r="E3329" s="2">
        <v>43150.086458333331</v>
      </c>
      <c r="F3329" s="1" t="s">
        <v>27739</v>
      </c>
    </row>
    <row r="3330" spans="1:6">
      <c r="A3330">
        <v>5706.9930000000168</v>
      </c>
      <c r="B3330">
        <v>157.78</v>
      </c>
      <c r="C3330">
        <v>6.98</v>
      </c>
      <c r="D3330">
        <v>2.65</v>
      </c>
      <c r="E3330" s="2">
        <v>43150.091319444444</v>
      </c>
      <c r="F3330" s="1" t="s">
        <v>27740</v>
      </c>
    </row>
    <row r="3331" spans="1:6">
      <c r="A3331">
        <v>5707.0760000000009</v>
      </c>
      <c r="B3331">
        <v>171.01</v>
      </c>
      <c r="C3331">
        <v>7.44</v>
      </c>
      <c r="D3331">
        <v>2.61</v>
      </c>
      <c r="E3331" s="2">
        <v>43150.094780092593</v>
      </c>
      <c r="F3331" s="1" t="s">
        <v>27741</v>
      </c>
    </row>
    <row r="3332" spans="1:6">
      <c r="A3332">
        <v>5707.1280000000261</v>
      </c>
      <c r="B3332">
        <v>177.77</v>
      </c>
      <c r="C3332">
        <v>7.62</v>
      </c>
      <c r="D3332">
        <v>2.57</v>
      </c>
      <c r="E3332" s="2">
        <v>43150.096967592595</v>
      </c>
      <c r="F3332" s="1" t="s">
        <v>27742</v>
      </c>
    </row>
    <row r="3333" spans="1:6">
      <c r="A3333">
        <v>5707.2049999999581</v>
      </c>
      <c r="B3333">
        <v>165.1</v>
      </c>
      <c r="C3333">
        <v>7.43</v>
      </c>
      <c r="D3333">
        <v>2.7</v>
      </c>
      <c r="E3333" s="2">
        <v>43150.10015046296</v>
      </c>
      <c r="F3333" s="1" t="s">
        <v>27743</v>
      </c>
    </row>
    <row r="3334" spans="1:6">
      <c r="A3334">
        <v>5707.2679999999236</v>
      </c>
      <c r="B3334">
        <v>131.52000000000001</v>
      </c>
      <c r="C3334">
        <v>6.73</v>
      </c>
      <c r="D3334">
        <v>3.07</v>
      </c>
      <c r="E3334" s="2">
        <v>43150.102777777778</v>
      </c>
      <c r="F3334" s="1" t="s">
        <v>27744</v>
      </c>
    </row>
    <row r="3335" spans="1:6">
      <c r="A3335">
        <v>5707.3129999999655</v>
      </c>
      <c r="B3335">
        <v>172.99</v>
      </c>
      <c r="C3335">
        <v>7.48</v>
      </c>
      <c r="D3335">
        <v>2.59</v>
      </c>
      <c r="E3335" s="2">
        <v>43150.10465277778</v>
      </c>
      <c r="F3335" s="1" t="s">
        <v>27745</v>
      </c>
    </row>
    <row r="3336" spans="1:6">
      <c r="A3336">
        <v>5707.4249999999302</v>
      </c>
      <c r="B3336">
        <v>182.22</v>
      </c>
      <c r="C3336">
        <v>7.73</v>
      </c>
      <c r="D3336">
        <v>2.5499999999999998</v>
      </c>
      <c r="E3336" s="2">
        <v>43150.109340277777</v>
      </c>
      <c r="F3336" s="1" t="s">
        <v>27746</v>
      </c>
    </row>
    <row r="3337" spans="1:6">
      <c r="A3337">
        <v>5707.5620000000345</v>
      </c>
      <c r="B3337">
        <v>186.59</v>
      </c>
      <c r="C3337">
        <v>7.84</v>
      </c>
      <c r="D3337">
        <v>2.52</v>
      </c>
      <c r="E3337" s="2">
        <v>43150.115034722221</v>
      </c>
      <c r="F3337" s="1" t="s">
        <v>27747</v>
      </c>
    </row>
    <row r="3338" spans="1:6">
      <c r="A3338">
        <v>5707.6169999999693</v>
      </c>
      <c r="B3338">
        <v>195.5</v>
      </c>
      <c r="C3338">
        <v>8.02</v>
      </c>
      <c r="D3338">
        <v>2.46</v>
      </c>
      <c r="E3338" s="2">
        <v>43150.117337962962</v>
      </c>
      <c r="F3338" s="1" t="s">
        <v>27748</v>
      </c>
    </row>
    <row r="3339" spans="1:6">
      <c r="A3339">
        <v>5740.4880000000121</v>
      </c>
      <c r="B3339">
        <v>40.03</v>
      </c>
      <c r="C3339">
        <v>7.59</v>
      </c>
      <c r="D3339">
        <v>11.38</v>
      </c>
      <c r="E3339" s="2">
        <v>43151.486967592595</v>
      </c>
      <c r="F3339" s="1" t="s">
        <v>27749</v>
      </c>
    </row>
    <row r="3340" spans="1:6">
      <c r="A3340">
        <v>5741.1189999999478</v>
      </c>
      <c r="B3340">
        <v>27.12</v>
      </c>
      <c r="C3340">
        <v>5.66</v>
      </c>
      <c r="D3340">
        <v>12.51</v>
      </c>
      <c r="E3340" s="2">
        <v>43151.513229166667</v>
      </c>
      <c r="F3340" s="1" t="s">
        <v>27750</v>
      </c>
    </row>
    <row r="3341" spans="1:6">
      <c r="A3341">
        <v>5761.2879999999423</v>
      </c>
      <c r="B3341">
        <v>98.45</v>
      </c>
      <c r="C3341">
        <v>10.65</v>
      </c>
      <c r="D3341">
        <v>6.49</v>
      </c>
      <c r="E3341" s="2">
        <v>43152.353622685187</v>
      </c>
      <c r="F3341" s="1" t="s">
        <v>27751</v>
      </c>
    </row>
    <row r="3342" spans="1:6">
      <c r="A3342">
        <v>5761.4619999999413</v>
      </c>
      <c r="B3342">
        <v>113.5</v>
      </c>
      <c r="C3342">
        <v>11.55</v>
      </c>
      <c r="D3342">
        <v>6.11</v>
      </c>
      <c r="E3342" s="2">
        <v>43152.360856481479</v>
      </c>
      <c r="F3342" s="1" t="s">
        <v>27752</v>
      </c>
    </row>
    <row r="3343" spans="1:6">
      <c r="A3343">
        <v>5757.1829999999609</v>
      </c>
      <c r="B3343">
        <v>143.71</v>
      </c>
      <c r="C3343">
        <v>12.37</v>
      </c>
      <c r="D3343">
        <v>5.16</v>
      </c>
      <c r="E3343" s="2">
        <v>43152.182569444441</v>
      </c>
      <c r="F3343" s="1" t="s">
        <v>27753</v>
      </c>
    </row>
    <row r="3344" spans="1:6">
      <c r="A3344">
        <v>5763.9340000000084</v>
      </c>
      <c r="B3344">
        <v>158.6</v>
      </c>
      <c r="C3344">
        <v>6.25</v>
      </c>
      <c r="D3344">
        <v>2.37</v>
      </c>
      <c r="E3344" s="2">
        <v>43152.463877314818</v>
      </c>
      <c r="F3344" s="1" t="s">
        <v>27754</v>
      </c>
    </row>
    <row r="3345" spans="1:6">
      <c r="A3345">
        <v>5764.0760000000009</v>
      </c>
      <c r="B3345">
        <v>182.29</v>
      </c>
      <c r="C3345">
        <v>6.83</v>
      </c>
      <c r="D3345">
        <v>2.25</v>
      </c>
      <c r="E3345" s="2">
        <v>43152.469780092593</v>
      </c>
      <c r="F3345" s="1" t="s">
        <v>27755</v>
      </c>
    </row>
    <row r="3346" spans="1:6">
      <c r="A3346">
        <v>5764.1999999999534</v>
      </c>
      <c r="B3346">
        <v>177.68</v>
      </c>
      <c r="C3346">
        <v>7.13</v>
      </c>
      <c r="D3346">
        <v>2.41</v>
      </c>
      <c r="E3346" s="2">
        <v>43152.474965277775</v>
      </c>
      <c r="F3346" s="1" t="s">
        <v>27756</v>
      </c>
    </row>
    <row r="3347" spans="1:6">
      <c r="A3347">
        <v>5788.015000000014</v>
      </c>
      <c r="B3347">
        <v>107.92</v>
      </c>
      <c r="C3347">
        <v>1.62</v>
      </c>
      <c r="D3347">
        <v>0.9</v>
      </c>
      <c r="E3347" s="2">
        <v>43153.467268518521</v>
      </c>
      <c r="F3347" s="1" t="s">
        <v>27757</v>
      </c>
    </row>
    <row r="3348" spans="1:6">
      <c r="A3348">
        <v>5778.1520000000019</v>
      </c>
      <c r="B3348">
        <v>156.91999999999999</v>
      </c>
      <c r="C3348">
        <v>6.12</v>
      </c>
      <c r="D3348">
        <v>2.34</v>
      </c>
      <c r="E3348" s="2">
        <v>43153.056296296294</v>
      </c>
      <c r="F3348" s="1" t="s">
        <v>27758</v>
      </c>
    </row>
    <row r="3349" spans="1:6">
      <c r="A3349">
        <v>5778.1959999999963</v>
      </c>
      <c r="B3349">
        <v>188.59</v>
      </c>
      <c r="C3349">
        <v>6.89</v>
      </c>
      <c r="D3349">
        <v>2.19</v>
      </c>
      <c r="E3349" s="2">
        <v>43153.058113425926</v>
      </c>
      <c r="F3349" s="1" t="s">
        <v>27759</v>
      </c>
    </row>
    <row r="3350" spans="1:6">
      <c r="A3350">
        <v>5778.6409999999451</v>
      </c>
      <c r="B3350">
        <v>104.13</v>
      </c>
      <c r="C3350">
        <v>6.64</v>
      </c>
      <c r="D3350">
        <v>3.83</v>
      </c>
      <c r="E3350" s="2">
        <v>43153.076666666668</v>
      </c>
      <c r="F3350" s="1" t="s">
        <v>27760</v>
      </c>
    </row>
    <row r="3351" spans="1:6">
      <c r="A3351">
        <v>5782.3369999999413</v>
      </c>
      <c r="B3351">
        <v>58.41</v>
      </c>
      <c r="C3351">
        <v>4.79</v>
      </c>
      <c r="D3351">
        <v>4.92</v>
      </c>
      <c r="E3351" s="2">
        <v>43153.230671296296</v>
      </c>
      <c r="F3351" s="1" t="s">
        <v>27761</v>
      </c>
    </row>
    <row r="3352" spans="1:6">
      <c r="A3352">
        <v>5782.5339999999851</v>
      </c>
      <c r="B3352">
        <v>65.09</v>
      </c>
      <c r="C3352">
        <v>4.63</v>
      </c>
      <c r="D3352">
        <v>4.26</v>
      </c>
      <c r="E3352" s="2">
        <v>43153.238865740743</v>
      </c>
      <c r="F3352" s="1" t="s">
        <v>27762</v>
      </c>
    </row>
    <row r="3353" spans="1:6">
      <c r="A3353">
        <v>5784.3020000000251</v>
      </c>
      <c r="B3353">
        <v>145.65</v>
      </c>
      <c r="C3353">
        <v>5.83</v>
      </c>
      <c r="D3353">
        <v>2.4</v>
      </c>
      <c r="E3353" s="2">
        <v>43153.3125462963</v>
      </c>
      <c r="F3353" s="1" t="s">
        <v>27763</v>
      </c>
    </row>
    <row r="3354" spans="1:6">
      <c r="A3354">
        <v>5784.4299999999348</v>
      </c>
      <c r="B3354">
        <v>150.04</v>
      </c>
      <c r="C3354">
        <v>6.65</v>
      </c>
      <c r="D3354">
        <v>2.66</v>
      </c>
      <c r="E3354" s="2">
        <v>43153.317858796298</v>
      </c>
      <c r="F3354" s="1" t="s">
        <v>27764</v>
      </c>
    </row>
    <row r="3355" spans="1:6">
      <c r="A3355">
        <v>5785.4199999999255</v>
      </c>
      <c r="B3355">
        <v>123.33</v>
      </c>
      <c r="C3355">
        <v>1.77</v>
      </c>
      <c r="D3355">
        <v>0.86</v>
      </c>
      <c r="E3355" s="2">
        <v>43153.359131944446</v>
      </c>
      <c r="F3355" s="1" t="s">
        <v>27765</v>
      </c>
    </row>
    <row r="3356" spans="1:6">
      <c r="A3356">
        <v>5785.545999999973</v>
      </c>
      <c r="B3356">
        <v>140</v>
      </c>
      <c r="C3356">
        <v>1.9</v>
      </c>
      <c r="D3356">
        <v>0.81</v>
      </c>
      <c r="E3356" s="2">
        <v>43153.364386574074</v>
      </c>
      <c r="F3356" s="1" t="s">
        <v>27766</v>
      </c>
    </row>
    <row r="3357" spans="1:6">
      <c r="A3357">
        <v>5785.6159999999218</v>
      </c>
      <c r="B3357">
        <v>149.41999999999999</v>
      </c>
      <c r="C3357">
        <v>12.75</v>
      </c>
      <c r="D3357">
        <v>5.12</v>
      </c>
      <c r="E3357" s="2">
        <v>43153.367280092592</v>
      </c>
      <c r="F3357" s="1" t="s">
        <v>27767</v>
      </c>
    </row>
    <row r="3358" spans="1:6">
      <c r="A3358">
        <v>5786.7709999999497</v>
      </c>
      <c r="B3358">
        <v>212.76</v>
      </c>
      <c r="C3358">
        <v>7.65</v>
      </c>
      <c r="D3358">
        <v>2.16</v>
      </c>
      <c r="E3358" s="2">
        <v>43153.41542824074</v>
      </c>
      <c r="F3358" s="1" t="s">
        <v>27768</v>
      </c>
    </row>
    <row r="3359" spans="1:6">
      <c r="A3359">
        <v>5809.8340000000317</v>
      </c>
      <c r="B3359">
        <v>109.89</v>
      </c>
      <c r="C3359">
        <v>10.3</v>
      </c>
      <c r="D3359">
        <v>5.63</v>
      </c>
      <c r="E3359" s="2">
        <v>43154.37636574074</v>
      </c>
      <c r="F3359" s="1" t="s">
        <v>27769</v>
      </c>
    </row>
    <row r="3360" spans="1:6">
      <c r="A3360">
        <v>5810.0699999999488</v>
      </c>
      <c r="B3360">
        <v>122.54</v>
      </c>
      <c r="C3360">
        <v>11.42</v>
      </c>
      <c r="D3360">
        <v>5.59</v>
      </c>
      <c r="E3360" s="2">
        <v>43154.386192129627</v>
      </c>
      <c r="F3360" s="1" t="s">
        <v>27770</v>
      </c>
    </row>
    <row r="3361" spans="1:6">
      <c r="A3361">
        <v>5810.9370000000345</v>
      </c>
      <c r="B3361">
        <v>126.06</v>
      </c>
      <c r="C3361">
        <v>6.16</v>
      </c>
      <c r="D3361">
        <v>2.93</v>
      </c>
      <c r="E3361" s="2">
        <v>43154.422314814816</v>
      </c>
      <c r="F3361" s="1" t="s">
        <v>27771</v>
      </c>
    </row>
    <row r="3362" spans="1:6">
      <c r="A3362">
        <v>5811.7339999999385</v>
      </c>
      <c r="B3362">
        <v>144.83000000000001</v>
      </c>
      <c r="C3362">
        <v>6.97</v>
      </c>
      <c r="D3362">
        <v>2.89</v>
      </c>
      <c r="E3362" s="2">
        <v>43154.45553240741</v>
      </c>
      <c r="F3362" s="1" t="s">
        <v>27772</v>
      </c>
    </row>
    <row r="3363" spans="1:6">
      <c r="A3363">
        <v>5811.7439999999478</v>
      </c>
      <c r="B3363">
        <v>0</v>
      </c>
      <c r="C3363">
        <v>5.88</v>
      </c>
      <c r="D3363">
        <v>0</v>
      </c>
      <c r="E3363" s="2">
        <v>43154.455972222226</v>
      </c>
      <c r="F3363" s="1" t="s">
        <v>27773</v>
      </c>
    </row>
    <row r="3364" spans="1:6">
      <c r="A3364">
        <v>5811.7550000000047</v>
      </c>
      <c r="B3364">
        <v>169.99</v>
      </c>
      <c r="C3364">
        <v>7.2</v>
      </c>
      <c r="D3364">
        <v>2.54</v>
      </c>
      <c r="E3364" s="2">
        <v>43154.456435185188</v>
      </c>
      <c r="F3364" s="1" t="s">
        <v>27774</v>
      </c>
    </row>
    <row r="3365" spans="1:6">
      <c r="A3365">
        <v>5811.7679999999236</v>
      </c>
      <c r="B3365">
        <v>155.05000000000001</v>
      </c>
      <c r="C3365">
        <v>7.2</v>
      </c>
      <c r="D3365">
        <v>2.79</v>
      </c>
      <c r="E3365" s="2">
        <v>43154.456967592596</v>
      </c>
      <c r="F3365" s="1" t="s">
        <v>27775</v>
      </c>
    </row>
    <row r="3366" spans="1:6">
      <c r="A3366">
        <v>5811.780999999959</v>
      </c>
      <c r="B3366">
        <v>0</v>
      </c>
      <c r="C3366">
        <v>0</v>
      </c>
      <c r="D3366">
        <v>0</v>
      </c>
      <c r="E3366" s="2">
        <v>43154.457488425927</v>
      </c>
      <c r="F3366" s="1" t="s">
        <v>27776</v>
      </c>
    </row>
    <row r="3367" spans="1:6">
      <c r="A3367">
        <v>5811.8040000000037</v>
      </c>
      <c r="B3367">
        <v>148.57</v>
      </c>
      <c r="C3367">
        <v>7.5</v>
      </c>
      <c r="D3367">
        <v>3.03</v>
      </c>
      <c r="E3367" s="2">
        <v>43154.458472222221</v>
      </c>
      <c r="F3367" s="1" t="s">
        <v>27777</v>
      </c>
    </row>
    <row r="3368" spans="1:6">
      <c r="A3368">
        <v>5811.8190000000177</v>
      </c>
      <c r="B3368">
        <v>127.33</v>
      </c>
      <c r="C3368">
        <v>6.28</v>
      </c>
      <c r="D3368">
        <v>2.96</v>
      </c>
      <c r="E3368" s="2">
        <v>43154.459097222221</v>
      </c>
      <c r="F3368" s="1" t="s">
        <v>27778</v>
      </c>
    </row>
    <row r="3369" spans="1:6">
      <c r="A3369">
        <v>5811.8389999999199</v>
      </c>
      <c r="B3369">
        <v>143.41</v>
      </c>
      <c r="C3369">
        <v>6.2</v>
      </c>
      <c r="D3369">
        <v>2.59</v>
      </c>
      <c r="E3369" s="2">
        <v>43154.459918981483</v>
      </c>
      <c r="F3369" s="1" t="s">
        <v>27779</v>
      </c>
    </row>
    <row r="3370" spans="1:6">
      <c r="A3370">
        <v>5811.8489999999292</v>
      </c>
      <c r="B3370">
        <v>185.39</v>
      </c>
      <c r="C3370">
        <v>7.46</v>
      </c>
      <c r="D3370">
        <v>2.41</v>
      </c>
      <c r="E3370" s="2">
        <v>43154.460347222222</v>
      </c>
      <c r="F3370" s="1" t="s">
        <v>27780</v>
      </c>
    </row>
    <row r="3371" spans="1:6">
      <c r="A3371">
        <v>5811.8610000000335</v>
      </c>
      <c r="B3371">
        <v>157.69</v>
      </c>
      <c r="C3371">
        <v>7.11</v>
      </c>
      <c r="D3371">
        <v>2.71</v>
      </c>
      <c r="E3371" s="2">
        <v>43154.460844907408</v>
      </c>
      <c r="F3371" s="1" t="s">
        <v>27781</v>
      </c>
    </row>
    <row r="3372" spans="1:6">
      <c r="A3372">
        <v>5811.8739999999525</v>
      </c>
      <c r="B3372">
        <v>147.13999999999999</v>
      </c>
      <c r="C3372">
        <v>6.79</v>
      </c>
      <c r="D3372">
        <v>2.77</v>
      </c>
      <c r="E3372" s="2">
        <v>43154.461377314816</v>
      </c>
      <c r="F3372" s="1" t="s">
        <v>27782</v>
      </c>
    </row>
    <row r="3373" spans="1:6">
      <c r="A3373">
        <v>5811.8859999999404</v>
      </c>
      <c r="B3373"/>
      <c r="C3373">
        <v>9.1300000000000008</v>
      </c>
      <c r="D3373">
        <v>0.28999999999999998</v>
      </c>
      <c r="E3373" s="2">
        <v>43154.461875000001</v>
      </c>
      <c r="F3373" s="1" t="s">
        <v>27783</v>
      </c>
    </row>
    <row r="3374" spans="1:6">
      <c r="A3374">
        <v>5811.8989999999758</v>
      </c>
      <c r="B3374"/>
      <c r="C3374">
        <v>11.96</v>
      </c>
      <c r="D3374">
        <v>0.28999999999999998</v>
      </c>
      <c r="E3374" s="2">
        <v>43154.462395833332</v>
      </c>
      <c r="F3374" s="1" t="s">
        <v>27784</v>
      </c>
    </row>
    <row r="3375" spans="1:6">
      <c r="A3375">
        <v>5811.9020000000019</v>
      </c>
      <c r="B3375"/>
      <c r="C3375">
        <v>13.19</v>
      </c>
      <c r="D3375">
        <v>0.28999999999999998</v>
      </c>
      <c r="E3375" s="2">
        <v>43154.462523148148</v>
      </c>
      <c r="F3375" s="1" t="s">
        <v>27785</v>
      </c>
    </row>
    <row r="3376" spans="1:6">
      <c r="A3376">
        <v>5811.9079999999376</v>
      </c>
      <c r="B3376"/>
      <c r="C3376">
        <v>14.07</v>
      </c>
      <c r="D3376">
        <v>0.28999999999999998</v>
      </c>
      <c r="E3376" s="2">
        <v>43154.462777777779</v>
      </c>
      <c r="F3376" s="1" t="s">
        <v>27786</v>
      </c>
    </row>
    <row r="3377" spans="1:6">
      <c r="A3377">
        <v>5811.9179999999469</v>
      </c>
      <c r="B3377"/>
      <c r="C3377">
        <v>12.97</v>
      </c>
      <c r="D3377">
        <v>0.28999999999999998</v>
      </c>
      <c r="E3377" s="2">
        <v>43154.463206018518</v>
      </c>
      <c r="F3377" s="1" t="s">
        <v>27787</v>
      </c>
    </row>
    <row r="3378" spans="1:6">
      <c r="A3378">
        <v>5811.9290000000037</v>
      </c>
      <c r="B3378"/>
      <c r="C3378">
        <v>10.53</v>
      </c>
      <c r="D3378">
        <v>0.14000000000000001</v>
      </c>
      <c r="E3378" s="2">
        <v>43154.463680555556</v>
      </c>
      <c r="F3378" s="1" t="s">
        <v>27788</v>
      </c>
    </row>
    <row r="3379" spans="1:6">
      <c r="A3379">
        <v>5811.9689999999246</v>
      </c>
      <c r="B3379">
        <v>85.11</v>
      </c>
      <c r="C3379">
        <v>6.38</v>
      </c>
      <c r="D3379">
        <v>4.5</v>
      </c>
      <c r="E3379" s="2">
        <v>43154.465312499997</v>
      </c>
      <c r="F3379" s="1" t="s">
        <v>27789</v>
      </c>
    </row>
    <row r="3380" spans="1:6">
      <c r="A3380">
        <v>5811.9739999999292</v>
      </c>
      <c r="B3380">
        <v>120.24</v>
      </c>
      <c r="C3380">
        <v>7.21</v>
      </c>
      <c r="D3380">
        <v>3.6</v>
      </c>
      <c r="E3380" s="2">
        <v>43154.465555555558</v>
      </c>
      <c r="F3380" s="1" t="s">
        <v>27790</v>
      </c>
    </row>
    <row r="3381" spans="1:6">
      <c r="A3381">
        <v>5812.0339999999851</v>
      </c>
      <c r="B3381">
        <v>73.11</v>
      </c>
      <c r="C3381">
        <v>6.35</v>
      </c>
      <c r="D3381">
        <v>5.21</v>
      </c>
      <c r="E3381" s="2">
        <v>43154.468043981484</v>
      </c>
      <c r="F3381" s="1" t="s">
        <v>27791</v>
      </c>
    </row>
    <row r="3382" spans="1:6">
      <c r="A3382">
        <v>5812.0749999999534</v>
      </c>
      <c r="B3382">
        <v>105.43</v>
      </c>
      <c r="C3382">
        <v>7.19</v>
      </c>
      <c r="D3382">
        <v>4.09</v>
      </c>
      <c r="E3382" s="2">
        <v>43154.469768518517</v>
      </c>
      <c r="F3382" s="1" t="s">
        <v>27792</v>
      </c>
    </row>
    <row r="3383" spans="1:6">
      <c r="A3383">
        <v>5812.0799999999581</v>
      </c>
      <c r="B3383">
        <v>112.82</v>
      </c>
      <c r="C3383">
        <v>7.18</v>
      </c>
      <c r="D3383">
        <v>3.82</v>
      </c>
      <c r="E3383" s="2">
        <v>43154.469942129632</v>
      </c>
      <c r="F3383" s="1" t="s">
        <v>27793</v>
      </c>
    </row>
    <row r="3384" spans="1:6">
      <c r="A3384">
        <v>5812.1609999999637</v>
      </c>
      <c r="B3384">
        <v>84.51</v>
      </c>
      <c r="C3384">
        <v>7.04</v>
      </c>
      <c r="D3384">
        <v>5</v>
      </c>
      <c r="E3384" s="2">
        <v>43154.473344907405</v>
      </c>
      <c r="F3384" s="1" t="s">
        <v>27794</v>
      </c>
    </row>
    <row r="3385" spans="1:6">
      <c r="A3385">
        <v>5812.1649999999208</v>
      </c>
      <c r="B3385">
        <v>76.14</v>
      </c>
      <c r="C3385">
        <v>5.33</v>
      </c>
      <c r="D3385">
        <v>4.2</v>
      </c>
      <c r="E3385" s="2">
        <v>43154.473495370374</v>
      </c>
      <c r="F3385" s="1" t="s">
        <v>27795</v>
      </c>
    </row>
    <row r="3386" spans="1:6">
      <c r="A3386">
        <v>5812.2129999999888</v>
      </c>
      <c r="B3386">
        <v>73.81</v>
      </c>
      <c r="C3386">
        <v>4.83</v>
      </c>
      <c r="D3386">
        <v>3.93</v>
      </c>
      <c r="E3386" s="2">
        <v>43154.47550925926</v>
      </c>
      <c r="F3386" s="1" t="s">
        <v>27796</v>
      </c>
    </row>
    <row r="3387" spans="1:6">
      <c r="A3387">
        <v>5812.2189999999246</v>
      </c>
      <c r="B3387">
        <v>88.51</v>
      </c>
      <c r="C3387">
        <v>5.58</v>
      </c>
      <c r="D3387">
        <v>3.79</v>
      </c>
      <c r="E3387" s="2">
        <v>43154.475763888891</v>
      </c>
      <c r="F3387" s="1" t="s">
        <v>27797</v>
      </c>
    </row>
    <row r="3388" spans="1:6">
      <c r="A3388">
        <v>5812.2229999999981</v>
      </c>
      <c r="B3388">
        <v>124.26</v>
      </c>
      <c r="C3388">
        <v>7.69</v>
      </c>
      <c r="D3388">
        <v>3.71</v>
      </c>
      <c r="E3388" s="2">
        <v>43154.475902777776</v>
      </c>
      <c r="F3388" s="1" t="s">
        <v>27798</v>
      </c>
    </row>
    <row r="3389" spans="1:6">
      <c r="A3389">
        <v>5812.2269999999553</v>
      </c>
      <c r="B3389">
        <v>83.09</v>
      </c>
      <c r="C3389">
        <v>5.44</v>
      </c>
      <c r="D3389">
        <v>3.93</v>
      </c>
      <c r="E3389" s="2">
        <v>43154.476076388892</v>
      </c>
      <c r="F3389" s="1" t="s">
        <v>27799</v>
      </c>
    </row>
    <row r="3390" spans="1:6">
      <c r="A3390">
        <v>5812.2299999999814</v>
      </c>
      <c r="B3390">
        <v>96.11</v>
      </c>
      <c r="C3390">
        <v>5.72</v>
      </c>
      <c r="D3390">
        <v>3.57</v>
      </c>
      <c r="E3390" s="2">
        <v>43154.476215277777</v>
      </c>
      <c r="F3390" s="1" t="s">
        <v>27800</v>
      </c>
    </row>
    <row r="3391" spans="1:6">
      <c r="A3391">
        <v>5812.2439999999478</v>
      </c>
      <c r="B3391">
        <v>59.46</v>
      </c>
      <c r="C3391">
        <v>4.68</v>
      </c>
      <c r="D3391">
        <v>4.7300000000000004</v>
      </c>
      <c r="E3391" s="2">
        <v>43154.476793981485</v>
      </c>
      <c r="F3391" s="1" t="s">
        <v>27801</v>
      </c>
    </row>
    <row r="3392" spans="1:6">
      <c r="A3392">
        <v>5812.2480000000214</v>
      </c>
      <c r="B3392">
        <v>64.58</v>
      </c>
      <c r="C3392">
        <v>4.5</v>
      </c>
      <c r="D3392">
        <v>4.18</v>
      </c>
      <c r="E3392" s="2">
        <v>43154.476956018516</v>
      </c>
      <c r="F3392" s="1" t="s">
        <v>27802</v>
      </c>
    </row>
    <row r="3393" spans="1:6">
      <c r="A3393">
        <v>5812.2509999999311</v>
      </c>
      <c r="B3393">
        <v>88.71</v>
      </c>
      <c r="C3393">
        <v>6.05</v>
      </c>
      <c r="D3393">
        <v>4.09</v>
      </c>
      <c r="E3393" s="2">
        <v>43154.477083333331</v>
      </c>
      <c r="F3393" s="1" t="s">
        <v>27803</v>
      </c>
    </row>
    <row r="3394" spans="1:6">
      <c r="A3394">
        <v>5812.2539999999572</v>
      </c>
      <c r="B3394">
        <v>81.38</v>
      </c>
      <c r="C3394">
        <v>6.29</v>
      </c>
      <c r="D3394">
        <v>4.6399999999999997</v>
      </c>
      <c r="E3394" s="2">
        <v>43154.477222222224</v>
      </c>
      <c r="F3394" s="1" t="s">
        <v>27804</v>
      </c>
    </row>
    <row r="3395" spans="1:6">
      <c r="A3395">
        <v>5812.2659999999451</v>
      </c>
      <c r="B3395">
        <v>83.54</v>
      </c>
      <c r="C3395">
        <v>6.08</v>
      </c>
      <c r="D3395">
        <v>4.3600000000000003</v>
      </c>
      <c r="E3395" s="2">
        <v>43154.477719907409</v>
      </c>
      <c r="F3395" s="1" t="s">
        <v>27805</v>
      </c>
    </row>
    <row r="3396" spans="1:6">
      <c r="A3396">
        <v>5812.2700000000186</v>
      </c>
      <c r="B3396">
        <v>75.510000000000005</v>
      </c>
      <c r="C3396">
        <v>5.84</v>
      </c>
      <c r="D3396">
        <v>4.6399999999999997</v>
      </c>
      <c r="E3396" s="2">
        <v>43154.477870370371</v>
      </c>
      <c r="F3396" s="1" t="s">
        <v>27806</v>
      </c>
    </row>
    <row r="3397" spans="1:6">
      <c r="A3397">
        <v>5812.2739999999758</v>
      </c>
      <c r="B3397">
        <v>80.290000000000006</v>
      </c>
      <c r="C3397">
        <v>5.72</v>
      </c>
      <c r="D3397">
        <v>4.2699999999999996</v>
      </c>
      <c r="E3397" s="2">
        <v>43154.478055555555</v>
      </c>
      <c r="F3397" s="1" t="s">
        <v>27807</v>
      </c>
    </row>
    <row r="3398" spans="1:6">
      <c r="A3398">
        <v>5812.2770000000019</v>
      </c>
      <c r="B3398">
        <v>104.93</v>
      </c>
      <c r="C3398">
        <v>6.36</v>
      </c>
      <c r="D3398">
        <v>3.64</v>
      </c>
      <c r="E3398" s="2">
        <v>43154.478171296294</v>
      </c>
      <c r="F3398" s="1" t="s">
        <v>27808</v>
      </c>
    </row>
    <row r="3399" spans="1:6">
      <c r="A3399">
        <v>5812.2829999999376</v>
      </c>
      <c r="B3399">
        <v>77.92</v>
      </c>
      <c r="C3399">
        <v>5.79</v>
      </c>
      <c r="D3399">
        <v>4.45</v>
      </c>
      <c r="E3399" s="2">
        <v>43154.478402777779</v>
      </c>
      <c r="F3399" s="1" t="s">
        <v>27809</v>
      </c>
    </row>
    <row r="3400" spans="1:6">
      <c r="A3400">
        <v>5812.2859999999637</v>
      </c>
      <c r="B3400">
        <v>85.49</v>
      </c>
      <c r="C3400">
        <v>6.22</v>
      </c>
      <c r="D3400">
        <v>4.3600000000000003</v>
      </c>
      <c r="E3400" s="2">
        <v>43154.47855324074</v>
      </c>
      <c r="F3400" s="1" t="s">
        <v>27810</v>
      </c>
    </row>
    <row r="3401" spans="1:6">
      <c r="A3401">
        <v>5812.2909999999683</v>
      </c>
      <c r="B3401">
        <v>54.82</v>
      </c>
      <c r="C3401">
        <v>5.65</v>
      </c>
      <c r="D3401">
        <v>6.18</v>
      </c>
      <c r="E3401" s="2">
        <v>43154.478738425925</v>
      </c>
      <c r="F3401" s="1" t="s">
        <v>27811</v>
      </c>
    </row>
    <row r="3402" spans="1:6">
      <c r="A3402">
        <v>5812.2939999999944</v>
      </c>
      <c r="B3402">
        <v>104.76</v>
      </c>
      <c r="C3402">
        <v>6.98</v>
      </c>
      <c r="D3402">
        <v>4</v>
      </c>
      <c r="E3402" s="2">
        <v>43154.478865740741</v>
      </c>
      <c r="F3402" s="1" t="s">
        <v>27812</v>
      </c>
    </row>
    <row r="3403" spans="1:6">
      <c r="A3403">
        <v>5812.2989999999991</v>
      </c>
      <c r="B3403">
        <v>75.260000000000005</v>
      </c>
      <c r="C3403">
        <v>5.25</v>
      </c>
      <c r="D3403">
        <v>4.18</v>
      </c>
      <c r="E3403" s="2">
        <v>43154.479097222225</v>
      </c>
      <c r="F3403" s="1" t="s">
        <v>27813</v>
      </c>
    </row>
    <row r="3404" spans="1:6">
      <c r="A3404">
        <v>5812.3029999999562</v>
      </c>
      <c r="B3404">
        <v>84.18</v>
      </c>
      <c r="C3404">
        <v>5.0999999999999996</v>
      </c>
      <c r="D3404">
        <v>3.64</v>
      </c>
      <c r="E3404" s="2">
        <v>43154.479247685187</v>
      </c>
      <c r="F3404" s="1" t="s">
        <v>27814</v>
      </c>
    </row>
    <row r="3405" spans="1:6">
      <c r="A3405">
        <v>5812.3079999999609</v>
      </c>
      <c r="B3405">
        <v>95.79</v>
      </c>
      <c r="C3405">
        <v>6.39</v>
      </c>
      <c r="D3405">
        <v>4</v>
      </c>
      <c r="E3405" s="2">
        <v>43154.479456018518</v>
      </c>
      <c r="F3405" s="1" t="s">
        <v>27815</v>
      </c>
    </row>
    <row r="3406" spans="1:6">
      <c r="A3406">
        <v>5812.310999999987</v>
      </c>
      <c r="B3406">
        <v>91.54</v>
      </c>
      <c r="C3406">
        <v>6.24</v>
      </c>
      <c r="D3406">
        <v>4.09</v>
      </c>
      <c r="E3406" s="2">
        <v>43154.479594907411</v>
      </c>
      <c r="F3406" s="1" t="s">
        <v>27816</v>
      </c>
    </row>
    <row r="3407" spans="1:6">
      <c r="A3407">
        <v>5812.314000000013</v>
      </c>
      <c r="B3407">
        <v>118.07</v>
      </c>
      <c r="C3407">
        <v>7.51</v>
      </c>
      <c r="D3407">
        <v>3.82</v>
      </c>
      <c r="E3407" s="2">
        <v>43154.479710648149</v>
      </c>
      <c r="F3407" s="1" t="s">
        <v>27817</v>
      </c>
    </row>
    <row r="3408" spans="1:6">
      <c r="A3408">
        <v>5812.3179999999702</v>
      </c>
      <c r="B3408">
        <v>88</v>
      </c>
      <c r="C3408">
        <v>6</v>
      </c>
      <c r="D3408">
        <v>4.09</v>
      </c>
      <c r="E3408" s="2">
        <v>43154.479884259257</v>
      </c>
      <c r="F3408" s="1" t="s">
        <v>27818</v>
      </c>
    </row>
    <row r="3409" spans="1:6">
      <c r="A3409">
        <v>5812.3219999999274</v>
      </c>
      <c r="B3409">
        <v>77.83</v>
      </c>
      <c r="C3409">
        <v>5.66</v>
      </c>
      <c r="D3409">
        <v>4.3600000000000003</v>
      </c>
      <c r="E3409" s="2">
        <v>43154.480057870373</v>
      </c>
      <c r="F3409" s="1" t="s">
        <v>27819</v>
      </c>
    </row>
    <row r="3410" spans="1:6">
      <c r="A3410">
        <v>5812.3260000000009</v>
      </c>
      <c r="B3410">
        <v>75.34</v>
      </c>
      <c r="C3410">
        <v>6.51</v>
      </c>
      <c r="D3410">
        <v>5.18</v>
      </c>
      <c r="E3410" s="2">
        <v>43154.480208333334</v>
      </c>
      <c r="F3410" s="1" t="s">
        <v>27820</v>
      </c>
    </row>
    <row r="3411" spans="1:6">
      <c r="A3411">
        <v>5812.3299999999581</v>
      </c>
      <c r="B3411">
        <v>70.36</v>
      </c>
      <c r="C3411">
        <v>5.97</v>
      </c>
      <c r="D3411">
        <v>5.09</v>
      </c>
      <c r="E3411" s="2">
        <v>43154.480370370373</v>
      </c>
      <c r="F3411" s="1" t="s">
        <v>27821</v>
      </c>
    </row>
    <row r="3412" spans="1:6">
      <c r="A3412">
        <v>5812.3360000000102</v>
      </c>
      <c r="B3412">
        <v>77.650000000000006</v>
      </c>
      <c r="C3412">
        <v>5.65</v>
      </c>
      <c r="D3412">
        <v>4.3600000000000003</v>
      </c>
      <c r="E3412" s="2">
        <v>43154.480613425927</v>
      </c>
      <c r="F3412" s="1" t="s">
        <v>27822</v>
      </c>
    </row>
    <row r="3413" spans="1:6">
      <c r="A3413">
        <v>5812.3429999999935</v>
      </c>
      <c r="B3413">
        <v>72.77</v>
      </c>
      <c r="C3413">
        <v>6.73</v>
      </c>
      <c r="D3413">
        <v>5.55</v>
      </c>
      <c r="E3413" s="2">
        <v>43154.480914351851</v>
      </c>
      <c r="F3413" s="1" t="s">
        <v>27823</v>
      </c>
    </row>
    <row r="3414" spans="1:6">
      <c r="A3414">
        <v>5812.3469999999506</v>
      </c>
      <c r="B3414">
        <v>65.28</v>
      </c>
      <c r="C3414">
        <v>6.33</v>
      </c>
      <c r="D3414">
        <v>5.82</v>
      </c>
      <c r="E3414" s="2">
        <v>43154.481076388889</v>
      </c>
      <c r="F3414" s="1" t="s">
        <v>27824</v>
      </c>
    </row>
    <row r="3415" spans="1:6">
      <c r="A3415">
        <v>5812.3510000000242</v>
      </c>
      <c r="B3415">
        <v>56.56</v>
      </c>
      <c r="C3415">
        <v>5.66</v>
      </c>
      <c r="D3415">
        <v>6</v>
      </c>
      <c r="E3415" s="2">
        <v>43154.481249999997</v>
      </c>
      <c r="F3415" s="1" t="s">
        <v>27825</v>
      </c>
    </row>
    <row r="3416" spans="1:6">
      <c r="A3416">
        <v>5812.3539999999339</v>
      </c>
      <c r="B3416">
        <v>97.35</v>
      </c>
      <c r="C3416">
        <v>6.34</v>
      </c>
      <c r="D3416">
        <v>3.91</v>
      </c>
      <c r="E3416" s="2">
        <v>43154.481365740743</v>
      </c>
      <c r="F3416" s="1" t="s">
        <v>27826</v>
      </c>
    </row>
    <row r="3417" spans="1:6">
      <c r="A3417">
        <v>5812.3580000000075</v>
      </c>
      <c r="B3417">
        <v>76.83</v>
      </c>
      <c r="C3417">
        <v>6.64</v>
      </c>
      <c r="D3417">
        <v>5.18</v>
      </c>
      <c r="E3417" s="2">
        <v>43154.481527777774</v>
      </c>
      <c r="F3417" s="1" t="s">
        <v>27827</v>
      </c>
    </row>
    <row r="3418" spans="1:6">
      <c r="A3418">
        <v>5812.3610000000335</v>
      </c>
      <c r="B3418">
        <v>86.27</v>
      </c>
      <c r="C3418">
        <v>6.27</v>
      </c>
      <c r="D3418">
        <v>4.3600000000000003</v>
      </c>
      <c r="E3418" s="2">
        <v>43154.481666666667</v>
      </c>
      <c r="F3418" s="1" t="s">
        <v>27828</v>
      </c>
    </row>
    <row r="3419" spans="1:6">
      <c r="A3419">
        <v>5812.3649999999907</v>
      </c>
      <c r="B3419">
        <v>64.08</v>
      </c>
      <c r="C3419">
        <v>5.34</v>
      </c>
      <c r="D3419">
        <v>5</v>
      </c>
      <c r="E3419" s="2">
        <v>43154.481828703705</v>
      </c>
      <c r="F3419" s="1" t="s">
        <v>27829</v>
      </c>
    </row>
    <row r="3420" spans="1:6">
      <c r="A3420">
        <v>5812.3680000000168</v>
      </c>
      <c r="B3420">
        <v>82.81</v>
      </c>
      <c r="C3420">
        <v>6.52</v>
      </c>
      <c r="D3420">
        <v>4.7300000000000004</v>
      </c>
      <c r="E3420" s="2">
        <v>43154.48196759259</v>
      </c>
      <c r="F3420" s="1" t="s">
        <v>27830</v>
      </c>
    </row>
    <row r="3421" spans="1:6">
      <c r="A3421">
        <v>5812.3719999999739</v>
      </c>
      <c r="B3421">
        <v>64.14</v>
      </c>
      <c r="C3421">
        <v>5.54</v>
      </c>
      <c r="D3421">
        <v>5.18</v>
      </c>
      <c r="E3421" s="2">
        <v>43154.482118055559</v>
      </c>
      <c r="F3421" s="1" t="s">
        <v>27831</v>
      </c>
    </row>
    <row r="3422" spans="1:6">
      <c r="A3422">
        <v>5812.375</v>
      </c>
      <c r="B3422">
        <v>85.38</v>
      </c>
      <c r="C3422">
        <v>5.82</v>
      </c>
      <c r="D3422">
        <v>4.09</v>
      </c>
      <c r="E3422" s="2">
        <v>43154.482245370367</v>
      </c>
      <c r="F3422" s="1" t="s">
        <v>27832</v>
      </c>
    </row>
    <row r="3423" spans="1:6">
      <c r="A3423">
        <v>5812.3780000000261</v>
      </c>
      <c r="B3423">
        <v>100.15</v>
      </c>
      <c r="C3423">
        <v>6.53</v>
      </c>
      <c r="D3423">
        <v>3.91</v>
      </c>
      <c r="E3423" s="2">
        <v>43154.482361111113</v>
      </c>
      <c r="F3423" s="1" t="s">
        <v>27833</v>
      </c>
    </row>
    <row r="3424" spans="1:6">
      <c r="A3424">
        <v>5812.3830000000307</v>
      </c>
      <c r="B3424">
        <v>51.32</v>
      </c>
      <c r="C3424">
        <v>4.67</v>
      </c>
      <c r="D3424">
        <v>5.45</v>
      </c>
      <c r="E3424" s="2">
        <v>43154.482569444444</v>
      </c>
      <c r="F3424" s="1" t="s">
        <v>27834</v>
      </c>
    </row>
    <row r="3425" spans="1:6">
      <c r="A3425">
        <v>5812.3869999999879</v>
      </c>
      <c r="B3425">
        <v>103.45</v>
      </c>
      <c r="C3425">
        <v>6.27</v>
      </c>
      <c r="D3425">
        <v>3.64</v>
      </c>
      <c r="E3425" s="2">
        <v>43154.482754629629</v>
      </c>
      <c r="F3425" s="1" t="s">
        <v>27835</v>
      </c>
    </row>
    <row r="3426" spans="1:6">
      <c r="A3426">
        <v>5812.3909999999451</v>
      </c>
      <c r="B3426">
        <v>93.88</v>
      </c>
      <c r="C3426">
        <v>6.12</v>
      </c>
      <c r="D3426">
        <v>3.91</v>
      </c>
      <c r="E3426" s="2">
        <v>43154.482905092591</v>
      </c>
      <c r="F3426" s="1" t="s">
        <v>27836</v>
      </c>
    </row>
    <row r="3427" spans="1:6">
      <c r="A3427">
        <v>5812.3939999999711</v>
      </c>
      <c r="B3427">
        <v>93.88</v>
      </c>
      <c r="C3427">
        <v>5.83</v>
      </c>
      <c r="D3427">
        <v>3.73</v>
      </c>
      <c r="E3427" s="2">
        <v>43154.483032407406</v>
      </c>
      <c r="F3427" s="1" t="s">
        <v>27837</v>
      </c>
    </row>
    <row r="3428" spans="1:6">
      <c r="A3428">
        <v>5812.3969999999972</v>
      </c>
      <c r="B3428">
        <v>83.97</v>
      </c>
      <c r="C3428">
        <v>6.62</v>
      </c>
      <c r="D3428">
        <v>4.7300000000000004</v>
      </c>
      <c r="E3428" s="2">
        <v>43154.483182870368</v>
      </c>
      <c r="F3428" s="1" t="s">
        <v>27838</v>
      </c>
    </row>
    <row r="3429" spans="1:6">
      <c r="A3429">
        <v>5812.4009999999544</v>
      </c>
      <c r="B3429">
        <v>77.459999999999994</v>
      </c>
      <c r="C3429">
        <v>5.87</v>
      </c>
      <c r="D3429">
        <v>4.55</v>
      </c>
      <c r="E3429" s="2">
        <v>43154.48332175926</v>
      </c>
      <c r="F3429" s="1" t="s">
        <v>27839</v>
      </c>
    </row>
    <row r="3430" spans="1:6">
      <c r="A3430">
        <v>5812.4039999999804</v>
      </c>
      <c r="B3430">
        <v>98.21</v>
      </c>
      <c r="C3430">
        <v>7.44</v>
      </c>
      <c r="D3430">
        <v>4.55</v>
      </c>
      <c r="E3430" s="2">
        <v>43154.483437499999</v>
      </c>
      <c r="F3430" s="1" t="s">
        <v>27840</v>
      </c>
    </row>
    <row r="3431" spans="1:6">
      <c r="A3431">
        <v>5812.4070000000065</v>
      </c>
      <c r="B3431">
        <v>90.66</v>
      </c>
      <c r="C3431">
        <v>5.49</v>
      </c>
      <c r="D3431">
        <v>3.64</v>
      </c>
      <c r="E3431" s="2">
        <v>43154.483564814815</v>
      </c>
      <c r="F3431" s="1" t="s">
        <v>27841</v>
      </c>
    </row>
    <row r="3432" spans="1:6">
      <c r="A3432">
        <v>5812.4089999999851</v>
      </c>
      <c r="B3432">
        <v>96.35</v>
      </c>
      <c r="C3432">
        <v>6.28</v>
      </c>
      <c r="D3432">
        <v>3.91</v>
      </c>
      <c r="E3432" s="2">
        <v>43154.483680555553</v>
      </c>
      <c r="F3432" s="1" t="s">
        <v>27842</v>
      </c>
    </row>
    <row r="3433" spans="1:6">
      <c r="A3433">
        <v>5812.4129999999423</v>
      </c>
      <c r="B3433">
        <v>76.3</v>
      </c>
      <c r="C3433">
        <v>5.66</v>
      </c>
      <c r="D3433">
        <v>4.45</v>
      </c>
      <c r="E3433" s="2">
        <v>43154.483819444446</v>
      </c>
      <c r="F3433" s="1" t="s">
        <v>27843</v>
      </c>
    </row>
    <row r="3434" spans="1:6">
      <c r="A3434">
        <v>5812.4159999999683</v>
      </c>
      <c r="B3434">
        <v>108.37</v>
      </c>
      <c r="C3434">
        <v>6.73</v>
      </c>
      <c r="D3434">
        <v>3.73</v>
      </c>
      <c r="E3434" s="2">
        <v>43154.483946759261</v>
      </c>
      <c r="F3434" s="1" t="s">
        <v>27844</v>
      </c>
    </row>
    <row r="3435" spans="1:6">
      <c r="A3435">
        <v>5812.4189999999944</v>
      </c>
      <c r="B3435">
        <v>106.11</v>
      </c>
      <c r="C3435">
        <v>6.75</v>
      </c>
      <c r="D3435">
        <v>3.82</v>
      </c>
      <c r="E3435" s="2">
        <v>43154.484097222223</v>
      </c>
      <c r="F3435" s="1" t="s">
        <v>27845</v>
      </c>
    </row>
    <row r="3436" spans="1:6">
      <c r="A3436">
        <v>5812.4239999999991</v>
      </c>
      <c r="B3436">
        <v>82.6</v>
      </c>
      <c r="C3436">
        <v>6.76</v>
      </c>
      <c r="D3436">
        <v>4.91</v>
      </c>
      <c r="E3436" s="2">
        <v>43154.484282407408</v>
      </c>
      <c r="F3436" s="1" t="s">
        <v>27846</v>
      </c>
    </row>
    <row r="3437" spans="1:6">
      <c r="A3437">
        <v>5812.4270000000251</v>
      </c>
      <c r="B3437">
        <v>86.05</v>
      </c>
      <c r="C3437">
        <v>5.74</v>
      </c>
      <c r="D3437">
        <v>4</v>
      </c>
      <c r="E3437" s="2">
        <v>43154.4844212963</v>
      </c>
      <c r="F3437" s="1" t="s">
        <v>27847</v>
      </c>
    </row>
    <row r="3438" spans="1:6">
      <c r="A3438">
        <v>5812.4299999999348</v>
      </c>
      <c r="B3438">
        <v>97.92</v>
      </c>
      <c r="C3438">
        <v>5.93</v>
      </c>
      <c r="D3438">
        <v>3.64</v>
      </c>
      <c r="E3438" s="2">
        <v>43154.484525462962</v>
      </c>
      <c r="F3438" s="1" t="s">
        <v>27848</v>
      </c>
    </row>
    <row r="3439" spans="1:6">
      <c r="A3439">
        <v>5812.4329999999609</v>
      </c>
      <c r="B3439">
        <v>92.96</v>
      </c>
      <c r="C3439">
        <v>6.62</v>
      </c>
      <c r="D3439">
        <v>4.2699999999999996</v>
      </c>
      <c r="E3439" s="2">
        <v>43154.484652777777</v>
      </c>
      <c r="F3439" s="1" t="s">
        <v>27849</v>
      </c>
    </row>
    <row r="3440" spans="1:6">
      <c r="A3440">
        <v>5812.4370000000345</v>
      </c>
      <c r="B3440">
        <v>86.27</v>
      </c>
      <c r="C3440">
        <v>6.01</v>
      </c>
      <c r="D3440">
        <v>4.18</v>
      </c>
      <c r="E3440" s="2">
        <v>43154.484826388885</v>
      </c>
      <c r="F3440" s="1" t="s">
        <v>27850</v>
      </c>
    </row>
    <row r="3441" spans="1:6">
      <c r="A3441">
        <v>5812.4419999999227</v>
      </c>
      <c r="B3441">
        <v>67.55</v>
      </c>
      <c r="C3441">
        <v>5.73</v>
      </c>
      <c r="D3441">
        <v>5.09</v>
      </c>
      <c r="E3441" s="2">
        <v>43154.485023148147</v>
      </c>
      <c r="F3441" s="1" t="s">
        <v>27851</v>
      </c>
    </row>
    <row r="3442" spans="1:6">
      <c r="A3442">
        <v>5812.4449999999488</v>
      </c>
      <c r="B3442">
        <v>93.35</v>
      </c>
      <c r="C3442">
        <v>6.36</v>
      </c>
      <c r="D3442">
        <v>4.09</v>
      </c>
      <c r="E3442" s="2">
        <v>43154.485150462962</v>
      </c>
      <c r="F3442" s="1" t="s">
        <v>27852</v>
      </c>
    </row>
    <row r="3443" spans="1:6">
      <c r="A3443">
        <v>5812.4490000000224</v>
      </c>
      <c r="B3443">
        <v>83.65</v>
      </c>
      <c r="C3443">
        <v>5.83</v>
      </c>
      <c r="D3443">
        <v>4.18</v>
      </c>
      <c r="E3443" s="2">
        <v>43154.485312500001</v>
      </c>
      <c r="F3443" s="1" t="s">
        <v>27853</v>
      </c>
    </row>
    <row r="3444" spans="1:6">
      <c r="A3444">
        <v>5812.4510000000009</v>
      </c>
      <c r="B3444">
        <v>112.63</v>
      </c>
      <c r="C3444">
        <v>7</v>
      </c>
      <c r="D3444">
        <v>3.73</v>
      </c>
      <c r="E3444" s="2">
        <v>43154.48541666667</v>
      </c>
      <c r="F3444" s="1" t="s">
        <v>27854</v>
      </c>
    </row>
    <row r="3445" spans="1:6">
      <c r="A3445">
        <v>5812.4549999999581</v>
      </c>
      <c r="B3445">
        <v>68.39</v>
      </c>
      <c r="C3445">
        <v>6.32</v>
      </c>
      <c r="D3445">
        <v>5.55</v>
      </c>
      <c r="E3445" s="2">
        <v>43154.485567129632</v>
      </c>
      <c r="F3445" s="1" t="s">
        <v>27855</v>
      </c>
    </row>
    <row r="3446" spans="1:6">
      <c r="A3446">
        <v>5812.4599999999627</v>
      </c>
      <c r="B3446">
        <v>76.569999999999993</v>
      </c>
      <c r="C3446">
        <v>5.45</v>
      </c>
      <c r="D3446">
        <v>4.2699999999999996</v>
      </c>
      <c r="E3446" s="2">
        <v>43154.485775462963</v>
      </c>
      <c r="F3446" s="1" t="s">
        <v>27856</v>
      </c>
    </row>
    <row r="3447" spans="1:6">
      <c r="A3447">
        <v>5812.4649999999674</v>
      </c>
      <c r="B3447">
        <v>101.23</v>
      </c>
      <c r="C3447">
        <v>6.6</v>
      </c>
      <c r="D3447">
        <v>3.91</v>
      </c>
      <c r="E3447" s="2">
        <v>43154.485995370371</v>
      </c>
      <c r="F3447" s="1" t="s">
        <v>27857</v>
      </c>
    </row>
    <row r="3448" spans="1:6">
      <c r="A3448">
        <v>5812.4689999999246</v>
      </c>
      <c r="B3448">
        <v>80.78</v>
      </c>
      <c r="C3448">
        <v>5.63</v>
      </c>
      <c r="D3448">
        <v>4.18</v>
      </c>
      <c r="E3448" s="2">
        <v>43154.486145833333</v>
      </c>
      <c r="F3448" s="1" t="s">
        <v>27858</v>
      </c>
    </row>
    <row r="3449" spans="1:6">
      <c r="A3449">
        <v>5812.4719999999506</v>
      </c>
      <c r="B3449">
        <v>97.2</v>
      </c>
      <c r="C3449">
        <v>6.77</v>
      </c>
      <c r="D3449">
        <v>4.18</v>
      </c>
      <c r="E3449" s="2">
        <v>43154.486273148148</v>
      </c>
      <c r="F3449" s="1" t="s">
        <v>27859</v>
      </c>
    </row>
    <row r="3450" spans="1:6">
      <c r="A3450">
        <v>5812.4749999999767</v>
      </c>
      <c r="B3450">
        <v>66.599999999999994</v>
      </c>
      <c r="C3450">
        <v>5.05</v>
      </c>
      <c r="D3450">
        <v>4.55</v>
      </c>
      <c r="E3450" s="2">
        <v>43154.48642361111</v>
      </c>
      <c r="F3450" s="1" t="s">
        <v>27860</v>
      </c>
    </row>
    <row r="3451" spans="1:6">
      <c r="A3451">
        <v>5812.4789999999339</v>
      </c>
      <c r="B3451">
        <v>69.84</v>
      </c>
      <c r="C3451">
        <v>6.46</v>
      </c>
      <c r="D3451">
        <v>5.55</v>
      </c>
      <c r="E3451" s="2">
        <v>43154.486574074072</v>
      </c>
      <c r="F3451" s="1" t="s">
        <v>27861</v>
      </c>
    </row>
    <row r="3452" spans="1:6">
      <c r="A3452">
        <v>5812.4860000000335</v>
      </c>
      <c r="B3452">
        <v>87.65</v>
      </c>
      <c r="C3452">
        <v>5.58</v>
      </c>
      <c r="D3452">
        <v>3.82</v>
      </c>
      <c r="E3452" s="2">
        <v>43154.486886574072</v>
      </c>
      <c r="F3452" s="1" t="s">
        <v>27862</v>
      </c>
    </row>
    <row r="3453" spans="1:6">
      <c r="A3453">
        <v>5812.4909999999218</v>
      </c>
      <c r="B3453">
        <v>98.07</v>
      </c>
      <c r="C3453">
        <v>6.54</v>
      </c>
      <c r="D3453">
        <v>4</v>
      </c>
      <c r="E3453" s="2">
        <v>43154.487071759257</v>
      </c>
      <c r="F3453" s="1" t="s">
        <v>27863</v>
      </c>
    </row>
    <row r="3454" spans="1:6">
      <c r="A3454">
        <v>5812.4939999999478</v>
      </c>
      <c r="B3454">
        <v>95.51</v>
      </c>
      <c r="C3454">
        <v>7.09</v>
      </c>
      <c r="D3454">
        <v>4.45</v>
      </c>
      <c r="E3454" s="2">
        <v>43154.487210648149</v>
      </c>
      <c r="F3454" s="1" t="s">
        <v>27864</v>
      </c>
    </row>
    <row r="3455" spans="1:6">
      <c r="A3455">
        <v>5812.4969999999739</v>
      </c>
      <c r="B3455">
        <v>92.44</v>
      </c>
      <c r="C3455">
        <v>5.46</v>
      </c>
      <c r="D3455">
        <v>3.55</v>
      </c>
      <c r="E3455" s="2">
        <v>43154.487349537034</v>
      </c>
      <c r="F3455" s="1" t="s">
        <v>27865</v>
      </c>
    </row>
    <row r="3456" spans="1:6">
      <c r="A3456">
        <v>5812.5</v>
      </c>
      <c r="B3456">
        <v>113.6</v>
      </c>
      <c r="C3456">
        <v>7.23</v>
      </c>
      <c r="D3456">
        <v>3.82</v>
      </c>
      <c r="E3456" s="2">
        <v>43154.48746527778</v>
      </c>
      <c r="F3456" s="1" t="s">
        <v>27866</v>
      </c>
    </row>
    <row r="3457" spans="1:6">
      <c r="A3457">
        <v>5812.5039999999572</v>
      </c>
      <c r="B3457">
        <v>91.03</v>
      </c>
      <c r="C3457">
        <v>5.66</v>
      </c>
      <c r="D3457">
        <v>3.73</v>
      </c>
      <c r="E3457" s="2">
        <v>43154.487615740742</v>
      </c>
      <c r="F3457" s="1" t="s">
        <v>27867</v>
      </c>
    </row>
    <row r="3458" spans="1:6">
      <c r="A3458">
        <v>5812.5069999999832</v>
      </c>
      <c r="B3458">
        <v>108.91</v>
      </c>
      <c r="C3458">
        <v>6.77</v>
      </c>
      <c r="D3458">
        <v>3.73</v>
      </c>
      <c r="E3458" s="2">
        <v>43154.48773148148</v>
      </c>
      <c r="F3458" s="1" t="s">
        <v>27868</v>
      </c>
    </row>
    <row r="3459" spans="1:6">
      <c r="A3459">
        <v>5812.5119999999879</v>
      </c>
      <c r="B3459">
        <v>66.73</v>
      </c>
      <c r="C3459">
        <v>5.86</v>
      </c>
      <c r="D3459">
        <v>5.27</v>
      </c>
      <c r="E3459" s="2">
        <v>43154.487962962965</v>
      </c>
      <c r="F3459" s="1" t="s">
        <v>27869</v>
      </c>
    </row>
    <row r="3460" spans="1:6">
      <c r="A3460">
        <v>5812.5169999999925</v>
      </c>
      <c r="B3460">
        <v>54.14</v>
      </c>
      <c r="C3460">
        <v>5.09</v>
      </c>
      <c r="D3460">
        <v>5.64</v>
      </c>
      <c r="E3460" s="2">
        <v>43154.488159722219</v>
      </c>
      <c r="F3460" s="1" t="s">
        <v>27870</v>
      </c>
    </row>
    <row r="3461" spans="1:6">
      <c r="A3461">
        <v>5812.5200000000186</v>
      </c>
      <c r="B3461">
        <v>99.4</v>
      </c>
      <c r="C3461">
        <v>6.33</v>
      </c>
      <c r="D3461">
        <v>3.82</v>
      </c>
      <c r="E3461" s="2">
        <v>43154.488287037035</v>
      </c>
      <c r="F3461" s="1" t="s">
        <v>27871</v>
      </c>
    </row>
    <row r="3462" spans="1:6">
      <c r="A3462">
        <v>5812.5229999999283</v>
      </c>
      <c r="B3462">
        <v>117.23</v>
      </c>
      <c r="C3462">
        <v>7.1</v>
      </c>
      <c r="D3462">
        <v>3.64</v>
      </c>
      <c r="E3462" s="2">
        <v>43154.488402777781</v>
      </c>
      <c r="F3462" s="1" t="s">
        <v>27872</v>
      </c>
    </row>
    <row r="3463" spans="1:6">
      <c r="A3463">
        <v>5812.5259999999544</v>
      </c>
      <c r="B3463">
        <v>83.02</v>
      </c>
      <c r="C3463">
        <v>5.66</v>
      </c>
      <c r="D3463">
        <v>4.09</v>
      </c>
      <c r="E3463" s="2">
        <v>43154.488530092596</v>
      </c>
      <c r="F3463" s="1" t="s">
        <v>27873</v>
      </c>
    </row>
    <row r="3464" spans="1:6">
      <c r="A3464">
        <v>5812.5289999999804</v>
      </c>
      <c r="B3464">
        <v>88.12</v>
      </c>
      <c r="C3464">
        <v>6.28</v>
      </c>
      <c r="D3464">
        <v>4.2699999999999996</v>
      </c>
      <c r="E3464" s="2">
        <v>43154.488657407404</v>
      </c>
      <c r="F3464" s="1" t="s">
        <v>27874</v>
      </c>
    </row>
    <row r="3465" spans="1:6">
      <c r="A3465">
        <v>5812.5320000000065</v>
      </c>
      <c r="B3465">
        <v>83.65</v>
      </c>
      <c r="C3465">
        <v>6.08</v>
      </c>
      <c r="D3465">
        <v>4.3600000000000003</v>
      </c>
      <c r="E3465" s="2">
        <v>43154.48878472222</v>
      </c>
      <c r="F3465" s="1" t="s">
        <v>27875</v>
      </c>
    </row>
    <row r="3466" spans="1:6">
      <c r="A3466">
        <v>5812.5350000000326</v>
      </c>
      <c r="B3466">
        <v>110</v>
      </c>
      <c r="C3466">
        <v>6.83</v>
      </c>
      <c r="D3466">
        <v>3.73</v>
      </c>
      <c r="E3466" s="2">
        <v>43154.488900462966</v>
      </c>
      <c r="F3466" s="1" t="s">
        <v>27876</v>
      </c>
    </row>
    <row r="3467" spans="1:6">
      <c r="A3467">
        <v>5812.5389999999898</v>
      </c>
      <c r="B3467">
        <v>62.98</v>
      </c>
      <c r="C3467">
        <v>5.25</v>
      </c>
      <c r="D3467">
        <v>5</v>
      </c>
      <c r="E3467" s="2">
        <v>43154.489062499997</v>
      </c>
      <c r="F3467" s="1" t="s">
        <v>27877</v>
      </c>
    </row>
    <row r="3468" spans="1:6">
      <c r="A3468">
        <v>5812.5420000000158</v>
      </c>
      <c r="B3468">
        <v>88.47</v>
      </c>
      <c r="C3468">
        <v>6.97</v>
      </c>
      <c r="D3468">
        <v>4.7300000000000004</v>
      </c>
      <c r="E3468" s="2">
        <v>43154.489189814813</v>
      </c>
      <c r="F3468" s="1" t="s">
        <v>27878</v>
      </c>
    </row>
    <row r="3469" spans="1:6">
      <c r="A3469">
        <v>5812.5449999999255</v>
      </c>
      <c r="B3469">
        <v>84.83</v>
      </c>
      <c r="C3469">
        <v>5.4</v>
      </c>
      <c r="D3469">
        <v>3.82</v>
      </c>
      <c r="E3469" s="2">
        <v>43154.489328703705</v>
      </c>
      <c r="F3469" s="1" t="s">
        <v>27879</v>
      </c>
    </row>
    <row r="3470" spans="1:6">
      <c r="A3470">
        <v>5812.5489999999991</v>
      </c>
      <c r="B3470">
        <v>134.69</v>
      </c>
      <c r="C3470">
        <v>8.16</v>
      </c>
      <c r="D3470">
        <v>3.64</v>
      </c>
      <c r="E3470" s="2">
        <v>43154.489479166667</v>
      </c>
      <c r="F3470" s="1" t="s">
        <v>27880</v>
      </c>
    </row>
    <row r="3471" spans="1:6">
      <c r="A3471">
        <v>5812.5520000000251</v>
      </c>
      <c r="B3471">
        <v>87.77</v>
      </c>
      <c r="C3471">
        <v>5.72</v>
      </c>
      <c r="D3471">
        <v>3.91</v>
      </c>
      <c r="E3471" s="2">
        <v>43154.489629629628</v>
      </c>
      <c r="F3471" s="1" t="s">
        <v>27881</v>
      </c>
    </row>
    <row r="3472" spans="1:6">
      <c r="A3472">
        <v>5812.5549999999348</v>
      </c>
      <c r="B3472">
        <v>91.54</v>
      </c>
      <c r="C3472">
        <v>7.49</v>
      </c>
      <c r="D3472">
        <v>4.91</v>
      </c>
      <c r="E3472" s="2">
        <v>43154.489756944444</v>
      </c>
      <c r="F3472" s="1" t="s">
        <v>27882</v>
      </c>
    </row>
    <row r="3473" spans="1:6">
      <c r="A3473">
        <v>5812.5570000000298</v>
      </c>
      <c r="B3473">
        <v>107.97</v>
      </c>
      <c r="C3473">
        <v>7.2</v>
      </c>
      <c r="D3473">
        <v>4</v>
      </c>
      <c r="E3473" s="2">
        <v>43154.489837962959</v>
      </c>
      <c r="F3473" s="1" t="s">
        <v>27883</v>
      </c>
    </row>
    <row r="3474" spans="1:6">
      <c r="A3474">
        <v>5812.5599999999395</v>
      </c>
      <c r="B3474">
        <v>90.91</v>
      </c>
      <c r="C3474">
        <v>6.2</v>
      </c>
      <c r="D3474">
        <v>4.09</v>
      </c>
      <c r="E3474" s="2">
        <v>43154.489976851852</v>
      </c>
      <c r="F3474" s="1" t="s">
        <v>27884</v>
      </c>
    </row>
    <row r="3475" spans="1:6">
      <c r="A3475">
        <v>5812.564000000013</v>
      </c>
      <c r="B3475">
        <v>68.61</v>
      </c>
      <c r="C3475">
        <v>6.65</v>
      </c>
      <c r="D3475">
        <v>5.82</v>
      </c>
      <c r="E3475" s="2">
        <v>43154.49013888889</v>
      </c>
      <c r="F3475" s="1" t="s">
        <v>27885</v>
      </c>
    </row>
    <row r="3476" spans="1:6">
      <c r="A3476">
        <v>5802.1199999999953</v>
      </c>
      <c r="B3476">
        <v>154.69</v>
      </c>
      <c r="C3476">
        <v>6.59</v>
      </c>
      <c r="D3476">
        <v>2.56</v>
      </c>
      <c r="E3476" s="2">
        <v>43154.0549537037</v>
      </c>
      <c r="F3476" s="1" t="s">
        <v>27886</v>
      </c>
    </row>
    <row r="3477" spans="1:6">
      <c r="A3477">
        <v>5802.2550000000047</v>
      </c>
      <c r="B3477">
        <v>200.44</v>
      </c>
      <c r="C3477">
        <v>7.72</v>
      </c>
      <c r="D3477">
        <v>2.31</v>
      </c>
      <c r="E3477" s="2">
        <v>43154.060590277775</v>
      </c>
      <c r="F3477" s="1" t="s">
        <v>27887</v>
      </c>
    </row>
    <row r="3478" spans="1:6">
      <c r="A3478">
        <v>5802.3040000000037</v>
      </c>
      <c r="B3478">
        <v>75.87</v>
      </c>
      <c r="C3478">
        <v>4.95</v>
      </c>
      <c r="D3478">
        <v>3.62</v>
      </c>
      <c r="E3478" s="2">
        <v>43154.062627314815</v>
      </c>
      <c r="F3478" s="1" t="s">
        <v>27888</v>
      </c>
    </row>
    <row r="3479" spans="1:6">
      <c r="A3479">
        <v>5802.310999999987</v>
      </c>
      <c r="B3479">
        <v>110.26</v>
      </c>
      <c r="C3479">
        <v>6.89</v>
      </c>
      <c r="D3479">
        <v>3.75</v>
      </c>
      <c r="E3479" s="2">
        <v>43154.062928240739</v>
      </c>
      <c r="F3479" s="1" t="s">
        <v>27889</v>
      </c>
    </row>
    <row r="3480" spans="1:6">
      <c r="A3480">
        <v>5802.3149999999441</v>
      </c>
      <c r="B3480">
        <v>96.64</v>
      </c>
      <c r="C3480">
        <v>5.77</v>
      </c>
      <c r="D3480">
        <v>3.58</v>
      </c>
      <c r="E3480" s="2">
        <v>43154.063078703701</v>
      </c>
      <c r="F3480" s="1" t="s">
        <v>27890</v>
      </c>
    </row>
    <row r="3481" spans="1:6">
      <c r="A3481">
        <v>5802.3190000000177</v>
      </c>
      <c r="B3481">
        <v>87.38</v>
      </c>
      <c r="C3481">
        <v>6.31</v>
      </c>
      <c r="D3481">
        <v>4.33</v>
      </c>
      <c r="E3481" s="2">
        <v>43154.06322916667</v>
      </c>
      <c r="F3481" s="1" t="s">
        <v>27891</v>
      </c>
    </row>
    <row r="3482" spans="1:6">
      <c r="A3482">
        <v>5802.3219999999274</v>
      </c>
      <c r="B3482">
        <v>93.75</v>
      </c>
      <c r="C3482">
        <v>5.99</v>
      </c>
      <c r="D3482">
        <v>3.83</v>
      </c>
      <c r="E3482" s="2">
        <v>43154.063379629632</v>
      </c>
      <c r="F3482" s="1" t="s">
        <v>27892</v>
      </c>
    </row>
    <row r="3483" spans="1:6">
      <c r="A3483">
        <v>5802.3279999999795</v>
      </c>
      <c r="B3483">
        <v>104.35</v>
      </c>
      <c r="C3483">
        <v>6.52</v>
      </c>
      <c r="D3483">
        <v>3.75</v>
      </c>
      <c r="E3483" s="2">
        <v>43154.063611111109</v>
      </c>
      <c r="F3483" s="1" t="s">
        <v>27893</v>
      </c>
    </row>
    <row r="3484" spans="1:6">
      <c r="A3484">
        <v>5802.3329999999842</v>
      </c>
      <c r="B3484">
        <v>103.9</v>
      </c>
      <c r="C3484">
        <v>6.64</v>
      </c>
      <c r="D3484">
        <v>3.83</v>
      </c>
      <c r="E3484" s="2">
        <v>43154.063819444447</v>
      </c>
      <c r="F3484" s="1" t="s">
        <v>27894</v>
      </c>
    </row>
    <row r="3485" spans="1:6">
      <c r="A3485">
        <v>5802.3410000000149</v>
      </c>
      <c r="B3485">
        <v>88.34</v>
      </c>
      <c r="C3485">
        <v>6.5</v>
      </c>
      <c r="D3485">
        <v>4.42</v>
      </c>
      <c r="E3485" s="2">
        <v>43154.06417824074</v>
      </c>
      <c r="F3485" s="1" t="s">
        <v>27895</v>
      </c>
    </row>
    <row r="3486" spans="1:6">
      <c r="A3486">
        <v>5802.3449999999721</v>
      </c>
      <c r="B3486">
        <v>75.08</v>
      </c>
      <c r="C3486">
        <v>5.42</v>
      </c>
      <c r="D3486">
        <v>4.33</v>
      </c>
      <c r="E3486" s="2">
        <v>43154.064351851855</v>
      </c>
      <c r="F3486" s="1" t="s">
        <v>27896</v>
      </c>
    </row>
    <row r="3487" spans="1:6">
      <c r="A3487">
        <v>5802.3489999999292</v>
      </c>
      <c r="B3487">
        <v>94.74</v>
      </c>
      <c r="C3487">
        <v>6.71</v>
      </c>
      <c r="D3487">
        <v>4.25</v>
      </c>
      <c r="E3487" s="2">
        <v>43154.064513888887</v>
      </c>
      <c r="F3487" s="1" t="s">
        <v>27897</v>
      </c>
    </row>
    <row r="3488" spans="1:6">
      <c r="A3488">
        <v>5802.3610000000335</v>
      </c>
      <c r="B3488">
        <v>74.069999999999993</v>
      </c>
      <c r="C3488">
        <v>6.07</v>
      </c>
      <c r="D3488">
        <v>4.92</v>
      </c>
      <c r="E3488" s="2">
        <v>43154.064988425926</v>
      </c>
      <c r="F3488" s="1" t="s">
        <v>27898</v>
      </c>
    </row>
    <row r="3489" spans="1:6">
      <c r="A3489">
        <v>5802.3649999999907</v>
      </c>
      <c r="B3489">
        <v>62.45</v>
      </c>
      <c r="C3489">
        <v>5.55</v>
      </c>
      <c r="D3489">
        <v>5.33</v>
      </c>
      <c r="E3489" s="2">
        <v>43154.06517361111</v>
      </c>
      <c r="F3489" s="1" t="s">
        <v>27899</v>
      </c>
    </row>
    <row r="3490" spans="1:6">
      <c r="A3490">
        <v>5802.3699999999953</v>
      </c>
      <c r="B3490">
        <v>108.27</v>
      </c>
      <c r="C3490">
        <v>6.77</v>
      </c>
      <c r="D3490">
        <v>3.75</v>
      </c>
      <c r="E3490" s="2">
        <v>43154.065393518518</v>
      </c>
      <c r="F3490" s="1" t="s">
        <v>27900</v>
      </c>
    </row>
    <row r="3491" spans="1:6">
      <c r="A3491">
        <v>5802.3780000000261</v>
      </c>
      <c r="B3491">
        <v>96.51</v>
      </c>
      <c r="C3491">
        <v>5.76</v>
      </c>
      <c r="D3491">
        <v>3.58</v>
      </c>
      <c r="E3491" s="2">
        <v>43154.065706018519</v>
      </c>
      <c r="F3491" s="1" t="s">
        <v>27901</v>
      </c>
    </row>
    <row r="3492" spans="1:6">
      <c r="A3492">
        <v>5802.3819999999832</v>
      </c>
      <c r="B3492">
        <v>125</v>
      </c>
      <c r="C3492">
        <v>7.64</v>
      </c>
      <c r="D3492">
        <v>3.67</v>
      </c>
      <c r="E3492" s="2">
        <v>43154.06585648148</v>
      </c>
      <c r="F3492" s="1" t="s">
        <v>27902</v>
      </c>
    </row>
    <row r="3493" spans="1:6">
      <c r="A3493">
        <v>5802.3979999999283</v>
      </c>
      <c r="B3493">
        <v>58.97</v>
      </c>
      <c r="C3493">
        <v>5.57</v>
      </c>
      <c r="D3493">
        <v>5.67</v>
      </c>
      <c r="E3493" s="2">
        <v>43154.066550925927</v>
      </c>
      <c r="F3493" s="1" t="s">
        <v>27903</v>
      </c>
    </row>
    <row r="3494" spans="1:6">
      <c r="A3494">
        <v>5802.4020000000019</v>
      </c>
      <c r="B3494">
        <v>83.33</v>
      </c>
      <c r="C3494">
        <v>6.48</v>
      </c>
      <c r="D3494">
        <v>4.67</v>
      </c>
      <c r="E3494" s="2">
        <v>43154.066701388889</v>
      </c>
      <c r="F3494" s="1" t="s">
        <v>27904</v>
      </c>
    </row>
    <row r="3495" spans="1:6">
      <c r="A3495">
        <v>5802.4050000000279</v>
      </c>
      <c r="B3495">
        <v>96</v>
      </c>
      <c r="C3495">
        <v>6.8</v>
      </c>
      <c r="D3495">
        <v>4.25</v>
      </c>
      <c r="E3495" s="2">
        <v>43154.066840277781</v>
      </c>
      <c r="F3495" s="1" t="s">
        <v>27905</v>
      </c>
    </row>
    <row r="3496" spans="1:6">
      <c r="A3496">
        <v>5802.4949999999953</v>
      </c>
      <c r="B3496">
        <v>59.95</v>
      </c>
      <c r="C3496">
        <v>5.16</v>
      </c>
      <c r="D3496">
        <v>5.17</v>
      </c>
      <c r="E3496" s="2">
        <v>43154.070590277777</v>
      </c>
      <c r="F3496" s="1" t="s">
        <v>27906</v>
      </c>
    </row>
    <row r="3497" spans="1:6">
      <c r="A3497">
        <v>5802.4989999999525</v>
      </c>
      <c r="B3497">
        <v>79.12</v>
      </c>
      <c r="C3497">
        <v>6.15</v>
      </c>
      <c r="D3497">
        <v>4.67</v>
      </c>
      <c r="E3497" s="2">
        <v>43154.070740740739</v>
      </c>
      <c r="F3497" s="1" t="s">
        <v>27907</v>
      </c>
    </row>
    <row r="3498" spans="1:6">
      <c r="A3498">
        <v>5802.5019999999786</v>
      </c>
      <c r="B3498">
        <v>105.11</v>
      </c>
      <c r="C3498">
        <v>6.72</v>
      </c>
      <c r="D3498">
        <v>3.83</v>
      </c>
      <c r="E3498" s="2">
        <v>43154.070879629631</v>
      </c>
      <c r="F3498" s="1" t="s">
        <v>27908</v>
      </c>
    </row>
    <row r="3499" spans="1:6">
      <c r="A3499">
        <v>5802.5050000000047</v>
      </c>
      <c r="B3499">
        <v>104.8</v>
      </c>
      <c r="C3499">
        <v>6.7</v>
      </c>
      <c r="D3499">
        <v>3.83</v>
      </c>
      <c r="E3499" s="2">
        <v>43154.071006944447</v>
      </c>
      <c r="F3499" s="1" t="s">
        <v>27909</v>
      </c>
    </row>
    <row r="3500" spans="1:6">
      <c r="A3500">
        <v>5802.5109999999404</v>
      </c>
      <c r="B3500">
        <v>100</v>
      </c>
      <c r="C3500">
        <v>6.67</v>
      </c>
      <c r="D3500">
        <v>4</v>
      </c>
      <c r="E3500" s="2">
        <v>43154.071261574078</v>
      </c>
      <c r="F3500" s="1" t="s">
        <v>27910</v>
      </c>
    </row>
    <row r="3501" spans="1:6">
      <c r="A3501">
        <v>5802.5139999999665</v>
      </c>
      <c r="B3501">
        <v>122.45</v>
      </c>
      <c r="C3501">
        <v>7.65</v>
      </c>
      <c r="D3501">
        <v>3.75</v>
      </c>
      <c r="E3501" s="2">
        <v>43154.071377314816</v>
      </c>
      <c r="F3501" s="1" t="s">
        <v>27911</v>
      </c>
    </row>
    <row r="3502" spans="1:6">
      <c r="A3502">
        <v>5802.5200000000186</v>
      </c>
      <c r="B3502">
        <v>94.24</v>
      </c>
      <c r="C3502">
        <v>6.54</v>
      </c>
      <c r="D3502">
        <v>4.17</v>
      </c>
      <c r="E3502" s="2">
        <v>43154.071631944447</v>
      </c>
      <c r="F3502" s="1" t="s">
        <v>27912</v>
      </c>
    </row>
    <row r="3503" spans="1:6">
      <c r="A3503">
        <v>5802.5229999999283</v>
      </c>
      <c r="B3503">
        <v>123.71</v>
      </c>
      <c r="C3503">
        <v>7.9</v>
      </c>
      <c r="D3503">
        <v>3.83</v>
      </c>
      <c r="E3503" s="2">
        <v>43154.071759259263</v>
      </c>
      <c r="F3503" s="1" t="s">
        <v>27913</v>
      </c>
    </row>
    <row r="3504" spans="1:6">
      <c r="A3504">
        <v>5802.5270000000019</v>
      </c>
      <c r="B3504">
        <v>95.11</v>
      </c>
      <c r="C3504">
        <v>6.34</v>
      </c>
      <c r="D3504">
        <v>4</v>
      </c>
      <c r="E3504" s="2">
        <v>43154.071921296294</v>
      </c>
      <c r="F3504" s="1" t="s">
        <v>27914</v>
      </c>
    </row>
    <row r="3505" spans="1:6">
      <c r="A3505">
        <v>5802.5389999999898</v>
      </c>
      <c r="B3505">
        <v>107.14</v>
      </c>
      <c r="C3505">
        <v>7.29</v>
      </c>
      <c r="D3505">
        <v>4.08</v>
      </c>
      <c r="E3505" s="2">
        <v>43154.072430555556</v>
      </c>
      <c r="F3505" s="1" t="s">
        <v>27915</v>
      </c>
    </row>
    <row r="3506" spans="1:6">
      <c r="A3506">
        <v>5802.5429999999469</v>
      </c>
      <c r="B3506">
        <v>97.83</v>
      </c>
      <c r="C3506">
        <v>6.66</v>
      </c>
      <c r="D3506">
        <v>4.08</v>
      </c>
      <c r="E3506" s="2">
        <v>43154.072569444441</v>
      </c>
      <c r="F3506" s="1" t="s">
        <v>27916</v>
      </c>
    </row>
    <row r="3507" spans="1:6">
      <c r="A3507">
        <v>5802.5449999999255</v>
      </c>
      <c r="B3507">
        <v>109.42</v>
      </c>
      <c r="C3507">
        <v>6.69</v>
      </c>
      <c r="D3507">
        <v>3.67</v>
      </c>
      <c r="E3507" s="2">
        <v>43154.07267361111</v>
      </c>
      <c r="F3507" s="1" t="s">
        <v>27917</v>
      </c>
    </row>
    <row r="3508" spans="1:6">
      <c r="A3508">
        <v>5802.5489999999991</v>
      </c>
      <c r="B3508">
        <v>102.13</v>
      </c>
      <c r="C3508">
        <v>6.24</v>
      </c>
      <c r="D3508">
        <v>3.67</v>
      </c>
      <c r="E3508" s="2">
        <v>43154.072824074072</v>
      </c>
      <c r="F3508" s="1" t="s">
        <v>27918</v>
      </c>
    </row>
    <row r="3509" spans="1:6">
      <c r="A3509">
        <v>5802.5549999999348</v>
      </c>
      <c r="B3509">
        <v>72.14</v>
      </c>
      <c r="C3509">
        <v>4.8099999999999996</v>
      </c>
      <c r="D3509">
        <v>4</v>
      </c>
      <c r="E3509" s="2">
        <v>43154.07309027778</v>
      </c>
      <c r="F3509" s="1" t="s">
        <v>27919</v>
      </c>
    </row>
    <row r="3510" spans="1:6">
      <c r="A3510">
        <v>5802.5579999999609</v>
      </c>
      <c r="B3510">
        <v>108.76</v>
      </c>
      <c r="C3510">
        <v>6.8</v>
      </c>
      <c r="D3510">
        <v>3.75</v>
      </c>
      <c r="E3510" s="2">
        <v>43154.073217592595</v>
      </c>
      <c r="F3510" s="1" t="s">
        <v>27920</v>
      </c>
    </row>
    <row r="3511" spans="1:6">
      <c r="A3511">
        <v>5802.6350000000093</v>
      </c>
      <c r="B3511">
        <v>91.37</v>
      </c>
      <c r="C3511">
        <v>5.71</v>
      </c>
      <c r="D3511">
        <v>3.75</v>
      </c>
      <c r="E3511" s="2">
        <v>43154.07640046296</v>
      </c>
      <c r="F3511" s="1" t="s">
        <v>27921</v>
      </c>
    </row>
    <row r="3512" spans="1:6">
      <c r="A3512">
        <v>5802.6419999999925</v>
      </c>
      <c r="B3512">
        <v>60.56</v>
      </c>
      <c r="C3512">
        <v>5.72</v>
      </c>
      <c r="D3512">
        <v>5.67</v>
      </c>
      <c r="E3512" s="2">
        <v>43154.07671296296</v>
      </c>
      <c r="F3512" s="1" t="s">
        <v>27922</v>
      </c>
    </row>
    <row r="3513" spans="1:6">
      <c r="A3513">
        <v>5802.6489999999758</v>
      </c>
      <c r="B3513">
        <v>80.27</v>
      </c>
      <c r="C3513">
        <v>5.91</v>
      </c>
      <c r="D3513">
        <v>4.42</v>
      </c>
      <c r="E3513" s="2">
        <v>43154.076990740738</v>
      </c>
      <c r="F3513" s="1" t="s">
        <v>27923</v>
      </c>
    </row>
    <row r="3514" spans="1:6">
      <c r="A3514">
        <v>5802.6550000000279</v>
      </c>
      <c r="B3514">
        <v>78.77</v>
      </c>
      <c r="C3514">
        <v>7</v>
      </c>
      <c r="D3514">
        <v>5.33</v>
      </c>
      <c r="E3514" s="2">
        <v>43154.077268518522</v>
      </c>
      <c r="F3514" s="1" t="s">
        <v>27924</v>
      </c>
    </row>
    <row r="3515" spans="1:6">
      <c r="A3515">
        <v>5802.6649999999208</v>
      </c>
      <c r="B3515">
        <v>99.59</v>
      </c>
      <c r="C3515">
        <v>6.22</v>
      </c>
      <c r="D3515">
        <v>3.75</v>
      </c>
      <c r="E3515" s="2">
        <v>43154.077673611115</v>
      </c>
      <c r="F3515" s="1" t="s">
        <v>27925</v>
      </c>
    </row>
    <row r="3516" spans="1:6">
      <c r="A3516">
        <v>5802.6689999999944</v>
      </c>
      <c r="B3516">
        <v>92.9</v>
      </c>
      <c r="C3516">
        <v>5.55</v>
      </c>
      <c r="D3516">
        <v>3.58</v>
      </c>
      <c r="E3516" s="2">
        <v>43154.077835648146</v>
      </c>
      <c r="F3516" s="1" t="s">
        <v>27926</v>
      </c>
    </row>
    <row r="3517" spans="1:6">
      <c r="A3517">
        <v>5802.6749999999302</v>
      </c>
      <c r="B3517">
        <v>119.01</v>
      </c>
      <c r="C3517">
        <v>7.11</v>
      </c>
      <c r="D3517">
        <v>3.58</v>
      </c>
      <c r="E3517" s="2">
        <v>43154.078101851854</v>
      </c>
      <c r="F3517" s="1" t="s">
        <v>27927</v>
      </c>
    </row>
    <row r="3518" spans="1:6">
      <c r="A3518">
        <v>5802.6790000000037</v>
      </c>
      <c r="B3518">
        <v>82.85</v>
      </c>
      <c r="C3518">
        <v>5.87</v>
      </c>
      <c r="D3518">
        <v>4.25</v>
      </c>
      <c r="E3518" s="2">
        <v>43154.078252314815</v>
      </c>
      <c r="F3518" s="1" t="s">
        <v>27928</v>
      </c>
    </row>
    <row r="3519" spans="1:6">
      <c r="A3519">
        <v>5802.6979999999749</v>
      </c>
      <c r="B3519">
        <v>102.13</v>
      </c>
      <c r="C3519">
        <v>7.8</v>
      </c>
      <c r="D3519">
        <v>4.58</v>
      </c>
      <c r="E3519" s="2">
        <v>43154.079027777778</v>
      </c>
      <c r="F3519" s="1" t="s">
        <v>27929</v>
      </c>
    </row>
    <row r="3520" spans="1:6">
      <c r="A3520">
        <v>5802.704000000027</v>
      </c>
      <c r="B3520">
        <v>99.59</v>
      </c>
      <c r="C3520">
        <v>6.36</v>
      </c>
      <c r="D3520">
        <v>3.83</v>
      </c>
      <c r="E3520" s="2">
        <v>43154.079270833332</v>
      </c>
      <c r="F3520" s="1" t="s">
        <v>27930</v>
      </c>
    </row>
    <row r="3521" spans="1:6">
      <c r="A3521">
        <v>5802.7069999999367</v>
      </c>
      <c r="B3521">
        <v>84.71</v>
      </c>
      <c r="C3521">
        <v>5.41</v>
      </c>
      <c r="D3521">
        <v>3.83</v>
      </c>
      <c r="E3521" s="2">
        <v>43154.079432870371</v>
      </c>
      <c r="F3521" s="1" t="s">
        <v>27931</v>
      </c>
    </row>
    <row r="3522" spans="1:6">
      <c r="A3522">
        <v>5802.7110000000102</v>
      </c>
      <c r="B3522">
        <v>95.11</v>
      </c>
      <c r="C3522">
        <v>5.94</v>
      </c>
      <c r="D3522">
        <v>3.75</v>
      </c>
      <c r="E3522" s="2">
        <v>43154.079571759263</v>
      </c>
      <c r="F3522" s="1" t="s">
        <v>27932</v>
      </c>
    </row>
    <row r="3523" spans="1:6">
      <c r="A3523">
        <v>5802.7139999999199</v>
      </c>
      <c r="B3523">
        <v>113.21</v>
      </c>
      <c r="C3523">
        <v>7.23</v>
      </c>
      <c r="D3523">
        <v>3.83</v>
      </c>
      <c r="E3523" s="2">
        <v>43154.079699074071</v>
      </c>
      <c r="F3523" s="1" t="s">
        <v>27933</v>
      </c>
    </row>
    <row r="3524" spans="1:6">
      <c r="A3524">
        <v>5802.7189999999246</v>
      </c>
      <c r="B3524">
        <v>88.89</v>
      </c>
      <c r="C3524">
        <v>6.05</v>
      </c>
      <c r="D3524">
        <v>4.08</v>
      </c>
      <c r="E3524" s="2">
        <v>43154.079895833333</v>
      </c>
      <c r="F3524" s="1" t="s">
        <v>27934</v>
      </c>
    </row>
    <row r="3525" spans="1:6">
      <c r="A3525">
        <v>5802.7210000000196</v>
      </c>
      <c r="B3525">
        <v>120.2</v>
      </c>
      <c r="C3525">
        <v>7.85</v>
      </c>
      <c r="D3525">
        <v>3.92</v>
      </c>
      <c r="E3525" s="2">
        <v>43154.080011574071</v>
      </c>
      <c r="F3525" s="1" t="s">
        <v>27935</v>
      </c>
    </row>
    <row r="3526" spans="1:6">
      <c r="A3526">
        <v>5802.7260000000242</v>
      </c>
      <c r="B3526">
        <v>74.53</v>
      </c>
      <c r="C3526">
        <v>5.59</v>
      </c>
      <c r="D3526">
        <v>4.5</v>
      </c>
      <c r="E3526" s="2">
        <v>43154.080208333333</v>
      </c>
      <c r="F3526" s="1" t="s">
        <v>27936</v>
      </c>
    </row>
    <row r="3527" spans="1:6">
      <c r="A3527">
        <v>5802.7289999999339</v>
      </c>
      <c r="B3527">
        <v>105.11</v>
      </c>
      <c r="C3527">
        <v>6.72</v>
      </c>
      <c r="D3527">
        <v>3.83</v>
      </c>
      <c r="E3527" s="2">
        <v>43154.080335648148</v>
      </c>
      <c r="F3527" s="1" t="s">
        <v>27937</v>
      </c>
    </row>
    <row r="3528" spans="1:6">
      <c r="A3528">
        <v>5802.734999999986</v>
      </c>
      <c r="B3528">
        <v>102.86</v>
      </c>
      <c r="C3528">
        <v>7</v>
      </c>
      <c r="D3528">
        <v>4.08</v>
      </c>
      <c r="E3528" s="2">
        <v>43154.080578703702</v>
      </c>
      <c r="F3528" s="1" t="s">
        <v>27938</v>
      </c>
    </row>
    <row r="3529" spans="1:6">
      <c r="A3529">
        <v>5802.7389999999432</v>
      </c>
      <c r="B3529">
        <v>98.23</v>
      </c>
      <c r="C3529">
        <v>6.41</v>
      </c>
      <c r="D3529">
        <v>3.92</v>
      </c>
      <c r="E3529" s="2">
        <v>43154.080763888887</v>
      </c>
      <c r="F3529" s="1" t="s">
        <v>27939</v>
      </c>
    </row>
    <row r="3530" spans="1:6">
      <c r="A3530">
        <v>5802.7419999999693</v>
      </c>
      <c r="B3530">
        <v>113.92</v>
      </c>
      <c r="C3530">
        <v>7.12</v>
      </c>
      <c r="D3530">
        <v>3.75</v>
      </c>
      <c r="E3530" s="2">
        <v>43154.080891203703</v>
      </c>
      <c r="F3530" s="1" t="s">
        <v>27940</v>
      </c>
    </row>
    <row r="3531" spans="1:6">
      <c r="A3531">
        <v>5802.7519999999786</v>
      </c>
      <c r="B3531">
        <v>81.45</v>
      </c>
      <c r="C3531">
        <v>4.9800000000000004</v>
      </c>
      <c r="D3531">
        <v>3.67</v>
      </c>
      <c r="E3531" s="2">
        <v>43154.081307870372</v>
      </c>
      <c r="F3531" s="1" t="s">
        <v>27941</v>
      </c>
    </row>
    <row r="3532" spans="1:6">
      <c r="A3532">
        <v>5802.7569999999832</v>
      </c>
      <c r="B3532">
        <v>105.57</v>
      </c>
      <c r="C3532">
        <v>6.6</v>
      </c>
      <c r="D3532">
        <v>3.75</v>
      </c>
      <c r="E3532" s="2">
        <v>43154.081504629627</v>
      </c>
      <c r="F3532" s="1" t="s">
        <v>27942</v>
      </c>
    </row>
    <row r="3533" spans="1:6">
      <c r="A3533">
        <v>5802.7609999999404</v>
      </c>
      <c r="B3533">
        <v>81.45</v>
      </c>
      <c r="C3533">
        <v>5.32</v>
      </c>
      <c r="D3533">
        <v>3.92</v>
      </c>
      <c r="E3533" s="2">
        <v>43154.081666666665</v>
      </c>
      <c r="F3533" s="1" t="s">
        <v>27943</v>
      </c>
    </row>
    <row r="3534" spans="1:6">
      <c r="A3534">
        <v>5802.7639999999665</v>
      </c>
      <c r="B3534">
        <v>96.26</v>
      </c>
      <c r="C3534">
        <v>6.15</v>
      </c>
      <c r="D3534">
        <v>3.83</v>
      </c>
      <c r="E3534" s="2">
        <v>43154.081793981481</v>
      </c>
      <c r="F3534" s="1" t="s">
        <v>27944</v>
      </c>
    </row>
    <row r="3535" spans="1:6">
      <c r="A3535">
        <v>5802.7679999999236</v>
      </c>
      <c r="B3535">
        <v>79.3</v>
      </c>
      <c r="C3535">
        <v>5.18</v>
      </c>
      <c r="D3535">
        <v>3.92</v>
      </c>
      <c r="E3535" s="2">
        <v>43154.081956018519</v>
      </c>
      <c r="F3535" s="1" t="s">
        <v>27945</v>
      </c>
    </row>
    <row r="3536" spans="1:6">
      <c r="A3536">
        <v>5802.7729999999283</v>
      </c>
      <c r="B3536">
        <v>110.43</v>
      </c>
      <c r="C3536">
        <v>6.9</v>
      </c>
      <c r="D3536">
        <v>3.75</v>
      </c>
      <c r="E3536" s="2">
        <v>43154.082152777781</v>
      </c>
      <c r="F3536" s="1" t="s">
        <v>27946</v>
      </c>
    </row>
    <row r="3537" spans="1:6">
      <c r="A3537">
        <v>5802.7759999999544</v>
      </c>
      <c r="B3537">
        <v>101.84</v>
      </c>
      <c r="C3537">
        <v>6.79</v>
      </c>
      <c r="D3537">
        <v>4</v>
      </c>
      <c r="E3537" s="2">
        <v>43154.082291666666</v>
      </c>
      <c r="F3537" s="1" t="s">
        <v>27947</v>
      </c>
    </row>
    <row r="3538" spans="1:6">
      <c r="A3538">
        <v>5802.7800000000279</v>
      </c>
      <c r="B3538">
        <v>86.33</v>
      </c>
      <c r="C3538">
        <v>6.47</v>
      </c>
      <c r="D3538">
        <v>4.5</v>
      </c>
      <c r="E3538" s="2">
        <v>43154.082442129627</v>
      </c>
      <c r="F3538" s="1" t="s">
        <v>27948</v>
      </c>
    </row>
    <row r="3539" spans="1:6">
      <c r="A3539">
        <v>5802.7839999999851</v>
      </c>
      <c r="B3539">
        <v>80.27</v>
      </c>
      <c r="C3539">
        <v>6.35</v>
      </c>
      <c r="D3539">
        <v>4.75</v>
      </c>
      <c r="E3539" s="2">
        <v>43154.082615740743</v>
      </c>
      <c r="F3539" s="1" t="s">
        <v>27949</v>
      </c>
    </row>
    <row r="3540" spans="1:6">
      <c r="A3540">
        <v>5802.7979999999516</v>
      </c>
      <c r="B3540">
        <v>69.5</v>
      </c>
      <c r="C3540">
        <v>5.79</v>
      </c>
      <c r="D3540">
        <v>5</v>
      </c>
      <c r="E3540" s="2">
        <v>43154.08320601852</v>
      </c>
      <c r="F3540" s="1" t="s">
        <v>27950</v>
      </c>
    </row>
    <row r="3541" spans="1:6">
      <c r="A3541">
        <v>5802.8009999999776</v>
      </c>
      <c r="B3541">
        <v>91.02</v>
      </c>
      <c r="C3541">
        <v>6.7</v>
      </c>
      <c r="D3541">
        <v>4.42</v>
      </c>
      <c r="E3541" s="2">
        <v>43154.083333333336</v>
      </c>
      <c r="F3541" s="1" t="s">
        <v>27951</v>
      </c>
    </row>
    <row r="3542" spans="1:6">
      <c r="A3542">
        <v>5802.8070000000298</v>
      </c>
      <c r="B3542">
        <v>80.36</v>
      </c>
      <c r="C3542">
        <v>5.13</v>
      </c>
      <c r="D3542">
        <v>3.83</v>
      </c>
      <c r="E3542" s="2">
        <v>43154.083564814813</v>
      </c>
      <c r="F3542" s="1" t="s">
        <v>27952</v>
      </c>
    </row>
    <row r="3543" spans="1:6">
      <c r="A3543">
        <v>5802.8120000000345</v>
      </c>
      <c r="B3543">
        <v>102.71</v>
      </c>
      <c r="C3543">
        <v>6.7</v>
      </c>
      <c r="D3543">
        <v>3.92</v>
      </c>
      <c r="E3543" s="2">
        <v>43154.083773148152</v>
      </c>
      <c r="F3543" s="1" t="s">
        <v>27953</v>
      </c>
    </row>
    <row r="3544" spans="1:6">
      <c r="A3544">
        <v>5802.8149999999441</v>
      </c>
      <c r="B3544">
        <v>100.42</v>
      </c>
      <c r="C3544">
        <v>6.56</v>
      </c>
      <c r="D3544">
        <v>3.92</v>
      </c>
      <c r="E3544" s="2">
        <v>43154.083935185183</v>
      </c>
      <c r="F3544" s="1" t="s">
        <v>27954</v>
      </c>
    </row>
    <row r="3545" spans="1:6">
      <c r="A3545">
        <v>5802.8800000000047</v>
      </c>
      <c r="B3545">
        <v>100.98</v>
      </c>
      <c r="C3545">
        <v>6.59</v>
      </c>
      <c r="D3545">
        <v>3.92</v>
      </c>
      <c r="E3545" s="2">
        <v>43154.086631944447</v>
      </c>
      <c r="F3545" s="1" t="s">
        <v>27955</v>
      </c>
    </row>
    <row r="3546" spans="1:6">
      <c r="A3546">
        <v>5802.8839999999618</v>
      </c>
      <c r="B3546">
        <v>106.8</v>
      </c>
      <c r="C3546">
        <v>6.31</v>
      </c>
      <c r="D3546">
        <v>3.55</v>
      </c>
      <c r="E3546" s="2">
        <v>43154.086770833332</v>
      </c>
      <c r="F3546" s="1" t="s">
        <v>27956</v>
      </c>
    </row>
    <row r="3547" spans="1:6">
      <c r="A3547">
        <v>5802.8869999999879</v>
      </c>
      <c r="B3547">
        <v>98.77</v>
      </c>
      <c r="C3547">
        <v>6.17</v>
      </c>
      <c r="D3547">
        <v>3.75</v>
      </c>
      <c r="E3547" s="2">
        <v>43154.086921296293</v>
      </c>
      <c r="F3547" s="1" t="s">
        <v>27957</v>
      </c>
    </row>
    <row r="3548" spans="1:6">
      <c r="A3548">
        <v>5802.890000000014</v>
      </c>
      <c r="B3548">
        <v>115.57</v>
      </c>
      <c r="C3548">
        <v>7.38</v>
      </c>
      <c r="D3548">
        <v>3.83</v>
      </c>
      <c r="E3548" s="2">
        <v>43154.087025462963</v>
      </c>
      <c r="F3548" s="1" t="s">
        <v>27958</v>
      </c>
    </row>
    <row r="3549" spans="1:6">
      <c r="A3549">
        <v>5802.8929999999236</v>
      </c>
      <c r="B3549">
        <v>100.84</v>
      </c>
      <c r="C3549">
        <v>6.16</v>
      </c>
      <c r="D3549">
        <v>3.67</v>
      </c>
      <c r="E3549" s="2">
        <v>43154.087164351855</v>
      </c>
      <c r="F3549" s="1" t="s">
        <v>27959</v>
      </c>
    </row>
    <row r="3550" spans="1:6">
      <c r="A3550">
        <v>5802.8969999999972</v>
      </c>
      <c r="B3550">
        <v>88.89</v>
      </c>
      <c r="C3550">
        <v>6.05</v>
      </c>
      <c r="D3550">
        <v>4.08</v>
      </c>
      <c r="E3550" s="2">
        <v>43154.08734953704</v>
      </c>
      <c r="F3550" s="1" t="s">
        <v>27960</v>
      </c>
    </row>
    <row r="3551" spans="1:6">
      <c r="A3551">
        <v>5802.9009999999544</v>
      </c>
      <c r="B3551">
        <v>100.56</v>
      </c>
      <c r="C3551">
        <v>6.28</v>
      </c>
      <c r="D3551">
        <v>3.75</v>
      </c>
      <c r="E3551" s="2">
        <v>43154.087488425925</v>
      </c>
      <c r="F3551" s="1" t="s">
        <v>27961</v>
      </c>
    </row>
    <row r="3552" spans="1:6">
      <c r="A3552">
        <v>5802.9109999999637</v>
      </c>
      <c r="B3552">
        <v>98.23</v>
      </c>
      <c r="C3552">
        <v>6.82</v>
      </c>
      <c r="D3552">
        <v>4.17</v>
      </c>
      <c r="E3552" s="2">
        <v>43154.08792824074</v>
      </c>
      <c r="F3552" s="1" t="s">
        <v>27962</v>
      </c>
    </row>
    <row r="3553" spans="1:6">
      <c r="A3553">
        <v>5802.9159999999683</v>
      </c>
      <c r="B3553">
        <v>73.62</v>
      </c>
      <c r="C3553">
        <v>5.32</v>
      </c>
      <c r="D3553">
        <v>4.33</v>
      </c>
      <c r="E3553" s="2">
        <v>43154.088125000002</v>
      </c>
      <c r="F3553" s="1" t="s">
        <v>27963</v>
      </c>
    </row>
    <row r="3554" spans="1:6">
      <c r="A3554">
        <v>5802.9270000000251</v>
      </c>
      <c r="B3554">
        <v>101.98</v>
      </c>
      <c r="C3554">
        <v>6.66</v>
      </c>
      <c r="D3554">
        <v>3.92</v>
      </c>
      <c r="E3554" s="2">
        <v>43154.088576388887</v>
      </c>
      <c r="F3554" s="1" t="s">
        <v>27964</v>
      </c>
    </row>
    <row r="3555" spans="1:6">
      <c r="A3555">
        <v>5802.9309999999823</v>
      </c>
      <c r="B3555">
        <v>76.349999999999994</v>
      </c>
      <c r="C3555">
        <v>5.3</v>
      </c>
      <c r="D3555">
        <v>4.17</v>
      </c>
      <c r="E3555" s="2">
        <v>43154.088750000003</v>
      </c>
      <c r="F3555" s="1" t="s">
        <v>27965</v>
      </c>
    </row>
    <row r="3556" spans="1:6">
      <c r="A3556">
        <v>5802.9479999999749</v>
      </c>
      <c r="B3556">
        <v>105.11</v>
      </c>
      <c r="C3556">
        <v>6.57</v>
      </c>
      <c r="D3556">
        <v>3.75</v>
      </c>
      <c r="E3556" s="2">
        <v>43154.089456018519</v>
      </c>
      <c r="F3556" s="1" t="s">
        <v>27966</v>
      </c>
    </row>
    <row r="3557" spans="1:6">
      <c r="A3557">
        <v>5802.9510000000009</v>
      </c>
      <c r="B3557">
        <v>99.04</v>
      </c>
      <c r="C3557">
        <v>6.6</v>
      </c>
      <c r="D3557">
        <v>4</v>
      </c>
      <c r="E3557" s="2">
        <v>43154.089583333334</v>
      </c>
      <c r="F3557" s="1" t="s">
        <v>27967</v>
      </c>
    </row>
    <row r="3558" spans="1:6">
      <c r="A3558">
        <v>5802.954000000027</v>
      </c>
      <c r="B3558">
        <v>80.209999999999994</v>
      </c>
      <c r="C3558">
        <v>4.8099999999999996</v>
      </c>
      <c r="D3558">
        <v>3.6</v>
      </c>
      <c r="E3558" s="2">
        <v>43154.089687500003</v>
      </c>
      <c r="F3558" s="1" t="s">
        <v>27968</v>
      </c>
    </row>
    <row r="3559" spans="1:6">
      <c r="A3559">
        <v>5802.9549999999581</v>
      </c>
      <c r="B3559">
        <v>123.46</v>
      </c>
      <c r="C3559">
        <v>7.41</v>
      </c>
      <c r="D3559">
        <v>3.6</v>
      </c>
      <c r="E3559" s="2">
        <v>43154.089768518519</v>
      </c>
      <c r="F3559" s="1" t="s">
        <v>27969</v>
      </c>
    </row>
    <row r="3560" spans="1:6">
      <c r="A3560">
        <v>5803.2439999999478</v>
      </c>
      <c r="B3560">
        <v>51.26</v>
      </c>
      <c r="C3560">
        <v>3.46</v>
      </c>
      <c r="D3560">
        <v>4.05</v>
      </c>
      <c r="E3560" s="2">
        <v>43154.101770833331</v>
      </c>
      <c r="F3560" s="1" t="s">
        <v>27970</v>
      </c>
    </row>
    <row r="3561" spans="1:6">
      <c r="A3561">
        <v>5803.3989999999758</v>
      </c>
      <c r="B3561">
        <v>85.83</v>
      </c>
      <c r="C3561">
        <v>3.98</v>
      </c>
      <c r="D3561">
        <v>2.78</v>
      </c>
      <c r="E3561" s="2">
        <v>43154.108252314814</v>
      </c>
      <c r="F3561" s="1" t="s">
        <v>27971</v>
      </c>
    </row>
    <row r="3562" spans="1:6">
      <c r="A3562">
        <v>5836.1609999999637</v>
      </c>
      <c r="B3562">
        <v>99.07</v>
      </c>
      <c r="C3562">
        <v>10.98</v>
      </c>
      <c r="D3562">
        <v>6.65</v>
      </c>
      <c r="E3562" s="2">
        <v>43155.473321759258</v>
      </c>
      <c r="F3562" s="1" t="s">
        <v>27972</v>
      </c>
    </row>
    <row r="3563" spans="1:6">
      <c r="A3563">
        <v>5859.3120000000345</v>
      </c>
      <c r="B3563">
        <v>92.92</v>
      </c>
      <c r="C3563">
        <v>6.19</v>
      </c>
      <c r="D3563">
        <v>4</v>
      </c>
      <c r="E3563" s="2">
        <v>43156.437974537039</v>
      </c>
      <c r="F3563" s="1" t="s">
        <v>27973</v>
      </c>
    </row>
    <row r="3564" spans="1:6">
      <c r="A3564">
        <v>5859.329000000027</v>
      </c>
      <c r="B3564">
        <v>83.67</v>
      </c>
      <c r="C3564">
        <v>6.18</v>
      </c>
      <c r="D3564">
        <v>4.43</v>
      </c>
      <c r="E3564" s="2">
        <v>43156.438657407409</v>
      </c>
      <c r="F3564" s="1" t="s">
        <v>27974</v>
      </c>
    </row>
    <row r="3565" spans="1:6">
      <c r="A3565">
        <v>5859.3329999999842</v>
      </c>
      <c r="B3565">
        <v>92.82</v>
      </c>
      <c r="C3565">
        <v>6.52</v>
      </c>
      <c r="D3565">
        <v>4.21</v>
      </c>
      <c r="E3565" s="2">
        <v>43156.438819444447</v>
      </c>
      <c r="F3565" s="1" t="s">
        <v>27975</v>
      </c>
    </row>
    <row r="3566" spans="1:6">
      <c r="A3566">
        <v>5859.3369999999413</v>
      </c>
      <c r="B3566">
        <v>95.13</v>
      </c>
      <c r="C3566">
        <v>5.89</v>
      </c>
      <c r="D3566">
        <v>3.71</v>
      </c>
      <c r="E3566" s="2">
        <v>43156.438981481479</v>
      </c>
      <c r="F3566" s="1" t="s">
        <v>27976</v>
      </c>
    </row>
    <row r="3567" spans="1:6">
      <c r="A3567">
        <v>5859.341999999946</v>
      </c>
      <c r="B3567">
        <v>63.4</v>
      </c>
      <c r="C3567">
        <v>6.11</v>
      </c>
      <c r="D3567">
        <v>5.79</v>
      </c>
      <c r="E3567" s="2">
        <v>43156.439189814817</v>
      </c>
      <c r="F3567" s="1" t="s">
        <v>27977</v>
      </c>
    </row>
    <row r="3568" spans="1:6">
      <c r="A3568">
        <v>5859.3469999999506</v>
      </c>
      <c r="B3568">
        <v>80.61</v>
      </c>
      <c r="C3568">
        <v>6.14</v>
      </c>
      <c r="D3568">
        <v>4.57</v>
      </c>
      <c r="E3568" s="2">
        <v>43156.439432870371</v>
      </c>
      <c r="F3568" s="1" t="s">
        <v>27978</v>
      </c>
    </row>
    <row r="3569" spans="1:6">
      <c r="A3569">
        <v>5859.3510000000242</v>
      </c>
      <c r="B3569">
        <v>89.84</v>
      </c>
      <c r="C3569">
        <v>5.88</v>
      </c>
      <c r="D3569">
        <v>3.93</v>
      </c>
      <c r="E3569" s="2">
        <v>43156.43959490741</v>
      </c>
      <c r="F3569" s="1" t="s">
        <v>27979</v>
      </c>
    </row>
    <row r="3570" spans="1:6">
      <c r="A3570">
        <v>5859.3560000000289</v>
      </c>
      <c r="B3570">
        <v>75.95</v>
      </c>
      <c r="C3570">
        <v>6.51</v>
      </c>
      <c r="D3570">
        <v>5.14</v>
      </c>
      <c r="E3570" s="2">
        <v>43156.439780092594</v>
      </c>
      <c r="F3570" s="1" t="s">
        <v>27980</v>
      </c>
    </row>
    <row r="3571" spans="1:6">
      <c r="A3571">
        <v>5859.3589999999385</v>
      </c>
      <c r="B3571">
        <v>104.35</v>
      </c>
      <c r="C3571">
        <v>6.58</v>
      </c>
      <c r="D3571">
        <v>3.79</v>
      </c>
      <c r="E3571" s="2">
        <v>43156.439930555556</v>
      </c>
      <c r="F3571" s="1" t="s">
        <v>27981</v>
      </c>
    </row>
    <row r="3572" spans="1:6">
      <c r="A3572">
        <v>5859.3630000000121</v>
      </c>
      <c r="B3572">
        <v>80.540000000000006</v>
      </c>
      <c r="C3572">
        <v>6.14</v>
      </c>
      <c r="D3572">
        <v>4.57</v>
      </c>
      <c r="E3572" s="2">
        <v>43156.440092592595</v>
      </c>
      <c r="F3572" s="1" t="s">
        <v>27982</v>
      </c>
    </row>
    <row r="3573" spans="1:6">
      <c r="A3573">
        <v>5859.3669999999693</v>
      </c>
      <c r="B3573">
        <v>109.66</v>
      </c>
      <c r="C3573">
        <v>7.31</v>
      </c>
      <c r="D3573">
        <v>4</v>
      </c>
      <c r="E3573" s="2">
        <v>43156.440254629626</v>
      </c>
      <c r="F3573" s="1" t="s">
        <v>27983</v>
      </c>
    </row>
    <row r="3574" spans="1:6">
      <c r="A3574">
        <v>5859.3699999999953</v>
      </c>
      <c r="B3574">
        <v>100</v>
      </c>
      <c r="C3574">
        <v>6.31</v>
      </c>
      <c r="D3574">
        <v>3.79</v>
      </c>
      <c r="E3574" s="2">
        <v>43156.440393518518</v>
      </c>
      <c r="F3574" s="1" t="s">
        <v>27984</v>
      </c>
    </row>
    <row r="3575" spans="1:6">
      <c r="A3575">
        <v>5859.3759999999311</v>
      </c>
      <c r="B3575">
        <v>69.94</v>
      </c>
      <c r="C3575">
        <v>6.66</v>
      </c>
      <c r="D3575">
        <v>5.71</v>
      </c>
      <c r="E3575" s="2">
        <v>43156.440613425926</v>
      </c>
      <c r="F3575" s="1" t="s">
        <v>27985</v>
      </c>
    </row>
    <row r="3576" spans="1:6">
      <c r="A3576">
        <v>5859.3819999999832</v>
      </c>
      <c r="B3576">
        <v>66.3</v>
      </c>
      <c r="C3576">
        <v>4.8899999999999997</v>
      </c>
      <c r="D3576">
        <v>4.43</v>
      </c>
      <c r="E3576" s="2">
        <v>43156.44085648148</v>
      </c>
      <c r="F3576" s="1" t="s">
        <v>27986</v>
      </c>
    </row>
    <row r="3577" spans="1:6">
      <c r="A3577">
        <v>5859.3850000000093</v>
      </c>
      <c r="B3577">
        <v>105.93</v>
      </c>
      <c r="C3577">
        <v>7.06</v>
      </c>
      <c r="D3577">
        <v>4</v>
      </c>
      <c r="E3577" s="2">
        <v>43156.440995370373</v>
      </c>
      <c r="F3577" s="1" t="s">
        <v>27987</v>
      </c>
    </row>
    <row r="3578" spans="1:6">
      <c r="A3578">
        <v>5859.3889999999665</v>
      </c>
      <c r="B3578">
        <v>79.92</v>
      </c>
      <c r="C3578">
        <v>5.99</v>
      </c>
      <c r="D3578">
        <v>4.5</v>
      </c>
      <c r="E3578" s="2">
        <v>43156.441168981481</v>
      </c>
      <c r="F3578" s="1" t="s">
        <v>27988</v>
      </c>
    </row>
    <row r="3579" spans="1:6">
      <c r="A3579">
        <v>5859.3929999999236</v>
      </c>
      <c r="B3579">
        <v>89.65</v>
      </c>
      <c r="C3579">
        <v>6.4</v>
      </c>
      <c r="D3579">
        <v>4.29</v>
      </c>
      <c r="E3579" s="2">
        <v>43156.441319444442</v>
      </c>
      <c r="F3579" s="1" t="s">
        <v>27989</v>
      </c>
    </row>
    <row r="3580" spans="1:6">
      <c r="A3580">
        <v>5859.3979999999283</v>
      </c>
      <c r="B3580">
        <v>64.17</v>
      </c>
      <c r="C3580">
        <v>5.42</v>
      </c>
      <c r="D3580">
        <v>5.07</v>
      </c>
      <c r="E3580" s="2">
        <v>43156.441527777781</v>
      </c>
      <c r="F3580" s="1" t="s">
        <v>27990</v>
      </c>
    </row>
    <row r="3581" spans="1:6">
      <c r="A3581">
        <v>5859.4020000000019</v>
      </c>
      <c r="B3581">
        <v>85.89</v>
      </c>
      <c r="C3581">
        <v>6.03</v>
      </c>
      <c r="D3581">
        <v>4.21</v>
      </c>
      <c r="E3581" s="2">
        <v>43156.441689814812</v>
      </c>
      <c r="F3581" s="1" t="s">
        <v>27991</v>
      </c>
    </row>
    <row r="3582" spans="1:6">
      <c r="A3582">
        <v>5859.4050000000279</v>
      </c>
      <c r="B3582">
        <v>89.94</v>
      </c>
      <c r="C3582">
        <v>6.64</v>
      </c>
      <c r="D3582">
        <v>4.43</v>
      </c>
      <c r="E3582" s="2">
        <v>43156.441851851851</v>
      </c>
      <c r="F3582" s="1" t="s">
        <v>27992</v>
      </c>
    </row>
    <row r="3583" spans="1:6">
      <c r="A3583">
        <v>5859.4100000000326</v>
      </c>
      <c r="B3583">
        <v>73.040000000000006</v>
      </c>
      <c r="C3583">
        <v>5.57</v>
      </c>
      <c r="D3583">
        <v>4.57</v>
      </c>
      <c r="E3583" s="2">
        <v>43156.442060185182</v>
      </c>
      <c r="F3583" s="1" t="s">
        <v>27993</v>
      </c>
    </row>
    <row r="3584" spans="1:6">
      <c r="A3584">
        <v>5859.4179999999469</v>
      </c>
      <c r="B3584">
        <v>95.24</v>
      </c>
      <c r="C3584">
        <v>6.01</v>
      </c>
      <c r="D3584">
        <v>3.79</v>
      </c>
      <c r="E3584" s="2">
        <v>43156.442372685182</v>
      </c>
      <c r="F3584" s="1" t="s">
        <v>27994</v>
      </c>
    </row>
    <row r="3585" spans="1:6">
      <c r="A3585">
        <v>5859.439000000013</v>
      </c>
      <c r="B3585">
        <v>78.290000000000006</v>
      </c>
      <c r="C3585">
        <v>6.34</v>
      </c>
      <c r="D3585">
        <v>4.8600000000000003</v>
      </c>
      <c r="E3585" s="2">
        <v>43156.443240740744</v>
      </c>
      <c r="F3585" s="1" t="s">
        <v>27995</v>
      </c>
    </row>
    <row r="3586" spans="1:6">
      <c r="A3586">
        <v>5859.4429999999702</v>
      </c>
      <c r="B3586">
        <v>83.42</v>
      </c>
      <c r="C3586">
        <v>6.06</v>
      </c>
      <c r="D3586">
        <v>4.3600000000000003</v>
      </c>
      <c r="E3586" s="2">
        <v>43156.443402777775</v>
      </c>
      <c r="F3586" s="1" t="s">
        <v>27996</v>
      </c>
    </row>
    <row r="3587" spans="1:6">
      <c r="A3587">
        <v>5859.4479999999749</v>
      </c>
      <c r="B3587">
        <v>58.41</v>
      </c>
      <c r="C3587">
        <v>4.7300000000000004</v>
      </c>
      <c r="D3587">
        <v>4.8600000000000003</v>
      </c>
      <c r="E3587" s="2">
        <v>43156.443622685183</v>
      </c>
      <c r="F3587" s="1" t="s">
        <v>27997</v>
      </c>
    </row>
    <row r="3588" spans="1:6">
      <c r="A3588">
        <v>5859.4510000000009</v>
      </c>
      <c r="B3588">
        <v>98.71</v>
      </c>
      <c r="C3588">
        <v>6.35</v>
      </c>
      <c r="D3588">
        <v>3.86</v>
      </c>
      <c r="E3588" s="2">
        <v>43156.443761574075</v>
      </c>
      <c r="F3588" s="1" t="s">
        <v>27998</v>
      </c>
    </row>
    <row r="3589" spans="1:6">
      <c r="A3589">
        <v>5859.4549999999581</v>
      </c>
      <c r="B3589">
        <v>82.84</v>
      </c>
      <c r="C3589">
        <v>5.42</v>
      </c>
      <c r="D3589">
        <v>3.93</v>
      </c>
      <c r="E3589" s="2">
        <v>43156.443935185183</v>
      </c>
      <c r="F3589" s="1" t="s">
        <v>27999</v>
      </c>
    </row>
    <row r="3590" spans="1:6">
      <c r="A3590">
        <v>5859.4599999999627</v>
      </c>
      <c r="B3590">
        <v>118.81</v>
      </c>
      <c r="C3590">
        <v>7.07</v>
      </c>
      <c r="D3590">
        <v>3.57</v>
      </c>
      <c r="E3590" s="2">
        <v>43156.444120370368</v>
      </c>
      <c r="F3590" s="1" t="s">
        <v>28000</v>
      </c>
    </row>
    <row r="3591" spans="1:6">
      <c r="A3591">
        <v>5859.4649999999674</v>
      </c>
      <c r="B3591">
        <v>61</v>
      </c>
      <c r="C3591">
        <v>4.5</v>
      </c>
      <c r="D3591">
        <v>4.43</v>
      </c>
      <c r="E3591" s="2">
        <v>43156.444328703707</v>
      </c>
      <c r="F3591" s="1" t="s">
        <v>28001</v>
      </c>
    </row>
    <row r="3592" spans="1:6">
      <c r="A3592">
        <v>5859.4689999999246</v>
      </c>
      <c r="B3592">
        <v>94.92</v>
      </c>
      <c r="C3592">
        <v>5.99</v>
      </c>
      <c r="D3592">
        <v>3.79</v>
      </c>
      <c r="E3592" s="2">
        <v>43156.444479166668</v>
      </c>
      <c r="F3592" s="1" t="s">
        <v>28002</v>
      </c>
    </row>
    <row r="3593" spans="1:6">
      <c r="A3593">
        <v>5859.4719999999506</v>
      </c>
      <c r="B3593">
        <v>99.41</v>
      </c>
      <c r="C3593">
        <v>6.51</v>
      </c>
      <c r="D3593">
        <v>3.93</v>
      </c>
      <c r="E3593" s="2">
        <v>43156.44462962963</v>
      </c>
      <c r="F3593" s="1" t="s">
        <v>28003</v>
      </c>
    </row>
    <row r="3594" spans="1:6">
      <c r="A3594">
        <v>5859.4789999999339</v>
      </c>
      <c r="B3594">
        <v>56.53</v>
      </c>
      <c r="C3594">
        <v>5.32</v>
      </c>
      <c r="D3594">
        <v>5.64</v>
      </c>
      <c r="E3594" s="2">
        <v>43156.444895833331</v>
      </c>
      <c r="F3594" s="1" t="s">
        <v>28004</v>
      </c>
    </row>
    <row r="3595" spans="1:6">
      <c r="A3595">
        <v>5859.48199999996</v>
      </c>
      <c r="B3595">
        <v>86.42</v>
      </c>
      <c r="C3595">
        <v>6.89</v>
      </c>
      <c r="D3595">
        <v>4.79</v>
      </c>
      <c r="E3595" s="2">
        <v>43156.445057870369</v>
      </c>
      <c r="F3595" s="1" t="s">
        <v>28005</v>
      </c>
    </row>
    <row r="3596" spans="1:6">
      <c r="A3596">
        <v>5859.4860000000335</v>
      </c>
      <c r="B3596">
        <v>92.11</v>
      </c>
      <c r="C3596">
        <v>6.58</v>
      </c>
      <c r="D3596">
        <v>4.29</v>
      </c>
      <c r="E3596" s="2">
        <v>43156.445208333331</v>
      </c>
      <c r="F3596" s="1" t="s">
        <v>28006</v>
      </c>
    </row>
    <row r="3597" spans="1:6">
      <c r="A3597">
        <v>5859.4899999999907</v>
      </c>
      <c r="B3597">
        <v>96.11</v>
      </c>
      <c r="C3597">
        <v>6.98</v>
      </c>
      <c r="D3597">
        <v>4.3600000000000003</v>
      </c>
      <c r="E3597" s="2">
        <v>43156.4453587963</v>
      </c>
      <c r="F3597" s="1" t="s">
        <v>28007</v>
      </c>
    </row>
    <row r="3598" spans="1:6">
      <c r="A3598">
        <v>5859.4969999999739</v>
      </c>
      <c r="B3598">
        <v>72.48</v>
      </c>
      <c r="C3598">
        <v>5.26</v>
      </c>
      <c r="D3598">
        <v>4.3600000000000003</v>
      </c>
      <c r="E3598" s="2">
        <v>43156.445659722223</v>
      </c>
      <c r="F3598" s="1" t="s">
        <v>28008</v>
      </c>
    </row>
    <row r="3599" spans="1:6">
      <c r="A3599">
        <v>5859.5019999999786</v>
      </c>
      <c r="B3599">
        <v>62.13</v>
      </c>
      <c r="C3599">
        <v>5.55</v>
      </c>
      <c r="D3599">
        <v>5.36</v>
      </c>
      <c r="E3599" s="2">
        <v>43156.445868055554</v>
      </c>
      <c r="F3599" s="1" t="s">
        <v>28009</v>
      </c>
    </row>
    <row r="3600" spans="1:6">
      <c r="A3600">
        <v>5859.5059999999357</v>
      </c>
      <c r="B3600">
        <v>84.93</v>
      </c>
      <c r="C3600">
        <v>5.56</v>
      </c>
      <c r="D3600">
        <v>3.93</v>
      </c>
      <c r="E3600" s="2">
        <v>43156.44604166667</v>
      </c>
      <c r="F3600" s="1" t="s">
        <v>28010</v>
      </c>
    </row>
    <row r="3601" spans="1:6">
      <c r="A3601">
        <v>5859.5100000000093</v>
      </c>
      <c r="B3601">
        <v>93.54</v>
      </c>
      <c r="C3601">
        <v>5.68</v>
      </c>
      <c r="D3601">
        <v>3.64</v>
      </c>
      <c r="E3601" s="2">
        <v>43156.446203703701</v>
      </c>
      <c r="F3601" s="1" t="s">
        <v>28011</v>
      </c>
    </row>
    <row r="3602" spans="1:6">
      <c r="A3602">
        <v>5859.5139999999665</v>
      </c>
      <c r="B3602">
        <v>67.849999999999994</v>
      </c>
      <c r="C3602">
        <v>6.14</v>
      </c>
      <c r="D3602">
        <v>5.43</v>
      </c>
      <c r="E3602" s="2">
        <v>43156.446388888886</v>
      </c>
      <c r="F3602" s="1" t="s">
        <v>28012</v>
      </c>
    </row>
    <row r="3603" spans="1:6">
      <c r="A3603">
        <v>5859.5189999999711</v>
      </c>
      <c r="B3603">
        <v>83.58</v>
      </c>
      <c r="C3603">
        <v>6.07</v>
      </c>
      <c r="D3603">
        <v>4.3600000000000003</v>
      </c>
      <c r="E3603" s="2">
        <v>43156.446562500001</v>
      </c>
      <c r="F3603" s="1" t="s">
        <v>28013</v>
      </c>
    </row>
    <row r="3604" spans="1:6">
      <c r="A3604">
        <v>5859.5219999999972</v>
      </c>
      <c r="B3604">
        <v>85.02</v>
      </c>
      <c r="C3604">
        <v>5.67</v>
      </c>
      <c r="D3604">
        <v>4</v>
      </c>
      <c r="E3604" s="2">
        <v>43156.44672453704</v>
      </c>
      <c r="F3604" s="1" t="s">
        <v>28014</v>
      </c>
    </row>
    <row r="3605" spans="1:6">
      <c r="A3605">
        <v>5859.5270000000019</v>
      </c>
      <c r="B3605">
        <v>68.63</v>
      </c>
      <c r="C3605">
        <v>5.88</v>
      </c>
      <c r="D3605">
        <v>5.14</v>
      </c>
      <c r="E3605" s="2">
        <v>43156.446909722225</v>
      </c>
      <c r="F3605" s="1" t="s">
        <v>28015</v>
      </c>
    </row>
    <row r="3606" spans="1:6">
      <c r="A3606">
        <v>5859.5300000000279</v>
      </c>
      <c r="B3606">
        <v>99.06</v>
      </c>
      <c r="C3606">
        <v>6.96</v>
      </c>
      <c r="D3606">
        <v>4.21</v>
      </c>
      <c r="E3606" s="2">
        <v>43156.447048611109</v>
      </c>
      <c r="F3606" s="1" t="s">
        <v>28016</v>
      </c>
    </row>
    <row r="3607" spans="1:6">
      <c r="A3607">
        <v>5859.5379999999423</v>
      </c>
      <c r="B3607">
        <v>58.86</v>
      </c>
      <c r="C3607">
        <v>5.47</v>
      </c>
      <c r="D3607">
        <v>5.57</v>
      </c>
      <c r="E3607" s="2">
        <v>43156.447384259256</v>
      </c>
      <c r="F3607" s="1" t="s">
        <v>28017</v>
      </c>
    </row>
    <row r="3608" spans="1:6">
      <c r="A3608">
        <v>5859.5439999999944</v>
      </c>
      <c r="B3608">
        <v>55.63</v>
      </c>
      <c r="C3608">
        <v>5.03</v>
      </c>
      <c r="D3608">
        <v>5.43</v>
      </c>
      <c r="E3608" s="2">
        <v>43156.447615740741</v>
      </c>
      <c r="F3608" s="1" t="s">
        <v>28018</v>
      </c>
    </row>
    <row r="3609" spans="1:6">
      <c r="A3609">
        <v>5859.5470000000205</v>
      </c>
      <c r="B3609">
        <v>99.29</v>
      </c>
      <c r="C3609">
        <v>6.38</v>
      </c>
      <c r="D3609">
        <v>3.86</v>
      </c>
      <c r="E3609" s="2">
        <v>43156.447766203702</v>
      </c>
      <c r="F3609" s="1" t="s">
        <v>28019</v>
      </c>
    </row>
    <row r="3610" spans="1:6">
      <c r="A3610">
        <v>5859.5509999999776</v>
      </c>
      <c r="B3610">
        <v>94.06</v>
      </c>
      <c r="C3610">
        <v>6.61</v>
      </c>
      <c r="D3610">
        <v>4.21</v>
      </c>
      <c r="E3610" s="2">
        <v>43156.447916666664</v>
      </c>
      <c r="F3610" s="1" t="s">
        <v>28020</v>
      </c>
    </row>
    <row r="3611" spans="1:6">
      <c r="A3611">
        <v>5859.5559999999823</v>
      </c>
      <c r="B3611">
        <v>87.14</v>
      </c>
      <c r="C3611">
        <v>6.54</v>
      </c>
      <c r="D3611">
        <v>4.5</v>
      </c>
      <c r="E3611" s="2">
        <v>43156.448125000003</v>
      </c>
      <c r="F3611" s="1" t="s">
        <v>28021</v>
      </c>
    </row>
    <row r="3612" spans="1:6">
      <c r="A3612">
        <v>5859.5590000000084</v>
      </c>
      <c r="B3612">
        <v>107.01</v>
      </c>
      <c r="C3612">
        <v>7.13</v>
      </c>
      <c r="D3612">
        <v>4</v>
      </c>
      <c r="E3612" s="2">
        <v>43156.448263888888</v>
      </c>
      <c r="F3612" s="1" t="s">
        <v>28022</v>
      </c>
    </row>
    <row r="3613" spans="1:6">
      <c r="A3613">
        <v>5859.564000000013</v>
      </c>
      <c r="B3613">
        <v>70.290000000000006</v>
      </c>
      <c r="C3613">
        <v>5.0999999999999996</v>
      </c>
      <c r="D3613">
        <v>4.3600000000000003</v>
      </c>
      <c r="E3613" s="2">
        <v>43156.448460648149</v>
      </c>
      <c r="F3613" s="1" t="s">
        <v>28023</v>
      </c>
    </row>
    <row r="3614" spans="1:6">
      <c r="A3614">
        <v>5859.5699999999488</v>
      </c>
      <c r="B3614">
        <v>56.99</v>
      </c>
      <c r="C3614">
        <v>5.5</v>
      </c>
      <c r="D3614">
        <v>5.79</v>
      </c>
      <c r="E3614" s="2">
        <v>43156.448703703703</v>
      </c>
      <c r="F3614" s="1" t="s">
        <v>28024</v>
      </c>
    </row>
    <row r="3615" spans="1:6">
      <c r="A3615">
        <v>5859.5740000000224</v>
      </c>
      <c r="B3615">
        <v>96.55</v>
      </c>
      <c r="C3615">
        <v>6.78</v>
      </c>
      <c r="D3615">
        <v>4.21</v>
      </c>
      <c r="E3615" s="2">
        <v>43156.448854166665</v>
      </c>
      <c r="F3615" s="1" t="s">
        <v>28025</v>
      </c>
    </row>
    <row r="3616" spans="1:6">
      <c r="A3616">
        <v>5859.579000000027</v>
      </c>
      <c r="B3616">
        <v>53.1</v>
      </c>
      <c r="C3616">
        <v>5.5</v>
      </c>
      <c r="D3616">
        <v>6.21</v>
      </c>
      <c r="E3616" s="2">
        <v>43156.44908564815</v>
      </c>
      <c r="F3616" s="1" t="s">
        <v>28026</v>
      </c>
    </row>
    <row r="3617" spans="1:6">
      <c r="A3617">
        <v>5859.5829999999842</v>
      </c>
      <c r="B3617">
        <v>95.89</v>
      </c>
      <c r="C3617">
        <v>6.28</v>
      </c>
      <c r="D3617">
        <v>3.93</v>
      </c>
      <c r="E3617" s="2">
        <v>43156.449236111112</v>
      </c>
      <c r="F3617" s="1" t="s">
        <v>28027</v>
      </c>
    </row>
    <row r="3618" spans="1:6">
      <c r="A3618">
        <v>5859.5869999999413</v>
      </c>
      <c r="B3618">
        <v>90.52</v>
      </c>
      <c r="C3618">
        <v>6.68</v>
      </c>
      <c r="D3618">
        <v>4.43</v>
      </c>
      <c r="E3618" s="2">
        <v>43156.44939814815</v>
      </c>
      <c r="F3618" s="1" t="s">
        <v>28028</v>
      </c>
    </row>
    <row r="3619" spans="1:6">
      <c r="A3619">
        <v>5859.5889999999199</v>
      </c>
      <c r="B3619">
        <v>48.19</v>
      </c>
      <c r="C3619">
        <v>4.22</v>
      </c>
      <c r="D3619">
        <v>5.25</v>
      </c>
      <c r="E3619" s="2">
        <v>43156.449513888889</v>
      </c>
      <c r="F3619" s="1" t="s">
        <v>28029</v>
      </c>
    </row>
    <row r="3620" spans="1:6">
      <c r="A3620">
        <v>5859.5910000000149</v>
      </c>
      <c r="B3620">
        <v>93.02</v>
      </c>
      <c r="C3620">
        <v>5.81</v>
      </c>
      <c r="D3620">
        <v>3.75</v>
      </c>
      <c r="E3620" s="2">
        <v>43156.449594907404</v>
      </c>
      <c r="F3620" s="1" t="s">
        <v>28030</v>
      </c>
    </row>
    <row r="3621" spans="1:6">
      <c r="A3621">
        <v>5859.5929999999935</v>
      </c>
      <c r="B3621">
        <v>118.81</v>
      </c>
      <c r="C3621">
        <v>7.43</v>
      </c>
      <c r="D3621">
        <v>3.75</v>
      </c>
      <c r="E3621" s="2">
        <v>43156.449664351851</v>
      </c>
      <c r="F3621" s="1" t="s">
        <v>28031</v>
      </c>
    </row>
    <row r="3622" spans="1:6">
      <c r="A3622">
        <v>5859.6670000000158</v>
      </c>
      <c r="B3622">
        <v>171.68</v>
      </c>
      <c r="C3622">
        <v>7.1</v>
      </c>
      <c r="D3622">
        <v>2.48</v>
      </c>
      <c r="E3622" s="2">
        <v>43156.452731481484</v>
      </c>
      <c r="F3622" s="1" t="s">
        <v>28032</v>
      </c>
    </row>
    <row r="3623" spans="1:6">
      <c r="A3623">
        <v>5859.7689999999711</v>
      </c>
      <c r="B3623">
        <v>176.36</v>
      </c>
      <c r="C3623">
        <v>7.27</v>
      </c>
      <c r="D3623">
        <v>2.4700000000000002</v>
      </c>
      <c r="E3623" s="2">
        <v>43156.457013888888</v>
      </c>
      <c r="F3623" s="1" t="s">
        <v>28033</v>
      </c>
    </row>
    <row r="3624" spans="1:6">
      <c r="A3624">
        <v>5859.8070000000298</v>
      </c>
      <c r="B3624">
        <v>196.58</v>
      </c>
      <c r="C3624">
        <v>7.43</v>
      </c>
      <c r="D3624">
        <v>2.27</v>
      </c>
      <c r="E3624" s="2">
        <v>43156.458587962959</v>
      </c>
      <c r="F3624" s="1" t="s">
        <v>28034</v>
      </c>
    </row>
    <row r="3625" spans="1:6">
      <c r="A3625">
        <v>5860.0579999999609</v>
      </c>
      <c r="B3625">
        <v>191.78</v>
      </c>
      <c r="C3625">
        <v>7.44</v>
      </c>
      <c r="D3625">
        <v>2.33</v>
      </c>
      <c r="E3625" s="2">
        <v>43156.469027777777</v>
      </c>
      <c r="F3625" s="1" t="s">
        <v>28035</v>
      </c>
    </row>
    <row r="3626" spans="1:6">
      <c r="A3626">
        <v>5860.2800000000279</v>
      </c>
      <c r="B3626">
        <v>180.96</v>
      </c>
      <c r="C3626">
        <v>7.68</v>
      </c>
      <c r="D3626">
        <v>2.5499999999999998</v>
      </c>
      <c r="E3626" s="2">
        <v>43156.478275462963</v>
      </c>
      <c r="F3626" s="1" t="s">
        <v>28036</v>
      </c>
    </row>
    <row r="3627" spans="1:6">
      <c r="A3627">
        <v>5860.3460000000196</v>
      </c>
      <c r="B3627">
        <v>196.83</v>
      </c>
      <c r="C3627">
        <v>7.51</v>
      </c>
      <c r="D3627">
        <v>2.29</v>
      </c>
      <c r="E3627" s="2">
        <v>43156.481053240743</v>
      </c>
      <c r="F3627" s="1" t="s">
        <v>28037</v>
      </c>
    </row>
    <row r="3628" spans="1:6">
      <c r="A3628">
        <v>5860.4009999999544</v>
      </c>
      <c r="B3628">
        <v>203.77</v>
      </c>
      <c r="C3628">
        <v>7.93</v>
      </c>
      <c r="D3628">
        <v>2.34</v>
      </c>
      <c r="E3628" s="2">
        <v>43156.483344907407</v>
      </c>
      <c r="F3628" s="1" t="s">
        <v>28038</v>
      </c>
    </row>
    <row r="3629" spans="1:6">
      <c r="A3629">
        <v>5855.0899999999674</v>
      </c>
      <c r="B3629">
        <v>113.18</v>
      </c>
      <c r="C3629">
        <v>7.34</v>
      </c>
      <c r="D3629">
        <v>3.89</v>
      </c>
      <c r="E3629" s="2">
        <v>43156.262037037035</v>
      </c>
      <c r="F3629" s="1" t="s">
        <v>28039</v>
      </c>
    </row>
    <row r="3630" spans="1:6">
      <c r="A3630">
        <v>5855.60699999996</v>
      </c>
      <c r="B3630">
        <v>112.43</v>
      </c>
      <c r="C3630">
        <v>7.13</v>
      </c>
      <c r="D3630">
        <v>3.8</v>
      </c>
      <c r="E3630" s="2">
        <v>43156.283599537041</v>
      </c>
      <c r="F3630" s="1" t="s">
        <v>28040</v>
      </c>
    </row>
    <row r="3631" spans="1:6">
      <c r="A3631">
        <v>5880.1500000000233</v>
      </c>
      <c r="B3631">
        <v>188.3</v>
      </c>
      <c r="C3631">
        <v>7.77</v>
      </c>
      <c r="D3631">
        <v>2.48</v>
      </c>
      <c r="E3631" s="2">
        <v>43157.306215277778</v>
      </c>
      <c r="F3631" s="1" t="s">
        <v>28041</v>
      </c>
    </row>
    <row r="3632" spans="1:6">
      <c r="A3632">
        <v>5880.1929999999702</v>
      </c>
      <c r="B3632">
        <v>205.73</v>
      </c>
      <c r="C3632">
        <v>8.09</v>
      </c>
      <c r="D3632">
        <v>2.36</v>
      </c>
      <c r="E3632" s="2">
        <v>43157.308009259257</v>
      </c>
      <c r="F3632" s="1" t="s">
        <v>28042</v>
      </c>
    </row>
    <row r="3633" spans="1:6">
      <c r="A3633">
        <v>5880.4830000000075</v>
      </c>
      <c r="B3633">
        <v>200.43</v>
      </c>
      <c r="C3633">
        <v>7.85</v>
      </c>
      <c r="D3633">
        <v>2.35</v>
      </c>
      <c r="E3633" s="2">
        <v>43157.320092592592</v>
      </c>
      <c r="F3633" s="1" t="s">
        <v>28043</v>
      </c>
    </row>
    <row r="3634" spans="1:6">
      <c r="A3634">
        <v>5880.6089999999385</v>
      </c>
      <c r="B3634">
        <v>207.95</v>
      </c>
      <c r="C3634">
        <v>7.95</v>
      </c>
      <c r="D3634">
        <v>2.29</v>
      </c>
      <c r="E3634" s="2">
        <v>43157.325335648151</v>
      </c>
      <c r="F3634" s="1" t="s">
        <v>28044</v>
      </c>
    </row>
    <row r="3635" spans="1:6">
      <c r="A3635">
        <v>5880.9170000000158</v>
      </c>
      <c r="B3635">
        <v>132.86000000000001</v>
      </c>
      <c r="C3635">
        <v>6.44</v>
      </c>
      <c r="D3635">
        <v>2.91</v>
      </c>
      <c r="E3635" s="2">
        <v>43157.338148148148</v>
      </c>
      <c r="F3635" s="1" t="s">
        <v>28045</v>
      </c>
    </row>
    <row r="3636" spans="1:6">
      <c r="A3636">
        <v>5881.1639999999898</v>
      </c>
      <c r="B3636">
        <v>136.77000000000001</v>
      </c>
      <c r="C3636">
        <v>6.33</v>
      </c>
      <c r="D3636">
        <v>2.77</v>
      </c>
      <c r="E3636" s="2">
        <v>43157.34847222222</v>
      </c>
      <c r="F3636" s="1" t="s">
        <v>28046</v>
      </c>
    </row>
    <row r="3637" spans="1:6">
      <c r="A3637">
        <v>5900.7129999999888</v>
      </c>
      <c r="B3637">
        <v>131.91999999999999</v>
      </c>
      <c r="C3637">
        <v>6.4</v>
      </c>
      <c r="D3637">
        <v>2.91</v>
      </c>
      <c r="E3637" s="2">
        <v>43158.162997685184</v>
      </c>
      <c r="F3637" s="1" t="s">
        <v>28047</v>
      </c>
    </row>
    <row r="3638" spans="1:6">
      <c r="A3638">
        <v>5900.8369999999413</v>
      </c>
      <c r="B3638">
        <v>152.58000000000001</v>
      </c>
      <c r="C3638">
        <v>6.59</v>
      </c>
      <c r="D3638">
        <v>2.59</v>
      </c>
      <c r="E3638" s="2">
        <v>43158.168182870373</v>
      </c>
      <c r="F3638" s="1" t="s">
        <v>28048</v>
      </c>
    </row>
    <row r="3639" spans="1:6">
      <c r="A3639">
        <v>5900.9020000000019</v>
      </c>
      <c r="B3639">
        <v>179.16</v>
      </c>
      <c r="C3639">
        <v>7.23</v>
      </c>
      <c r="D3639">
        <v>2.42</v>
      </c>
      <c r="E3639" s="2">
        <v>43158.17087962963</v>
      </c>
      <c r="F3639" s="1" t="s">
        <v>28049</v>
      </c>
    </row>
    <row r="3640" spans="1:6">
      <c r="A3640">
        <v>5900.9599999999627</v>
      </c>
      <c r="B3640">
        <v>183.29</v>
      </c>
      <c r="C3640">
        <v>7.37</v>
      </c>
      <c r="D3640">
        <v>2.41</v>
      </c>
      <c r="E3640" s="2">
        <v>43158.173275462963</v>
      </c>
      <c r="F3640" s="1" t="s">
        <v>28050</v>
      </c>
    </row>
    <row r="3641" spans="1:6">
      <c r="A3641">
        <v>5901.2419999999693</v>
      </c>
      <c r="B3641">
        <v>141.07</v>
      </c>
      <c r="C3641">
        <v>6.52</v>
      </c>
      <c r="D3641">
        <v>2.77</v>
      </c>
      <c r="E3641" s="2">
        <v>43158.185057870367</v>
      </c>
      <c r="F3641" s="1" t="s">
        <v>28051</v>
      </c>
    </row>
    <row r="3642" spans="1:6">
      <c r="A3642">
        <v>5901.4089999999851</v>
      </c>
      <c r="B3642">
        <v>155.72</v>
      </c>
      <c r="C3642">
        <v>6.8</v>
      </c>
      <c r="D3642">
        <v>2.62</v>
      </c>
      <c r="E3642" s="2">
        <v>43158.191990740743</v>
      </c>
      <c r="F3642" s="1" t="s">
        <v>28052</v>
      </c>
    </row>
    <row r="3643" spans="1:6">
      <c r="A3643">
        <v>5905.3449999999721</v>
      </c>
      <c r="B3643">
        <v>139.4</v>
      </c>
      <c r="C3643">
        <v>6.62</v>
      </c>
      <c r="D3643">
        <v>2.85</v>
      </c>
      <c r="E3643" s="2">
        <v>43158.35601851852</v>
      </c>
      <c r="F3643" s="1" t="s">
        <v>28053</v>
      </c>
    </row>
    <row r="3644" spans="1:6">
      <c r="A3644">
        <v>5905.6169999999693</v>
      </c>
      <c r="B3644">
        <v>150.94999999999999</v>
      </c>
      <c r="C3644">
        <v>6.82</v>
      </c>
      <c r="D3644">
        <v>2.71</v>
      </c>
      <c r="E3644" s="2">
        <v>43158.367314814815</v>
      </c>
      <c r="F3644" s="1" t="s">
        <v>28054</v>
      </c>
    </row>
    <row r="3645" spans="1:6">
      <c r="A3645">
        <v>5905.7999999999302</v>
      </c>
      <c r="B3645">
        <v>155.12</v>
      </c>
      <c r="C3645">
        <v>6.73</v>
      </c>
      <c r="D3645">
        <v>2.6</v>
      </c>
      <c r="E3645" s="2">
        <v>43158.374942129631</v>
      </c>
      <c r="F3645" s="1" t="s">
        <v>28055</v>
      </c>
    </row>
    <row r="3646" spans="1:6">
      <c r="A3646">
        <v>5905.9699999999721</v>
      </c>
      <c r="B3646">
        <v>156.87</v>
      </c>
      <c r="C3646">
        <v>6.73</v>
      </c>
      <c r="D3646">
        <v>2.57</v>
      </c>
      <c r="E3646" s="2">
        <v>43158.382060185184</v>
      </c>
      <c r="F3646" s="1" t="s">
        <v>28056</v>
      </c>
    </row>
    <row r="3647" spans="1:6">
      <c r="A3647">
        <v>5922.9830000000075</v>
      </c>
      <c r="B3647">
        <v>104.78</v>
      </c>
      <c r="C3647">
        <v>10.43</v>
      </c>
      <c r="D3647">
        <v>5.97</v>
      </c>
      <c r="E3647" s="2">
        <v>43159.090914351851</v>
      </c>
      <c r="F3647" s="1" t="s">
        <v>28057</v>
      </c>
    </row>
    <row r="3648" spans="1:6">
      <c r="A3648">
        <v>5923.0499999999302</v>
      </c>
      <c r="B3648">
        <v>123.88</v>
      </c>
      <c r="C3648">
        <v>11.85</v>
      </c>
      <c r="D3648">
        <v>5.74</v>
      </c>
      <c r="E3648" s="2">
        <v>43159.093715277777</v>
      </c>
      <c r="F3648" s="1" t="s">
        <v>28058</v>
      </c>
    </row>
    <row r="3649" spans="1:6">
      <c r="A3649">
        <v>5923.1459999999497</v>
      </c>
      <c r="B3649">
        <v>126.11</v>
      </c>
      <c r="C3649">
        <v>12.36</v>
      </c>
      <c r="D3649">
        <v>5.88</v>
      </c>
      <c r="E3649" s="2">
        <v>43159.097719907404</v>
      </c>
      <c r="F3649" s="1" t="s">
        <v>28059</v>
      </c>
    </row>
    <row r="3650" spans="1:6">
      <c r="A3650">
        <v>5925.9590000000317</v>
      </c>
      <c r="B3650">
        <v>158.30000000000001</v>
      </c>
      <c r="C3650">
        <v>7.4</v>
      </c>
      <c r="D3650">
        <v>2.81</v>
      </c>
      <c r="E3650" s="2">
        <v>43159.214895833335</v>
      </c>
      <c r="F3650" s="1" t="s">
        <v>28060</v>
      </c>
    </row>
    <row r="3651" spans="1:6">
      <c r="A3651">
        <v>5926.0080000000307</v>
      </c>
      <c r="B3651">
        <v>164.16</v>
      </c>
      <c r="C3651">
        <v>7.7</v>
      </c>
      <c r="D3651">
        <v>2.81</v>
      </c>
      <c r="E3651" s="2">
        <v>43159.216944444444</v>
      </c>
      <c r="F3651" s="1" t="s">
        <v>28061</v>
      </c>
    </row>
    <row r="3652" spans="1:6">
      <c r="A3652">
        <v>5926.0429999999469</v>
      </c>
      <c r="B3652">
        <v>175.08</v>
      </c>
      <c r="C3652">
        <v>8.01</v>
      </c>
      <c r="D3652">
        <v>2.74</v>
      </c>
      <c r="E3652" s="2">
        <v>43159.218425925923</v>
      </c>
      <c r="F3652" s="1" t="s">
        <v>28062</v>
      </c>
    </row>
    <row r="3653" spans="1:6">
      <c r="A3653">
        <v>5926.1130000000121</v>
      </c>
      <c r="B3653">
        <v>193.87</v>
      </c>
      <c r="C3653">
        <v>7.98</v>
      </c>
      <c r="D3653">
        <v>2.4700000000000002</v>
      </c>
      <c r="E3653" s="2">
        <v>43159.221342592595</v>
      </c>
      <c r="F3653" s="1" t="s">
        <v>28063</v>
      </c>
    </row>
    <row r="3654" spans="1:6">
      <c r="A3654">
        <v>5926.3360000000102</v>
      </c>
      <c r="B3654">
        <v>173.85</v>
      </c>
      <c r="C3654">
        <v>7.55</v>
      </c>
      <c r="D3654">
        <v>2.61</v>
      </c>
      <c r="E3654" s="2">
        <v>43159.230636574073</v>
      </c>
      <c r="F3654" s="1" t="s">
        <v>28064</v>
      </c>
    </row>
    <row r="3655" spans="1:6">
      <c r="A3655">
        <v>5931.3389999999199</v>
      </c>
      <c r="B3655">
        <v>146.18</v>
      </c>
      <c r="C3655">
        <v>6.84</v>
      </c>
      <c r="D3655">
        <v>2.81</v>
      </c>
      <c r="E3655" s="2">
        <v>43159.439074074071</v>
      </c>
      <c r="F3655" s="1" t="s">
        <v>28065</v>
      </c>
    </row>
    <row r="3656" spans="1:6">
      <c r="A3656">
        <v>5954.6080000000075</v>
      </c>
      <c r="B3656">
        <v>95.23</v>
      </c>
      <c r="C3656">
        <v>10.14</v>
      </c>
      <c r="D3656">
        <v>6.39</v>
      </c>
      <c r="E3656" s="2">
        <v>43160.408622685187</v>
      </c>
      <c r="F3656" s="1" t="s">
        <v>28066</v>
      </c>
    </row>
    <row r="3657" spans="1:6">
      <c r="A3657">
        <v>5954.7269999999553</v>
      </c>
      <c r="B3657">
        <v>109.88</v>
      </c>
      <c r="C3657">
        <v>10.79</v>
      </c>
      <c r="D3657">
        <v>5.89</v>
      </c>
      <c r="E3657" s="2">
        <v>43160.413599537038</v>
      </c>
      <c r="F3657" s="1" t="s">
        <v>28067</v>
      </c>
    </row>
    <row r="3658" spans="1:6">
      <c r="A3658">
        <v>5952.0599999999395</v>
      </c>
      <c r="B3658">
        <v>119.04</v>
      </c>
      <c r="C3658">
        <v>11.17</v>
      </c>
      <c r="D3658">
        <v>5.63</v>
      </c>
      <c r="E3658" s="2">
        <v>43160.302453703705</v>
      </c>
      <c r="F3658" s="1" t="s">
        <v>28068</v>
      </c>
    </row>
    <row r="3659" spans="1:6">
      <c r="A3659">
        <v>5952.2090000000317</v>
      </c>
      <c r="B3659">
        <v>104.21</v>
      </c>
      <c r="C3659">
        <v>10.47</v>
      </c>
      <c r="D3659">
        <v>6.03</v>
      </c>
      <c r="E3659" s="2">
        <v>43160.308645833335</v>
      </c>
      <c r="F3659" s="1" t="s">
        <v>28069</v>
      </c>
    </row>
    <row r="3660" spans="1:6">
      <c r="A3660">
        <v>5955.5879999999888</v>
      </c>
      <c r="B3660">
        <v>127.83</v>
      </c>
      <c r="C3660">
        <v>6.26</v>
      </c>
      <c r="D3660">
        <v>2.94</v>
      </c>
      <c r="E3660" s="2">
        <v>43160.449456018519</v>
      </c>
      <c r="F3660" s="1" t="s">
        <v>28070</v>
      </c>
    </row>
    <row r="3661" spans="1:6">
      <c r="A3661">
        <v>5955.7179999999935</v>
      </c>
      <c r="B3661">
        <v>144.33000000000001</v>
      </c>
      <c r="C3661">
        <v>6.53</v>
      </c>
      <c r="D3661">
        <v>2.71</v>
      </c>
      <c r="E3661" s="2">
        <v>43160.454884259256</v>
      </c>
      <c r="F3661" s="1" t="s">
        <v>28071</v>
      </c>
    </row>
    <row r="3662" spans="1:6">
      <c r="A3662">
        <v>5955.8460000000196</v>
      </c>
      <c r="B3662">
        <v>133.44999999999999</v>
      </c>
      <c r="C3662">
        <v>6.23</v>
      </c>
      <c r="D3662">
        <v>2.8</v>
      </c>
      <c r="E3662" s="2">
        <v>43160.460219907407</v>
      </c>
      <c r="F3662" s="1" t="s">
        <v>28072</v>
      </c>
    </row>
    <row r="3663" spans="1:6">
      <c r="A3663">
        <v>5955.9909999999218</v>
      </c>
      <c r="B3663">
        <v>118.68</v>
      </c>
      <c r="C3663">
        <v>5.81</v>
      </c>
      <c r="D3663">
        <v>2.94</v>
      </c>
      <c r="E3663" s="2">
        <v>43160.466238425928</v>
      </c>
      <c r="F3663" s="1" t="s">
        <v>28073</v>
      </c>
    </row>
    <row r="3664" spans="1:6">
      <c r="A3664">
        <v>5956.734999999986</v>
      </c>
      <c r="B3664">
        <v>170.16</v>
      </c>
      <c r="C3664">
        <v>3.92</v>
      </c>
      <c r="D3664">
        <v>1.38</v>
      </c>
      <c r="E3664" s="2">
        <v>43160.497256944444</v>
      </c>
      <c r="F3664" s="1" t="s">
        <v>28074</v>
      </c>
    </row>
    <row r="3665" spans="1:6">
      <c r="A3665">
        <v>5979.359999999986</v>
      </c>
      <c r="B3665">
        <v>144.25</v>
      </c>
      <c r="C3665">
        <v>6.57</v>
      </c>
      <c r="D3665">
        <v>2.73</v>
      </c>
      <c r="E3665" s="2">
        <v>43161.439942129633</v>
      </c>
      <c r="F3665" s="1" t="s">
        <v>28075</v>
      </c>
    </row>
    <row r="3666" spans="1:6">
      <c r="A3666">
        <v>5979.6469999999972</v>
      </c>
      <c r="B3666">
        <v>152.97</v>
      </c>
      <c r="C3666">
        <v>6.82</v>
      </c>
      <c r="D3666">
        <v>2.68</v>
      </c>
      <c r="E3666" s="2">
        <v>43161.451921296299</v>
      </c>
      <c r="F3666" s="1" t="s">
        <v>28076</v>
      </c>
    </row>
    <row r="3667" spans="1:6">
      <c r="A3667">
        <v>5979.8819999999832</v>
      </c>
      <c r="B3667">
        <v>145.72999999999999</v>
      </c>
      <c r="C3667">
        <v>6.42</v>
      </c>
      <c r="D3667">
        <v>2.65</v>
      </c>
      <c r="E3667" s="2">
        <v>43161.461689814816</v>
      </c>
      <c r="F3667" s="1" t="s">
        <v>28077</v>
      </c>
    </row>
    <row r="3668" spans="1:6">
      <c r="A3668">
        <v>5979.984999999986</v>
      </c>
      <c r="B3668">
        <v>185.25</v>
      </c>
      <c r="C3668">
        <v>7.24</v>
      </c>
      <c r="D3668">
        <v>2.34</v>
      </c>
      <c r="E3668" s="2">
        <v>43161.465983796297</v>
      </c>
      <c r="F3668" s="1" t="s">
        <v>28078</v>
      </c>
    </row>
    <row r="3669" spans="1:6">
      <c r="A3669">
        <v>5980.0339999999851</v>
      </c>
      <c r="B3669">
        <v>193.15</v>
      </c>
      <c r="C3669">
        <v>7.22</v>
      </c>
      <c r="D3669">
        <v>2.2400000000000002</v>
      </c>
      <c r="E3669" s="2">
        <v>43161.468043981484</v>
      </c>
      <c r="F3669" s="1" t="s">
        <v>28079</v>
      </c>
    </row>
    <row r="3670" spans="1:6">
      <c r="A3670">
        <v>5980.1699999999255</v>
      </c>
      <c r="B3670">
        <v>112.26</v>
      </c>
      <c r="C3670">
        <v>6.32</v>
      </c>
      <c r="D3670">
        <v>3.38</v>
      </c>
      <c r="E3670" s="2">
        <v>43161.473703703705</v>
      </c>
      <c r="F3670" s="1" t="s">
        <v>28080</v>
      </c>
    </row>
    <row r="3671" spans="1:6">
      <c r="A3671">
        <v>5980.2299999999814</v>
      </c>
      <c r="B3671">
        <v>134.61000000000001</v>
      </c>
      <c r="C3671">
        <v>7.03</v>
      </c>
      <c r="D3671">
        <v>3.13</v>
      </c>
      <c r="E3671" s="2">
        <v>43161.476203703707</v>
      </c>
      <c r="F3671" s="1" t="s">
        <v>28081</v>
      </c>
    </row>
    <row r="3672" spans="1:6">
      <c r="A3672">
        <v>5980.2909999999683</v>
      </c>
      <c r="B3672">
        <v>137.01</v>
      </c>
      <c r="C3672">
        <v>6.85</v>
      </c>
      <c r="D3672">
        <v>3</v>
      </c>
      <c r="E3672" s="2">
        <v>43161.478761574072</v>
      </c>
      <c r="F3672" s="1" t="s">
        <v>28082</v>
      </c>
    </row>
    <row r="3673" spans="1:6">
      <c r="A3673">
        <v>5980.3580000000075</v>
      </c>
      <c r="B3673">
        <v>145.08000000000001</v>
      </c>
      <c r="C3673">
        <v>7.37</v>
      </c>
      <c r="D3673">
        <v>3.05</v>
      </c>
      <c r="E3673" s="2">
        <v>43161.481550925928</v>
      </c>
      <c r="F3673" s="1" t="s">
        <v>28083</v>
      </c>
    </row>
    <row r="3674" spans="1:6">
      <c r="A3674">
        <v>6002.6330000000307</v>
      </c>
      <c r="B3674">
        <v>118.4</v>
      </c>
      <c r="C3674">
        <v>5.15</v>
      </c>
      <c r="D3674">
        <v>2.61</v>
      </c>
      <c r="E3674" s="2">
        <v>43162.409675925926</v>
      </c>
      <c r="F3674" s="1" t="s">
        <v>28084</v>
      </c>
    </row>
    <row r="3675" spans="1:6">
      <c r="A3675">
        <v>6005.7489999999525</v>
      </c>
      <c r="B3675">
        <v>107.14</v>
      </c>
      <c r="C3675">
        <v>10.72</v>
      </c>
      <c r="D3675">
        <v>6.01</v>
      </c>
      <c r="E3675" s="2">
        <v>43162.539502314816</v>
      </c>
      <c r="F3675" s="1" t="s">
        <v>28085</v>
      </c>
    </row>
    <row r="3676" spans="1:6">
      <c r="A3676">
        <v>5993.9270000000251</v>
      </c>
      <c r="B3676">
        <v>126.51</v>
      </c>
      <c r="C3676">
        <v>11.71</v>
      </c>
      <c r="D3676">
        <v>5.55</v>
      </c>
      <c r="E3676" s="2">
        <v>43162.046909722223</v>
      </c>
      <c r="F3676" s="1" t="s">
        <v>28086</v>
      </c>
    </row>
    <row r="3677" spans="1:6">
      <c r="A3677">
        <v>5994.0139999999665</v>
      </c>
      <c r="B3677">
        <v>128.83000000000001</v>
      </c>
      <c r="C3677">
        <v>12.31</v>
      </c>
      <c r="D3677">
        <v>5.73</v>
      </c>
      <c r="E3677" s="2">
        <v>43162.050555555557</v>
      </c>
      <c r="F3677" s="1" t="s">
        <v>28087</v>
      </c>
    </row>
    <row r="3678" spans="1:6">
      <c r="A3678">
        <v>5994.3319999999367</v>
      </c>
      <c r="B3678">
        <v>135.47999999999999</v>
      </c>
      <c r="C3678">
        <v>12.57</v>
      </c>
      <c r="D3678">
        <v>5.57</v>
      </c>
      <c r="E3678" s="2">
        <v>43162.063784722224</v>
      </c>
      <c r="F3678" s="1" t="s">
        <v>28088</v>
      </c>
    </row>
    <row r="3679" spans="1:6">
      <c r="A3679">
        <v>5994.6330000000307</v>
      </c>
      <c r="B3679">
        <v>140</v>
      </c>
      <c r="C3679">
        <v>13.01</v>
      </c>
      <c r="D3679">
        <v>5.57</v>
      </c>
      <c r="E3679" s="2">
        <v>43162.076342592591</v>
      </c>
      <c r="F3679" s="1" t="s">
        <v>28089</v>
      </c>
    </row>
    <row r="3680" spans="1:6">
      <c r="A3680">
        <v>5994.814000000013</v>
      </c>
      <c r="B3680">
        <v>142.86000000000001</v>
      </c>
      <c r="C3680">
        <v>12.99</v>
      </c>
      <c r="D3680">
        <v>5.46</v>
      </c>
      <c r="E3680" s="2">
        <v>43162.08388888889</v>
      </c>
      <c r="F3680" s="1" t="s">
        <v>28090</v>
      </c>
    </row>
    <row r="3681" spans="1:6">
      <c r="A3681">
        <v>5994.8639999999432</v>
      </c>
      <c r="B3681">
        <v>140</v>
      </c>
      <c r="C3681">
        <v>12.87</v>
      </c>
      <c r="D3681">
        <v>5.51</v>
      </c>
      <c r="E3681" s="2">
        <v>43162.085949074077</v>
      </c>
      <c r="F3681" s="1" t="s">
        <v>28091</v>
      </c>
    </row>
    <row r="3682" spans="1:6">
      <c r="A3682">
        <v>5997.0429999999469</v>
      </c>
      <c r="B3682">
        <v>129.63</v>
      </c>
      <c r="C3682">
        <v>12.43</v>
      </c>
      <c r="D3682">
        <v>5.75</v>
      </c>
      <c r="E3682" s="2">
        <v>43162.176736111112</v>
      </c>
      <c r="F3682" s="1" t="s">
        <v>28092</v>
      </c>
    </row>
    <row r="3683" spans="1:6">
      <c r="A3683">
        <v>5997.1049999999814</v>
      </c>
      <c r="B3683">
        <v>146.85</v>
      </c>
      <c r="C3683">
        <v>12.91</v>
      </c>
      <c r="D3683">
        <v>5.27</v>
      </c>
      <c r="E3683" s="2">
        <v>43162.179328703707</v>
      </c>
      <c r="F3683" s="1" t="s">
        <v>28093</v>
      </c>
    </row>
    <row r="3684" spans="1:6">
      <c r="A3684">
        <v>5997.1529999999329</v>
      </c>
      <c r="B3684">
        <v>150</v>
      </c>
      <c r="C3684">
        <v>13.54</v>
      </c>
      <c r="D3684">
        <v>5.41</v>
      </c>
      <c r="E3684" s="2">
        <v>43162.181319444448</v>
      </c>
      <c r="F3684" s="1" t="s">
        <v>28094</v>
      </c>
    </row>
    <row r="3685" spans="1:6">
      <c r="A3685">
        <v>6027.1060000000289</v>
      </c>
      <c r="B3685">
        <v>138.57</v>
      </c>
      <c r="C3685">
        <v>6.38</v>
      </c>
      <c r="D3685">
        <v>2.76</v>
      </c>
      <c r="E3685" s="2">
        <v>43163.429386574076</v>
      </c>
      <c r="F3685" s="1" t="s">
        <v>28095</v>
      </c>
    </row>
    <row r="3686" spans="1:6">
      <c r="A3686">
        <v>6027.3079999999609</v>
      </c>
      <c r="B3686">
        <v>137.41999999999999</v>
      </c>
      <c r="C3686">
        <v>6.4</v>
      </c>
      <c r="D3686">
        <v>2.79</v>
      </c>
      <c r="E3686" s="2">
        <v>43163.437789351854</v>
      </c>
      <c r="F3686" s="1" t="s">
        <v>28096</v>
      </c>
    </row>
    <row r="3687" spans="1:6">
      <c r="A3687">
        <v>6027.5050000000047</v>
      </c>
      <c r="B3687">
        <v>119.4</v>
      </c>
      <c r="C3687">
        <v>5.82</v>
      </c>
      <c r="D3687">
        <v>2.93</v>
      </c>
      <c r="E3687" s="2">
        <v>43163.445983796293</v>
      </c>
      <c r="F3687" s="1" t="s">
        <v>28097</v>
      </c>
    </row>
    <row r="3688" spans="1:6">
      <c r="A3688">
        <v>6027.6380000000354</v>
      </c>
      <c r="B3688">
        <v>127.96</v>
      </c>
      <c r="C3688">
        <v>6.03</v>
      </c>
      <c r="D3688">
        <v>2.83</v>
      </c>
      <c r="E3688" s="2">
        <v>43163.451539351852</v>
      </c>
      <c r="F3688" s="1" t="s">
        <v>28098</v>
      </c>
    </row>
    <row r="3689" spans="1:6">
      <c r="A3689">
        <v>6052.8090000000084</v>
      </c>
      <c r="B3689">
        <v>91.14</v>
      </c>
      <c r="C3689">
        <v>10.220000000000001</v>
      </c>
      <c r="D3689">
        <v>6.73</v>
      </c>
      <c r="E3689" s="2">
        <v>43164.500324074077</v>
      </c>
      <c r="F3689" s="1" t="s">
        <v>28099</v>
      </c>
    </row>
    <row r="3690" spans="1:6">
      <c r="A3690">
        <v>6052.8709999999264</v>
      </c>
      <c r="B3690">
        <v>116.13</v>
      </c>
      <c r="C3690">
        <v>11.6</v>
      </c>
      <c r="D3690">
        <v>5.99</v>
      </c>
      <c r="E3690" s="2">
        <v>43164.502916666665</v>
      </c>
      <c r="F3690" s="1" t="s">
        <v>28100</v>
      </c>
    </row>
    <row r="3691" spans="1:6">
      <c r="A3691">
        <v>6044.8169999999227</v>
      </c>
      <c r="B3691">
        <v>123.43</v>
      </c>
      <c r="C3691">
        <v>12.33</v>
      </c>
      <c r="D3691">
        <v>5.99</v>
      </c>
      <c r="E3691" s="2">
        <v>43164.167326388888</v>
      </c>
      <c r="F3691" s="1" t="s">
        <v>28101</v>
      </c>
    </row>
    <row r="3692" spans="1:6">
      <c r="A3692">
        <v>6044.9320000000298</v>
      </c>
      <c r="B3692">
        <v>90.12</v>
      </c>
      <c r="C3692">
        <v>10.11</v>
      </c>
      <c r="D3692">
        <v>6.73</v>
      </c>
      <c r="E3692" s="2">
        <v>43164.172118055554</v>
      </c>
      <c r="F3692" s="1" t="s">
        <v>28102</v>
      </c>
    </row>
    <row r="3693" spans="1:6">
      <c r="A3693">
        <v>6044.9860000000335</v>
      </c>
      <c r="B3693">
        <v>127.33</v>
      </c>
      <c r="C3693">
        <v>12.09</v>
      </c>
      <c r="D3693">
        <v>5.7</v>
      </c>
      <c r="E3693" s="2">
        <v>43164.174363425926</v>
      </c>
      <c r="F3693" s="1" t="s">
        <v>28103</v>
      </c>
    </row>
    <row r="3694" spans="1:6">
      <c r="A3694">
        <v>6051.2889999999898</v>
      </c>
      <c r="B3694">
        <v>144.54</v>
      </c>
      <c r="C3694">
        <v>6.7</v>
      </c>
      <c r="D3694">
        <v>2.78</v>
      </c>
      <c r="E3694" s="2">
        <v>43164.436979166669</v>
      </c>
      <c r="F3694" s="1" t="s">
        <v>28104</v>
      </c>
    </row>
    <row r="3695" spans="1:6">
      <c r="A3695">
        <v>6051.6309999999357</v>
      </c>
      <c r="B3695">
        <v>123.33</v>
      </c>
      <c r="C3695">
        <v>6.26</v>
      </c>
      <c r="D3695">
        <v>3.04</v>
      </c>
      <c r="E3695" s="2">
        <v>43164.451261574075</v>
      </c>
      <c r="F3695" s="1" t="s">
        <v>28105</v>
      </c>
    </row>
    <row r="3696" spans="1:6">
      <c r="A3696">
        <v>6051.7899999999208</v>
      </c>
      <c r="B3696">
        <v>123.4</v>
      </c>
      <c r="C3696">
        <v>6.38</v>
      </c>
      <c r="D3696">
        <v>3.1</v>
      </c>
      <c r="E3696" s="2">
        <v>43164.45789351852</v>
      </c>
      <c r="F3696" s="1" t="s">
        <v>28106</v>
      </c>
    </row>
    <row r="3697" spans="1:6">
      <c r="A3697">
        <v>6051.9259999999776</v>
      </c>
      <c r="B3697">
        <v>124.56</v>
      </c>
      <c r="C3697">
        <v>6.26</v>
      </c>
      <c r="D3697">
        <v>3.01</v>
      </c>
      <c r="E3697" s="2">
        <v>43164.463553240741</v>
      </c>
      <c r="F3697" s="1" t="s">
        <v>28107</v>
      </c>
    </row>
    <row r="3698" spans="1:6">
      <c r="A3698">
        <v>6068.5889999999199</v>
      </c>
      <c r="B3698">
        <v>144.02000000000001</v>
      </c>
      <c r="C3698">
        <v>6.94</v>
      </c>
      <c r="D3698">
        <v>2.89</v>
      </c>
      <c r="E3698" s="2">
        <v>43165.157812500001</v>
      </c>
      <c r="F3698" s="1" t="s">
        <v>28108</v>
      </c>
    </row>
    <row r="3699" spans="1:6">
      <c r="A3699">
        <v>6068.7369999999646</v>
      </c>
      <c r="B3699">
        <v>129.77000000000001</v>
      </c>
      <c r="C3699">
        <v>6.35</v>
      </c>
      <c r="D3699">
        <v>2.93</v>
      </c>
      <c r="E3699" s="2">
        <v>43165.163993055554</v>
      </c>
      <c r="F3699" s="1" t="s">
        <v>28109</v>
      </c>
    </row>
    <row r="3700" spans="1:6">
      <c r="A3700">
        <v>6068.8580000000075</v>
      </c>
      <c r="B3700">
        <v>148.49</v>
      </c>
      <c r="C3700">
        <v>6.65</v>
      </c>
      <c r="D3700">
        <v>2.69</v>
      </c>
      <c r="E3700" s="2">
        <v>43165.169039351851</v>
      </c>
      <c r="F3700" s="1" t="s">
        <v>28110</v>
      </c>
    </row>
    <row r="3701" spans="1:6">
      <c r="A3701">
        <v>6069.0039999999572</v>
      </c>
      <c r="B3701">
        <v>128.22</v>
      </c>
      <c r="C3701">
        <v>6.61</v>
      </c>
      <c r="D3701">
        <v>3.09</v>
      </c>
      <c r="E3701" s="2">
        <v>43165.175115740742</v>
      </c>
      <c r="F3701" s="1" t="s">
        <v>28111</v>
      </c>
    </row>
    <row r="3702" spans="1:6">
      <c r="A3702">
        <v>6069.1309999999357</v>
      </c>
      <c r="B3702">
        <v>141.88</v>
      </c>
      <c r="C3702">
        <v>6.88</v>
      </c>
      <c r="D3702">
        <v>2.91</v>
      </c>
      <c r="E3702" s="2">
        <v>43165.180428240739</v>
      </c>
      <c r="F3702" s="1" t="s">
        <v>28112</v>
      </c>
    </row>
    <row r="3703" spans="1:6">
      <c r="A3703">
        <v>6069.2589999999618</v>
      </c>
      <c r="B3703">
        <v>146.21</v>
      </c>
      <c r="C3703">
        <v>6.96</v>
      </c>
      <c r="D3703">
        <v>2.86</v>
      </c>
      <c r="E3703" s="2">
        <v>43165.185752314814</v>
      </c>
      <c r="F3703" s="1" t="s">
        <v>28113</v>
      </c>
    </row>
    <row r="3704" spans="1:6">
      <c r="A3704">
        <v>6073.1659999999683</v>
      </c>
      <c r="B3704">
        <v>125.69</v>
      </c>
      <c r="C3704">
        <v>11.64</v>
      </c>
      <c r="D3704">
        <v>5.55</v>
      </c>
      <c r="E3704" s="2">
        <v>43165.348530092589</v>
      </c>
      <c r="F3704" s="1" t="s">
        <v>28114</v>
      </c>
    </row>
    <row r="3705" spans="1:6">
      <c r="A3705">
        <v>6073.2160000000149</v>
      </c>
      <c r="B3705">
        <v>114.04</v>
      </c>
      <c r="C3705">
        <v>11.75</v>
      </c>
      <c r="D3705">
        <v>6.18</v>
      </c>
      <c r="E3705" s="2">
        <v>43165.350613425922</v>
      </c>
      <c r="F3705" s="1" t="s">
        <v>28115</v>
      </c>
    </row>
    <row r="3706" spans="1:6">
      <c r="A3706">
        <v>6073.2600000000093</v>
      </c>
      <c r="B3706">
        <v>141.15</v>
      </c>
      <c r="C3706">
        <v>12.98</v>
      </c>
      <c r="D3706">
        <v>5.52</v>
      </c>
      <c r="E3706" s="2">
        <v>43165.352476851855</v>
      </c>
      <c r="F3706" s="1" t="s">
        <v>28116</v>
      </c>
    </row>
    <row r="3707" spans="1:6">
      <c r="A3707">
        <v>6073.4139999999898</v>
      </c>
      <c r="B3707">
        <v>140</v>
      </c>
      <c r="C3707">
        <v>12.91</v>
      </c>
      <c r="D3707">
        <v>5.53</v>
      </c>
      <c r="E3707" s="2">
        <v>43165.358865740738</v>
      </c>
      <c r="F3707" s="1" t="s">
        <v>28117</v>
      </c>
    </row>
    <row r="3708" spans="1:6">
      <c r="A3708">
        <v>6100.1679999999469</v>
      </c>
      <c r="B3708">
        <v>113.88</v>
      </c>
      <c r="C3708">
        <v>11.39</v>
      </c>
      <c r="D3708">
        <v>6</v>
      </c>
      <c r="E3708" s="2">
        <v>43166.473622685182</v>
      </c>
      <c r="F3708" s="1" t="s">
        <v>28118</v>
      </c>
    </row>
    <row r="3709" spans="1:6">
      <c r="A3709">
        <v>6094.0649999999441</v>
      </c>
      <c r="B3709">
        <v>144.05000000000001</v>
      </c>
      <c r="C3709">
        <v>6.78</v>
      </c>
      <c r="D3709">
        <v>2.82</v>
      </c>
      <c r="E3709" s="2">
        <v>43166.219351851854</v>
      </c>
      <c r="F3709" s="1" t="s">
        <v>28119</v>
      </c>
    </row>
    <row r="3710" spans="1:6">
      <c r="A3710">
        <v>6094.1940000000177</v>
      </c>
      <c r="B3710">
        <v>139.63999999999999</v>
      </c>
      <c r="C3710">
        <v>6.92</v>
      </c>
      <c r="D3710">
        <v>2.97</v>
      </c>
      <c r="E3710" s="2">
        <v>43166.224687499998</v>
      </c>
      <c r="F3710" s="1" t="s">
        <v>28120</v>
      </c>
    </row>
    <row r="3711" spans="1:6">
      <c r="A3711">
        <v>6094.3099999999395</v>
      </c>
      <c r="B3711">
        <v>151.22999999999999</v>
      </c>
      <c r="C3711">
        <v>7.06</v>
      </c>
      <c r="D3711">
        <v>2.8</v>
      </c>
      <c r="E3711" s="2">
        <v>43166.229560185187</v>
      </c>
      <c r="F3711" s="1" t="s">
        <v>28121</v>
      </c>
    </row>
    <row r="3712" spans="1:6">
      <c r="A3712">
        <v>6094.3739999999525</v>
      </c>
      <c r="B3712">
        <v>182.59</v>
      </c>
      <c r="C3712">
        <v>7.91</v>
      </c>
      <c r="D3712">
        <v>2.6</v>
      </c>
      <c r="E3712" s="2">
        <v>43166.232210648152</v>
      </c>
      <c r="F3712" s="1" t="s">
        <v>28122</v>
      </c>
    </row>
    <row r="3713" spans="1:6">
      <c r="A3713">
        <v>6094.4479999999749</v>
      </c>
      <c r="B3713">
        <v>202.47</v>
      </c>
      <c r="C3713">
        <v>8.32</v>
      </c>
      <c r="D3713">
        <v>2.4700000000000002</v>
      </c>
      <c r="E3713" s="2">
        <v>43166.235300925924</v>
      </c>
      <c r="F3713" s="1" t="s">
        <v>28123</v>
      </c>
    </row>
    <row r="3714" spans="1:6">
      <c r="A3714">
        <v>6095.1999999999534</v>
      </c>
      <c r="B3714">
        <v>95.66</v>
      </c>
      <c r="C3714">
        <v>10.26</v>
      </c>
      <c r="D3714">
        <v>6.44</v>
      </c>
      <c r="E3714" s="2">
        <v>43166.266631944447</v>
      </c>
      <c r="F3714" s="1" t="s">
        <v>28124</v>
      </c>
    </row>
    <row r="3715" spans="1:6">
      <c r="A3715">
        <v>6095.3479999999981</v>
      </c>
      <c r="B3715">
        <v>109.27</v>
      </c>
      <c r="C3715">
        <v>11.08</v>
      </c>
      <c r="D3715">
        <v>6.08</v>
      </c>
      <c r="E3715" s="2">
        <v>43166.272789351853</v>
      </c>
      <c r="F3715" s="1" t="s">
        <v>28125</v>
      </c>
    </row>
    <row r="3716" spans="1:6">
      <c r="A3716">
        <v>6122.8319999999367</v>
      </c>
      <c r="B3716">
        <v>137.66</v>
      </c>
      <c r="C3716">
        <v>6.75</v>
      </c>
      <c r="D3716">
        <v>2.94</v>
      </c>
      <c r="E3716" s="2">
        <v>43167.417951388888</v>
      </c>
      <c r="F3716" s="1" t="s">
        <v>28126</v>
      </c>
    </row>
    <row r="3717" spans="1:6">
      <c r="A3717">
        <v>6141.5219999999972</v>
      </c>
      <c r="B3717">
        <v>134.78</v>
      </c>
      <c r="C3717">
        <v>6.6</v>
      </c>
      <c r="D3717">
        <v>2.94</v>
      </c>
      <c r="E3717" s="2">
        <v>43168.19672453704</v>
      </c>
      <c r="F3717" s="1" t="s">
        <v>28127</v>
      </c>
    </row>
    <row r="3718" spans="1:6">
      <c r="A3718">
        <v>6141.5999999999767</v>
      </c>
      <c r="B3718">
        <v>148.68</v>
      </c>
      <c r="C3718">
        <v>6.8</v>
      </c>
      <c r="D3718">
        <v>2.74</v>
      </c>
      <c r="E3718" s="2">
        <v>43168.199953703705</v>
      </c>
      <c r="F3718" s="1" t="s">
        <v>28128</v>
      </c>
    </row>
    <row r="3719" spans="1:6">
      <c r="A3719">
        <v>6141.6509999999544</v>
      </c>
      <c r="B3719">
        <v>171.2</v>
      </c>
      <c r="C3719">
        <v>7.19</v>
      </c>
      <c r="D3719">
        <v>2.52</v>
      </c>
      <c r="E3719" s="2">
        <v>43168.202094907407</v>
      </c>
      <c r="F3719" s="1" t="s">
        <v>28129</v>
      </c>
    </row>
    <row r="3720" spans="1:6">
      <c r="A3720">
        <v>6141.7079999999842</v>
      </c>
      <c r="B3720">
        <v>182.15</v>
      </c>
      <c r="C3720">
        <v>7.28</v>
      </c>
      <c r="D3720">
        <v>2.4</v>
      </c>
      <c r="E3720" s="2">
        <v>43168.204467592594</v>
      </c>
      <c r="F3720" s="1" t="s">
        <v>28130</v>
      </c>
    </row>
    <row r="3721" spans="1:6">
      <c r="A3721">
        <v>6169.1419999999925</v>
      </c>
      <c r="B3721">
        <v>129.63</v>
      </c>
      <c r="C3721">
        <v>6.36</v>
      </c>
      <c r="D3721">
        <v>2.94</v>
      </c>
      <c r="E3721" s="2">
        <v>43169.347546296296</v>
      </c>
      <c r="F3721" s="1" t="s">
        <v>28131</v>
      </c>
    </row>
    <row r="3722" spans="1:6">
      <c r="A3722">
        <v>6169.3340000000317</v>
      </c>
      <c r="B3722">
        <v>131.38</v>
      </c>
      <c r="C3722">
        <v>6.58</v>
      </c>
      <c r="D3722">
        <v>3.01</v>
      </c>
      <c r="E3722" s="2">
        <v>43169.355520833335</v>
      </c>
      <c r="F3722" s="1" t="s">
        <v>28132</v>
      </c>
    </row>
    <row r="3723" spans="1:6">
      <c r="A3723">
        <v>6169.4599999999627</v>
      </c>
      <c r="B3723">
        <v>145.15</v>
      </c>
      <c r="C3723">
        <v>6.63</v>
      </c>
      <c r="D3723">
        <v>2.74</v>
      </c>
      <c r="E3723" s="2">
        <v>43169.360810185186</v>
      </c>
      <c r="F3723" s="1" t="s">
        <v>28133</v>
      </c>
    </row>
    <row r="3724" spans="1:6">
      <c r="A3724">
        <v>6169.6199999999953</v>
      </c>
      <c r="B3724">
        <v>118.11</v>
      </c>
      <c r="C3724">
        <v>6.16</v>
      </c>
      <c r="D3724">
        <v>3.13</v>
      </c>
      <c r="E3724" s="2">
        <v>43169.367465277777</v>
      </c>
      <c r="F3724" s="1" t="s">
        <v>28134</v>
      </c>
    </row>
    <row r="3725" spans="1:6">
      <c r="A3725">
        <v>6188.795999999973</v>
      </c>
      <c r="B3725">
        <v>114.46</v>
      </c>
      <c r="C3725">
        <v>10.73</v>
      </c>
      <c r="D3725">
        <v>5.62</v>
      </c>
      <c r="E3725" s="2">
        <v>43170.166458333333</v>
      </c>
      <c r="F3725" s="1" t="s">
        <v>28135</v>
      </c>
    </row>
    <row r="3726" spans="1:6">
      <c r="A3726">
        <v>6188.8739999999525</v>
      </c>
      <c r="B3726">
        <v>141</v>
      </c>
      <c r="C3726">
        <v>12.12</v>
      </c>
      <c r="D3726">
        <v>5.16</v>
      </c>
      <c r="E3726" s="2">
        <v>43170.169699074075</v>
      </c>
      <c r="F3726" s="1" t="s">
        <v>28136</v>
      </c>
    </row>
    <row r="3727" spans="1:6">
      <c r="A3727">
        <v>6189.0229999999283</v>
      </c>
      <c r="B3727">
        <v>103.04</v>
      </c>
      <c r="C3727">
        <v>10.87</v>
      </c>
      <c r="D3727">
        <v>6.33</v>
      </c>
      <c r="E3727" s="2">
        <v>43170.175902777781</v>
      </c>
      <c r="F3727" s="1" t="s">
        <v>28137</v>
      </c>
    </row>
    <row r="3728" spans="1:6">
      <c r="A3728">
        <v>6191.5</v>
      </c>
      <c r="B3728">
        <v>181.1</v>
      </c>
      <c r="C3728">
        <v>7.37</v>
      </c>
      <c r="D3728">
        <v>2.44</v>
      </c>
      <c r="E3728" s="2">
        <v>43170.279143518521</v>
      </c>
      <c r="F3728" s="1" t="s">
        <v>28138</v>
      </c>
    </row>
    <row r="3729" spans="1:6">
      <c r="A3729">
        <v>6191.6180000000168</v>
      </c>
      <c r="B3729">
        <v>203.46</v>
      </c>
      <c r="C3729">
        <v>8.0399999999999991</v>
      </c>
      <c r="D3729">
        <v>2.37</v>
      </c>
      <c r="E3729" s="2">
        <v>43170.284050925926</v>
      </c>
      <c r="F3729" s="1" t="s">
        <v>28139</v>
      </c>
    </row>
    <row r="3730" spans="1:6">
      <c r="A3730">
        <v>6191.7260000000242</v>
      </c>
      <c r="B3730">
        <v>161.56</v>
      </c>
      <c r="C3730">
        <v>6.99</v>
      </c>
      <c r="D3730">
        <v>2.6</v>
      </c>
      <c r="E3730" s="2">
        <v>43170.288553240738</v>
      </c>
      <c r="F3730" s="1" t="s">
        <v>28140</v>
      </c>
    </row>
    <row r="3731" spans="1:6">
      <c r="A3731">
        <v>6191.7820000000065</v>
      </c>
      <c r="B3731">
        <v>156.24</v>
      </c>
      <c r="C3731">
        <v>7.07</v>
      </c>
      <c r="D3731">
        <v>2.71</v>
      </c>
      <c r="E3731" s="2">
        <v>43170.290879629632</v>
      </c>
      <c r="F3731" s="1" t="s">
        <v>28141</v>
      </c>
    </row>
    <row r="3732" spans="1:6">
      <c r="A3732">
        <v>6191.8439999999246</v>
      </c>
      <c r="B3732">
        <v>157.38999999999999</v>
      </c>
      <c r="C3732">
        <v>7.29</v>
      </c>
      <c r="D3732">
        <v>2.78</v>
      </c>
      <c r="E3732" s="2">
        <v>43170.29347222222</v>
      </c>
      <c r="F3732" s="1" t="s">
        <v>28142</v>
      </c>
    </row>
    <row r="3733" spans="1:6">
      <c r="A3733">
        <v>6191.9029999999329</v>
      </c>
      <c r="B3733">
        <v>145.32</v>
      </c>
      <c r="C3733">
        <v>7</v>
      </c>
      <c r="D3733">
        <v>2.89</v>
      </c>
      <c r="E3733" s="2">
        <v>43170.295925925922</v>
      </c>
      <c r="F3733" s="1" t="s">
        <v>28143</v>
      </c>
    </row>
    <row r="3734" spans="1:6">
      <c r="A3734">
        <v>6191.9549999999581</v>
      </c>
      <c r="B3734">
        <v>166.4</v>
      </c>
      <c r="C3734">
        <v>7.3</v>
      </c>
      <c r="D3734">
        <v>2.63</v>
      </c>
      <c r="E3734" s="2">
        <v>43170.298078703701</v>
      </c>
      <c r="F3734" s="1" t="s">
        <v>28144</v>
      </c>
    </row>
    <row r="3735" spans="1:6">
      <c r="A3735">
        <v>6192.155999999959</v>
      </c>
      <c r="B3735">
        <v>148.27000000000001</v>
      </c>
      <c r="C3735">
        <v>6.88</v>
      </c>
      <c r="D3735">
        <v>2.79</v>
      </c>
      <c r="E3735" s="2">
        <v>43170.306446759256</v>
      </c>
      <c r="F3735" s="1" t="s">
        <v>28145</v>
      </c>
    </row>
    <row r="3736" spans="1:6">
      <c r="A3736">
        <v>6192.2260000000242</v>
      </c>
      <c r="B3736">
        <v>141.43</v>
      </c>
      <c r="C3736">
        <v>7.25</v>
      </c>
      <c r="D3736">
        <v>3.07</v>
      </c>
      <c r="E3736" s="2">
        <v>43170.309386574074</v>
      </c>
      <c r="F3736" s="1" t="s">
        <v>28146</v>
      </c>
    </row>
    <row r="3737" spans="1:6">
      <c r="A3737">
        <v>6192.2850000000326</v>
      </c>
      <c r="B3737">
        <v>158.04</v>
      </c>
      <c r="C3737">
        <v>7.68</v>
      </c>
      <c r="D3737">
        <v>2.91</v>
      </c>
      <c r="E3737" s="2">
        <v>43170.311828703707</v>
      </c>
      <c r="F3737" s="1" t="s">
        <v>28147</v>
      </c>
    </row>
    <row r="3738" spans="1:6">
      <c r="A3738">
        <v>6219.4719999999506</v>
      </c>
      <c r="B3738">
        <v>208.39</v>
      </c>
      <c r="C3738">
        <v>8.56</v>
      </c>
      <c r="D3738">
        <v>2.46</v>
      </c>
      <c r="E3738" s="2">
        <v>43171.444618055553</v>
      </c>
      <c r="F3738" s="1" t="s">
        <v>28148</v>
      </c>
    </row>
    <row r="3739" spans="1:6">
      <c r="A3739">
        <v>6219.5799999999581</v>
      </c>
      <c r="B3739">
        <v>189.12</v>
      </c>
      <c r="C3739">
        <v>8.27</v>
      </c>
      <c r="D3739">
        <v>2.62</v>
      </c>
      <c r="E3739" s="2">
        <v>43171.449120370373</v>
      </c>
      <c r="F3739" s="1" t="s">
        <v>28149</v>
      </c>
    </row>
    <row r="3740" spans="1:6">
      <c r="A3740">
        <v>6219.670999999973</v>
      </c>
      <c r="B3740">
        <v>216.62</v>
      </c>
      <c r="C3740">
        <v>8.23</v>
      </c>
      <c r="D3740">
        <v>2.2799999999999998</v>
      </c>
      <c r="E3740" s="2">
        <v>43171.452916666669</v>
      </c>
      <c r="F3740" s="1" t="s">
        <v>28150</v>
      </c>
    </row>
    <row r="3741" spans="1:6">
      <c r="A3741">
        <v>6233.8120000000345</v>
      </c>
      <c r="B3741">
        <v>121.58</v>
      </c>
      <c r="C3741">
        <v>11.21</v>
      </c>
      <c r="D3741">
        <v>5.53</v>
      </c>
      <c r="E3741" s="2">
        <v>43172.042141203703</v>
      </c>
      <c r="F3741" s="1" t="s">
        <v>28151</v>
      </c>
    </row>
    <row r="3742" spans="1:6">
      <c r="A3742">
        <v>6234.0289999999804</v>
      </c>
      <c r="B3742">
        <v>133.6</v>
      </c>
      <c r="C3742">
        <v>11.79</v>
      </c>
      <c r="D3742">
        <v>5.3</v>
      </c>
      <c r="E3742" s="2">
        <v>43172.051157407404</v>
      </c>
      <c r="F3742" s="1" t="s">
        <v>28152</v>
      </c>
    </row>
    <row r="3743" spans="1:6">
      <c r="A3743">
        <v>6234.6049999999814</v>
      </c>
      <c r="B3743">
        <v>138.66</v>
      </c>
      <c r="C3743">
        <v>12.56</v>
      </c>
      <c r="D3743">
        <v>5.43</v>
      </c>
      <c r="E3743" s="2">
        <v>43172.075173611112</v>
      </c>
      <c r="F3743" s="1" t="s">
        <v>28153</v>
      </c>
    </row>
    <row r="3744" spans="1:6">
      <c r="A3744">
        <v>6234.7269999999553</v>
      </c>
      <c r="B3744">
        <v>145.37</v>
      </c>
      <c r="C3744">
        <v>12.91</v>
      </c>
      <c r="D3744">
        <v>5.33</v>
      </c>
      <c r="E3744" s="2">
        <v>43172.080243055556</v>
      </c>
      <c r="F3744" s="1" t="s">
        <v>28154</v>
      </c>
    </row>
    <row r="3745" spans="1:6">
      <c r="A3745">
        <v>6241.0749999999534</v>
      </c>
      <c r="B3745">
        <v>138.66</v>
      </c>
      <c r="C3745">
        <v>12.5</v>
      </c>
      <c r="D3745">
        <v>5.41</v>
      </c>
      <c r="E3745" s="2">
        <v>43172.34474537037</v>
      </c>
      <c r="F3745" s="1" t="s">
        <v>28155</v>
      </c>
    </row>
    <row r="3746" spans="1:6">
      <c r="A3746">
        <v>6267.2929999999469</v>
      </c>
      <c r="B3746">
        <v>90.82</v>
      </c>
      <c r="C3746">
        <v>10.08</v>
      </c>
      <c r="D3746">
        <v>6.66</v>
      </c>
      <c r="E3746" s="2">
        <v>43173.437175925923</v>
      </c>
      <c r="F3746" s="1" t="s">
        <v>28156</v>
      </c>
    </row>
    <row r="3747" spans="1:6">
      <c r="A3747">
        <v>6262.0439999999944</v>
      </c>
      <c r="B3747">
        <v>215.27</v>
      </c>
      <c r="C3747">
        <v>8.18</v>
      </c>
      <c r="D3747">
        <v>2.2799999999999998</v>
      </c>
      <c r="E3747" s="2">
        <v>43173.218449074076</v>
      </c>
      <c r="F3747" s="1" t="s">
        <v>28157</v>
      </c>
    </row>
    <row r="3748" spans="1:6">
      <c r="A3748">
        <v>6262.216999999946</v>
      </c>
      <c r="B3748">
        <v>201.12</v>
      </c>
      <c r="C3748">
        <v>7.05</v>
      </c>
      <c r="D3748">
        <v>2.1</v>
      </c>
      <c r="E3748" s="2">
        <v>43173.225682870368</v>
      </c>
      <c r="F3748" s="1" t="s">
        <v>28158</v>
      </c>
    </row>
    <row r="3749" spans="1:6">
      <c r="A3749">
        <v>6262.341999999946</v>
      </c>
      <c r="B3749">
        <v>152.81</v>
      </c>
      <c r="C3749">
        <v>6.94</v>
      </c>
      <c r="D3749">
        <v>2.72</v>
      </c>
      <c r="E3749" s="2">
        <v>43173.230856481481</v>
      </c>
      <c r="F3749" s="1" t="s">
        <v>28159</v>
      </c>
    </row>
    <row r="3750" spans="1:6">
      <c r="A3750">
        <v>6262.4569999999367</v>
      </c>
      <c r="B3750">
        <v>152.53</v>
      </c>
      <c r="C3750">
        <v>6.74</v>
      </c>
      <c r="D3750">
        <v>2.65</v>
      </c>
      <c r="E3750" s="2">
        <v>43173.235659722224</v>
      </c>
      <c r="F3750" s="1" t="s">
        <v>28160</v>
      </c>
    </row>
    <row r="3751" spans="1:6">
      <c r="A3751">
        <v>6265.6300000000047</v>
      </c>
      <c r="B3751">
        <v>133.19</v>
      </c>
      <c r="C3751">
        <v>11.3</v>
      </c>
      <c r="D3751">
        <v>5.09</v>
      </c>
      <c r="E3751" s="2">
        <v>43173.367858796293</v>
      </c>
      <c r="F3751" s="1" t="s">
        <v>28161</v>
      </c>
    </row>
    <row r="3752" spans="1:6">
      <c r="A3752">
        <v>6314.6019999999553</v>
      </c>
      <c r="B3752">
        <v>99.2</v>
      </c>
      <c r="C3752">
        <v>10.63</v>
      </c>
      <c r="D3752">
        <v>6.43</v>
      </c>
      <c r="E3752" s="2">
        <v>43175.408368055556</v>
      </c>
      <c r="F3752" s="1" t="s">
        <v>28162</v>
      </c>
    </row>
    <row r="3753" spans="1:6">
      <c r="A3753">
        <v>6314.6550000000279</v>
      </c>
      <c r="B3753">
        <v>122.96</v>
      </c>
      <c r="C3753">
        <v>11.99</v>
      </c>
      <c r="D3753">
        <v>5.85</v>
      </c>
      <c r="E3753" s="2">
        <v>43175.410567129627</v>
      </c>
      <c r="F3753" s="1" t="s">
        <v>28163</v>
      </c>
    </row>
    <row r="3754" spans="1:6">
      <c r="A3754">
        <v>6314.7970000000205</v>
      </c>
      <c r="B3754">
        <v>128.38</v>
      </c>
      <c r="C3754">
        <v>12.34</v>
      </c>
      <c r="D3754">
        <v>5.77</v>
      </c>
      <c r="E3754" s="2">
        <v>43175.416504629633</v>
      </c>
      <c r="F3754" s="1" t="s">
        <v>28164</v>
      </c>
    </row>
    <row r="3755" spans="1:6">
      <c r="A3755">
        <v>6314.8489999999292</v>
      </c>
      <c r="B3755">
        <v>137.47999999999999</v>
      </c>
      <c r="C3755">
        <v>12.8</v>
      </c>
      <c r="D3755">
        <v>5.58</v>
      </c>
      <c r="E3755" s="2">
        <v>43175.418657407405</v>
      </c>
      <c r="F3755" s="1" t="s">
        <v>28165</v>
      </c>
    </row>
    <row r="3756" spans="1:6">
      <c r="A3756">
        <v>6314.9129999999423</v>
      </c>
      <c r="B3756">
        <v>144.30000000000001</v>
      </c>
      <c r="C3756">
        <v>13.4</v>
      </c>
      <c r="D3756">
        <v>5.57</v>
      </c>
      <c r="E3756" s="2">
        <v>43175.421319444446</v>
      </c>
      <c r="F3756" s="1" t="s">
        <v>28166</v>
      </c>
    </row>
    <row r="3757" spans="1:6">
      <c r="A3757">
        <v>6315.1089999999385</v>
      </c>
      <c r="B3757">
        <v>148.72</v>
      </c>
      <c r="C3757">
        <v>13.76</v>
      </c>
      <c r="D3757">
        <v>5.55</v>
      </c>
      <c r="E3757" s="2">
        <v>43175.429513888892</v>
      </c>
      <c r="F3757" s="1" t="s">
        <v>28167</v>
      </c>
    </row>
    <row r="3758" spans="1:6">
      <c r="A3758">
        <v>6315.9969999999739</v>
      </c>
      <c r="B3758">
        <v>131.82</v>
      </c>
      <c r="C3758">
        <v>13.33</v>
      </c>
      <c r="D3758">
        <v>6.07</v>
      </c>
      <c r="E3758" s="2">
        <v>43175.466481481482</v>
      </c>
      <c r="F3758" s="1" t="s">
        <v>28168</v>
      </c>
    </row>
    <row r="3759" spans="1:6">
      <c r="A3759">
        <v>6317.4739999999292</v>
      </c>
      <c r="B3759">
        <v>187.5</v>
      </c>
      <c r="C3759">
        <v>8.02</v>
      </c>
      <c r="D3759">
        <v>2.57</v>
      </c>
      <c r="E3759" s="2">
        <v>43175.528032407405</v>
      </c>
      <c r="F3759" s="1" t="s">
        <v>28169</v>
      </c>
    </row>
    <row r="3760" spans="1:6">
      <c r="A3760">
        <v>6317.5300000000279</v>
      </c>
      <c r="B3760">
        <v>198.25</v>
      </c>
      <c r="C3760">
        <v>8.57</v>
      </c>
      <c r="D3760">
        <v>2.59</v>
      </c>
      <c r="E3760" s="2">
        <v>43175.530393518522</v>
      </c>
      <c r="F3760" s="1" t="s">
        <v>28170</v>
      </c>
    </row>
    <row r="3761" spans="1:6">
      <c r="A3761">
        <v>6317.5590000000084</v>
      </c>
      <c r="B3761">
        <v>195.98</v>
      </c>
      <c r="C3761">
        <v>8.52</v>
      </c>
      <c r="D3761">
        <v>2.61</v>
      </c>
      <c r="E3761" s="2">
        <v>43175.531585648147</v>
      </c>
      <c r="F3761" s="1" t="s">
        <v>28171</v>
      </c>
    </row>
    <row r="3762" spans="1:6">
      <c r="A3762">
        <v>6317.73199999996</v>
      </c>
      <c r="B3762">
        <v>206.07</v>
      </c>
      <c r="C3762">
        <v>8.31</v>
      </c>
      <c r="D3762">
        <v>2.42</v>
      </c>
      <c r="E3762" s="2">
        <v>43175.5387962963</v>
      </c>
      <c r="F3762" s="1" t="s">
        <v>28172</v>
      </c>
    </row>
    <row r="3763" spans="1:6">
      <c r="A3763">
        <v>6317.7589999999618</v>
      </c>
      <c r="B3763">
        <v>213.47</v>
      </c>
      <c r="C3763">
        <v>8.49</v>
      </c>
      <c r="D3763">
        <v>2.38</v>
      </c>
      <c r="E3763" s="2">
        <v>43175.539918981478</v>
      </c>
      <c r="F3763" s="1" t="s">
        <v>28173</v>
      </c>
    </row>
    <row r="3764" spans="1:6">
      <c r="A3764">
        <v>6311.1529999999329</v>
      </c>
      <c r="B3764">
        <v>87.44</v>
      </c>
      <c r="C3764">
        <v>11.18</v>
      </c>
      <c r="D3764">
        <v>7.67</v>
      </c>
      <c r="E3764" s="2">
        <v>43175.264652777776</v>
      </c>
      <c r="F3764" s="1" t="s">
        <v>28174</v>
      </c>
    </row>
    <row r="3765" spans="1:6">
      <c r="A3765">
        <v>6311.23199999996</v>
      </c>
      <c r="B3765">
        <v>147.46</v>
      </c>
      <c r="C3765">
        <v>13.73</v>
      </c>
      <c r="D3765">
        <v>5.59</v>
      </c>
      <c r="E3765" s="2">
        <v>43175.267974537041</v>
      </c>
      <c r="F3765" s="1" t="s">
        <v>28175</v>
      </c>
    </row>
    <row r="3766" spans="1:6">
      <c r="A3766">
        <v>6311.2859999999637</v>
      </c>
      <c r="B3766">
        <v>148.72</v>
      </c>
      <c r="C3766">
        <v>13.86</v>
      </c>
      <c r="D3766">
        <v>5.59</v>
      </c>
      <c r="E3766" s="2">
        <v>43175.270196759258</v>
      </c>
      <c r="F3766" s="1" t="s">
        <v>28176</v>
      </c>
    </row>
    <row r="3767" spans="1:6">
      <c r="A3767">
        <v>6315.4499999999534</v>
      </c>
      <c r="B3767">
        <v>134.03</v>
      </c>
      <c r="C3767">
        <v>6.58</v>
      </c>
      <c r="D3767">
        <v>2.95</v>
      </c>
      <c r="E3767" s="2">
        <v>43175.443715277775</v>
      </c>
      <c r="F3767" s="1" t="s">
        <v>28177</v>
      </c>
    </row>
    <row r="3768" spans="1:6">
      <c r="A3768">
        <v>6315.4949999999953</v>
      </c>
      <c r="B3768">
        <v>173</v>
      </c>
      <c r="C3768">
        <v>7.47</v>
      </c>
      <c r="D3768">
        <v>2.59</v>
      </c>
      <c r="E3768" s="2">
        <v>43175.445567129631</v>
      </c>
      <c r="F3768" s="1" t="s">
        <v>28178</v>
      </c>
    </row>
    <row r="3769" spans="1:6">
      <c r="A3769">
        <v>6315.5489999999991</v>
      </c>
      <c r="B3769">
        <v>170.31</v>
      </c>
      <c r="C3769">
        <v>7.57</v>
      </c>
      <c r="D3769">
        <v>2.67</v>
      </c>
      <c r="E3769" s="2">
        <v>43175.447824074072</v>
      </c>
      <c r="F3769" s="1" t="s">
        <v>28179</v>
      </c>
    </row>
    <row r="3770" spans="1:6">
      <c r="A3770">
        <v>6315.5869999999413</v>
      </c>
      <c r="B3770">
        <v>196.79</v>
      </c>
      <c r="C3770">
        <v>7.81</v>
      </c>
      <c r="D3770">
        <v>2.38</v>
      </c>
      <c r="E3770" s="2">
        <v>43175.44939814815</v>
      </c>
      <c r="F3770" s="1" t="s">
        <v>28180</v>
      </c>
    </row>
    <row r="3771" spans="1:6">
      <c r="A3771">
        <v>6315.7260000000242</v>
      </c>
      <c r="B3771">
        <v>175.45</v>
      </c>
      <c r="C3771">
        <v>7.59</v>
      </c>
      <c r="D3771">
        <v>2.6</v>
      </c>
      <c r="E3771" s="2">
        <v>43175.455196759256</v>
      </c>
      <c r="F3771" s="1" t="s">
        <v>28181</v>
      </c>
    </row>
    <row r="3772" spans="1:6">
      <c r="A3772">
        <v>6315.8149999999441</v>
      </c>
      <c r="B3772">
        <v>175.34</v>
      </c>
      <c r="C3772">
        <v>7.48</v>
      </c>
      <c r="D3772">
        <v>2.56</v>
      </c>
      <c r="E3772" s="2">
        <v>43175.458912037036</v>
      </c>
      <c r="F3772" s="1" t="s">
        <v>28182</v>
      </c>
    </row>
    <row r="3773" spans="1:6">
      <c r="A3773">
        <v>6315.8850000000093</v>
      </c>
      <c r="B3773">
        <v>192.09</v>
      </c>
      <c r="C3773">
        <v>7.59</v>
      </c>
      <c r="D3773">
        <v>2.37</v>
      </c>
      <c r="E3773" s="2">
        <v>43175.461817129632</v>
      </c>
      <c r="F3773" s="1" t="s">
        <v>28183</v>
      </c>
    </row>
    <row r="3774" spans="1:6">
      <c r="A3774">
        <v>6316.0289999999804</v>
      </c>
      <c r="B3774">
        <v>134.79</v>
      </c>
      <c r="C3774">
        <v>6.52</v>
      </c>
      <c r="D3774">
        <v>2.9</v>
      </c>
      <c r="E3774" s="2">
        <v>43175.467812499999</v>
      </c>
      <c r="F3774" s="1" t="s">
        <v>28184</v>
      </c>
    </row>
    <row r="3775" spans="1:6">
      <c r="A3775">
        <v>6316.1639999999898</v>
      </c>
      <c r="B3775">
        <v>125.05</v>
      </c>
      <c r="C3775">
        <v>6.16</v>
      </c>
      <c r="D3775">
        <v>2.95</v>
      </c>
      <c r="E3775" s="2">
        <v>43175.473460648151</v>
      </c>
      <c r="F3775" s="1" t="s">
        <v>28185</v>
      </c>
    </row>
    <row r="3776" spans="1:6">
      <c r="A3776">
        <v>6337.7759999999544</v>
      </c>
      <c r="B3776">
        <v>117.31</v>
      </c>
      <c r="C3776">
        <v>10.24</v>
      </c>
      <c r="D3776">
        <v>5.24</v>
      </c>
      <c r="E3776" s="2">
        <v>43176.37394675926</v>
      </c>
      <c r="F3776" s="1" t="s">
        <v>28186</v>
      </c>
    </row>
    <row r="3777" spans="1:6">
      <c r="A3777">
        <v>6337.7920000000158</v>
      </c>
      <c r="B3777">
        <v>151.15</v>
      </c>
      <c r="C3777">
        <v>11.77</v>
      </c>
      <c r="D3777">
        <v>4.67</v>
      </c>
      <c r="E3777" s="2">
        <v>43176.374618055554</v>
      </c>
      <c r="F3777" s="1" t="s">
        <v>28187</v>
      </c>
    </row>
    <row r="3778" spans="1:6">
      <c r="A3778">
        <v>6331.5899999999674</v>
      </c>
      <c r="B3778">
        <v>131.96</v>
      </c>
      <c r="C3778">
        <v>6.54</v>
      </c>
      <c r="D3778">
        <v>2.97</v>
      </c>
      <c r="E3778" s="2">
        <v>43176.116215277776</v>
      </c>
      <c r="F3778" s="1" t="s">
        <v>28188</v>
      </c>
    </row>
    <row r="3779" spans="1:6">
      <c r="A3779">
        <v>6335.7729999999283</v>
      </c>
      <c r="B3779">
        <v>121.96</v>
      </c>
      <c r="C3779">
        <v>6.17</v>
      </c>
      <c r="D3779">
        <v>3.04</v>
      </c>
      <c r="E3779" s="2">
        <v>43176.290486111109</v>
      </c>
      <c r="F3779" s="1" t="s">
        <v>28189</v>
      </c>
    </row>
    <row r="3780" spans="1:6">
      <c r="A3780">
        <v>6335.8519999999553</v>
      </c>
      <c r="B3780">
        <v>111.04</v>
      </c>
      <c r="C3780">
        <v>7.04</v>
      </c>
      <c r="D3780">
        <v>3.8</v>
      </c>
      <c r="E3780" s="2">
        <v>43176.29378472222</v>
      </c>
      <c r="F3780" s="1" t="s">
        <v>28190</v>
      </c>
    </row>
    <row r="3781" spans="1:6">
      <c r="A3781">
        <v>6336.3689999999478</v>
      </c>
      <c r="B3781">
        <v>175.44</v>
      </c>
      <c r="C3781">
        <v>7.31</v>
      </c>
      <c r="D3781">
        <v>2.5</v>
      </c>
      <c r="E3781" s="2">
        <v>43176.315324074072</v>
      </c>
      <c r="F3781" s="1" t="s">
        <v>28191</v>
      </c>
    </row>
    <row r="3782" spans="1:6">
      <c r="A3782">
        <v>6336.4719999999506</v>
      </c>
      <c r="B3782">
        <v>192.29</v>
      </c>
      <c r="C3782">
        <v>7.75</v>
      </c>
      <c r="D3782">
        <v>2.42</v>
      </c>
      <c r="E3782" s="2">
        <v>43176.319606481484</v>
      </c>
      <c r="F3782" s="1" t="s">
        <v>28192</v>
      </c>
    </row>
    <row r="3783" spans="1:6">
      <c r="A3783">
        <v>6362.2920000000158</v>
      </c>
      <c r="B3783">
        <v>75.319999999999993</v>
      </c>
      <c r="C3783">
        <v>9.57</v>
      </c>
      <c r="D3783">
        <v>7.63</v>
      </c>
      <c r="E3783" s="2">
        <v>43177.395451388889</v>
      </c>
      <c r="F3783" s="1" t="s">
        <v>28193</v>
      </c>
    </row>
    <row r="3784" spans="1:6">
      <c r="A3784">
        <v>6362.3989999999758</v>
      </c>
      <c r="B3784">
        <v>107.27</v>
      </c>
      <c r="C3784">
        <v>11.45</v>
      </c>
      <c r="D3784">
        <v>6.41</v>
      </c>
      <c r="E3784" s="2">
        <v>43177.399918981479</v>
      </c>
      <c r="F3784" s="1" t="s">
        <v>28194</v>
      </c>
    </row>
    <row r="3785" spans="1:6">
      <c r="A3785">
        <v>6362.4170000000158</v>
      </c>
      <c r="B3785">
        <v>101.14</v>
      </c>
      <c r="C3785">
        <v>10</v>
      </c>
      <c r="D3785">
        <v>5.93</v>
      </c>
      <c r="E3785" s="2">
        <v>43177.400648148148</v>
      </c>
      <c r="F3785" s="1" t="s">
        <v>28195</v>
      </c>
    </row>
    <row r="3786" spans="1:6">
      <c r="A3786">
        <v>6362.439000000013</v>
      </c>
      <c r="B3786">
        <v>55.31</v>
      </c>
      <c r="C3786">
        <v>6.91</v>
      </c>
      <c r="D3786">
        <v>7.49</v>
      </c>
      <c r="E3786" s="2">
        <v>43177.401585648149</v>
      </c>
      <c r="F3786" s="1" t="s">
        <v>28196</v>
      </c>
    </row>
    <row r="3787" spans="1:6">
      <c r="A3787">
        <v>6362.4560000000056</v>
      </c>
      <c r="B3787">
        <v>78.67</v>
      </c>
      <c r="C3787">
        <v>8.84</v>
      </c>
      <c r="D3787">
        <v>6.75</v>
      </c>
      <c r="E3787" s="2">
        <v>43177.402303240742</v>
      </c>
      <c r="F3787" s="1" t="s">
        <v>28197</v>
      </c>
    </row>
    <row r="3788" spans="1:6">
      <c r="A3788">
        <v>6362.4909999999218</v>
      </c>
      <c r="B3788">
        <v>118</v>
      </c>
      <c r="C3788">
        <v>10.97</v>
      </c>
      <c r="D3788">
        <v>5.58</v>
      </c>
      <c r="E3788" s="2">
        <v>43177.403761574074</v>
      </c>
      <c r="F3788" s="1" t="s">
        <v>28198</v>
      </c>
    </row>
    <row r="3789" spans="1:6">
      <c r="A3789">
        <v>6362.5050000000047</v>
      </c>
      <c r="B3789">
        <v>95.68</v>
      </c>
      <c r="C3789">
        <v>10.220000000000001</v>
      </c>
      <c r="D3789">
        <v>6.41</v>
      </c>
      <c r="E3789" s="2">
        <v>43177.404351851852</v>
      </c>
      <c r="F3789" s="1" t="s">
        <v>28199</v>
      </c>
    </row>
    <row r="3790" spans="1:6">
      <c r="A3790">
        <v>6362.5209999999497</v>
      </c>
      <c r="B3790">
        <v>104.12</v>
      </c>
      <c r="C3790">
        <v>9.2899999999999991</v>
      </c>
      <c r="D3790">
        <v>5.36</v>
      </c>
      <c r="E3790" s="2">
        <v>43177.404999999999</v>
      </c>
      <c r="F3790" s="1" t="s">
        <v>28200</v>
      </c>
    </row>
    <row r="3791" spans="1:6">
      <c r="A3791">
        <v>6362.5359999999637</v>
      </c>
      <c r="B3791">
        <v>86.34</v>
      </c>
      <c r="C3791">
        <v>8.85</v>
      </c>
      <c r="D3791">
        <v>6.15</v>
      </c>
      <c r="E3791" s="2">
        <v>43177.405613425923</v>
      </c>
      <c r="F3791" s="1" t="s">
        <v>28201</v>
      </c>
    </row>
    <row r="3792" spans="1:6">
      <c r="A3792">
        <v>6362.5479999999516</v>
      </c>
      <c r="B3792">
        <v>122.07</v>
      </c>
      <c r="C3792">
        <v>10.76</v>
      </c>
      <c r="D3792">
        <v>5.29</v>
      </c>
      <c r="E3792" s="2">
        <v>43177.406111111108</v>
      </c>
      <c r="F3792" s="1" t="s">
        <v>28202</v>
      </c>
    </row>
    <row r="3793" spans="1:6">
      <c r="A3793">
        <v>6362.5649999999441</v>
      </c>
      <c r="B3793">
        <v>86.34</v>
      </c>
      <c r="C3793">
        <v>9.32</v>
      </c>
      <c r="D3793">
        <v>6.47</v>
      </c>
      <c r="E3793" s="2">
        <v>43177.406840277778</v>
      </c>
      <c r="F3793" s="1" t="s">
        <v>28203</v>
      </c>
    </row>
    <row r="3794" spans="1:6">
      <c r="A3794">
        <v>6362.5939999999246</v>
      </c>
      <c r="B3794">
        <v>93.16</v>
      </c>
      <c r="C3794">
        <v>10.050000000000001</v>
      </c>
      <c r="D3794">
        <v>6.47</v>
      </c>
      <c r="E3794" s="2">
        <v>43177.408020833333</v>
      </c>
      <c r="F3794" s="1" t="s">
        <v>28204</v>
      </c>
    </row>
    <row r="3795" spans="1:6">
      <c r="A3795">
        <v>6362.6209999999264</v>
      </c>
      <c r="B3795">
        <v>93.16</v>
      </c>
      <c r="C3795">
        <v>9.7100000000000009</v>
      </c>
      <c r="D3795">
        <v>6.25</v>
      </c>
      <c r="E3795" s="2">
        <v>43177.409155092595</v>
      </c>
      <c r="F3795" s="1" t="s">
        <v>28205</v>
      </c>
    </row>
    <row r="3796" spans="1:6">
      <c r="A3796">
        <v>6362.640000000014</v>
      </c>
      <c r="B3796">
        <v>82.33</v>
      </c>
      <c r="C3796">
        <v>9.2799999999999994</v>
      </c>
      <c r="D3796">
        <v>6.76</v>
      </c>
      <c r="E3796" s="2">
        <v>43177.40996527778</v>
      </c>
      <c r="F3796" s="1" t="s">
        <v>28206</v>
      </c>
    </row>
    <row r="3797" spans="1:6">
      <c r="A3797">
        <v>6362.6539999999804</v>
      </c>
      <c r="B3797">
        <v>88.5</v>
      </c>
      <c r="C3797">
        <v>10.18</v>
      </c>
      <c r="D3797">
        <v>6.9</v>
      </c>
      <c r="E3797" s="2">
        <v>43177.410555555558</v>
      </c>
      <c r="F3797" s="1" t="s">
        <v>28207</v>
      </c>
    </row>
    <row r="3798" spans="1:6">
      <c r="A3798">
        <v>6364.4459999999963</v>
      </c>
      <c r="B3798">
        <v>101.14</v>
      </c>
      <c r="C3798">
        <v>10.74</v>
      </c>
      <c r="D3798">
        <v>6.37</v>
      </c>
      <c r="E3798" s="2">
        <v>43177.485219907408</v>
      </c>
      <c r="F3798" s="1" t="s">
        <v>28208</v>
      </c>
    </row>
    <row r="3799" spans="1:6">
      <c r="A3799">
        <v>6364.4649999999674</v>
      </c>
      <c r="B3799">
        <v>90.77</v>
      </c>
      <c r="C3799">
        <v>10.46</v>
      </c>
      <c r="D3799">
        <v>6.92</v>
      </c>
      <c r="E3799" s="2">
        <v>43177.485983796294</v>
      </c>
      <c r="F3799" s="1" t="s">
        <v>28209</v>
      </c>
    </row>
    <row r="3800" spans="1:6">
      <c r="A3800">
        <v>6364.4880000000121</v>
      </c>
      <c r="B3800">
        <v>95.68</v>
      </c>
      <c r="C3800">
        <v>9.35</v>
      </c>
      <c r="D3800">
        <v>5.86</v>
      </c>
      <c r="E3800" s="2">
        <v>43177.486967592595</v>
      </c>
      <c r="F3800" s="1" t="s">
        <v>28210</v>
      </c>
    </row>
    <row r="3801" spans="1:6">
      <c r="A3801">
        <v>6364.5030000000261</v>
      </c>
      <c r="B3801">
        <v>88.5</v>
      </c>
      <c r="C3801">
        <v>9.5500000000000007</v>
      </c>
      <c r="D3801">
        <v>6.47</v>
      </c>
      <c r="E3801" s="2">
        <v>43177.487569444442</v>
      </c>
      <c r="F3801" s="1" t="s">
        <v>28211</v>
      </c>
    </row>
    <row r="3802" spans="1:6">
      <c r="A3802">
        <v>6364.515000000014</v>
      </c>
      <c r="B3802">
        <v>98.33</v>
      </c>
      <c r="C3802">
        <v>9.81</v>
      </c>
      <c r="D3802">
        <v>5.98</v>
      </c>
      <c r="E3802" s="2">
        <v>43177.48810185185</v>
      </c>
      <c r="F3802" s="1" t="s">
        <v>28212</v>
      </c>
    </row>
    <row r="3803" spans="1:6">
      <c r="A3803">
        <v>6364.5300000000279</v>
      </c>
      <c r="B3803">
        <v>95.68</v>
      </c>
      <c r="C3803">
        <v>10.89</v>
      </c>
      <c r="D3803">
        <v>6.83</v>
      </c>
      <c r="E3803" s="2">
        <v>43177.488692129627</v>
      </c>
      <c r="F3803" s="1" t="s">
        <v>28213</v>
      </c>
    </row>
    <row r="3804" spans="1:6">
      <c r="A3804">
        <v>6364.5559999999823</v>
      </c>
      <c r="B3804">
        <v>76.959999999999994</v>
      </c>
      <c r="C3804">
        <v>9.0399999999999991</v>
      </c>
      <c r="D3804">
        <v>7.05</v>
      </c>
      <c r="E3804" s="2">
        <v>43177.489803240744</v>
      </c>
      <c r="F3804" s="1" t="s">
        <v>28214</v>
      </c>
    </row>
    <row r="3805" spans="1:6">
      <c r="A3805">
        <v>6364.5679999999702</v>
      </c>
      <c r="B3805">
        <v>110.63</v>
      </c>
      <c r="C3805">
        <v>10.63</v>
      </c>
      <c r="D3805">
        <v>5.76</v>
      </c>
      <c r="E3805" s="2">
        <v>43177.490300925929</v>
      </c>
      <c r="F3805" s="1" t="s">
        <v>28215</v>
      </c>
    </row>
    <row r="3806" spans="1:6">
      <c r="A3806">
        <v>6364.5799999999581</v>
      </c>
      <c r="B3806">
        <v>114.19</v>
      </c>
      <c r="C3806">
        <v>10.84</v>
      </c>
      <c r="D3806">
        <v>5.69</v>
      </c>
      <c r="E3806" s="2">
        <v>43177.49077546296</v>
      </c>
      <c r="F3806" s="1" t="s">
        <v>28216</v>
      </c>
    </row>
    <row r="3807" spans="1:6">
      <c r="A3807">
        <v>6364.591999999946</v>
      </c>
      <c r="B3807">
        <v>95.68</v>
      </c>
      <c r="C3807">
        <v>10.32</v>
      </c>
      <c r="D3807">
        <v>6.47</v>
      </c>
      <c r="E3807" s="2">
        <v>43177.491307870368</v>
      </c>
      <c r="F3807" s="1" t="s">
        <v>28217</v>
      </c>
    </row>
    <row r="3808" spans="1:6">
      <c r="A3808">
        <v>6364.60699999996</v>
      </c>
      <c r="B3808">
        <v>90.77</v>
      </c>
      <c r="C3808">
        <v>9.92</v>
      </c>
      <c r="D3808">
        <v>6.56</v>
      </c>
      <c r="E3808" s="2">
        <v>43177.491909722223</v>
      </c>
      <c r="F3808" s="1" t="s">
        <v>28218</v>
      </c>
    </row>
    <row r="3809" spans="1:6">
      <c r="A3809">
        <v>6364.6330000000307</v>
      </c>
      <c r="B3809">
        <v>95.68</v>
      </c>
      <c r="C3809">
        <v>10.08</v>
      </c>
      <c r="D3809">
        <v>6.32</v>
      </c>
      <c r="E3809" s="2">
        <v>43177.492986111109</v>
      </c>
      <c r="F3809" s="1" t="s">
        <v>28219</v>
      </c>
    </row>
    <row r="3810" spans="1:6">
      <c r="A3810">
        <v>6356.7759999999544</v>
      </c>
      <c r="B3810">
        <v>147.35</v>
      </c>
      <c r="C3810">
        <v>6.87</v>
      </c>
      <c r="D3810">
        <v>2.8</v>
      </c>
      <c r="E3810" s="2">
        <v>43177.165613425925</v>
      </c>
      <c r="F3810" s="1" t="s">
        <v>28220</v>
      </c>
    </row>
    <row r="3811" spans="1:6">
      <c r="A3811">
        <v>6356.8229999999749</v>
      </c>
      <c r="B3811">
        <v>173.48</v>
      </c>
      <c r="C3811">
        <v>7.48</v>
      </c>
      <c r="D3811">
        <v>2.59</v>
      </c>
      <c r="E3811" s="2">
        <v>43177.167581018519</v>
      </c>
      <c r="F3811" s="1" t="s">
        <v>28221</v>
      </c>
    </row>
    <row r="3812" spans="1:6">
      <c r="A3812">
        <v>6356.9679999999935</v>
      </c>
      <c r="B3812">
        <v>173.75</v>
      </c>
      <c r="C3812">
        <v>7.05</v>
      </c>
      <c r="D3812">
        <v>2.4300000000000002</v>
      </c>
      <c r="E3812" s="2">
        <v>43177.173634259256</v>
      </c>
      <c r="F3812" s="1" t="s">
        <v>28222</v>
      </c>
    </row>
    <row r="3813" spans="1:6">
      <c r="A3813">
        <v>6357.0479999999516</v>
      </c>
      <c r="B3813">
        <v>194.62</v>
      </c>
      <c r="C3813">
        <v>7.52</v>
      </c>
      <c r="D3813">
        <v>2.3199999999999998</v>
      </c>
      <c r="E3813" s="2">
        <v>43177.176944444444</v>
      </c>
      <c r="F3813" s="1" t="s">
        <v>28223</v>
      </c>
    </row>
    <row r="3814" spans="1:6">
      <c r="A3814">
        <v>6357.170999999973</v>
      </c>
      <c r="B3814">
        <v>129.6</v>
      </c>
      <c r="C3814">
        <v>5.7</v>
      </c>
      <c r="D3814">
        <v>2.64</v>
      </c>
      <c r="E3814" s="2">
        <v>43177.182083333333</v>
      </c>
      <c r="F3814" s="1" t="s">
        <v>28224</v>
      </c>
    </row>
    <row r="3815" spans="1:6">
      <c r="A3815">
        <v>6357.2480000000214</v>
      </c>
      <c r="B3815">
        <v>149.80000000000001</v>
      </c>
      <c r="C3815">
        <v>6.11</v>
      </c>
      <c r="D3815">
        <v>2.4500000000000002</v>
      </c>
      <c r="E3815" s="2">
        <v>43177.185300925928</v>
      </c>
      <c r="F3815" s="1" t="s">
        <v>28225</v>
      </c>
    </row>
    <row r="3816" spans="1:6">
      <c r="A3816">
        <v>6357.4220000000205</v>
      </c>
      <c r="B3816">
        <v>130.28</v>
      </c>
      <c r="C3816">
        <v>5.46</v>
      </c>
      <c r="D3816">
        <v>2.52</v>
      </c>
      <c r="E3816" s="2">
        <v>43177.19253472222</v>
      </c>
      <c r="F3816" s="1" t="s">
        <v>28226</v>
      </c>
    </row>
    <row r="3817" spans="1:6">
      <c r="A3817">
        <v>6362.591999999946</v>
      </c>
      <c r="B3817">
        <v>107.27</v>
      </c>
      <c r="C3817">
        <v>9.7899999999999991</v>
      </c>
      <c r="D3817">
        <v>5.47</v>
      </c>
      <c r="E3817" s="2">
        <v>43177.40797453704</v>
      </c>
      <c r="F3817" s="1" t="s">
        <v>28227</v>
      </c>
    </row>
    <row r="3818" spans="1:6">
      <c r="A3818">
        <v>6362.6269999999786</v>
      </c>
      <c r="B3818">
        <v>110.63</v>
      </c>
      <c r="C3818">
        <v>11.63</v>
      </c>
      <c r="D3818">
        <v>6.31</v>
      </c>
      <c r="E3818" s="2">
        <v>43177.409398148149</v>
      </c>
      <c r="F3818" s="1" t="s">
        <v>28228</v>
      </c>
    </row>
    <row r="3819" spans="1:6">
      <c r="A3819">
        <v>6362.640000000014</v>
      </c>
      <c r="B3819">
        <v>98.33</v>
      </c>
      <c r="C3819">
        <v>9.81</v>
      </c>
      <c r="D3819">
        <v>5.98</v>
      </c>
      <c r="E3819" s="2">
        <v>43177.40996527778</v>
      </c>
      <c r="F3819" s="1" t="s">
        <v>28206</v>
      </c>
    </row>
    <row r="3820" spans="1:6">
      <c r="A3820">
        <v>6362.6509999999544</v>
      </c>
      <c r="B3820">
        <v>122.07</v>
      </c>
      <c r="C3820">
        <v>11.34</v>
      </c>
      <c r="D3820">
        <v>5.58</v>
      </c>
      <c r="E3820" s="2">
        <v>43177.410416666666</v>
      </c>
      <c r="F3820" s="1" t="s">
        <v>28229</v>
      </c>
    </row>
    <row r="3821" spans="1:6">
      <c r="A3821">
        <v>6362.6670000000158</v>
      </c>
      <c r="B3821">
        <v>101.14</v>
      </c>
      <c r="C3821">
        <v>11.71</v>
      </c>
      <c r="D3821">
        <v>6.95</v>
      </c>
      <c r="E3821" s="2">
        <v>43177.411076388889</v>
      </c>
      <c r="F3821" s="1" t="s">
        <v>28230</v>
      </c>
    </row>
    <row r="3822" spans="1:6">
      <c r="A3822">
        <v>6362.7079999999842</v>
      </c>
      <c r="B3822">
        <v>47.2</v>
      </c>
      <c r="C3822">
        <v>6.88</v>
      </c>
      <c r="D3822">
        <v>8.75</v>
      </c>
      <c r="E3822" s="2">
        <v>43177.412789351853</v>
      </c>
      <c r="F3822" s="1" t="s">
        <v>28231</v>
      </c>
    </row>
    <row r="3823" spans="1:6">
      <c r="A3823">
        <v>6362.7210000000196</v>
      </c>
      <c r="B3823">
        <v>110.63</v>
      </c>
      <c r="C3823">
        <v>9.75</v>
      </c>
      <c r="D3823">
        <v>5.29</v>
      </c>
      <c r="E3823" s="2">
        <v>43177.41333333333</v>
      </c>
      <c r="F3823" s="1" t="s">
        <v>28232</v>
      </c>
    </row>
    <row r="3824" spans="1:6">
      <c r="A3824">
        <v>6362.734999999986</v>
      </c>
      <c r="B3824">
        <v>90.77</v>
      </c>
      <c r="C3824">
        <v>10.56</v>
      </c>
      <c r="D3824">
        <v>6.98</v>
      </c>
      <c r="E3824" s="2">
        <v>43177.413935185185</v>
      </c>
      <c r="F3824" s="1" t="s">
        <v>28233</v>
      </c>
    </row>
    <row r="3825" spans="1:6">
      <c r="A3825">
        <v>6362.7719999999972</v>
      </c>
      <c r="B3825">
        <v>107.27</v>
      </c>
      <c r="C3825">
        <v>11.12</v>
      </c>
      <c r="D3825">
        <v>6.22</v>
      </c>
      <c r="E3825" s="2">
        <v>43177.415439814817</v>
      </c>
      <c r="F3825" s="1" t="s">
        <v>28234</v>
      </c>
    </row>
    <row r="3826" spans="1:6">
      <c r="A3826">
        <v>6362.7989999999991</v>
      </c>
      <c r="B3826">
        <v>126.43</v>
      </c>
      <c r="C3826">
        <v>12.32</v>
      </c>
      <c r="D3826">
        <v>5.85</v>
      </c>
      <c r="E3826" s="2">
        <v>43177.416585648149</v>
      </c>
      <c r="F3826" s="1" t="s">
        <v>28235</v>
      </c>
    </row>
    <row r="3827" spans="1:6">
      <c r="A3827">
        <v>6386.4179999999469</v>
      </c>
      <c r="B3827">
        <v>90.93</v>
      </c>
      <c r="C3827">
        <v>9.5</v>
      </c>
      <c r="D3827">
        <v>6.27</v>
      </c>
      <c r="E3827" s="2">
        <v>43178.400717592594</v>
      </c>
      <c r="F3827" s="1" t="s">
        <v>28236</v>
      </c>
    </row>
    <row r="3828" spans="1:6">
      <c r="A3828">
        <v>6386.5250000000233</v>
      </c>
      <c r="B3828">
        <v>107.68</v>
      </c>
      <c r="C3828">
        <v>10.58</v>
      </c>
      <c r="D3828">
        <v>5.9</v>
      </c>
      <c r="E3828" s="2">
        <v>43178.405162037037</v>
      </c>
      <c r="F3828" s="1" t="s">
        <v>28237</v>
      </c>
    </row>
    <row r="3829" spans="1:6">
      <c r="A3829">
        <v>6386.5869999999413</v>
      </c>
      <c r="B3829">
        <v>115.59</v>
      </c>
      <c r="C3829">
        <v>10.8</v>
      </c>
      <c r="D3829">
        <v>5.6</v>
      </c>
      <c r="E3829" s="2">
        <v>43178.407743055555</v>
      </c>
      <c r="F3829" s="1" t="s">
        <v>28238</v>
      </c>
    </row>
    <row r="3830" spans="1:6">
      <c r="A3830">
        <v>6386.8580000000075</v>
      </c>
      <c r="B3830">
        <v>122.51</v>
      </c>
      <c r="C3830">
        <v>11.72</v>
      </c>
      <c r="D3830">
        <v>5.74</v>
      </c>
      <c r="E3830" s="2">
        <v>43178.419050925928</v>
      </c>
      <c r="F3830" s="1" t="s">
        <v>28239</v>
      </c>
    </row>
    <row r="3831" spans="1:6">
      <c r="A3831">
        <v>6386.9340000000084</v>
      </c>
      <c r="B3831">
        <v>124.76</v>
      </c>
      <c r="C3831">
        <v>11.66</v>
      </c>
      <c r="D3831">
        <v>5.61</v>
      </c>
      <c r="E3831" s="2">
        <v>43178.422199074077</v>
      </c>
      <c r="F3831" s="1" t="s">
        <v>28240</v>
      </c>
    </row>
    <row r="3832" spans="1:6">
      <c r="A3832">
        <v>6386.9799999999814</v>
      </c>
      <c r="B3832">
        <v>131.15</v>
      </c>
      <c r="C3832">
        <v>11.83</v>
      </c>
      <c r="D3832">
        <v>5.41</v>
      </c>
      <c r="E3832" s="2">
        <v>43178.424120370371</v>
      </c>
      <c r="F3832" s="1" t="s">
        <v>28241</v>
      </c>
    </row>
    <row r="3833" spans="1:6">
      <c r="A3833">
        <v>6382.341999999946</v>
      </c>
      <c r="B3833">
        <v>190.11</v>
      </c>
      <c r="C3833">
        <v>7.97</v>
      </c>
      <c r="D3833">
        <v>2.52</v>
      </c>
      <c r="E3833" s="2">
        <v>43178.230868055558</v>
      </c>
      <c r="F3833" s="1" t="s">
        <v>28242</v>
      </c>
    </row>
    <row r="3834" spans="1:6">
      <c r="A3834">
        <v>6382.5509999999776</v>
      </c>
      <c r="B3834">
        <v>114.39</v>
      </c>
      <c r="C3834">
        <v>6.07</v>
      </c>
      <c r="D3834">
        <v>3.19</v>
      </c>
      <c r="E3834" s="2">
        <v>43178.239571759259</v>
      </c>
      <c r="F3834" s="1" t="s">
        <v>28243</v>
      </c>
    </row>
    <row r="3835" spans="1:6">
      <c r="A3835">
        <v>6382.7249999999767</v>
      </c>
      <c r="B3835">
        <v>142.34</v>
      </c>
      <c r="C3835">
        <v>6.63</v>
      </c>
      <c r="D3835">
        <v>2.8</v>
      </c>
      <c r="E3835" s="2">
        <v>43178.246851851851</v>
      </c>
      <c r="F3835" s="1" t="s">
        <v>28244</v>
      </c>
    </row>
    <row r="3836" spans="1:6">
      <c r="A3836">
        <v>6382.8669999999693</v>
      </c>
      <c r="B3836">
        <v>150.18</v>
      </c>
      <c r="C3836">
        <v>7.15</v>
      </c>
      <c r="D3836">
        <v>2.85</v>
      </c>
      <c r="E3836" s="2">
        <v>43178.25273148148</v>
      </c>
      <c r="F3836" s="1" t="s">
        <v>28245</v>
      </c>
    </row>
    <row r="3837" spans="1:6">
      <c r="A3837">
        <v>6383.0389999999898</v>
      </c>
      <c r="B3837">
        <v>148.69999999999999</v>
      </c>
      <c r="C3837">
        <v>6.86</v>
      </c>
      <c r="D3837">
        <v>2.77</v>
      </c>
      <c r="E3837" s="2">
        <v>43178.25990740741</v>
      </c>
      <c r="F3837" s="1" t="s">
        <v>28246</v>
      </c>
    </row>
    <row r="3838" spans="1:6">
      <c r="A3838">
        <v>6383.1600000000326</v>
      </c>
      <c r="B3838">
        <v>140.78</v>
      </c>
      <c r="C3838">
        <v>6.68</v>
      </c>
      <c r="D3838">
        <v>2.85</v>
      </c>
      <c r="E3838" s="2">
        <v>43178.264976851853</v>
      </c>
      <c r="F3838" s="1" t="s">
        <v>28247</v>
      </c>
    </row>
    <row r="3839" spans="1:6">
      <c r="A3839">
        <v>6383.685999999987</v>
      </c>
      <c r="B3839">
        <v>104.12</v>
      </c>
      <c r="C3839">
        <v>9.68</v>
      </c>
      <c r="D3839">
        <v>5.58</v>
      </c>
      <c r="E3839" s="2">
        <v>43178.286863425928</v>
      </c>
      <c r="F3839" s="1" t="s">
        <v>28248</v>
      </c>
    </row>
    <row r="3840" spans="1:6">
      <c r="A3840">
        <v>6383.7010000000009</v>
      </c>
      <c r="B3840">
        <v>84.29</v>
      </c>
      <c r="C3840">
        <v>9.24</v>
      </c>
      <c r="D3840">
        <v>6.58</v>
      </c>
      <c r="E3840" s="2">
        <v>43178.287499999999</v>
      </c>
      <c r="F3840" s="1" t="s">
        <v>28249</v>
      </c>
    </row>
    <row r="3841" spans="1:6">
      <c r="A3841">
        <v>6383.7199999999721</v>
      </c>
      <c r="B3841">
        <v>91.58</v>
      </c>
      <c r="C3841">
        <v>10.66</v>
      </c>
      <c r="D3841">
        <v>6.98</v>
      </c>
      <c r="E3841" s="2">
        <v>43178.288310185184</v>
      </c>
      <c r="F3841" s="1" t="s">
        <v>28250</v>
      </c>
    </row>
    <row r="3842" spans="1:6">
      <c r="A3842">
        <v>6383.7409999999218</v>
      </c>
      <c r="B3842">
        <v>98.33</v>
      </c>
      <c r="C3842">
        <v>10.14</v>
      </c>
      <c r="D3842">
        <v>6.19</v>
      </c>
      <c r="E3842" s="2">
        <v>43178.289178240739</v>
      </c>
      <c r="F3842" s="1" t="s">
        <v>28251</v>
      </c>
    </row>
    <row r="3843" spans="1:6">
      <c r="A3843">
        <v>6403.1550000000279</v>
      </c>
      <c r="B3843">
        <v>94.18</v>
      </c>
      <c r="C3843">
        <v>9.4499999999999993</v>
      </c>
      <c r="D3843">
        <v>6.02</v>
      </c>
      <c r="E3843" s="2">
        <v>43179.098101851851</v>
      </c>
      <c r="F3843" s="1" t="s">
        <v>28252</v>
      </c>
    </row>
    <row r="3844" spans="1:6">
      <c r="A3844">
        <v>6403.2219999999506</v>
      </c>
      <c r="B3844">
        <v>108.91</v>
      </c>
      <c r="C3844">
        <v>10.75</v>
      </c>
      <c r="D3844">
        <v>5.92</v>
      </c>
      <c r="E3844" s="2">
        <v>43179.10087962963</v>
      </c>
      <c r="F3844" s="1" t="s">
        <v>28253</v>
      </c>
    </row>
    <row r="3845" spans="1:6">
      <c r="A3845">
        <v>6405.6790000000037</v>
      </c>
      <c r="B3845">
        <v>107.89</v>
      </c>
      <c r="C3845">
        <v>10.54</v>
      </c>
      <c r="D3845">
        <v>5.86</v>
      </c>
      <c r="E3845" s="2">
        <v>43179.203263888892</v>
      </c>
      <c r="F3845" s="1" t="s">
        <v>28254</v>
      </c>
    </row>
    <row r="3846" spans="1:6">
      <c r="A3846">
        <v>6407.4029999999329</v>
      </c>
      <c r="B3846">
        <v>141.79</v>
      </c>
      <c r="C3846">
        <v>6.39</v>
      </c>
      <c r="D3846">
        <v>2.7</v>
      </c>
      <c r="E3846" s="2">
        <v>43179.275092592594</v>
      </c>
      <c r="F3846" s="1" t="s">
        <v>28255</v>
      </c>
    </row>
    <row r="3847" spans="1:6">
      <c r="A3847">
        <v>6407.466999999946</v>
      </c>
      <c r="B3847">
        <v>155.78</v>
      </c>
      <c r="C3847">
        <v>6.82</v>
      </c>
      <c r="D3847">
        <v>2.63</v>
      </c>
      <c r="E3847" s="2">
        <v>43179.277731481481</v>
      </c>
      <c r="F3847" s="1" t="s">
        <v>28256</v>
      </c>
    </row>
    <row r="3848" spans="1:6">
      <c r="A3848">
        <v>6425.9729999999981</v>
      </c>
      <c r="B3848">
        <v>179.54</v>
      </c>
      <c r="C3848">
        <v>6.99</v>
      </c>
      <c r="D3848">
        <v>2.33</v>
      </c>
      <c r="E3848" s="2">
        <v>43180.048842592594</v>
      </c>
      <c r="F3848" s="1" t="s">
        <v>28257</v>
      </c>
    </row>
    <row r="3849" spans="1:6">
      <c r="A3849">
        <v>6426.0109999999404</v>
      </c>
      <c r="B3849">
        <v>216.11</v>
      </c>
      <c r="C3849">
        <v>8.31</v>
      </c>
      <c r="D3849">
        <v>2.31</v>
      </c>
      <c r="E3849" s="2">
        <v>43180.050428240742</v>
      </c>
      <c r="F3849" s="1" t="s">
        <v>28258</v>
      </c>
    </row>
    <row r="3850" spans="1:6">
      <c r="A3850">
        <v>6426.0679999999702</v>
      </c>
      <c r="B3850">
        <v>204.92</v>
      </c>
      <c r="C3850">
        <v>7.75</v>
      </c>
      <c r="D3850">
        <v>2.27</v>
      </c>
      <c r="E3850" s="2">
        <v>43180.052777777775</v>
      </c>
      <c r="F3850" s="1" t="s">
        <v>28259</v>
      </c>
    </row>
    <row r="3851" spans="1:6">
      <c r="A3851">
        <v>6426.1169999999693</v>
      </c>
      <c r="B3851">
        <v>217.72</v>
      </c>
      <c r="C3851">
        <v>8.16</v>
      </c>
      <c r="D3851">
        <v>2.25</v>
      </c>
      <c r="E3851" s="2">
        <v>43180.054826388892</v>
      </c>
      <c r="F3851" s="1" t="s">
        <v>28260</v>
      </c>
    </row>
    <row r="3852" spans="1:6">
      <c r="A3852">
        <v>6431.5039999999572</v>
      </c>
      <c r="B3852">
        <v>146.13</v>
      </c>
      <c r="C3852">
        <v>6.41</v>
      </c>
      <c r="D3852">
        <v>2.63</v>
      </c>
      <c r="E3852" s="2">
        <v>43180.279282407406</v>
      </c>
      <c r="F3852" s="1" t="s">
        <v>28261</v>
      </c>
    </row>
    <row r="3853" spans="1:6">
      <c r="A3853">
        <v>6432.1570000000065</v>
      </c>
      <c r="B3853">
        <v>171.15</v>
      </c>
      <c r="C3853">
        <v>6.92</v>
      </c>
      <c r="D3853">
        <v>2.4300000000000002</v>
      </c>
      <c r="E3853" s="2">
        <v>43180.306504629632</v>
      </c>
      <c r="F3853" s="1" t="s">
        <v>28262</v>
      </c>
    </row>
    <row r="3854" spans="1:6">
      <c r="A3854">
        <v>6432.530999999959</v>
      </c>
      <c r="B3854">
        <v>179.24</v>
      </c>
      <c r="C3854">
        <v>7.05</v>
      </c>
      <c r="D3854">
        <v>2.36</v>
      </c>
      <c r="E3854" s="2">
        <v>43180.322094907409</v>
      </c>
      <c r="F3854" s="1" t="s">
        <v>28263</v>
      </c>
    </row>
    <row r="3855" spans="1:6">
      <c r="A3855">
        <v>6457.0130000000354</v>
      </c>
      <c r="B3855">
        <v>165.93</v>
      </c>
      <c r="C3855">
        <v>7.33</v>
      </c>
      <c r="D3855">
        <v>2.65</v>
      </c>
      <c r="E3855" s="2">
        <v>43181.342152777775</v>
      </c>
      <c r="F3855" s="1" t="s">
        <v>28264</v>
      </c>
    </row>
    <row r="3856" spans="1:6">
      <c r="A3856">
        <v>6457.0729999999749</v>
      </c>
      <c r="B3856">
        <v>170</v>
      </c>
      <c r="C3856">
        <v>7.62</v>
      </c>
      <c r="D3856">
        <v>2.69</v>
      </c>
      <c r="E3856" s="2">
        <v>43181.344664351855</v>
      </c>
      <c r="F3856" s="1" t="s">
        <v>28265</v>
      </c>
    </row>
    <row r="3857" spans="1:6">
      <c r="A3857">
        <v>6457.1169999999693</v>
      </c>
      <c r="B3857">
        <v>175.37</v>
      </c>
      <c r="C3857">
        <v>7.52</v>
      </c>
      <c r="D3857">
        <v>2.57</v>
      </c>
      <c r="E3857" s="2">
        <v>43181.346504629626</v>
      </c>
      <c r="F3857" s="1" t="s">
        <v>28266</v>
      </c>
    </row>
    <row r="3858" spans="1:6">
      <c r="A3858">
        <v>6457.1609999999637</v>
      </c>
      <c r="B3858">
        <v>184.69</v>
      </c>
      <c r="C3858">
        <v>7.85</v>
      </c>
      <c r="D3858">
        <v>2.5499999999999998</v>
      </c>
      <c r="E3858" s="2">
        <v>43181.348321759258</v>
      </c>
      <c r="F3858" s="1" t="s">
        <v>28267</v>
      </c>
    </row>
    <row r="3859" spans="1:6">
      <c r="A3859">
        <v>6457.314000000013</v>
      </c>
      <c r="B3859">
        <v>181.34</v>
      </c>
      <c r="C3859">
        <v>7.71</v>
      </c>
      <c r="D3859">
        <v>2.5499999999999998</v>
      </c>
      <c r="E3859" s="2">
        <v>43181.354699074072</v>
      </c>
      <c r="F3859" s="1" t="s">
        <v>28268</v>
      </c>
    </row>
    <row r="3860" spans="1:6">
      <c r="A3860">
        <v>6457.5620000000345</v>
      </c>
      <c r="B3860">
        <v>143.02000000000001</v>
      </c>
      <c r="C3860">
        <v>6.78</v>
      </c>
      <c r="D3860">
        <v>2.85</v>
      </c>
      <c r="E3860" s="2">
        <v>43181.365057870367</v>
      </c>
      <c r="F3860" s="1" t="s">
        <v>28269</v>
      </c>
    </row>
    <row r="3861" spans="1:6">
      <c r="A3861">
        <v>6474.0599999999395</v>
      </c>
      <c r="B3861">
        <v>153.28</v>
      </c>
      <c r="C3861">
        <v>6.55</v>
      </c>
      <c r="D3861">
        <v>2.57</v>
      </c>
      <c r="E3861" s="2">
        <v>43182.052442129629</v>
      </c>
      <c r="F3861" s="1" t="s">
        <v>28270</v>
      </c>
    </row>
    <row r="3862" spans="1:6">
      <c r="A3862">
        <v>6474.8059999999823</v>
      </c>
      <c r="B3862">
        <v>99.83</v>
      </c>
      <c r="C3862">
        <v>10.08</v>
      </c>
      <c r="D3862">
        <v>6.06</v>
      </c>
      <c r="E3862" s="2">
        <v>43182.08353009259</v>
      </c>
      <c r="F3862" s="1" t="s">
        <v>28271</v>
      </c>
    </row>
    <row r="3863" spans="1:6">
      <c r="A3863">
        <v>6474.8680000000168</v>
      </c>
      <c r="B3863">
        <v>111.88</v>
      </c>
      <c r="C3863">
        <v>10.94</v>
      </c>
      <c r="D3863">
        <v>5.87</v>
      </c>
      <c r="E3863" s="2">
        <v>43182.086111111108</v>
      </c>
      <c r="F3863" s="1" t="s">
        <v>28272</v>
      </c>
    </row>
    <row r="3864" spans="1:6">
      <c r="A3864">
        <v>6475.8319999999367</v>
      </c>
      <c r="B3864">
        <v>116.97</v>
      </c>
      <c r="C3864">
        <v>10.98</v>
      </c>
      <c r="D3864">
        <v>5.63</v>
      </c>
      <c r="E3864" s="2">
        <v>43182.126296296294</v>
      </c>
      <c r="F3864" s="1" t="s">
        <v>28273</v>
      </c>
    </row>
    <row r="3865" spans="1:6">
      <c r="A3865">
        <v>6477.3739999999525</v>
      </c>
      <c r="B3865">
        <v>160.32</v>
      </c>
      <c r="C3865">
        <v>7.1</v>
      </c>
      <c r="D3865">
        <v>2.66</v>
      </c>
      <c r="E3865" s="2">
        <v>43182.190555555557</v>
      </c>
      <c r="F3865" s="1" t="s">
        <v>28274</v>
      </c>
    </row>
    <row r="3866" spans="1:6">
      <c r="A3866">
        <v>6477.4270000000251</v>
      </c>
      <c r="B3866">
        <v>170.31</v>
      </c>
      <c r="C3866">
        <v>7.55</v>
      </c>
      <c r="D3866">
        <v>2.66</v>
      </c>
      <c r="E3866" s="2">
        <v>43182.192731481482</v>
      </c>
      <c r="F3866" s="1" t="s">
        <v>28275</v>
      </c>
    </row>
    <row r="3867" spans="1:6">
      <c r="A3867">
        <v>6477.4689999999246</v>
      </c>
      <c r="B3867">
        <v>170.95</v>
      </c>
      <c r="C3867">
        <v>7.43</v>
      </c>
      <c r="D3867">
        <v>2.61</v>
      </c>
      <c r="E3867" s="2">
        <v>43182.194502314815</v>
      </c>
      <c r="F3867" s="1" t="s">
        <v>28276</v>
      </c>
    </row>
    <row r="3868" spans="1:6">
      <c r="A3868">
        <v>6477.5329999999376</v>
      </c>
      <c r="B3868">
        <v>191.97</v>
      </c>
      <c r="C3868">
        <v>7.69</v>
      </c>
      <c r="D3868">
        <v>2.4</v>
      </c>
      <c r="E3868" s="2">
        <v>43182.197164351855</v>
      </c>
      <c r="F3868" s="1" t="s">
        <v>28277</v>
      </c>
    </row>
    <row r="3869" spans="1:6">
      <c r="A3869">
        <v>6477.6089999999385</v>
      </c>
      <c r="B3869">
        <v>197.02</v>
      </c>
      <c r="C3869">
        <v>7.77</v>
      </c>
      <c r="D3869">
        <v>2.37</v>
      </c>
      <c r="E3869" s="2">
        <v>43182.200324074074</v>
      </c>
      <c r="F3869" s="1" t="s">
        <v>28278</v>
      </c>
    </row>
    <row r="3870" spans="1:6">
      <c r="A3870">
        <v>6477.7129999999888</v>
      </c>
      <c r="B3870">
        <v>195.14</v>
      </c>
      <c r="C3870">
        <v>8</v>
      </c>
      <c r="D3870">
        <v>2.46</v>
      </c>
      <c r="E3870" s="2">
        <v>43182.204652777778</v>
      </c>
      <c r="F3870" s="1" t="s">
        <v>28279</v>
      </c>
    </row>
    <row r="3871" spans="1:6">
      <c r="A3871">
        <v>6478.0139999999665</v>
      </c>
      <c r="B3871">
        <v>127.5</v>
      </c>
      <c r="C3871">
        <v>6.51</v>
      </c>
      <c r="D3871">
        <v>3.06</v>
      </c>
      <c r="E3871" s="2">
        <v>43182.217199074075</v>
      </c>
      <c r="F3871" s="1" t="s">
        <v>28280</v>
      </c>
    </row>
    <row r="3872" spans="1:6">
      <c r="A3872">
        <v>6481.9039999999804</v>
      </c>
      <c r="B3872">
        <v>171.14</v>
      </c>
      <c r="C3872">
        <v>7.21</v>
      </c>
      <c r="D3872">
        <v>2.5299999999999998</v>
      </c>
      <c r="E3872" s="2">
        <v>43182.379293981481</v>
      </c>
      <c r="F3872" s="1" t="s">
        <v>28281</v>
      </c>
    </row>
    <row r="3873" spans="1:6">
      <c r="A3873">
        <v>6482.0100000000093</v>
      </c>
      <c r="B3873">
        <v>116.28</v>
      </c>
      <c r="C3873">
        <v>6.22</v>
      </c>
      <c r="D3873">
        <v>3.21</v>
      </c>
      <c r="E3873" s="2">
        <v>43182.383692129632</v>
      </c>
      <c r="F3873" s="1" t="s">
        <v>28282</v>
      </c>
    </row>
    <row r="3874" spans="1:6">
      <c r="A3874">
        <v>6482.1010000000242</v>
      </c>
      <c r="B3874">
        <v>181.1</v>
      </c>
      <c r="C3874">
        <v>7.38</v>
      </c>
      <c r="D3874">
        <v>2.4500000000000002</v>
      </c>
      <c r="E3874" s="2">
        <v>43182.387488425928</v>
      </c>
      <c r="F3874" s="1" t="s">
        <v>28283</v>
      </c>
    </row>
    <row r="3875" spans="1:6">
      <c r="A3875">
        <v>6482.1339999999618</v>
      </c>
      <c r="B3875">
        <v>189.69</v>
      </c>
      <c r="C3875">
        <v>7.57</v>
      </c>
      <c r="D3875">
        <v>2.39</v>
      </c>
      <c r="E3875" s="2">
        <v>43182.388888888891</v>
      </c>
      <c r="F3875" s="1" t="s">
        <v>28284</v>
      </c>
    </row>
    <row r="3876" spans="1:6">
      <c r="A3876">
        <v>6482.1899999999441</v>
      </c>
      <c r="B3876">
        <v>182.89</v>
      </c>
      <c r="C3876">
        <v>7.61</v>
      </c>
      <c r="D3876">
        <v>2.5</v>
      </c>
      <c r="E3876" s="2">
        <v>43182.391226851854</v>
      </c>
      <c r="F3876" s="1" t="s">
        <v>28285</v>
      </c>
    </row>
    <row r="3877" spans="1:6">
      <c r="A3877">
        <v>6482.2280000000028</v>
      </c>
      <c r="B3877">
        <v>186.13</v>
      </c>
      <c r="C3877">
        <v>7.53</v>
      </c>
      <c r="D3877">
        <v>2.4300000000000002</v>
      </c>
      <c r="E3877" s="2">
        <v>43182.392777777779</v>
      </c>
      <c r="F3877" s="1" t="s">
        <v>28286</v>
      </c>
    </row>
    <row r="3878" spans="1:6">
      <c r="A3878">
        <v>6482.2669999999925</v>
      </c>
      <c r="B3878">
        <v>207.95</v>
      </c>
      <c r="C3878">
        <v>7.97</v>
      </c>
      <c r="D3878">
        <v>2.2999999999999998</v>
      </c>
      <c r="E3878" s="2">
        <v>43182.394421296296</v>
      </c>
      <c r="F3878" s="1" t="s">
        <v>28287</v>
      </c>
    </row>
    <row r="3879" spans="1:6">
      <c r="A3879">
        <v>6556.3580000000075</v>
      </c>
      <c r="B3879">
        <v>104.16</v>
      </c>
      <c r="C3879">
        <v>10.220000000000001</v>
      </c>
      <c r="D3879">
        <v>5.89</v>
      </c>
      <c r="E3879" s="2">
        <v>43185.481527777774</v>
      </c>
      <c r="F3879" s="1" t="s">
        <v>28288</v>
      </c>
    </row>
    <row r="3880" spans="1:6">
      <c r="A3880">
        <v>6556.4009999999544</v>
      </c>
      <c r="B3880">
        <v>120.56</v>
      </c>
      <c r="C3880">
        <v>11.32</v>
      </c>
      <c r="D3880">
        <v>5.64</v>
      </c>
      <c r="E3880" s="2">
        <v>43185.483344907407</v>
      </c>
      <c r="F3880" s="1" t="s">
        <v>28289</v>
      </c>
    </row>
    <row r="3881" spans="1:6">
      <c r="A3881">
        <v>6556.4590000000317</v>
      </c>
      <c r="B3881">
        <v>135.63</v>
      </c>
      <c r="C3881">
        <v>12.18</v>
      </c>
      <c r="D3881">
        <v>5.39</v>
      </c>
      <c r="E3881" s="2">
        <v>43185.485729166663</v>
      </c>
      <c r="F3881" s="1" t="s">
        <v>28290</v>
      </c>
    </row>
    <row r="3882" spans="1:6">
      <c r="A3882">
        <v>6556.5570000000298</v>
      </c>
      <c r="B3882">
        <v>141.52000000000001</v>
      </c>
      <c r="C3882">
        <v>12.55</v>
      </c>
      <c r="D3882">
        <v>5.32</v>
      </c>
      <c r="E3882" s="2">
        <v>43185.489849537036</v>
      </c>
      <c r="F3882" s="1" t="s">
        <v>28291</v>
      </c>
    </row>
    <row r="3883" spans="1:6">
      <c r="A3883">
        <v>6551.6909999999916</v>
      </c>
      <c r="B3883">
        <v>96.83</v>
      </c>
      <c r="C3883">
        <v>6.76</v>
      </c>
      <c r="D3883">
        <v>4.1900000000000004</v>
      </c>
      <c r="E3883" s="2">
        <v>43185.287094907406</v>
      </c>
      <c r="F3883" s="1" t="s">
        <v>28292</v>
      </c>
    </row>
    <row r="3884" spans="1:6">
      <c r="A3884">
        <v>6551.85699999996</v>
      </c>
      <c r="B3884">
        <v>101.83</v>
      </c>
      <c r="C3884">
        <v>6.82</v>
      </c>
      <c r="D3884">
        <v>4.0199999999999996</v>
      </c>
      <c r="E3884" s="2">
        <v>43185.294004629628</v>
      </c>
      <c r="F3884" s="1" t="s">
        <v>28293</v>
      </c>
    </row>
    <row r="3885" spans="1:6">
      <c r="A3885">
        <v>6551.935999999987</v>
      </c>
      <c r="B3885">
        <v>108.39</v>
      </c>
      <c r="C3885">
        <v>6.98</v>
      </c>
      <c r="D3885">
        <v>3.86</v>
      </c>
      <c r="E3885" s="2">
        <v>43185.297303240739</v>
      </c>
      <c r="F3885" s="1" t="s">
        <v>28294</v>
      </c>
    </row>
    <row r="3886" spans="1:6">
      <c r="A3886">
        <v>6552.0229999999283</v>
      </c>
      <c r="B3886">
        <v>113.67</v>
      </c>
      <c r="C3886">
        <v>7.48</v>
      </c>
      <c r="D3886">
        <v>3.95</v>
      </c>
      <c r="E3886" s="2">
        <v>43185.300925925927</v>
      </c>
      <c r="F3886" s="1" t="s">
        <v>28295</v>
      </c>
    </row>
    <row r="3887" spans="1:6">
      <c r="A3887">
        <v>6552.155999999959</v>
      </c>
      <c r="B3887">
        <v>141.44999999999999</v>
      </c>
      <c r="C3887">
        <v>7.05</v>
      </c>
      <c r="D3887">
        <v>2.99</v>
      </c>
      <c r="E3887" s="2">
        <v>43185.306469907409</v>
      </c>
      <c r="F3887" s="1" t="s">
        <v>28296</v>
      </c>
    </row>
    <row r="3888" spans="1:6">
      <c r="A3888">
        <v>6570.7289999999339</v>
      </c>
      <c r="B3888">
        <v>108.48</v>
      </c>
      <c r="C3888">
        <v>10.08</v>
      </c>
      <c r="D3888">
        <v>5.57</v>
      </c>
      <c r="E3888" s="2">
        <v>43186.080347222225</v>
      </c>
      <c r="F3888" s="1" t="s">
        <v>28297</v>
      </c>
    </row>
    <row r="3889" spans="1:6">
      <c r="A3889">
        <v>6574.2360000000335</v>
      </c>
      <c r="B3889">
        <v>123.74</v>
      </c>
      <c r="C3889">
        <v>8.0299999999999994</v>
      </c>
      <c r="D3889">
        <v>3.9</v>
      </c>
      <c r="E3889" s="2">
        <v>43186.226446759261</v>
      </c>
      <c r="F3889" s="1" t="s">
        <v>28298</v>
      </c>
    </row>
    <row r="3890" spans="1:6">
      <c r="A3890">
        <v>6574.3329999999842</v>
      </c>
      <c r="B3890">
        <v>129.13999999999999</v>
      </c>
      <c r="C3890">
        <v>8.1199999999999992</v>
      </c>
      <c r="D3890">
        <v>3.77</v>
      </c>
      <c r="E3890" s="2">
        <v>43186.230509259258</v>
      </c>
      <c r="F3890" s="1" t="s">
        <v>28299</v>
      </c>
    </row>
    <row r="3891" spans="1:6">
      <c r="A3891">
        <v>6574.4109999999637</v>
      </c>
      <c r="B3891">
        <v>125.21</v>
      </c>
      <c r="C3891">
        <v>8.2100000000000009</v>
      </c>
      <c r="D3891">
        <v>3.94</v>
      </c>
      <c r="E3891" s="2">
        <v>43186.233761574076</v>
      </c>
      <c r="F3891" s="1" t="s">
        <v>28300</v>
      </c>
    </row>
    <row r="3892" spans="1:6">
      <c r="A3892">
        <v>6574.6770000000251</v>
      </c>
      <c r="B3892">
        <v>140.79</v>
      </c>
      <c r="C3892">
        <v>6.94</v>
      </c>
      <c r="D3892">
        <v>2.96</v>
      </c>
      <c r="E3892" s="2">
        <v>43186.244837962964</v>
      </c>
      <c r="F3892" s="1" t="s">
        <v>28301</v>
      </c>
    </row>
    <row r="3893" spans="1:6">
      <c r="A3893">
        <v>6574.9009999999544</v>
      </c>
      <c r="B3893">
        <v>150.43</v>
      </c>
      <c r="C3893">
        <v>7.16</v>
      </c>
      <c r="D3893">
        <v>2.86</v>
      </c>
      <c r="E3893" s="2">
        <v>43186.254155092596</v>
      </c>
      <c r="F3893" s="1" t="s">
        <v>28302</v>
      </c>
    </row>
    <row r="3894" spans="1:6">
      <c r="A3894">
        <v>6575.1269999999786</v>
      </c>
      <c r="B3894">
        <v>148.11000000000001</v>
      </c>
      <c r="C3894">
        <v>7.03</v>
      </c>
      <c r="D3894">
        <v>2.85</v>
      </c>
      <c r="E3894" s="2">
        <v>43186.263599537036</v>
      </c>
      <c r="F3894" s="1" t="s">
        <v>28303</v>
      </c>
    </row>
    <row r="3895" spans="1:6">
      <c r="A3895">
        <v>6603.2719999999972</v>
      </c>
      <c r="B3895">
        <v>172.21</v>
      </c>
      <c r="C3895">
        <v>7.13</v>
      </c>
      <c r="D3895">
        <v>2.48</v>
      </c>
      <c r="E3895" s="2">
        <v>43187.436273148145</v>
      </c>
      <c r="F3895" s="1" t="s">
        <v>28304</v>
      </c>
    </row>
    <row r="3896" spans="1:6">
      <c r="A3896">
        <v>6603.3260000000009</v>
      </c>
      <c r="B3896">
        <v>161.72</v>
      </c>
      <c r="C3896">
        <v>7.54</v>
      </c>
      <c r="D3896">
        <v>2.8</v>
      </c>
      <c r="E3896" s="2">
        <v>43187.438530092593</v>
      </c>
      <c r="F3896" s="1" t="s">
        <v>28305</v>
      </c>
    </row>
    <row r="3897" spans="1:6">
      <c r="A3897">
        <v>6603.3959999999497</v>
      </c>
      <c r="B3897">
        <v>157.37</v>
      </c>
      <c r="C3897">
        <v>7.25</v>
      </c>
      <c r="D3897">
        <v>2.76</v>
      </c>
      <c r="E3897" s="2">
        <v>43187.441446759258</v>
      </c>
      <c r="F3897" s="1" t="s">
        <v>28306</v>
      </c>
    </row>
    <row r="3898" spans="1:6">
      <c r="A3898">
        <v>6603.4699999999721</v>
      </c>
      <c r="B3898">
        <v>146.68</v>
      </c>
      <c r="C3898">
        <v>6.99</v>
      </c>
      <c r="D3898">
        <v>2.86</v>
      </c>
      <c r="E3898" s="2">
        <v>43187.444525462961</v>
      </c>
      <c r="F3898" s="1" t="s">
        <v>28307</v>
      </c>
    </row>
    <row r="3899" spans="1:6">
      <c r="A3899">
        <v>6603.5429999999469</v>
      </c>
      <c r="B3899">
        <v>136.69</v>
      </c>
      <c r="C3899">
        <v>6.76</v>
      </c>
      <c r="D3899">
        <v>2.97</v>
      </c>
      <c r="E3899" s="2">
        <v>43187.447581018518</v>
      </c>
      <c r="F3899" s="1" t="s">
        <v>28308</v>
      </c>
    </row>
    <row r="3900" spans="1:6">
      <c r="A3900">
        <v>6603.6060000000289</v>
      </c>
      <c r="B3900">
        <v>143.96</v>
      </c>
      <c r="C3900">
        <v>6.84</v>
      </c>
      <c r="D3900">
        <v>2.85</v>
      </c>
      <c r="E3900" s="2">
        <v>43187.450208333335</v>
      </c>
      <c r="F3900" s="1" t="s">
        <v>28309</v>
      </c>
    </row>
    <row r="3901" spans="1:6">
      <c r="A3901">
        <v>6650.140000000014</v>
      </c>
      <c r="B3901">
        <v>156.51</v>
      </c>
      <c r="C3901">
        <v>6.93</v>
      </c>
      <c r="D3901">
        <v>2.66</v>
      </c>
      <c r="E3901" s="2">
        <v>43189.389108796298</v>
      </c>
      <c r="F3901" s="1" t="s">
        <v>28310</v>
      </c>
    </row>
    <row r="3902" spans="1:6">
      <c r="A3902">
        <v>6653.7409999999218</v>
      </c>
      <c r="B3902">
        <v>112.76</v>
      </c>
      <c r="C3902">
        <v>7.17</v>
      </c>
      <c r="D3902">
        <v>3.82</v>
      </c>
      <c r="E3902" s="2">
        <v>43189.539166666669</v>
      </c>
      <c r="F3902" s="1" t="s">
        <v>28311</v>
      </c>
    </row>
    <row r="3903" spans="1:6">
      <c r="A3903">
        <v>6653.7989999999991</v>
      </c>
      <c r="B3903">
        <v>153.78</v>
      </c>
      <c r="C3903">
        <v>7.14</v>
      </c>
      <c r="D3903">
        <v>2.78</v>
      </c>
      <c r="E3903" s="2">
        <v>43189.541574074072</v>
      </c>
      <c r="F3903" s="1" t="s">
        <v>28312</v>
      </c>
    </row>
    <row r="3904" spans="1:6">
      <c r="A3904">
        <v>6650.1149999999907</v>
      </c>
      <c r="B3904">
        <v>138.62</v>
      </c>
      <c r="C3904">
        <v>6.94</v>
      </c>
      <c r="D3904">
        <v>3.01</v>
      </c>
      <c r="E3904" s="2">
        <v>43189.388090277775</v>
      </c>
      <c r="F3904" s="1" t="s">
        <v>28313</v>
      </c>
    </row>
    <row r="3905" spans="1:6">
      <c r="A3905">
        <v>6651.2469999999739</v>
      </c>
      <c r="B3905">
        <v>162.63999999999999</v>
      </c>
      <c r="C3905">
        <v>7.37</v>
      </c>
      <c r="D3905">
        <v>2.72</v>
      </c>
      <c r="E3905" s="2">
        <v>43189.435266203705</v>
      </c>
      <c r="F3905" s="1" t="s">
        <v>28314</v>
      </c>
    </row>
    <row r="3906" spans="1:6">
      <c r="A3906">
        <v>6651.4079999999376</v>
      </c>
      <c r="B3906">
        <v>155.5</v>
      </c>
      <c r="C3906">
        <v>7.31</v>
      </c>
      <c r="D3906">
        <v>2.82</v>
      </c>
      <c r="E3906" s="2">
        <v>43189.44195601852</v>
      </c>
      <c r="F3906" s="1" t="s">
        <v>28315</v>
      </c>
    </row>
    <row r="3907" spans="1:6">
      <c r="A3907">
        <v>6651.4639999999199</v>
      </c>
      <c r="B3907">
        <v>184.03</v>
      </c>
      <c r="C3907">
        <v>7.68</v>
      </c>
      <c r="D3907">
        <v>2.5</v>
      </c>
      <c r="E3907" s="2">
        <v>43189.44427083333</v>
      </c>
      <c r="F3907" s="1" t="s">
        <v>28316</v>
      </c>
    </row>
    <row r="3908" spans="1:6">
      <c r="A3908">
        <v>6675.5979999999981</v>
      </c>
      <c r="B3908">
        <v>122.03</v>
      </c>
      <c r="C3908">
        <v>6.49</v>
      </c>
      <c r="D3908">
        <v>3.19</v>
      </c>
      <c r="E3908" s="2">
        <v>43190.449861111112</v>
      </c>
      <c r="F3908" s="1" t="s">
        <v>28317</v>
      </c>
    </row>
    <row r="3909" spans="1:6">
      <c r="A3909">
        <v>6675.6509999999544</v>
      </c>
      <c r="B3909">
        <v>135.49</v>
      </c>
      <c r="C3909">
        <v>6.95</v>
      </c>
      <c r="D3909">
        <v>3.08</v>
      </c>
      <c r="E3909" s="2">
        <v>43190.452094907407</v>
      </c>
      <c r="F3909" s="1" t="s">
        <v>28318</v>
      </c>
    </row>
    <row r="3910" spans="1:6">
      <c r="A3910">
        <v>6675.6969999999274</v>
      </c>
      <c r="B3910">
        <v>173.84</v>
      </c>
      <c r="C3910">
        <v>7.45</v>
      </c>
      <c r="D3910">
        <v>2.57</v>
      </c>
      <c r="E3910" s="2">
        <v>43190.453993055555</v>
      </c>
      <c r="F3910" s="1" t="s">
        <v>28319</v>
      </c>
    </row>
    <row r="3911" spans="1:6">
      <c r="A3911">
        <v>6675.9220000000205</v>
      </c>
      <c r="B3911">
        <v>111.97</v>
      </c>
      <c r="C3911">
        <v>7.3</v>
      </c>
      <c r="D3911">
        <v>3.91</v>
      </c>
      <c r="E3911" s="2">
        <v>43190.463356481479</v>
      </c>
      <c r="F3911" s="1" t="s">
        <v>28320</v>
      </c>
    </row>
    <row r="3912" spans="1:6">
      <c r="A3912">
        <v>6691.6959999999963</v>
      </c>
      <c r="B3912">
        <v>106.22</v>
      </c>
      <c r="C3912">
        <v>6.93</v>
      </c>
      <c r="D3912">
        <v>3.91</v>
      </c>
      <c r="E3912" s="2">
        <v>43191.120636574073</v>
      </c>
      <c r="F3912" s="1" t="s">
        <v>28321</v>
      </c>
    </row>
    <row r="3913" spans="1:6">
      <c r="A3913">
        <v>6691.7889999999898</v>
      </c>
      <c r="B3913">
        <v>111.53</v>
      </c>
      <c r="C3913">
        <v>7.18</v>
      </c>
      <c r="D3913">
        <v>3.86</v>
      </c>
      <c r="E3913" s="2">
        <v>43191.124490740738</v>
      </c>
      <c r="F3913" s="1" t="s">
        <v>28322</v>
      </c>
    </row>
    <row r="3914" spans="1:6">
      <c r="A3914">
        <v>6691.8909999999451</v>
      </c>
      <c r="B3914">
        <v>133.44</v>
      </c>
      <c r="C3914">
        <v>6.3</v>
      </c>
      <c r="D3914">
        <v>2.83</v>
      </c>
      <c r="E3914" s="2">
        <v>43191.128738425927</v>
      </c>
      <c r="F3914" s="1" t="s">
        <v>28323</v>
      </c>
    </row>
    <row r="3915" spans="1:6">
      <c r="A3915">
        <v>6693.0679999999702</v>
      </c>
      <c r="B3915">
        <v>135.88</v>
      </c>
      <c r="C3915">
        <v>11.38</v>
      </c>
      <c r="D3915">
        <v>5.03</v>
      </c>
      <c r="E3915" s="2">
        <v>43191.177800925929</v>
      </c>
      <c r="F3915" s="1" t="s">
        <v>28324</v>
      </c>
    </row>
    <row r="3916" spans="1:6">
      <c r="A3916">
        <v>6693.1829999999609</v>
      </c>
      <c r="B3916">
        <v>109.11</v>
      </c>
      <c r="C3916">
        <v>10.65</v>
      </c>
      <c r="D3916">
        <v>5.86</v>
      </c>
      <c r="E3916" s="2">
        <v>43191.182569444441</v>
      </c>
      <c r="F3916" s="1" t="s">
        <v>28325</v>
      </c>
    </row>
    <row r="3917" spans="1:6">
      <c r="A3917">
        <v>6740.9459999999963</v>
      </c>
      <c r="B3917">
        <v>114.62</v>
      </c>
      <c r="C3917">
        <v>7.05</v>
      </c>
      <c r="D3917">
        <v>3.69</v>
      </c>
      <c r="E3917" s="2">
        <v>43193.172719907408</v>
      </c>
      <c r="F3917" s="1" t="s">
        <v>28326</v>
      </c>
    </row>
    <row r="3918" spans="1:6">
      <c r="A3918">
        <v>6741.4760000000242</v>
      </c>
      <c r="B3918">
        <v>125.97</v>
      </c>
      <c r="C3918">
        <v>5.95</v>
      </c>
      <c r="D3918">
        <v>2.83</v>
      </c>
      <c r="E3918" s="2">
        <v>43193.194780092592</v>
      </c>
      <c r="F3918" s="1" t="s">
        <v>28327</v>
      </c>
    </row>
    <row r="3919" spans="1:6">
      <c r="A3919">
        <v>6741.5489999999991</v>
      </c>
      <c r="B3919">
        <v>155.1</v>
      </c>
      <c r="C3919">
        <v>6.77</v>
      </c>
      <c r="D3919">
        <v>2.62</v>
      </c>
      <c r="E3919" s="2">
        <v>43193.197812500002</v>
      </c>
      <c r="F3919" s="1" t="s">
        <v>28328</v>
      </c>
    </row>
    <row r="3920" spans="1:6">
      <c r="A3920">
        <v>6741.5869999999413</v>
      </c>
      <c r="B3920">
        <v>181.24</v>
      </c>
      <c r="C3920">
        <v>7.17</v>
      </c>
      <c r="D3920">
        <v>2.38</v>
      </c>
      <c r="E3920" s="2">
        <v>43193.199432870373</v>
      </c>
      <c r="F3920" s="1" t="s">
        <v>28329</v>
      </c>
    </row>
    <row r="3921" spans="1:6">
      <c r="A3921">
        <v>6741.6520000000019</v>
      </c>
      <c r="B3921">
        <v>190.3</v>
      </c>
      <c r="C3921">
        <v>7.49</v>
      </c>
      <c r="D3921">
        <v>2.36</v>
      </c>
      <c r="E3921" s="2">
        <v>43193.202141203707</v>
      </c>
      <c r="F3921" s="1" t="s">
        <v>28330</v>
      </c>
    </row>
    <row r="3922" spans="1:6">
      <c r="A3922">
        <v>6741.7539999999572</v>
      </c>
      <c r="B3922">
        <v>198.36</v>
      </c>
      <c r="C3922">
        <v>7.58</v>
      </c>
      <c r="D3922">
        <v>2.29</v>
      </c>
      <c r="E3922" s="2">
        <v>43193.206377314818</v>
      </c>
      <c r="F3922" s="1" t="s">
        <v>28331</v>
      </c>
    </row>
    <row r="3923" spans="1:6">
      <c r="A3923">
        <v>6741.8479999999981</v>
      </c>
      <c r="B3923">
        <v>135.47999999999999</v>
      </c>
      <c r="C3923">
        <v>8.16</v>
      </c>
      <c r="D3923">
        <v>3.61</v>
      </c>
      <c r="E3923" s="2">
        <v>43193.210277777776</v>
      </c>
      <c r="F3923" s="1" t="s">
        <v>28332</v>
      </c>
    </row>
    <row r="3924" spans="1:6">
      <c r="A3924">
        <v>6765.5289999999804</v>
      </c>
      <c r="B3924">
        <v>141.41999999999999</v>
      </c>
      <c r="C3924">
        <v>6.67</v>
      </c>
      <c r="D3924">
        <v>2.83</v>
      </c>
      <c r="E3924" s="2">
        <v>43194.197013888886</v>
      </c>
      <c r="F3924" s="1" t="s">
        <v>28333</v>
      </c>
    </row>
    <row r="3925" spans="1:6">
      <c r="A3925">
        <v>6766.0189999999711</v>
      </c>
      <c r="B3925">
        <v>173.79</v>
      </c>
      <c r="C3925">
        <v>7.57</v>
      </c>
      <c r="D3925">
        <v>2.61</v>
      </c>
      <c r="E3925" s="2">
        <v>43194.217418981483</v>
      </c>
      <c r="F3925" s="1" t="s">
        <v>28334</v>
      </c>
    </row>
    <row r="3926" spans="1:6">
      <c r="A3926">
        <v>6766.0740000000224</v>
      </c>
      <c r="B3926">
        <v>185.67</v>
      </c>
      <c r="C3926">
        <v>7.61</v>
      </c>
      <c r="D3926">
        <v>2.46</v>
      </c>
      <c r="E3926" s="2">
        <v>43194.219687500001</v>
      </c>
      <c r="F3926" s="1" t="s">
        <v>28335</v>
      </c>
    </row>
    <row r="3927" spans="1:6">
      <c r="A3927">
        <v>6766.1820000000298</v>
      </c>
      <c r="B3927">
        <v>115.27</v>
      </c>
      <c r="C3927">
        <v>6.91</v>
      </c>
      <c r="D3927">
        <v>3.6</v>
      </c>
      <c r="E3927" s="2">
        <v>43194.224212962959</v>
      </c>
      <c r="F3927" s="1" t="s">
        <v>28336</v>
      </c>
    </row>
    <row r="3928" spans="1:6">
      <c r="A3928">
        <v>6766.234999999986</v>
      </c>
      <c r="B3928">
        <v>56.66</v>
      </c>
      <c r="C3928">
        <v>3.93</v>
      </c>
      <c r="D3928">
        <v>4.16</v>
      </c>
      <c r="E3928" s="2">
        <v>43194.226412037038</v>
      </c>
      <c r="F3928" s="1" t="s">
        <v>28337</v>
      </c>
    </row>
    <row r="3929" spans="1:6">
      <c r="A3929">
        <v>6766.3819999999832</v>
      </c>
      <c r="B3929">
        <v>126.6</v>
      </c>
      <c r="C3929">
        <v>3.81</v>
      </c>
      <c r="D3929">
        <v>1.8</v>
      </c>
      <c r="E3929" s="2">
        <v>43194.232523148145</v>
      </c>
      <c r="F3929" s="1" t="s">
        <v>28338</v>
      </c>
    </row>
    <row r="3930" spans="1:6">
      <c r="A3930">
        <v>6766.6450000000186</v>
      </c>
      <c r="B3930">
        <v>139.61000000000001</v>
      </c>
      <c r="C3930">
        <v>3.88</v>
      </c>
      <c r="D3930">
        <v>1.67</v>
      </c>
      <c r="E3930" s="2">
        <v>43194.243518518517</v>
      </c>
      <c r="F3930" s="1" t="s">
        <v>28339</v>
      </c>
    </row>
    <row r="3931" spans="1:6">
      <c r="A3931">
        <v>6768.8379999999888</v>
      </c>
      <c r="B3931">
        <v>135.69999999999999</v>
      </c>
      <c r="C3931">
        <v>6.64</v>
      </c>
      <c r="D3931">
        <v>2.93</v>
      </c>
      <c r="E3931" s="2">
        <v>43194.33488425926</v>
      </c>
      <c r="F3931" s="1" t="s">
        <v>28340</v>
      </c>
    </row>
    <row r="3932" spans="1:6">
      <c r="A3932">
        <v>6795.9000000000233</v>
      </c>
      <c r="B3932">
        <v>156.6</v>
      </c>
      <c r="C3932">
        <v>4.3499999999999996</v>
      </c>
      <c r="D3932">
        <v>1.67</v>
      </c>
      <c r="E3932" s="2">
        <v>43195.462442129632</v>
      </c>
      <c r="F3932" s="1" t="s">
        <v>28341</v>
      </c>
    </row>
    <row r="3933" spans="1:6">
      <c r="A3933">
        <v>6810.5200000000186</v>
      </c>
      <c r="B3933">
        <v>143.68</v>
      </c>
      <c r="C3933">
        <v>6.41</v>
      </c>
      <c r="D3933">
        <v>2.68</v>
      </c>
      <c r="E3933" s="2">
        <v>43196.071608796294</v>
      </c>
      <c r="F3933" s="1" t="s">
        <v>28342</v>
      </c>
    </row>
    <row r="3934" spans="1:6">
      <c r="A3934">
        <v>6810.7360000000335</v>
      </c>
      <c r="B3934">
        <v>161.30000000000001</v>
      </c>
      <c r="C3934">
        <v>6.57</v>
      </c>
      <c r="D3934">
        <v>2.44</v>
      </c>
      <c r="E3934" s="2">
        <v>43196.080625000002</v>
      </c>
      <c r="F3934" s="1" t="s">
        <v>28343</v>
      </c>
    </row>
    <row r="3935" spans="1:6">
      <c r="A3935">
        <v>6810.7999999999302</v>
      </c>
      <c r="B3935">
        <v>161.74</v>
      </c>
      <c r="C3935">
        <v>7.08</v>
      </c>
      <c r="D3935">
        <v>2.62</v>
      </c>
      <c r="E3935" s="2">
        <v>43196.083287037036</v>
      </c>
      <c r="F3935" s="1" t="s">
        <v>28344</v>
      </c>
    </row>
    <row r="3936" spans="1:6">
      <c r="A3936">
        <v>6810.8460000000196</v>
      </c>
      <c r="B3936">
        <v>176.33</v>
      </c>
      <c r="C3936">
        <v>7.11</v>
      </c>
      <c r="D3936">
        <v>2.42</v>
      </c>
      <c r="E3936" s="2">
        <v>43196.08520833333</v>
      </c>
      <c r="F3936" s="1" t="s">
        <v>28345</v>
      </c>
    </row>
    <row r="3937" spans="1:6">
      <c r="A3937">
        <v>6811.4969999999739</v>
      </c>
      <c r="B3937">
        <v>131.36000000000001</v>
      </c>
      <c r="C3937">
        <v>6.45</v>
      </c>
      <c r="D3937">
        <v>2.95</v>
      </c>
      <c r="E3937" s="2">
        <v>43196.112326388888</v>
      </c>
      <c r="F3937" s="1" t="s">
        <v>28346</v>
      </c>
    </row>
    <row r="3938" spans="1:6">
      <c r="A3938">
        <v>6812.8349999999627</v>
      </c>
      <c r="B3938">
        <v>145.85</v>
      </c>
      <c r="C3938">
        <v>6.69</v>
      </c>
      <c r="D3938">
        <v>2.75</v>
      </c>
      <c r="E3938" s="2">
        <v>43196.168090277781</v>
      </c>
      <c r="F3938" s="1" t="s">
        <v>28347</v>
      </c>
    </row>
    <row r="3939" spans="1:6">
      <c r="A3939">
        <v>6812.9020000000019</v>
      </c>
      <c r="B3939">
        <v>168.52</v>
      </c>
      <c r="C3939">
        <v>7.14</v>
      </c>
      <c r="D3939">
        <v>2.54</v>
      </c>
      <c r="E3939" s="2">
        <v>43196.170891203707</v>
      </c>
      <c r="F3939" s="1" t="s">
        <v>28348</v>
      </c>
    </row>
    <row r="3940" spans="1:6">
      <c r="A3940">
        <v>6813.359999999986</v>
      </c>
      <c r="B3940">
        <v>158.63999999999999</v>
      </c>
      <c r="C3940">
        <v>6.93</v>
      </c>
      <c r="D3940">
        <v>2.62</v>
      </c>
      <c r="E3940" s="2">
        <v>43196.189953703702</v>
      </c>
      <c r="F3940" s="1" t="s">
        <v>28349</v>
      </c>
    </row>
    <row r="3941" spans="1:6">
      <c r="A3941">
        <v>6813.4000000000233</v>
      </c>
      <c r="B3941">
        <v>180.48</v>
      </c>
      <c r="C3941">
        <v>7.05</v>
      </c>
      <c r="D3941">
        <v>2.34</v>
      </c>
      <c r="E3941" s="2">
        <v>43196.191631944443</v>
      </c>
      <c r="F3941" s="1" t="s">
        <v>28350</v>
      </c>
    </row>
    <row r="3942" spans="1:6">
      <c r="A3942">
        <v>6813.4409999999916</v>
      </c>
      <c r="B3942">
        <v>187.56</v>
      </c>
      <c r="C3942">
        <v>7.46</v>
      </c>
      <c r="D3942">
        <v>2.39</v>
      </c>
      <c r="E3942" s="2">
        <v>43196.19332175926</v>
      </c>
      <c r="F3942" s="1" t="s">
        <v>28351</v>
      </c>
    </row>
    <row r="3943" spans="1:6">
      <c r="A3943">
        <v>6813.4789999999339</v>
      </c>
      <c r="B3943">
        <v>196.54</v>
      </c>
      <c r="C3943">
        <v>7.54</v>
      </c>
      <c r="D3943">
        <v>2.2999999999999998</v>
      </c>
      <c r="E3943" s="2">
        <v>43196.194907407407</v>
      </c>
      <c r="F3943" s="1" t="s">
        <v>28352</v>
      </c>
    </row>
    <row r="3944" spans="1:6">
      <c r="A3944">
        <v>6813.530999999959</v>
      </c>
      <c r="B3944">
        <v>189.55</v>
      </c>
      <c r="C3944">
        <v>7.5</v>
      </c>
      <c r="D3944">
        <v>2.38</v>
      </c>
      <c r="E3944" s="2">
        <v>43196.197094907409</v>
      </c>
      <c r="F3944" s="1" t="s">
        <v>28353</v>
      </c>
    </row>
    <row r="3945" spans="1:6">
      <c r="A3945">
        <v>6813.655999999959</v>
      </c>
      <c r="B3945">
        <v>178.8</v>
      </c>
      <c r="C3945">
        <v>7.42</v>
      </c>
      <c r="D3945">
        <v>2.4900000000000002</v>
      </c>
      <c r="E3945" s="2">
        <v>43196.202291666668</v>
      </c>
      <c r="F3945" s="1" t="s">
        <v>28354</v>
      </c>
    </row>
    <row r="3946" spans="1:6">
      <c r="A3946">
        <v>6815.6369999999879</v>
      </c>
      <c r="B3946">
        <v>183.19</v>
      </c>
      <c r="C3946">
        <v>7.16</v>
      </c>
      <c r="D3946">
        <v>2.35</v>
      </c>
      <c r="E3946" s="2">
        <v>43196.284837962965</v>
      </c>
      <c r="F3946" s="1" t="s">
        <v>28355</v>
      </c>
    </row>
    <row r="3947" spans="1:6">
      <c r="A3947">
        <v>6815.6770000000251</v>
      </c>
      <c r="B3947">
        <v>204.44</v>
      </c>
      <c r="C3947">
        <v>7.55</v>
      </c>
      <c r="D3947">
        <v>2.2200000000000002</v>
      </c>
      <c r="E3947" s="2">
        <v>43196.286516203705</v>
      </c>
      <c r="F3947" s="1" t="s">
        <v>28356</v>
      </c>
    </row>
    <row r="3948" spans="1:6">
      <c r="A3948">
        <v>6844.2310000000289</v>
      </c>
      <c r="B3948">
        <v>117.95</v>
      </c>
      <c r="C3948">
        <v>11.4</v>
      </c>
      <c r="D3948">
        <v>5.8</v>
      </c>
      <c r="E3948" s="2">
        <v>43197.47625</v>
      </c>
      <c r="F3948" s="1" t="s">
        <v>28357</v>
      </c>
    </row>
    <row r="3949" spans="1:6">
      <c r="A3949">
        <v>6844.5819999999367</v>
      </c>
      <c r="B3949">
        <v>125.45</v>
      </c>
      <c r="C3949">
        <v>11.88</v>
      </c>
      <c r="D3949">
        <v>5.68</v>
      </c>
      <c r="E3949" s="2">
        <v>43197.490879629629</v>
      </c>
      <c r="F3949" s="1" t="s">
        <v>28358</v>
      </c>
    </row>
    <row r="3950" spans="1:6">
      <c r="A3950">
        <v>6844.6259999999311</v>
      </c>
      <c r="B3950">
        <v>136.63</v>
      </c>
      <c r="C3950">
        <v>12.95</v>
      </c>
      <c r="D3950">
        <v>5.69</v>
      </c>
      <c r="E3950" s="2">
        <v>43197.492708333331</v>
      </c>
      <c r="F3950" s="1" t="s">
        <v>28359</v>
      </c>
    </row>
    <row r="3951" spans="1:6">
      <c r="A3951">
        <v>6845.6639999999898</v>
      </c>
      <c r="B3951">
        <v>140.22</v>
      </c>
      <c r="C3951">
        <v>7.2</v>
      </c>
      <c r="D3951">
        <v>3.08</v>
      </c>
      <c r="E3951" s="2">
        <v>43197.535937499997</v>
      </c>
      <c r="F3951" s="1" t="s">
        <v>28360</v>
      </c>
    </row>
    <row r="3952" spans="1:6">
      <c r="A3952">
        <v>6845.75</v>
      </c>
      <c r="B3952">
        <v>115.44</v>
      </c>
      <c r="C3952">
        <v>7.34</v>
      </c>
      <c r="D3952">
        <v>3.81</v>
      </c>
      <c r="E3952" s="2">
        <v>43197.539525462962</v>
      </c>
      <c r="F3952" s="1" t="s">
        <v>28361</v>
      </c>
    </row>
    <row r="3953" spans="1:6">
      <c r="A3953">
        <v>6833.8399999999674</v>
      </c>
      <c r="B3953">
        <v>145.76</v>
      </c>
      <c r="C3953">
        <v>7.01</v>
      </c>
      <c r="D3953">
        <v>2.88</v>
      </c>
      <c r="E3953" s="2">
        <v>43197.043287037035</v>
      </c>
      <c r="F3953" s="1" t="s">
        <v>28362</v>
      </c>
    </row>
    <row r="3954" spans="1:6">
      <c r="A3954">
        <v>6833.9050000000279</v>
      </c>
      <c r="B3954">
        <v>201.02</v>
      </c>
      <c r="C3954">
        <v>8.14</v>
      </c>
      <c r="D3954">
        <v>2.4300000000000002</v>
      </c>
      <c r="E3954" s="2">
        <v>43197.045995370368</v>
      </c>
      <c r="F3954" s="1" t="s">
        <v>28363</v>
      </c>
    </row>
    <row r="3955" spans="1:6">
      <c r="A3955">
        <v>6833.9799999999814</v>
      </c>
      <c r="B3955">
        <v>196.16</v>
      </c>
      <c r="C3955">
        <v>8.0299999999999994</v>
      </c>
      <c r="D3955">
        <v>2.46</v>
      </c>
      <c r="E3955" s="2">
        <v>43197.049108796295</v>
      </c>
      <c r="F3955" s="1" t="s">
        <v>28364</v>
      </c>
    </row>
    <row r="3956" spans="1:6">
      <c r="A3956">
        <v>6834.0089999999618</v>
      </c>
      <c r="B3956">
        <v>185.66</v>
      </c>
      <c r="C3956">
        <v>7.86</v>
      </c>
      <c r="D3956">
        <v>2.54</v>
      </c>
      <c r="E3956" s="2">
        <v>43197.050335648149</v>
      </c>
      <c r="F3956" s="1" t="s">
        <v>28365</v>
      </c>
    </row>
    <row r="3957" spans="1:6">
      <c r="A3957">
        <v>6834.0429999999469</v>
      </c>
      <c r="B3957">
        <v>187.83</v>
      </c>
      <c r="C3957">
        <v>8.2100000000000009</v>
      </c>
      <c r="D3957">
        <v>2.62</v>
      </c>
      <c r="E3957" s="2">
        <v>43197.051736111112</v>
      </c>
      <c r="F3957" s="1" t="s">
        <v>28366</v>
      </c>
    </row>
    <row r="3958" spans="1:6">
      <c r="A3958">
        <v>6834.0910000000149</v>
      </c>
      <c r="B3958">
        <v>184</v>
      </c>
      <c r="C3958">
        <v>8.0299999999999994</v>
      </c>
      <c r="D3958">
        <v>2.62</v>
      </c>
      <c r="E3958" s="2">
        <v>43197.053738425922</v>
      </c>
      <c r="F3958" s="1" t="s">
        <v>28367</v>
      </c>
    </row>
    <row r="3959" spans="1:6">
      <c r="A3959">
        <v>6834.1169999999693</v>
      </c>
      <c r="B3959">
        <v>178.23</v>
      </c>
      <c r="C3959">
        <v>7.85</v>
      </c>
      <c r="D3959">
        <v>2.64</v>
      </c>
      <c r="E3959" s="2">
        <v>43197.054826388892</v>
      </c>
      <c r="F3959" s="1" t="s">
        <v>28368</v>
      </c>
    </row>
    <row r="3960" spans="1:6">
      <c r="A3960">
        <v>6834.1500000000233</v>
      </c>
      <c r="B3960">
        <v>195.27</v>
      </c>
      <c r="C3960">
        <v>7.99</v>
      </c>
      <c r="D3960">
        <v>2.46</v>
      </c>
      <c r="E3960" s="2">
        <v>43197.056203703702</v>
      </c>
      <c r="F3960" s="1" t="s">
        <v>28369</v>
      </c>
    </row>
    <row r="3961" spans="1:6">
      <c r="A3961">
        <v>6834.1720000000205</v>
      </c>
      <c r="B3961">
        <v>196.08</v>
      </c>
      <c r="C3961">
        <v>8.0299999999999994</v>
      </c>
      <c r="D3961">
        <v>2.46</v>
      </c>
      <c r="E3961" s="2">
        <v>43197.057106481479</v>
      </c>
      <c r="F3961" s="1" t="s">
        <v>28370</v>
      </c>
    </row>
    <row r="3962" spans="1:6">
      <c r="A3962">
        <v>6834.234999999986</v>
      </c>
      <c r="B3962">
        <v>186.36</v>
      </c>
      <c r="C3962">
        <v>8.4</v>
      </c>
      <c r="D3962">
        <v>2.7</v>
      </c>
      <c r="E3962" s="2">
        <v>43197.059745370374</v>
      </c>
      <c r="F3962" s="1" t="s">
        <v>28371</v>
      </c>
    </row>
    <row r="3963" spans="1:6">
      <c r="A3963">
        <v>6834.2669999999925</v>
      </c>
      <c r="B3963">
        <v>192.17</v>
      </c>
      <c r="C3963">
        <v>7.91</v>
      </c>
      <c r="D3963">
        <v>2.4700000000000002</v>
      </c>
      <c r="E3963" s="2">
        <v>43197.061099537037</v>
      </c>
      <c r="F3963" s="1" t="s">
        <v>28372</v>
      </c>
    </row>
    <row r="3964" spans="1:6">
      <c r="A3964">
        <v>6834.2939999999944</v>
      </c>
      <c r="B3964">
        <v>195.88</v>
      </c>
      <c r="C3964">
        <v>8.32</v>
      </c>
      <c r="D3964">
        <v>2.5499999999999998</v>
      </c>
      <c r="E3964" s="2">
        <v>43197.062210648146</v>
      </c>
      <c r="F3964" s="1" t="s">
        <v>28373</v>
      </c>
    </row>
    <row r="3965" spans="1:6">
      <c r="A3965">
        <v>6834.3369999999413</v>
      </c>
      <c r="B3965">
        <v>166.06</v>
      </c>
      <c r="C3965">
        <v>7.32</v>
      </c>
      <c r="D3965">
        <v>2.64</v>
      </c>
      <c r="E3965" s="2">
        <v>43197.063993055555</v>
      </c>
      <c r="F3965" s="1" t="s">
        <v>28374</v>
      </c>
    </row>
    <row r="3966" spans="1:6">
      <c r="A3966">
        <v>6834.3800000000047</v>
      </c>
      <c r="B3966">
        <v>207.77</v>
      </c>
      <c r="C3966">
        <v>8.4600000000000009</v>
      </c>
      <c r="D3966">
        <v>2.44</v>
      </c>
      <c r="E3966" s="2">
        <v>43197.065810185188</v>
      </c>
      <c r="F3966" s="1" t="s">
        <v>28375</v>
      </c>
    </row>
    <row r="3967" spans="1:6">
      <c r="A3967">
        <v>6834.4070000000065</v>
      </c>
      <c r="B3967">
        <v>192.01</v>
      </c>
      <c r="C3967">
        <v>8.18</v>
      </c>
      <c r="D3967">
        <v>2.56</v>
      </c>
      <c r="E3967" s="2">
        <v>43197.066921296297</v>
      </c>
      <c r="F3967" s="1" t="s">
        <v>28376</v>
      </c>
    </row>
    <row r="3968" spans="1:6">
      <c r="A3968">
        <v>6834.4980000000214</v>
      </c>
      <c r="B3968">
        <v>217.67</v>
      </c>
      <c r="C3968">
        <v>8.41</v>
      </c>
      <c r="D3968">
        <v>2.3199999999999998</v>
      </c>
      <c r="E3968" s="2">
        <v>43197.070694444446</v>
      </c>
      <c r="F3968" s="1" t="s">
        <v>28377</v>
      </c>
    </row>
    <row r="3969" spans="1:6">
      <c r="A3969">
        <v>6834.5270000000019</v>
      </c>
      <c r="B3969">
        <v>212.5</v>
      </c>
      <c r="C3969">
        <v>8.2799999999999994</v>
      </c>
      <c r="D3969">
        <v>2.34</v>
      </c>
      <c r="E3969" s="2">
        <v>43197.071921296294</v>
      </c>
      <c r="F3969" s="1" t="s">
        <v>28378</v>
      </c>
    </row>
    <row r="3970" spans="1:6">
      <c r="A3970">
        <v>6867.6319999999832</v>
      </c>
      <c r="B3970">
        <v>115.45</v>
      </c>
      <c r="C3970">
        <v>6.38</v>
      </c>
      <c r="D3970">
        <v>3.31</v>
      </c>
      <c r="E3970" s="2">
        <v>43198.451284722221</v>
      </c>
      <c r="F3970" s="1" t="s">
        <v>28379</v>
      </c>
    </row>
    <row r="3971" spans="1:6">
      <c r="A3971">
        <v>6867.7219999999506</v>
      </c>
      <c r="B3971">
        <v>111.33</v>
      </c>
      <c r="C3971">
        <v>6.96</v>
      </c>
      <c r="D3971">
        <v>3.75</v>
      </c>
      <c r="E3971" s="2">
        <v>43198.455034722225</v>
      </c>
      <c r="F3971" s="1" t="s">
        <v>28380</v>
      </c>
    </row>
    <row r="3972" spans="1:6">
      <c r="A3972">
        <v>6867.8159999999916</v>
      </c>
      <c r="B3972">
        <v>116.26</v>
      </c>
      <c r="C3972">
        <v>6.89</v>
      </c>
      <c r="D3972">
        <v>3.56</v>
      </c>
      <c r="E3972" s="2">
        <v>43198.458969907406</v>
      </c>
      <c r="F3972" s="1" t="s">
        <v>28381</v>
      </c>
    </row>
    <row r="3973" spans="1:6">
      <c r="A3973">
        <v>6892.0259999999544</v>
      </c>
      <c r="B3973">
        <v>120.47</v>
      </c>
      <c r="C3973">
        <v>7.31</v>
      </c>
      <c r="D3973">
        <v>3.64</v>
      </c>
      <c r="E3973" s="2">
        <v>43199.46769675926</v>
      </c>
      <c r="F3973" s="1" t="s">
        <v>28382</v>
      </c>
    </row>
    <row r="3974" spans="1:6">
      <c r="A3974">
        <v>6892.5729999999749</v>
      </c>
      <c r="B3974">
        <v>102.08</v>
      </c>
      <c r="C3974">
        <v>6.65</v>
      </c>
      <c r="D3974">
        <v>3.91</v>
      </c>
      <c r="E3974" s="2">
        <v>43199.49050925926</v>
      </c>
      <c r="F3974" s="1" t="s">
        <v>28383</v>
      </c>
    </row>
    <row r="3975" spans="1:6">
      <c r="A3975">
        <v>6892.6659999999683</v>
      </c>
      <c r="B3975">
        <v>137.05000000000001</v>
      </c>
      <c r="C3975">
        <v>8.26</v>
      </c>
      <c r="D3975">
        <v>3.62</v>
      </c>
      <c r="E3975" s="2">
        <v>43199.494375000002</v>
      </c>
      <c r="F3975" s="1" t="s">
        <v>28384</v>
      </c>
    </row>
    <row r="3976" spans="1:6">
      <c r="A3976">
        <v>6906.5879999999888</v>
      </c>
      <c r="B3976">
        <v>112.68</v>
      </c>
      <c r="C3976">
        <v>10.29</v>
      </c>
      <c r="D3976">
        <v>5.48</v>
      </c>
      <c r="E3976" s="2">
        <v>43200.074444444443</v>
      </c>
      <c r="F3976" s="1" t="s">
        <v>28385</v>
      </c>
    </row>
    <row r="3977" spans="1:6">
      <c r="A3977">
        <v>6911.2589999999618</v>
      </c>
      <c r="B3977">
        <v>111.05</v>
      </c>
      <c r="C3977">
        <v>7.12</v>
      </c>
      <c r="D3977">
        <v>3.85</v>
      </c>
      <c r="E3977" s="2">
        <v>43200.269097222219</v>
      </c>
      <c r="F3977" s="1" t="s">
        <v>28386</v>
      </c>
    </row>
    <row r="3978" spans="1:6">
      <c r="A3978">
        <v>6911.3389999999199</v>
      </c>
      <c r="B3978">
        <v>114.14</v>
      </c>
      <c r="C3978">
        <v>7.34</v>
      </c>
      <c r="D3978">
        <v>3.86</v>
      </c>
      <c r="E3978" s="2">
        <v>43200.272430555553</v>
      </c>
      <c r="F3978" s="1" t="s">
        <v>28387</v>
      </c>
    </row>
    <row r="3979" spans="1:6">
      <c r="A3979">
        <v>6911.4379999999655</v>
      </c>
      <c r="B3979">
        <v>122.53</v>
      </c>
      <c r="C3979">
        <v>6.32</v>
      </c>
      <c r="D3979">
        <v>3.1</v>
      </c>
      <c r="E3979" s="2">
        <v>43200.276539351849</v>
      </c>
      <c r="F3979" s="1" t="s">
        <v>28388</v>
      </c>
    </row>
    <row r="3980" spans="1:6">
      <c r="A3980">
        <v>6911.5399999999208</v>
      </c>
      <c r="B3980">
        <v>135.94</v>
      </c>
      <c r="C3980">
        <v>6.62</v>
      </c>
      <c r="D3980">
        <v>2.92</v>
      </c>
      <c r="E3980" s="2">
        <v>43200.280787037038</v>
      </c>
      <c r="F3980" s="1" t="s">
        <v>28389</v>
      </c>
    </row>
    <row r="3981" spans="1:6">
      <c r="A3981">
        <v>6913.8939999999711</v>
      </c>
      <c r="B3981">
        <v>105</v>
      </c>
      <c r="C3981">
        <v>1.73</v>
      </c>
      <c r="D3981">
        <v>0.99</v>
      </c>
      <c r="E3981" s="2">
        <v>43200.378888888888</v>
      </c>
      <c r="F3981" s="1" t="s">
        <v>28390</v>
      </c>
    </row>
    <row r="3982" spans="1:6">
      <c r="A3982">
        <v>6939.4000000000233</v>
      </c>
      <c r="B3982">
        <v>117.75</v>
      </c>
      <c r="C3982">
        <v>7.22</v>
      </c>
      <c r="D3982">
        <v>3.68</v>
      </c>
      <c r="E3982" s="2">
        <v>43201.441608796296</v>
      </c>
      <c r="F3982" s="1" t="s">
        <v>28391</v>
      </c>
    </row>
    <row r="3983" spans="1:6">
      <c r="A3983">
        <v>6939.4789999999339</v>
      </c>
      <c r="B3983">
        <v>150.41999999999999</v>
      </c>
      <c r="C3983">
        <v>7.12</v>
      </c>
      <c r="D3983">
        <v>2.84</v>
      </c>
      <c r="E3983" s="2">
        <v>43201.444895833331</v>
      </c>
      <c r="F3983" s="1" t="s">
        <v>28392</v>
      </c>
    </row>
    <row r="3984" spans="1:6">
      <c r="A3984">
        <v>6939.5270000000019</v>
      </c>
      <c r="B3984">
        <v>184.81</v>
      </c>
      <c r="C3984">
        <v>7.18</v>
      </c>
      <c r="D3984">
        <v>2.33</v>
      </c>
      <c r="E3984" s="2">
        <v>43201.446932870371</v>
      </c>
      <c r="F3984" s="1" t="s">
        <v>28393</v>
      </c>
    </row>
    <row r="3985" spans="1:6">
      <c r="A3985">
        <v>6939.5599999999395</v>
      </c>
      <c r="B3985">
        <v>206.48</v>
      </c>
      <c r="C3985">
        <v>8.0399999999999991</v>
      </c>
      <c r="D3985">
        <v>2.33</v>
      </c>
      <c r="E3985" s="2">
        <v>43201.448275462964</v>
      </c>
      <c r="F3985" s="1" t="s">
        <v>28394</v>
      </c>
    </row>
    <row r="3986" spans="1:6">
      <c r="A3986">
        <v>6939.5779999999795</v>
      </c>
      <c r="B3986">
        <v>223.39</v>
      </c>
      <c r="C3986">
        <v>8.2200000000000006</v>
      </c>
      <c r="D3986">
        <v>2.21</v>
      </c>
      <c r="E3986" s="2">
        <v>43201.44903935185</v>
      </c>
      <c r="F3986" s="1" t="s">
        <v>28395</v>
      </c>
    </row>
    <row r="3987" spans="1:6">
      <c r="A3987">
        <v>6939.640000000014</v>
      </c>
      <c r="B3987">
        <v>128.88</v>
      </c>
      <c r="C3987">
        <v>6.37</v>
      </c>
      <c r="D3987">
        <v>2.97</v>
      </c>
      <c r="E3987" s="2">
        <v>43201.451643518521</v>
      </c>
      <c r="F3987" s="1" t="s">
        <v>28396</v>
      </c>
    </row>
    <row r="3988" spans="1:6">
      <c r="A3988">
        <v>6939.6699999999255</v>
      </c>
      <c r="B3988">
        <v>162.62</v>
      </c>
      <c r="C3988">
        <v>6.85</v>
      </c>
      <c r="D3988">
        <v>2.5299999999999998</v>
      </c>
      <c r="E3988" s="2">
        <v>43201.452881944446</v>
      </c>
      <c r="F3988" s="1" t="s">
        <v>28397</v>
      </c>
    </row>
    <row r="3989" spans="1:6">
      <c r="A3989">
        <v>6939.7010000000009</v>
      </c>
      <c r="B3989">
        <v>153.85</v>
      </c>
      <c r="C3989">
        <v>8.5500000000000007</v>
      </c>
      <c r="D3989">
        <v>3.33</v>
      </c>
      <c r="E3989" s="2">
        <v>43201.45417824074</v>
      </c>
      <c r="F3989" s="1" t="s">
        <v>28398</v>
      </c>
    </row>
    <row r="3990" spans="1:6">
      <c r="A3990">
        <v>6939.7060000000056</v>
      </c>
      <c r="B3990">
        <v>126.98</v>
      </c>
      <c r="C3990">
        <v>8.1999999999999993</v>
      </c>
      <c r="D3990">
        <v>3.88</v>
      </c>
      <c r="E3990" s="2">
        <v>43201.454375000001</v>
      </c>
      <c r="F3990" s="1" t="s">
        <v>28399</v>
      </c>
    </row>
    <row r="3991" spans="1:6">
      <c r="A3991">
        <v>6939.7139999999199</v>
      </c>
      <c r="B3991">
        <v>132.72</v>
      </c>
      <c r="C3991">
        <v>8.11</v>
      </c>
      <c r="D3991">
        <v>3.67</v>
      </c>
      <c r="E3991" s="2">
        <v>43201.454687500001</v>
      </c>
      <c r="F3991" s="1" t="s">
        <v>28400</v>
      </c>
    </row>
    <row r="3992" spans="1:6">
      <c r="A3992">
        <v>6939.716999999946</v>
      </c>
      <c r="B3992">
        <v>148</v>
      </c>
      <c r="C3992">
        <v>8.32</v>
      </c>
      <c r="D3992">
        <v>3.38</v>
      </c>
      <c r="E3992" s="2">
        <v>43201.45484953704</v>
      </c>
      <c r="F3992" s="1" t="s">
        <v>28401</v>
      </c>
    </row>
    <row r="3993" spans="1:6">
      <c r="A3993">
        <v>6939.7219999999506</v>
      </c>
      <c r="B3993">
        <v>151.1</v>
      </c>
      <c r="C3993">
        <v>8.08</v>
      </c>
      <c r="D3993">
        <v>3.21</v>
      </c>
      <c r="E3993" s="2">
        <v>43201.455046296294</v>
      </c>
      <c r="F3993" s="1" t="s">
        <v>28402</v>
      </c>
    </row>
    <row r="3994" spans="1:6">
      <c r="A3994">
        <v>6939.7269999999553</v>
      </c>
      <c r="B3994">
        <v>127.21</v>
      </c>
      <c r="C3994">
        <v>7.86</v>
      </c>
      <c r="D3994">
        <v>3.71</v>
      </c>
      <c r="E3994" s="2">
        <v>43201.455254629633</v>
      </c>
      <c r="F3994" s="1" t="s">
        <v>28403</v>
      </c>
    </row>
    <row r="3995" spans="1:6">
      <c r="A3995">
        <v>6939.8009999999776</v>
      </c>
      <c r="B3995">
        <v>162.71</v>
      </c>
      <c r="C3995">
        <v>7.04</v>
      </c>
      <c r="D3995">
        <v>2.59</v>
      </c>
      <c r="E3995" s="2">
        <v>43201.458333333336</v>
      </c>
      <c r="F3995" s="1" t="s">
        <v>28404</v>
      </c>
    </row>
    <row r="3996" spans="1:6">
      <c r="A3996">
        <v>6939.966999999946</v>
      </c>
      <c r="B3996">
        <v>127.01</v>
      </c>
      <c r="C3996">
        <v>6.25</v>
      </c>
      <c r="D3996">
        <v>2.95</v>
      </c>
      <c r="E3996" s="2">
        <v>43201.465231481481</v>
      </c>
      <c r="F3996" s="1" t="s">
        <v>28405</v>
      </c>
    </row>
    <row r="3997" spans="1:6">
      <c r="A3997">
        <v>6940.3410000000149</v>
      </c>
      <c r="B3997">
        <v>39.83</v>
      </c>
      <c r="C3997">
        <v>3.9</v>
      </c>
      <c r="D3997">
        <v>5.87</v>
      </c>
      <c r="E3997" s="2">
        <v>43201.480844907404</v>
      </c>
      <c r="F3997" s="1" t="s">
        <v>28406</v>
      </c>
    </row>
    <row r="3998" spans="1:6">
      <c r="A3998">
        <v>6957.5350000000326</v>
      </c>
      <c r="B3998">
        <v>120.16</v>
      </c>
      <c r="C3998">
        <v>7.3</v>
      </c>
      <c r="D3998">
        <v>3.65</v>
      </c>
      <c r="E3998" s="2">
        <v>43202.197268518517</v>
      </c>
      <c r="F3998" s="1" t="s">
        <v>28407</v>
      </c>
    </row>
    <row r="3999" spans="1:6">
      <c r="A3999">
        <v>6985.5479999999516</v>
      </c>
      <c r="B3999">
        <v>121.04</v>
      </c>
      <c r="C3999">
        <v>5.83</v>
      </c>
      <c r="D3999">
        <v>2.89</v>
      </c>
      <c r="E3999" s="2">
        <v>43203.364444444444</v>
      </c>
      <c r="F3999" s="1" t="s">
        <v>28408</v>
      </c>
    </row>
    <row r="4000" spans="1:6">
      <c r="A4000">
        <v>6985.6300000000047</v>
      </c>
      <c r="B4000">
        <v>109.71</v>
      </c>
      <c r="C4000">
        <v>6.81</v>
      </c>
      <c r="D4000">
        <v>3.73</v>
      </c>
      <c r="E4000" s="2">
        <v>43203.367881944447</v>
      </c>
      <c r="F4000" s="1" t="s">
        <v>28409</v>
      </c>
    </row>
    <row r="4001" spans="1:6">
      <c r="A4001">
        <v>6985.7899999999208</v>
      </c>
      <c r="B4001">
        <v>117.86</v>
      </c>
      <c r="C4001">
        <v>6.1</v>
      </c>
      <c r="D4001">
        <v>3.1</v>
      </c>
      <c r="E4001" s="2">
        <v>43203.374548611115</v>
      </c>
      <c r="F4001" s="1" t="s">
        <v>28410</v>
      </c>
    </row>
    <row r="4002" spans="1:6">
      <c r="A4002">
        <v>6983.0350000000326</v>
      </c>
      <c r="B4002">
        <v>144.65</v>
      </c>
      <c r="C4002">
        <v>6.54</v>
      </c>
      <c r="D4002">
        <v>2.71</v>
      </c>
      <c r="E4002" s="2">
        <v>43203.259733796294</v>
      </c>
      <c r="F4002" s="1" t="s">
        <v>28411</v>
      </c>
    </row>
    <row r="4003" spans="1:6">
      <c r="A4003">
        <v>6983.1080000000075</v>
      </c>
      <c r="B4003">
        <v>154.97</v>
      </c>
      <c r="C4003">
        <v>7.12</v>
      </c>
      <c r="D4003">
        <v>2.76</v>
      </c>
      <c r="E4003" s="2">
        <v>43203.262800925928</v>
      </c>
      <c r="F4003" s="1" t="s">
        <v>28412</v>
      </c>
    </row>
    <row r="4004" spans="1:6">
      <c r="A4004">
        <v>6983.2419999999693</v>
      </c>
      <c r="B4004">
        <v>163.11000000000001</v>
      </c>
      <c r="C4004">
        <v>6.84</v>
      </c>
      <c r="D4004">
        <v>2.52</v>
      </c>
      <c r="E4004" s="2">
        <v>43203.268379629626</v>
      </c>
      <c r="F4004" s="1" t="s">
        <v>28413</v>
      </c>
    </row>
    <row r="4005" spans="1:6">
      <c r="A4005">
        <v>6983.326999999932</v>
      </c>
      <c r="B4005">
        <v>181.71</v>
      </c>
      <c r="C4005">
        <v>7.62</v>
      </c>
      <c r="D4005">
        <v>2.5099999999999998</v>
      </c>
      <c r="E4005" s="2">
        <v>43203.271898148145</v>
      </c>
      <c r="F4005" s="1" t="s">
        <v>28414</v>
      </c>
    </row>
    <row r="4006" spans="1:6">
      <c r="A4006">
        <v>6983.3680000000168</v>
      </c>
      <c r="B4006">
        <v>184.04</v>
      </c>
      <c r="C4006">
        <v>7.66</v>
      </c>
      <c r="D4006">
        <v>2.5</v>
      </c>
      <c r="E4006" s="2">
        <v>43203.273634259262</v>
      </c>
      <c r="F4006" s="1" t="s">
        <v>28415</v>
      </c>
    </row>
    <row r="4007" spans="1:6">
      <c r="A4007">
        <v>6983.4409999999916</v>
      </c>
      <c r="B4007">
        <v>186.64</v>
      </c>
      <c r="C4007">
        <v>7.6</v>
      </c>
      <c r="D4007">
        <v>2.44</v>
      </c>
      <c r="E4007" s="2">
        <v>43203.276678240742</v>
      </c>
      <c r="F4007" s="1" t="s">
        <v>28416</v>
      </c>
    </row>
    <row r="4008" spans="1:6">
      <c r="A4008">
        <v>6983.4880000000121</v>
      </c>
      <c r="B4008">
        <v>172.75</v>
      </c>
      <c r="C4008">
        <v>7.63</v>
      </c>
      <c r="D4008">
        <v>2.65</v>
      </c>
      <c r="E4008" s="2">
        <v>43203.278611111113</v>
      </c>
      <c r="F4008" s="1" t="s">
        <v>28417</v>
      </c>
    </row>
    <row r="4009" spans="1:6">
      <c r="A4009">
        <v>6983.5840000000317</v>
      </c>
      <c r="B4009">
        <v>172.29</v>
      </c>
      <c r="C4009">
        <v>7.51</v>
      </c>
      <c r="D4009">
        <v>2.62</v>
      </c>
      <c r="E4009" s="2">
        <v>43203.282638888886</v>
      </c>
      <c r="F4009" s="1" t="s">
        <v>28418</v>
      </c>
    </row>
    <row r="4010" spans="1:6">
      <c r="A4010">
        <v>6983.6389999999665</v>
      </c>
      <c r="B4010">
        <v>157.22</v>
      </c>
      <c r="C4010">
        <v>6.84</v>
      </c>
      <c r="D4010">
        <v>2.61</v>
      </c>
      <c r="E4010" s="2">
        <v>43203.284918981481</v>
      </c>
      <c r="F4010" s="1" t="s">
        <v>28419</v>
      </c>
    </row>
    <row r="4011" spans="1:6">
      <c r="A4011">
        <v>6983.7839999999851</v>
      </c>
      <c r="B4011">
        <v>189.68</v>
      </c>
      <c r="C4011">
        <v>7.45</v>
      </c>
      <c r="D4011">
        <v>2.36</v>
      </c>
      <c r="E4011" s="2">
        <v>43203.290949074071</v>
      </c>
      <c r="F4011" s="1" t="s">
        <v>28420</v>
      </c>
    </row>
    <row r="4012" spans="1:6">
      <c r="A4012">
        <v>6983.85699999996</v>
      </c>
      <c r="B4012">
        <v>196.83</v>
      </c>
      <c r="C4012">
        <v>7.66</v>
      </c>
      <c r="D4012">
        <v>2.34</v>
      </c>
      <c r="E4012" s="2">
        <v>43203.293993055559</v>
      </c>
      <c r="F4012" s="1" t="s">
        <v>28421</v>
      </c>
    </row>
    <row r="4013" spans="1:6">
      <c r="A4013">
        <v>6984.1419999999925</v>
      </c>
      <c r="B4013">
        <v>175.8</v>
      </c>
      <c r="C4013">
        <v>7.57</v>
      </c>
      <c r="D4013">
        <v>2.58</v>
      </c>
      <c r="E4013" s="2">
        <v>43203.305868055555</v>
      </c>
      <c r="F4013" s="1" t="s">
        <v>28422</v>
      </c>
    </row>
    <row r="4014" spans="1:6">
      <c r="A4014">
        <v>6985.5259999999544</v>
      </c>
      <c r="B4014">
        <v>182.45</v>
      </c>
      <c r="C4014">
        <v>7.28</v>
      </c>
      <c r="D4014">
        <v>2.39</v>
      </c>
      <c r="E4014" s="2">
        <v>43203.363553240742</v>
      </c>
      <c r="F4014" s="1" t="s">
        <v>28423</v>
      </c>
    </row>
    <row r="4015" spans="1:6">
      <c r="A4015">
        <v>6985.5659999999916</v>
      </c>
      <c r="B4015">
        <v>198.39</v>
      </c>
      <c r="C4015">
        <v>7.82</v>
      </c>
      <c r="D4015">
        <v>2.37</v>
      </c>
      <c r="E4015" s="2">
        <v>43203.36519675926</v>
      </c>
      <c r="F4015" s="1" t="s">
        <v>28424</v>
      </c>
    </row>
    <row r="4016" spans="1:6">
      <c r="A4016">
        <v>6985.795999999973</v>
      </c>
      <c r="B4016">
        <v>188.31</v>
      </c>
      <c r="C4016">
        <v>7.49</v>
      </c>
      <c r="D4016">
        <v>2.39</v>
      </c>
      <c r="E4016" s="2">
        <v>43203.374780092592</v>
      </c>
      <c r="F4016" s="1" t="s">
        <v>28425</v>
      </c>
    </row>
    <row r="4017" spans="1:6">
      <c r="A4017">
        <v>6985.8340000000317</v>
      </c>
      <c r="B4017">
        <v>202.47</v>
      </c>
      <c r="C4017">
        <v>7.69</v>
      </c>
      <c r="D4017">
        <v>2.2799999999999998</v>
      </c>
      <c r="E4017" s="2">
        <v>43203.376377314817</v>
      </c>
      <c r="F4017" s="1" t="s">
        <v>28426</v>
      </c>
    </row>
    <row r="4018" spans="1:6">
      <c r="A4018">
        <v>7002.0999999999767</v>
      </c>
      <c r="B4018">
        <v>174.57</v>
      </c>
      <c r="C4018">
        <v>7.37</v>
      </c>
      <c r="D4018">
        <v>2.5299999999999998</v>
      </c>
      <c r="E4018" s="2">
        <v>43204.054120370369</v>
      </c>
      <c r="F4018" s="1" t="s">
        <v>28427</v>
      </c>
    </row>
    <row r="4019" spans="1:6">
      <c r="A4019">
        <v>7002.1570000000065</v>
      </c>
      <c r="B4019">
        <v>201.28</v>
      </c>
      <c r="C4019">
        <v>7.71</v>
      </c>
      <c r="D4019">
        <v>2.2999999999999998</v>
      </c>
      <c r="E4019" s="2">
        <v>43204.056504629632</v>
      </c>
      <c r="F4019" s="1" t="s">
        <v>28428</v>
      </c>
    </row>
    <row r="4020" spans="1:6">
      <c r="A4020">
        <v>7002.2289999999339</v>
      </c>
      <c r="B4020">
        <v>202.5</v>
      </c>
      <c r="C4020">
        <v>7.93</v>
      </c>
      <c r="D4020">
        <v>2.35</v>
      </c>
      <c r="E4020" s="2">
        <v>43204.059502314813</v>
      </c>
      <c r="F4020" s="1" t="s">
        <v>28429</v>
      </c>
    </row>
    <row r="4021" spans="1:6">
      <c r="A4021">
        <v>7002.2889999999898</v>
      </c>
      <c r="B4021">
        <v>119.72</v>
      </c>
      <c r="C4021">
        <v>6.01</v>
      </c>
      <c r="D4021">
        <v>3.01</v>
      </c>
      <c r="E4021" s="2">
        <v>43204.061990740738</v>
      </c>
      <c r="F4021" s="1" t="s">
        <v>28430</v>
      </c>
    </row>
    <row r="4022" spans="1:6">
      <c r="A4022">
        <v>7002.3260000000009</v>
      </c>
      <c r="B4022">
        <v>172.21</v>
      </c>
      <c r="C4022">
        <v>7.21</v>
      </c>
      <c r="D4022">
        <v>2.5099999999999998</v>
      </c>
      <c r="E4022" s="2">
        <v>43204.06355324074</v>
      </c>
      <c r="F4022" s="1" t="s">
        <v>28431</v>
      </c>
    </row>
    <row r="4023" spans="1:6">
      <c r="A4023">
        <v>7034.0719999999274</v>
      </c>
      <c r="B4023">
        <v>140</v>
      </c>
      <c r="C4023">
        <v>12.73</v>
      </c>
      <c r="D4023">
        <v>5.45</v>
      </c>
      <c r="E4023" s="2">
        <v>43205.386273148149</v>
      </c>
      <c r="F4023" s="1" t="s">
        <v>28432</v>
      </c>
    </row>
    <row r="4024" spans="1:6">
      <c r="A4024">
        <v>7035.6219999999739</v>
      </c>
      <c r="B4024">
        <v>135.30000000000001</v>
      </c>
      <c r="C4024">
        <v>6.56</v>
      </c>
      <c r="D4024">
        <v>2.91</v>
      </c>
      <c r="E4024" s="2">
        <v>43205.450891203705</v>
      </c>
      <c r="F4024" s="1" t="s">
        <v>28433</v>
      </c>
    </row>
    <row r="4025" spans="1:6">
      <c r="A4025">
        <v>7035.7480000000214</v>
      </c>
      <c r="B4025">
        <v>149.38</v>
      </c>
      <c r="C4025">
        <v>6.82</v>
      </c>
      <c r="D4025">
        <v>2.74</v>
      </c>
      <c r="E4025" s="2">
        <v>43205.456134259257</v>
      </c>
      <c r="F4025" s="1" t="s">
        <v>28434</v>
      </c>
    </row>
    <row r="4026" spans="1:6">
      <c r="A4026">
        <v>7035.8260000000009</v>
      </c>
      <c r="B4026">
        <v>146.06</v>
      </c>
      <c r="C4026">
        <v>6.89</v>
      </c>
      <c r="D4026">
        <v>2.83</v>
      </c>
      <c r="E4026" s="2">
        <v>43205.459363425929</v>
      </c>
      <c r="F4026" s="1" t="s">
        <v>28435</v>
      </c>
    </row>
    <row r="4027" spans="1:6">
      <c r="A4027">
        <v>7035.8739999999525</v>
      </c>
      <c r="B4027">
        <v>162.80000000000001</v>
      </c>
      <c r="C4027">
        <v>7.24</v>
      </c>
      <c r="D4027">
        <v>2.67</v>
      </c>
      <c r="E4027" s="2">
        <v>43205.461354166669</v>
      </c>
      <c r="F4027" s="1" t="s">
        <v>28436</v>
      </c>
    </row>
    <row r="4028" spans="1:6">
      <c r="A4028">
        <v>7035.9220000000205</v>
      </c>
      <c r="B4028">
        <v>175.4</v>
      </c>
      <c r="C4028">
        <v>7.8</v>
      </c>
      <c r="D4028">
        <v>2.67</v>
      </c>
      <c r="E4028" s="2">
        <v>43205.463379629633</v>
      </c>
      <c r="F4028" s="1" t="s">
        <v>28437</v>
      </c>
    </row>
    <row r="4029" spans="1:6">
      <c r="A4029">
        <v>7053.1500000000233</v>
      </c>
      <c r="B4029">
        <v>117.72</v>
      </c>
      <c r="C4029">
        <v>7.4</v>
      </c>
      <c r="D4029">
        <v>3.77</v>
      </c>
      <c r="E4029" s="2">
        <v>43206.181226851855</v>
      </c>
      <c r="F4029" s="1" t="s">
        <v>28438</v>
      </c>
    </row>
    <row r="4030" spans="1:6">
      <c r="A4030">
        <v>7053.2179999999935</v>
      </c>
      <c r="B4030">
        <v>158.01</v>
      </c>
      <c r="C4030">
        <v>6.67</v>
      </c>
      <c r="D4030">
        <v>2.5299999999999998</v>
      </c>
      <c r="E4030" s="2">
        <v>43206.184039351851</v>
      </c>
      <c r="F4030" s="1" t="s">
        <v>28439</v>
      </c>
    </row>
    <row r="4031" spans="1:6">
      <c r="A4031">
        <v>7053.2639999999665</v>
      </c>
      <c r="B4031">
        <v>163.89</v>
      </c>
      <c r="C4031">
        <v>7.54</v>
      </c>
      <c r="D4031">
        <v>2.76</v>
      </c>
      <c r="E4031" s="2">
        <v>43206.185972222222</v>
      </c>
      <c r="F4031" s="1" t="s">
        <v>28440</v>
      </c>
    </row>
    <row r="4032" spans="1:6">
      <c r="A4032">
        <v>7053.3020000000251</v>
      </c>
      <c r="B4032">
        <v>175.91</v>
      </c>
      <c r="C4032">
        <v>7.46</v>
      </c>
      <c r="D4032">
        <v>2.54</v>
      </c>
      <c r="E4032" s="2">
        <v>43206.1875462963</v>
      </c>
      <c r="F4032" s="1" t="s">
        <v>28441</v>
      </c>
    </row>
    <row r="4033" spans="1:6">
      <c r="A4033">
        <v>7053.4020000000019</v>
      </c>
      <c r="B4033">
        <v>166.04</v>
      </c>
      <c r="C4033">
        <v>7.29</v>
      </c>
      <c r="D4033">
        <v>2.63</v>
      </c>
      <c r="E4033" s="2">
        <v>43206.191701388889</v>
      </c>
      <c r="F4033" s="1" t="s">
        <v>28442</v>
      </c>
    </row>
    <row r="4034" spans="1:6">
      <c r="A4034">
        <v>7073.8029999999562</v>
      </c>
      <c r="B4034">
        <v>101.47</v>
      </c>
      <c r="C4034">
        <v>11.43</v>
      </c>
      <c r="D4034">
        <v>6.76</v>
      </c>
      <c r="E4034" s="2">
        <v>43207.041747685187</v>
      </c>
      <c r="F4034" s="1" t="s">
        <v>28443</v>
      </c>
    </row>
    <row r="4035" spans="1:6">
      <c r="A4035">
        <v>7073.8349999999627</v>
      </c>
      <c r="B4035">
        <v>97.18</v>
      </c>
      <c r="C4035">
        <v>11.3</v>
      </c>
      <c r="D4035">
        <v>6.97</v>
      </c>
      <c r="E4035" s="2">
        <v>43207.04310185185</v>
      </c>
      <c r="F4035" s="1" t="s">
        <v>28444</v>
      </c>
    </row>
    <row r="4036" spans="1:6">
      <c r="A4036">
        <v>7073.8519999999553</v>
      </c>
      <c r="B4036">
        <v>130.19</v>
      </c>
      <c r="C4036">
        <v>12.83</v>
      </c>
      <c r="D4036">
        <v>5.91</v>
      </c>
      <c r="E4036" s="2">
        <v>43207.043807870374</v>
      </c>
      <c r="F4036" s="1" t="s">
        <v>28445</v>
      </c>
    </row>
    <row r="4037" spans="1:6">
      <c r="A4037">
        <v>7073.8869999999879</v>
      </c>
      <c r="B4037">
        <v>130.19</v>
      </c>
      <c r="C4037">
        <v>13.25</v>
      </c>
      <c r="D4037">
        <v>6.1</v>
      </c>
      <c r="E4037" s="2">
        <v>43207.045231481483</v>
      </c>
      <c r="F4037" s="1" t="s">
        <v>28446</v>
      </c>
    </row>
    <row r="4038" spans="1:6">
      <c r="A4038">
        <v>7073.9050000000279</v>
      </c>
      <c r="B4038">
        <v>130.19</v>
      </c>
      <c r="C4038">
        <v>13.57</v>
      </c>
      <c r="D4038">
        <v>6.25</v>
      </c>
      <c r="E4038" s="2">
        <v>43207.045995370368</v>
      </c>
      <c r="F4038" s="1" t="s">
        <v>28447</v>
      </c>
    </row>
    <row r="4039" spans="1:6">
      <c r="A4039">
        <v>7073.9789999999339</v>
      </c>
      <c r="B4039">
        <v>125.45</v>
      </c>
      <c r="C4039">
        <v>13.36</v>
      </c>
      <c r="D4039">
        <v>6.39</v>
      </c>
      <c r="E4039" s="2">
        <v>43207.049085648148</v>
      </c>
      <c r="F4039" s="1" t="s">
        <v>28448</v>
      </c>
    </row>
    <row r="4040" spans="1:6">
      <c r="A4040">
        <v>7074.0109999999404</v>
      </c>
      <c r="B4040">
        <v>130.19</v>
      </c>
      <c r="C4040">
        <v>13.23</v>
      </c>
      <c r="D4040">
        <v>6.1</v>
      </c>
      <c r="E4040" s="2">
        <v>43207.050405092596</v>
      </c>
      <c r="F4040" s="1" t="s">
        <v>28449</v>
      </c>
    </row>
    <row r="4041" spans="1:6">
      <c r="A4041">
        <v>7074.0849999999627</v>
      </c>
      <c r="B4041">
        <v>127.78</v>
      </c>
      <c r="C4041">
        <v>13.41</v>
      </c>
      <c r="D4041">
        <v>6.3</v>
      </c>
      <c r="E4041" s="2">
        <v>43207.053495370368</v>
      </c>
      <c r="F4041" s="1" t="s">
        <v>28450</v>
      </c>
    </row>
    <row r="4042" spans="1:6">
      <c r="A4042">
        <v>7074.5300000000279</v>
      </c>
      <c r="B4042">
        <v>121.05</v>
      </c>
      <c r="C4042">
        <v>12.25</v>
      </c>
      <c r="D4042">
        <v>6.07</v>
      </c>
      <c r="E4042" s="2">
        <v>43207.07203703704</v>
      </c>
      <c r="F4042" s="1" t="s">
        <v>28451</v>
      </c>
    </row>
    <row r="4043" spans="1:6">
      <c r="A4043">
        <v>7074.5620000000345</v>
      </c>
      <c r="B4043">
        <v>146.81</v>
      </c>
      <c r="C4043">
        <v>13.83</v>
      </c>
      <c r="D4043">
        <v>5.65</v>
      </c>
      <c r="E4043" s="2">
        <v>43207.07335648148</v>
      </c>
      <c r="F4043" s="1" t="s">
        <v>28452</v>
      </c>
    </row>
    <row r="4044" spans="1:6">
      <c r="A4044">
        <v>7074.6720000000205</v>
      </c>
      <c r="B4044">
        <v>146.81</v>
      </c>
      <c r="C4044">
        <v>13.79</v>
      </c>
      <c r="D4044">
        <v>5.63</v>
      </c>
      <c r="E4044" s="2">
        <v>43207.077939814815</v>
      </c>
      <c r="F4044" s="1" t="s">
        <v>28453</v>
      </c>
    </row>
    <row r="4045" spans="1:6">
      <c r="A4045">
        <v>7075.1080000000075</v>
      </c>
      <c r="B4045">
        <v>146.81</v>
      </c>
      <c r="C4045">
        <v>13.83</v>
      </c>
      <c r="D4045">
        <v>5.65</v>
      </c>
      <c r="E4045" s="2">
        <v>43207.096134259256</v>
      </c>
      <c r="F4045" s="1" t="s">
        <v>28454</v>
      </c>
    </row>
    <row r="4046" spans="1:6">
      <c r="A4046">
        <v>7075.2119999999413</v>
      </c>
      <c r="B4046">
        <v>150</v>
      </c>
      <c r="C4046">
        <v>13.87</v>
      </c>
      <c r="D4046">
        <v>5.55</v>
      </c>
      <c r="E4046" s="2">
        <v>43207.100439814814</v>
      </c>
      <c r="F4046" s="1" t="s">
        <v>28455</v>
      </c>
    </row>
    <row r="4047" spans="1:6">
      <c r="A4047">
        <v>7075.2689999999711</v>
      </c>
      <c r="B4047">
        <v>132.69</v>
      </c>
      <c r="C4047">
        <v>13.63</v>
      </c>
      <c r="D4047">
        <v>6.17</v>
      </c>
      <c r="E4047" s="2">
        <v>43207.102812500001</v>
      </c>
      <c r="F4047" s="1" t="s">
        <v>28456</v>
      </c>
    </row>
    <row r="4048" spans="1:6">
      <c r="A4048">
        <v>7075.2839999999851</v>
      </c>
      <c r="B4048">
        <v>156.82</v>
      </c>
      <c r="C4048">
        <v>14.86</v>
      </c>
      <c r="D4048">
        <v>5.69</v>
      </c>
      <c r="E4048" s="2">
        <v>43207.103460648148</v>
      </c>
      <c r="F4048" s="1" t="s">
        <v>28457</v>
      </c>
    </row>
    <row r="4049" spans="1:6">
      <c r="A4049">
        <v>7078.155999999959</v>
      </c>
      <c r="B4049">
        <v>157.88999999999999</v>
      </c>
      <c r="C4049">
        <v>7.76</v>
      </c>
      <c r="D4049">
        <v>2.95</v>
      </c>
      <c r="E4049" s="2">
        <v>43207.223124999997</v>
      </c>
      <c r="F4049" s="1" t="s">
        <v>28458</v>
      </c>
    </row>
    <row r="4050" spans="1:6">
      <c r="A4050">
        <v>7078.1689999999944</v>
      </c>
      <c r="B4050">
        <v>186.29</v>
      </c>
      <c r="C4050">
        <v>8.23</v>
      </c>
      <c r="D4050">
        <v>2.65</v>
      </c>
      <c r="E4050" s="2">
        <v>43207.223680555559</v>
      </c>
      <c r="F4050" s="1" t="s">
        <v>28459</v>
      </c>
    </row>
    <row r="4051" spans="1:6">
      <c r="A4051">
        <v>7078.1940000000177</v>
      </c>
      <c r="B4051">
        <v>195.47</v>
      </c>
      <c r="C4051">
        <v>8.67</v>
      </c>
      <c r="D4051">
        <v>2.66</v>
      </c>
      <c r="E4051" s="2">
        <v>43207.224722222221</v>
      </c>
      <c r="F4051" s="1" t="s">
        <v>28460</v>
      </c>
    </row>
    <row r="4052" spans="1:6">
      <c r="A4052">
        <v>7078.2119999999413</v>
      </c>
      <c r="B4052">
        <v>214.09</v>
      </c>
      <c r="C4052">
        <v>9</v>
      </c>
      <c r="D4052">
        <v>2.52</v>
      </c>
      <c r="E4052" s="2">
        <v>43207.225474537037</v>
      </c>
      <c r="F4052" s="1" t="s">
        <v>28461</v>
      </c>
    </row>
    <row r="4053" spans="1:6">
      <c r="A4053">
        <v>7078.2330000000075</v>
      </c>
      <c r="B4053">
        <v>191.61</v>
      </c>
      <c r="C4053">
        <v>9.08</v>
      </c>
      <c r="D4053">
        <v>2.84</v>
      </c>
      <c r="E4053" s="2">
        <v>43207.226342592592</v>
      </c>
      <c r="F4053" s="1" t="s">
        <v>28462</v>
      </c>
    </row>
    <row r="4054" spans="1:6">
      <c r="A4054">
        <v>7078.2449999999953</v>
      </c>
      <c r="B4054">
        <v>195.97</v>
      </c>
      <c r="C4054">
        <v>8.89</v>
      </c>
      <c r="D4054">
        <v>2.72</v>
      </c>
      <c r="E4054" s="2">
        <v>43207.226817129631</v>
      </c>
      <c r="F4054" s="1" t="s">
        <v>28463</v>
      </c>
    </row>
    <row r="4055" spans="1:6">
      <c r="A4055">
        <v>7078.2639999999665</v>
      </c>
      <c r="B4055">
        <v>201.87</v>
      </c>
      <c r="C4055">
        <v>9.27</v>
      </c>
      <c r="D4055">
        <v>2.76</v>
      </c>
      <c r="E4055" s="2">
        <v>43207.227627314816</v>
      </c>
      <c r="F4055" s="1" t="s">
        <v>28464</v>
      </c>
    </row>
    <row r="4056" spans="1:6">
      <c r="A4056">
        <v>7078.2829999999376</v>
      </c>
      <c r="B4056">
        <v>225.27</v>
      </c>
      <c r="C4056">
        <v>9.08</v>
      </c>
      <c r="D4056">
        <v>2.42</v>
      </c>
      <c r="E4056" s="2">
        <v>43207.228414351855</v>
      </c>
      <c r="F4056" s="1" t="s">
        <v>28465</v>
      </c>
    </row>
    <row r="4057" spans="1:6">
      <c r="A4057">
        <v>7078.310999999987</v>
      </c>
      <c r="B4057">
        <v>181.58</v>
      </c>
      <c r="C4057">
        <v>7.97</v>
      </c>
      <c r="D4057">
        <v>2.63</v>
      </c>
      <c r="E4057" s="2">
        <v>43207.229571759257</v>
      </c>
      <c r="F4057" s="1" t="s">
        <v>28466</v>
      </c>
    </row>
    <row r="4058" spans="1:6">
      <c r="A4058">
        <v>7078.3369999999413</v>
      </c>
      <c r="B4058">
        <v>206.59</v>
      </c>
      <c r="C4058">
        <v>8.89</v>
      </c>
      <c r="D4058">
        <v>2.58</v>
      </c>
      <c r="E4058" s="2">
        <v>43207.23065972222</v>
      </c>
      <c r="F4058" s="1" t="s">
        <v>28467</v>
      </c>
    </row>
    <row r="4059" spans="1:6">
      <c r="A4059">
        <v>7078.3560000000289</v>
      </c>
      <c r="B4059">
        <v>207.77</v>
      </c>
      <c r="C4059">
        <v>9.09</v>
      </c>
      <c r="D4059">
        <v>2.63</v>
      </c>
      <c r="E4059" s="2">
        <v>43207.231458333335</v>
      </c>
      <c r="F4059" s="1" t="s">
        <v>28468</v>
      </c>
    </row>
    <row r="4060" spans="1:6">
      <c r="A4060">
        <v>7078.4290000000037</v>
      </c>
      <c r="B4060">
        <v>207.64</v>
      </c>
      <c r="C4060">
        <v>8.61</v>
      </c>
      <c r="D4060">
        <v>2.4900000000000002</v>
      </c>
      <c r="E4060" s="2">
        <v>43207.234513888892</v>
      </c>
      <c r="F4060" s="1" t="s">
        <v>28469</v>
      </c>
    </row>
    <row r="4061" spans="1:6">
      <c r="A4061">
        <v>7078.5489999999991</v>
      </c>
      <c r="B4061">
        <v>160.02000000000001</v>
      </c>
      <c r="C4061">
        <v>6.26</v>
      </c>
      <c r="D4061">
        <v>2.35</v>
      </c>
      <c r="E4061" s="2">
        <v>43207.239479166667</v>
      </c>
      <c r="F4061" s="1" t="s">
        <v>28470</v>
      </c>
    </row>
    <row r="4062" spans="1:6">
      <c r="A4062">
        <v>7078.5869999999413</v>
      </c>
      <c r="B4062">
        <v>202.46</v>
      </c>
      <c r="C4062">
        <v>9.07</v>
      </c>
      <c r="D4062">
        <v>2.69</v>
      </c>
      <c r="E4062" s="2">
        <v>43207.241064814814</v>
      </c>
      <c r="F4062" s="1" t="s">
        <v>28471</v>
      </c>
    </row>
    <row r="4063" spans="1:6">
      <c r="A4063">
        <v>7078.6110000000335</v>
      </c>
      <c r="B4063">
        <v>190.71</v>
      </c>
      <c r="C4063">
        <v>8.57</v>
      </c>
      <c r="D4063">
        <v>2.7</v>
      </c>
      <c r="E4063" s="2">
        <v>43207.242071759261</v>
      </c>
      <c r="F4063" s="1" t="s">
        <v>28472</v>
      </c>
    </row>
    <row r="4064" spans="1:6">
      <c r="A4064">
        <v>7078.8219999999274</v>
      </c>
      <c r="B4064">
        <v>206.71</v>
      </c>
      <c r="C4064">
        <v>8.27</v>
      </c>
      <c r="D4064">
        <v>2.4</v>
      </c>
      <c r="E4064" s="2">
        <v>43207.250879629632</v>
      </c>
      <c r="F4064" s="1" t="s">
        <v>28473</v>
      </c>
    </row>
    <row r="4065" spans="1:6">
      <c r="A4065">
        <v>7078.8669999999693</v>
      </c>
      <c r="B4065">
        <v>212.05</v>
      </c>
      <c r="C4065">
        <v>8.33</v>
      </c>
      <c r="D4065">
        <v>2.36</v>
      </c>
      <c r="E4065" s="2">
        <v>43207.252754629626</v>
      </c>
      <c r="F4065" s="1" t="s">
        <v>28474</v>
      </c>
    </row>
    <row r="4066" spans="1:6">
      <c r="A4066">
        <v>7078.8989999999758</v>
      </c>
      <c r="B4066">
        <v>197.59</v>
      </c>
      <c r="C4066">
        <v>8.02</v>
      </c>
      <c r="D4066">
        <v>2.4300000000000002</v>
      </c>
      <c r="E4066" s="2">
        <v>43207.254062499997</v>
      </c>
      <c r="F4066" s="1" t="s">
        <v>28475</v>
      </c>
    </row>
    <row r="4067" spans="1:6">
      <c r="A4067">
        <v>7078.9109999999637</v>
      </c>
      <c r="B4067">
        <v>175.44</v>
      </c>
      <c r="C4067">
        <v>8.6199999999999992</v>
      </c>
      <c r="D4067">
        <v>2.95</v>
      </c>
      <c r="E4067" s="2">
        <v>43207.254571759258</v>
      </c>
      <c r="F4067" s="1" t="s">
        <v>28476</v>
      </c>
    </row>
    <row r="4068" spans="1:6">
      <c r="A4068">
        <v>7078.9259999999776</v>
      </c>
      <c r="B4068">
        <v>217.87</v>
      </c>
      <c r="C4068">
        <v>8.8699999999999992</v>
      </c>
      <c r="D4068">
        <v>2.44</v>
      </c>
      <c r="E4068" s="2">
        <v>43207.255208333336</v>
      </c>
      <c r="F4068" s="1" t="s">
        <v>28477</v>
      </c>
    </row>
    <row r="4069" spans="1:6">
      <c r="A4069">
        <v>7078.9379999999655</v>
      </c>
      <c r="B4069">
        <v>175.93</v>
      </c>
      <c r="C4069">
        <v>8.52</v>
      </c>
      <c r="D4069">
        <v>2.9</v>
      </c>
      <c r="E4069" s="2">
        <v>43207.255694444444</v>
      </c>
      <c r="F4069" s="1" t="s">
        <v>28478</v>
      </c>
    </row>
    <row r="4070" spans="1:6">
      <c r="A4070">
        <v>7078.9499999999534</v>
      </c>
      <c r="B4070">
        <v>185.78</v>
      </c>
      <c r="C4070">
        <v>8.67</v>
      </c>
      <c r="D4070">
        <v>2.8</v>
      </c>
      <c r="E4070" s="2">
        <v>43207.256215277775</v>
      </c>
      <c r="F4070" s="1" t="s">
        <v>28479</v>
      </c>
    </row>
    <row r="4071" spans="1:6">
      <c r="A4071">
        <v>7078.9639999999199</v>
      </c>
      <c r="B4071">
        <v>165.51</v>
      </c>
      <c r="C4071">
        <v>8.7799999999999994</v>
      </c>
      <c r="D4071">
        <v>3.18</v>
      </c>
      <c r="E4071" s="2">
        <v>43207.256805555553</v>
      </c>
      <c r="F4071" s="1" t="s">
        <v>28480</v>
      </c>
    </row>
    <row r="4072" spans="1:6">
      <c r="A4072">
        <v>7078.9769999999553</v>
      </c>
      <c r="B4072">
        <v>181.05</v>
      </c>
      <c r="C4072">
        <v>8.7100000000000009</v>
      </c>
      <c r="D4072">
        <v>2.89</v>
      </c>
      <c r="E4072" s="2">
        <v>43207.257337962961</v>
      </c>
      <c r="F4072" s="1" t="s">
        <v>28481</v>
      </c>
    </row>
    <row r="4073" spans="1:6">
      <c r="A4073">
        <v>7078.9880000000121</v>
      </c>
      <c r="B4073">
        <v>199.65</v>
      </c>
      <c r="C4073">
        <v>8.68</v>
      </c>
      <c r="D4073">
        <v>2.61</v>
      </c>
      <c r="E4073" s="2">
        <v>43207.257777777777</v>
      </c>
      <c r="F4073" s="1" t="s">
        <v>28482</v>
      </c>
    </row>
    <row r="4074" spans="1:6">
      <c r="A4074">
        <v>7079.0009999999311</v>
      </c>
      <c r="B4074">
        <v>187.5</v>
      </c>
      <c r="C4074">
        <v>8.2899999999999991</v>
      </c>
      <c r="D4074">
        <v>2.65</v>
      </c>
      <c r="E4074" s="2">
        <v>43207.258321759262</v>
      </c>
      <c r="F4074" s="1" t="s">
        <v>28483</v>
      </c>
    </row>
    <row r="4075" spans="1:6">
      <c r="A4075">
        <v>7079.0179999999236</v>
      </c>
      <c r="B4075">
        <v>203.54</v>
      </c>
      <c r="C4075">
        <v>8.32</v>
      </c>
      <c r="D4075">
        <v>2.4500000000000002</v>
      </c>
      <c r="E4075" s="2">
        <v>43207.259039351855</v>
      </c>
      <c r="F4075" s="1" t="s">
        <v>28484</v>
      </c>
    </row>
    <row r="4076" spans="1:6">
      <c r="A4076">
        <v>7079.030999999959</v>
      </c>
      <c r="B4076">
        <v>157.79</v>
      </c>
      <c r="C4076">
        <v>8.0299999999999994</v>
      </c>
      <c r="D4076">
        <v>3.05</v>
      </c>
      <c r="E4076" s="2">
        <v>43207.259583333333</v>
      </c>
      <c r="F4076" s="1" t="s">
        <v>28485</v>
      </c>
    </row>
    <row r="4077" spans="1:6">
      <c r="A4077">
        <v>7079.0479999999516</v>
      </c>
      <c r="B4077">
        <v>211.53</v>
      </c>
      <c r="C4077">
        <v>8.61</v>
      </c>
      <c r="D4077">
        <v>2.44</v>
      </c>
      <c r="E4077" s="2">
        <v>43207.260300925926</v>
      </c>
      <c r="F4077" s="1" t="s">
        <v>28486</v>
      </c>
    </row>
    <row r="4078" spans="1:6">
      <c r="A4078">
        <v>7079.0729999999749</v>
      </c>
      <c r="B4078">
        <v>207.89</v>
      </c>
      <c r="C4078">
        <v>8.2899999999999991</v>
      </c>
      <c r="D4078">
        <v>2.39</v>
      </c>
      <c r="E4078" s="2">
        <v>43207.261319444442</v>
      </c>
      <c r="F4078" s="1" t="s">
        <v>28487</v>
      </c>
    </row>
    <row r="4079" spans="1:6">
      <c r="A4079">
        <v>7079.1080000000075</v>
      </c>
      <c r="B4079">
        <v>230</v>
      </c>
      <c r="C4079">
        <v>9.0299999999999994</v>
      </c>
      <c r="D4079">
        <v>2.36</v>
      </c>
      <c r="E4079" s="2">
        <v>43207.262789351851</v>
      </c>
      <c r="F4079" s="1" t="s">
        <v>28488</v>
      </c>
    </row>
    <row r="4080" spans="1:6">
      <c r="A4080">
        <v>7079.1380000000354</v>
      </c>
      <c r="B4080">
        <v>214.22</v>
      </c>
      <c r="C4080">
        <v>8.35</v>
      </c>
      <c r="D4080">
        <v>2.34</v>
      </c>
      <c r="E4080" s="2">
        <v>43207.264050925929</v>
      </c>
      <c r="F4080" s="1" t="s">
        <v>28489</v>
      </c>
    </row>
    <row r="4081" spans="1:6">
      <c r="A4081">
        <v>7079.2489999999525</v>
      </c>
      <c r="B4081">
        <v>194.2</v>
      </c>
      <c r="C4081">
        <v>7.8</v>
      </c>
      <c r="D4081">
        <v>2.41</v>
      </c>
      <c r="E4081" s="2">
        <v>43207.268657407411</v>
      </c>
      <c r="F4081" s="1" t="s">
        <v>28490</v>
      </c>
    </row>
    <row r="4082" spans="1:6">
      <c r="A4082">
        <v>7079.2859999999637</v>
      </c>
      <c r="B4082">
        <v>224.98</v>
      </c>
      <c r="C4082">
        <v>9.06</v>
      </c>
      <c r="D4082">
        <v>2.42</v>
      </c>
      <c r="E4082" s="2">
        <v>43207.270219907405</v>
      </c>
      <c r="F4082" s="1" t="s">
        <v>28491</v>
      </c>
    </row>
    <row r="4083" spans="1:6">
      <c r="A4083">
        <v>7079.3680000000168</v>
      </c>
      <c r="B4083">
        <v>212.96</v>
      </c>
      <c r="C4083">
        <v>8.43</v>
      </c>
      <c r="D4083">
        <v>2.37</v>
      </c>
      <c r="E4083" s="2">
        <v>43207.273634259262</v>
      </c>
      <c r="F4083" s="1" t="s">
        <v>28492</v>
      </c>
    </row>
    <row r="4084" spans="1:6">
      <c r="A4084">
        <v>7079.3979999999283</v>
      </c>
      <c r="B4084">
        <v>205.05</v>
      </c>
      <c r="C4084">
        <v>8.41</v>
      </c>
      <c r="D4084">
        <v>2.46</v>
      </c>
      <c r="E4084" s="2">
        <v>43207.274861111109</v>
      </c>
      <c r="F4084" s="1" t="s">
        <v>28493</v>
      </c>
    </row>
    <row r="4085" spans="1:6">
      <c r="A4085">
        <v>7079.4469999999274</v>
      </c>
      <c r="B4085">
        <v>190.29</v>
      </c>
      <c r="C4085">
        <v>8.6300000000000008</v>
      </c>
      <c r="D4085">
        <v>2.72</v>
      </c>
      <c r="E4085" s="2">
        <v>43207.276909722219</v>
      </c>
      <c r="F4085" s="1" t="s">
        <v>28494</v>
      </c>
    </row>
    <row r="4086" spans="1:6">
      <c r="A4086">
        <v>7103.060999999987</v>
      </c>
      <c r="B4086">
        <v>109.24</v>
      </c>
      <c r="C4086">
        <v>7.1</v>
      </c>
      <c r="D4086">
        <v>3.9</v>
      </c>
      <c r="E4086" s="2">
        <v>43208.260844907411</v>
      </c>
      <c r="F4086" s="1" t="s">
        <v>28495</v>
      </c>
    </row>
    <row r="4087" spans="1:6">
      <c r="A4087">
        <v>7103.1450000000186</v>
      </c>
      <c r="B4087">
        <v>118.06</v>
      </c>
      <c r="C4087">
        <v>7.29</v>
      </c>
      <c r="D4087">
        <v>3.71</v>
      </c>
      <c r="E4087" s="2">
        <v>43208.264351851853</v>
      </c>
      <c r="F4087" s="1" t="s">
        <v>28496</v>
      </c>
    </row>
    <row r="4088" spans="1:6">
      <c r="A4088">
        <v>7103.2099999999627</v>
      </c>
      <c r="B4088">
        <v>139.61000000000001</v>
      </c>
      <c r="C4088">
        <v>8.57</v>
      </c>
      <c r="D4088">
        <v>3.68</v>
      </c>
      <c r="E4088" s="2">
        <v>43208.267060185186</v>
      </c>
      <c r="F4088" s="1" t="s">
        <v>28497</v>
      </c>
    </row>
    <row r="4089" spans="1:6">
      <c r="A4089">
        <v>7103.3530000000028</v>
      </c>
      <c r="B4089">
        <v>120.5</v>
      </c>
      <c r="C4089">
        <v>7.44</v>
      </c>
      <c r="D4089">
        <v>3.71</v>
      </c>
      <c r="E4089" s="2">
        <v>43208.272997685184</v>
      </c>
      <c r="F4089" s="1" t="s">
        <v>28498</v>
      </c>
    </row>
    <row r="4090" spans="1:6">
      <c r="A4090">
        <v>7103.4479999999749</v>
      </c>
      <c r="B4090">
        <v>171.06</v>
      </c>
      <c r="C4090">
        <v>7.38</v>
      </c>
      <c r="D4090">
        <v>2.59</v>
      </c>
      <c r="E4090" s="2">
        <v>43208.276967592596</v>
      </c>
      <c r="F4090" s="1" t="s">
        <v>28499</v>
      </c>
    </row>
    <row r="4091" spans="1:6">
      <c r="A4091">
        <v>7103.5979999999981</v>
      </c>
      <c r="B4091">
        <v>192.94</v>
      </c>
      <c r="C4091">
        <v>7.5</v>
      </c>
      <c r="D4091">
        <v>2.33</v>
      </c>
      <c r="E4091" s="2">
        <v>43208.283206018517</v>
      </c>
      <c r="F4091" s="1" t="s">
        <v>28500</v>
      </c>
    </row>
    <row r="4092" spans="1:6">
      <c r="A4092">
        <v>7103.6679999999469</v>
      </c>
      <c r="B4092">
        <v>200.86</v>
      </c>
      <c r="C4092">
        <v>7.78</v>
      </c>
      <c r="D4092">
        <v>2.33</v>
      </c>
      <c r="E4092" s="2">
        <v>43208.286111111112</v>
      </c>
      <c r="F4092" s="1" t="s">
        <v>28501</v>
      </c>
    </row>
    <row r="4093" spans="1:6">
      <c r="A4093">
        <v>7107.5529999999562</v>
      </c>
      <c r="B4093">
        <v>98.77</v>
      </c>
      <c r="C4093">
        <v>5.86</v>
      </c>
      <c r="D4093">
        <v>3.56</v>
      </c>
      <c r="E4093" s="2">
        <v>43208.447997685187</v>
      </c>
      <c r="F4093" s="1" t="s">
        <v>28502</v>
      </c>
    </row>
    <row r="4094" spans="1:6">
      <c r="A4094">
        <v>7107.6870000000345</v>
      </c>
      <c r="B4094">
        <v>123.9</v>
      </c>
      <c r="C4094">
        <v>6.5</v>
      </c>
      <c r="D4094">
        <v>3.15</v>
      </c>
      <c r="E4094" s="2">
        <v>43208.453576388885</v>
      </c>
      <c r="F4094" s="1" t="s">
        <v>28503</v>
      </c>
    </row>
    <row r="4095" spans="1:6">
      <c r="A4095">
        <v>7107.8429999999935</v>
      </c>
      <c r="B4095">
        <v>134.94999999999999</v>
      </c>
      <c r="C4095">
        <v>7.27</v>
      </c>
      <c r="D4095">
        <v>3.23</v>
      </c>
      <c r="E4095" s="2">
        <v>43208.460069444445</v>
      </c>
      <c r="F4095" s="1" t="s">
        <v>28504</v>
      </c>
    </row>
    <row r="4096" spans="1:6">
      <c r="A4096">
        <v>7107.9799999999814</v>
      </c>
      <c r="B4096">
        <v>144.77000000000001</v>
      </c>
      <c r="C4096">
        <v>7.34</v>
      </c>
      <c r="D4096">
        <v>3.04</v>
      </c>
      <c r="E4096" s="2">
        <v>43208.465787037036</v>
      </c>
      <c r="F4096" s="1" t="s">
        <v>28505</v>
      </c>
    </row>
    <row r="4097" spans="1:6">
      <c r="A4097">
        <v>7127.5829999999842</v>
      </c>
      <c r="B4097">
        <v>91.11</v>
      </c>
      <c r="C4097">
        <v>10.19</v>
      </c>
      <c r="D4097">
        <v>6.71</v>
      </c>
      <c r="E4097" s="2">
        <v>43209.282592592594</v>
      </c>
      <c r="F4097" s="1" t="s">
        <v>28506</v>
      </c>
    </row>
    <row r="4098" spans="1:6">
      <c r="A4098">
        <v>7127.5999999999767</v>
      </c>
      <c r="B4098">
        <v>123.16</v>
      </c>
      <c r="C4098">
        <v>12.32</v>
      </c>
      <c r="D4098">
        <v>6</v>
      </c>
      <c r="E4098" s="2">
        <v>43209.28328703704</v>
      </c>
      <c r="F4098" s="1" t="s">
        <v>28507</v>
      </c>
    </row>
    <row r="4099" spans="1:6">
      <c r="A4099">
        <v>7127.6389999999665</v>
      </c>
      <c r="B4099">
        <v>156</v>
      </c>
      <c r="C4099">
        <v>13.6</v>
      </c>
      <c r="D4099">
        <v>5.23</v>
      </c>
      <c r="E4099" s="2">
        <v>43209.284930555557</v>
      </c>
      <c r="F4099" s="1" t="s">
        <v>28508</v>
      </c>
    </row>
    <row r="4100" spans="1:6">
      <c r="A4100">
        <v>7127.6520000000019</v>
      </c>
      <c r="B4100">
        <v>154.29</v>
      </c>
      <c r="C4100">
        <v>14.07</v>
      </c>
      <c r="D4100">
        <v>5.47</v>
      </c>
      <c r="E4100" s="2">
        <v>43209.285451388889</v>
      </c>
      <c r="F4100" s="1" t="s">
        <v>28509</v>
      </c>
    </row>
    <row r="4101" spans="1:6">
      <c r="A4101">
        <v>7127.6990000000224</v>
      </c>
      <c r="B4101">
        <v>135</v>
      </c>
      <c r="C4101">
        <v>12.25</v>
      </c>
      <c r="D4101">
        <v>5.44</v>
      </c>
      <c r="E4101" s="2">
        <v>43209.287418981483</v>
      </c>
      <c r="F4101" s="1" t="s">
        <v>28510</v>
      </c>
    </row>
    <row r="4102" spans="1:6">
      <c r="A4102">
        <v>7127.7090000000317</v>
      </c>
      <c r="B4102">
        <v>135</v>
      </c>
      <c r="C4102">
        <v>12.81</v>
      </c>
      <c r="D4102">
        <v>5.69</v>
      </c>
      <c r="E4102" s="2">
        <v>43209.287835648145</v>
      </c>
      <c r="F4102" s="1" t="s">
        <v>28511</v>
      </c>
    </row>
    <row r="4103" spans="1:6">
      <c r="A4103">
        <v>7127.7179999999935</v>
      </c>
      <c r="B4103">
        <v>144</v>
      </c>
      <c r="C4103">
        <v>13.8</v>
      </c>
      <c r="D4103">
        <v>5.75</v>
      </c>
      <c r="E4103" s="2">
        <v>43209.288206018522</v>
      </c>
      <c r="F4103" s="1" t="s">
        <v>28512</v>
      </c>
    </row>
    <row r="4104" spans="1:6">
      <c r="A4104">
        <v>7127.7229999999981</v>
      </c>
      <c r="B4104">
        <v>166.15</v>
      </c>
      <c r="C4104">
        <v>14.46</v>
      </c>
      <c r="D4104">
        <v>5.22</v>
      </c>
      <c r="E4104" s="2">
        <v>43209.288425925923</v>
      </c>
      <c r="F4104" s="1" t="s">
        <v>28513</v>
      </c>
    </row>
    <row r="4105" spans="1:6">
      <c r="A4105">
        <v>7157.7069999999367</v>
      </c>
      <c r="B4105">
        <v>144</v>
      </c>
      <c r="C4105">
        <v>2.5299999999999998</v>
      </c>
      <c r="D4105">
        <v>1.06</v>
      </c>
      <c r="E4105" s="2">
        <v>43210.537731481483</v>
      </c>
      <c r="F4105" s="1" t="s">
        <v>28514</v>
      </c>
    </row>
    <row r="4106" spans="1:6">
      <c r="A4106">
        <v>7157.7129999999888</v>
      </c>
      <c r="B4106">
        <v>135</v>
      </c>
      <c r="C4106">
        <v>1.88</v>
      </c>
      <c r="D4106">
        <v>0.83</v>
      </c>
      <c r="E4106" s="2">
        <v>43210.537997685184</v>
      </c>
      <c r="F4106" s="1" t="s">
        <v>28515</v>
      </c>
    </row>
    <row r="4107" spans="1:6">
      <c r="A4107">
        <v>7157.7299999999814</v>
      </c>
      <c r="B4107">
        <v>144</v>
      </c>
      <c r="C4107">
        <v>1.93</v>
      </c>
      <c r="D4107">
        <v>0.81</v>
      </c>
      <c r="E4107" s="2">
        <v>43210.53869212963</v>
      </c>
      <c r="F4107" s="1" t="s">
        <v>28516</v>
      </c>
    </row>
    <row r="4108" spans="1:6">
      <c r="A4108">
        <v>7157.7659999999451</v>
      </c>
      <c r="B4108">
        <v>93.91</v>
      </c>
      <c r="C4108">
        <v>1.91</v>
      </c>
      <c r="D4108">
        <v>1.22</v>
      </c>
      <c r="E4108" s="2">
        <v>43210.540219907409</v>
      </c>
      <c r="F4108" s="1" t="s">
        <v>28517</v>
      </c>
    </row>
    <row r="4109" spans="1:6">
      <c r="A4109">
        <v>7157.7789999999804</v>
      </c>
      <c r="B4109">
        <v>154.29</v>
      </c>
      <c r="C4109">
        <v>2.0699999999999998</v>
      </c>
      <c r="D4109">
        <v>0.81</v>
      </c>
      <c r="E4109" s="2">
        <v>43210.54074074074</v>
      </c>
      <c r="F4109" s="1" t="s">
        <v>28518</v>
      </c>
    </row>
    <row r="4110" spans="1:6">
      <c r="A4110">
        <v>7156.0520000000251</v>
      </c>
      <c r="B4110">
        <v>113.68</v>
      </c>
      <c r="C4110">
        <v>1.84</v>
      </c>
      <c r="D4110">
        <v>0.97</v>
      </c>
      <c r="E4110" s="2">
        <v>43210.468807870369</v>
      </c>
      <c r="F4110" s="1" t="s">
        <v>28519</v>
      </c>
    </row>
    <row r="4111" spans="1:6">
      <c r="A4111">
        <v>7156.064000000013</v>
      </c>
      <c r="B4111">
        <v>127.06</v>
      </c>
      <c r="C4111">
        <v>1.71</v>
      </c>
      <c r="D4111">
        <v>0.81</v>
      </c>
      <c r="E4111" s="2">
        <v>43210.469293981485</v>
      </c>
      <c r="F4111" s="1" t="s">
        <v>28520</v>
      </c>
    </row>
    <row r="4112" spans="1:6">
      <c r="A4112">
        <v>7156.0979999999981</v>
      </c>
      <c r="B4112">
        <v>154.29</v>
      </c>
      <c r="C4112">
        <v>2.0699999999999998</v>
      </c>
      <c r="D4112">
        <v>0.81</v>
      </c>
      <c r="E4112" s="2">
        <v>43210.470706018517</v>
      </c>
      <c r="F4112" s="1" t="s">
        <v>28521</v>
      </c>
    </row>
    <row r="4113" spans="1:6">
      <c r="A4113">
        <v>7156.1269999999786</v>
      </c>
      <c r="B4113">
        <v>166.15</v>
      </c>
      <c r="C4113">
        <v>2.23</v>
      </c>
      <c r="D4113">
        <v>0.81</v>
      </c>
      <c r="E4113" s="2">
        <v>43210.471898148149</v>
      </c>
      <c r="F4113" s="1" t="s">
        <v>28522</v>
      </c>
    </row>
    <row r="4114" spans="1:6">
      <c r="A4114">
        <v>7156.1419999999925</v>
      </c>
      <c r="B4114">
        <v>166.15</v>
      </c>
      <c r="C4114">
        <v>3</v>
      </c>
      <c r="D4114">
        <v>1.08</v>
      </c>
      <c r="E4114" s="2">
        <v>43210.472534722219</v>
      </c>
      <c r="F4114" s="1" t="s">
        <v>28523</v>
      </c>
    </row>
    <row r="4115" spans="1:6">
      <c r="A4115">
        <v>7148.7659999999451</v>
      </c>
      <c r="B4115">
        <v>166.15</v>
      </c>
      <c r="C4115">
        <v>2.23</v>
      </c>
      <c r="D4115">
        <v>0.81</v>
      </c>
      <c r="E4115" s="2">
        <v>43210.165219907409</v>
      </c>
      <c r="F4115" s="1" t="s">
        <v>28524</v>
      </c>
    </row>
    <row r="4116" spans="1:6">
      <c r="A4116">
        <v>7148.9009999999544</v>
      </c>
      <c r="B4116">
        <v>36</v>
      </c>
      <c r="C4116">
        <v>0.8</v>
      </c>
      <c r="D4116">
        <v>1.33</v>
      </c>
      <c r="E4116" s="2">
        <v>43210.170844907407</v>
      </c>
      <c r="F4116" s="1" t="s">
        <v>28525</v>
      </c>
    </row>
    <row r="4117" spans="1:6">
      <c r="A4117">
        <v>7148.9469999999274</v>
      </c>
      <c r="B4117">
        <v>180</v>
      </c>
      <c r="C4117">
        <v>2.42</v>
      </c>
      <c r="D4117">
        <v>0.81</v>
      </c>
      <c r="E4117" s="2">
        <v>43210.172754629632</v>
      </c>
      <c r="F4117" s="1" t="s">
        <v>28526</v>
      </c>
    </row>
    <row r="4118" spans="1:6">
      <c r="A4118">
        <v>7149</v>
      </c>
      <c r="B4118">
        <v>180</v>
      </c>
      <c r="C4118">
        <v>3.17</v>
      </c>
      <c r="D4118">
        <v>1.06</v>
      </c>
      <c r="E4118" s="2">
        <v>43210.174942129626</v>
      </c>
      <c r="F4118" s="1" t="s">
        <v>28527</v>
      </c>
    </row>
    <row r="4119" spans="1:6">
      <c r="A4119">
        <v>7149.0219999999972</v>
      </c>
      <c r="B4119">
        <v>180</v>
      </c>
      <c r="C4119">
        <v>2.42</v>
      </c>
      <c r="D4119">
        <v>0.81</v>
      </c>
      <c r="E4119" s="2">
        <v>43210.175879629627</v>
      </c>
      <c r="F4119" s="1" t="s">
        <v>28528</v>
      </c>
    </row>
    <row r="4120" spans="1:6">
      <c r="A4120">
        <v>7149.045999999973</v>
      </c>
      <c r="B4120">
        <v>180</v>
      </c>
      <c r="C4120">
        <v>2.92</v>
      </c>
      <c r="D4120">
        <v>0.97</v>
      </c>
      <c r="E4120" s="2">
        <v>43210.176863425928</v>
      </c>
      <c r="F4120" s="1" t="s">
        <v>28529</v>
      </c>
    </row>
    <row r="4121" spans="1:6">
      <c r="A4121">
        <v>7149.060999999987</v>
      </c>
      <c r="B4121">
        <v>180</v>
      </c>
      <c r="C4121">
        <v>3</v>
      </c>
      <c r="D4121">
        <v>1</v>
      </c>
      <c r="E4121" s="2">
        <v>43210.177511574075</v>
      </c>
      <c r="F4121" s="1" t="s">
        <v>28530</v>
      </c>
    </row>
    <row r="4122" spans="1:6">
      <c r="A4122">
        <v>7149.1319999999832</v>
      </c>
      <c r="B4122">
        <v>240</v>
      </c>
      <c r="C4122">
        <v>3.67</v>
      </c>
      <c r="D4122">
        <v>0.92</v>
      </c>
      <c r="E4122" s="2">
        <v>43210.180451388886</v>
      </c>
      <c r="F4122" s="1" t="s">
        <v>28531</v>
      </c>
    </row>
    <row r="4123" spans="1:6">
      <c r="A4123">
        <v>7149.1389999999665</v>
      </c>
      <c r="B4123">
        <v>308.57</v>
      </c>
      <c r="C4123">
        <v>4.29</v>
      </c>
      <c r="D4123">
        <v>0.83</v>
      </c>
      <c r="E4123" s="2">
        <v>43210.18072916667</v>
      </c>
      <c r="F4123" s="1" t="s">
        <v>28532</v>
      </c>
    </row>
    <row r="4124" spans="1:6">
      <c r="A4124">
        <v>7155.4429999999702</v>
      </c>
      <c r="B4124">
        <v>112.77</v>
      </c>
      <c r="C4124">
        <v>7.16</v>
      </c>
      <c r="D4124">
        <v>3.81</v>
      </c>
      <c r="E4124" s="2">
        <v>43210.443425925929</v>
      </c>
      <c r="F4124" s="1" t="s">
        <v>28533</v>
      </c>
    </row>
    <row r="4125" spans="1:6">
      <c r="A4125">
        <v>7155.5329999999376</v>
      </c>
      <c r="B4125">
        <v>121.82</v>
      </c>
      <c r="C4125">
        <v>7.5</v>
      </c>
      <c r="D4125">
        <v>3.7</v>
      </c>
      <c r="E4125" s="2">
        <v>43210.447164351855</v>
      </c>
      <c r="F4125" s="1" t="s">
        <v>28534</v>
      </c>
    </row>
    <row r="4126" spans="1:6">
      <c r="A4126">
        <v>7197.2729999999283</v>
      </c>
      <c r="B4126">
        <v>146.11000000000001</v>
      </c>
      <c r="C4126">
        <v>6.59</v>
      </c>
      <c r="D4126">
        <v>2.7</v>
      </c>
      <c r="E4126" s="2">
        <v>43212.186331018522</v>
      </c>
      <c r="F4126" s="1" t="s">
        <v>28535</v>
      </c>
    </row>
    <row r="4127" spans="1:6">
      <c r="A4127">
        <v>7197.4129999999423</v>
      </c>
      <c r="B4127">
        <v>114.35</v>
      </c>
      <c r="C4127">
        <v>7.1</v>
      </c>
      <c r="D4127">
        <v>3.73</v>
      </c>
      <c r="E4127" s="2">
        <v>43212.192164351851</v>
      </c>
      <c r="F4127" s="1" t="s">
        <v>28536</v>
      </c>
    </row>
    <row r="4128" spans="1:6">
      <c r="A4128">
        <v>7197.4689999999246</v>
      </c>
      <c r="B4128">
        <v>159.12</v>
      </c>
      <c r="C4128">
        <v>6.95</v>
      </c>
      <c r="D4128">
        <v>2.62</v>
      </c>
      <c r="E4128" s="2">
        <v>43212.194479166668</v>
      </c>
      <c r="F4128" s="1" t="s">
        <v>28537</v>
      </c>
    </row>
    <row r="4129" spans="1:6">
      <c r="A4129">
        <v>7197.5179999999236</v>
      </c>
      <c r="B4129">
        <v>179.66</v>
      </c>
      <c r="C4129">
        <v>7.37</v>
      </c>
      <c r="D4129">
        <v>2.46</v>
      </c>
      <c r="E4129" s="2">
        <v>43212.196550925924</v>
      </c>
      <c r="F4129" s="1" t="s">
        <v>28538</v>
      </c>
    </row>
    <row r="4130" spans="1:6">
      <c r="A4130">
        <v>7197.6209999999264</v>
      </c>
      <c r="B4130">
        <v>172.98</v>
      </c>
      <c r="C4130">
        <v>7.24</v>
      </c>
      <c r="D4130">
        <v>2.5099999999999998</v>
      </c>
      <c r="E4130" s="2">
        <v>43212.200833333336</v>
      </c>
      <c r="F4130" s="1" t="s">
        <v>28539</v>
      </c>
    </row>
    <row r="4131" spans="1:6">
      <c r="A4131">
        <v>7197.7299999999814</v>
      </c>
      <c r="B4131">
        <v>183.41</v>
      </c>
      <c r="C4131">
        <v>7.33</v>
      </c>
      <c r="D4131">
        <v>2.4</v>
      </c>
      <c r="E4131" s="2">
        <v>43212.205381944441</v>
      </c>
      <c r="F4131" s="1" t="s">
        <v>28540</v>
      </c>
    </row>
    <row r="4132" spans="1:6">
      <c r="A4132">
        <v>7197.8639999999432</v>
      </c>
      <c r="B4132">
        <v>118.3</v>
      </c>
      <c r="C4132">
        <v>7.43</v>
      </c>
      <c r="D4132">
        <v>3.77</v>
      </c>
      <c r="E4132" s="2">
        <v>43212.210960648146</v>
      </c>
      <c r="F4132" s="1" t="s">
        <v>28541</v>
      </c>
    </row>
    <row r="4133" spans="1:6">
      <c r="A4133">
        <v>7203.6039999999339</v>
      </c>
      <c r="B4133">
        <v>134.15</v>
      </c>
      <c r="C4133">
        <v>6.58</v>
      </c>
      <c r="D4133">
        <v>2.94</v>
      </c>
      <c r="E4133" s="2">
        <v>43212.450138888889</v>
      </c>
      <c r="F4133" s="1" t="s">
        <v>28542</v>
      </c>
    </row>
    <row r="4134" spans="1:6">
      <c r="A4134">
        <v>7203.6919999999227</v>
      </c>
      <c r="B4134">
        <v>188.09</v>
      </c>
      <c r="C4134">
        <v>7.82</v>
      </c>
      <c r="D4134">
        <v>2.5</v>
      </c>
      <c r="E4134" s="2">
        <v>43212.453784722224</v>
      </c>
      <c r="F4134" s="1" t="s">
        <v>28543</v>
      </c>
    </row>
    <row r="4135" spans="1:6">
      <c r="A4135">
        <v>7203.7639999999665</v>
      </c>
      <c r="B4135">
        <v>176.34</v>
      </c>
      <c r="C4135">
        <v>7.43</v>
      </c>
      <c r="D4135">
        <v>2.5299999999999998</v>
      </c>
      <c r="E4135" s="2">
        <v>43212.456805555557</v>
      </c>
      <c r="F4135" s="1" t="s">
        <v>28544</v>
      </c>
    </row>
    <row r="4136" spans="1:6">
      <c r="A4136">
        <v>7203.8580000000075</v>
      </c>
      <c r="B4136">
        <v>181.38</v>
      </c>
      <c r="C4136">
        <v>7.5</v>
      </c>
      <c r="D4136">
        <v>2.48</v>
      </c>
      <c r="E4136" s="2">
        <v>43212.460706018515</v>
      </c>
      <c r="F4136" s="1" t="s">
        <v>28545</v>
      </c>
    </row>
    <row r="4137" spans="1:6">
      <c r="A4137">
        <v>7203.9120000000112</v>
      </c>
      <c r="B4137">
        <v>169.08</v>
      </c>
      <c r="C4137">
        <v>7.11</v>
      </c>
      <c r="D4137">
        <v>2.52</v>
      </c>
      <c r="E4137" s="2">
        <v>43212.46297453704</v>
      </c>
      <c r="F4137" s="1" t="s">
        <v>28546</v>
      </c>
    </row>
    <row r="4138" spans="1:6">
      <c r="A4138">
        <v>7274.9499999999534</v>
      </c>
      <c r="B4138">
        <v>101.47</v>
      </c>
      <c r="C4138">
        <v>1.63</v>
      </c>
      <c r="D4138">
        <v>0.96</v>
      </c>
      <c r="E4138" s="2">
        <v>43215.422881944447</v>
      </c>
      <c r="F4138" s="1" t="s">
        <v>28547</v>
      </c>
    </row>
    <row r="4139" spans="1:6">
      <c r="A4139">
        <v>7275.0339999999851</v>
      </c>
      <c r="B4139">
        <v>119.63</v>
      </c>
      <c r="C4139">
        <v>1.77</v>
      </c>
      <c r="D4139">
        <v>0.89</v>
      </c>
      <c r="E4139" s="2">
        <v>43215.426354166666</v>
      </c>
      <c r="F4139" s="1" t="s">
        <v>28548</v>
      </c>
    </row>
    <row r="4140" spans="1:6">
      <c r="A4140">
        <v>7275.1089999999385</v>
      </c>
      <c r="B4140">
        <v>132.74</v>
      </c>
      <c r="C4140">
        <v>1.93</v>
      </c>
      <c r="D4140">
        <v>0.87</v>
      </c>
      <c r="E4140" s="2">
        <v>43215.429479166669</v>
      </c>
      <c r="F4140" s="1" t="s">
        <v>28549</v>
      </c>
    </row>
    <row r="4141" spans="1:6">
      <c r="A4141">
        <v>7276.1089999999385</v>
      </c>
      <c r="B4141">
        <v>139.41999999999999</v>
      </c>
      <c r="C4141">
        <v>2.0099999999999998</v>
      </c>
      <c r="D4141">
        <v>0.87</v>
      </c>
      <c r="E4141" s="2">
        <v>43215.471145833333</v>
      </c>
      <c r="F4141" s="1" t="s">
        <v>28550</v>
      </c>
    </row>
    <row r="4142" spans="1:6">
      <c r="A4142">
        <v>7274.7090000000317</v>
      </c>
      <c r="B4142">
        <v>114.06</v>
      </c>
      <c r="C4142">
        <v>7.36</v>
      </c>
      <c r="D4142">
        <v>3.87</v>
      </c>
      <c r="E4142" s="2">
        <v>43215.412824074076</v>
      </c>
      <c r="F4142" s="1" t="s">
        <v>28551</v>
      </c>
    </row>
    <row r="4143" spans="1:6">
      <c r="A4143">
        <v>7274.8889999999665</v>
      </c>
      <c r="B4143">
        <v>120.99</v>
      </c>
      <c r="C4143">
        <v>6.07</v>
      </c>
      <c r="D4143">
        <v>3.01</v>
      </c>
      <c r="E4143" s="2">
        <v>43215.420347222222</v>
      </c>
      <c r="F4143" s="1" t="s">
        <v>28552</v>
      </c>
    </row>
    <row r="4144" spans="1:6">
      <c r="A4144">
        <v>7275.0370000000112</v>
      </c>
      <c r="B4144">
        <v>131</v>
      </c>
      <c r="C4144">
        <v>6.41</v>
      </c>
      <c r="D4144">
        <v>2.94</v>
      </c>
      <c r="E4144" s="2">
        <v>43215.426504629628</v>
      </c>
      <c r="F4144" s="1" t="s">
        <v>28553</v>
      </c>
    </row>
    <row r="4145" spans="1:6">
      <c r="A4145">
        <v>7293.0039999999572</v>
      </c>
      <c r="B4145">
        <v>112.45</v>
      </c>
      <c r="C4145">
        <v>1.45</v>
      </c>
      <c r="D4145">
        <v>0.77</v>
      </c>
      <c r="E4145" s="2">
        <v>43216.175138888888</v>
      </c>
      <c r="F4145" s="1" t="s">
        <v>28554</v>
      </c>
    </row>
    <row r="4146" spans="1:6">
      <c r="A4146">
        <v>7293.0470000000205</v>
      </c>
      <c r="B4146">
        <v>136.94</v>
      </c>
      <c r="C4146">
        <v>1.81</v>
      </c>
      <c r="D4146">
        <v>0.8</v>
      </c>
      <c r="E4146" s="2">
        <v>43216.176898148151</v>
      </c>
      <c r="F4146" s="1" t="s">
        <v>28555</v>
      </c>
    </row>
    <row r="4147" spans="1:6">
      <c r="A4147">
        <v>7293.1089999999385</v>
      </c>
      <c r="B4147">
        <v>140.33000000000001</v>
      </c>
      <c r="C4147">
        <v>1.8</v>
      </c>
      <c r="D4147">
        <v>0.77</v>
      </c>
      <c r="E4147" s="2">
        <v>43216.179490740738</v>
      </c>
      <c r="F4147" s="1" t="s">
        <v>28556</v>
      </c>
    </row>
    <row r="4148" spans="1:6">
      <c r="A4148">
        <v>7293.1999999999534</v>
      </c>
      <c r="B4148">
        <v>140.33000000000001</v>
      </c>
      <c r="C4148">
        <v>1.76</v>
      </c>
      <c r="D4148">
        <v>0.75</v>
      </c>
      <c r="E4148" s="2">
        <v>43216.183298611111</v>
      </c>
      <c r="F4148" s="1" t="s">
        <v>28557</v>
      </c>
    </row>
    <row r="4149" spans="1:6">
      <c r="A4149">
        <v>7293.2550000000047</v>
      </c>
      <c r="B4149">
        <v>148.94999999999999</v>
      </c>
      <c r="C4149">
        <v>1.89</v>
      </c>
      <c r="D4149">
        <v>0.76</v>
      </c>
      <c r="E4149" s="2">
        <v>43216.185578703706</v>
      </c>
      <c r="F4149" s="1" t="s">
        <v>28558</v>
      </c>
    </row>
    <row r="4150" spans="1:6">
      <c r="A4150">
        <v>7293.5069999999832</v>
      </c>
      <c r="B4150">
        <v>151.61000000000001</v>
      </c>
      <c r="C4150">
        <v>1.88</v>
      </c>
      <c r="D4150">
        <v>0.75</v>
      </c>
      <c r="E4150" s="2">
        <v>43216.196087962962</v>
      </c>
      <c r="F4150" s="1" t="s">
        <v>28559</v>
      </c>
    </row>
    <row r="4151" spans="1:6">
      <c r="A4151">
        <v>7295.1269999999786</v>
      </c>
      <c r="B4151">
        <v>119.62</v>
      </c>
      <c r="C4151">
        <v>7.43</v>
      </c>
      <c r="D4151">
        <v>3.73</v>
      </c>
      <c r="E4151" s="2">
        <v>43216.263599537036</v>
      </c>
      <c r="F4151" s="1" t="s">
        <v>28560</v>
      </c>
    </row>
    <row r="4152" spans="1:6">
      <c r="A4152">
        <v>7295.6899999999441</v>
      </c>
      <c r="B4152">
        <v>126.66</v>
      </c>
      <c r="C4152">
        <v>6.12</v>
      </c>
      <c r="D4152">
        <v>2.9</v>
      </c>
      <c r="E4152" s="2">
        <v>43216.28702546296</v>
      </c>
      <c r="F4152" s="1" t="s">
        <v>28561</v>
      </c>
    </row>
    <row r="4153" spans="1:6">
      <c r="A4153">
        <v>7295.8719999999739</v>
      </c>
      <c r="B4153">
        <v>114.41</v>
      </c>
      <c r="C4153">
        <v>5.87</v>
      </c>
      <c r="D4153">
        <v>3.08</v>
      </c>
      <c r="E4153" s="2">
        <v>43216.294641203705</v>
      </c>
      <c r="F4153" s="1" t="s">
        <v>28562</v>
      </c>
    </row>
    <row r="4154" spans="1:6">
      <c r="A4154">
        <v>7295.9899999999907</v>
      </c>
      <c r="B4154">
        <v>144.63999999999999</v>
      </c>
      <c r="C4154">
        <v>6.82</v>
      </c>
      <c r="D4154">
        <v>2.83</v>
      </c>
      <c r="E4154" s="2">
        <v>43216.299537037034</v>
      </c>
      <c r="F4154" s="1" t="s">
        <v>28563</v>
      </c>
    </row>
    <row r="4155" spans="1:6">
      <c r="A4155">
        <v>7296.1219999999739</v>
      </c>
      <c r="B4155">
        <v>134.91</v>
      </c>
      <c r="C4155">
        <v>6.73</v>
      </c>
      <c r="D4155">
        <v>2.99</v>
      </c>
      <c r="E4155" s="2">
        <v>43216.30505787037</v>
      </c>
      <c r="F4155" s="1" t="s">
        <v>28564</v>
      </c>
    </row>
    <row r="4156" spans="1:6">
      <c r="A4156">
        <v>7296.6419999999925</v>
      </c>
      <c r="B4156">
        <v>164.47</v>
      </c>
      <c r="C4156">
        <v>6.94</v>
      </c>
      <c r="D4156">
        <v>2.5299999999999998</v>
      </c>
      <c r="E4156" s="2">
        <v>43216.32671296296</v>
      </c>
      <c r="F4156" s="1" t="s">
        <v>28565</v>
      </c>
    </row>
    <row r="4157" spans="1:6">
      <c r="A4157">
        <v>7296.765000000014</v>
      </c>
      <c r="B4157">
        <v>174.89</v>
      </c>
      <c r="C4157">
        <v>6.9</v>
      </c>
      <c r="D4157">
        <v>2.37</v>
      </c>
      <c r="E4157" s="2">
        <v>43216.331817129627</v>
      </c>
      <c r="F4157" s="1" t="s">
        <v>28566</v>
      </c>
    </row>
    <row r="4158" spans="1:6">
      <c r="A4158">
        <v>7296.7929999999469</v>
      </c>
      <c r="B4158">
        <v>203.11</v>
      </c>
      <c r="C4158">
        <v>7.4</v>
      </c>
      <c r="D4158">
        <v>2.19</v>
      </c>
      <c r="E4158" s="2">
        <v>43216.333009259259</v>
      </c>
      <c r="F4158" s="1" t="s">
        <v>28567</v>
      </c>
    </row>
    <row r="4159" spans="1:6">
      <c r="A4159">
        <v>7296.9309999999823</v>
      </c>
      <c r="B4159">
        <v>211.88</v>
      </c>
      <c r="C4159">
        <v>7.44</v>
      </c>
      <c r="D4159">
        <v>2.11</v>
      </c>
      <c r="E4159" s="2">
        <v>43216.338750000003</v>
      </c>
      <c r="F4159" s="1" t="s">
        <v>28568</v>
      </c>
    </row>
    <row r="4160" spans="1:6">
      <c r="A4160">
        <v>7297.0709999999963</v>
      </c>
      <c r="B4160">
        <v>210.75</v>
      </c>
      <c r="C4160">
        <v>7.15</v>
      </c>
      <c r="D4160">
        <v>2.04</v>
      </c>
      <c r="E4160" s="2">
        <v>43216.344571759262</v>
      </c>
      <c r="F4160" s="1" t="s">
        <v>28569</v>
      </c>
    </row>
    <row r="4161" spans="1:6">
      <c r="A4161">
        <v>7297.1049999999814</v>
      </c>
      <c r="B4161">
        <v>224.48</v>
      </c>
      <c r="C4161">
        <v>7.59</v>
      </c>
      <c r="D4161">
        <v>2.0299999999999998</v>
      </c>
      <c r="E4161" s="2">
        <v>43216.345995370371</v>
      </c>
      <c r="F4161" s="1" t="s">
        <v>28570</v>
      </c>
    </row>
    <row r="4162" spans="1:6">
      <c r="A4162">
        <v>7297.201999999932</v>
      </c>
      <c r="B4162">
        <v>214.56</v>
      </c>
      <c r="C4162">
        <v>7.86</v>
      </c>
      <c r="D4162">
        <v>2.2000000000000002</v>
      </c>
      <c r="E4162" s="2">
        <v>43216.350023148145</v>
      </c>
      <c r="F4162" s="1" t="s">
        <v>28571</v>
      </c>
    </row>
    <row r="4163" spans="1:6">
      <c r="A4163">
        <v>7297.2589999999618</v>
      </c>
      <c r="B4163">
        <v>215.98</v>
      </c>
      <c r="C4163">
        <v>7.53</v>
      </c>
      <c r="D4163">
        <v>2.09</v>
      </c>
      <c r="E4163" s="2">
        <v>43216.352407407408</v>
      </c>
      <c r="F4163" s="1" t="s">
        <v>28572</v>
      </c>
    </row>
    <row r="4164" spans="1:6">
      <c r="A4164">
        <v>7297.2989999999991</v>
      </c>
      <c r="B4164">
        <v>216.06</v>
      </c>
      <c r="C4164">
        <v>7.7</v>
      </c>
      <c r="D4164">
        <v>2.14</v>
      </c>
      <c r="E4164" s="2">
        <v>43216.354074074072</v>
      </c>
      <c r="F4164" s="1" t="s">
        <v>28573</v>
      </c>
    </row>
    <row r="4165" spans="1:6">
      <c r="A4165">
        <v>7297.3789999999572</v>
      </c>
      <c r="B4165">
        <v>239.59</v>
      </c>
      <c r="C4165">
        <v>8</v>
      </c>
      <c r="D4165">
        <v>2</v>
      </c>
      <c r="E4165" s="2">
        <v>43216.357407407406</v>
      </c>
      <c r="F4165" s="1" t="s">
        <v>28574</v>
      </c>
    </row>
    <row r="4166" spans="1:6">
      <c r="A4166">
        <v>7322.9419999999227</v>
      </c>
      <c r="B4166">
        <v>105.84</v>
      </c>
      <c r="C4166">
        <v>1.6</v>
      </c>
      <c r="D4166">
        <v>0.91</v>
      </c>
      <c r="E4166" s="2">
        <v>43217.422523148147</v>
      </c>
      <c r="F4166" s="1" t="s">
        <v>28575</v>
      </c>
    </row>
    <row r="4167" spans="1:6">
      <c r="A4167">
        <v>7314.7829999999376</v>
      </c>
      <c r="B4167">
        <v>115.14</v>
      </c>
      <c r="C4167">
        <v>1.74</v>
      </c>
      <c r="D4167">
        <v>0.9</v>
      </c>
      <c r="E4167" s="2">
        <v>43217.08258101852</v>
      </c>
      <c r="F4167" s="1" t="s">
        <v>28576</v>
      </c>
    </row>
    <row r="4168" spans="1:6">
      <c r="A4168">
        <v>7318.2770000000019</v>
      </c>
      <c r="B4168">
        <v>96.15</v>
      </c>
      <c r="C4168">
        <v>1.62</v>
      </c>
      <c r="D4168">
        <v>1.01</v>
      </c>
      <c r="E4168" s="2">
        <v>43217.228148148148</v>
      </c>
      <c r="F4168" s="1" t="s">
        <v>28577</v>
      </c>
    </row>
    <row r="4169" spans="1:6">
      <c r="A4169">
        <v>7318.3689999999478</v>
      </c>
      <c r="B4169">
        <v>117.27</v>
      </c>
      <c r="C4169">
        <v>1.73</v>
      </c>
      <c r="D4169">
        <v>0.88</v>
      </c>
      <c r="E4169" s="2">
        <v>43217.231979166667</v>
      </c>
      <c r="F4169" s="1" t="s">
        <v>28578</v>
      </c>
    </row>
    <row r="4170" spans="1:6">
      <c r="A4170">
        <v>7318.7269999999553</v>
      </c>
      <c r="B4170">
        <v>141.07</v>
      </c>
      <c r="C4170">
        <v>2.0299999999999998</v>
      </c>
      <c r="D4170">
        <v>0.86</v>
      </c>
      <c r="E4170" s="2">
        <v>43217.24690972222</v>
      </c>
      <c r="F4170" s="1" t="s">
        <v>28579</v>
      </c>
    </row>
    <row r="4171" spans="1:6">
      <c r="A4171">
        <v>7319.6999999999534</v>
      </c>
      <c r="B4171">
        <v>123.32</v>
      </c>
      <c r="C4171">
        <v>7.69</v>
      </c>
      <c r="D4171">
        <v>3.74</v>
      </c>
      <c r="E4171" s="2">
        <v>43217.287476851852</v>
      </c>
      <c r="F4171" s="1" t="s">
        <v>28580</v>
      </c>
    </row>
    <row r="4172" spans="1:6">
      <c r="A4172">
        <v>7320.6589999999851</v>
      </c>
      <c r="B4172">
        <v>141.65</v>
      </c>
      <c r="C4172">
        <v>6.36</v>
      </c>
      <c r="D4172">
        <v>2.7</v>
      </c>
      <c r="E4172" s="2">
        <v>43217.327430555553</v>
      </c>
      <c r="F4172" s="1" t="s">
        <v>28581</v>
      </c>
    </row>
    <row r="4173" spans="1:6">
      <c r="A4173">
        <v>7320.6999999999534</v>
      </c>
      <c r="B4173">
        <v>185.69</v>
      </c>
      <c r="C4173">
        <v>7.59</v>
      </c>
      <c r="D4173">
        <v>2.4500000000000002</v>
      </c>
      <c r="E4173" s="2">
        <v>43217.329131944447</v>
      </c>
      <c r="F4173" s="1" t="s">
        <v>28582</v>
      </c>
    </row>
    <row r="4174" spans="1:6">
      <c r="A4174">
        <v>7320.7459999999264</v>
      </c>
      <c r="B4174">
        <v>176.68</v>
      </c>
      <c r="C4174">
        <v>7.29</v>
      </c>
      <c r="D4174">
        <v>2.48</v>
      </c>
      <c r="E4174" s="2">
        <v>43217.331030092595</v>
      </c>
      <c r="F4174" s="1" t="s">
        <v>28583</v>
      </c>
    </row>
    <row r="4175" spans="1:6">
      <c r="A4175">
        <v>7320.8129999999655</v>
      </c>
      <c r="B4175">
        <v>179.7</v>
      </c>
      <c r="C4175">
        <v>7.5</v>
      </c>
      <c r="D4175">
        <v>2.5</v>
      </c>
      <c r="E4175" s="2">
        <v>43217.33384259259</v>
      </c>
      <c r="F4175" s="1" t="s">
        <v>28584</v>
      </c>
    </row>
    <row r="4176" spans="1:6">
      <c r="A4176">
        <v>7320.8610000000335</v>
      </c>
      <c r="B4176">
        <v>188.15</v>
      </c>
      <c r="C4176">
        <v>7.5</v>
      </c>
      <c r="D4176">
        <v>2.39</v>
      </c>
      <c r="E4176" s="2">
        <v>43217.335844907408</v>
      </c>
      <c r="F4176" s="1" t="s">
        <v>28585</v>
      </c>
    </row>
    <row r="4177" spans="1:6">
      <c r="A4177">
        <v>7320.9089999999851</v>
      </c>
      <c r="B4177">
        <v>197.26</v>
      </c>
      <c r="C4177">
        <v>7.72</v>
      </c>
      <c r="D4177">
        <v>2.35</v>
      </c>
      <c r="E4177" s="2">
        <v>43217.337824074071</v>
      </c>
      <c r="F4177" s="1" t="s">
        <v>28586</v>
      </c>
    </row>
    <row r="4178" spans="1:6">
      <c r="A4178">
        <v>7320.9679999999935</v>
      </c>
      <c r="B4178">
        <v>198.95</v>
      </c>
      <c r="C4178">
        <v>7.84</v>
      </c>
      <c r="D4178">
        <v>2.36</v>
      </c>
      <c r="E4178" s="2">
        <v>43217.340289351851</v>
      </c>
      <c r="F4178" s="1" t="s">
        <v>28587</v>
      </c>
    </row>
    <row r="4179" spans="1:6">
      <c r="A4179">
        <v>7321.0109999999404</v>
      </c>
      <c r="B4179">
        <v>200.95</v>
      </c>
      <c r="C4179">
        <v>8.08</v>
      </c>
      <c r="D4179">
        <v>2.41</v>
      </c>
      <c r="E4179" s="2">
        <v>43217.342094907406</v>
      </c>
      <c r="F4179" s="1" t="s">
        <v>28588</v>
      </c>
    </row>
    <row r="4180" spans="1:6">
      <c r="A4180">
        <v>7321.076999999932</v>
      </c>
      <c r="B4180">
        <v>168.15</v>
      </c>
      <c r="C4180">
        <v>6.87</v>
      </c>
      <c r="D4180">
        <v>2.4500000000000002</v>
      </c>
      <c r="E4180" s="2">
        <v>43217.344826388886</v>
      </c>
      <c r="F4180" s="1" t="s">
        <v>28589</v>
      </c>
    </row>
    <row r="4181" spans="1:6">
      <c r="A4181">
        <v>7321.109999999986</v>
      </c>
      <c r="B4181">
        <v>185.5</v>
      </c>
      <c r="C4181">
        <v>7.16</v>
      </c>
      <c r="D4181">
        <v>2.3199999999999998</v>
      </c>
      <c r="E4181" s="2">
        <v>43217.346203703702</v>
      </c>
      <c r="F4181" s="1" t="s">
        <v>28590</v>
      </c>
    </row>
    <row r="4182" spans="1:6">
      <c r="A4182">
        <v>7321.2750000000233</v>
      </c>
      <c r="B4182">
        <v>213.99</v>
      </c>
      <c r="C4182">
        <v>7.84</v>
      </c>
      <c r="D4182">
        <v>2.2000000000000002</v>
      </c>
      <c r="E4182" s="2">
        <v>43217.353078703702</v>
      </c>
      <c r="F4182" s="1" t="s">
        <v>28591</v>
      </c>
    </row>
    <row r="4183" spans="1:6">
      <c r="A4183">
        <v>7396.0889999999199</v>
      </c>
      <c r="B4183">
        <v>132.65</v>
      </c>
      <c r="C4183">
        <v>6.68</v>
      </c>
      <c r="D4183">
        <v>3.02</v>
      </c>
      <c r="E4183" s="2">
        <v>43220.470324074071</v>
      </c>
      <c r="F4183" s="1" t="s">
        <v>28592</v>
      </c>
    </row>
    <row r="4184" spans="1:6">
      <c r="A4184">
        <v>7396.3489999999292</v>
      </c>
      <c r="B4184">
        <v>122.37</v>
      </c>
      <c r="C4184">
        <v>6.44</v>
      </c>
      <c r="D4184">
        <v>3.16</v>
      </c>
      <c r="E4184" s="2">
        <v>43220.481168981481</v>
      </c>
      <c r="F4184" s="1" t="s">
        <v>28593</v>
      </c>
    </row>
    <row r="4185" spans="1:6">
      <c r="A4185">
        <v>7397.560999999987</v>
      </c>
      <c r="B4185">
        <v>126.76</v>
      </c>
      <c r="C4185">
        <v>6.39</v>
      </c>
      <c r="D4185">
        <v>3.02</v>
      </c>
      <c r="E4185" s="2">
        <v>43220.531655092593</v>
      </c>
      <c r="F4185" s="1" t="s">
        <v>28594</v>
      </c>
    </row>
    <row r="4186" spans="1:6">
      <c r="A4186">
        <v>7397.6840000000084</v>
      </c>
      <c r="B4186">
        <v>146.66999999999999</v>
      </c>
      <c r="C4186">
        <v>6.56</v>
      </c>
      <c r="D4186">
        <v>2.68</v>
      </c>
      <c r="E4186" s="2">
        <v>43220.536793981482</v>
      </c>
      <c r="F4186" s="1" t="s">
        <v>28595</v>
      </c>
    </row>
    <row r="4187" spans="1:6">
      <c r="A4187">
        <v>7385.8519999999553</v>
      </c>
      <c r="B4187">
        <v>124.21</v>
      </c>
      <c r="C4187">
        <v>6.2</v>
      </c>
      <c r="D4187">
        <v>2.99</v>
      </c>
      <c r="E4187" s="2">
        <v>43220.04378472222</v>
      </c>
      <c r="F4187" s="1" t="s">
        <v>28596</v>
      </c>
    </row>
    <row r="4188" spans="1:6">
      <c r="A4188">
        <v>7385.9989999999525</v>
      </c>
      <c r="B4188">
        <v>138.61000000000001</v>
      </c>
      <c r="C4188">
        <v>6.62</v>
      </c>
      <c r="D4188">
        <v>2.87</v>
      </c>
      <c r="E4188" s="2">
        <v>43220.049930555557</v>
      </c>
      <c r="F4188" s="1" t="s">
        <v>28597</v>
      </c>
    </row>
    <row r="4189" spans="1:6">
      <c r="A4189">
        <v>7387.9830000000075</v>
      </c>
      <c r="B4189">
        <v>117.94</v>
      </c>
      <c r="C4189">
        <v>6.14</v>
      </c>
      <c r="D4189">
        <v>3.13</v>
      </c>
      <c r="E4189" s="2">
        <v>43220.132569444446</v>
      </c>
      <c r="F4189" s="1" t="s">
        <v>28598</v>
      </c>
    </row>
    <row r="4190" spans="1:6">
      <c r="A4190">
        <v>7388.0540000000037</v>
      </c>
      <c r="B4190">
        <v>166.23</v>
      </c>
      <c r="C4190">
        <v>7.08</v>
      </c>
      <c r="D4190">
        <v>2.56</v>
      </c>
      <c r="E4190" s="2">
        <v>43220.13554398148</v>
      </c>
      <c r="F4190" s="1" t="s">
        <v>28599</v>
      </c>
    </row>
    <row r="4191" spans="1:6">
      <c r="A4191">
        <v>7388.1679999999469</v>
      </c>
      <c r="B4191">
        <v>182.98</v>
      </c>
      <c r="C4191">
        <v>7.32</v>
      </c>
      <c r="D4191">
        <v>2.4</v>
      </c>
      <c r="E4191" s="2">
        <v>43220.140277777777</v>
      </c>
      <c r="F4191" s="1" t="s">
        <v>28600</v>
      </c>
    </row>
    <row r="4192" spans="1:6">
      <c r="A4192">
        <v>7388.2589999999618</v>
      </c>
      <c r="B4192">
        <v>141.61000000000001</v>
      </c>
      <c r="C4192">
        <v>6.69</v>
      </c>
      <c r="D4192">
        <v>2.83</v>
      </c>
      <c r="E4192" s="2">
        <v>43220.144062500003</v>
      </c>
      <c r="F4192" s="1" t="s">
        <v>28601</v>
      </c>
    </row>
    <row r="4193" spans="1:6">
      <c r="A4193">
        <v>7388.3199999999488</v>
      </c>
      <c r="B4193">
        <v>171.61</v>
      </c>
      <c r="C4193">
        <v>7.39</v>
      </c>
      <c r="D4193">
        <v>2.58</v>
      </c>
      <c r="E4193" s="2">
        <v>43220.146608796298</v>
      </c>
      <c r="F4193" s="1" t="s">
        <v>28602</v>
      </c>
    </row>
    <row r="4194" spans="1:6">
      <c r="A4194">
        <v>7388.3800000000047</v>
      </c>
      <c r="B4194">
        <v>183.6</v>
      </c>
      <c r="C4194">
        <v>7.56</v>
      </c>
      <c r="D4194">
        <v>2.4700000000000002</v>
      </c>
      <c r="E4194" s="2">
        <v>43220.149143518516</v>
      </c>
      <c r="F4194" s="1" t="s">
        <v>28603</v>
      </c>
    </row>
    <row r="4195" spans="1:6">
      <c r="A4195">
        <v>7389.9239999999991</v>
      </c>
      <c r="B4195">
        <v>167.83</v>
      </c>
      <c r="C4195">
        <v>7.06</v>
      </c>
      <c r="D4195">
        <v>2.52</v>
      </c>
      <c r="E4195" s="2">
        <v>43220.213460648149</v>
      </c>
      <c r="F4195" s="1" t="s">
        <v>28604</v>
      </c>
    </row>
    <row r="4196" spans="1:6">
      <c r="A4196">
        <v>7390.0009999999311</v>
      </c>
      <c r="B4196">
        <v>197.12</v>
      </c>
      <c r="C4196">
        <v>7.67</v>
      </c>
      <c r="D4196">
        <v>2.33</v>
      </c>
      <c r="E4196" s="2">
        <v>43220.216666666667</v>
      </c>
      <c r="F4196" s="1" t="s">
        <v>28605</v>
      </c>
    </row>
    <row r="4197" spans="1:6">
      <c r="A4197">
        <v>7390.0840000000317</v>
      </c>
      <c r="B4197">
        <v>126.84</v>
      </c>
      <c r="C4197">
        <v>7.64</v>
      </c>
      <c r="D4197">
        <v>3.61</v>
      </c>
      <c r="E4197" s="2">
        <v>43220.220104166663</v>
      </c>
      <c r="F4197" s="1" t="s">
        <v>28606</v>
      </c>
    </row>
    <row r="4198" spans="1:6">
      <c r="A4198">
        <v>7412.4259999999776</v>
      </c>
      <c r="B4198">
        <v>109.55</v>
      </c>
      <c r="C4198">
        <v>5.97</v>
      </c>
      <c r="D4198">
        <v>3.27</v>
      </c>
      <c r="E4198" s="2">
        <v>43221.151053240741</v>
      </c>
      <c r="F4198" s="1" t="s">
        <v>28607</v>
      </c>
    </row>
    <row r="4199" spans="1:6">
      <c r="A4199">
        <v>7416.5599999999395</v>
      </c>
      <c r="B4199">
        <v>124.47</v>
      </c>
      <c r="C4199">
        <v>1.74</v>
      </c>
      <c r="D4199">
        <v>0.84</v>
      </c>
      <c r="E4199" s="2">
        <v>43221.323310185187</v>
      </c>
      <c r="F4199" s="1" t="s">
        <v>28608</v>
      </c>
    </row>
    <row r="4200" spans="1:6">
      <c r="A4200">
        <v>7416.6159999999218</v>
      </c>
      <c r="B4200">
        <v>141.13</v>
      </c>
      <c r="C4200">
        <v>1.97</v>
      </c>
      <c r="D4200">
        <v>0.84</v>
      </c>
      <c r="E4200" s="2">
        <v>43221.325636574074</v>
      </c>
      <c r="F4200" s="1" t="s">
        <v>28609</v>
      </c>
    </row>
    <row r="4201" spans="1:6">
      <c r="A4201">
        <v>7416.6870000000345</v>
      </c>
      <c r="B4201">
        <v>143.13999999999999</v>
      </c>
      <c r="C4201">
        <v>1.86</v>
      </c>
      <c r="D4201">
        <v>0.78</v>
      </c>
      <c r="E4201" s="2">
        <v>43221.328587962962</v>
      </c>
      <c r="F4201" s="1" t="s">
        <v>28610</v>
      </c>
    </row>
    <row r="4202" spans="1:6">
      <c r="A4202">
        <v>7419.8859999999404</v>
      </c>
      <c r="B4202">
        <v>142.13</v>
      </c>
      <c r="C4202">
        <v>1.84</v>
      </c>
      <c r="D4202">
        <v>0.78</v>
      </c>
      <c r="E4202" s="2">
        <v>43221.461886574078</v>
      </c>
      <c r="F4202" s="1" t="s">
        <v>28611</v>
      </c>
    </row>
    <row r="4203" spans="1:6">
      <c r="A4203">
        <v>7419.9569999999367</v>
      </c>
      <c r="B4203">
        <v>143.13999999999999</v>
      </c>
      <c r="C4203">
        <v>1.95</v>
      </c>
      <c r="D4203">
        <v>0.82</v>
      </c>
      <c r="E4203" s="2">
        <v>43221.464826388888</v>
      </c>
      <c r="F4203" s="1" t="s">
        <v>28612</v>
      </c>
    </row>
    <row r="4204" spans="1:6">
      <c r="A4204">
        <v>7420.0119999999879</v>
      </c>
      <c r="B4204">
        <v>151.82</v>
      </c>
      <c r="C4204">
        <v>1.97</v>
      </c>
      <c r="D4204">
        <v>0.78</v>
      </c>
      <c r="E4204" s="2">
        <v>43221.467129629629</v>
      </c>
      <c r="F4204" s="1" t="s">
        <v>28613</v>
      </c>
    </row>
    <row r="4205" spans="1:6">
      <c r="A4205">
        <v>7420.0620000000345</v>
      </c>
      <c r="B4205">
        <v>157.80000000000001</v>
      </c>
      <c r="C4205">
        <v>2.02</v>
      </c>
      <c r="D4205">
        <v>0.77</v>
      </c>
      <c r="E4205" s="2">
        <v>43221.469224537039</v>
      </c>
      <c r="F4205" s="1" t="s">
        <v>28614</v>
      </c>
    </row>
    <row r="4206" spans="1:6">
      <c r="A4206">
        <v>7436.5100000000093</v>
      </c>
      <c r="B4206">
        <v>113.72</v>
      </c>
      <c r="C4206">
        <v>7.25</v>
      </c>
      <c r="D4206">
        <v>3.82</v>
      </c>
      <c r="E4206" s="2">
        <v>43222.154560185183</v>
      </c>
      <c r="F4206" s="1" t="s">
        <v>28615</v>
      </c>
    </row>
    <row r="4207" spans="1:6">
      <c r="A4207">
        <v>7436.6720000000205</v>
      </c>
      <c r="B4207">
        <v>134.16999999999999</v>
      </c>
      <c r="C4207">
        <v>6.48</v>
      </c>
      <c r="D4207">
        <v>2.9</v>
      </c>
      <c r="E4207" s="2">
        <v>43222.161273148151</v>
      </c>
      <c r="F4207" s="1" t="s">
        <v>28616</v>
      </c>
    </row>
    <row r="4208" spans="1:6">
      <c r="A4208">
        <v>7436.841999999946</v>
      </c>
      <c r="B4208">
        <v>121.73</v>
      </c>
      <c r="C4208">
        <v>6.07</v>
      </c>
      <c r="D4208">
        <v>2.99</v>
      </c>
      <c r="E4208" s="2">
        <v>43222.168356481481</v>
      </c>
      <c r="F4208" s="1" t="s">
        <v>28617</v>
      </c>
    </row>
    <row r="4209" spans="1:6">
      <c r="A4209">
        <v>7440.8229999999749</v>
      </c>
      <c r="B4209">
        <v>155.53</v>
      </c>
      <c r="C4209">
        <v>6.81</v>
      </c>
      <c r="D4209">
        <v>2.63</v>
      </c>
      <c r="E4209" s="2">
        <v>43222.33425925926</v>
      </c>
      <c r="F4209" s="1" t="s">
        <v>28618</v>
      </c>
    </row>
    <row r="4210" spans="1:6">
      <c r="A4210">
        <v>7443.5869999999413</v>
      </c>
      <c r="B4210">
        <v>164.3</v>
      </c>
      <c r="C4210">
        <v>7.06</v>
      </c>
      <c r="D4210">
        <v>2.58</v>
      </c>
      <c r="E4210" s="2">
        <v>43222.44940972222</v>
      </c>
      <c r="F4210" s="1" t="s">
        <v>28619</v>
      </c>
    </row>
    <row r="4211" spans="1:6">
      <c r="A4211">
        <v>7443.6539999999804</v>
      </c>
      <c r="B4211">
        <v>163.63</v>
      </c>
      <c r="C4211">
        <v>7.49</v>
      </c>
      <c r="D4211">
        <v>2.75</v>
      </c>
      <c r="E4211" s="2">
        <v>43222.452210648145</v>
      </c>
      <c r="F4211" s="1" t="s">
        <v>28620</v>
      </c>
    </row>
    <row r="4212" spans="1:6">
      <c r="A4212">
        <v>7443.7289999999339</v>
      </c>
      <c r="B4212">
        <v>190.51</v>
      </c>
      <c r="C4212">
        <v>7.56</v>
      </c>
      <c r="D4212">
        <v>2.38</v>
      </c>
      <c r="E4212" s="2">
        <v>43222.455335648148</v>
      </c>
      <c r="F4212" s="1" t="s">
        <v>28621</v>
      </c>
    </row>
    <row r="4213" spans="1:6">
      <c r="A4213">
        <v>7443.8399999999674</v>
      </c>
      <c r="B4213">
        <v>188</v>
      </c>
      <c r="C4213">
        <v>7.48</v>
      </c>
      <c r="D4213">
        <v>2.39</v>
      </c>
      <c r="E4213" s="2">
        <v>43222.459965277776</v>
      </c>
      <c r="F4213" s="1" t="s">
        <v>28622</v>
      </c>
    </row>
    <row r="4214" spans="1:6">
      <c r="A4214">
        <v>7443.9029999999329</v>
      </c>
      <c r="B4214">
        <v>190.83</v>
      </c>
      <c r="C4214">
        <v>7.36</v>
      </c>
      <c r="D4214">
        <v>2.3199999999999998</v>
      </c>
      <c r="E4214" s="2">
        <v>43222.462569444448</v>
      </c>
      <c r="F4214" s="1" t="s">
        <v>28623</v>
      </c>
    </row>
    <row r="4215" spans="1:6">
      <c r="A4215">
        <v>7485.7770000000019</v>
      </c>
      <c r="B4215">
        <v>107.1</v>
      </c>
      <c r="C4215">
        <v>10.94</v>
      </c>
      <c r="D4215">
        <v>6.13</v>
      </c>
      <c r="E4215" s="2">
        <v>43224.207326388889</v>
      </c>
      <c r="F4215" s="1" t="s">
        <v>28624</v>
      </c>
    </row>
    <row r="4216" spans="1:6">
      <c r="A4216">
        <v>7485.8389999999199</v>
      </c>
      <c r="B4216">
        <v>120.73</v>
      </c>
      <c r="C4216">
        <v>12.41</v>
      </c>
      <c r="D4216">
        <v>6.17</v>
      </c>
      <c r="E4216" s="2">
        <v>43224.209907407407</v>
      </c>
      <c r="F4216" s="1" t="s">
        <v>28625</v>
      </c>
    </row>
    <row r="4217" spans="1:6">
      <c r="A4217">
        <v>7485.8929999999236</v>
      </c>
      <c r="B4217">
        <v>133.69</v>
      </c>
      <c r="C4217">
        <v>12.91</v>
      </c>
      <c r="D4217">
        <v>5.79</v>
      </c>
      <c r="E4217" s="2">
        <v>43224.212175925924</v>
      </c>
      <c r="F4217" s="1" t="s">
        <v>28626</v>
      </c>
    </row>
    <row r="4218" spans="1:6">
      <c r="A4218">
        <v>7486.2449999999953</v>
      </c>
      <c r="B4218">
        <v>114.19</v>
      </c>
      <c r="C4218">
        <v>11.1</v>
      </c>
      <c r="D4218">
        <v>5.83</v>
      </c>
      <c r="E4218" s="2">
        <v>43224.2268287037</v>
      </c>
      <c r="F4218" s="1" t="s">
        <v>28627</v>
      </c>
    </row>
    <row r="4219" spans="1:6">
      <c r="A4219">
        <v>7506.9459999999963</v>
      </c>
      <c r="B4219">
        <v>149.76</v>
      </c>
      <c r="C4219">
        <v>5.86</v>
      </c>
      <c r="D4219">
        <v>2.35</v>
      </c>
      <c r="E4219" s="2">
        <v>43225.089363425926</v>
      </c>
      <c r="F4219" s="1" t="s">
        <v>28628</v>
      </c>
    </row>
    <row r="4220" spans="1:6">
      <c r="A4220">
        <v>7532.6369999999879</v>
      </c>
      <c r="B4220">
        <v>95.08</v>
      </c>
      <c r="C4220">
        <v>11.31</v>
      </c>
      <c r="D4220">
        <v>7.14</v>
      </c>
      <c r="E4220" s="2">
        <v>43226.159826388888</v>
      </c>
      <c r="F4220" s="1" t="s">
        <v>28629</v>
      </c>
    </row>
    <row r="4221" spans="1:6">
      <c r="A4221">
        <v>7532.7210000000196</v>
      </c>
      <c r="B4221">
        <v>121.27</v>
      </c>
      <c r="C4221">
        <v>12.75</v>
      </c>
      <c r="D4221">
        <v>6.31</v>
      </c>
      <c r="E4221" s="2">
        <v>43226.16333333333</v>
      </c>
      <c r="F4221" s="1" t="s">
        <v>28630</v>
      </c>
    </row>
    <row r="4222" spans="1:6">
      <c r="A4222">
        <v>7586.765000000014</v>
      </c>
      <c r="B4222">
        <v>94.29</v>
      </c>
      <c r="C4222">
        <v>10.39</v>
      </c>
      <c r="D4222">
        <v>6.61</v>
      </c>
      <c r="E4222" s="2">
        <v>43228.415185185186</v>
      </c>
      <c r="F4222" s="1" t="s">
        <v>28631</v>
      </c>
    </row>
    <row r="4223" spans="1:6">
      <c r="A4223">
        <v>7587.2829999999376</v>
      </c>
      <c r="B4223">
        <v>104.21</v>
      </c>
      <c r="C4223">
        <v>12.18</v>
      </c>
      <c r="D4223">
        <v>7.01</v>
      </c>
      <c r="E4223" s="2">
        <v>43228.436747685184</v>
      </c>
      <c r="F4223" s="1" t="s">
        <v>28632</v>
      </c>
    </row>
    <row r="4224" spans="1:6">
      <c r="A4224">
        <v>7587.3169999999227</v>
      </c>
      <c r="B4224">
        <v>141.43</v>
      </c>
      <c r="C4224">
        <v>14.58</v>
      </c>
      <c r="D4224">
        <v>6.19</v>
      </c>
      <c r="E4224" s="2">
        <v>43228.43818287037</v>
      </c>
      <c r="F4224" s="1" t="s">
        <v>28633</v>
      </c>
    </row>
    <row r="4225" spans="1:6">
      <c r="A4225">
        <v>7587.359999999986</v>
      </c>
      <c r="B4225">
        <v>173.01</v>
      </c>
      <c r="C4225">
        <v>16.649999999999999</v>
      </c>
      <c r="D4225">
        <v>5.77</v>
      </c>
      <c r="E4225" s="2">
        <v>43228.439953703702</v>
      </c>
      <c r="F4225" s="1" t="s">
        <v>28634</v>
      </c>
    </row>
    <row r="4226" spans="1:6">
      <c r="A4226">
        <v>7587.7330000000075</v>
      </c>
      <c r="B4226">
        <v>110.16</v>
      </c>
      <c r="C4226">
        <v>7.11</v>
      </c>
      <c r="D4226">
        <v>3.87</v>
      </c>
      <c r="E4226" s="2">
        <v>43228.45548611111</v>
      </c>
      <c r="F4226" s="1" t="s">
        <v>28635</v>
      </c>
    </row>
    <row r="4227" spans="1:6">
      <c r="A4227">
        <v>7587.8099999999395</v>
      </c>
      <c r="B4227">
        <v>111.57</v>
      </c>
      <c r="C4227">
        <v>7.28</v>
      </c>
      <c r="D4227">
        <v>3.92</v>
      </c>
      <c r="E4227" s="2">
        <v>43228.458703703705</v>
      </c>
      <c r="F4227" s="1" t="s">
        <v>28636</v>
      </c>
    </row>
    <row r="4228" spans="1:6">
      <c r="A4228">
        <v>7583.1039999999339</v>
      </c>
      <c r="B4228">
        <v>110.68</v>
      </c>
      <c r="C4228">
        <v>11.88</v>
      </c>
      <c r="D4228">
        <v>6.44</v>
      </c>
      <c r="E4228" s="2">
        <v>43228.262615740743</v>
      </c>
      <c r="F4228" s="1" t="s">
        <v>28637</v>
      </c>
    </row>
    <row r="4229" spans="1:6">
      <c r="A4229">
        <v>7583.1620000000112</v>
      </c>
      <c r="B4229">
        <v>126.38</v>
      </c>
      <c r="C4229">
        <v>12.74</v>
      </c>
      <c r="D4229">
        <v>6.05</v>
      </c>
      <c r="E4229" s="2">
        <v>43228.265057870369</v>
      </c>
      <c r="F4229" s="1" t="s">
        <v>28638</v>
      </c>
    </row>
    <row r="4230" spans="1:6">
      <c r="A4230">
        <v>7584.7069999999367</v>
      </c>
      <c r="B4230">
        <v>74.959999999999994</v>
      </c>
      <c r="C4230">
        <v>3.8</v>
      </c>
      <c r="D4230">
        <v>3.04</v>
      </c>
      <c r="E4230" s="2">
        <v>43228.329421296294</v>
      </c>
      <c r="F4230" s="1" t="s">
        <v>28639</v>
      </c>
    </row>
    <row r="4231" spans="1:6">
      <c r="A4231">
        <v>7584.8919999999925</v>
      </c>
      <c r="B4231">
        <v>91.66</v>
      </c>
      <c r="C4231">
        <v>4.58</v>
      </c>
      <c r="D4231">
        <v>3</v>
      </c>
      <c r="E4231" s="2">
        <v>43228.337141203701</v>
      </c>
      <c r="F4231" s="1" t="s">
        <v>28640</v>
      </c>
    </row>
    <row r="4232" spans="1:6">
      <c r="A4232">
        <v>7613.3070000000298</v>
      </c>
      <c r="B4232">
        <v>110.71</v>
      </c>
      <c r="C4232">
        <v>6.89</v>
      </c>
      <c r="D4232">
        <v>3.73</v>
      </c>
      <c r="E4232" s="2">
        <v>43229.521099537036</v>
      </c>
      <c r="F4232" s="1" t="s">
        <v>28641</v>
      </c>
    </row>
    <row r="4233" spans="1:6">
      <c r="A4233">
        <v>7613.5219999999972</v>
      </c>
      <c r="B4233">
        <v>113.8</v>
      </c>
      <c r="C4233">
        <v>6.96</v>
      </c>
      <c r="D4233">
        <v>3.67</v>
      </c>
      <c r="E4233" s="2">
        <v>43229.530046296299</v>
      </c>
      <c r="F4233" s="1" t="s">
        <v>28642</v>
      </c>
    </row>
    <row r="4234" spans="1:6">
      <c r="A4234">
        <v>7632.9479999999749</v>
      </c>
      <c r="B4234">
        <v>132.86000000000001</v>
      </c>
      <c r="C4234">
        <v>3.93</v>
      </c>
      <c r="D4234">
        <v>1.77</v>
      </c>
      <c r="E4234" s="2">
        <v>43230.339456018519</v>
      </c>
      <c r="F4234" s="1" t="s">
        <v>28643</v>
      </c>
    </row>
    <row r="4235" spans="1:6">
      <c r="A4235">
        <v>7632.9699999999721</v>
      </c>
      <c r="B4235">
        <v>160.31</v>
      </c>
      <c r="C4235">
        <v>4.5</v>
      </c>
      <c r="D4235">
        <v>1.69</v>
      </c>
      <c r="E4235" s="2">
        <v>43230.340381944443</v>
      </c>
      <c r="F4235" s="1" t="s">
        <v>28644</v>
      </c>
    </row>
    <row r="4236" spans="1:6">
      <c r="A4236">
        <v>7633.0019999999786</v>
      </c>
      <c r="B4236">
        <v>169.33</v>
      </c>
      <c r="C4236">
        <v>4.6100000000000003</v>
      </c>
      <c r="D4236">
        <v>1.63</v>
      </c>
      <c r="E4236" s="2">
        <v>43230.341724537036</v>
      </c>
      <c r="F4236" s="1" t="s">
        <v>28645</v>
      </c>
    </row>
    <row r="4237" spans="1:6">
      <c r="A4237">
        <v>7633.0289999999804</v>
      </c>
      <c r="B4237">
        <v>203.64</v>
      </c>
      <c r="C4237">
        <v>5.21</v>
      </c>
      <c r="D4237">
        <v>1.54</v>
      </c>
      <c r="E4237" s="2">
        <v>43230.342824074076</v>
      </c>
      <c r="F4237" s="1" t="s">
        <v>28646</v>
      </c>
    </row>
    <row r="4238" spans="1:6">
      <c r="A4238">
        <v>7633.1049999999814</v>
      </c>
      <c r="B4238">
        <v>175.14</v>
      </c>
      <c r="C4238">
        <v>4.74</v>
      </c>
      <c r="D4238">
        <v>1.62</v>
      </c>
      <c r="E4238" s="2">
        <v>43230.345995370371</v>
      </c>
      <c r="F4238" s="1" t="s">
        <v>28647</v>
      </c>
    </row>
    <row r="4239" spans="1:6">
      <c r="A4239">
        <v>7633.1300000000047</v>
      </c>
      <c r="B4239">
        <v>221.84</v>
      </c>
      <c r="C4239">
        <v>5.6</v>
      </c>
      <c r="D4239">
        <v>1.52</v>
      </c>
      <c r="E4239" s="2">
        <v>43230.347037037034</v>
      </c>
      <c r="F4239" s="1" t="s">
        <v>28648</v>
      </c>
    </row>
    <row r="4240" spans="1:6">
      <c r="A4240">
        <v>7633.1479999999283</v>
      </c>
      <c r="B4240">
        <v>221.59</v>
      </c>
      <c r="C4240">
        <v>5.54</v>
      </c>
      <c r="D4240">
        <v>1.5</v>
      </c>
      <c r="E4240" s="2">
        <v>43230.347777777781</v>
      </c>
      <c r="F4240" s="1" t="s">
        <v>28649</v>
      </c>
    </row>
    <row r="4241" spans="1:6">
      <c r="A4241">
        <v>7633.2029999999795</v>
      </c>
      <c r="B4241">
        <v>211.91</v>
      </c>
      <c r="C4241">
        <v>5.44</v>
      </c>
      <c r="D4241">
        <v>1.54</v>
      </c>
      <c r="E4241" s="2">
        <v>43230.350069444445</v>
      </c>
      <c r="F4241" s="1" t="s">
        <v>28650</v>
      </c>
    </row>
    <row r="4242" spans="1:6">
      <c r="A4242">
        <v>7633.2239999999292</v>
      </c>
      <c r="B4242">
        <v>231.09</v>
      </c>
      <c r="C4242">
        <v>5.94</v>
      </c>
      <c r="D4242">
        <v>1.54</v>
      </c>
      <c r="E4242" s="2">
        <v>43230.350949074076</v>
      </c>
      <c r="F4242" s="1" t="s">
        <v>28651</v>
      </c>
    </row>
    <row r="4243" spans="1:6">
      <c r="A4243">
        <v>7633.3090000000084</v>
      </c>
      <c r="B4243">
        <v>241.39</v>
      </c>
      <c r="C4243">
        <v>6.26</v>
      </c>
      <c r="D4243">
        <v>1.56</v>
      </c>
      <c r="E4243" s="2">
        <v>43230.354513888888</v>
      </c>
      <c r="F4243" s="1" t="s">
        <v>28652</v>
      </c>
    </row>
    <row r="4244" spans="1:6">
      <c r="A4244">
        <v>7633.35699999996</v>
      </c>
      <c r="B4244">
        <v>230.27</v>
      </c>
      <c r="C4244">
        <v>6.07</v>
      </c>
      <c r="D4244">
        <v>1.58</v>
      </c>
      <c r="E4244" s="2">
        <v>43230.356493055559</v>
      </c>
      <c r="F4244" s="1" t="s">
        <v>28653</v>
      </c>
    </row>
    <row r="4245" spans="1:6">
      <c r="A4245">
        <v>7633.4079999999376</v>
      </c>
      <c r="B4245">
        <v>237.26</v>
      </c>
      <c r="C4245">
        <v>6.16</v>
      </c>
      <c r="D4245">
        <v>1.56</v>
      </c>
      <c r="E4245" s="2">
        <v>43230.358611111114</v>
      </c>
      <c r="F4245" s="1" t="s">
        <v>28654</v>
      </c>
    </row>
    <row r="4246" spans="1:6">
      <c r="A4246">
        <v>7633.564000000013</v>
      </c>
      <c r="B4246">
        <v>147.34</v>
      </c>
      <c r="C4246">
        <v>9.49</v>
      </c>
      <c r="D4246">
        <v>3.87</v>
      </c>
      <c r="E4246" s="2">
        <v>43230.365127314813</v>
      </c>
      <c r="F4246" s="1" t="s">
        <v>28655</v>
      </c>
    </row>
    <row r="4247" spans="1:6">
      <c r="A4247">
        <v>7634.0109999999404</v>
      </c>
      <c r="B4247">
        <v>159.44999999999999</v>
      </c>
      <c r="C4247">
        <v>9.67</v>
      </c>
      <c r="D4247">
        <v>3.64</v>
      </c>
      <c r="E4247" s="2">
        <v>43230.383738425924</v>
      </c>
      <c r="F4247" s="1" t="s">
        <v>28656</v>
      </c>
    </row>
    <row r="4248" spans="1:6">
      <c r="A4248">
        <v>7634.0329999999376</v>
      </c>
      <c r="B4248">
        <v>168.7</v>
      </c>
      <c r="C4248">
        <v>10.74</v>
      </c>
      <c r="D4248">
        <v>3.82</v>
      </c>
      <c r="E4248" s="2">
        <v>43230.384652777779</v>
      </c>
      <c r="F4248" s="1" t="s">
        <v>28657</v>
      </c>
    </row>
    <row r="4249" spans="1:6">
      <c r="A4249">
        <v>7634.0620000000345</v>
      </c>
      <c r="B4249">
        <v>173.73</v>
      </c>
      <c r="C4249">
        <v>10.94</v>
      </c>
      <c r="D4249">
        <v>3.78</v>
      </c>
      <c r="E4249" s="2">
        <v>43230.385891203703</v>
      </c>
      <c r="F4249" s="1" t="s">
        <v>28658</v>
      </c>
    </row>
    <row r="4250" spans="1:6">
      <c r="A4250">
        <v>7634.1119999999646</v>
      </c>
      <c r="B4250">
        <v>168.7</v>
      </c>
      <c r="C4250">
        <v>10.59</v>
      </c>
      <c r="D4250">
        <v>3.77</v>
      </c>
      <c r="E4250" s="2">
        <v>43230.387962962966</v>
      </c>
      <c r="F4250" s="1" t="s">
        <v>28659</v>
      </c>
    </row>
    <row r="4251" spans="1:6">
      <c r="A4251">
        <v>7634.1899999999441</v>
      </c>
      <c r="B4251">
        <v>181.88</v>
      </c>
      <c r="C4251">
        <v>11.06</v>
      </c>
      <c r="D4251">
        <v>3.65</v>
      </c>
      <c r="E4251" s="2">
        <v>43230.391203703701</v>
      </c>
      <c r="F4251" s="1" t="s">
        <v>28660</v>
      </c>
    </row>
    <row r="4252" spans="1:6">
      <c r="A4252">
        <v>7634.3669999999693</v>
      </c>
      <c r="B4252">
        <v>166.29</v>
      </c>
      <c r="C4252">
        <v>10.74</v>
      </c>
      <c r="D4252">
        <v>3.88</v>
      </c>
      <c r="E4252" s="2">
        <v>43230.398587962962</v>
      </c>
      <c r="F4252" s="1" t="s">
        <v>28661</v>
      </c>
    </row>
    <row r="4253" spans="1:6">
      <c r="A4253">
        <v>7634.3969999999972</v>
      </c>
      <c r="B4253">
        <v>171.18</v>
      </c>
      <c r="C4253">
        <v>10.75</v>
      </c>
      <c r="D4253">
        <v>3.77</v>
      </c>
      <c r="E4253" s="2">
        <v>43230.399814814817</v>
      </c>
      <c r="F4253" s="1" t="s">
        <v>28662</v>
      </c>
    </row>
    <row r="4254" spans="1:6">
      <c r="A4254">
        <v>7634.4370000000345</v>
      </c>
      <c r="B4254">
        <v>176.36</v>
      </c>
      <c r="C4254">
        <v>11.03</v>
      </c>
      <c r="D4254">
        <v>3.75</v>
      </c>
      <c r="E4254" s="2">
        <v>43230.401493055557</v>
      </c>
      <c r="F4254" s="1" t="s">
        <v>28663</v>
      </c>
    </row>
    <row r="4255" spans="1:6">
      <c r="A4255">
        <v>7634.4599999999627</v>
      </c>
      <c r="B4255">
        <v>187.74</v>
      </c>
      <c r="C4255">
        <v>11.52</v>
      </c>
      <c r="D4255">
        <v>3.68</v>
      </c>
      <c r="E4255" s="2">
        <v>43230.402453703704</v>
      </c>
      <c r="F4255" s="1" t="s">
        <v>28664</v>
      </c>
    </row>
    <row r="4256" spans="1:6">
      <c r="A4256">
        <v>7634.5960000000196</v>
      </c>
      <c r="B4256">
        <v>181.88</v>
      </c>
      <c r="C4256">
        <v>11.72</v>
      </c>
      <c r="D4256">
        <v>3.87</v>
      </c>
      <c r="E4256" s="2">
        <v>43230.408125000002</v>
      </c>
      <c r="F4256" s="1" t="s">
        <v>28665</v>
      </c>
    </row>
    <row r="4257" spans="1:6">
      <c r="A4257">
        <v>7634.7289999999339</v>
      </c>
      <c r="B4257">
        <v>194</v>
      </c>
      <c r="C4257">
        <v>12.07</v>
      </c>
      <c r="D4257">
        <v>3.73</v>
      </c>
      <c r="E4257" s="2">
        <v>43230.413645833331</v>
      </c>
      <c r="F4257" s="1" t="s">
        <v>28666</v>
      </c>
    </row>
    <row r="4258" spans="1:6">
      <c r="A4258">
        <v>7634.7899999999208</v>
      </c>
      <c r="B4258">
        <v>197.29</v>
      </c>
      <c r="C4258">
        <v>11.93</v>
      </c>
      <c r="D4258">
        <v>3.63</v>
      </c>
      <c r="E4258" s="2">
        <v>43230.416203703702</v>
      </c>
      <c r="F4258" s="1" t="s">
        <v>28667</v>
      </c>
    </row>
    <row r="4259" spans="1:6">
      <c r="A4259">
        <v>7635.2239999999292</v>
      </c>
      <c r="B4259">
        <v>108.66</v>
      </c>
      <c r="C4259">
        <v>6.02</v>
      </c>
      <c r="D4259">
        <v>3.33</v>
      </c>
      <c r="E4259" s="2">
        <v>43230.434293981481</v>
      </c>
      <c r="F4259" s="1" t="s">
        <v>28668</v>
      </c>
    </row>
    <row r="4260" spans="1:6">
      <c r="A4260">
        <v>7635.3009999999776</v>
      </c>
      <c r="B4260">
        <v>154.81</v>
      </c>
      <c r="C4260">
        <v>6.83</v>
      </c>
      <c r="D4260">
        <v>2.65</v>
      </c>
      <c r="E4260" s="2">
        <v>43230.437488425923</v>
      </c>
      <c r="F4260" s="1" t="s">
        <v>28669</v>
      </c>
    </row>
    <row r="4261" spans="1:6">
      <c r="A4261">
        <v>7635.3439999999246</v>
      </c>
      <c r="B4261">
        <v>225.93</v>
      </c>
      <c r="C4261">
        <v>5.98</v>
      </c>
      <c r="D4261">
        <v>1.59</v>
      </c>
      <c r="E4261" s="2">
        <v>43230.439293981479</v>
      </c>
      <c r="F4261" s="1" t="s">
        <v>28670</v>
      </c>
    </row>
    <row r="4262" spans="1:6">
      <c r="A4262">
        <v>7635.375</v>
      </c>
      <c r="B4262">
        <v>220.83</v>
      </c>
      <c r="C4262">
        <v>5.84</v>
      </c>
      <c r="D4262">
        <v>1.59</v>
      </c>
      <c r="E4262" s="2">
        <v>43230.44059027778</v>
      </c>
      <c r="F4262" s="1" t="s">
        <v>28671</v>
      </c>
    </row>
    <row r="4263" spans="1:6">
      <c r="A4263">
        <v>7635.3959999999497</v>
      </c>
      <c r="B4263">
        <v>249.3</v>
      </c>
      <c r="C4263">
        <v>6.62</v>
      </c>
      <c r="D4263">
        <v>1.59</v>
      </c>
      <c r="E4263" s="2">
        <v>43230.441446759258</v>
      </c>
      <c r="F4263" s="1" t="s">
        <v>28672</v>
      </c>
    </row>
    <row r="4264" spans="1:6">
      <c r="A4264">
        <v>7658.1940000000177</v>
      </c>
      <c r="B4264">
        <v>103.72</v>
      </c>
      <c r="C4264">
        <v>1.64</v>
      </c>
      <c r="D4264">
        <v>0.95</v>
      </c>
      <c r="E4264" s="2">
        <v>43231.39135416667</v>
      </c>
      <c r="F4264" s="1" t="s">
        <v>28673</v>
      </c>
    </row>
    <row r="4265" spans="1:6">
      <c r="A4265">
        <v>7660.6439999999711</v>
      </c>
      <c r="B4265">
        <v>168.14</v>
      </c>
      <c r="C4265">
        <v>3.18</v>
      </c>
      <c r="D4265">
        <v>1.1299999999999999</v>
      </c>
      <c r="E4265" s="2">
        <v>43231.493460648147</v>
      </c>
      <c r="F4265" s="1" t="s">
        <v>28674</v>
      </c>
    </row>
    <row r="4266" spans="1:6">
      <c r="A4266">
        <v>7661.3889999999665</v>
      </c>
      <c r="B4266">
        <v>181.89</v>
      </c>
      <c r="C4266">
        <v>3.42</v>
      </c>
      <c r="D4266">
        <v>1.1299999999999999</v>
      </c>
      <c r="E4266" s="2">
        <v>43231.524502314816</v>
      </c>
      <c r="F4266" s="1" t="s">
        <v>28675</v>
      </c>
    </row>
    <row r="4267" spans="1:6">
      <c r="A4267">
        <v>7683.5320000000065</v>
      </c>
      <c r="B4267">
        <v>106.09</v>
      </c>
      <c r="C4267">
        <v>6</v>
      </c>
      <c r="D4267">
        <v>3.39</v>
      </c>
      <c r="E4267" s="2">
        <v>43232.447141203702</v>
      </c>
      <c r="F4267" s="1" t="s">
        <v>28676</v>
      </c>
    </row>
    <row r="4268" spans="1:6">
      <c r="A4268">
        <v>7683.6450000000186</v>
      </c>
      <c r="B4268">
        <v>123.61</v>
      </c>
      <c r="C4268">
        <v>7.6</v>
      </c>
      <c r="D4268">
        <v>3.69</v>
      </c>
      <c r="E4268" s="2">
        <v>43232.451851851853</v>
      </c>
      <c r="F4268" s="1" t="s">
        <v>28677</v>
      </c>
    </row>
    <row r="4269" spans="1:6">
      <c r="A4269">
        <v>7683.7260000000242</v>
      </c>
      <c r="B4269">
        <v>130.72999999999999</v>
      </c>
      <c r="C4269">
        <v>6.62</v>
      </c>
      <c r="D4269">
        <v>3.04</v>
      </c>
      <c r="E4269" s="2">
        <v>43232.455196759256</v>
      </c>
      <c r="F4269" s="1" t="s">
        <v>28678</v>
      </c>
    </row>
    <row r="4270" spans="1:6">
      <c r="A4270">
        <v>7683.8020000000251</v>
      </c>
      <c r="B4270">
        <v>145.9</v>
      </c>
      <c r="C4270">
        <v>6.83</v>
      </c>
      <c r="D4270">
        <v>2.81</v>
      </c>
      <c r="E4270" s="2">
        <v>43232.458391203705</v>
      </c>
      <c r="F4270" s="1" t="s">
        <v>28679</v>
      </c>
    </row>
    <row r="4271" spans="1:6">
      <c r="A4271">
        <v>7683.9149999999208</v>
      </c>
      <c r="B4271">
        <v>165.12</v>
      </c>
      <c r="C4271">
        <v>7.62</v>
      </c>
      <c r="D4271">
        <v>2.77</v>
      </c>
      <c r="E4271" s="2">
        <v>43232.463090277779</v>
      </c>
      <c r="F4271" s="1" t="s">
        <v>28680</v>
      </c>
    </row>
    <row r="4272" spans="1:6">
      <c r="A4272">
        <v>7684.0379999999423</v>
      </c>
      <c r="B4272">
        <v>152.87</v>
      </c>
      <c r="C4272">
        <v>6.66</v>
      </c>
      <c r="D4272">
        <v>2.61</v>
      </c>
      <c r="E4272" s="2">
        <v>43232.468217592592</v>
      </c>
      <c r="F4272" s="1" t="s">
        <v>28681</v>
      </c>
    </row>
    <row r="4273" spans="1:6">
      <c r="A4273">
        <v>7706.4939999999478</v>
      </c>
      <c r="B4273">
        <v>127.52</v>
      </c>
      <c r="C4273">
        <v>5.64</v>
      </c>
      <c r="D4273">
        <v>2.65</v>
      </c>
      <c r="E4273" s="2">
        <v>43233.403865740744</v>
      </c>
      <c r="F4273" s="1" t="s">
        <v>28682</v>
      </c>
    </row>
    <row r="4274" spans="1:6">
      <c r="A4274">
        <v>7707.1600000000326</v>
      </c>
      <c r="B4274">
        <v>161.91999999999999</v>
      </c>
      <c r="C4274">
        <v>6.28</v>
      </c>
      <c r="D4274">
        <v>2.33</v>
      </c>
      <c r="E4274" s="2">
        <v>43233.431631944448</v>
      </c>
      <c r="F4274" s="1" t="s">
        <v>28683</v>
      </c>
    </row>
    <row r="4275" spans="1:6">
      <c r="A4275">
        <v>7707.1739999999991</v>
      </c>
      <c r="B4275">
        <v>176.86</v>
      </c>
      <c r="C4275">
        <v>6.86</v>
      </c>
      <c r="D4275">
        <v>2.33</v>
      </c>
      <c r="E4275" s="2">
        <v>43233.432199074072</v>
      </c>
      <c r="F4275" s="1" t="s">
        <v>28684</v>
      </c>
    </row>
    <row r="4276" spans="1:6">
      <c r="A4276">
        <v>7707.201999999932</v>
      </c>
      <c r="B4276">
        <v>178.33</v>
      </c>
      <c r="C4276">
        <v>7</v>
      </c>
      <c r="D4276">
        <v>2.36</v>
      </c>
      <c r="E4276" s="2">
        <v>43233.433391203704</v>
      </c>
      <c r="F4276" s="1" t="s">
        <v>28685</v>
      </c>
    </row>
    <row r="4277" spans="1:6">
      <c r="A4277">
        <v>7707.2219999999506</v>
      </c>
      <c r="B4277">
        <v>186.9</v>
      </c>
      <c r="C4277">
        <v>7.31</v>
      </c>
      <c r="D4277">
        <v>2.35</v>
      </c>
      <c r="E4277" s="2">
        <v>43233.434224537035</v>
      </c>
      <c r="F4277" s="1" t="s">
        <v>28686</v>
      </c>
    </row>
    <row r="4278" spans="1:6">
      <c r="A4278">
        <v>7707.3260000000009</v>
      </c>
      <c r="B4278">
        <v>195.37</v>
      </c>
      <c r="C4278">
        <v>7.12</v>
      </c>
      <c r="D4278">
        <v>2.19</v>
      </c>
      <c r="E4278" s="2">
        <v>43233.43854166667</v>
      </c>
      <c r="F4278" s="1" t="s">
        <v>28687</v>
      </c>
    </row>
    <row r="4279" spans="1:6">
      <c r="A4279">
        <v>7707.3619999999646</v>
      </c>
      <c r="B4279">
        <v>185.28</v>
      </c>
      <c r="C4279">
        <v>6.81</v>
      </c>
      <c r="D4279">
        <v>2.21</v>
      </c>
      <c r="E4279" s="2">
        <v>43233.440046296295</v>
      </c>
      <c r="F4279" s="1" t="s">
        <v>28688</v>
      </c>
    </row>
    <row r="4280" spans="1:6">
      <c r="A4280">
        <v>7707.3839999999618</v>
      </c>
      <c r="B4280">
        <v>190.9</v>
      </c>
      <c r="C4280">
        <v>6.93</v>
      </c>
      <c r="D4280">
        <v>2.1800000000000002</v>
      </c>
      <c r="E4280" s="2">
        <v>43233.440960648149</v>
      </c>
      <c r="F4280" s="1" t="s">
        <v>28689</v>
      </c>
    </row>
    <row r="4281" spans="1:6">
      <c r="A4281">
        <v>7707.4009999999544</v>
      </c>
      <c r="B4281">
        <v>173.94</v>
      </c>
      <c r="C4281">
        <v>6.56</v>
      </c>
      <c r="D4281">
        <v>2.2599999999999998</v>
      </c>
      <c r="E4281" s="2">
        <v>43233.441678240742</v>
      </c>
      <c r="F4281" s="1" t="s">
        <v>28690</v>
      </c>
    </row>
    <row r="4282" spans="1:6">
      <c r="A4282">
        <v>7707.420999999973</v>
      </c>
      <c r="B4282">
        <v>159.58000000000001</v>
      </c>
      <c r="C4282">
        <v>6.56</v>
      </c>
      <c r="D4282">
        <v>2.4700000000000002</v>
      </c>
      <c r="E4282" s="2">
        <v>43233.442499999997</v>
      </c>
      <c r="F4282" s="1" t="s">
        <v>28691</v>
      </c>
    </row>
    <row r="4283" spans="1:6">
      <c r="A4283">
        <v>7707.4419999999227</v>
      </c>
      <c r="B4283">
        <v>197.3</v>
      </c>
      <c r="C4283">
        <v>7.1</v>
      </c>
      <c r="D4283">
        <v>2.16</v>
      </c>
      <c r="E4283" s="2">
        <v>43233.443379629629</v>
      </c>
      <c r="F4283" s="1" t="s">
        <v>28692</v>
      </c>
    </row>
    <row r="4284" spans="1:6">
      <c r="A4284">
        <v>7707.4689999999246</v>
      </c>
      <c r="B4284">
        <v>182.18</v>
      </c>
      <c r="C4284">
        <v>7.01</v>
      </c>
      <c r="D4284">
        <v>2.31</v>
      </c>
      <c r="E4284" s="2">
        <v>43233.444513888891</v>
      </c>
      <c r="F4284" s="1" t="s">
        <v>28693</v>
      </c>
    </row>
    <row r="4285" spans="1:6">
      <c r="A4285">
        <v>7707.484999999986</v>
      </c>
      <c r="B4285">
        <v>191.36</v>
      </c>
      <c r="C4285">
        <v>7.12</v>
      </c>
      <c r="D4285">
        <v>2.23</v>
      </c>
      <c r="E4285" s="2">
        <v>43233.445162037038</v>
      </c>
      <c r="F4285" s="1" t="s">
        <v>28694</v>
      </c>
    </row>
    <row r="4286" spans="1:6">
      <c r="A4286">
        <v>7707.5270000000019</v>
      </c>
      <c r="B4286">
        <v>194.9</v>
      </c>
      <c r="C4286">
        <v>7.38</v>
      </c>
      <c r="D4286">
        <v>2.27</v>
      </c>
      <c r="E4286" s="2">
        <v>43233.446909722225</v>
      </c>
      <c r="F4286" s="1" t="s">
        <v>28695</v>
      </c>
    </row>
    <row r="4287" spans="1:6">
      <c r="A4287">
        <v>7708.9909999999218</v>
      </c>
      <c r="B4287">
        <v>194.21</v>
      </c>
      <c r="C4287">
        <v>7.04</v>
      </c>
      <c r="D4287">
        <v>2.17</v>
      </c>
      <c r="E4287" s="2">
        <v>43233.507916666669</v>
      </c>
      <c r="F4287" s="1" t="s">
        <v>28696</v>
      </c>
    </row>
    <row r="4288" spans="1:6">
      <c r="A4288">
        <v>7752.5779999999795</v>
      </c>
      <c r="B4288">
        <v>21.07</v>
      </c>
      <c r="C4288">
        <v>4.26</v>
      </c>
      <c r="D4288">
        <v>12.13</v>
      </c>
      <c r="E4288" s="2">
        <v>43235.32402777778</v>
      </c>
      <c r="F4288" s="1" t="s">
        <v>28697</v>
      </c>
    </row>
    <row r="4289" spans="1:6">
      <c r="A4289">
        <v>7779.5899999999674</v>
      </c>
      <c r="B4289">
        <v>126.08</v>
      </c>
      <c r="C4289">
        <v>6.24</v>
      </c>
      <c r="D4289">
        <v>2.97</v>
      </c>
      <c r="E4289" s="2">
        <v>43236.449548611112</v>
      </c>
      <c r="F4289" s="1" t="s">
        <v>28698</v>
      </c>
    </row>
    <row r="4290" spans="1:6">
      <c r="A4290">
        <v>7779.6620000000112</v>
      </c>
      <c r="B4290">
        <v>151.80000000000001</v>
      </c>
      <c r="C4290">
        <v>7.07</v>
      </c>
      <c r="D4290">
        <v>2.8</v>
      </c>
      <c r="E4290" s="2">
        <v>43236.452523148146</v>
      </c>
      <c r="F4290" s="1" t="s">
        <v>28699</v>
      </c>
    </row>
    <row r="4291" spans="1:6">
      <c r="A4291">
        <v>7779.701999999932</v>
      </c>
      <c r="B4291">
        <v>182.28</v>
      </c>
      <c r="C4291">
        <v>7.37</v>
      </c>
      <c r="D4291">
        <v>2.4300000000000002</v>
      </c>
      <c r="E4291" s="2">
        <v>43236.454189814816</v>
      </c>
      <c r="F4291" s="1" t="s">
        <v>28700</v>
      </c>
    </row>
    <row r="4292" spans="1:6">
      <c r="A4292">
        <v>7779.7899999999208</v>
      </c>
      <c r="B4292">
        <v>189.79</v>
      </c>
      <c r="C4292">
        <v>7.68</v>
      </c>
      <c r="D4292">
        <v>2.4300000000000002</v>
      </c>
      <c r="E4292" s="2">
        <v>43236.457870370374</v>
      </c>
      <c r="F4292" s="1" t="s">
        <v>28701</v>
      </c>
    </row>
    <row r="4293" spans="1:6">
      <c r="A4293">
        <v>7779.8549999999814</v>
      </c>
      <c r="B4293">
        <v>186.23</v>
      </c>
      <c r="C4293">
        <v>7.63</v>
      </c>
      <c r="D4293">
        <v>2.46</v>
      </c>
      <c r="E4293" s="2">
        <v>43236.460601851853</v>
      </c>
      <c r="F4293" s="1" t="s">
        <v>28702</v>
      </c>
    </row>
    <row r="4294" spans="1:6">
      <c r="A4294">
        <v>7779.9309999999823</v>
      </c>
      <c r="B4294">
        <v>116.6</v>
      </c>
      <c r="C4294">
        <v>7.4</v>
      </c>
      <c r="D4294">
        <v>3.81</v>
      </c>
      <c r="E4294" s="2">
        <v>43236.463761574072</v>
      </c>
      <c r="F4294" s="1" t="s">
        <v>28703</v>
      </c>
    </row>
    <row r="4295" spans="1:6">
      <c r="A4295">
        <v>7826.2770000000019</v>
      </c>
      <c r="B4295">
        <v>134.22</v>
      </c>
      <c r="C4295">
        <v>8.3699999999999992</v>
      </c>
      <c r="D4295">
        <v>3.74</v>
      </c>
      <c r="E4295" s="2">
        <v>43238.394837962966</v>
      </c>
      <c r="F4295" s="1" t="s">
        <v>28704</v>
      </c>
    </row>
    <row r="4296" spans="1:6">
      <c r="A4296">
        <v>7826.4679999999935</v>
      </c>
      <c r="B4296">
        <v>153.63999999999999</v>
      </c>
      <c r="C4296">
        <v>6.62</v>
      </c>
      <c r="D4296">
        <v>2.58</v>
      </c>
      <c r="E4296" s="2">
        <v>43238.402789351851</v>
      </c>
      <c r="F4296" s="1" t="s">
        <v>28705</v>
      </c>
    </row>
    <row r="4297" spans="1:6">
      <c r="A4297">
        <v>7826.4969999999739</v>
      </c>
      <c r="B4297">
        <v>194.95</v>
      </c>
      <c r="C4297">
        <v>7.4</v>
      </c>
      <c r="D4297">
        <v>2.2799999999999998</v>
      </c>
      <c r="E4297" s="2">
        <v>43238.404004629629</v>
      </c>
      <c r="F4297" s="1" t="s">
        <v>28706</v>
      </c>
    </row>
    <row r="4298" spans="1:6">
      <c r="A4298">
        <v>7826.5549999999348</v>
      </c>
      <c r="B4298">
        <v>201.65</v>
      </c>
      <c r="C4298">
        <v>7.63</v>
      </c>
      <c r="D4298">
        <v>2.27</v>
      </c>
      <c r="E4298" s="2">
        <v>43238.406412037039</v>
      </c>
      <c r="F4298" s="1" t="s">
        <v>28707</v>
      </c>
    </row>
    <row r="4299" spans="1:6">
      <c r="A4299">
        <v>7826.5869999999413</v>
      </c>
      <c r="B4299">
        <v>202.16</v>
      </c>
      <c r="C4299">
        <v>7.61</v>
      </c>
      <c r="D4299">
        <v>2.2599999999999998</v>
      </c>
      <c r="E4299" s="2">
        <v>43238.407743055555</v>
      </c>
      <c r="F4299" s="1" t="s">
        <v>28708</v>
      </c>
    </row>
    <row r="4300" spans="1:6">
      <c r="A4300">
        <v>7826.7139999999199</v>
      </c>
      <c r="B4300">
        <v>138.38999999999999</v>
      </c>
      <c r="C4300">
        <v>6.43</v>
      </c>
      <c r="D4300">
        <v>2.79</v>
      </c>
      <c r="E4300" s="2">
        <v>43238.413032407407</v>
      </c>
      <c r="F4300" s="1" t="s">
        <v>28709</v>
      </c>
    </row>
    <row r="4301" spans="1:6">
      <c r="A4301">
        <v>7826.9479999999749</v>
      </c>
      <c r="B4301">
        <v>119.68</v>
      </c>
      <c r="C4301">
        <v>7.35</v>
      </c>
      <c r="D4301">
        <v>3.69</v>
      </c>
      <c r="E4301" s="2">
        <v>43238.422789351855</v>
      </c>
      <c r="F4301" s="1" t="s">
        <v>28710</v>
      </c>
    </row>
    <row r="4302" spans="1:6">
      <c r="A4302">
        <v>7875.2689999999711</v>
      </c>
      <c r="B4302">
        <v>148.69</v>
      </c>
      <c r="C4302">
        <v>6.37</v>
      </c>
      <c r="D4302">
        <v>2.57</v>
      </c>
      <c r="E4302" s="2">
        <v>43240.436157407406</v>
      </c>
      <c r="F4302" s="1" t="s">
        <v>28711</v>
      </c>
    </row>
    <row r="4303" spans="1:6">
      <c r="A4303">
        <v>7875.3279999999795</v>
      </c>
      <c r="B4303">
        <v>164.92</v>
      </c>
      <c r="C4303">
        <v>7.01</v>
      </c>
      <c r="D4303">
        <v>2.5499999999999998</v>
      </c>
      <c r="E4303" s="2">
        <v>43240.438611111109</v>
      </c>
      <c r="F4303" s="1" t="s">
        <v>28712</v>
      </c>
    </row>
    <row r="4304" spans="1:6">
      <c r="A4304">
        <v>7875.3739999999525</v>
      </c>
      <c r="B4304">
        <v>173.84</v>
      </c>
      <c r="C4304">
        <v>7.11</v>
      </c>
      <c r="D4304">
        <v>2.4500000000000002</v>
      </c>
      <c r="E4304" s="2">
        <v>43240.44054398148</v>
      </c>
      <c r="F4304" s="1" t="s">
        <v>28713</v>
      </c>
    </row>
    <row r="4305" spans="1:6">
      <c r="A4305">
        <v>7875.4279999999562</v>
      </c>
      <c r="B4305">
        <v>190.37</v>
      </c>
      <c r="C4305">
        <v>7.31</v>
      </c>
      <c r="D4305">
        <v>2.2999999999999998</v>
      </c>
      <c r="E4305" s="2">
        <v>43240.442789351851</v>
      </c>
      <c r="F4305" s="1" t="s">
        <v>28714</v>
      </c>
    </row>
    <row r="4306" spans="1:6">
      <c r="A4306">
        <v>7875.48199999996</v>
      </c>
      <c r="B4306">
        <v>197.79</v>
      </c>
      <c r="C4306">
        <v>7.33</v>
      </c>
      <c r="D4306">
        <v>2.2200000000000002</v>
      </c>
      <c r="E4306" s="2">
        <v>43240.445034722223</v>
      </c>
      <c r="F4306" s="1" t="s">
        <v>28715</v>
      </c>
    </row>
    <row r="4307" spans="1:6">
      <c r="A4307">
        <v>7875.5209999999497</v>
      </c>
      <c r="B4307">
        <v>206.63</v>
      </c>
      <c r="C4307">
        <v>7.41</v>
      </c>
      <c r="D4307">
        <v>2.15</v>
      </c>
      <c r="E4307" s="2">
        <v>43240.44667824074</v>
      </c>
      <c r="F4307" s="1" t="s">
        <v>28716</v>
      </c>
    </row>
    <row r="4308" spans="1:6">
      <c r="A4308">
        <v>7875.5889999999199</v>
      </c>
      <c r="B4308">
        <v>191.09</v>
      </c>
      <c r="C4308">
        <v>7.8</v>
      </c>
      <c r="D4308">
        <v>2.4500000000000002</v>
      </c>
      <c r="E4308" s="2">
        <v>43240.449490740742</v>
      </c>
      <c r="F4308" s="1" t="s">
        <v>28717</v>
      </c>
    </row>
    <row r="4309" spans="1:6">
      <c r="A4309">
        <v>7875.6300000000047</v>
      </c>
      <c r="B4309">
        <v>204.94</v>
      </c>
      <c r="C4309">
        <v>7.41</v>
      </c>
      <c r="D4309">
        <v>2.17</v>
      </c>
      <c r="E4309" s="2">
        <v>43240.451215277775</v>
      </c>
      <c r="F4309" s="1" t="s">
        <v>28718</v>
      </c>
    </row>
    <row r="4310" spans="1:6">
      <c r="A4310">
        <v>7875.6820000000298</v>
      </c>
      <c r="B4310">
        <v>184.12</v>
      </c>
      <c r="C4310">
        <v>7.07</v>
      </c>
      <c r="D4310">
        <v>2.2999999999999998</v>
      </c>
      <c r="E4310" s="2">
        <v>43240.453379629631</v>
      </c>
      <c r="F4310" s="1" t="s">
        <v>28719</v>
      </c>
    </row>
    <row r="4311" spans="1:6">
      <c r="A4311">
        <v>7875.716999999946</v>
      </c>
      <c r="B4311">
        <v>216.52</v>
      </c>
      <c r="C4311">
        <v>7.66</v>
      </c>
      <c r="D4311">
        <v>2.12</v>
      </c>
      <c r="E4311" s="2">
        <v>43240.454826388886</v>
      </c>
      <c r="F4311" s="1" t="s">
        <v>28720</v>
      </c>
    </row>
    <row r="4312" spans="1:6">
      <c r="A4312">
        <v>7875.7619999999879</v>
      </c>
      <c r="B4312">
        <v>218.85</v>
      </c>
      <c r="C4312">
        <v>7.79</v>
      </c>
      <c r="D4312">
        <v>2.14</v>
      </c>
      <c r="E4312" s="2">
        <v>43240.456689814811</v>
      </c>
      <c r="F4312" s="1" t="s">
        <v>28721</v>
      </c>
    </row>
    <row r="4313" spans="1:6">
      <c r="A4313">
        <v>7875.859999999986</v>
      </c>
      <c r="B4313">
        <v>113.57</v>
      </c>
      <c r="C4313">
        <v>7.07</v>
      </c>
      <c r="D4313">
        <v>3.74</v>
      </c>
      <c r="E4313" s="2">
        <v>43240.460787037038</v>
      </c>
      <c r="F4313" s="1" t="s">
        <v>28722</v>
      </c>
    </row>
    <row r="4314" spans="1:6">
      <c r="A4314">
        <v>7901.2970000000205</v>
      </c>
      <c r="B4314">
        <v>95.96</v>
      </c>
      <c r="C4314">
        <v>1.49</v>
      </c>
      <c r="D4314">
        <v>0.93</v>
      </c>
      <c r="E4314" s="2">
        <v>43241.520671296297</v>
      </c>
      <c r="F4314" s="1" t="s">
        <v>28723</v>
      </c>
    </row>
    <row r="4315" spans="1:6">
      <c r="A4315">
        <v>7901.4399999999441</v>
      </c>
      <c r="B4315">
        <v>117.33</v>
      </c>
      <c r="C4315">
        <v>1.69</v>
      </c>
      <c r="D4315">
        <v>0.87</v>
      </c>
      <c r="E4315" s="2">
        <v>43241.526608796295</v>
      </c>
      <c r="F4315" s="1" t="s">
        <v>28724</v>
      </c>
    </row>
    <row r="4316" spans="1:6">
      <c r="A4316">
        <v>7901.5270000000019</v>
      </c>
      <c r="B4316">
        <v>120.25</v>
      </c>
      <c r="C4316">
        <v>1.72</v>
      </c>
      <c r="D4316">
        <v>0.86</v>
      </c>
      <c r="E4316" s="2">
        <v>43241.530231481483</v>
      </c>
      <c r="F4316" s="1" t="s">
        <v>28725</v>
      </c>
    </row>
    <row r="4317" spans="1:6">
      <c r="A4317">
        <v>7901.6049999999814</v>
      </c>
      <c r="B4317">
        <v>128.80000000000001</v>
      </c>
      <c r="C4317">
        <v>1.76</v>
      </c>
      <c r="D4317">
        <v>0.82</v>
      </c>
      <c r="E4317" s="2">
        <v>43241.533483796295</v>
      </c>
      <c r="F4317" s="1" t="s">
        <v>28726</v>
      </c>
    </row>
    <row r="4318" spans="1:6">
      <c r="A4318">
        <v>7898.1990000000224</v>
      </c>
      <c r="B4318">
        <v>116.3</v>
      </c>
      <c r="C4318">
        <v>7.04</v>
      </c>
      <c r="D4318">
        <v>3.63</v>
      </c>
      <c r="E4318" s="2">
        <v>43241.391562500001</v>
      </c>
      <c r="F4318" s="1" t="s">
        <v>28727</v>
      </c>
    </row>
    <row r="4319" spans="1:6">
      <c r="A4319">
        <v>7898.4079999999376</v>
      </c>
      <c r="B4319">
        <v>148.15</v>
      </c>
      <c r="C4319">
        <v>6.42</v>
      </c>
      <c r="D4319">
        <v>2.6</v>
      </c>
      <c r="E4319" s="2">
        <v>43241.400289351855</v>
      </c>
      <c r="F4319" s="1" t="s">
        <v>28728</v>
      </c>
    </row>
    <row r="4320" spans="1:6">
      <c r="A4320">
        <v>7898.4449999999488</v>
      </c>
      <c r="B4320">
        <v>198.11</v>
      </c>
      <c r="C4320">
        <v>7.79</v>
      </c>
      <c r="D4320">
        <v>2.36</v>
      </c>
      <c r="E4320" s="2">
        <v>43241.401828703703</v>
      </c>
      <c r="F4320" s="1" t="s">
        <v>28729</v>
      </c>
    </row>
    <row r="4321" spans="1:6">
      <c r="A4321">
        <v>7898.5059999999357</v>
      </c>
      <c r="B4321">
        <v>194.75</v>
      </c>
      <c r="C4321">
        <v>7.51</v>
      </c>
      <c r="D4321">
        <v>2.31</v>
      </c>
      <c r="E4321" s="2">
        <v>43241.404374999998</v>
      </c>
      <c r="F4321" s="1" t="s">
        <v>28730</v>
      </c>
    </row>
    <row r="4322" spans="1:6">
      <c r="A4322">
        <v>7898.5389999999898</v>
      </c>
      <c r="B4322">
        <v>214.98</v>
      </c>
      <c r="C4322">
        <v>8.19</v>
      </c>
      <c r="D4322">
        <v>2.29</v>
      </c>
      <c r="E4322" s="2">
        <v>43241.405752314815</v>
      </c>
      <c r="F4322" s="1" t="s">
        <v>28731</v>
      </c>
    </row>
    <row r="4323" spans="1:6">
      <c r="A4323">
        <v>7921.0189999999711</v>
      </c>
      <c r="B4323">
        <v>108.44</v>
      </c>
      <c r="C4323">
        <v>1.58</v>
      </c>
      <c r="D4323">
        <v>0.87</v>
      </c>
      <c r="E4323" s="2">
        <v>43242.342418981483</v>
      </c>
      <c r="F4323" s="1" t="s">
        <v>28732</v>
      </c>
    </row>
    <row r="4324" spans="1:6">
      <c r="A4324">
        <v>7921.1149999999907</v>
      </c>
      <c r="B4324">
        <v>129.32</v>
      </c>
      <c r="C4324">
        <v>1.68</v>
      </c>
      <c r="D4324">
        <v>0.78</v>
      </c>
      <c r="E4324" s="2">
        <v>43242.34642361111</v>
      </c>
      <c r="F4324" s="1" t="s">
        <v>28733</v>
      </c>
    </row>
    <row r="4325" spans="1:6">
      <c r="A4325">
        <v>7921.2179999999935</v>
      </c>
      <c r="B4325">
        <v>135.74</v>
      </c>
      <c r="C4325">
        <v>1.84</v>
      </c>
      <c r="D4325">
        <v>0.81</v>
      </c>
      <c r="E4325" s="2">
        <v>43242.350694444445</v>
      </c>
      <c r="F4325" s="1" t="s">
        <v>28734</v>
      </c>
    </row>
    <row r="4326" spans="1:6">
      <c r="A4326">
        <v>7949.5729999999749</v>
      </c>
      <c r="B4326">
        <v>118.38</v>
      </c>
      <c r="C4326">
        <v>7.22</v>
      </c>
      <c r="D4326">
        <v>3.66</v>
      </c>
      <c r="E4326" s="2">
        <v>43243.532175925924</v>
      </c>
      <c r="F4326" s="1" t="s">
        <v>28735</v>
      </c>
    </row>
    <row r="4327" spans="1:6">
      <c r="A4327">
        <v>7949.6199999999953</v>
      </c>
      <c r="B4327">
        <v>156.41</v>
      </c>
      <c r="C4327">
        <v>6.85</v>
      </c>
      <c r="D4327">
        <v>2.63</v>
      </c>
      <c r="E4327" s="2">
        <v>43243.534108796295</v>
      </c>
      <c r="F4327" s="1" t="s">
        <v>28736</v>
      </c>
    </row>
    <row r="4328" spans="1:6">
      <c r="A4328">
        <v>7949.7459999999264</v>
      </c>
      <c r="B4328">
        <v>117.81</v>
      </c>
      <c r="C4328">
        <v>6.29</v>
      </c>
      <c r="D4328">
        <v>3.2</v>
      </c>
      <c r="E4328" s="2">
        <v>43243.539375</v>
      </c>
      <c r="F4328" s="1" t="s">
        <v>28737</v>
      </c>
    </row>
    <row r="4329" spans="1:6">
      <c r="A4329">
        <v>7937.8410000000149</v>
      </c>
      <c r="B4329">
        <v>182.82</v>
      </c>
      <c r="C4329">
        <v>7.53</v>
      </c>
      <c r="D4329">
        <v>2.4700000000000002</v>
      </c>
      <c r="E4329" s="2">
        <v>43243.043344907404</v>
      </c>
      <c r="F4329" s="1" t="s">
        <v>28738</v>
      </c>
    </row>
    <row r="4330" spans="1:6">
      <c r="A4330">
        <v>7937.9599999999627</v>
      </c>
      <c r="B4330">
        <v>179.56</v>
      </c>
      <c r="C4330">
        <v>7.34</v>
      </c>
      <c r="D4330">
        <v>2.4500000000000002</v>
      </c>
      <c r="E4330" s="2">
        <v>43243.048310185186</v>
      </c>
      <c r="F4330" s="1" t="s">
        <v>28739</v>
      </c>
    </row>
    <row r="4331" spans="1:6">
      <c r="A4331">
        <v>7938</v>
      </c>
      <c r="B4331">
        <v>199.44</v>
      </c>
      <c r="C4331">
        <v>7.78</v>
      </c>
      <c r="D4331">
        <v>2.34</v>
      </c>
      <c r="E4331" s="2">
        <v>43243.049953703703</v>
      </c>
      <c r="F4331" s="1" t="s">
        <v>28740</v>
      </c>
    </row>
    <row r="4332" spans="1:6">
      <c r="A4332">
        <v>7938.0529999999562</v>
      </c>
      <c r="B4332">
        <v>200.57</v>
      </c>
      <c r="C4332">
        <v>7.56</v>
      </c>
      <c r="D4332">
        <v>2.2599999999999998</v>
      </c>
      <c r="E4332" s="2">
        <v>43243.052175925928</v>
      </c>
      <c r="F4332" s="1" t="s">
        <v>28741</v>
      </c>
    </row>
    <row r="4333" spans="1:6">
      <c r="A4333">
        <v>7938.0999999999767</v>
      </c>
      <c r="B4333">
        <v>198.56</v>
      </c>
      <c r="C4333">
        <v>7.56</v>
      </c>
      <c r="D4333">
        <v>2.29</v>
      </c>
      <c r="E4333" s="2">
        <v>43243.054131944446</v>
      </c>
      <c r="F4333" s="1" t="s">
        <v>28742</v>
      </c>
    </row>
    <row r="4334" spans="1:6">
      <c r="A4334">
        <v>7938.1309999999357</v>
      </c>
      <c r="B4334">
        <v>211.36</v>
      </c>
      <c r="C4334">
        <v>8.08</v>
      </c>
      <c r="D4334">
        <v>2.29</v>
      </c>
      <c r="E4334" s="2">
        <v>43243.05541666667</v>
      </c>
      <c r="F4334" s="1" t="s">
        <v>28743</v>
      </c>
    </row>
    <row r="4335" spans="1:6">
      <c r="A4335">
        <v>7938.1720000000205</v>
      </c>
      <c r="B4335">
        <v>195.1</v>
      </c>
      <c r="C4335">
        <v>7.86</v>
      </c>
      <c r="D4335">
        <v>2.42</v>
      </c>
      <c r="E4335" s="2">
        <v>43243.057141203702</v>
      </c>
      <c r="F4335" s="1" t="s">
        <v>28744</v>
      </c>
    </row>
    <row r="4336" spans="1:6">
      <c r="A4336">
        <v>7946.0119999999879</v>
      </c>
      <c r="B4336">
        <v>108.4</v>
      </c>
      <c r="C4336">
        <v>7.01</v>
      </c>
      <c r="D4336">
        <v>3.88</v>
      </c>
      <c r="E4336" s="2">
        <v>43243.383773148147</v>
      </c>
      <c r="F4336" s="1" t="s">
        <v>28745</v>
      </c>
    </row>
    <row r="4337" spans="1:6">
      <c r="A4337">
        <v>7946.0320000000065</v>
      </c>
      <c r="B4337">
        <v>120.69</v>
      </c>
      <c r="C4337">
        <v>6.06</v>
      </c>
      <c r="D4337">
        <v>3.01</v>
      </c>
      <c r="E4337" s="2">
        <v>43243.384629629632</v>
      </c>
      <c r="F4337" s="1" t="s">
        <v>28746</v>
      </c>
    </row>
    <row r="4338" spans="1:6">
      <c r="A4338">
        <v>7946.0669999999227</v>
      </c>
      <c r="B4338">
        <v>140.13</v>
      </c>
      <c r="C4338">
        <v>6.72</v>
      </c>
      <c r="D4338">
        <v>2.88</v>
      </c>
      <c r="E4338" s="2">
        <v>43243.386076388888</v>
      </c>
      <c r="F4338" s="1" t="s">
        <v>28747</v>
      </c>
    </row>
    <row r="4339" spans="1:6">
      <c r="A4339">
        <v>7971.7800000000279</v>
      </c>
      <c r="B4339">
        <v>118.56</v>
      </c>
      <c r="C4339">
        <v>7.5</v>
      </c>
      <c r="D4339">
        <v>3.8</v>
      </c>
      <c r="E4339" s="2">
        <v>43244.457453703704</v>
      </c>
      <c r="F4339" s="1" t="s">
        <v>28748</v>
      </c>
    </row>
    <row r="4340" spans="1:6">
      <c r="A4340">
        <v>7971.9749999999767</v>
      </c>
      <c r="B4340">
        <v>90.03</v>
      </c>
      <c r="C4340">
        <v>5.26</v>
      </c>
      <c r="D4340">
        <v>3.5</v>
      </c>
      <c r="E4340" s="2">
        <v>43244.465590277781</v>
      </c>
      <c r="F4340" s="1" t="s">
        <v>28749</v>
      </c>
    </row>
    <row r="4341" spans="1:6">
      <c r="A4341">
        <v>7972.0659999999916</v>
      </c>
      <c r="B4341">
        <v>99.36</v>
      </c>
      <c r="C4341">
        <v>4.37</v>
      </c>
      <c r="D4341">
        <v>2.64</v>
      </c>
      <c r="E4341" s="2">
        <v>43244.469363425924</v>
      </c>
      <c r="F4341" s="1" t="s">
        <v>28750</v>
      </c>
    </row>
    <row r="4342" spans="1:6">
      <c r="A4342">
        <v>7972.0969999999506</v>
      </c>
      <c r="B4342">
        <v>143.80000000000001</v>
      </c>
      <c r="C4342">
        <v>5.95</v>
      </c>
      <c r="D4342">
        <v>2.48</v>
      </c>
      <c r="E4342" s="2">
        <v>43244.470671296294</v>
      </c>
      <c r="F4342" s="1" t="s">
        <v>28751</v>
      </c>
    </row>
    <row r="4343" spans="1:6">
      <c r="A4343">
        <v>7972.1929999999702</v>
      </c>
      <c r="B4343">
        <v>145.63</v>
      </c>
      <c r="C4343">
        <v>6.15</v>
      </c>
      <c r="D4343">
        <v>2.5299999999999998</v>
      </c>
      <c r="E4343" s="2">
        <v>43244.474664351852</v>
      </c>
      <c r="F4343" s="1" t="s">
        <v>28752</v>
      </c>
    </row>
    <row r="4344" spans="1:6">
      <c r="A4344">
        <v>7972.2739999999758</v>
      </c>
      <c r="B4344">
        <v>140.72</v>
      </c>
      <c r="C4344">
        <v>6.01</v>
      </c>
      <c r="D4344">
        <v>2.56</v>
      </c>
      <c r="E4344" s="2">
        <v>43244.478020833332</v>
      </c>
      <c r="F4344" s="1" t="s">
        <v>28753</v>
      </c>
    </row>
    <row r="4345" spans="1:6">
      <c r="A4345">
        <v>7972.3229999999749</v>
      </c>
      <c r="B4345">
        <v>137.61000000000001</v>
      </c>
      <c r="C4345">
        <v>5.74</v>
      </c>
      <c r="D4345">
        <v>2.5</v>
      </c>
      <c r="E4345" s="2">
        <v>43244.480092592596</v>
      </c>
      <c r="F4345" s="1" t="s">
        <v>28754</v>
      </c>
    </row>
    <row r="4346" spans="1:6">
      <c r="A4346">
        <v>7972.4050000000279</v>
      </c>
      <c r="B4346">
        <v>138.44</v>
      </c>
      <c r="C4346">
        <v>5.74</v>
      </c>
      <c r="D4346">
        <v>2.4900000000000002</v>
      </c>
      <c r="E4346" s="2">
        <v>43244.483495370368</v>
      </c>
      <c r="F4346" s="1" t="s">
        <v>28755</v>
      </c>
    </row>
    <row r="4347" spans="1:6">
      <c r="A4347">
        <v>7972.4320000000298</v>
      </c>
      <c r="B4347">
        <v>170.92</v>
      </c>
      <c r="C4347">
        <v>7.43</v>
      </c>
      <c r="D4347">
        <v>2.61</v>
      </c>
      <c r="E4347" s="2">
        <v>43244.4846412037</v>
      </c>
      <c r="F4347" s="1" t="s">
        <v>28756</v>
      </c>
    </row>
    <row r="4348" spans="1:6">
      <c r="A4348">
        <v>7967.9810000000289</v>
      </c>
      <c r="B4348">
        <v>87.3</v>
      </c>
      <c r="C4348">
        <v>5.49</v>
      </c>
      <c r="D4348">
        <v>3.77</v>
      </c>
      <c r="E4348" s="2">
        <v>43244.299166666664</v>
      </c>
      <c r="F4348" s="1" t="s">
        <v>28757</v>
      </c>
    </row>
    <row r="4349" spans="1:6">
      <c r="A4349">
        <v>7968.0200000000186</v>
      </c>
      <c r="B4349">
        <v>123.93</v>
      </c>
      <c r="C4349">
        <v>5.92</v>
      </c>
      <c r="D4349">
        <v>2.87</v>
      </c>
      <c r="E4349" s="2">
        <v>43244.300787037035</v>
      </c>
      <c r="F4349" s="1" t="s">
        <v>28758</v>
      </c>
    </row>
    <row r="4350" spans="1:6">
      <c r="A4350">
        <v>7968.0350000000326</v>
      </c>
      <c r="B4350">
        <v>172.89</v>
      </c>
      <c r="C4350">
        <v>7.15</v>
      </c>
      <c r="D4350">
        <v>2.48</v>
      </c>
      <c r="E4350" s="2">
        <v>43244.301435185182</v>
      </c>
      <c r="F4350" s="1" t="s">
        <v>28759</v>
      </c>
    </row>
    <row r="4351" spans="1:6">
      <c r="A4351">
        <v>7968.0729999999749</v>
      </c>
      <c r="B4351">
        <v>165.98</v>
      </c>
      <c r="C4351">
        <v>6.48</v>
      </c>
      <c r="D4351">
        <v>2.34</v>
      </c>
      <c r="E4351" s="2">
        <v>43244.30300925926</v>
      </c>
      <c r="F4351" s="1" t="s">
        <v>28760</v>
      </c>
    </row>
    <row r="4352" spans="1:6">
      <c r="A4352">
        <v>7968.1979999999749</v>
      </c>
      <c r="B4352">
        <v>146.97999999999999</v>
      </c>
      <c r="C4352">
        <v>6.31</v>
      </c>
      <c r="D4352">
        <v>2.58</v>
      </c>
      <c r="E4352" s="2">
        <v>43244.308194444442</v>
      </c>
      <c r="F4352" s="1" t="s">
        <v>28761</v>
      </c>
    </row>
    <row r="4353" spans="1:6">
      <c r="A4353">
        <v>7968.23199999996</v>
      </c>
      <c r="B4353">
        <v>173.41</v>
      </c>
      <c r="C4353">
        <v>7.17</v>
      </c>
      <c r="D4353">
        <v>2.48</v>
      </c>
      <c r="E4353" s="2">
        <v>43244.309641203705</v>
      </c>
      <c r="F4353" s="1" t="s">
        <v>28762</v>
      </c>
    </row>
    <row r="4354" spans="1:6">
      <c r="A4354">
        <v>7968.2559999999357</v>
      </c>
      <c r="B4354">
        <v>164.73</v>
      </c>
      <c r="C4354">
        <v>6.41</v>
      </c>
      <c r="D4354">
        <v>2.33</v>
      </c>
      <c r="E4354" s="2">
        <v>43244.310636574075</v>
      </c>
      <c r="F4354" s="1" t="s">
        <v>28763</v>
      </c>
    </row>
    <row r="4355" spans="1:6">
      <c r="A4355">
        <v>7968.2870000000112</v>
      </c>
      <c r="B4355">
        <v>160.36000000000001</v>
      </c>
      <c r="C4355">
        <v>6.63</v>
      </c>
      <c r="D4355">
        <v>2.48</v>
      </c>
      <c r="E4355" s="2">
        <v>43244.311932870369</v>
      </c>
      <c r="F4355" s="1" t="s">
        <v>28764</v>
      </c>
    </row>
    <row r="4356" spans="1:6">
      <c r="A4356">
        <v>7968.3719999999739</v>
      </c>
      <c r="B4356">
        <v>143.63999999999999</v>
      </c>
      <c r="C4356">
        <v>5.5</v>
      </c>
      <c r="D4356">
        <v>2.2999999999999998</v>
      </c>
      <c r="E4356" s="2">
        <v>43244.315474537034</v>
      </c>
      <c r="F4356" s="1" t="s">
        <v>28765</v>
      </c>
    </row>
    <row r="4357" spans="1:6">
      <c r="A4357">
        <v>7968.4880000000121</v>
      </c>
      <c r="B4357">
        <v>147.16999999999999</v>
      </c>
      <c r="C4357">
        <v>6.38</v>
      </c>
      <c r="D4357">
        <v>2.6</v>
      </c>
      <c r="E4357" s="2">
        <v>43244.320277777777</v>
      </c>
      <c r="F4357" s="1" t="s">
        <v>28766</v>
      </c>
    </row>
    <row r="4358" spans="1:6">
      <c r="A4358">
        <v>7968.5039999999572</v>
      </c>
      <c r="B4358">
        <v>187.85</v>
      </c>
      <c r="C4358">
        <v>7.19</v>
      </c>
      <c r="D4358">
        <v>2.2999999999999998</v>
      </c>
      <c r="E4358" s="2">
        <v>43244.320960648147</v>
      </c>
      <c r="F4358" s="1" t="s">
        <v>28767</v>
      </c>
    </row>
    <row r="4359" spans="1:6">
      <c r="A4359">
        <v>7968.5869999999413</v>
      </c>
      <c r="B4359">
        <v>146.63</v>
      </c>
      <c r="C4359">
        <v>6.36</v>
      </c>
      <c r="D4359">
        <v>2.6</v>
      </c>
      <c r="E4359" s="2">
        <v>43244.324432870373</v>
      </c>
      <c r="F4359" s="1" t="s">
        <v>28768</v>
      </c>
    </row>
    <row r="4360" spans="1:6">
      <c r="A4360">
        <v>7968.8319999999367</v>
      </c>
      <c r="B4360">
        <v>113.84</v>
      </c>
      <c r="C4360">
        <v>7.23</v>
      </c>
      <c r="D4360">
        <v>3.81</v>
      </c>
      <c r="E4360" s="2">
        <v>43244.334606481483</v>
      </c>
      <c r="F4360" s="1" t="s">
        <v>28769</v>
      </c>
    </row>
    <row r="4361" spans="1:6">
      <c r="A4361">
        <v>7971.3429999999935</v>
      </c>
      <c r="B4361">
        <v>171.03</v>
      </c>
      <c r="C4361">
        <v>6.82</v>
      </c>
      <c r="D4361">
        <v>2.39</v>
      </c>
      <c r="E4361" s="2">
        <v>43244.439247685186</v>
      </c>
      <c r="F4361" s="1" t="s">
        <v>28770</v>
      </c>
    </row>
    <row r="4362" spans="1:6">
      <c r="A4362">
        <v>7997.3800000000047</v>
      </c>
      <c r="B4362">
        <v>106.94</v>
      </c>
      <c r="C4362">
        <v>7.02</v>
      </c>
      <c r="D4362">
        <v>3.94</v>
      </c>
      <c r="E4362" s="2">
        <v>43245.524108796293</v>
      </c>
      <c r="F4362" s="1" t="s">
        <v>28771</v>
      </c>
    </row>
    <row r="4363" spans="1:6">
      <c r="A4363">
        <v>7991.8510000000242</v>
      </c>
      <c r="B4363">
        <v>117.81</v>
      </c>
      <c r="C4363">
        <v>5.26</v>
      </c>
      <c r="D4363">
        <v>2.68</v>
      </c>
      <c r="E4363" s="2">
        <v>43245.293738425928</v>
      </c>
      <c r="F4363" s="1" t="s">
        <v>28772</v>
      </c>
    </row>
    <row r="4364" spans="1:6">
      <c r="A4364">
        <v>7991.8909999999451</v>
      </c>
      <c r="B4364">
        <v>162.66</v>
      </c>
      <c r="C4364">
        <v>7.03</v>
      </c>
      <c r="D4364">
        <v>2.59</v>
      </c>
      <c r="E4364" s="2">
        <v>43245.295416666668</v>
      </c>
      <c r="F4364" s="1" t="s">
        <v>28773</v>
      </c>
    </row>
    <row r="4365" spans="1:6">
      <c r="A4365">
        <v>7991.9270000000251</v>
      </c>
      <c r="B4365">
        <v>204.65</v>
      </c>
      <c r="C4365">
        <v>7.59</v>
      </c>
      <c r="D4365">
        <v>2.2200000000000002</v>
      </c>
      <c r="E4365" s="2">
        <v>43245.296932870369</v>
      </c>
      <c r="F4365" s="1" t="s">
        <v>28774</v>
      </c>
    </row>
    <row r="4366" spans="1:6">
      <c r="A4366">
        <v>7991.9949999999953</v>
      </c>
      <c r="B4366">
        <v>210.45</v>
      </c>
      <c r="C4366">
        <v>7.74</v>
      </c>
      <c r="D4366">
        <v>2.21</v>
      </c>
      <c r="E4366" s="2">
        <v>43245.299745370372</v>
      </c>
      <c r="F4366" s="1" t="s">
        <v>28775</v>
      </c>
    </row>
    <row r="4367" spans="1:6">
      <c r="A4367">
        <v>7992.0429999999469</v>
      </c>
      <c r="B4367">
        <v>215.16</v>
      </c>
      <c r="C4367">
        <v>7.78</v>
      </c>
      <c r="D4367">
        <v>2.17</v>
      </c>
      <c r="E4367" s="2">
        <v>43245.301736111112</v>
      </c>
      <c r="F4367" s="1" t="s">
        <v>28776</v>
      </c>
    </row>
    <row r="4368" spans="1:6">
      <c r="A4368">
        <v>7992.1600000000326</v>
      </c>
      <c r="B4368">
        <v>117.86</v>
      </c>
      <c r="C4368">
        <v>7.18</v>
      </c>
      <c r="D4368">
        <v>3.66</v>
      </c>
      <c r="E4368" s="2">
        <v>43245.306620370371</v>
      </c>
      <c r="F4368" s="1" t="s">
        <v>28777</v>
      </c>
    </row>
    <row r="4369" spans="1:6">
      <c r="A4369">
        <v>7992.201999999932</v>
      </c>
      <c r="B4369">
        <v>235.09</v>
      </c>
      <c r="C4369">
        <v>4.5199999999999996</v>
      </c>
      <c r="D4369">
        <v>1.1499999999999999</v>
      </c>
      <c r="E4369" s="2">
        <v>43245.308391203704</v>
      </c>
      <c r="F4369" s="1" t="s">
        <v>28778</v>
      </c>
    </row>
    <row r="4370" spans="1:6">
      <c r="A4370">
        <v>7992.2299999999814</v>
      </c>
      <c r="B4370">
        <v>263.61</v>
      </c>
      <c r="C4370">
        <v>4.96</v>
      </c>
      <c r="D4370">
        <v>1.1299999999999999</v>
      </c>
      <c r="E4370" s="2">
        <v>43245.309548611112</v>
      </c>
      <c r="F4370" s="1" t="s">
        <v>28779</v>
      </c>
    </row>
    <row r="4371" spans="1:6">
      <c r="A4371">
        <v>7992.2509999999311</v>
      </c>
      <c r="B4371">
        <v>280.92</v>
      </c>
      <c r="C4371">
        <v>5.17</v>
      </c>
      <c r="D4371">
        <v>1.1000000000000001</v>
      </c>
      <c r="E4371" s="2">
        <v>43245.31040509259</v>
      </c>
      <c r="F4371" s="1" t="s">
        <v>28780</v>
      </c>
    </row>
    <row r="4372" spans="1:6">
      <c r="A4372">
        <v>7992.2920000000158</v>
      </c>
      <c r="B4372">
        <v>296.56</v>
      </c>
      <c r="C4372">
        <v>5.29</v>
      </c>
      <c r="D4372">
        <v>1.07</v>
      </c>
      <c r="E4372" s="2">
        <v>43245.31212962963</v>
      </c>
      <c r="F4372" s="1" t="s">
        <v>28781</v>
      </c>
    </row>
    <row r="4373" spans="1:6">
      <c r="A4373">
        <v>7995.2770000000019</v>
      </c>
      <c r="B4373">
        <v>289.95</v>
      </c>
      <c r="C4373">
        <v>5.24</v>
      </c>
      <c r="D4373">
        <v>1.08</v>
      </c>
      <c r="E4373" s="2">
        <v>43245.436481481483</v>
      </c>
      <c r="F4373" s="1" t="s">
        <v>28782</v>
      </c>
    </row>
    <row r="4374" spans="1:6">
      <c r="A4374">
        <v>7995.314000000013</v>
      </c>
      <c r="B4374">
        <v>269.68</v>
      </c>
      <c r="C4374">
        <v>5.0599999999999996</v>
      </c>
      <c r="D4374">
        <v>1.1299999999999999</v>
      </c>
      <c r="E4374" s="2">
        <v>43245.438020833331</v>
      </c>
      <c r="F4374" s="1" t="s">
        <v>28783</v>
      </c>
    </row>
    <row r="4375" spans="1:6">
      <c r="A4375">
        <v>7995.3449999999721</v>
      </c>
      <c r="B4375">
        <v>328.51</v>
      </c>
      <c r="C4375">
        <v>5.92</v>
      </c>
      <c r="D4375">
        <v>1.08</v>
      </c>
      <c r="E4375" s="2">
        <v>43245.439340277779</v>
      </c>
      <c r="F4375" s="1" t="s">
        <v>28784</v>
      </c>
    </row>
    <row r="4376" spans="1:6">
      <c r="A4376">
        <v>7995.4249999999302</v>
      </c>
      <c r="B4376">
        <v>142.07</v>
      </c>
      <c r="C4376">
        <v>8.5</v>
      </c>
      <c r="D4376">
        <v>3.59</v>
      </c>
      <c r="E4376" s="2">
        <v>43245.442685185182</v>
      </c>
      <c r="F4376" s="1" t="s">
        <v>28785</v>
      </c>
    </row>
    <row r="4377" spans="1:6">
      <c r="A4377">
        <v>7995.5749999999534</v>
      </c>
      <c r="B4377">
        <v>148.55000000000001</v>
      </c>
      <c r="C4377">
        <v>6.44</v>
      </c>
      <c r="D4377">
        <v>2.6</v>
      </c>
      <c r="E4377" s="2">
        <v>43245.448923611111</v>
      </c>
      <c r="F4377" s="1" t="s">
        <v>28786</v>
      </c>
    </row>
    <row r="4378" spans="1:6">
      <c r="A4378">
        <v>7995.8240000000224</v>
      </c>
      <c r="B4378">
        <v>110.11</v>
      </c>
      <c r="C4378">
        <v>2.16</v>
      </c>
      <c r="D4378">
        <v>1.18</v>
      </c>
      <c r="E4378" s="2">
        <v>43245.459293981483</v>
      </c>
      <c r="F4378" s="1" t="s">
        <v>28787</v>
      </c>
    </row>
    <row r="4379" spans="1:6">
      <c r="A4379">
        <v>7995.8869999999879</v>
      </c>
      <c r="B4379">
        <v>215.49</v>
      </c>
      <c r="C4379">
        <v>4.4000000000000004</v>
      </c>
      <c r="D4379">
        <v>1.22</v>
      </c>
      <c r="E4379" s="2">
        <v>43245.461898148147</v>
      </c>
      <c r="F4379" s="1" t="s">
        <v>28788</v>
      </c>
    </row>
    <row r="4380" spans="1:6">
      <c r="A4380">
        <v>8019.3229999999749</v>
      </c>
      <c r="B4380">
        <v>143.94999999999999</v>
      </c>
      <c r="C4380">
        <v>6.35</v>
      </c>
      <c r="D4380">
        <v>2.65</v>
      </c>
      <c r="E4380" s="2">
        <v>43246.438414351855</v>
      </c>
      <c r="F4380" s="1" t="s">
        <v>28789</v>
      </c>
    </row>
    <row r="4381" spans="1:6">
      <c r="A4381">
        <v>8019.4710000000196</v>
      </c>
      <c r="B4381">
        <v>201.84</v>
      </c>
      <c r="C4381">
        <v>7.75</v>
      </c>
      <c r="D4381">
        <v>2.2999999999999998</v>
      </c>
      <c r="E4381" s="2">
        <v>43246.444594907407</v>
      </c>
      <c r="F4381" s="1" t="s">
        <v>28790</v>
      </c>
    </row>
    <row r="4382" spans="1:6">
      <c r="A4382">
        <v>8019.6159999999218</v>
      </c>
      <c r="B4382">
        <v>190.19</v>
      </c>
      <c r="C4382">
        <v>7.07</v>
      </c>
      <c r="D4382">
        <v>2.23</v>
      </c>
      <c r="E4382" s="2">
        <v>43246.450636574074</v>
      </c>
      <c r="F4382" s="1" t="s">
        <v>28791</v>
      </c>
    </row>
    <row r="4383" spans="1:6">
      <c r="A4383">
        <v>8019.8129999999655</v>
      </c>
      <c r="B4383">
        <v>137.1</v>
      </c>
      <c r="C4383">
        <v>6.55</v>
      </c>
      <c r="D4383">
        <v>2.87</v>
      </c>
      <c r="E4383" s="2">
        <v>43246.458831018521</v>
      </c>
      <c r="F4383" s="1" t="s">
        <v>28792</v>
      </c>
    </row>
    <row r="4384" spans="1:6">
      <c r="A4384">
        <v>8019.8369999999413</v>
      </c>
      <c r="B4384">
        <v>199.21</v>
      </c>
      <c r="C4384">
        <v>7.31</v>
      </c>
      <c r="D4384">
        <v>2.2000000000000002</v>
      </c>
      <c r="E4384" s="2">
        <v>43246.459837962961</v>
      </c>
      <c r="F4384" s="1" t="s">
        <v>28793</v>
      </c>
    </row>
    <row r="4385" spans="1:6">
      <c r="A4385">
        <v>8019.8619999999646</v>
      </c>
      <c r="B4385">
        <v>197.19</v>
      </c>
      <c r="C4385">
        <v>7.4</v>
      </c>
      <c r="D4385">
        <v>2.25</v>
      </c>
      <c r="E4385" s="2">
        <v>43246.460856481484</v>
      </c>
      <c r="F4385" s="1" t="s">
        <v>28794</v>
      </c>
    </row>
    <row r="4386" spans="1:6">
      <c r="A4386">
        <v>8019.8839999999618</v>
      </c>
      <c r="B4386">
        <v>203.24</v>
      </c>
      <c r="C4386">
        <v>7.24</v>
      </c>
      <c r="D4386">
        <v>2.14</v>
      </c>
      <c r="E4386" s="2">
        <v>43246.461770833332</v>
      </c>
      <c r="F4386" s="1" t="s">
        <v>28795</v>
      </c>
    </row>
    <row r="4387" spans="1:6">
      <c r="A4387">
        <v>8019.9079999999376</v>
      </c>
      <c r="B4387">
        <v>220.75</v>
      </c>
      <c r="C4387">
        <v>7.85</v>
      </c>
      <c r="D4387">
        <v>2.13</v>
      </c>
      <c r="E4387" s="2">
        <v>43246.462777777779</v>
      </c>
      <c r="F4387" s="1" t="s">
        <v>28796</v>
      </c>
    </row>
    <row r="4388" spans="1:6">
      <c r="A4388">
        <v>8019.9349999999395</v>
      </c>
      <c r="B4388">
        <v>211.73</v>
      </c>
      <c r="C4388">
        <v>7.81</v>
      </c>
      <c r="D4388">
        <v>2.21</v>
      </c>
      <c r="E4388" s="2">
        <v>43246.463935185187</v>
      </c>
      <c r="F4388" s="1" t="s">
        <v>28797</v>
      </c>
    </row>
    <row r="4389" spans="1:6">
      <c r="A4389">
        <v>8013.5449999999255</v>
      </c>
      <c r="B4389">
        <v>82.13</v>
      </c>
      <c r="C4389">
        <v>1.46</v>
      </c>
      <c r="D4389">
        <v>1.07</v>
      </c>
      <c r="E4389" s="2">
        <v>43246.197650462964</v>
      </c>
      <c r="F4389" s="1" t="s">
        <v>28798</v>
      </c>
    </row>
    <row r="4390" spans="1:6">
      <c r="A4390">
        <v>8016.0039999999572</v>
      </c>
      <c r="B4390">
        <v>115.5</v>
      </c>
      <c r="C4390">
        <v>1.82</v>
      </c>
      <c r="D4390">
        <v>0.95</v>
      </c>
      <c r="E4390" s="2">
        <v>43246.300104166665</v>
      </c>
      <c r="F4390" s="1" t="s">
        <v>28799</v>
      </c>
    </row>
    <row r="4391" spans="1:6">
      <c r="A4391">
        <v>8016.0189999999711</v>
      </c>
      <c r="B4391">
        <v>92.4</v>
      </c>
      <c r="C4391">
        <v>1.66</v>
      </c>
      <c r="D4391">
        <v>1.08</v>
      </c>
      <c r="E4391" s="2">
        <v>43246.300763888888</v>
      </c>
      <c r="F4391" s="1" t="s">
        <v>28800</v>
      </c>
    </row>
    <row r="4392" spans="1:6">
      <c r="A4392">
        <v>8016.1089999999385</v>
      </c>
      <c r="B4392">
        <v>98.3</v>
      </c>
      <c r="C4392">
        <v>1.74</v>
      </c>
      <c r="D4392">
        <v>1.06</v>
      </c>
      <c r="E4392" s="2">
        <v>43246.304502314815</v>
      </c>
      <c r="F4392" s="1" t="s">
        <v>28801</v>
      </c>
    </row>
    <row r="4393" spans="1:6">
      <c r="A4393">
        <v>8017.0949999999721</v>
      </c>
      <c r="B4393">
        <v>144.38</v>
      </c>
      <c r="C4393">
        <v>1.75</v>
      </c>
      <c r="D4393">
        <v>0.73</v>
      </c>
      <c r="E4393" s="2">
        <v>43246.345601851855</v>
      </c>
      <c r="F4393" s="1" t="s">
        <v>28802</v>
      </c>
    </row>
    <row r="4394" spans="1:6">
      <c r="A4394">
        <v>8017.1489999999758</v>
      </c>
      <c r="B4394">
        <v>144.38</v>
      </c>
      <c r="C4394">
        <v>1.75</v>
      </c>
      <c r="D4394">
        <v>0.73</v>
      </c>
      <c r="E4394" s="2">
        <v>43246.347812499997</v>
      </c>
      <c r="F4394" s="1" t="s">
        <v>28803</v>
      </c>
    </row>
    <row r="4395" spans="1:6">
      <c r="A4395">
        <v>8017.1779999999562</v>
      </c>
      <c r="B4395">
        <v>149.03</v>
      </c>
      <c r="C4395">
        <v>1.77</v>
      </c>
      <c r="D4395">
        <v>0.71</v>
      </c>
      <c r="E4395" s="2">
        <v>43246.349039351851</v>
      </c>
      <c r="F4395" s="1" t="s">
        <v>28804</v>
      </c>
    </row>
    <row r="4396" spans="1:6">
      <c r="A4396">
        <v>8017.1899999999441</v>
      </c>
      <c r="B4396">
        <v>154</v>
      </c>
      <c r="C4396">
        <v>1.8</v>
      </c>
      <c r="D4396">
        <v>0.7</v>
      </c>
      <c r="E4396" s="2">
        <v>43246.349537037036</v>
      </c>
      <c r="F4396" s="1" t="s">
        <v>28805</v>
      </c>
    </row>
    <row r="4397" spans="1:6">
      <c r="A4397">
        <v>8017.216999999946</v>
      </c>
      <c r="B4397">
        <v>177.69</v>
      </c>
      <c r="C4397">
        <v>2</v>
      </c>
      <c r="D4397">
        <v>0.68</v>
      </c>
      <c r="E4397" s="2">
        <v>43246.350671296299</v>
      </c>
      <c r="F4397" s="1" t="s">
        <v>28806</v>
      </c>
    </row>
    <row r="4398" spans="1:6">
      <c r="A4398">
        <v>8019.5039999999572</v>
      </c>
      <c r="B4398">
        <v>214.05</v>
      </c>
      <c r="C4398">
        <v>4.2300000000000004</v>
      </c>
      <c r="D4398">
        <v>1.19</v>
      </c>
      <c r="E4398" s="2">
        <v>43246.445960648147</v>
      </c>
      <c r="F4398" s="1" t="s">
        <v>28807</v>
      </c>
    </row>
    <row r="4399" spans="1:6">
      <c r="A4399">
        <v>8019.6339999999618</v>
      </c>
      <c r="B4399">
        <v>248.23</v>
      </c>
      <c r="C4399">
        <v>4.7</v>
      </c>
      <c r="D4399">
        <v>1.1399999999999999</v>
      </c>
      <c r="E4399" s="2">
        <v>43246.451388888891</v>
      </c>
      <c r="F4399" s="1" t="s">
        <v>28808</v>
      </c>
    </row>
    <row r="4400" spans="1:6">
      <c r="A4400">
        <v>8042.5300000000279</v>
      </c>
      <c r="B4400">
        <v>175.37</v>
      </c>
      <c r="C4400">
        <v>7.01</v>
      </c>
      <c r="D4400">
        <v>2.4</v>
      </c>
      <c r="E4400" s="2">
        <v>43247.405358796299</v>
      </c>
      <c r="F4400" s="1" t="s">
        <v>28809</v>
      </c>
    </row>
    <row r="4401" spans="1:6">
      <c r="A4401">
        <v>8042.5740000000224</v>
      </c>
      <c r="B4401">
        <v>200.21</v>
      </c>
      <c r="C4401">
        <v>7.33</v>
      </c>
      <c r="D4401">
        <v>2.2000000000000002</v>
      </c>
      <c r="E4401" s="2">
        <v>43247.407199074078</v>
      </c>
      <c r="F4401" s="1" t="s">
        <v>28810</v>
      </c>
    </row>
    <row r="4402" spans="1:6">
      <c r="A4402">
        <v>8042.7449999999953</v>
      </c>
      <c r="B4402">
        <v>124.89</v>
      </c>
      <c r="C4402">
        <v>5.9</v>
      </c>
      <c r="D4402">
        <v>2.83</v>
      </c>
      <c r="E4402" s="2">
        <v>43247.4143287037</v>
      </c>
      <c r="F4402" s="1" t="s">
        <v>28811</v>
      </c>
    </row>
    <row r="4403" spans="1:6">
      <c r="A4403">
        <v>8037.1639999999898</v>
      </c>
      <c r="B4403">
        <v>115.11</v>
      </c>
      <c r="C4403">
        <v>1.61</v>
      </c>
      <c r="D4403">
        <v>0.84</v>
      </c>
      <c r="E4403" s="2">
        <v>43247.181793981479</v>
      </c>
      <c r="F4403" s="1" t="s">
        <v>28812</v>
      </c>
    </row>
    <row r="4404" spans="1:6">
      <c r="A4404">
        <v>8037.2310000000289</v>
      </c>
      <c r="B4404">
        <v>123.86</v>
      </c>
      <c r="C4404">
        <v>1.76</v>
      </c>
      <c r="D4404">
        <v>0.85</v>
      </c>
      <c r="E4404" s="2">
        <v>43247.184583333335</v>
      </c>
      <c r="F4404" s="1" t="s">
        <v>28813</v>
      </c>
    </row>
    <row r="4405" spans="1:6">
      <c r="A4405">
        <v>8067.6450000000186</v>
      </c>
      <c r="B4405">
        <v>159.86000000000001</v>
      </c>
      <c r="C4405">
        <v>6.51</v>
      </c>
      <c r="D4405">
        <v>2.4500000000000002</v>
      </c>
      <c r="E4405" s="2">
        <v>43248.451851851853</v>
      </c>
      <c r="F4405" s="1" t="s">
        <v>28814</v>
      </c>
    </row>
    <row r="4406" spans="1:6">
      <c r="A4406">
        <v>8088.0489999999991</v>
      </c>
      <c r="B4406">
        <v>88.04</v>
      </c>
      <c r="C4406">
        <v>1.34</v>
      </c>
      <c r="D4406">
        <v>0.91</v>
      </c>
      <c r="E4406" s="2">
        <v>43249.302002314813</v>
      </c>
      <c r="F4406" s="1" t="s">
        <v>28815</v>
      </c>
    </row>
    <row r="4407" spans="1:6">
      <c r="A4407">
        <v>8088.1380000000354</v>
      </c>
      <c r="B4407">
        <v>99.18</v>
      </c>
      <c r="C4407">
        <v>1.59</v>
      </c>
      <c r="D4407">
        <v>0.96</v>
      </c>
      <c r="E4407" s="2">
        <v>43249.305717592593</v>
      </c>
      <c r="F4407" s="1" t="s">
        <v>28816</v>
      </c>
    </row>
    <row r="4408" spans="1:6">
      <c r="A4408">
        <v>8088.2239999999292</v>
      </c>
      <c r="B4408">
        <v>111.98</v>
      </c>
      <c r="C4408">
        <v>1.6</v>
      </c>
      <c r="D4408">
        <v>0.86</v>
      </c>
      <c r="E4408" s="2">
        <v>43249.309293981481</v>
      </c>
      <c r="F4408" s="1" t="s">
        <v>28817</v>
      </c>
    </row>
    <row r="4409" spans="1:6">
      <c r="A4409">
        <v>8115.2850000000326</v>
      </c>
      <c r="B4409">
        <v>152.88999999999999</v>
      </c>
      <c r="C4409">
        <v>6.96</v>
      </c>
      <c r="D4409">
        <v>2.73</v>
      </c>
      <c r="E4409" s="2">
        <v>43250.436828703707</v>
      </c>
      <c r="F4409" s="1" t="s">
        <v>28818</v>
      </c>
    </row>
    <row r="4410" spans="1:6">
      <c r="A4410">
        <v>8115.3709999999264</v>
      </c>
      <c r="B4410">
        <v>135.08000000000001</v>
      </c>
      <c r="C4410">
        <v>6.19</v>
      </c>
      <c r="D4410">
        <v>2.75</v>
      </c>
      <c r="E4410" s="2">
        <v>43250.440428240741</v>
      </c>
      <c r="F4410" s="1" t="s">
        <v>28819</v>
      </c>
    </row>
    <row r="4411" spans="1:6">
      <c r="A4411">
        <v>8115.4549999999581</v>
      </c>
      <c r="B4411">
        <v>108.64</v>
      </c>
      <c r="C4411">
        <v>7.02</v>
      </c>
      <c r="D4411">
        <v>3.88</v>
      </c>
      <c r="E4411" s="2">
        <v>43250.443912037037</v>
      </c>
      <c r="F4411" s="1" t="s">
        <v>28820</v>
      </c>
    </row>
    <row r="4412" spans="1:6">
      <c r="A4412">
        <v>8139.1990000000224</v>
      </c>
      <c r="B4412">
        <v>123.16</v>
      </c>
      <c r="C4412">
        <v>7.55</v>
      </c>
      <c r="D4412">
        <v>3.68</v>
      </c>
      <c r="E4412" s="2">
        <v>43251.433252314811</v>
      </c>
      <c r="F4412" s="1" t="s">
        <v>28821</v>
      </c>
    </row>
    <row r="4413" spans="1:6">
      <c r="A4413">
        <v>8139.265000000014</v>
      </c>
      <c r="B4413">
        <v>151.12</v>
      </c>
      <c r="C4413">
        <v>6.68</v>
      </c>
      <c r="D4413">
        <v>2.65</v>
      </c>
      <c r="E4413" s="2">
        <v>43251.436006944445</v>
      </c>
      <c r="F4413" s="1" t="s">
        <v>28822</v>
      </c>
    </row>
    <row r="4414" spans="1:6">
      <c r="A4414">
        <v>8139.3959999999497</v>
      </c>
      <c r="B4414">
        <v>181.19</v>
      </c>
      <c r="C4414">
        <v>7.58</v>
      </c>
      <c r="D4414">
        <v>2.5099999999999998</v>
      </c>
      <c r="E4414" s="2">
        <v>43251.441469907404</v>
      </c>
      <c r="F4414" s="1" t="s">
        <v>28823</v>
      </c>
    </row>
    <row r="4415" spans="1:6">
      <c r="A4415">
        <v>8139.4560000000056</v>
      </c>
      <c r="B4415">
        <v>184.41</v>
      </c>
      <c r="C4415">
        <v>7.81</v>
      </c>
      <c r="D4415">
        <v>2.54</v>
      </c>
      <c r="E4415" s="2">
        <v>43251.443969907406</v>
      </c>
      <c r="F4415" s="1" t="s">
        <v>28824</v>
      </c>
    </row>
    <row r="4416" spans="1:6">
      <c r="A4416">
        <v>8139.5270000000019</v>
      </c>
      <c r="B4416">
        <v>177.8</v>
      </c>
      <c r="C4416">
        <v>7.4</v>
      </c>
      <c r="D4416">
        <v>2.5</v>
      </c>
      <c r="E4416" s="2">
        <v>43251.446921296294</v>
      </c>
      <c r="F4416" s="1" t="s">
        <v>28825</v>
      </c>
    </row>
    <row r="4417" spans="1:6">
      <c r="A4417">
        <v>8139.5860000000102</v>
      </c>
      <c r="B4417">
        <v>193.34</v>
      </c>
      <c r="C4417">
        <v>7.96</v>
      </c>
      <c r="D4417">
        <v>2.4700000000000002</v>
      </c>
      <c r="E4417" s="2">
        <v>43251.449374999997</v>
      </c>
      <c r="F4417" s="1" t="s">
        <v>28826</v>
      </c>
    </row>
    <row r="4418" spans="1:6">
      <c r="A4418">
        <v>8163.3850000000093</v>
      </c>
      <c r="B4418">
        <v>120.9</v>
      </c>
      <c r="C4418">
        <v>7.46</v>
      </c>
      <c r="D4418">
        <v>3.7</v>
      </c>
      <c r="E4418" s="2">
        <v>43252.441018518519</v>
      </c>
      <c r="F4418" s="1" t="s">
        <v>28827</v>
      </c>
    </row>
    <row r="4419" spans="1:6">
      <c r="A4419">
        <v>8163.4279999999562</v>
      </c>
      <c r="B4419">
        <v>164.03</v>
      </c>
      <c r="C4419">
        <v>7.04</v>
      </c>
      <c r="D4419">
        <v>2.57</v>
      </c>
      <c r="E4419" s="2">
        <v>43252.442789351851</v>
      </c>
      <c r="F4419" s="1" t="s">
        <v>28828</v>
      </c>
    </row>
    <row r="4420" spans="1:6">
      <c r="A4420">
        <v>8163.4649999999674</v>
      </c>
      <c r="B4420">
        <v>177.27</v>
      </c>
      <c r="C4420">
        <v>7.58</v>
      </c>
      <c r="D4420">
        <v>2.56</v>
      </c>
      <c r="E4420" s="2">
        <v>43252.44431712963</v>
      </c>
      <c r="F4420" s="1" t="s">
        <v>28829</v>
      </c>
    </row>
    <row r="4421" spans="1:6">
      <c r="A4421">
        <v>8163.4969999999739</v>
      </c>
      <c r="B4421">
        <v>191.8</v>
      </c>
      <c r="C4421">
        <v>7.79</v>
      </c>
      <c r="D4421">
        <v>2.44</v>
      </c>
      <c r="E4421" s="2">
        <v>43252.44568287037</v>
      </c>
      <c r="F4421" s="1" t="s">
        <v>28830</v>
      </c>
    </row>
    <row r="4422" spans="1:6">
      <c r="A4422">
        <v>8163.5359999999637</v>
      </c>
      <c r="B4422">
        <v>197.1</v>
      </c>
      <c r="C4422">
        <v>7.94</v>
      </c>
      <c r="D4422">
        <v>2.42</v>
      </c>
      <c r="E4422" s="2">
        <v>43252.447280092594</v>
      </c>
      <c r="F4422" s="1" t="s">
        <v>28831</v>
      </c>
    </row>
    <row r="4423" spans="1:6">
      <c r="A4423">
        <v>8163.5669999999227</v>
      </c>
      <c r="B4423">
        <v>215.1</v>
      </c>
      <c r="C4423">
        <v>8.2100000000000009</v>
      </c>
      <c r="D4423">
        <v>2.29</v>
      </c>
      <c r="E4423" s="2">
        <v>43252.448587962965</v>
      </c>
      <c r="F4423" s="1" t="s">
        <v>28832</v>
      </c>
    </row>
    <row r="4424" spans="1:6">
      <c r="A4424">
        <v>8163.6779999999562</v>
      </c>
      <c r="B4424">
        <v>121.29</v>
      </c>
      <c r="C4424">
        <v>5.85</v>
      </c>
      <c r="D4424">
        <v>2.89</v>
      </c>
      <c r="E4424" s="2">
        <v>43252.453194444446</v>
      </c>
      <c r="F4424" s="1" t="s">
        <v>28833</v>
      </c>
    </row>
    <row r="4425" spans="1:6">
      <c r="A4425">
        <v>8163.7719999999972</v>
      </c>
      <c r="B4425">
        <v>115.47</v>
      </c>
      <c r="C4425">
        <v>7.42</v>
      </c>
      <c r="D4425">
        <v>3.85</v>
      </c>
      <c r="E4425" s="2">
        <v>43252.457129629627</v>
      </c>
      <c r="F4425" s="1" t="s">
        <v>28834</v>
      </c>
    </row>
    <row r="4426" spans="1:6">
      <c r="A4426">
        <v>8164.8769999999786</v>
      </c>
      <c r="B4426">
        <v>147.97999999999999</v>
      </c>
      <c r="C4426">
        <v>6.54</v>
      </c>
      <c r="D4426">
        <v>2.65</v>
      </c>
      <c r="E4426" s="2">
        <v>43252.503182870372</v>
      </c>
      <c r="F4426" s="1" t="s">
        <v>28835</v>
      </c>
    </row>
    <row r="4427" spans="1:6">
      <c r="A4427">
        <v>8165.1369999999879</v>
      </c>
      <c r="B4427">
        <v>113.39</v>
      </c>
      <c r="C4427">
        <v>5.86</v>
      </c>
      <c r="D4427">
        <v>3.1</v>
      </c>
      <c r="E4427" s="2">
        <v>43252.513981481483</v>
      </c>
      <c r="F4427" s="1" t="s">
        <v>28836</v>
      </c>
    </row>
    <row r="4428" spans="1:6">
      <c r="A4428">
        <v>8159.6919999999227</v>
      </c>
      <c r="B4428">
        <v>195</v>
      </c>
      <c r="C4428">
        <v>3.56</v>
      </c>
      <c r="D4428">
        <v>1.1000000000000001</v>
      </c>
      <c r="E4428" s="2">
        <v>43252.287129629629</v>
      </c>
      <c r="F4428" s="1" t="s">
        <v>28837</v>
      </c>
    </row>
    <row r="4429" spans="1:6">
      <c r="A4429">
        <v>8159.7369999999646</v>
      </c>
      <c r="B4429">
        <v>199.15</v>
      </c>
      <c r="C4429">
        <v>3.68</v>
      </c>
      <c r="D4429">
        <v>1.1100000000000001</v>
      </c>
      <c r="E4429" s="2">
        <v>43252.288981481484</v>
      </c>
      <c r="F4429" s="1" t="s">
        <v>28838</v>
      </c>
    </row>
    <row r="4430" spans="1:6">
      <c r="A4430">
        <v>8161.6849999999395</v>
      </c>
      <c r="B4430">
        <v>101.49</v>
      </c>
      <c r="C4430">
        <v>1.63</v>
      </c>
      <c r="D4430">
        <v>0.96</v>
      </c>
      <c r="E4430" s="2">
        <v>43252.370162037034</v>
      </c>
      <c r="F4430" s="1" t="s">
        <v>28839</v>
      </c>
    </row>
    <row r="4431" spans="1:6">
      <c r="A4431">
        <v>8161.7539999999572</v>
      </c>
      <c r="B4431">
        <v>126.71</v>
      </c>
      <c r="C4431">
        <v>1.6</v>
      </c>
      <c r="D4431">
        <v>0.76</v>
      </c>
      <c r="E4431" s="2">
        <v>43252.373032407406</v>
      </c>
      <c r="F4431" s="1" t="s">
        <v>28840</v>
      </c>
    </row>
    <row r="4432" spans="1:6">
      <c r="A4432">
        <v>8161.8229999999749</v>
      </c>
      <c r="B4432">
        <v>142.66</v>
      </c>
      <c r="C4432">
        <v>1.71</v>
      </c>
      <c r="D4432">
        <v>0.72</v>
      </c>
      <c r="E4432" s="2">
        <v>43252.375902777778</v>
      </c>
      <c r="F4432" s="1" t="s">
        <v>28841</v>
      </c>
    </row>
    <row r="4433" spans="1:6">
      <c r="A4433">
        <v>8188.5889999999199</v>
      </c>
      <c r="B4433">
        <v>97.09</v>
      </c>
      <c r="C4433">
        <v>1.52</v>
      </c>
      <c r="D4433">
        <v>0.94</v>
      </c>
      <c r="E4433" s="2">
        <v>43253.491157407407</v>
      </c>
      <c r="F4433" s="1" t="s">
        <v>28842</v>
      </c>
    </row>
    <row r="4434" spans="1:6">
      <c r="A4434">
        <v>8188.8260000000009</v>
      </c>
      <c r="B4434">
        <v>86.16</v>
      </c>
      <c r="C4434">
        <v>1.37</v>
      </c>
      <c r="D4434">
        <v>0.96</v>
      </c>
      <c r="E4434" s="2">
        <v>43253.501030092593</v>
      </c>
      <c r="F4434" s="1" t="s">
        <v>28843</v>
      </c>
    </row>
    <row r="4435" spans="1:6">
      <c r="A4435">
        <v>8188.9370000000345</v>
      </c>
      <c r="B4435">
        <v>110</v>
      </c>
      <c r="C4435">
        <v>1.72</v>
      </c>
      <c r="D4435">
        <v>0.94</v>
      </c>
      <c r="E4435" s="2">
        <v>43253.505648148152</v>
      </c>
      <c r="F4435" s="1" t="s">
        <v>28844</v>
      </c>
    </row>
    <row r="4436" spans="1:6">
      <c r="A4436">
        <v>8179.3299999999581</v>
      </c>
      <c r="B4436">
        <v>124.56</v>
      </c>
      <c r="C4436">
        <v>6.53</v>
      </c>
      <c r="D4436">
        <v>3.15</v>
      </c>
      <c r="E4436" s="2">
        <v>43253.105381944442</v>
      </c>
      <c r="F4436" s="1" t="s">
        <v>28845</v>
      </c>
    </row>
    <row r="4437" spans="1:6">
      <c r="A4437">
        <v>8179.359999999986</v>
      </c>
      <c r="B4437">
        <v>157.71</v>
      </c>
      <c r="C4437">
        <v>7.62</v>
      </c>
      <c r="D4437">
        <v>2.9</v>
      </c>
      <c r="E4437" s="2">
        <v>43253.106620370374</v>
      </c>
      <c r="F4437" s="1" t="s">
        <v>28846</v>
      </c>
    </row>
    <row r="4438" spans="1:6">
      <c r="A4438">
        <v>8179.4070000000065</v>
      </c>
      <c r="B4438">
        <v>174.73</v>
      </c>
      <c r="C4438">
        <v>8.06</v>
      </c>
      <c r="D4438">
        <v>2.77</v>
      </c>
      <c r="E4438" s="2">
        <v>43253.108587962961</v>
      </c>
      <c r="F4438" s="1" t="s">
        <v>28847</v>
      </c>
    </row>
    <row r="4439" spans="1:6">
      <c r="A4439">
        <v>8179.435999999987</v>
      </c>
      <c r="B4439">
        <v>166.91</v>
      </c>
      <c r="C4439">
        <v>8.08</v>
      </c>
      <c r="D4439">
        <v>2.91</v>
      </c>
      <c r="E4439" s="2">
        <v>43253.109803240739</v>
      </c>
      <c r="F4439" s="1" t="s">
        <v>28848</v>
      </c>
    </row>
    <row r="4440" spans="1:6">
      <c r="A4440">
        <v>8179.5629999999655</v>
      </c>
      <c r="B4440">
        <v>164.3</v>
      </c>
      <c r="C4440">
        <v>8.07</v>
      </c>
      <c r="D4440">
        <v>2.95</v>
      </c>
      <c r="E4440" s="2">
        <v>43253.115081018521</v>
      </c>
      <c r="F4440" s="1" t="s">
        <v>28849</v>
      </c>
    </row>
    <row r="4441" spans="1:6">
      <c r="A4441">
        <v>8179.5999999999767</v>
      </c>
      <c r="B4441">
        <v>177.06</v>
      </c>
      <c r="C4441">
        <v>7.59</v>
      </c>
      <c r="D4441">
        <v>2.57</v>
      </c>
      <c r="E4441" s="2">
        <v>43253.116620370369</v>
      </c>
      <c r="F4441" s="1" t="s">
        <v>28850</v>
      </c>
    </row>
    <row r="4442" spans="1:6">
      <c r="A4442">
        <v>8179.6380000000354</v>
      </c>
      <c r="B4442">
        <v>194.9</v>
      </c>
      <c r="C4442">
        <v>8.32</v>
      </c>
      <c r="D4442">
        <v>2.56</v>
      </c>
      <c r="E4442" s="2">
        <v>43253.118194444447</v>
      </c>
      <c r="F4442" s="1" t="s">
        <v>28851</v>
      </c>
    </row>
    <row r="4443" spans="1:6">
      <c r="A4443">
        <v>8179.6649999999208</v>
      </c>
      <c r="B4443">
        <v>198.93</v>
      </c>
      <c r="C4443">
        <v>8.61</v>
      </c>
      <c r="D4443">
        <v>2.6</v>
      </c>
      <c r="E4443" s="2">
        <v>43253.119317129633</v>
      </c>
      <c r="F4443" s="1" t="s">
        <v>28852</v>
      </c>
    </row>
    <row r="4444" spans="1:6">
      <c r="A4444">
        <v>8179.6990000000224</v>
      </c>
      <c r="B4444">
        <v>182.86</v>
      </c>
      <c r="C4444">
        <v>8.15</v>
      </c>
      <c r="D4444">
        <v>2.67</v>
      </c>
      <c r="E4444" s="2">
        <v>43253.120763888888</v>
      </c>
      <c r="F4444" s="1" t="s">
        <v>28853</v>
      </c>
    </row>
    <row r="4445" spans="1:6">
      <c r="A4445">
        <v>8179.7260000000242</v>
      </c>
      <c r="B4445">
        <v>204.9</v>
      </c>
      <c r="C4445">
        <v>8.5399999999999991</v>
      </c>
      <c r="D4445">
        <v>2.5</v>
      </c>
      <c r="E4445" s="2">
        <v>43253.121863425928</v>
      </c>
      <c r="F4445" s="1" t="s">
        <v>28854</v>
      </c>
    </row>
    <row r="4446" spans="1:6">
      <c r="A4446">
        <v>8179.9440000000177</v>
      </c>
      <c r="B4446">
        <v>123.94</v>
      </c>
      <c r="C4446">
        <v>7.61</v>
      </c>
      <c r="D4446">
        <v>3.68</v>
      </c>
      <c r="E4446" s="2">
        <v>43253.130972222221</v>
      </c>
      <c r="F4446" s="1" t="s">
        <v>28855</v>
      </c>
    </row>
    <row r="4447" spans="1:6">
      <c r="A4447">
        <v>8211.1879999999655</v>
      </c>
      <c r="B4447">
        <v>186.03</v>
      </c>
      <c r="C4447">
        <v>6.82</v>
      </c>
      <c r="D4447">
        <v>2.2000000000000002</v>
      </c>
      <c r="E4447" s="2">
        <v>43254.43277777778</v>
      </c>
      <c r="F4447" s="1" t="s">
        <v>28856</v>
      </c>
    </row>
    <row r="4448" spans="1:6">
      <c r="A4448">
        <v>8211.2360000000335</v>
      </c>
      <c r="B4448">
        <v>168.32</v>
      </c>
      <c r="C4448">
        <v>6.86</v>
      </c>
      <c r="D4448">
        <v>2.4500000000000002</v>
      </c>
      <c r="E4448" s="2">
        <v>43254.434803240743</v>
      </c>
      <c r="F4448" s="1" t="s">
        <v>28857</v>
      </c>
    </row>
    <row r="4449" spans="1:6">
      <c r="A4449">
        <v>8211.2679999999236</v>
      </c>
      <c r="B4449">
        <v>218.39</v>
      </c>
      <c r="C4449">
        <v>7.83</v>
      </c>
      <c r="D4449">
        <v>2.15</v>
      </c>
      <c r="E4449" s="2">
        <v>43254.436122685183</v>
      </c>
      <c r="F4449" s="1" t="s">
        <v>28858</v>
      </c>
    </row>
    <row r="4450" spans="1:6">
      <c r="A4450">
        <v>8211.3070000000298</v>
      </c>
      <c r="B4450">
        <v>228.99</v>
      </c>
      <c r="C4450">
        <v>7.99</v>
      </c>
      <c r="D4450">
        <v>2.09</v>
      </c>
      <c r="E4450" s="2">
        <v>43254.437743055554</v>
      </c>
      <c r="F4450" s="1" t="s">
        <v>28859</v>
      </c>
    </row>
    <row r="4451" spans="1:6">
      <c r="A4451">
        <v>8206.6039999999339</v>
      </c>
      <c r="B4451">
        <v>185</v>
      </c>
      <c r="C4451">
        <v>3.86</v>
      </c>
      <c r="D4451">
        <v>1.25</v>
      </c>
      <c r="E4451" s="2">
        <v>43254.241793981484</v>
      </c>
      <c r="F4451" s="1" t="s">
        <v>28860</v>
      </c>
    </row>
    <row r="4452" spans="1:6">
      <c r="A4452">
        <v>8206.6149999999907</v>
      </c>
      <c r="B4452">
        <v>246.67</v>
      </c>
      <c r="C4452">
        <v>4.5599999999999996</v>
      </c>
      <c r="D4452">
        <v>1.1100000000000001</v>
      </c>
      <c r="E4452" s="2">
        <v>43254.242245370369</v>
      </c>
      <c r="F4452" s="1" t="s">
        <v>28861</v>
      </c>
    </row>
    <row r="4453" spans="1:6">
      <c r="A4453">
        <v>8206.6380000000354</v>
      </c>
      <c r="B4453">
        <v>266.39999999999998</v>
      </c>
      <c r="C4453">
        <v>4.6399999999999997</v>
      </c>
      <c r="D4453">
        <v>1.05</v>
      </c>
      <c r="E4453" s="2">
        <v>43254.243206018517</v>
      </c>
      <c r="F4453" s="1" t="s">
        <v>28862</v>
      </c>
    </row>
    <row r="4454" spans="1:6">
      <c r="A4454">
        <v>8235.3369999999413</v>
      </c>
      <c r="B4454">
        <v>108.74</v>
      </c>
      <c r="C4454">
        <v>5.68</v>
      </c>
      <c r="D4454">
        <v>3.13</v>
      </c>
      <c r="E4454" s="2">
        <v>43255.439004629632</v>
      </c>
      <c r="F4454" s="1" t="s">
        <v>28863</v>
      </c>
    </row>
    <row r="4455" spans="1:6">
      <c r="A4455">
        <v>8236.4239999999991</v>
      </c>
      <c r="B4455">
        <v>43.85</v>
      </c>
      <c r="C4455">
        <v>3.27</v>
      </c>
      <c r="D4455">
        <v>4.4800000000000004</v>
      </c>
      <c r="E4455" s="2">
        <v>43255.484270833331</v>
      </c>
      <c r="F4455" s="1" t="s">
        <v>28864</v>
      </c>
    </row>
    <row r="4456" spans="1:6">
      <c r="A4456">
        <v>8258.5289999999804</v>
      </c>
      <c r="B4456">
        <v>93.42</v>
      </c>
      <c r="C4456">
        <v>4.84</v>
      </c>
      <c r="D4456">
        <v>3.11</v>
      </c>
      <c r="E4456" s="2">
        <v>43256.405335648145</v>
      </c>
      <c r="F4456" s="1" t="s">
        <v>28865</v>
      </c>
    </row>
    <row r="4457" spans="1:6">
      <c r="A4457">
        <v>8261.2419999999693</v>
      </c>
      <c r="B4457">
        <v>145.72999999999999</v>
      </c>
      <c r="C4457">
        <v>6.61</v>
      </c>
      <c r="D4457">
        <v>2.72</v>
      </c>
      <c r="E4457" s="2">
        <v>43256.51835648148</v>
      </c>
      <c r="F4457" s="1" t="s">
        <v>28866</v>
      </c>
    </row>
    <row r="4458" spans="1:6">
      <c r="A4458">
        <v>8261.2879999999423</v>
      </c>
      <c r="B4458">
        <v>162.63</v>
      </c>
      <c r="C4458">
        <v>7.48</v>
      </c>
      <c r="D4458">
        <v>2.76</v>
      </c>
      <c r="E4458" s="2">
        <v>43256.520300925928</v>
      </c>
      <c r="F4458" s="1" t="s">
        <v>28867</v>
      </c>
    </row>
    <row r="4459" spans="1:6">
      <c r="A4459">
        <v>8261.3240000000224</v>
      </c>
      <c r="B4459">
        <v>148.47999999999999</v>
      </c>
      <c r="C4459">
        <v>6.98</v>
      </c>
      <c r="D4459">
        <v>2.82</v>
      </c>
      <c r="E4459" s="2">
        <v>43256.521782407406</v>
      </c>
      <c r="F4459" s="1" t="s">
        <v>28868</v>
      </c>
    </row>
    <row r="4460" spans="1:6">
      <c r="A4460">
        <v>8261.3699999999953</v>
      </c>
      <c r="B4460">
        <v>114.79</v>
      </c>
      <c r="C4460">
        <v>6.82</v>
      </c>
      <c r="D4460">
        <v>3.56</v>
      </c>
      <c r="E4460" s="2">
        <v>43256.523692129631</v>
      </c>
      <c r="F4460" s="1" t="s">
        <v>28869</v>
      </c>
    </row>
    <row r="4461" spans="1:6">
      <c r="A4461">
        <v>8261.4050000000279</v>
      </c>
      <c r="B4461">
        <v>151.81</v>
      </c>
      <c r="C4461">
        <v>7.23</v>
      </c>
      <c r="D4461">
        <v>2.86</v>
      </c>
      <c r="E4461" s="2">
        <v>43256.525185185186</v>
      </c>
      <c r="F4461" s="1" t="s">
        <v>28870</v>
      </c>
    </row>
    <row r="4462" spans="1:6">
      <c r="A4462">
        <v>8261.451999999932</v>
      </c>
      <c r="B4462">
        <v>166.1</v>
      </c>
      <c r="C4462">
        <v>7.42</v>
      </c>
      <c r="D4462">
        <v>2.68</v>
      </c>
      <c r="E4462" s="2">
        <v>43256.527129629627</v>
      </c>
      <c r="F4462" s="1" t="s">
        <v>28871</v>
      </c>
    </row>
    <row r="4463" spans="1:6">
      <c r="A4463">
        <v>8261.4810000000289</v>
      </c>
      <c r="B4463">
        <v>170.71</v>
      </c>
      <c r="C4463">
        <v>7.33</v>
      </c>
      <c r="D4463">
        <v>2.58</v>
      </c>
      <c r="E4463" s="2">
        <v>43256.528333333335</v>
      </c>
      <c r="F4463" s="1" t="s">
        <v>28872</v>
      </c>
    </row>
    <row r="4464" spans="1:6">
      <c r="A4464">
        <v>8261.5109999999404</v>
      </c>
      <c r="B4464">
        <v>169.67</v>
      </c>
      <c r="C4464">
        <v>7.61</v>
      </c>
      <c r="D4464">
        <v>2.69</v>
      </c>
      <c r="E4464" s="2">
        <v>43256.529594907406</v>
      </c>
      <c r="F4464" s="1" t="s">
        <v>28873</v>
      </c>
    </row>
    <row r="4465" spans="1:6">
      <c r="A4465">
        <v>8261.5629999999655</v>
      </c>
      <c r="B4465">
        <v>173.62</v>
      </c>
      <c r="C4465">
        <v>7.69</v>
      </c>
      <c r="D4465">
        <v>2.66</v>
      </c>
      <c r="E4465" s="2">
        <v>43256.531759259262</v>
      </c>
      <c r="F4465" s="1" t="s">
        <v>28874</v>
      </c>
    </row>
    <row r="4466" spans="1:6">
      <c r="A4466">
        <v>8261.6319999999832</v>
      </c>
      <c r="B4466">
        <v>184.14</v>
      </c>
      <c r="C4466">
        <v>7.92</v>
      </c>
      <c r="D4466">
        <v>2.58</v>
      </c>
      <c r="E4466" s="2">
        <v>43256.534641203703</v>
      </c>
      <c r="F4466" s="1" t="s">
        <v>28875</v>
      </c>
    </row>
    <row r="4467" spans="1:6">
      <c r="A4467">
        <v>8255.6820000000298</v>
      </c>
      <c r="B4467">
        <v>105</v>
      </c>
      <c r="C4467">
        <v>1.69</v>
      </c>
      <c r="D4467">
        <v>0.96</v>
      </c>
      <c r="E4467" s="2">
        <v>43256.286712962959</v>
      </c>
      <c r="F4467" s="1" t="s">
        <v>28876</v>
      </c>
    </row>
    <row r="4468" spans="1:6">
      <c r="A4468">
        <v>8259.6689999999944</v>
      </c>
      <c r="B4468">
        <v>144.38</v>
      </c>
      <c r="C4468">
        <v>1.97</v>
      </c>
      <c r="D4468">
        <v>0.82</v>
      </c>
      <c r="E4468" s="2">
        <v>43256.452835648146</v>
      </c>
      <c r="F4468" s="1" t="s">
        <v>28877</v>
      </c>
    </row>
    <row r="4469" spans="1:6">
      <c r="A4469">
        <v>8283.6779999999562</v>
      </c>
      <c r="B4469">
        <v>114.06</v>
      </c>
      <c r="C4469">
        <v>7.3</v>
      </c>
      <c r="D4469">
        <v>3.84</v>
      </c>
      <c r="E4469" s="2">
        <v>43257.453217592592</v>
      </c>
      <c r="F4469" s="1" t="s">
        <v>28878</v>
      </c>
    </row>
    <row r="4470" spans="1:6">
      <c r="A4470">
        <v>8283.7539999999572</v>
      </c>
      <c r="B4470">
        <v>117.43</v>
      </c>
      <c r="C4470">
        <v>7.43</v>
      </c>
      <c r="D4470">
        <v>3.8</v>
      </c>
      <c r="E4470" s="2">
        <v>43257.456365740742</v>
      </c>
      <c r="F4470" s="1" t="s">
        <v>28879</v>
      </c>
    </row>
    <row r="4471" spans="1:6">
      <c r="A4471">
        <v>8304.5599999999395</v>
      </c>
      <c r="B4471">
        <v>116.75</v>
      </c>
      <c r="C4471">
        <v>1.76</v>
      </c>
      <c r="D4471">
        <v>0.9</v>
      </c>
      <c r="E4471" s="2">
        <v>43258.323310185187</v>
      </c>
      <c r="F4471" s="1" t="s">
        <v>28880</v>
      </c>
    </row>
    <row r="4472" spans="1:6">
      <c r="A4472">
        <v>8304.6679999999469</v>
      </c>
      <c r="B4472">
        <v>127.83</v>
      </c>
      <c r="C4472">
        <v>1.92</v>
      </c>
      <c r="D4472">
        <v>0.9</v>
      </c>
      <c r="E4472" s="2">
        <v>43258.327789351853</v>
      </c>
      <c r="F4472" s="1" t="s">
        <v>28881</v>
      </c>
    </row>
    <row r="4473" spans="1:6">
      <c r="A4473">
        <v>8304.7559999999357</v>
      </c>
      <c r="B4473">
        <v>128.33000000000001</v>
      </c>
      <c r="C4473">
        <v>1.98</v>
      </c>
      <c r="D4473">
        <v>0.92</v>
      </c>
      <c r="E4473" s="2">
        <v>43258.331446759257</v>
      </c>
      <c r="F4473" s="1" t="s">
        <v>28882</v>
      </c>
    </row>
    <row r="4474" spans="1:6">
      <c r="A4474">
        <v>8304.829000000027</v>
      </c>
      <c r="B4474">
        <v>145.02000000000001</v>
      </c>
      <c r="C4474">
        <v>2.1</v>
      </c>
      <c r="D4474">
        <v>0.87</v>
      </c>
      <c r="E4474" s="2">
        <v>43258.334490740737</v>
      </c>
      <c r="F4474" s="1" t="s">
        <v>28883</v>
      </c>
    </row>
    <row r="4475" spans="1:6">
      <c r="A4475">
        <v>8305.7979999999516</v>
      </c>
      <c r="B4475">
        <v>64.150000000000006</v>
      </c>
      <c r="C4475">
        <v>1.1000000000000001</v>
      </c>
      <c r="D4475">
        <v>1.03</v>
      </c>
      <c r="E4475" s="2">
        <v>43258.374872685185</v>
      </c>
      <c r="F4475" s="1" t="s">
        <v>28884</v>
      </c>
    </row>
    <row r="4476" spans="1:6">
      <c r="A4476">
        <v>8331.466999999946</v>
      </c>
      <c r="B4476">
        <v>119.09</v>
      </c>
      <c r="C4476">
        <v>1.76</v>
      </c>
      <c r="D4476">
        <v>0.88</v>
      </c>
      <c r="E4476" s="2">
        <v>43259.444421296299</v>
      </c>
      <c r="F4476" s="1" t="s">
        <v>28885</v>
      </c>
    </row>
    <row r="4477" spans="1:6">
      <c r="A4477">
        <v>8331.5239999999758</v>
      </c>
      <c r="B4477">
        <v>140.47999999999999</v>
      </c>
      <c r="C4477">
        <v>1.91</v>
      </c>
      <c r="D4477">
        <v>0.82</v>
      </c>
      <c r="E4477" s="2">
        <v>43259.446770833332</v>
      </c>
      <c r="F4477" s="1" t="s">
        <v>28886</v>
      </c>
    </row>
    <row r="4478" spans="1:6">
      <c r="A4478">
        <v>8331.6089999999385</v>
      </c>
      <c r="B4478">
        <v>181.01</v>
      </c>
      <c r="C4478">
        <v>3.43</v>
      </c>
      <c r="D4478">
        <v>1.1399999999999999</v>
      </c>
      <c r="E4478" s="2">
        <v>43259.45034722222</v>
      </c>
      <c r="F4478" s="1" t="s">
        <v>28887</v>
      </c>
    </row>
    <row r="4479" spans="1:6">
      <c r="A4479">
        <v>8331.6649999999208</v>
      </c>
      <c r="B4479">
        <v>203.77</v>
      </c>
      <c r="C4479">
        <v>3.99</v>
      </c>
      <c r="D4479">
        <v>1.17</v>
      </c>
      <c r="E4479" s="2">
        <v>43259.452662037038</v>
      </c>
      <c r="F4479" s="1" t="s">
        <v>28888</v>
      </c>
    </row>
    <row r="4480" spans="1:6">
      <c r="A4480">
        <v>8331.8040000000037</v>
      </c>
      <c r="B4480">
        <v>147.55000000000001</v>
      </c>
      <c r="C4480">
        <v>2.0099999999999998</v>
      </c>
      <c r="D4480">
        <v>0.82</v>
      </c>
      <c r="E4480" s="2">
        <v>43259.458449074074</v>
      </c>
      <c r="F4480" s="1" t="s">
        <v>28889</v>
      </c>
    </row>
    <row r="4481" spans="1:6">
      <c r="A4481">
        <v>8331.9490000000224</v>
      </c>
      <c r="B4481">
        <v>153.33000000000001</v>
      </c>
      <c r="C4481">
        <v>2.17</v>
      </c>
      <c r="D4481">
        <v>0.85</v>
      </c>
      <c r="E4481" s="2">
        <v>43259.464513888888</v>
      </c>
      <c r="F4481" s="1" t="s">
        <v>28890</v>
      </c>
    </row>
    <row r="4482" spans="1:6">
      <c r="A4482">
        <v>8323.8159999999916</v>
      </c>
      <c r="B4482">
        <v>109.72</v>
      </c>
      <c r="C4482">
        <v>7.03</v>
      </c>
      <c r="D4482">
        <v>3.84</v>
      </c>
      <c r="E4482" s="2">
        <v>43259.125625000001</v>
      </c>
      <c r="F4482" s="1" t="s">
        <v>28891</v>
      </c>
    </row>
    <row r="4483" spans="1:6">
      <c r="A4483">
        <v>8355.7600000000093</v>
      </c>
      <c r="B4483">
        <v>110.82</v>
      </c>
      <c r="C4483">
        <v>7.08</v>
      </c>
      <c r="D4483">
        <v>3.83</v>
      </c>
      <c r="E4483" s="2">
        <v>43260.456608796296</v>
      </c>
      <c r="F4483" s="1" t="s">
        <v>28892</v>
      </c>
    </row>
    <row r="4484" spans="1:6">
      <c r="A4484">
        <v>8355.8410000000149</v>
      </c>
      <c r="B4484">
        <v>125.85</v>
      </c>
      <c r="C4484">
        <v>7.49</v>
      </c>
      <c r="D4484">
        <v>3.57</v>
      </c>
      <c r="E4484" s="2">
        <v>43260.460011574076</v>
      </c>
      <c r="F4484" s="1" t="s">
        <v>28893</v>
      </c>
    </row>
    <row r="4485" spans="1:6">
      <c r="A4485">
        <v>8355.9120000000112</v>
      </c>
      <c r="B4485">
        <v>139.47</v>
      </c>
      <c r="C4485">
        <v>6.77</v>
      </c>
      <c r="D4485">
        <v>2.91</v>
      </c>
      <c r="E4485" s="2">
        <v>43260.462951388887</v>
      </c>
      <c r="F4485" s="1" t="s">
        <v>28894</v>
      </c>
    </row>
    <row r="4486" spans="1:6">
      <c r="A4486">
        <v>8356.3090000000084</v>
      </c>
      <c r="B4486">
        <v>143.83000000000001</v>
      </c>
      <c r="C4486">
        <v>6.45</v>
      </c>
      <c r="D4486">
        <v>2.69</v>
      </c>
      <c r="E4486" s="2">
        <v>43260.479502314818</v>
      </c>
      <c r="F4486" s="1" t="s">
        <v>28895</v>
      </c>
    </row>
    <row r="4487" spans="1:6">
      <c r="A4487">
        <v>8356.3759999999311</v>
      </c>
      <c r="B4487">
        <v>131.28</v>
      </c>
      <c r="C4487">
        <v>6.79</v>
      </c>
      <c r="D4487">
        <v>3.1</v>
      </c>
      <c r="E4487" s="2">
        <v>43260.48228009259</v>
      </c>
      <c r="F4487" s="1" t="s">
        <v>28896</v>
      </c>
    </row>
    <row r="4488" spans="1:6">
      <c r="A4488">
        <v>8403.7509999999311</v>
      </c>
      <c r="B4488">
        <v>160.09</v>
      </c>
      <c r="C4488">
        <v>7.55</v>
      </c>
      <c r="D4488">
        <v>2.83</v>
      </c>
      <c r="E4488" s="2">
        <v>43262.456261574072</v>
      </c>
      <c r="F4488" s="1" t="s">
        <v>28897</v>
      </c>
    </row>
    <row r="4489" spans="1:6">
      <c r="A4489">
        <v>8403.8279999999795</v>
      </c>
      <c r="B4489">
        <v>117.02</v>
      </c>
      <c r="C4489">
        <v>7.5</v>
      </c>
      <c r="D4489">
        <v>3.84</v>
      </c>
      <c r="E4489" s="2">
        <v>43262.459444444445</v>
      </c>
      <c r="F4489" s="1" t="s">
        <v>28898</v>
      </c>
    </row>
    <row r="4490" spans="1:6">
      <c r="A4490">
        <v>8403.8789999999572</v>
      </c>
      <c r="B4490">
        <v>183.67</v>
      </c>
      <c r="C4490">
        <v>8.1300000000000008</v>
      </c>
      <c r="D4490">
        <v>2.66</v>
      </c>
      <c r="E4490" s="2">
        <v>43262.461562500001</v>
      </c>
      <c r="F4490" s="1" t="s">
        <v>28899</v>
      </c>
    </row>
    <row r="4491" spans="1:6">
      <c r="A4491">
        <v>8403.9320000000298</v>
      </c>
      <c r="B4491">
        <v>181.16</v>
      </c>
      <c r="C4491">
        <v>7.77</v>
      </c>
      <c r="D4491">
        <v>2.57</v>
      </c>
      <c r="E4491" s="2">
        <v>43262.463796296295</v>
      </c>
      <c r="F4491" s="1" t="s">
        <v>28900</v>
      </c>
    </row>
    <row r="4492" spans="1:6">
      <c r="A4492">
        <v>8403.9839999999385</v>
      </c>
      <c r="B4492">
        <v>196.21</v>
      </c>
      <c r="C4492">
        <v>8.09</v>
      </c>
      <c r="D4492">
        <v>2.4700000000000002</v>
      </c>
      <c r="E4492" s="2">
        <v>43262.46597222222</v>
      </c>
      <c r="F4492" s="1" t="s">
        <v>28901</v>
      </c>
    </row>
    <row r="4493" spans="1:6">
      <c r="A4493">
        <v>8404.0300000000279</v>
      </c>
      <c r="B4493">
        <v>198.63</v>
      </c>
      <c r="C4493">
        <v>8.07</v>
      </c>
      <c r="D4493">
        <v>2.44</v>
      </c>
      <c r="E4493" s="2">
        <v>43262.467870370368</v>
      </c>
      <c r="F4493" s="1" t="s">
        <v>28902</v>
      </c>
    </row>
    <row r="4494" spans="1:6">
      <c r="A4494">
        <v>8404.0779999999795</v>
      </c>
      <c r="B4494">
        <v>201.54</v>
      </c>
      <c r="C4494">
        <v>8.33</v>
      </c>
      <c r="D4494">
        <v>2.48</v>
      </c>
      <c r="E4494" s="2">
        <v>43262.469884259262</v>
      </c>
      <c r="F4494" s="1" t="s">
        <v>28903</v>
      </c>
    </row>
    <row r="4495" spans="1:6">
      <c r="A4495">
        <v>8425.5620000000345</v>
      </c>
      <c r="B4495">
        <v>93.36</v>
      </c>
      <c r="C4495">
        <v>1.38</v>
      </c>
      <c r="D4495">
        <v>0.89</v>
      </c>
      <c r="E4495" s="2">
        <v>43263.365057870367</v>
      </c>
      <c r="F4495" s="1" t="s">
        <v>28904</v>
      </c>
    </row>
    <row r="4496" spans="1:6">
      <c r="A4496">
        <v>8425.6219999999739</v>
      </c>
      <c r="B4496">
        <v>114.6</v>
      </c>
      <c r="C4496">
        <v>1.64</v>
      </c>
      <c r="D4496">
        <v>0.86</v>
      </c>
      <c r="E4496" s="2">
        <v>43263.367546296293</v>
      </c>
      <c r="F4496" s="1" t="s">
        <v>28905</v>
      </c>
    </row>
    <row r="4497" spans="1:6">
      <c r="A4497">
        <v>8425.6729999999516</v>
      </c>
      <c r="B4497">
        <v>126.67</v>
      </c>
      <c r="C4497">
        <v>1.73</v>
      </c>
      <c r="D4497">
        <v>0.82</v>
      </c>
      <c r="E4497" s="2">
        <v>43263.369652777779</v>
      </c>
      <c r="F4497" s="1" t="s">
        <v>28906</v>
      </c>
    </row>
    <row r="4498" spans="1:6">
      <c r="A4498">
        <v>8423.125</v>
      </c>
      <c r="B4498">
        <v>110.2</v>
      </c>
      <c r="C4498">
        <v>6.03</v>
      </c>
      <c r="D4498">
        <v>3.29</v>
      </c>
      <c r="E4498" s="2">
        <v>43263.263483796298</v>
      </c>
      <c r="F4498" s="1" t="s">
        <v>28907</v>
      </c>
    </row>
    <row r="4499" spans="1:6">
      <c r="A4499">
        <v>8423.1679999999469</v>
      </c>
      <c r="B4499">
        <v>147.51</v>
      </c>
      <c r="C4499">
        <v>7.2</v>
      </c>
      <c r="D4499">
        <v>2.93</v>
      </c>
      <c r="E4499" s="2">
        <v>43263.265277777777</v>
      </c>
      <c r="F4499" s="1" t="s">
        <v>28908</v>
      </c>
    </row>
    <row r="4500" spans="1:6">
      <c r="A4500">
        <v>8423.2160000000149</v>
      </c>
      <c r="B4500">
        <v>152.03</v>
      </c>
      <c r="C4500">
        <v>7.02</v>
      </c>
      <c r="D4500">
        <v>2.77</v>
      </c>
      <c r="E4500" s="2">
        <v>43263.267291666663</v>
      </c>
      <c r="F4500" s="1" t="s">
        <v>28909</v>
      </c>
    </row>
    <row r="4501" spans="1:6">
      <c r="A4501">
        <v>8423.3079999999609</v>
      </c>
      <c r="B4501">
        <v>174.89</v>
      </c>
      <c r="C4501">
        <v>7.74</v>
      </c>
      <c r="D4501">
        <v>2.66</v>
      </c>
      <c r="E4501" s="2">
        <v>43263.271122685182</v>
      </c>
      <c r="F4501" s="1" t="s">
        <v>28910</v>
      </c>
    </row>
    <row r="4502" spans="1:6">
      <c r="A4502">
        <v>8423.3669999999693</v>
      </c>
      <c r="B4502">
        <v>175.67</v>
      </c>
      <c r="C4502">
        <v>7.64</v>
      </c>
      <c r="D4502">
        <v>2.61</v>
      </c>
      <c r="E4502" s="2">
        <v>43263.273576388892</v>
      </c>
      <c r="F4502" s="1" t="s">
        <v>28911</v>
      </c>
    </row>
    <row r="4503" spans="1:6">
      <c r="A4503">
        <v>8423.4029999999329</v>
      </c>
      <c r="B4503">
        <v>185.31</v>
      </c>
      <c r="C4503">
        <v>7.84</v>
      </c>
      <c r="D4503">
        <v>2.54</v>
      </c>
      <c r="E4503" s="2">
        <v>43263.275081018517</v>
      </c>
      <c r="F4503" s="1" t="s">
        <v>28912</v>
      </c>
    </row>
    <row r="4504" spans="1:6">
      <c r="A4504">
        <v>8423.4399999999441</v>
      </c>
      <c r="B4504">
        <v>173.26</v>
      </c>
      <c r="C4504">
        <v>7.69</v>
      </c>
      <c r="D4504">
        <v>2.66</v>
      </c>
      <c r="E4504" s="2">
        <v>43263.276608796295</v>
      </c>
      <c r="F4504" s="1" t="s">
        <v>28913</v>
      </c>
    </row>
    <row r="4505" spans="1:6">
      <c r="A4505">
        <v>8423.5239999999758</v>
      </c>
      <c r="B4505">
        <v>127.11</v>
      </c>
      <c r="C4505">
        <v>7.55</v>
      </c>
      <c r="D4505">
        <v>3.56</v>
      </c>
      <c r="E4505" s="2">
        <v>43263.280127314814</v>
      </c>
      <c r="F4505" s="1" t="s">
        <v>28914</v>
      </c>
    </row>
    <row r="4506" spans="1:6">
      <c r="A4506">
        <v>8426.5320000000065</v>
      </c>
      <c r="B4506">
        <v>159.41</v>
      </c>
      <c r="C4506">
        <v>7.6</v>
      </c>
      <c r="D4506">
        <v>2.85</v>
      </c>
      <c r="E4506" s="2">
        <v>43263.405439814815</v>
      </c>
      <c r="F4506" s="1" t="s">
        <v>28915</v>
      </c>
    </row>
    <row r="4507" spans="1:6">
      <c r="A4507">
        <v>8426.5709999999963</v>
      </c>
      <c r="B4507">
        <v>189.45</v>
      </c>
      <c r="C4507">
        <v>7.84</v>
      </c>
      <c r="D4507">
        <v>2.48</v>
      </c>
      <c r="E4507" s="2">
        <v>43263.407071759262</v>
      </c>
      <c r="F4507" s="1" t="s">
        <v>28916</v>
      </c>
    </row>
    <row r="4508" spans="1:6">
      <c r="A4508">
        <v>8426.6429999999236</v>
      </c>
      <c r="B4508">
        <v>192.43</v>
      </c>
      <c r="C4508">
        <v>7.98</v>
      </c>
      <c r="D4508">
        <v>2.4900000000000002</v>
      </c>
      <c r="E4508" s="2">
        <v>43263.410092592596</v>
      </c>
      <c r="F4508" s="1" t="s">
        <v>28917</v>
      </c>
    </row>
    <row r="4509" spans="1:6">
      <c r="A4509">
        <v>8453.6870000000345</v>
      </c>
      <c r="B4509">
        <v>166.2</v>
      </c>
      <c r="C4509">
        <v>7.93</v>
      </c>
      <c r="D4509">
        <v>2.86</v>
      </c>
      <c r="E4509" s="2">
        <v>43264.536909722221</v>
      </c>
      <c r="F4509" s="1" t="s">
        <v>28918</v>
      </c>
    </row>
    <row r="4510" spans="1:6">
      <c r="A4510">
        <v>8453.7339999999385</v>
      </c>
      <c r="B4510">
        <v>161.86000000000001</v>
      </c>
      <c r="C4510">
        <v>7.83</v>
      </c>
      <c r="D4510">
        <v>2.9</v>
      </c>
      <c r="E4510" s="2">
        <v>43264.538865740738</v>
      </c>
      <c r="F4510" s="1" t="s">
        <v>28919</v>
      </c>
    </row>
    <row r="4511" spans="1:6">
      <c r="A4511">
        <v>8453.7829999999376</v>
      </c>
      <c r="B4511">
        <v>199.81</v>
      </c>
      <c r="C4511">
        <v>8.4600000000000009</v>
      </c>
      <c r="D4511">
        <v>2.54</v>
      </c>
      <c r="E4511" s="2">
        <v>43264.540914351855</v>
      </c>
      <c r="F4511" s="1" t="s">
        <v>28920</v>
      </c>
    </row>
    <row r="4512" spans="1:6">
      <c r="A4512">
        <v>8441.8190000000177</v>
      </c>
      <c r="B4512">
        <v>206.65</v>
      </c>
      <c r="C4512">
        <v>8.82</v>
      </c>
      <c r="D4512">
        <v>2.56</v>
      </c>
      <c r="E4512" s="2">
        <v>43264.042430555557</v>
      </c>
      <c r="F4512" s="1" t="s">
        <v>28921</v>
      </c>
    </row>
    <row r="4513" spans="1:6">
      <c r="A4513">
        <v>8444.5740000000224</v>
      </c>
      <c r="B4513">
        <v>194.92</v>
      </c>
      <c r="C4513">
        <v>8.15</v>
      </c>
      <c r="D4513">
        <v>2.5099999999999998</v>
      </c>
      <c r="E4513" s="2">
        <v>43264.157222222224</v>
      </c>
      <c r="F4513" s="1" t="s">
        <v>28922</v>
      </c>
    </row>
    <row r="4514" spans="1:6">
      <c r="A4514">
        <v>8444.6049999999814</v>
      </c>
      <c r="B4514">
        <v>199.72</v>
      </c>
      <c r="C4514">
        <v>8.35</v>
      </c>
      <c r="D4514">
        <v>2.5099999999999998</v>
      </c>
      <c r="E4514" s="2">
        <v>43264.158495370371</v>
      </c>
      <c r="F4514" s="1" t="s">
        <v>28923</v>
      </c>
    </row>
    <row r="4515" spans="1:6">
      <c r="A4515">
        <v>8444.689000000013</v>
      </c>
      <c r="B4515">
        <v>200.1</v>
      </c>
      <c r="C4515">
        <v>8.01</v>
      </c>
      <c r="D4515">
        <v>2.4</v>
      </c>
      <c r="E4515" s="2">
        <v>43264.161979166667</v>
      </c>
      <c r="F4515" s="1" t="s">
        <v>28924</v>
      </c>
    </row>
    <row r="4516" spans="1:6">
      <c r="A4516">
        <v>8451.1419999999925</v>
      </c>
      <c r="B4516">
        <v>160.66</v>
      </c>
      <c r="C4516">
        <v>7.58</v>
      </c>
      <c r="D4516">
        <v>2.83</v>
      </c>
      <c r="E4516" s="2">
        <v>43264.430868055555</v>
      </c>
      <c r="F4516" s="1" t="s">
        <v>28925</v>
      </c>
    </row>
    <row r="4517" spans="1:6">
      <c r="A4517">
        <v>8451.1699999999255</v>
      </c>
      <c r="B4517">
        <v>201.82</v>
      </c>
      <c r="C4517">
        <v>8.1300000000000008</v>
      </c>
      <c r="D4517">
        <v>2.42</v>
      </c>
      <c r="E4517" s="2">
        <v>43264.432060185187</v>
      </c>
      <c r="F4517" s="1" t="s">
        <v>28926</v>
      </c>
    </row>
    <row r="4518" spans="1:6">
      <c r="A4518">
        <v>8451.3029999999562</v>
      </c>
      <c r="B4518">
        <v>132.06</v>
      </c>
      <c r="C4518">
        <v>8.6</v>
      </c>
      <c r="D4518">
        <v>3.91</v>
      </c>
      <c r="E4518" s="2">
        <v>43264.437581018516</v>
      </c>
      <c r="F4518" s="1" t="s">
        <v>28927</v>
      </c>
    </row>
    <row r="4519" spans="1:6">
      <c r="A4519">
        <v>8469.8020000000251</v>
      </c>
      <c r="B4519">
        <v>122.73</v>
      </c>
      <c r="C4519">
        <v>7.77</v>
      </c>
      <c r="D4519">
        <v>3.8</v>
      </c>
      <c r="E4519" s="2">
        <v>43265.208391203705</v>
      </c>
      <c r="F4519" s="1" t="s">
        <v>28928</v>
      </c>
    </row>
    <row r="4520" spans="1:6">
      <c r="A4520">
        <v>8470.0690000000177</v>
      </c>
      <c r="B4520">
        <v>156.05000000000001</v>
      </c>
      <c r="C4520">
        <v>6.95</v>
      </c>
      <c r="D4520">
        <v>2.67</v>
      </c>
      <c r="E4520" s="2">
        <v>43265.219513888886</v>
      </c>
      <c r="F4520" s="1" t="s">
        <v>28929</v>
      </c>
    </row>
    <row r="4521" spans="1:6">
      <c r="A4521">
        <v>8470.1319999999832</v>
      </c>
      <c r="B4521">
        <v>167.93</v>
      </c>
      <c r="C4521">
        <v>7.15</v>
      </c>
      <c r="D4521">
        <v>2.5499999999999998</v>
      </c>
      <c r="E4521" s="2">
        <v>43265.222118055557</v>
      </c>
      <c r="F4521" s="1" t="s">
        <v>28930</v>
      </c>
    </row>
    <row r="4522" spans="1:6">
      <c r="A4522">
        <v>8499.3099999999395</v>
      </c>
      <c r="B4522">
        <v>156.85</v>
      </c>
      <c r="C4522">
        <v>6.83</v>
      </c>
      <c r="D4522">
        <v>2.61</v>
      </c>
      <c r="E4522" s="2">
        <v>43266.437881944446</v>
      </c>
      <c r="F4522" s="1" t="s">
        <v>28931</v>
      </c>
    </row>
    <row r="4523" spans="1:6">
      <c r="A4523">
        <v>8499.35699999996</v>
      </c>
      <c r="B4523">
        <v>180.37</v>
      </c>
      <c r="C4523">
        <v>7.46</v>
      </c>
      <c r="D4523">
        <v>2.48</v>
      </c>
      <c r="E4523" s="2">
        <v>43266.439814814818</v>
      </c>
      <c r="F4523" s="1" t="s">
        <v>28932</v>
      </c>
    </row>
    <row r="4524" spans="1:6">
      <c r="A4524">
        <v>8499.3909999999451</v>
      </c>
      <c r="B4524">
        <v>189.82</v>
      </c>
      <c r="C4524">
        <v>7.78</v>
      </c>
      <c r="D4524">
        <v>2.46</v>
      </c>
      <c r="E4524" s="2">
        <v>43266.441238425927</v>
      </c>
      <c r="F4524" s="1" t="s">
        <v>28933</v>
      </c>
    </row>
    <row r="4525" spans="1:6">
      <c r="A4525">
        <v>8499.545999999973</v>
      </c>
      <c r="B4525">
        <v>165.5</v>
      </c>
      <c r="C4525">
        <v>7.08</v>
      </c>
      <c r="D4525">
        <v>2.57</v>
      </c>
      <c r="E4525" s="2">
        <v>43266.44771990741</v>
      </c>
      <c r="F4525" s="1" t="s">
        <v>28934</v>
      </c>
    </row>
    <row r="4526" spans="1:6">
      <c r="A4526">
        <v>8499.5949999999721</v>
      </c>
      <c r="B4526">
        <v>195.18</v>
      </c>
      <c r="C4526">
        <v>7.62</v>
      </c>
      <c r="D4526">
        <v>2.34</v>
      </c>
      <c r="E4526" s="2">
        <v>43266.449756944443</v>
      </c>
      <c r="F4526" s="1" t="s">
        <v>28935</v>
      </c>
    </row>
    <row r="4527" spans="1:6">
      <c r="A4527">
        <v>8499.6489999999758</v>
      </c>
      <c r="B4527">
        <v>204.02</v>
      </c>
      <c r="C4527">
        <v>7.83</v>
      </c>
      <c r="D4527">
        <v>2.2999999999999998</v>
      </c>
      <c r="E4527" s="2">
        <v>43266.451990740738</v>
      </c>
      <c r="F4527" s="1" t="s">
        <v>28936</v>
      </c>
    </row>
    <row r="4528" spans="1:6">
      <c r="A4528">
        <v>8493.0590000000084</v>
      </c>
      <c r="B4528">
        <v>130.69999999999999</v>
      </c>
      <c r="C4528">
        <v>8.43</v>
      </c>
      <c r="D4528">
        <v>3.87</v>
      </c>
      <c r="E4528" s="2">
        <v>43266.177430555559</v>
      </c>
      <c r="F4528" s="1" t="s">
        <v>28937</v>
      </c>
    </row>
    <row r="4529" spans="1:6">
      <c r="A4529">
        <v>8523.0899999999674</v>
      </c>
      <c r="B4529">
        <v>131.66</v>
      </c>
      <c r="C4529">
        <v>6.15</v>
      </c>
      <c r="D4529">
        <v>2.8</v>
      </c>
      <c r="E4529" s="2">
        <v>43267.428715277776</v>
      </c>
      <c r="F4529" s="1" t="s">
        <v>28938</v>
      </c>
    </row>
    <row r="4530" spans="1:6">
      <c r="A4530">
        <v>8523.2380000000121</v>
      </c>
      <c r="B4530">
        <v>109.63</v>
      </c>
      <c r="C4530">
        <v>7.2</v>
      </c>
      <c r="D4530">
        <v>3.94</v>
      </c>
      <c r="E4530" s="2">
        <v>43267.434872685182</v>
      </c>
      <c r="F4530" s="1" t="s">
        <v>28939</v>
      </c>
    </row>
    <row r="4531" spans="1:6">
      <c r="A4531">
        <v>8523.329000000027</v>
      </c>
      <c r="B4531">
        <v>108.25</v>
      </c>
      <c r="C4531">
        <v>6.86</v>
      </c>
      <c r="D4531">
        <v>3.8</v>
      </c>
      <c r="E4531" s="2">
        <v>43267.438645833332</v>
      </c>
      <c r="F4531" s="1" t="s">
        <v>28940</v>
      </c>
    </row>
    <row r="4532" spans="1:6">
      <c r="A4532">
        <v>8547.8399999999674</v>
      </c>
      <c r="B4532">
        <v>111.6</v>
      </c>
      <c r="C4532">
        <v>7.18</v>
      </c>
      <c r="D4532">
        <v>3.86</v>
      </c>
      <c r="E4532" s="2">
        <v>43268.459976851853</v>
      </c>
      <c r="F4532" s="1" t="s">
        <v>28941</v>
      </c>
    </row>
    <row r="4533" spans="1:6">
      <c r="A4533">
        <v>8549.3120000000345</v>
      </c>
      <c r="B4533">
        <v>185.45</v>
      </c>
      <c r="C4533">
        <v>3.47</v>
      </c>
      <c r="D4533">
        <v>1.1200000000000001</v>
      </c>
      <c r="E4533" s="2">
        <v>43268.521273148152</v>
      </c>
      <c r="F4533" s="1" t="s">
        <v>28942</v>
      </c>
    </row>
    <row r="4534" spans="1:6">
      <c r="A4534">
        <v>8549.3329999999842</v>
      </c>
      <c r="B4534">
        <v>207.46</v>
      </c>
      <c r="C4534">
        <v>3.63</v>
      </c>
      <c r="D4534">
        <v>1.05</v>
      </c>
      <c r="E4534" s="2">
        <v>43268.522175925929</v>
      </c>
      <c r="F4534" s="1" t="s">
        <v>28943</v>
      </c>
    </row>
    <row r="4535" spans="1:6">
      <c r="A4535">
        <v>8549.4329999999609</v>
      </c>
      <c r="B4535">
        <v>111.89</v>
      </c>
      <c r="C4535">
        <v>1.52</v>
      </c>
      <c r="D4535">
        <v>0.81</v>
      </c>
      <c r="E4535" s="2">
        <v>43268.526342592595</v>
      </c>
      <c r="F4535" s="1" t="s">
        <v>28944</v>
      </c>
    </row>
    <row r="4536" spans="1:6">
      <c r="A4536">
        <v>8549.4839999999385</v>
      </c>
      <c r="B4536">
        <v>126.99</v>
      </c>
      <c r="C4536">
        <v>1.77</v>
      </c>
      <c r="D4536">
        <v>0.84</v>
      </c>
      <c r="E4536" s="2">
        <v>43268.528437499997</v>
      </c>
      <c r="F4536" s="1" t="s">
        <v>28945</v>
      </c>
    </row>
    <row r="4537" spans="1:6">
      <c r="A4537">
        <v>8549.6189999999478</v>
      </c>
      <c r="B4537">
        <v>131.01</v>
      </c>
      <c r="C4537">
        <v>1.8</v>
      </c>
      <c r="D4537">
        <v>0.83</v>
      </c>
      <c r="E4537" s="2">
        <v>43268.534062500003</v>
      </c>
      <c r="F4537" s="1" t="s">
        <v>28946</v>
      </c>
    </row>
    <row r="4538" spans="1:6">
      <c r="A4538">
        <v>8570.5069999999832</v>
      </c>
      <c r="B4538">
        <v>115.79</v>
      </c>
      <c r="C4538">
        <v>7.11</v>
      </c>
      <c r="D4538">
        <v>3.69</v>
      </c>
      <c r="E4538" s="2">
        <v>43269.404398148145</v>
      </c>
      <c r="F4538" s="1" t="s">
        <v>28947</v>
      </c>
    </row>
    <row r="4539" spans="1:6">
      <c r="A4539">
        <v>8570.6600000000326</v>
      </c>
      <c r="B4539">
        <v>117.33</v>
      </c>
      <c r="C4539">
        <v>6.21</v>
      </c>
      <c r="D4539">
        <v>3.18</v>
      </c>
      <c r="E4539" s="2">
        <v>43269.410775462966</v>
      </c>
      <c r="F4539" s="1" t="s">
        <v>28948</v>
      </c>
    </row>
    <row r="4540" spans="1:6">
      <c r="A4540">
        <v>8611.9290000000037</v>
      </c>
      <c r="B4540">
        <v>95.04</v>
      </c>
      <c r="C4540">
        <v>1.39</v>
      </c>
      <c r="D4540">
        <v>0.88</v>
      </c>
      <c r="E4540" s="2">
        <v>43271.130312499998</v>
      </c>
      <c r="F4540" s="1" t="s">
        <v>28949</v>
      </c>
    </row>
    <row r="4541" spans="1:6">
      <c r="A4541">
        <v>8612.189000000013</v>
      </c>
      <c r="B4541">
        <v>83.4</v>
      </c>
      <c r="C4541">
        <v>1.61</v>
      </c>
      <c r="D4541">
        <v>1.1599999999999999</v>
      </c>
      <c r="E4541" s="2">
        <v>43271.141157407408</v>
      </c>
      <c r="F4541" s="1" t="s">
        <v>28950</v>
      </c>
    </row>
    <row r="4542" spans="1:6">
      <c r="A4542">
        <v>8667.4749999999767</v>
      </c>
      <c r="B4542">
        <v>112.57</v>
      </c>
      <c r="C4542">
        <v>7.29</v>
      </c>
      <c r="D4542">
        <v>3.89</v>
      </c>
      <c r="E4542" s="2">
        <v>43273.444756944446</v>
      </c>
      <c r="F4542" s="1" t="s">
        <v>28951</v>
      </c>
    </row>
    <row r="4543" spans="1:6">
      <c r="A4543">
        <v>8667.5069999999832</v>
      </c>
      <c r="B4543">
        <v>100.39</v>
      </c>
      <c r="C4543">
        <v>5.67</v>
      </c>
      <c r="D4543">
        <v>3.39</v>
      </c>
      <c r="E4543" s="2">
        <v>43273.446087962962</v>
      </c>
      <c r="F4543" s="1" t="s">
        <v>28952</v>
      </c>
    </row>
    <row r="4544" spans="1:6">
      <c r="A4544">
        <v>8667.5439999999944</v>
      </c>
      <c r="B4544">
        <v>147.41999999999999</v>
      </c>
      <c r="C4544">
        <v>6.68</v>
      </c>
      <c r="D4544">
        <v>2.72</v>
      </c>
      <c r="E4544" s="2">
        <v>43273.447638888887</v>
      </c>
      <c r="F4544" s="1" t="s">
        <v>28953</v>
      </c>
    </row>
    <row r="4545" spans="1:6">
      <c r="A4545">
        <v>8667.564000000013</v>
      </c>
      <c r="B4545">
        <v>166.91</v>
      </c>
      <c r="C4545">
        <v>7.44</v>
      </c>
      <c r="D4545">
        <v>2.68</v>
      </c>
      <c r="E4545" s="2">
        <v>43273.448472222219</v>
      </c>
      <c r="F4545" s="1" t="s">
        <v>28954</v>
      </c>
    </row>
    <row r="4546" spans="1:6">
      <c r="A4546">
        <v>8667.6209999999264</v>
      </c>
      <c r="B4546">
        <v>182.2</v>
      </c>
      <c r="C4546">
        <v>7.53</v>
      </c>
      <c r="D4546">
        <v>2.48</v>
      </c>
      <c r="E4546" s="2">
        <v>43273.450833333336</v>
      </c>
      <c r="F4546" s="1" t="s">
        <v>28955</v>
      </c>
    </row>
    <row r="4547" spans="1:6">
      <c r="A4547">
        <v>8667.6489999999758</v>
      </c>
      <c r="B4547">
        <v>140.47</v>
      </c>
      <c r="C4547">
        <v>6.93</v>
      </c>
      <c r="D4547">
        <v>2.96</v>
      </c>
      <c r="E4547" s="2">
        <v>43273.452002314814</v>
      </c>
      <c r="F4547" s="1" t="s">
        <v>28956</v>
      </c>
    </row>
    <row r="4548" spans="1:6">
      <c r="A4548">
        <v>8667.6809999999823</v>
      </c>
      <c r="B4548">
        <v>120.25</v>
      </c>
      <c r="C4548">
        <v>6.48</v>
      </c>
      <c r="D4548">
        <v>3.23</v>
      </c>
      <c r="E4548" s="2">
        <v>43273.453344907408</v>
      </c>
      <c r="F4548" s="1" t="s">
        <v>28957</v>
      </c>
    </row>
    <row r="4549" spans="1:6">
      <c r="A4549">
        <v>8667.7049999999581</v>
      </c>
      <c r="B4549">
        <v>144.57</v>
      </c>
      <c r="C4549">
        <v>6.48</v>
      </c>
      <c r="D4549">
        <v>2.69</v>
      </c>
      <c r="E4549" s="2">
        <v>43273.454351851855</v>
      </c>
      <c r="F4549" s="1" t="s">
        <v>28958</v>
      </c>
    </row>
    <row r="4550" spans="1:6">
      <c r="A4550">
        <v>8668.125</v>
      </c>
      <c r="B4550">
        <v>169.71</v>
      </c>
      <c r="C4550">
        <v>6.78</v>
      </c>
      <c r="D4550">
        <v>2.4</v>
      </c>
      <c r="E4550" s="2">
        <v>43273.471817129626</v>
      </c>
      <c r="F4550" s="1" t="s">
        <v>28959</v>
      </c>
    </row>
    <row r="4551" spans="1:6">
      <c r="A4551">
        <v>8668.2679999999236</v>
      </c>
      <c r="B4551">
        <v>176.92</v>
      </c>
      <c r="C4551">
        <v>7.16</v>
      </c>
      <c r="D4551">
        <v>2.4300000000000002</v>
      </c>
      <c r="E4551" s="2">
        <v>43273.477777777778</v>
      </c>
      <c r="F4551" s="1" t="s">
        <v>28960</v>
      </c>
    </row>
    <row r="4552" spans="1:6">
      <c r="A4552">
        <v>8692.2010000000009</v>
      </c>
      <c r="B4552">
        <v>109.64</v>
      </c>
      <c r="C4552">
        <v>7.03</v>
      </c>
      <c r="D4552">
        <v>3.85</v>
      </c>
      <c r="E4552" s="2">
        <v>43274.474988425929</v>
      </c>
      <c r="F4552" s="1" t="s">
        <v>28961</v>
      </c>
    </row>
    <row r="4553" spans="1:6">
      <c r="A4553">
        <v>8740.9739999999292</v>
      </c>
      <c r="B4553">
        <v>98.53</v>
      </c>
      <c r="C4553">
        <v>1.5</v>
      </c>
      <c r="D4553">
        <v>0.92</v>
      </c>
      <c r="E4553" s="2">
        <v>43276.507210648146</v>
      </c>
      <c r="F4553" s="1" t="s">
        <v>28962</v>
      </c>
    </row>
    <row r="4554" spans="1:6">
      <c r="A4554">
        <v>8741.0499999999302</v>
      </c>
      <c r="B4554">
        <v>114.86</v>
      </c>
      <c r="C4554">
        <v>1.62</v>
      </c>
      <c r="D4554">
        <v>0.85</v>
      </c>
      <c r="E4554" s="2">
        <v>43276.510393518518</v>
      </c>
      <c r="F4554" s="1" t="s">
        <v>28963</v>
      </c>
    </row>
    <row r="4555" spans="1:6">
      <c r="A4555">
        <v>8836.9789999999339</v>
      </c>
      <c r="B4555">
        <v>84.65</v>
      </c>
      <c r="C4555">
        <v>5.05</v>
      </c>
      <c r="D4555">
        <v>3.58</v>
      </c>
      <c r="E4555" s="2">
        <v>43280.507395833331</v>
      </c>
      <c r="F4555" s="1" t="s">
        <v>28964</v>
      </c>
    </row>
    <row r="4556" spans="1:6">
      <c r="A4556">
        <v>8837.1030000000028</v>
      </c>
      <c r="B4556">
        <v>143.69</v>
      </c>
      <c r="C4556">
        <v>6.77</v>
      </c>
      <c r="D4556">
        <v>2.83</v>
      </c>
      <c r="E4556" s="2">
        <v>43280.512592592589</v>
      </c>
      <c r="F4556" s="1" t="s">
        <v>28965</v>
      </c>
    </row>
    <row r="4557" spans="1:6">
      <c r="A4557">
        <v>8837.216999999946</v>
      </c>
      <c r="B4557">
        <v>151.04</v>
      </c>
      <c r="C4557">
        <v>7.01</v>
      </c>
      <c r="D4557">
        <v>2.78</v>
      </c>
      <c r="E4557" s="2">
        <v>43280.517326388886</v>
      </c>
      <c r="F4557" s="1" t="s">
        <v>28966</v>
      </c>
    </row>
    <row r="4558" spans="1:6">
      <c r="A4558">
        <v>8854.6770000000251</v>
      </c>
      <c r="B4558">
        <v>111.99</v>
      </c>
      <c r="C4558">
        <v>7.26</v>
      </c>
      <c r="D4558">
        <v>3.89</v>
      </c>
      <c r="E4558" s="2">
        <v>43281.244837962964</v>
      </c>
      <c r="F4558" s="1" t="s">
        <v>28967</v>
      </c>
    </row>
    <row r="4559" spans="1:6">
      <c r="A4559">
        <v>8854.8449999999721</v>
      </c>
      <c r="B4559">
        <v>193.64</v>
      </c>
      <c r="C4559">
        <v>8.02</v>
      </c>
      <c r="D4559">
        <v>2.48</v>
      </c>
      <c r="E4559" s="2">
        <v>43281.251840277779</v>
      </c>
      <c r="F4559" s="1" t="s">
        <v>28968</v>
      </c>
    </row>
    <row r="4560" spans="1:6">
      <c r="A4560">
        <v>8855.591999999946</v>
      </c>
      <c r="B4560">
        <v>98.37</v>
      </c>
      <c r="C4560">
        <v>1.6</v>
      </c>
      <c r="D4560">
        <v>0.98</v>
      </c>
      <c r="E4560" s="2">
        <v>43281.28297453704</v>
      </c>
      <c r="F4560" s="1" t="s">
        <v>28969</v>
      </c>
    </row>
    <row r="4561" spans="1:6">
      <c r="A4561">
        <v>8855.6879999999655</v>
      </c>
      <c r="B4561">
        <v>115.25</v>
      </c>
      <c r="C4561">
        <v>1.72</v>
      </c>
      <c r="D4561">
        <v>0.9</v>
      </c>
      <c r="E4561" s="2">
        <v>43281.286944444444</v>
      </c>
      <c r="F4561" s="1" t="s">
        <v>28970</v>
      </c>
    </row>
    <row r="4562" spans="1:6">
      <c r="A4562">
        <v>8855.7789999999804</v>
      </c>
      <c r="B4562">
        <v>131.77000000000001</v>
      </c>
      <c r="C4562">
        <v>1.92</v>
      </c>
      <c r="D4562">
        <v>0.87</v>
      </c>
      <c r="E4562" s="2">
        <v>43281.290752314817</v>
      </c>
      <c r="F4562" s="1" t="s">
        <v>28971</v>
      </c>
    </row>
    <row r="4563" spans="1:6">
      <c r="A4563">
        <v>8879.0080000000307</v>
      </c>
      <c r="B4563">
        <v>103.91</v>
      </c>
      <c r="C4563">
        <v>1.55</v>
      </c>
      <c r="D4563">
        <v>0.89</v>
      </c>
      <c r="E4563" s="2">
        <v>43282.258634259262</v>
      </c>
      <c r="F4563" s="1" t="s">
        <v>28972</v>
      </c>
    </row>
    <row r="4564" spans="1:6">
      <c r="A4564">
        <v>8879.1269999999786</v>
      </c>
      <c r="B4564">
        <v>120.81</v>
      </c>
      <c r="C4564">
        <v>1.69</v>
      </c>
      <c r="D4564">
        <v>0.84</v>
      </c>
      <c r="E4564" s="2">
        <v>43282.26357638889</v>
      </c>
      <c r="F4564" s="1" t="s">
        <v>28973</v>
      </c>
    </row>
    <row r="4565" spans="1:6">
      <c r="A4565">
        <v>8879.2519999999786</v>
      </c>
      <c r="B4565">
        <v>127.74</v>
      </c>
      <c r="C4565">
        <v>1.69</v>
      </c>
      <c r="D4565">
        <v>0.79</v>
      </c>
      <c r="E4565" s="2">
        <v>43282.268784722219</v>
      </c>
      <c r="F4565" s="1" t="s">
        <v>28974</v>
      </c>
    </row>
    <row r="4566" spans="1:6">
      <c r="A4566">
        <v>8879.3950000000186</v>
      </c>
      <c r="B4566">
        <v>133.47999999999999</v>
      </c>
      <c r="C4566">
        <v>1.78</v>
      </c>
      <c r="D4566">
        <v>0.8</v>
      </c>
      <c r="E4566" s="2">
        <v>43282.274768518517</v>
      </c>
      <c r="F4566" s="1" t="s">
        <v>28975</v>
      </c>
    </row>
    <row r="4567" spans="1:6">
      <c r="A4567">
        <v>8901.9409999999916</v>
      </c>
      <c r="B4567">
        <v>182.45</v>
      </c>
      <c r="C4567">
        <v>3.44</v>
      </c>
      <c r="D4567">
        <v>1.1299999999999999</v>
      </c>
      <c r="E4567" s="2">
        <v>43283.214155092595</v>
      </c>
      <c r="F4567" s="1" t="s">
        <v>28976</v>
      </c>
    </row>
    <row r="4568" spans="1:6">
      <c r="A4568">
        <v>8901.98199999996</v>
      </c>
      <c r="B4568">
        <v>200.9</v>
      </c>
      <c r="C4568">
        <v>3.45</v>
      </c>
      <c r="D4568">
        <v>1.03</v>
      </c>
      <c r="E4568" s="2">
        <v>43283.215856481482</v>
      </c>
      <c r="F4568" s="1" t="s">
        <v>28977</v>
      </c>
    </row>
    <row r="4569" spans="1:6">
      <c r="A4569">
        <v>8902.0209999999497</v>
      </c>
      <c r="B4569">
        <v>220.74</v>
      </c>
      <c r="C4569">
        <v>3.96</v>
      </c>
      <c r="D4569">
        <v>1.08</v>
      </c>
      <c r="E4569" s="2">
        <v>43283.217488425929</v>
      </c>
      <c r="F4569" s="1" t="s">
        <v>28978</v>
      </c>
    </row>
    <row r="4570" spans="1:6">
      <c r="A4570">
        <v>8905.0499999999302</v>
      </c>
      <c r="B4570">
        <v>115.45</v>
      </c>
      <c r="C4570">
        <v>7.29</v>
      </c>
      <c r="D4570">
        <v>3.79</v>
      </c>
      <c r="E4570" s="2">
        <v>43283.343715277777</v>
      </c>
      <c r="F4570" s="1" t="s">
        <v>28979</v>
      </c>
    </row>
    <row r="4571" spans="1:6">
      <c r="A4571">
        <v>8905.1579999999376</v>
      </c>
      <c r="B4571">
        <v>114.62</v>
      </c>
      <c r="C4571">
        <v>7.5</v>
      </c>
      <c r="D4571">
        <v>3.93</v>
      </c>
      <c r="E4571" s="2">
        <v>43283.348217592589</v>
      </c>
      <c r="F4571" s="1" t="s">
        <v>28980</v>
      </c>
    </row>
    <row r="4572" spans="1:6">
      <c r="A4572">
        <v>8930.0289999999804</v>
      </c>
      <c r="B4572">
        <v>114.9</v>
      </c>
      <c r="C4572">
        <v>7.09</v>
      </c>
      <c r="D4572">
        <v>3.7</v>
      </c>
      <c r="E4572" s="2">
        <v>43284.384479166663</v>
      </c>
      <c r="F4572" s="1" t="s">
        <v>28981</v>
      </c>
    </row>
    <row r="4573" spans="1:6">
      <c r="A4573">
        <v>8930.1189999999478</v>
      </c>
      <c r="B4573">
        <v>102.75</v>
      </c>
      <c r="C4573">
        <v>5.4</v>
      </c>
      <c r="D4573">
        <v>3.16</v>
      </c>
      <c r="E4573" s="2">
        <v>43284.388240740744</v>
      </c>
      <c r="F4573" s="1" t="s">
        <v>28982</v>
      </c>
    </row>
    <row r="4574" spans="1:6">
      <c r="A4574">
        <v>8930.1990000000224</v>
      </c>
      <c r="B4574">
        <v>136.59</v>
      </c>
      <c r="C4574">
        <v>6.56</v>
      </c>
      <c r="D4574">
        <v>2.88</v>
      </c>
      <c r="E4574" s="2">
        <v>43284.391574074078</v>
      </c>
      <c r="F4574" s="1" t="s">
        <v>28983</v>
      </c>
    </row>
    <row r="4575" spans="1:6">
      <c r="A4575">
        <v>8953.6739999999991</v>
      </c>
      <c r="B4575">
        <v>102.01</v>
      </c>
      <c r="C4575">
        <v>6.56</v>
      </c>
      <c r="D4575">
        <v>3.86</v>
      </c>
      <c r="E4575" s="2">
        <v>43285.369710648149</v>
      </c>
      <c r="F4575" s="1" t="s">
        <v>28984</v>
      </c>
    </row>
    <row r="4576" spans="1:6">
      <c r="A4576">
        <v>8973.0910000000149</v>
      </c>
      <c r="B4576">
        <v>124.26</v>
      </c>
      <c r="C4576">
        <v>7.57</v>
      </c>
      <c r="D4576">
        <v>3.66</v>
      </c>
      <c r="E4576" s="2">
        <v>43286.178749999999</v>
      </c>
      <c r="F4576" s="1" t="s">
        <v>28985</v>
      </c>
    </row>
    <row r="4577" spans="1:6">
      <c r="A4577">
        <v>8973.3099999999395</v>
      </c>
      <c r="B4577">
        <v>179.41</v>
      </c>
      <c r="C4577">
        <v>7.42</v>
      </c>
      <c r="D4577">
        <v>2.48</v>
      </c>
      <c r="E4577" s="2">
        <v>43286.187858796293</v>
      </c>
      <c r="F4577" s="1" t="s">
        <v>28986</v>
      </c>
    </row>
    <row r="4578" spans="1:6">
      <c r="A4578">
        <v>8974.8510000000242</v>
      </c>
      <c r="B4578">
        <v>175.89</v>
      </c>
      <c r="C4578">
        <v>7.15</v>
      </c>
      <c r="D4578">
        <v>2.44</v>
      </c>
      <c r="E4578" s="2">
        <v>43286.252083333333</v>
      </c>
      <c r="F4578" s="1" t="s">
        <v>28987</v>
      </c>
    </row>
    <row r="4579" spans="1:6">
      <c r="A4579">
        <v>9028.780999999959</v>
      </c>
      <c r="B4579">
        <v>107.97</v>
      </c>
      <c r="C4579">
        <v>7.3</v>
      </c>
      <c r="D4579">
        <v>4.0599999999999996</v>
      </c>
      <c r="E4579" s="2">
        <v>43288.499166666668</v>
      </c>
      <c r="F4579" s="1" t="s">
        <v>28988</v>
      </c>
    </row>
    <row r="4580" spans="1:6">
      <c r="A4580">
        <v>9028.8610000000335</v>
      </c>
      <c r="B4580">
        <v>122.14</v>
      </c>
      <c r="C4580">
        <v>7.8</v>
      </c>
      <c r="D4580">
        <v>3.83</v>
      </c>
      <c r="E4580" s="2">
        <v>43288.502500000002</v>
      </c>
      <c r="F4580" s="1" t="s">
        <v>28989</v>
      </c>
    </row>
    <row r="4581" spans="1:6">
      <c r="A4581">
        <v>9029.109999999986</v>
      </c>
      <c r="B4581">
        <v>137.22</v>
      </c>
      <c r="C4581">
        <v>6.34</v>
      </c>
      <c r="D4581">
        <v>2.77</v>
      </c>
      <c r="E4581" s="2">
        <v>43288.512858796297</v>
      </c>
      <c r="F4581" s="1" t="s">
        <v>28990</v>
      </c>
    </row>
    <row r="4582" spans="1:6">
      <c r="A4582">
        <v>9029.185999999987</v>
      </c>
      <c r="B4582">
        <v>154.08000000000001</v>
      </c>
      <c r="C4582">
        <v>7.08</v>
      </c>
      <c r="D4582">
        <v>2.76</v>
      </c>
      <c r="E4582" s="2">
        <v>43288.516030092593</v>
      </c>
      <c r="F4582" s="1" t="s">
        <v>28991</v>
      </c>
    </row>
    <row r="4583" spans="1:6">
      <c r="A4583">
        <v>9029.25</v>
      </c>
      <c r="B4583">
        <v>134.72999999999999</v>
      </c>
      <c r="C4583">
        <v>6.34</v>
      </c>
      <c r="D4583">
        <v>2.82</v>
      </c>
      <c r="E4583" s="2">
        <v>43288.518726851849</v>
      </c>
      <c r="F4583" s="1" t="s">
        <v>28992</v>
      </c>
    </row>
    <row r="4584" spans="1:6">
      <c r="A4584">
        <v>9029.3159999999916</v>
      </c>
      <c r="B4584">
        <v>130.72999999999999</v>
      </c>
      <c r="C4584">
        <v>6.27</v>
      </c>
      <c r="D4584">
        <v>2.88</v>
      </c>
      <c r="E4584" s="2">
        <v>43288.521469907406</v>
      </c>
      <c r="F4584" s="1" t="s">
        <v>28993</v>
      </c>
    </row>
    <row r="4585" spans="1:6">
      <c r="A4585">
        <v>9021.6999999999534</v>
      </c>
      <c r="B4585">
        <v>140.78</v>
      </c>
      <c r="C4585">
        <v>6.54</v>
      </c>
      <c r="D4585">
        <v>2.79</v>
      </c>
      <c r="E4585" s="2">
        <v>43288.20412037037</v>
      </c>
      <c r="F4585" s="1" t="s">
        <v>28994</v>
      </c>
    </row>
    <row r="4586" spans="1:6">
      <c r="A4586">
        <v>9021.8149999999441</v>
      </c>
      <c r="B4586">
        <v>149.85</v>
      </c>
      <c r="C4586">
        <v>7.13</v>
      </c>
      <c r="D4586">
        <v>2.85</v>
      </c>
      <c r="E4586" s="2">
        <v>43288.208912037036</v>
      </c>
      <c r="F4586" s="1" t="s">
        <v>28995</v>
      </c>
    </row>
    <row r="4587" spans="1:6">
      <c r="A4587">
        <v>9021.9660000000149</v>
      </c>
      <c r="B4587">
        <v>127.64</v>
      </c>
      <c r="C4587">
        <v>6.66</v>
      </c>
      <c r="D4587">
        <v>3.13</v>
      </c>
      <c r="E4587" s="2">
        <v>43288.215208333335</v>
      </c>
      <c r="F4587" s="1" t="s">
        <v>28996</v>
      </c>
    </row>
    <row r="4588" spans="1:6">
      <c r="A4588">
        <v>9022.0860000000102</v>
      </c>
      <c r="B4588">
        <v>143</v>
      </c>
      <c r="C4588">
        <v>7.01</v>
      </c>
      <c r="D4588">
        <v>2.94</v>
      </c>
      <c r="E4588" s="2">
        <v>43288.220208333332</v>
      </c>
      <c r="F4588" s="1" t="s">
        <v>28997</v>
      </c>
    </row>
    <row r="4589" spans="1:6">
      <c r="A4589">
        <v>9022.7899999999208</v>
      </c>
      <c r="B4589">
        <v>113.23</v>
      </c>
      <c r="C4589">
        <v>6.2</v>
      </c>
      <c r="D4589">
        <v>3.28</v>
      </c>
      <c r="E4589" s="2">
        <v>43288.249560185184</v>
      </c>
      <c r="F4589" s="1" t="s">
        <v>28998</v>
      </c>
    </row>
    <row r="4590" spans="1:6">
      <c r="A4590">
        <v>9022.8349999999627</v>
      </c>
      <c r="B4590">
        <v>147.56</v>
      </c>
      <c r="C4590">
        <v>7.41</v>
      </c>
      <c r="D4590">
        <v>3.01</v>
      </c>
      <c r="E4590" s="2">
        <v>43288.25141203704</v>
      </c>
      <c r="F4590" s="1" t="s">
        <v>28999</v>
      </c>
    </row>
    <row r="4591" spans="1:6">
      <c r="A4591">
        <v>9022.8819999999832</v>
      </c>
      <c r="B4591">
        <v>173.48</v>
      </c>
      <c r="C4591">
        <v>7.68</v>
      </c>
      <c r="D4591">
        <v>2.66</v>
      </c>
      <c r="E4591" s="2">
        <v>43288.253391203703</v>
      </c>
      <c r="F4591" s="1" t="s">
        <v>29000</v>
      </c>
    </row>
    <row r="4592" spans="1:6">
      <c r="A4592">
        <v>9026.8589999999385</v>
      </c>
      <c r="B4592">
        <v>153.93</v>
      </c>
      <c r="C4592">
        <v>6.65</v>
      </c>
      <c r="D4592">
        <v>2.59</v>
      </c>
      <c r="E4592" s="2">
        <v>43288.41909722222</v>
      </c>
      <c r="F4592" s="1" t="s">
        <v>29001</v>
      </c>
    </row>
    <row r="4593" spans="1:6">
      <c r="A4593">
        <v>9026.9320000000298</v>
      </c>
      <c r="B4593">
        <v>118.14</v>
      </c>
      <c r="C4593">
        <v>6.54</v>
      </c>
      <c r="D4593">
        <v>3.32</v>
      </c>
      <c r="E4593" s="2">
        <v>43288.422129629631</v>
      </c>
      <c r="F4593" s="1" t="s">
        <v>29002</v>
      </c>
    </row>
    <row r="4594" spans="1:6">
      <c r="A4594">
        <v>9027.0069999999832</v>
      </c>
      <c r="B4594">
        <v>160.88999999999999</v>
      </c>
      <c r="C4594">
        <v>7.57</v>
      </c>
      <c r="D4594">
        <v>2.82</v>
      </c>
      <c r="E4594" s="2">
        <v>43288.42523148148</v>
      </c>
      <c r="F4594" s="1" t="s">
        <v>29003</v>
      </c>
    </row>
    <row r="4595" spans="1:6">
      <c r="A4595">
        <v>9047.234999999986</v>
      </c>
      <c r="B4595">
        <v>122.38</v>
      </c>
      <c r="C4595">
        <v>8.5500000000000007</v>
      </c>
      <c r="D4595">
        <v>4.1900000000000004</v>
      </c>
      <c r="E4595" s="2">
        <v>43289.268078703702</v>
      </c>
      <c r="F4595" s="1" t="s">
        <v>29004</v>
      </c>
    </row>
    <row r="4596" spans="1:6">
      <c r="A4596">
        <v>9047.3510000000242</v>
      </c>
      <c r="B4596">
        <v>140.04</v>
      </c>
      <c r="C4596">
        <v>6.97</v>
      </c>
      <c r="D4596">
        <v>2.99</v>
      </c>
      <c r="E4596" s="2">
        <v>43289.272928240738</v>
      </c>
      <c r="F4596" s="1" t="s">
        <v>29005</v>
      </c>
    </row>
    <row r="4597" spans="1:6">
      <c r="A4597">
        <v>9047.4599999999627</v>
      </c>
      <c r="B4597">
        <v>182.86</v>
      </c>
      <c r="C4597">
        <v>7.57</v>
      </c>
      <c r="D4597">
        <v>2.48</v>
      </c>
      <c r="E4597" s="2">
        <v>43289.277465277781</v>
      </c>
      <c r="F4597" s="1" t="s">
        <v>29006</v>
      </c>
    </row>
    <row r="4598" spans="1:6">
      <c r="A4598">
        <v>9051.3769999999786</v>
      </c>
      <c r="B4598">
        <v>170.63</v>
      </c>
      <c r="C4598">
        <v>7.09</v>
      </c>
      <c r="D4598">
        <v>2.4900000000000002</v>
      </c>
      <c r="E4598" s="2">
        <v>43289.440671296295</v>
      </c>
      <c r="F4598" s="1" t="s">
        <v>29007</v>
      </c>
    </row>
    <row r="4599" spans="1:6">
      <c r="A4599">
        <v>9051.4129999999423</v>
      </c>
      <c r="B4599">
        <v>193.33</v>
      </c>
      <c r="C4599">
        <v>7.7</v>
      </c>
      <c r="D4599">
        <v>2.39</v>
      </c>
      <c r="E4599" s="2">
        <v>43289.442175925928</v>
      </c>
      <c r="F4599" s="1" t="s">
        <v>29008</v>
      </c>
    </row>
    <row r="4600" spans="1:6">
      <c r="A4600">
        <v>9051.5159999999451</v>
      </c>
      <c r="B4600">
        <v>194.11</v>
      </c>
      <c r="C4600">
        <v>7.58</v>
      </c>
      <c r="D4600">
        <v>2.34</v>
      </c>
      <c r="E4600" s="2">
        <v>43289.446446759262</v>
      </c>
      <c r="F4600" s="1" t="s">
        <v>29009</v>
      </c>
    </row>
    <row r="4601" spans="1:6">
      <c r="A4601">
        <v>9051.5620000000345</v>
      </c>
      <c r="B4601">
        <v>189.15</v>
      </c>
      <c r="C4601">
        <v>7.66</v>
      </c>
      <c r="D4601">
        <v>2.4300000000000002</v>
      </c>
      <c r="E4601" s="2">
        <v>43289.448391203703</v>
      </c>
      <c r="F4601" s="1" t="s">
        <v>29010</v>
      </c>
    </row>
    <row r="4602" spans="1:6">
      <c r="A4602">
        <v>9051.6319999999832</v>
      </c>
      <c r="B4602">
        <v>197.66</v>
      </c>
      <c r="C4602">
        <v>7.67</v>
      </c>
      <c r="D4602">
        <v>2.33</v>
      </c>
      <c r="E4602" s="2">
        <v>43289.451284722221</v>
      </c>
      <c r="F4602" s="1" t="s">
        <v>29011</v>
      </c>
    </row>
    <row r="4603" spans="1:6">
      <c r="A4603">
        <v>9051.6649999999208</v>
      </c>
      <c r="B4603">
        <v>212.85</v>
      </c>
      <c r="C4603">
        <v>8.18</v>
      </c>
      <c r="D4603">
        <v>2.31</v>
      </c>
      <c r="E4603" s="2">
        <v>43289.452650462961</v>
      </c>
      <c r="F4603" s="1" t="s">
        <v>29012</v>
      </c>
    </row>
    <row r="4604" spans="1:6">
      <c r="A4604">
        <v>9071.2870000000112</v>
      </c>
      <c r="B4604">
        <v>107.68</v>
      </c>
      <c r="C4604">
        <v>1.69</v>
      </c>
      <c r="D4604">
        <v>0.94</v>
      </c>
      <c r="E4604" s="2">
        <v>43290.270231481481</v>
      </c>
      <c r="F4604" s="1" t="s">
        <v>29013</v>
      </c>
    </row>
    <row r="4605" spans="1:6">
      <c r="A4605">
        <v>9100.2630000000354</v>
      </c>
      <c r="B4605">
        <v>111.98</v>
      </c>
      <c r="C4605">
        <v>7.15</v>
      </c>
      <c r="D4605">
        <v>3.83</v>
      </c>
      <c r="E4605" s="2">
        <v>43291.477581018517</v>
      </c>
      <c r="F4605" s="1" t="s">
        <v>29014</v>
      </c>
    </row>
    <row r="4606" spans="1:6">
      <c r="A4606">
        <v>9095.0239999999758</v>
      </c>
      <c r="B4606">
        <v>105.3</v>
      </c>
      <c r="C4606">
        <v>1.59</v>
      </c>
      <c r="D4606">
        <v>0.9</v>
      </c>
      <c r="E4606" s="2">
        <v>43291.259293981479</v>
      </c>
      <c r="F4606" s="1" t="s">
        <v>29015</v>
      </c>
    </row>
    <row r="4607" spans="1:6">
      <c r="A4607">
        <v>9095.1489999999758</v>
      </c>
      <c r="B4607">
        <v>121.63</v>
      </c>
      <c r="C4607">
        <v>1.75</v>
      </c>
      <c r="D4607">
        <v>0.86</v>
      </c>
      <c r="E4607" s="2">
        <v>43291.264479166668</v>
      </c>
      <c r="F4607" s="1" t="s">
        <v>29016</v>
      </c>
    </row>
    <row r="4608" spans="1:6">
      <c r="A4608">
        <v>9117.3619999999646</v>
      </c>
      <c r="B4608">
        <v>107.78</v>
      </c>
      <c r="C4608">
        <v>1.64</v>
      </c>
      <c r="D4608">
        <v>0.91</v>
      </c>
      <c r="E4608" s="2">
        <v>43292.190034722225</v>
      </c>
      <c r="F4608" s="1" t="s">
        <v>29017</v>
      </c>
    </row>
    <row r="4609" spans="1:6">
      <c r="A4609">
        <v>9117.4679999999935</v>
      </c>
      <c r="B4609">
        <v>124.54</v>
      </c>
      <c r="C4609">
        <v>1.76</v>
      </c>
      <c r="D4609">
        <v>0.85</v>
      </c>
      <c r="E4609" s="2">
        <v>43292.194444444445</v>
      </c>
      <c r="F4609" s="1" t="s">
        <v>29018</v>
      </c>
    </row>
    <row r="4610" spans="1:6">
      <c r="A4610">
        <v>9117.7899999999208</v>
      </c>
      <c r="B4610">
        <v>98.84</v>
      </c>
      <c r="C4610">
        <v>1.85</v>
      </c>
      <c r="D4610">
        <v>1.1200000000000001</v>
      </c>
      <c r="E4610" s="2">
        <v>43292.207858796297</v>
      </c>
      <c r="F4610" s="1" t="s">
        <v>29019</v>
      </c>
    </row>
    <row r="4611" spans="1:6">
      <c r="A4611">
        <v>9118.4320000000298</v>
      </c>
      <c r="B4611">
        <v>117.59</v>
      </c>
      <c r="C4611">
        <v>1.93</v>
      </c>
      <c r="D4611">
        <v>0.99</v>
      </c>
      <c r="E4611" s="2">
        <v>43292.234618055554</v>
      </c>
      <c r="F4611" s="1" t="s">
        <v>29020</v>
      </c>
    </row>
    <row r="4612" spans="1:6">
      <c r="A4612">
        <v>9119.3049999999348</v>
      </c>
      <c r="B4612">
        <v>116.6</v>
      </c>
      <c r="C4612">
        <v>7.45</v>
      </c>
      <c r="D4612">
        <v>3.83</v>
      </c>
      <c r="E4612" s="2">
        <v>43292.270983796298</v>
      </c>
      <c r="F4612" s="1" t="s">
        <v>29021</v>
      </c>
    </row>
    <row r="4613" spans="1:6">
      <c r="A4613">
        <v>9120.5209999999497</v>
      </c>
      <c r="B4613">
        <v>132.91</v>
      </c>
      <c r="C4613">
        <v>1.77</v>
      </c>
      <c r="D4613">
        <v>0.8</v>
      </c>
      <c r="E4613" s="2">
        <v>43292.32167824074</v>
      </c>
      <c r="F4613" s="1" t="s">
        <v>29022</v>
      </c>
    </row>
    <row r="4614" spans="1:6">
      <c r="A4614">
        <v>9120.6180000000168</v>
      </c>
      <c r="B4614">
        <v>141.82</v>
      </c>
      <c r="C4614">
        <v>1.91</v>
      </c>
      <c r="D4614">
        <v>0.81</v>
      </c>
      <c r="E4614" s="2">
        <v>43292.325706018521</v>
      </c>
      <c r="F4614" s="1" t="s">
        <v>29023</v>
      </c>
    </row>
    <row r="4615" spans="1:6">
      <c r="A4615">
        <v>9121.7419999999693</v>
      </c>
      <c r="B4615">
        <v>132.86000000000001</v>
      </c>
      <c r="C4615">
        <v>2</v>
      </c>
      <c r="D4615">
        <v>0.9</v>
      </c>
      <c r="E4615" s="2">
        <v>43292.372546296298</v>
      </c>
      <c r="F4615" s="1" t="s">
        <v>29024</v>
      </c>
    </row>
    <row r="4616" spans="1:6">
      <c r="A4616">
        <v>9121.8049999999348</v>
      </c>
      <c r="B4616">
        <v>144.08000000000001</v>
      </c>
      <c r="C4616">
        <v>2.0099999999999998</v>
      </c>
      <c r="D4616">
        <v>0.84</v>
      </c>
      <c r="E4616" s="2">
        <v>43292.375162037039</v>
      </c>
      <c r="F4616" s="1" t="s">
        <v>29025</v>
      </c>
    </row>
    <row r="4617" spans="1:6">
      <c r="A4617">
        <v>9123.1629999999423</v>
      </c>
      <c r="B4617">
        <v>91.91</v>
      </c>
      <c r="C4617">
        <v>1.49</v>
      </c>
      <c r="D4617">
        <v>0.97</v>
      </c>
      <c r="E4617" s="2">
        <v>43292.43173611111</v>
      </c>
      <c r="F4617" s="1" t="s">
        <v>29026</v>
      </c>
    </row>
    <row r="4618" spans="1:6">
      <c r="A4618">
        <v>9239.5829999999842</v>
      </c>
      <c r="B4618">
        <v>167.24</v>
      </c>
      <c r="C4618">
        <v>7.21</v>
      </c>
      <c r="D4618">
        <v>2.59</v>
      </c>
      <c r="E4618" s="2">
        <v>43297.282569444447</v>
      </c>
      <c r="F4618" s="1" t="s">
        <v>29027</v>
      </c>
    </row>
    <row r="4619" spans="1:6">
      <c r="A4619">
        <v>9241.0109999999404</v>
      </c>
      <c r="B4619">
        <v>116.93</v>
      </c>
      <c r="C4619">
        <v>7.61</v>
      </c>
      <c r="D4619">
        <v>3.91</v>
      </c>
      <c r="E4619" s="2">
        <v>43297.342094907406</v>
      </c>
      <c r="F4619" s="1" t="s">
        <v>29028</v>
      </c>
    </row>
    <row r="4620" spans="1:6">
      <c r="A4620">
        <v>9241.0810000000056</v>
      </c>
      <c r="B4620">
        <v>124.91</v>
      </c>
      <c r="C4620">
        <v>7.73</v>
      </c>
      <c r="D4620">
        <v>3.72</v>
      </c>
      <c r="E4620" s="2">
        <v>43297.345011574071</v>
      </c>
      <c r="F4620" s="1" t="s">
        <v>29029</v>
      </c>
    </row>
    <row r="4621" spans="1:6">
      <c r="A4621">
        <v>9243.8369999999413</v>
      </c>
      <c r="B4621">
        <v>184.09</v>
      </c>
      <c r="C4621">
        <v>7.64</v>
      </c>
      <c r="D4621">
        <v>2.4900000000000002</v>
      </c>
      <c r="E4621" s="2">
        <v>43297.459826388891</v>
      </c>
      <c r="F4621" s="1" t="s">
        <v>29030</v>
      </c>
    </row>
    <row r="4622" spans="1:6">
      <c r="A4622">
        <v>9243.9020000000019</v>
      </c>
      <c r="B4622">
        <v>180.46</v>
      </c>
      <c r="C4622">
        <v>7.61</v>
      </c>
      <c r="D4622">
        <v>2.5299999999999998</v>
      </c>
      <c r="E4622" s="2">
        <v>43297.462557870371</v>
      </c>
      <c r="F4622" s="1" t="s">
        <v>29031</v>
      </c>
    </row>
    <row r="4623" spans="1:6">
      <c r="A4623">
        <v>9243.9789999999339</v>
      </c>
      <c r="B4623">
        <v>197.1</v>
      </c>
      <c r="C4623">
        <v>7.76</v>
      </c>
      <c r="D4623">
        <v>2.36</v>
      </c>
      <c r="E4623" s="2">
        <v>43297.465740740743</v>
      </c>
      <c r="F4623" s="1" t="s">
        <v>29032</v>
      </c>
    </row>
    <row r="4624" spans="1:6">
      <c r="A4624">
        <v>9244.0179999999236</v>
      </c>
      <c r="B4624">
        <v>206.78</v>
      </c>
      <c r="C4624">
        <v>7.96</v>
      </c>
      <c r="D4624">
        <v>2.31</v>
      </c>
      <c r="E4624" s="2">
        <v>43297.467361111114</v>
      </c>
      <c r="F4624" s="1" t="s">
        <v>29033</v>
      </c>
    </row>
    <row r="4625" spans="1:6">
      <c r="A4625">
        <v>9244.0869999999413</v>
      </c>
      <c r="B4625">
        <v>210.53</v>
      </c>
      <c r="C4625">
        <v>7.96</v>
      </c>
      <c r="D4625">
        <v>2.27</v>
      </c>
      <c r="E4625" s="2">
        <v>43297.470243055555</v>
      </c>
      <c r="F4625" s="1" t="s">
        <v>29034</v>
      </c>
    </row>
    <row r="4626" spans="1:6">
      <c r="A4626">
        <v>9244.1779999999562</v>
      </c>
      <c r="B4626">
        <v>196.3</v>
      </c>
      <c r="C4626">
        <v>7.75</v>
      </c>
      <c r="D4626">
        <v>2.37</v>
      </c>
      <c r="E4626" s="2">
        <v>43297.474027777775</v>
      </c>
      <c r="F4626" s="1" t="s">
        <v>29035</v>
      </c>
    </row>
    <row r="4627" spans="1:6">
      <c r="A4627">
        <v>9244.2639999999665</v>
      </c>
      <c r="B4627">
        <v>213.02</v>
      </c>
      <c r="C4627">
        <v>7.81</v>
      </c>
      <c r="D4627">
        <v>2.2000000000000002</v>
      </c>
      <c r="E4627" s="2">
        <v>43297.47760416667</v>
      </c>
      <c r="F4627" s="1" t="s">
        <v>29036</v>
      </c>
    </row>
    <row r="4628" spans="1:6">
      <c r="A4628">
        <v>9268.8789999999572</v>
      </c>
      <c r="B4628">
        <v>114.14</v>
      </c>
      <c r="C4628">
        <v>7.37</v>
      </c>
      <c r="D4628">
        <v>3.87</v>
      </c>
      <c r="E4628" s="2">
        <v>43298.503240740742</v>
      </c>
      <c r="F4628" s="1" t="s">
        <v>29037</v>
      </c>
    </row>
    <row r="4629" spans="1:6">
      <c r="A4629">
        <v>9268.9739999999292</v>
      </c>
      <c r="B4629">
        <v>119.69</v>
      </c>
      <c r="C4629">
        <v>7.62</v>
      </c>
      <c r="D4629">
        <v>3.82</v>
      </c>
      <c r="E4629" s="2">
        <v>43298.507199074076</v>
      </c>
      <c r="F4629" s="1" t="s">
        <v>29038</v>
      </c>
    </row>
    <row r="4630" spans="1:6">
      <c r="A4630">
        <v>9269.0209999999497</v>
      </c>
      <c r="B4630">
        <v>123.76</v>
      </c>
      <c r="C4630">
        <v>6.07</v>
      </c>
      <c r="D4630">
        <v>2.94</v>
      </c>
      <c r="E4630" s="2">
        <v>43298.509166666663</v>
      </c>
      <c r="F4630" s="1" t="s">
        <v>29039</v>
      </c>
    </row>
    <row r="4631" spans="1:6">
      <c r="A4631">
        <v>9269.0679999999702</v>
      </c>
      <c r="B4631">
        <v>148.77000000000001</v>
      </c>
      <c r="C4631">
        <v>6.64</v>
      </c>
      <c r="D4631">
        <v>2.68</v>
      </c>
      <c r="E4631" s="2">
        <v>43298.511134259257</v>
      </c>
      <c r="F4631" s="1" t="s">
        <v>29040</v>
      </c>
    </row>
    <row r="4632" spans="1:6">
      <c r="A4632">
        <v>9262.1239999999525</v>
      </c>
      <c r="B4632">
        <v>159.69</v>
      </c>
      <c r="C4632">
        <v>6.85</v>
      </c>
      <c r="D4632">
        <v>2.57</v>
      </c>
      <c r="E4632" s="2">
        <v>43298.221805555557</v>
      </c>
      <c r="F4632" s="1" t="s">
        <v>29041</v>
      </c>
    </row>
    <row r="4633" spans="1:6">
      <c r="A4633">
        <v>9267.6459999999497</v>
      </c>
      <c r="B4633">
        <v>42.5</v>
      </c>
      <c r="C4633">
        <v>4.33</v>
      </c>
      <c r="D4633">
        <v>6.12</v>
      </c>
      <c r="E4633" s="2">
        <v>43298.451886574076</v>
      </c>
      <c r="F4633" s="1" t="s">
        <v>29042</v>
      </c>
    </row>
    <row r="4634" spans="1:6">
      <c r="A4634">
        <v>9267.7289999999339</v>
      </c>
      <c r="B4634">
        <v>142.19999999999999</v>
      </c>
      <c r="C4634">
        <v>6.78</v>
      </c>
      <c r="D4634">
        <v>2.86</v>
      </c>
      <c r="E4634" s="2">
        <v>43298.455347222225</v>
      </c>
      <c r="F4634" s="1" t="s">
        <v>29043</v>
      </c>
    </row>
    <row r="4635" spans="1:6">
      <c r="A4635">
        <v>9267.7679999999236</v>
      </c>
      <c r="B4635">
        <v>173.11</v>
      </c>
      <c r="C4635">
        <v>7.35</v>
      </c>
      <c r="D4635">
        <v>2.5499999999999998</v>
      </c>
      <c r="E4635" s="2">
        <v>43298.456956018519</v>
      </c>
      <c r="F4635" s="1" t="s">
        <v>29044</v>
      </c>
    </row>
    <row r="4636" spans="1:6">
      <c r="A4636">
        <v>9267.826999999932</v>
      </c>
      <c r="B4636">
        <v>179.18</v>
      </c>
      <c r="C4636">
        <v>7.23</v>
      </c>
      <c r="D4636">
        <v>2.42</v>
      </c>
      <c r="E4636" s="2">
        <v>43298.459421296298</v>
      </c>
      <c r="F4636" s="1" t="s">
        <v>29045</v>
      </c>
    </row>
    <row r="4637" spans="1:6">
      <c r="A4637">
        <v>9267.8630000000121</v>
      </c>
      <c r="B4637">
        <v>193.57</v>
      </c>
      <c r="C4637">
        <v>7.73</v>
      </c>
      <c r="D4637">
        <v>2.4</v>
      </c>
      <c r="E4637" s="2">
        <v>43298.460925925923</v>
      </c>
      <c r="F4637" s="1" t="s">
        <v>29046</v>
      </c>
    </row>
    <row r="4638" spans="1:6">
      <c r="A4638">
        <v>9267.9510000000009</v>
      </c>
      <c r="B4638">
        <v>163.32</v>
      </c>
      <c r="C4638">
        <v>4.5</v>
      </c>
      <c r="D4638">
        <v>1.65</v>
      </c>
      <c r="E4638" s="2">
        <v>43298.464583333334</v>
      </c>
      <c r="F4638" s="1" t="s">
        <v>29047</v>
      </c>
    </row>
    <row r="4639" spans="1:6">
      <c r="A4639">
        <v>9292.890000000014</v>
      </c>
      <c r="B4639">
        <v>125.53</v>
      </c>
      <c r="C4639">
        <v>7.87</v>
      </c>
      <c r="D4639">
        <v>3.76</v>
      </c>
      <c r="E4639" s="2">
        <v>43299.50371527778</v>
      </c>
      <c r="F4639" s="1" t="s">
        <v>29048</v>
      </c>
    </row>
    <row r="4640" spans="1:6">
      <c r="A4640">
        <v>9292.295999999973</v>
      </c>
      <c r="B4640">
        <v>92.17</v>
      </c>
      <c r="C4640">
        <v>5.61</v>
      </c>
      <c r="D4640">
        <v>3.65</v>
      </c>
      <c r="E4640" s="2">
        <v>43299.47896990741</v>
      </c>
      <c r="F4640" s="1" t="s">
        <v>29049</v>
      </c>
    </row>
    <row r="4641" spans="1:6">
      <c r="A4641">
        <v>9314.2210000000196</v>
      </c>
      <c r="B4641">
        <v>114.66</v>
      </c>
      <c r="C4641">
        <v>7.21</v>
      </c>
      <c r="D4641">
        <v>3.77</v>
      </c>
      <c r="E4641" s="2">
        <v>43300.392500000002</v>
      </c>
      <c r="F4641" s="1" t="s">
        <v>29050</v>
      </c>
    </row>
    <row r="4642" spans="1:6">
      <c r="A4642">
        <v>9314.2929999999469</v>
      </c>
      <c r="B4642">
        <v>122.55</v>
      </c>
      <c r="C4642">
        <v>6.54</v>
      </c>
      <c r="D4642">
        <v>3.2</v>
      </c>
      <c r="E4642" s="2">
        <v>43300.395497685182</v>
      </c>
      <c r="F4642" s="1" t="s">
        <v>29051</v>
      </c>
    </row>
    <row r="4643" spans="1:6">
      <c r="A4643">
        <v>9314.3449999999721</v>
      </c>
      <c r="B4643">
        <v>178</v>
      </c>
      <c r="C4643">
        <v>7.48</v>
      </c>
      <c r="D4643">
        <v>2.52</v>
      </c>
      <c r="E4643" s="2">
        <v>43300.397650462961</v>
      </c>
      <c r="F4643" s="1" t="s">
        <v>29052</v>
      </c>
    </row>
    <row r="4644" spans="1:6">
      <c r="A4644">
        <v>9314.4120000000112</v>
      </c>
      <c r="B4644">
        <v>182.26</v>
      </c>
      <c r="C4644">
        <v>7.7</v>
      </c>
      <c r="D4644">
        <v>2.54</v>
      </c>
      <c r="E4644" s="2">
        <v>43300.40047453704</v>
      </c>
      <c r="F4644" s="1" t="s">
        <v>29053</v>
      </c>
    </row>
    <row r="4645" spans="1:6">
      <c r="A4645">
        <v>9314.4749999999767</v>
      </c>
      <c r="B4645">
        <v>196.78</v>
      </c>
      <c r="C4645">
        <v>7.66</v>
      </c>
      <c r="D4645">
        <v>2.34</v>
      </c>
      <c r="E4645" s="2">
        <v>43300.403078703705</v>
      </c>
      <c r="F4645" s="1" t="s">
        <v>29054</v>
      </c>
    </row>
    <row r="4646" spans="1:6">
      <c r="A4646">
        <v>9314.5209999999497</v>
      </c>
      <c r="B4646">
        <v>206.94</v>
      </c>
      <c r="C4646">
        <v>8.0399999999999991</v>
      </c>
      <c r="D4646">
        <v>2.33</v>
      </c>
      <c r="E4646" s="2">
        <v>43300.404988425929</v>
      </c>
      <c r="F4646" s="1" t="s">
        <v>29055</v>
      </c>
    </row>
    <row r="4647" spans="1:6">
      <c r="A4647">
        <v>9314.670999999973</v>
      </c>
      <c r="B4647">
        <v>204.76</v>
      </c>
      <c r="C4647">
        <v>8.02</v>
      </c>
      <c r="D4647">
        <v>2.35</v>
      </c>
      <c r="E4647" s="2">
        <v>43300.411249999997</v>
      </c>
      <c r="F4647" s="1" t="s">
        <v>29056</v>
      </c>
    </row>
    <row r="4648" spans="1:6">
      <c r="A4648">
        <v>9314.8730000000214</v>
      </c>
      <c r="B4648">
        <v>203.59</v>
      </c>
      <c r="C4648">
        <v>7.93</v>
      </c>
      <c r="D4648">
        <v>2.34</v>
      </c>
      <c r="E4648" s="2">
        <v>43300.419675925928</v>
      </c>
      <c r="F4648" s="1" t="s">
        <v>29057</v>
      </c>
    </row>
    <row r="4649" spans="1:6">
      <c r="A4649">
        <v>9314.9679999999935</v>
      </c>
      <c r="B4649">
        <v>135.05000000000001</v>
      </c>
      <c r="C4649">
        <v>9</v>
      </c>
      <c r="D4649">
        <v>4</v>
      </c>
      <c r="E4649" s="2">
        <v>43300.423611111109</v>
      </c>
      <c r="F4649" s="1" t="s">
        <v>29058</v>
      </c>
    </row>
    <row r="4650" spans="1:6">
      <c r="A4650">
        <v>9314.9749999999767</v>
      </c>
      <c r="B4650">
        <v>134.83000000000001</v>
      </c>
      <c r="C4650">
        <v>7.87</v>
      </c>
      <c r="D4650">
        <v>3.5</v>
      </c>
      <c r="E4650" s="2">
        <v>43300.42391203704</v>
      </c>
      <c r="F4650" s="1" t="s">
        <v>29059</v>
      </c>
    </row>
    <row r="4651" spans="1:6">
      <c r="A4651">
        <v>9314.9769999999553</v>
      </c>
      <c r="B4651">
        <v>176.47</v>
      </c>
      <c r="C4651">
        <v>9.4499999999999993</v>
      </c>
      <c r="D4651">
        <v>3.21</v>
      </c>
      <c r="E4651" s="2">
        <v>43300.424004629633</v>
      </c>
      <c r="F4651" s="1" t="s">
        <v>29060</v>
      </c>
    </row>
    <row r="4652" spans="1:6">
      <c r="A4652">
        <v>9314.9799999999814</v>
      </c>
      <c r="B4652">
        <v>175</v>
      </c>
      <c r="C4652">
        <v>9.3800000000000008</v>
      </c>
      <c r="D4652">
        <v>3.21</v>
      </c>
      <c r="E4652" s="2">
        <v>43300.424108796295</v>
      </c>
      <c r="F4652" s="1" t="s">
        <v>29061</v>
      </c>
    </row>
    <row r="4653" spans="1:6">
      <c r="A4653">
        <v>9314.98199999996</v>
      </c>
      <c r="B4653">
        <v>154.69999999999999</v>
      </c>
      <c r="C4653">
        <v>9.02</v>
      </c>
      <c r="D4653">
        <v>3.5</v>
      </c>
      <c r="E4653" s="2">
        <v>43300.424224537041</v>
      </c>
      <c r="F4653" s="1" t="s">
        <v>29062</v>
      </c>
    </row>
    <row r="4654" spans="1:6">
      <c r="A4654">
        <v>9314.9880000000121</v>
      </c>
      <c r="B4654">
        <v>110.09</v>
      </c>
      <c r="C4654">
        <v>8.1300000000000008</v>
      </c>
      <c r="D4654">
        <v>4.43</v>
      </c>
      <c r="E4654" s="2">
        <v>43300.424444444441</v>
      </c>
      <c r="F4654" s="1" t="s">
        <v>29063</v>
      </c>
    </row>
    <row r="4655" spans="1:6">
      <c r="A4655">
        <v>9314.9899999999907</v>
      </c>
      <c r="B4655">
        <v>166.34</v>
      </c>
      <c r="C4655">
        <v>8.91</v>
      </c>
      <c r="D4655">
        <v>3.21</v>
      </c>
      <c r="E4655" s="2">
        <v>43300.42454861111</v>
      </c>
      <c r="F4655" s="1" t="s">
        <v>29064</v>
      </c>
    </row>
    <row r="4656" spans="1:6">
      <c r="A4656">
        <v>9314.9919999999693</v>
      </c>
      <c r="B4656">
        <v>181.03</v>
      </c>
      <c r="C4656">
        <v>9.6999999999999993</v>
      </c>
      <c r="D4656">
        <v>3.21</v>
      </c>
      <c r="E4656" s="2">
        <v>43300.424629629626</v>
      </c>
      <c r="F4656" s="1" t="s">
        <v>29065</v>
      </c>
    </row>
    <row r="4657" spans="1:6">
      <c r="A4657">
        <v>9314.9949999999953</v>
      </c>
      <c r="B4657">
        <v>188.34</v>
      </c>
      <c r="C4657">
        <v>10.09</v>
      </c>
      <c r="D4657">
        <v>3.21</v>
      </c>
      <c r="E4657" s="2">
        <v>43300.424733796295</v>
      </c>
      <c r="F4657" s="1" t="s">
        <v>29066</v>
      </c>
    </row>
    <row r="4658" spans="1:6">
      <c r="A4658">
        <v>9314.9969999999739</v>
      </c>
      <c r="B4658">
        <v>189.62</v>
      </c>
      <c r="C4658">
        <v>10.16</v>
      </c>
      <c r="D4658">
        <v>3.21</v>
      </c>
      <c r="E4658" s="2">
        <v>43300.424814814818</v>
      </c>
      <c r="F4658" s="1" t="s">
        <v>29067</v>
      </c>
    </row>
    <row r="4659" spans="1:6">
      <c r="A4659">
        <v>9314.9989999999525</v>
      </c>
      <c r="B4659">
        <v>177.59</v>
      </c>
      <c r="C4659">
        <v>9.51</v>
      </c>
      <c r="D4659">
        <v>3.21</v>
      </c>
      <c r="E4659" s="2">
        <v>43300.424907407411</v>
      </c>
      <c r="F4659" s="1" t="s">
        <v>29068</v>
      </c>
    </row>
    <row r="4660" spans="1:6">
      <c r="A4660">
        <v>9315.0009999999311</v>
      </c>
      <c r="B4660">
        <v>189.62</v>
      </c>
      <c r="C4660">
        <v>10.16</v>
      </c>
      <c r="D4660">
        <v>3.21</v>
      </c>
      <c r="E4660" s="2">
        <v>43300.424988425926</v>
      </c>
      <c r="F4660" s="1" t="s">
        <v>29069</v>
      </c>
    </row>
    <row r="4661" spans="1:6">
      <c r="A4661">
        <v>9315.0030000000261</v>
      </c>
      <c r="B4661">
        <v>203.39</v>
      </c>
      <c r="C4661">
        <v>10.9</v>
      </c>
      <c r="D4661">
        <v>3.21</v>
      </c>
      <c r="E4661" s="2">
        <v>43300.425069444442</v>
      </c>
      <c r="F4661" s="1" t="s">
        <v>29070</v>
      </c>
    </row>
    <row r="4662" spans="1:6">
      <c r="A4662">
        <v>9315.0069999999832</v>
      </c>
      <c r="B4662">
        <v>105.79</v>
      </c>
      <c r="C4662">
        <v>7.43</v>
      </c>
      <c r="D4662">
        <v>4.21</v>
      </c>
      <c r="E4662" s="2">
        <v>43300.425254629627</v>
      </c>
      <c r="F4662" s="1" t="s">
        <v>29071</v>
      </c>
    </row>
    <row r="4663" spans="1:6">
      <c r="A4663">
        <v>9315.0089999999618</v>
      </c>
      <c r="B4663">
        <v>188.76</v>
      </c>
      <c r="C4663">
        <v>10.11</v>
      </c>
      <c r="D4663">
        <v>3.21</v>
      </c>
      <c r="E4663" s="2">
        <v>43300.425335648149</v>
      </c>
      <c r="F4663" s="1" t="s">
        <v>29072</v>
      </c>
    </row>
    <row r="4664" spans="1:6">
      <c r="A4664">
        <v>9315.0119999999879</v>
      </c>
      <c r="B4664">
        <v>186.67</v>
      </c>
      <c r="C4664">
        <v>10</v>
      </c>
      <c r="D4664">
        <v>3.21</v>
      </c>
      <c r="E4664" s="2">
        <v>43300.425439814811</v>
      </c>
      <c r="F4664" s="1" t="s">
        <v>29073</v>
      </c>
    </row>
    <row r="4665" spans="1:6">
      <c r="A4665">
        <v>9315.015000000014</v>
      </c>
      <c r="B4665">
        <v>197.18</v>
      </c>
      <c r="C4665">
        <v>10.56</v>
      </c>
      <c r="D4665">
        <v>3.21</v>
      </c>
      <c r="E4665" s="2">
        <v>43300.425567129627</v>
      </c>
      <c r="F4665" s="1" t="s">
        <v>29074</v>
      </c>
    </row>
    <row r="4666" spans="1:6">
      <c r="A4666">
        <v>9315.0169999999925</v>
      </c>
      <c r="B4666">
        <v>182.21</v>
      </c>
      <c r="C4666">
        <v>9.76</v>
      </c>
      <c r="D4666">
        <v>3.21</v>
      </c>
      <c r="E4666" s="2">
        <v>43300.425659722219</v>
      </c>
      <c r="F4666" s="1" t="s">
        <v>29075</v>
      </c>
    </row>
    <row r="4667" spans="1:6">
      <c r="A4667">
        <v>9315.0189999999711</v>
      </c>
      <c r="B4667">
        <v>173.91</v>
      </c>
      <c r="C4667">
        <v>9.32</v>
      </c>
      <c r="D4667">
        <v>3.21</v>
      </c>
      <c r="E4667" s="2">
        <v>43300.425752314812</v>
      </c>
      <c r="F4667" s="1" t="s">
        <v>29076</v>
      </c>
    </row>
    <row r="4668" spans="1:6">
      <c r="A4668">
        <v>9315.0229999999283</v>
      </c>
      <c r="B4668">
        <v>181.43</v>
      </c>
      <c r="C4668">
        <v>9.7200000000000006</v>
      </c>
      <c r="D4668">
        <v>3.21</v>
      </c>
      <c r="E4668" s="2">
        <v>43300.42591435185</v>
      </c>
      <c r="F4668" s="1" t="s">
        <v>29077</v>
      </c>
    </row>
    <row r="4669" spans="1:6">
      <c r="A4669">
        <v>9315.0250000000233</v>
      </c>
      <c r="B4669">
        <v>186.67</v>
      </c>
      <c r="C4669">
        <v>10</v>
      </c>
      <c r="D4669">
        <v>3.21</v>
      </c>
      <c r="E4669" s="2">
        <v>43300.426006944443</v>
      </c>
      <c r="F4669" s="1" t="s">
        <v>29078</v>
      </c>
    </row>
    <row r="4670" spans="1:6">
      <c r="A4670">
        <v>9315.0270000000019</v>
      </c>
      <c r="B4670">
        <v>182.21</v>
      </c>
      <c r="C4670">
        <v>9.76</v>
      </c>
      <c r="D4670">
        <v>3.21</v>
      </c>
      <c r="E4670" s="2">
        <v>43300.426087962966</v>
      </c>
      <c r="F4670" s="1" t="s">
        <v>29079</v>
      </c>
    </row>
    <row r="4671" spans="1:6">
      <c r="A4671">
        <v>9315.0289999999804</v>
      </c>
      <c r="B4671">
        <v>168.34</v>
      </c>
      <c r="C4671">
        <v>9.02</v>
      </c>
      <c r="D4671">
        <v>3.21</v>
      </c>
      <c r="E4671" s="2">
        <v>43300.426168981481</v>
      </c>
      <c r="F4671" s="1" t="s">
        <v>29080</v>
      </c>
    </row>
    <row r="4672" spans="1:6">
      <c r="A4672">
        <v>9315.030999999959</v>
      </c>
      <c r="B4672">
        <v>200.48</v>
      </c>
      <c r="C4672">
        <v>10.5</v>
      </c>
      <c r="D4672">
        <v>3.14</v>
      </c>
      <c r="E4672" s="2">
        <v>43300.426261574074</v>
      </c>
      <c r="F4672" s="1" t="s">
        <v>29081</v>
      </c>
    </row>
    <row r="4673" spans="1:6">
      <c r="A4673">
        <v>9315.0339999999851</v>
      </c>
      <c r="B4673">
        <v>175.73</v>
      </c>
      <c r="C4673">
        <v>9.41</v>
      </c>
      <c r="D4673">
        <v>3.21</v>
      </c>
      <c r="E4673" s="2">
        <v>43300.426354166666</v>
      </c>
      <c r="F4673" s="1" t="s">
        <v>29082</v>
      </c>
    </row>
    <row r="4674" spans="1:6">
      <c r="A4674">
        <v>9315.0389999999898</v>
      </c>
      <c r="B4674">
        <v>186.67</v>
      </c>
      <c r="C4674">
        <v>10</v>
      </c>
      <c r="D4674">
        <v>3.21</v>
      </c>
      <c r="E4674" s="2">
        <v>43300.42659722222</v>
      </c>
      <c r="F4674" s="1" t="s">
        <v>29083</v>
      </c>
    </row>
    <row r="4675" spans="1:6">
      <c r="A4675">
        <v>9315.0409999999683</v>
      </c>
      <c r="B4675">
        <v>183.01</v>
      </c>
      <c r="C4675">
        <v>9.8000000000000007</v>
      </c>
      <c r="D4675">
        <v>3.21</v>
      </c>
      <c r="E4675" s="2">
        <v>43300.426678240743</v>
      </c>
      <c r="F4675" s="1" t="s">
        <v>29084</v>
      </c>
    </row>
    <row r="4676" spans="1:6">
      <c r="A4676">
        <v>9315.0439999999944</v>
      </c>
      <c r="B4676">
        <v>196.72</v>
      </c>
      <c r="C4676">
        <v>10.54</v>
      </c>
      <c r="D4676">
        <v>3.21</v>
      </c>
      <c r="E4676" s="2">
        <v>43300.426770833335</v>
      </c>
      <c r="F4676" s="1" t="s">
        <v>29085</v>
      </c>
    </row>
    <row r="4677" spans="1:6">
      <c r="A4677">
        <v>9315.0470000000205</v>
      </c>
      <c r="B4677">
        <v>199.52</v>
      </c>
      <c r="C4677">
        <v>10.69</v>
      </c>
      <c r="D4677">
        <v>3.21</v>
      </c>
      <c r="E4677" s="2">
        <v>43300.42690972222</v>
      </c>
      <c r="F4677" s="1" t="s">
        <v>29086</v>
      </c>
    </row>
    <row r="4678" spans="1:6">
      <c r="A4678">
        <v>9315.0499999999302</v>
      </c>
      <c r="B4678">
        <v>141.65</v>
      </c>
      <c r="C4678">
        <v>8.09</v>
      </c>
      <c r="D4678">
        <v>3.43</v>
      </c>
      <c r="E4678" s="2">
        <v>43300.427037037036</v>
      </c>
      <c r="F4678" s="1" t="s">
        <v>29087</v>
      </c>
    </row>
    <row r="4679" spans="1:6">
      <c r="A4679">
        <v>9315.0520000000251</v>
      </c>
      <c r="B4679">
        <v>204.88</v>
      </c>
      <c r="C4679">
        <v>10.73</v>
      </c>
      <c r="D4679">
        <v>3.14</v>
      </c>
      <c r="E4679" s="2">
        <v>43300.427129629628</v>
      </c>
      <c r="F4679" s="1" t="s">
        <v>29088</v>
      </c>
    </row>
    <row r="4680" spans="1:6">
      <c r="A4680">
        <v>9315.0540000000037</v>
      </c>
      <c r="B4680">
        <v>196.26</v>
      </c>
      <c r="C4680">
        <v>10.51</v>
      </c>
      <c r="D4680">
        <v>3.21</v>
      </c>
      <c r="E4680" s="2">
        <v>43300.427210648151</v>
      </c>
      <c r="F4680" s="1" t="s">
        <v>29089</v>
      </c>
    </row>
    <row r="4681" spans="1:6">
      <c r="A4681">
        <v>9315.0559999999823</v>
      </c>
      <c r="B4681">
        <v>181.43</v>
      </c>
      <c r="C4681">
        <v>9.7200000000000006</v>
      </c>
      <c r="D4681">
        <v>3.21</v>
      </c>
      <c r="E4681" s="2">
        <v>43300.427303240744</v>
      </c>
      <c r="F4681" s="1" t="s">
        <v>29090</v>
      </c>
    </row>
    <row r="4682" spans="1:6">
      <c r="A4682">
        <v>9315.0590000000084</v>
      </c>
      <c r="B4682">
        <v>187.5</v>
      </c>
      <c r="C4682">
        <v>10.039999999999999</v>
      </c>
      <c r="D4682">
        <v>3.21</v>
      </c>
      <c r="E4682" s="2">
        <v>43300.427395833336</v>
      </c>
      <c r="F4682" s="1" t="s">
        <v>29091</v>
      </c>
    </row>
    <row r="4683" spans="1:6">
      <c r="A4683">
        <v>9315.064000000013</v>
      </c>
      <c r="B4683">
        <v>164.71</v>
      </c>
      <c r="C4683">
        <v>8.82</v>
      </c>
      <c r="D4683">
        <v>3.21</v>
      </c>
      <c r="E4683" s="2">
        <v>43300.42763888889</v>
      </c>
      <c r="F4683" s="1" t="s">
        <v>29092</v>
      </c>
    </row>
    <row r="4684" spans="1:6">
      <c r="A4684">
        <v>9315.0679999999702</v>
      </c>
      <c r="B4684">
        <v>185.43</v>
      </c>
      <c r="C4684">
        <v>9.93</v>
      </c>
      <c r="D4684">
        <v>3.21</v>
      </c>
      <c r="E4684" s="2">
        <v>43300.427777777775</v>
      </c>
      <c r="F4684" s="1" t="s">
        <v>29093</v>
      </c>
    </row>
    <row r="4685" spans="1:6">
      <c r="A4685">
        <v>9315.0719999999274</v>
      </c>
      <c r="B4685">
        <v>187.5</v>
      </c>
      <c r="C4685">
        <v>10.039999999999999</v>
      </c>
      <c r="D4685">
        <v>3.21</v>
      </c>
      <c r="E4685" s="2">
        <v>43300.427974537037</v>
      </c>
      <c r="F4685" s="1" t="s">
        <v>29094</v>
      </c>
    </row>
    <row r="4686" spans="1:6">
      <c r="A4686">
        <v>9315.0740000000224</v>
      </c>
      <c r="B4686">
        <v>181.43</v>
      </c>
      <c r="C4686">
        <v>9.7200000000000006</v>
      </c>
      <c r="D4686">
        <v>3.21</v>
      </c>
      <c r="E4686" s="2">
        <v>43300.428055555552</v>
      </c>
      <c r="F4686" s="1" t="s">
        <v>29095</v>
      </c>
    </row>
    <row r="4687" spans="1:6">
      <c r="A4687">
        <v>9315.076999999932</v>
      </c>
      <c r="B4687">
        <v>193.55</v>
      </c>
      <c r="C4687">
        <v>10.37</v>
      </c>
      <c r="D4687">
        <v>3.21</v>
      </c>
      <c r="E4687" s="2">
        <v>43300.428182870368</v>
      </c>
      <c r="F4687" s="1" t="s">
        <v>29096</v>
      </c>
    </row>
    <row r="4688" spans="1:6">
      <c r="A4688">
        <v>9315.0869999999413</v>
      </c>
      <c r="B4688">
        <v>187.92</v>
      </c>
      <c r="C4688">
        <v>10.07</v>
      </c>
      <c r="D4688">
        <v>3.21</v>
      </c>
      <c r="E4688" s="2">
        <v>43300.428587962961</v>
      </c>
      <c r="F4688" s="1" t="s">
        <v>29097</v>
      </c>
    </row>
    <row r="4689" spans="1:6">
      <c r="A4689">
        <v>9315.0889999999199</v>
      </c>
      <c r="B4689">
        <v>197.65</v>
      </c>
      <c r="C4689">
        <v>10.59</v>
      </c>
      <c r="D4689">
        <v>3.21</v>
      </c>
      <c r="E4689" s="2">
        <v>43300.428680555553</v>
      </c>
      <c r="F4689" s="1" t="s">
        <v>29098</v>
      </c>
    </row>
    <row r="4690" spans="1:6">
      <c r="A4690">
        <v>9315.0929999999935</v>
      </c>
      <c r="B4690">
        <v>166.34</v>
      </c>
      <c r="C4690">
        <v>8.91</v>
      </c>
      <c r="D4690">
        <v>3.21</v>
      </c>
      <c r="E4690" s="2">
        <v>43300.428831018522</v>
      </c>
      <c r="F4690" s="1" t="s">
        <v>29099</v>
      </c>
    </row>
    <row r="4691" spans="1:6">
      <c r="A4691">
        <v>9315.0960000000196</v>
      </c>
      <c r="B4691">
        <v>191.34</v>
      </c>
      <c r="C4691">
        <v>10.25</v>
      </c>
      <c r="D4691">
        <v>3.21</v>
      </c>
      <c r="E4691" s="2">
        <v>43300.428969907407</v>
      </c>
      <c r="F4691" s="1" t="s">
        <v>29100</v>
      </c>
    </row>
    <row r="4692" spans="1:6">
      <c r="A4692">
        <v>9315.0979999999981</v>
      </c>
      <c r="B4692">
        <v>199.05</v>
      </c>
      <c r="C4692">
        <v>10.66</v>
      </c>
      <c r="D4692">
        <v>3.21</v>
      </c>
      <c r="E4692" s="2">
        <v>43300.429050925923</v>
      </c>
      <c r="F4692" s="1" t="s">
        <v>29101</v>
      </c>
    </row>
    <row r="4693" spans="1:6">
      <c r="A4693">
        <v>9315.0999999999767</v>
      </c>
      <c r="B4693">
        <v>192.66</v>
      </c>
      <c r="C4693">
        <v>10.32</v>
      </c>
      <c r="D4693">
        <v>3.21</v>
      </c>
      <c r="E4693" s="2">
        <v>43300.429143518515</v>
      </c>
      <c r="F4693" s="1" t="s">
        <v>29102</v>
      </c>
    </row>
    <row r="4694" spans="1:6">
      <c r="A4694">
        <v>9315.10699999996</v>
      </c>
      <c r="B4694">
        <v>172.48</v>
      </c>
      <c r="C4694">
        <v>9.24</v>
      </c>
      <c r="D4694">
        <v>3.21</v>
      </c>
      <c r="E4694" s="2">
        <v>43300.4294212963</v>
      </c>
      <c r="F4694" s="1" t="s">
        <v>29103</v>
      </c>
    </row>
    <row r="4695" spans="1:6">
      <c r="A4695">
        <v>9315.1089999999385</v>
      </c>
      <c r="B4695">
        <v>164.38</v>
      </c>
      <c r="C4695">
        <v>8.81</v>
      </c>
      <c r="D4695">
        <v>3.21</v>
      </c>
      <c r="E4695" s="2">
        <v>43300.429513888892</v>
      </c>
      <c r="F4695" s="1" t="s">
        <v>29104</v>
      </c>
    </row>
    <row r="4696" spans="1:6">
      <c r="A4696">
        <v>9315.1139999999432</v>
      </c>
      <c r="B4696">
        <v>89.55</v>
      </c>
      <c r="C4696">
        <v>7.46</v>
      </c>
      <c r="D4696">
        <v>5</v>
      </c>
      <c r="E4696" s="2">
        <v>43300.4296875</v>
      </c>
      <c r="F4696" s="1" t="s">
        <v>29105</v>
      </c>
    </row>
    <row r="4697" spans="1:6">
      <c r="A4697">
        <v>9315.1159999999218</v>
      </c>
      <c r="B4697">
        <v>160.31</v>
      </c>
      <c r="C4697">
        <v>8.7799999999999994</v>
      </c>
      <c r="D4697">
        <v>3.29</v>
      </c>
      <c r="E4697" s="2">
        <v>43300.429780092592</v>
      </c>
      <c r="F4697" s="1" t="s">
        <v>29106</v>
      </c>
    </row>
    <row r="4698" spans="1:6">
      <c r="A4698">
        <v>9315.1180000000168</v>
      </c>
      <c r="B4698">
        <v>155.84</v>
      </c>
      <c r="C4698">
        <v>8.5299999999999994</v>
      </c>
      <c r="D4698">
        <v>3.29</v>
      </c>
      <c r="E4698" s="2">
        <v>43300.429872685185</v>
      </c>
      <c r="F4698" s="1" t="s">
        <v>29107</v>
      </c>
    </row>
    <row r="4699" spans="1:6">
      <c r="A4699">
        <v>9315.1199999999953</v>
      </c>
      <c r="B4699">
        <v>174.27</v>
      </c>
      <c r="C4699">
        <v>9.5399999999999991</v>
      </c>
      <c r="D4699">
        <v>3.29</v>
      </c>
      <c r="E4699" s="2">
        <v>43300.429965277777</v>
      </c>
      <c r="F4699" s="1" t="s">
        <v>29108</v>
      </c>
    </row>
    <row r="4700" spans="1:6">
      <c r="A4700">
        <v>9315.1239999999525</v>
      </c>
      <c r="B4700">
        <v>149.72999999999999</v>
      </c>
      <c r="C4700">
        <v>8.91</v>
      </c>
      <c r="D4700">
        <v>3.57</v>
      </c>
      <c r="E4700" s="2">
        <v>43300.430104166669</v>
      </c>
      <c r="F4700" s="1" t="s">
        <v>29109</v>
      </c>
    </row>
    <row r="4701" spans="1:6">
      <c r="A4701">
        <v>9315.1259999999311</v>
      </c>
      <c r="B4701">
        <v>152.44999999999999</v>
      </c>
      <c r="C4701">
        <v>9.07</v>
      </c>
      <c r="D4701">
        <v>3.57</v>
      </c>
      <c r="E4701" s="2">
        <v>43300.430196759262</v>
      </c>
      <c r="F4701" s="1" t="s">
        <v>29110</v>
      </c>
    </row>
    <row r="4702" spans="1:6">
      <c r="A4702">
        <v>9315.1280000000261</v>
      </c>
      <c r="B4702">
        <v>189.19</v>
      </c>
      <c r="C4702">
        <v>10.36</v>
      </c>
      <c r="D4702">
        <v>3.29</v>
      </c>
      <c r="E4702" s="2">
        <v>43300.430289351854</v>
      </c>
      <c r="F4702" s="1" t="s">
        <v>29111</v>
      </c>
    </row>
    <row r="4703" spans="1:6">
      <c r="A4703">
        <v>9315.1300000000047</v>
      </c>
      <c r="B4703">
        <v>194.9</v>
      </c>
      <c r="C4703">
        <v>10.67</v>
      </c>
      <c r="D4703">
        <v>3.29</v>
      </c>
      <c r="E4703" s="2">
        <v>43300.430381944447</v>
      </c>
      <c r="F4703" s="1" t="s">
        <v>29112</v>
      </c>
    </row>
    <row r="4704" spans="1:6">
      <c r="A4704">
        <v>9315.1319999999832</v>
      </c>
      <c r="B4704">
        <v>194.44</v>
      </c>
      <c r="C4704">
        <v>10.65</v>
      </c>
      <c r="D4704">
        <v>3.29</v>
      </c>
      <c r="E4704" s="2">
        <v>43300.430462962962</v>
      </c>
      <c r="F4704" s="1" t="s">
        <v>29113</v>
      </c>
    </row>
    <row r="4705" spans="1:6">
      <c r="A4705">
        <v>9315.1350000000093</v>
      </c>
      <c r="B4705">
        <v>150.54</v>
      </c>
      <c r="C4705">
        <v>8.7799999999999994</v>
      </c>
      <c r="D4705">
        <v>3.5</v>
      </c>
      <c r="E4705" s="2">
        <v>43300.430567129632</v>
      </c>
      <c r="F4705" s="1" t="s">
        <v>29114</v>
      </c>
    </row>
    <row r="4706" spans="1:6">
      <c r="A4706">
        <v>9315.1380000000354</v>
      </c>
      <c r="B4706">
        <v>189.62</v>
      </c>
      <c r="C4706">
        <v>10.38</v>
      </c>
      <c r="D4706">
        <v>3.29</v>
      </c>
      <c r="E4706" s="2">
        <v>43300.430694444447</v>
      </c>
      <c r="F4706" s="1" t="s">
        <v>29115</v>
      </c>
    </row>
    <row r="4707" spans="1:6">
      <c r="A4707">
        <v>9315.140000000014</v>
      </c>
      <c r="B4707">
        <v>188.76</v>
      </c>
      <c r="C4707">
        <v>10.34</v>
      </c>
      <c r="D4707">
        <v>3.29</v>
      </c>
      <c r="E4707" s="2">
        <v>43300.430787037039</v>
      </c>
      <c r="F4707" s="1" t="s">
        <v>29116</v>
      </c>
    </row>
    <row r="4708" spans="1:6">
      <c r="A4708">
        <v>9315.1419999999925</v>
      </c>
      <c r="B4708">
        <v>196.26</v>
      </c>
      <c r="C4708">
        <v>10.75</v>
      </c>
      <c r="D4708">
        <v>3.29</v>
      </c>
      <c r="E4708" s="2">
        <v>43300.430868055555</v>
      </c>
      <c r="F4708" s="1" t="s">
        <v>29117</v>
      </c>
    </row>
    <row r="4709" spans="1:6">
      <c r="A4709">
        <v>9315.1450000000186</v>
      </c>
      <c r="B4709">
        <v>190.48</v>
      </c>
      <c r="C4709">
        <v>10.43</v>
      </c>
      <c r="D4709">
        <v>3.29</v>
      </c>
      <c r="E4709" s="2">
        <v>43300.431006944447</v>
      </c>
      <c r="F4709" s="1" t="s">
        <v>29118</v>
      </c>
    </row>
    <row r="4710" spans="1:6">
      <c r="A4710">
        <v>9315.155999999959</v>
      </c>
      <c r="B4710">
        <v>194</v>
      </c>
      <c r="C4710">
        <v>10.62</v>
      </c>
      <c r="D4710">
        <v>3.29</v>
      </c>
      <c r="E4710" s="2">
        <v>43300.431458333333</v>
      </c>
      <c r="F4710" s="1" t="s">
        <v>29119</v>
      </c>
    </row>
    <row r="4711" spans="1:6">
      <c r="A4711">
        <v>9315.1620000000112</v>
      </c>
      <c r="B4711">
        <v>167.66</v>
      </c>
      <c r="C4711">
        <v>8.98</v>
      </c>
      <c r="D4711">
        <v>3.21</v>
      </c>
      <c r="E4711" s="2">
        <v>43300.431712962964</v>
      </c>
      <c r="F4711" s="1" t="s">
        <v>29120</v>
      </c>
    </row>
    <row r="4712" spans="1:6">
      <c r="A4712">
        <v>9315.1649999999208</v>
      </c>
      <c r="B4712">
        <v>152.44999999999999</v>
      </c>
      <c r="C4712">
        <v>8.17</v>
      </c>
      <c r="D4712">
        <v>3.21</v>
      </c>
      <c r="E4712" s="2">
        <v>43300.431817129633</v>
      </c>
      <c r="F4712" s="1" t="s">
        <v>29121</v>
      </c>
    </row>
    <row r="4713" spans="1:6">
      <c r="A4713">
        <v>9315.1689999999944</v>
      </c>
      <c r="B4713">
        <v>158.79</v>
      </c>
      <c r="C4713">
        <v>9.64</v>
      </c>
      <c r="D4713">
        <v>3.64</v>
      </c>
      <c r="E4713" s="2">
        <v>43300.431979166664</v>
      </c>
      <c r="F4713" s="1" t="s">
        <v>29122</v>
      </c>
    </row>
    <row r="4714" spans="1:6">
      <c r="A4714">
        <v>9315.1720000000205</v>
      </c>
      <c r="B4714">
        <v>159.69999999999999</v>
      </c>
      <c r="C4714">
        <v>9.1300000000000008</v>
      </c>
      <c r="D4714">
        <v>3.43</v>
      </c>
      <c r="E4714" s="2">
        <v>43300.432118055556</v>
      </c>
      <c r="F4714" s="1" t="s">
        <v>29123</v>
      </c>
    </row>
    <row r="4715" spans="1:6">
      <c r="A4715">
        <v>9315.1739999999991</v>
      </c>
      <c r="B4715">
        <v>185.02</v>
      </c>
      <c r="C4715">
        <v>9.91</v>
      </c>
      <c r="D4715">
        <v>3.21</v>
      </c>
      <c r="E4715" s="2">
        <v>43300.432199074072</v>
      </c>
      <c r="F4715" s="1" t="s">
        <v>29124</v>
      </c>
    </row>
    <row r="4716" spans="1:6">
      <c r="A4716">
        <v>9315.1759999999776</v>
      </c>
      <c r="B4716">
        <v>177.59</v>
      </c>
      <c r="C4716">
        <v>9.51</v>
      </c>
      <c r="D4716">
        <v>3.21</v>
      </c>
      <c r="E4716" s="2">
        <v>43300.432280092595</v>
      </c>
      <c r="F4716" s="1" t="s">
        <v>29125</v>
      </c>
    </row>
    <row r="4717" spans="1:6">
      <c r="A4717">
        <v>9315.1790000000037</v>
      </c>
      <c r="B4717">
        <v>162.47999999999999</v>
      </c>
      <c r="C4717">
        <v>8.32</v>
      </c>
      <c r="D4717">
        <v>3.07</v>
      </c>
      <c r="E4717" s="2">
        <v>43300.432430555556</v>
      </c>
      <c r="F4717" s="1" t="s">
        <v>29126</v>
      </c>
    </row>
    <row r="4718" spans="1:6">
      <c r="A4718">
        <v>9315.1820000000298</v>
      </c>
      <c r="B4718">
        <v>172.13</v>
      </c>
      <c r="C4718">
        <v>8.81</v>
      </c>
      <c r="D4718">
        <v>3.07</v>
      </c>
      <c r="E4718" s="2">
        <v>43300.432534722226</v>
      </c>
      <c r="F4718" s="1" t="s">
        <v>29127</v>
      </c>
    </row>
    <row r="4719" spans="1:6">
      <c r="A4719">
        <v>9315.1849999999395</v>
      </c>
      <c r="B4719">
        <v>114.29</v>
      </c>
      <c r="C4719">
        <v>8.44</v>
      </c>
      <c r="D4719">
        <v>4.43</v>
      </c>
      <c r="E4719" s="2">
        <v>43300.432650462964</v>
      </c>
      <c r="F4719" s="1" t="s">
        <v>29128</v>
      </c>
    </row>
    <row r="4720" spans="1:6">
      <c r="A4720">
        <v>9315.1870000000345</v>
      </c>
      <c r="B4720">
        <v>194.44</v>
      </c>
      <c r="C4720">
        <v>9.9499999999999993</v>
      </c>
      <c r="D4720">
        <v>3.07</v>
      </c>
      <c r="E4720" s="2">
        <v>43300.43273148148</v>
      </c>
      <c r="F4720" s="1" t="s">
        <v>29129</v>
      </c>
    </row>
    <row r="4721" spans="1:6">
      <c r="A4721">
        <v>9315.1979999999749</v>
      </c>
      <c r="B4721">
        <v>134.62</v>
      </c>
      <c r="C4721">
        <v>8.17</v>
      </c>
      <c r="D4721">
        <v>3.64</v>
      </c>
      <c r="E4721" s="2">
        <v>43300.433206018519</v>
      </c>
      <c r="F4721" s="1" t="s">
        <v>29130</v>
      </c>
    </row>
    <row r="4722" spans="1:6">
      <c r="A4722">
        <v>9315.1999999999534</v>
      </c>
      <c r="B4722">
        <v>196.72</v>
      </c>
      <c r="C4722">
        <v>10.07</v>
      </c>
      <c r="D4722">
        <v>3.07</v>
      </c>
      <c r="E4722" s="2">
        <v>43300.433298611111</v>
      </c>
      <c r="F4722" s="1" t="s">
        <v>29131</v>
      </c>
    </row>
    <row r="4723" spans="1:6">
      <c r="A4723">
        <v>9315.2049999999581</v>
      </c>
      <c r="B4723">
        <v>117.48</v>
      </c>
      <c r="C4723">
        <v>7.83</v>
      </c>
      <c r="D4723">
        <v>4</v>
      </c>
      <c r="E4723" s="2">
        <v>43300.433483796296</v>
      </c>
      <c r="F4723" s="1" t="s">
        <v>29132</v>
      </c>
    </row>
    <row r="4724" spans="1:6">
      <c r="A4724">
        <v>9315.2099999999627</v>
      </c>
      <c r="B4724">
        <v>121.39</v>
      </c>
      <c r="C4724">
        <v>7.23</v>
      </c>
      <c r="D4724">
        <v>3.57</v>
      </c>
      <c r="E4724" s="2">
        <v>43300.433692129627</v>
      </c>
      <c r="F4724" s="1" t="s">
        <v>29133</v>
      </c>
    </row>
    <row r="4725" spans="1:6">
      <c r="A4725">
        <v>9315.216999999946</v>
      </c>
      <c r="B4725">
        <v>125.75</v>
      </c>
      <c r="C4725">
        <v>6.59</v>
      </c>
      <c r="D4725">
        <v>3.14</v>
      </c>
      <c r="E4725" s="2">
        <v>43300.434004629627</v>
      </c>
      <c r="F4725" s="1" t="s">
        <v>29134</v>
      </c>
    </row>
    <row r="4726" spans="1:6">
      <c r="A4726">
        <v>9315.2210000000196</v>
      </c>
      <c r="B4726">
        <v>162.47999999999999</v>
      </c>
      <c r="C4726">
        <v>8.51</v>
      </c>
      <c r="D4726">
        <v>3.14</v>
      </c>
      <c r="E4726" s="2">
        <v>43300.434178240743</v>
      </c>
      <c r="F4726" s="1" t="s">
        <v>29135</v>
      </c>
    </row>
    <row r="4727" spans="1:6">
      <c r="A4727">
        <v>9315.2249999999767</v>
      </c>
      <c r="B4727">
        <v>144.58000000000001</v>
      </c>
      <c r="C4727">
        <v>7.57</v>
      </c>
      <c r="D4727">
        <v>3.14</v>
      </c>
      <c r="E4727" s="2">
        <v>43300.434340277781</v>
      </c>
      <c r="F4727" s="1" t="s">
        <v>29136</v>
      </c>
    </row>
    <row r="4728" spans="1:6">
      <c r="A4728">
        <v>9315.2299999999814</v>
      </c>
      <c r="B4728">
        <v>167.33</v>
      </c>
      <c r="C4728">
        <v>8.76</v>
      </c>
      <c r="D4728">
        <v>3.14</v>
      </c>
      <c r="E4728" s="2">
        <v>43300.434525462966</v>
      </c>
      <c r="F4728" s="1" t="s">
        <v>29137</v>
      </c>
    </row>
    <row r="4729" spans="1:6">
      <c r="A4729">
        <v>9315.23199999996</v>
      </c>
      <c r="B4729">
        <v>187.08</v>
      </c>
      <c r="C4729">
        <v>9.8000000000000007</v>
      </c>
      <c r="D4729">
        <v>3.14</v>
      </c>
      <c r="E4729" s="2">
        <v>43300.434618055559</v>
      </c>
      <c r="F4729" s="1" t="s">
        <v>29138</v>
      </c>
    </row>
    <row r="4730" spans="1:6">
      <c r="A4730">
        <v>9315.234999999986</v>
      </c>
      <c r="B4730">
        <v>173.2</v>
      </c>
      <c r="C4730">
        <v>9.07</v>
      </c>
      <c r="D4730">
        <v>3.14</v>
      </c>
      <c r="E4730" s="2">
        <v>43300.434733796297</v>
      </c>
      <c r="F4730" s="1" t="s">
        <v>29139</v>
      </c>
    </row>
    <row r="4731" spans="1:6">
      <c r="A4731">
        <v>9315.2369999999646</v>
      </c>
      <c r="B4731">
        <v>187.92</v>
      </c>
      <c r="C4731">
        <v>9.84</v>
      </c>
      <c r="D4731">
        <v>3.14</v>
      </c>
      <c r="E4731" s="2">
        <v>43300.43482638889</v>
      </c>
      <c r="F4731" s="1" t="s">
        <v>29140</v>
      </c>
    </row>
    <row r="4732" spans="1:6">
      <c r="A4732">
        <v>9315.2389999999432</v>
      </c>
      <c r="B4732">
        <v>186.25</v>
      </c>
      <c r="C4732">
        <v>9.76</v>
      </c>
      <c r="D4732">
        <v>3.14</v>
      </c>
      <c r="E4732" s="2">
        <v>43300.434918981482</v>
      </c>
      <c r="F4732" s="1" t="s">
        <v>29141</v>
      </c>
    </row>
    <row r="4733" spans="1:6">
      <c r="A4733">
        <v>9315.2409999999218</v>
      </c>
      <c r="B4733">
        <v>192.66</v>
      </c>
      <c r="C4733">
        <v>10.09</v>
      </c>
      <c r="D4733">
        <v>3.14</v>
      </c>
      <c r="E4733" s="2">
        <v>43300.434999999998</v>
      </c>
      <c r="F4733" s="1" t="s">
        <v>29142</v>
      </c>
    </row>
    <row r="4734" spans="1:6">
      <c r="A4734">
        <v>9315.2509999999311</v>
      </c>
      <c r="B4734">
        <v>142.86000000000001</v>
      </c>
      <c r="C4734">
        <v>7.67</v>
      </c>
      <c r="D4734">
        <v>3.22</v>
      </c>
      <c r="E4734" s="2">
        <v>43300.43540509259</v>
      </c>
      <c r="F4734" s="1" t="s">
        <v>29143</v>
      </c>
    </row>
    <row r="4735" spans="1:6">
      <c r="A4735">
        <v>9315.2539999999572</v>
      </c>
      <c r="B4735">
        <v>91.37</v>
      </c>
      <c r="C4735">
        <v>7.45</v>
      </c>
      <c r="D4735">
        <v>4.8899999999999997</v>
      </c>
      <c r="E4735" s="2">
        <v>43300.435543981483</v>
      </c>
      <c r="F4735" s="1" t="s">
        <v>29144</v>
      </c>
    </row>
    <row r="4736" spans="1:6">
      <c r="A4736">
        <v>9315.2559999999357</v>
      </c>
      <c r="B4736">
        <v>166.15</v>
      </c>
      <c r="C4736">
        <v>8.92</v>
      </c>
      <c r="D4736">
        <v>3.22</v>
      </c>
      <c r="E4736" s="2">
        <v>43300.435624999998</v>
      </c>
      <c r="F4736" s="1" t="s">
        <v>29145</v>
      </c>
    </row>
    <row r="4737" spans="1:6">
      <c r="A4737">
        <v>9315.2580000000307</v>
      </c>
      <c r="B4737">
        <v>179.4</v>
      </c>
      <c r="C4737">
        <v>9.6300000000000008</v>
      </c>
      <c r="D4737">
        <v>3.22</v>
      </c>
      <c r="E4737" s="2">
        <v>43300.435694444444</v>
      </c>
      <c r="F4737" s="1" t="s">
        <v>29146</v>
      </c>
    </row>
    <row r="4738" spans="1:6">
      <c r="A4738">
        <v>9315.2589999999618</v>
      </c>
      <c r="B4738">
        <v>186.21</v>
      </c>
      <c r="C4738">
        <v>10</v>
      </c>
      <c r="D4738">
        <v>3.22</v>
      </c>
      <c r="E4738" s="2">
        <v>43300.435763888891</v>
      </c>
      <c r="F4738" s="1" t="s">
        <v>29147</v>
      </c>
    </row>
    <row r="4739" spans="1:6">
      <c r="A4739">
        <v>9315.2609999999404</v>
      </c>
      <c r="B4739">
        <v>174.76</v>
      </c>
      <c r="C4739">
        <v>9.39</v>
      </c>
      <c r="D4739">
        <v>3.22</v>
      </c>
      <c r="E4739" s="2">
        <v>43300.43582175926</v>
      </c>
      <c r="F4739" s="1" t="s">
        <v>29148</v>
      </c>
    </row>
    <row r="4740" spans="1:6">
      <c r="A4740">
        <v>9315.2619999999879</v>
      </c>
      <c r="B4740">
        <v>164.63</v>
      </c>
      <c r="C4740">
        <v>8.84</v>
      </c>
      <c r="D4740">
        <v>3.22</v>
      </c>
      <c r="E4740" s="2">
        <v>43300.435891203706</v>
      </c>
      <c r="F4740" s="1" t="s">
        <v>29149</v>
      </c>
    </row>
    <row r="4741" spans="1:6">
      <c r="A4741">
        <v>9315.2639999999665</v>
      </c>
      <c r="B4741">
        <v>188.81</v>
      </c>
      <c r="C4741">
        <v>10.14</v>
      </c>
      <c r="D4741">
        <v>3.22</v>
      </c>
      <c r="E4741" s="2">
        <v>43300.435949074075</v>
      </c>
      <c r="F4741" s="1" t="s">
        <v>29150</v>
      </c>
    </row>
    <row r="4742" spans="1:6">
      <c r="A4742">
        <v>9315.2659999999451</v>
      </c>
      <c r="B4742">
        <v>170.35</v>
      </c>
      <c r="C4742">
        <v>9.15</v>
      </c>
      <c r="D4742">
        <v>3.22</v>
      </c>
      <c r="E4742" s="2">
        <v>43300.436030092591</v>
      </c>
      <c r="F4742" s="1" t="s">
        <v>29151</v>
      </c>
    </row>
    <row r="4743" spans="1:6">
      <c r="A4743">
        <v>9315.2669999999925</v>
      </c>
      <c r="B4743">
        <v>190.14</v>
      </c>
      <c r="C4743">
        <v>10.210000000000001</v>
      </c>
      <c r="D4743">
        <v>3.22</v>
      </c>
      <c r="E4743" s="2">
        <v>43300.43608796296</v>
      </c>
      <c r="F4743" s="1" t="s">
        <v>29152</v>
      </c>
    </row>
    <row r="4744" spans="1:6">
      <c r="A4744">
        <v>9315.2709999999497</v>
      </c>
      <c r="B4744">
        <v>183.05</v>
      </c>
      <c r="C4744">
        <v>9.83</v>
      </c>
      <c r="D4744">
        <v>3.22</v>
      </c>
      <c r="E4744" s="2">
        <v>43300.436238425929</v>
      </c>
      <c r="F4744" s="1" t="s">
        <v>29153</v>
      </c>
    </row>
    <row r="4745" spans="1:6">
      <c r="A4745">
        <v>9315.2729999999283</v>
      </c>
      <c r="B4745">
        <v>99.45</v>
      </c>
      <c r="C4745">
        <v>7.73</v>
      </c>
      <c r="D4745">
        <v>4.67</v>
      </c>
      <c r="E4745" s="2">
        <v>43300.436331018522</v>
      </c>
      <c r="F4745" s="1" t="s">
        <v>29154</v>
      </c>
    </row>
    <row r="4746" spans="1:6">
      <c r="A4746">
        <v>9315.3120000000345</v>
      </c>
      <c r="B4746">
        <v>159.76</v>
      </c>
      <c r="C4746">
        <v>8.58</v>
      </c>
      <c r="D4746">
        <v>3.22</v>
      </c>
      <c r="E4746" s="2">
        <v>43300.437951388885</v>
      </c>
      <c r="F4746" s="1" t="s">
        <v>29155</v>
      </c>
    </row>
    <row r="4747" spans="1:6">
      <c r="A4747">
        <v>9315.314000000013</v>
      </c>
      <c r="B4747">
        <v>161.19</v>
      </c>
      <c r="C4747">
        <v>8.66</v>
      </c>
      <c r="D4747">
        <v>3.22</v>
      </c>
      <c r="E4747" s="2">
        <v>43300.438032407408</v>
      </c>
      <c r="F4747" s="1" t="s">
        <v>29156</v>
      </c>
    </row>
    <row r="4748" spans="1:6">
      <c r="A4748">
        <v>9315.3149999999441</v>
      </c>
      <c r="B4748">
        <v>167.7</v>
      </c>
      <c r="C4748">
        <v>9.01</v>
      </c>
      <c r="D4748">
        <v>3.22</v>
      </c>
      <c r="E4748" s="2">
        <v>43300.438101851854</v>
      </c>
      <c r="F4748" s="1" t="s">
        <v>29157</v>
      </c>
    </row>
    <row r="4749" spans="1:6">
      <c r="A4749">
        <v>9315.3190000000177</v>
      </c>
      <c r="B4749">
        <v>160.71</v>
      </c>
      <c r="C4749">
        <v>8.6300000000000008</v>
      </c>
      <c r="D4749">
        <v>3.22</v>
      </c>
      <c r="E4749" s="2">
        <v>43300.438240740739</v>
      </c>
      <c r="F4749" s="1" t="s">
        <v>29158</v>
      </c>
    </row>
    <row r="4750" spans="1:6">
      <c r="A4750">
        <v>9315.3209999999963</v>
      </c>
      <c r="B4750">
        <v>180</v>
      </c>
      <c r="C4750">
        <v>9.67</v>
      </c>
      <c r="D4750">
        <v>3.22</v>
      </c>
      <c r="E4750" s="2">
        <v>43300.438333333332</v>
      </c>
      <c r="F4750" s="1" t="s">
        <v>29159</v>
      </c>
    </row>
    <row r="4751" spans="1:6">
      <c r="A4751">
        <v>9315.3219999999274</v>
      </c>
      <c r="B4751">
        <v>183.67</v>
      </c>
      <c r="C4751">
        <v>9.86</v>
      </c>
      <c r="D4751">
        <v>3.22</v>
      </c>
      <c r="E4751" s="2">
        <v>43300.438391203701</v>
      </c>
      <c r="F4751" s="1" t="s">
        <v>29160</v>
      </c>
    </row>
    <row r="4752" spans="1:6">
      <c r="A4752">
        <v>9315.3249999999534</v>
      </c>
      <c r="B4752">
        <v>181.21</v>
      </c>
      <c r="C4752">
        <v>9.73</v>
      </c>
      <c r="D4752">
        <v>3.22</v>
      </c>
      <c r="E4752" s="2">
        <v>43300.438483796293</v>
      </c>
      <c r="F4752" s="1" t="s">
        <v>29161</v>
      </c>
    </row>
    <row r="4753" spans="1:6">
      <c r="A4753">
        <v>9315.3260000000009</v>
      </c>
      <c r="B4753">
        <v>190.81</v>
      </c>
      <c r="C4753">
        <v>10.25</v>
      </c>
      <c r="D4753">
        <v>3.22</v>
      </c>
      <c r="E4753" s="2">
        <v>43300.43855324074</v>
      </c>
      <c r="F4753" s="1" t="s">
        <v>29162</v>
      </c>
    </row>
    <row r="4754" spans="1:6">
      <c r="A4754">
        <v>9315.3279999999795</v>
      </c>
      <c r="B4754">
        <v>183.05</v>
      </c>
      <c r="C4754">
        <v>9.83</v>
      </c>
      <c r="D4754">
        <v>3.22</v>
      </c>
      <c r="E4754" s="2">
        <v>43300.438622685186</v>
      </c>
      <c r="F4754" s="1" t="s">
        <v>29163</v>
      </c>
    </row>
    <row r="4755" spans="1:6">
      <c r="A4755">
        <v>9315.3299999999581</v>
      </c>
      <c r="B4755">
        <v>178.81</v>
      </c>
      <c r="C4755">
        <v>9.6</v>
      </c>
      <c r="D4755">
        <v>3.22</v>
      </c>
      <c r="E4755" s="2">
        <v>43300.438692129632</v>
      </c>
      <c r="F4755" s="1" t="s">
        <v>29164</v>
      </c>
    </row>
    <row r="4756" spans="1:6">
      <c r="A4756">
        <v>9315.3319999999367</v>
      </c>
      <c r="B4756">
        <v>186.21</v>
      </c>
      <c r="C4756">
        <v>10</v>
      </c>
      <c r="D4756">
        <v>3.22</v>
      </c>
      <c r="E4756" s="2">
        <v>43300.438784722224</v>
      </c>
      <c r="F4756" s="1" t="s">
        <v>29165</v>
      </c>
    </row>
    <row r="4757" spans="1:6">
      <c r="A4757">
        <v>9315.3329999999842</v>
      </c>
      <c r="B4757">
        <v>177.05</v>
      </c>
      <c r="C4757">
        <v>9.51</v>
      </c>
      <c r="D4757">
        <v>3.22</v>
      </c>
      <c r="E4757" s="2">
        <v>43300.438842592594</v>
      </c>
      <c r="F4757" s="1" t="s">
        <v>29166</v>
      </c>
    </row>
    <row r="4758" spans="1:6">
      <c r="A4758">
        <v>9315.3349999999627</v>
      </c>
      <c r="B4758">
        <v>188.15</v>
      </c>
      <c r="C4758">
        <v>10.1</v>
      </c>
      <c r="D4758">
        <v>3.22</v>
      </c>
      <c r="E4758" s="2">
        <v>43300.438923611109</v>
      </c>
      <c r="F4758" s="1" t="s">
        <v>29167</v>
      </c>
    </row>
    <row r="4759" spans="1:6">
      <c r="A4759">
        <v>9315.3369999999413</v>
      </c>
      <c r="B4759">
        <v>182.43</v>
      </c>
      <c r="C4759">
        <v>9.8000000000000007</v>
      </c>
      <c r="D4759">
        <v>3.22</v>
      </c>
      <c r="E4759" s="2">
        <v>43300.438981481479</v>
      </c>
      <c r="F4759" s="1" t="s">
        <v>29168</v>
      </c>
    </row>
    <row r="4760" spans="1:6">
      <c r="A4760">
        <v>9315.3389999999199</v>
      </c>
      <c r="B4760">
        <v>206.9</v>
      </c>
      <c r="C4760">
        <v>11.11</v>
      </c>
      <c r="D4760">
        <v>3.22</v>
      </c>
      <c r="E4760" s="2">
        <v>43300.439074074071</v>
      </c>
      <c r="F4760" s="1" t="s">
        <v>29169</v>
      </c>
    </row>
    <row r="4761" spans="1:6">
      <c r="A4761">
        <v>9315.3410000000149</v>
      </c>
      <c r="B4761">
        <v>117.65</v>
      </c>
      <c r="C4761">
        <v>8.2799999999999994</v>
      </c>
      <c r="D4761">
        <v>4.22</v>
      </c>
      <c r="E4761" s="2">
        <v>43300.439166666663</v>
      </c>
      <c r="F4761" s="1" t="s">
        <v>29170</v>
      </c>
    </row>
    <row r="4762" spans="1:6">
      <c r="A4762">
        <v>9315.3429999999935</v>
      </c>
      <c r="B4762">
        <v>154.72999999999999</v>
      </c>
      <c r="C4762">
        <v>8.31</v>
      </c>
      <c r="D4762">
        <v>3.22</v>
      </c>
      <c r="E4762" s="2">
        <v>43300.439259259256</v>
      </c>
      <c r="F4762" s="1" t="s">
        <v>29171</v>
      </c>
    </row>
    <row r="4763" spans="1:6">
      <c r="A4763">
        <v>9315.3460000000196</v>
      </c>
      <c r="B4763">
        <v>188.15</v>
      </c>
      <c r="C4763">
        <v>10.1</v>
      </c>
      <c r="D4763">
        <v>3.22</v>
      </c>
      <c r="E4763" s="2">
        <v>43300.439363425925</v>
      </c>
      <c r="F4763" s="1" t="s">
        <v>29172</v>
      </c>
    </row>
    <row r="4764" spans="1:6">
      <c r="A4764">
        <v>9315.3469999999506</v>
      </c>
      <c r="B4764">
        <v>199.26</v>
      </c>
      <c r="C4764">
        <v>10.7</v>
      </c>
      <c r="D4764">
        <v>3.22</v>
      </c>
      <c r="E4764" s="2">
        <v>43300.439432870371</v>
      </c>
      <c r="F4764" s="1" t="s">
        <v>29173</v>
      </c>
    </row>
    <row r="4765" spans="1:6">
      <c r="A4765">
        <v>9315.3499999999767</v>
      </c>
      <c r="B4765">
        <v>159.76</v>
      </c>
      <c r="C4765">
        <v>9.4700000000000006</v>
      </c>
      <c r="D4765">
        <v>3.56</v>
      </c>
      <c r="E4765" s="2">
        <v>43300.43954861111</v>
      </c>
      <c r="F4765" s="1" t="s">
        <v>29174</v>
      </c>
    </row>
    <row r="4766" spans="1:6">
      <c r="A4766">
        <v>9306.4089999999851</v>
      </c>
      <c r="B4766">
        <v>181.63</v>
      </c>
      <c r="C4766">
        <v>7.94</v>
      </c>
      <c r="D4766">
        <v>2.62</v>
      </c>
      <c r="E4766" s="2">
        <v>43300.067013888889</v>
      </c>
      <c r="F4766" s="1" t="s">
        <v>29175</v>
      </c>
    </row>
    <row r="4767" spans="1:6">
      <c r="A4767">
        <v>9306.4590000000317</v>
      </c>
      <c r="B4767">
        <v>188.45</v>
      </c>
      <c r="C4767">
        <v>8</v>
      </c>
      <c r="D4767">
        <v>2.5499999999999998</v>
      </c>
      <c r="E4767" s="2">
        <v>43300.069085648145</v>
      </c>
      <c r="F4767" s="1" t="s">
        <v>29176</v>
      </c>
    </row>
    <row r="4768" spans="1:6">
      <c r="A4768">
        <v>9306.5089999999618</v>
      </c>
      <c r="B4768">
        <v>165.82</v>
      </c>
      <c r="C4768">
        <v>8.2100000000000009</v>
      </c>
      <c r="D4768">
        <v>2.97</v>
      </c>
      <c r="E4768" s="2">
        <v>43300.071145833332</v>
      </c>
      <c r="F4768" s="1" t="s">
        <v>29177</v>
      </c>
    </row>
    <row r="4769" spans="1:6">
      <c r="A4769">
        <v>9306.5690000000177</v>
      </c>
      <c r="B4769">
        <v>184.27</v>
      </c>
      <c r="C4769">
        <v>8.2799999999999994</v>
      </c>
      <c r="D4769">
        <v>2.7</v>
      </c>
      <c r="E4769" s="2">
        <v>43300.07366898148</v>
      </c>
      <c r="F4769" s="1" t="s">
        <v>29178</v>
      </c>
    </row>
    <row r="4770" spans="1:6">
      <c r="A4770">
        <v>9306.6169999999693</v>
      </c>
      <c r="B4770">
        <v>178.4</v>
      </c>
      <c r="C4770">
        <v>8.26</v>
      </c>
      <c r="D4770">
        <v>2.78</v>
      </c>
      <c r="E4770" s="2">
        <v>43300.075648148151</v>
      </c>
      <c r="F4770" s="1" t="s">
        <v>29179</v>
      </c>
    </row>
    <row r="4771" spans="1:6">
      <c r="A4771">
        <v>9306.6589999999851</v>
      </c>
      <c r="B4771">
        <v>197.96</v>
      </c>
      <c r="C4771">
        <v>8.1</v>
      </c>
      <c r="D4771">
        <v>2.46</v>
      </c>
      <c r="E4771" s="2">
        <v>43300.077430555553</v>
      </c>
      <c r="F4771" s="1" t="s">
        <v>29180</v>
      </c>
    </row>
    <row r="4772" spans="1:6">
      <c r="A4772">
        <v>9306.7029999999795</v>
      </c>
      <c r="B4772">
        <v>187.21</v>
      </c>
      <c r="C4772">
        <v>7.91</v>
      </c>
      <c r="D4772">
        <v>2.5299999999999998</v>
      </c>
      <c r="E4772" s="2">
        <v>43300.079236111109</v>
      </c>
      <c r="F4772" s="1" t="s">
        <v>29181</v>
      </c>
    </row>
    <row r="4773" spans="1:6">
      <c r="A4773">
        <v>9306.7439999999478</v>
      </c>
      <c r="B4773">
        <v>184.76</v>
      </c>
      <c r="C4773">
        <v>7.67</v>
      </c>
      <c r="D4773">
        <v>2.4900000000000002</v>
      </c>
      <c r="E4773" s="2">
        <v>43300.080972222226</v>
      </c>
      <c r="F4773" s="1" t="s">
        <v>29182</v>
      </c>
    </row>
    <row r="4774" spans="1:6">
      <c r="A4774">
        <v>9306.7939999999944</v>
      </c>
      <c r="B4774">
        <v>206.43</v>
      </c>
      <c r="C4774">
        <v>8.1300000000000008</v>
      </c>
      <c r="D4774">
        <v>2.36</v>
      </c>
      <c r="E4774" s="2">
        <v>43300.083043981482</v>
      </c>
      <c r="F4774" s="1" t="s">
        <v>29183</v>
      </c>
    </row>
    <row r="4775" spans="1:6">
      <c r="A4775">
        <v>9306.8340000000317</v>
      </c>
      <c r="B4775">
        <v>215.77</v>
      </c>
      <c r="C4775">
        <v>8.26</v>
      </c>
      <c r="D4775">
        <v>2.2999999999999998</v>
      </c>
      <c r="E4775" s="2">
        <v>43300.084699074076</v>
      </c>
      <c r="F4775" s="1" t="s">
        <v>29184</v>
      </c>
    </row>
    <row r="4776" spans="1:6">
      <c r="A4776">
        <v>9306.8819999999832</v>
      </c>
      <c r="B4776">
        <v>194.96</v>
      </c>
      <c r="C4776">
        <v>8.0500000000000007</v>
      </c>
      <c r="D4776">
        <v>2.48</v>
      </c>
      <c r="E4776" s="2">
        <v>43300.086689814816</v>
      </c>
      <c r="F4776" s="1" t="s">
        <v>29185</v>
      </c>
    </row>
    <row r="4777" spans="1:6">
      <c r="A4777">
        <v>9306.9529999999795</v>
      </c>
      <c r="B4777">
        <v>184.84</v>
      </c>
      <c r="C4777">
        <v>7.83</v>
      </c>
      <c r="D4777">
        <v>2.54</v>
      </c>
      <c r="E4777" s="2">
        <v>43300.08966435185</v>
      </c>
      <c r="F4777" s="1" t="s">
        <v>29186</v>
      </c>
    </row>
    <row r="4778" spans="1:6">
      <c r="A4778">
        <v>9307.1019999999553</v>
      </c>
      <c r="B4778">
        <v>181.77</v>
      </c>
      <c r="C4778">
        <v>7.58</v>
      </c>
      <c r="D4778">
        <v>2.5</v>
      </c>
      <c r="E4778" s="2">
        <v>43300.095856481479</v>
      </c>
      <c r="F4778" s="1" t="s">
        <v>29187</v>
      </c>
    </row>
    <row r="4779" spans="1:6">
      <c r="A4779">
        <v>9331.7949999999255</v>
      </c>
      <c r="B4779">
        <v>133.94</v>
      </c>
      <c r="C4779">
        <v>8.6199999999999992</v>
      </c>
      <c r="D4779">
        <v>3.86</v>
      </c>
      <c r="E4779" s="2">
        <v>43301.124745370369</v>
      </c>
      <c r="F4779" s="1" t="s">
        <v>29188</v>
      </c>
    </row>
    <row r="4780" spans="1:6">
      <c r="A4780">
        <v>9331.9499999999534</v>
      </c>
      <c r="B4780">
        <v>123.37</v>
      </c>
      <c r="C4780">
        <v>7.67</v>
      </c>
      <c r="D4780">
        <v>3.73</v>
      </c>
      <c r="E4780" s="2">
        <v>43301.131192129629</v>
      </c>
      <c r="F4780" s="1" t="s">
        <v>29189</v>
      </c>
    </row>
    <row r="4781" spans="1:6">
      <c r="A4781">
        <v>9332.109999999986</v>
      </c>
      <c r="B4781">
        <v>128.38</v>
      </c>
      <c r="C4781">
        <v>6.44</v>
      </c>
      <c r="D4781">
        <v>3.01</v>
      </c>
      <c r="E4781" s="2">
        <v>43301.137870370374</v>
      </c>
      <c r="F4781" s="1" t="s">
        <v>29190</v>
      </c>
    </row>
    <row r="4782" spans="1:6">
      <c r="A4782">
        <v>9332.1239999999525</v>
      </c>
      <c r="B4782">
        <v>155.86000000000001</v>
      </c>
      <c r="C4782">
        <v>7.16</v>
      </c>
      <c r="D4782">
        <v>2.76</v>
      </c>
      <c r="E4782" s="2">
        <v>43301.138449074075</v>
      </c>
      <c r="F4782" s="1" t="s">
        <v>29191</v>
      </c>
    </row>
    <row r="4783" spans="1:6">
      <c r="A4783">
        <v>9332.1319999999832</v>
      </c>
      <c r="B4783">
        <v>218.38</v>
      </c>
      <c r="C4783">
        <v>7.1</v>
      </c>
      <c r="D4783">
        <v>1.95</v>
      </c>
      <c r="E4783" s="2">
        <v>43301.138807870368</v>
      </c>
      <c r="F4783" s="1" t="s">
        <v>29192</v>
      </c>
    </row>
    <row r="4784" spans="1:6">
      <c r="A4784">
        <v>9332.1439999999711</v>
      </c>
      <c r="B4784">
        <v>182.77</v>
      </c>
      <c r="C4784">
        <v>7.11</v>
      </c>
      <c r="D4784">
        <v>2.33</v>
      </c>
      <c r="E4784" s="2">
        <v>43301.139270833337</v>
      </c>
      <c r="F4784" s="1" t="s">
        <v>29193</v>
      </c>
    </row>
    <row r="4785" spans="1:6">
      <c r="A4785">
        <v>9332.1570000000065</v>
      </c>
      <c r="B4785">
        <v>137.94999999999999</v>
      </c>
      <c r="C4785">
        <v>7.25</v>
      </c>
      <c r="D4785">
        <v>3.15</v>
      </c>
      <c r="E4785" s="2">
        <v>43301.139826388891</v>
      </c>
      <c r="F4785" s="1" t="s">
        <v>29194</v>
      </c>
    </row>
    <row r="4786" spans="1:6">
      <c r="A4786">
        <v>9332.1699999999255</v>
      </c>
      <c r="B4786">
        <v>155.86000000000001</v>
      </c>
      <c r="C4786">
        <v>7.01</v>
      </c>
      <c r="D4786">
        <v>2.7</v>
      </c>
      <c r="E4786" s="2">
        <v>43301.140393518515</v>
      </c>
      <c r="F4786" s="1" t="s">
        <v>29195</v>
      </c>
    </row>
    <row r="4787" spans="1:6">
      <c r="A4787">
        <v>9332.1940000000177</v>
      </c>
      <c r="B4787">
        <v>131.36000000000001</v>
      </c>
      <c r="C4787">
        <v>6.92</v>
      </c>
      <c r="D4787">
        <v>3.16</v>
      </c>
      <c r="E4787" s="2">
        <v>43301.14135416667</v>
      </c>
      <c r="F4787" s="1" t="s">
        <v>29196</v>
      </c>
    </row>
    <row r="4788" spans="1:6">
      <c r="A4788">
        <v>9332.2079999999842</v>
      </c>
      <c r="B4788">
        <v>127.88</v>
      </c>
      <c r="C4788">
        <v>6.24</v>
      </c>
      <c r="D4788">
        <v>2.93</v>
      </c>
      <c r="E4788" s="2">
        <v>43301.141944444447</v>
      </c>
      <c r="F4788" s="1" t="s">
        <v>29197</v>
      </c>
    </row>
    <row r="4789" spans="1:6">
      <c r="A4789">
        <v>9332.2260000000242</v>
      </c>
      <c r="B4789">
        <v>121.47</v>
      </c>
      <c r="C4789">
        <v>6.28</v>
      </c>
      <c r="D4789">
        <v>3.1</v>
      </c>
      <c r="E4789" s="2">
        <v>43301.142696759256</v>
      </c>
      <c r="F4789" s="1" t="s">
        <v>29198</v>
      </c>
    </row>
    <row r="4790" spans="1:6">
      <c r="A4790">
        <v>9335.4290000000037</v>
      </c>
      <c r="B4790">
        <v>161.1</v>
      </c>
      <c r="C4790">
        <v>6.62</v>
      </c>
      <c r="D4790">
        <v>2.4700000000000002</v>
      </c>
      <c r="E4790" s="2">
        <v>43301.27616898148</v>
      </c>
      <c r="F4790" s="1" t="s">
        <v>29199</v>
      </c>
    </row>
    <row r="4791" spans="1:6">
      <c r="A4791">
        <v>9335.5389999999898</v>
      </c>
      <c r="B4791">
        <v>174.61</v>
      </c>
      <c r="C4791">
        <v>7.13</v>
      </c>
      <c r="D4791">
        <v>2.4500000000000002</v>
      </c>
      <c r="E4791" s="2">
        <v>43301.280763888892</v>
      </c>
      <c r="F4791" s="1" t="s">
        <v>29200</v>
      </c>
    </row>
    <row r="4792" spans="1:6">
      <c r="A4792">
        <v>9340.0540000000037</v>
      </c>
      <c r="B4792">
        <v>170.29</v>
      </c>
      <c r="C4792">
        <v>7.41</v>
      </c>
      <c r="D4792">
        <v>2.61</v>
      </c>
      <c r="E4792" s="2">
        <v>43301.468854166669</v>
      </c>
      <c r="F4792" s="1" t="s">
        <v>29201</v>
      </c>
    </row>
    <row r="4793" spans="1:6">
      <c r="A4793">
        <v>9340.3040000000037</v>
      </c>
      <c r="B4793">
        <v>200.83</v>
      </c>
      <c r="C4793">
        <v>8.0299999999999994</v>
      </c>
      <c r="D4793">
        <v>2.4</v>
      </c>
      <c r="E4793" s="2">
        <v>43301.47929398148</v>
      </c>
      <c r="F4793" s="1" t="s">
        <v>29202</v>
      </c>
    </row>
    <row r="4794" spans="1:6">
      <c r="A4794">
        <v>9340.4409999999916</v>
      </c>
      <c r="B4794">
        <v>207.83</v>
      </c>
      <c r="C4794">
        <v>8.48</v>
      </c>
      <c r="D4794">
        <v>2.4500000000000002</v>
      </c>
      <c r="E4794" s="2">
        <v>43301.485000000001</v>
      </c>
      <c r="F4794" s="1" t="s">
        <v>29203</v>
      </c>
    </row>
    <row r="4795" spans="1:6">
      <c r="A4795">
        <v>9340.5</v>
      </c>
      <c r="B4795">
        <v>209.88</v>
      </c>
      <c r="C4795">
        <v>8.2899999999999991</v>
      </c>
      <c r="D4795">
        <v>2.37</v>
      </c>
      <c r="E4795" s="2">
        <v>43301.487442129626</v>
      </c>
      <c r="F4795" s="1" t="s">
        <v>29204</v>
      </c>
    </row>
    <row r="4796" spans="1:6">
      <c r="A4796">
        <v>9340.5929999999935</v>
      </c>
      <c r="B4796">
        <v>211.7</v>
      </c>
      <c r="C4796">
        <v>8.49</v>
      </c>
      <c r="D4796">
        <v>2.41</v>
      </c>
      <c r="E4796" s="2">
        <v>43301.491319444445</v>
      </c>
      <c r="F4796" s="1" t="s">
        <v>29205</v>
      </c>
    </row>
    <row r="4797" spans="1:6">
      <c r="A4797">
        <v>9340.6380000000354</v>
      </c>
      <c r="B4797">
        <v>205.76</v>
      </c>
      <c r="C4797">
        <v>8.4700000000000006</v>
      </c>
      <c r="D4797">
        <v>2.4700000000000002</v>
      </c>
      <c r="E4797" s="2">
        <v>43301.493217592593</v>
      </c>
      <c r="F4797" s="1" t="s">
        <v>29206</v>
      </c>
    </row>
    <row r="4798" spans="1:6">
      <c r="A4798">
        <v>9340.6849999999395</v>
      </c>
      <c r="B4798">
        <v>217.15</v>
      </c>
      <c r="C4798">
        <v>8.6</v>
      </c>
      <c r="D4798">
        <v>2.38</v>
      </c>
      <c r="E4798" s="2">
        <v>43301.495162037034</v>
      </c>
      <c r="F4798" s="1" t="s">
        <v>29207</v>
      </c>
    </row>
    <row r="4799" spans="1:6">
      <c r="A4799">
        <v>9354.4039999999804</v>
      </c>
      <c r="B4799">
        <v>85.31</v>
      </c>
      <c r="C4799">
        <v>5.26</v>
      </c>
      <c r="D4799">
        <v>3.7</v>
      </c>
      <c r="E4799" s="2">
        <v>43302.066805555558</v>
      </c>
      <c r="F4799" s="1" t="s">
        <v>29208</v>
      </c>
    </row>
    <row r="4800" spans="1:6">
      <c r="A4800">
        <v>9354.4799999999814</v>
      </c>
      <c r="B4800">
        <v>108.16</v>
      </c>
      <c r="C4800">
        <v>6.21</v>
      </c>
      <c r="D4800">
        <v>3.44</v>
      </c>
      <c r="E4800" s="2">
        <v>43302.069976851853</v>
      </c>
      <c r="F4800" s="1" t="s">
        <v>29209</v>
      </c>
    </row>
    <row r="4801" spans="1:6">
      <c r="A4801">
        <v>9354.5389999999898</v>
      </c>
      <c r="B4801">
        <v>116.54</v>
      </c>
      <c r="C4801">
        <v>6.42</v>
      </c>
      <c r="D4801">
        <v>3.3</v>
      </c>
      <c r="E4801" s="2">
        <v>43302.07240740741</v>
      </c>
      <c r="F4801" s="1" t="s">
        <v>29210</v>
      </c>
    </row>
    <row r="4802" spans="1:6">
      <c r="A4802">
        <v>9354.5889999999199</v>
      </c>
      <c r="B4802">
        <v>118.07</v>
      </c>
      <c r="C4802">
        <v>6.67</v>
      </c>
      <c r="D4802">
        <v>3.39</v>
      </c>
      <c r="E4802" s="2">
        <v>43302.074502314812</v>
      </c>
      <c r="F4802" s="1" t="s">
        <v>29211</v>
      </c>
    </row>
    <row r="4803" spans="1:6">
      <c r="A4803">
        <v>9354.6529999999329</v>
      </c>
      <c r="B4803">
        <v>127.54</v>
      </c>
      <c r="C4803">
        <v>6.85</v>
      </c>
      <c r="D4803">
        <v>3.22</v>
      </c>
      <c r="E4803" s="2">
        <v>43302.077164351853</v>
      </c>
      <c r="F4803" s="1" t="s">
        <v>29212</v>
      </c>
    </row>
    <row r="4804" spans="1:6">
      <c r="A4804">
        <v>9362.265000000014</v>
      </c>
      <c r="B4804">
        <v>125.94</v>
      </c>
      <c r="C4804">
        <v>6.5</v>
      </c>
      <c r="D4804">
        <v>3.1</v>
      </c>
      <c r="E4804" s="2">
        <v>43302.394328703704</v>
      </c>
      <c r="F4804" s="1" t="s">
        <v>29213</v>
      </c>
    </row>
    <row r="4805" spans="1:6">
      <c r="A4805">
        <v>9362.3120000000345</v>
      </c>
      <c r="B4805">
        <v>134.22999999999999</v>
      </c>
      <c r="C4805">
        <v>6.9</v>
      </c>
      <c r="D4805">
        <v>3.08</v>
      </c>
      <c r="E4805" s="2">
        <v>43302.396307870367</v>
      </c>
      <c r="F4805" s="1" t="s">
        <v>29214</v>
      </c>
    </row>
    <row r="4806" spans="1:6">
      <c r="A4806">
        <v>9362.3549999999814</v>
      </c>
      <c r="B4806">
        <v>145.13</v>
      </c>
      <c r="C4806">
        <v>7.3</v>
      </c>
      <c r="D4806">
        <v>3.02</v>
      </c>
      <c r="E4806" s="2">
        <v>43302.39806712963</v>
      </c>
      <c r="F4806" s="1" t="s">
        <v>29215</v>
      </c>
    </row>
    <row r="4807" spans="1:6">
      <c r="A4807">
        <v>9362.530999999959</v>
      </c>
      <c r="B4807">
        <v>156.27000000000001</v>
      </c>
      <c r="C4807">
        <v>6.56</v>
      </c>
      <c r="D4807">
        <v>2.52</v>
      </c>
      <c r="E4807" s="2">
        <v>43302.405416666668</v>
      </c>
      <c r="F4807" s="1" t="s">
        <v>29216</v>
      </c>
    </row>
    <row r="4808" spans="1:6">
      <c r="A4808">
        <v>9362.7269999999553</v>
      </c>
      <c r="B4808">
        <v>166.36</v>
      </c>
      <c r="C4808">
        <v>6.48</v>
      </c>
      <c r="D4808">
        <v>2.34</v>
      </c>
      <c r="E4808" s="2">
        <v>43302.413587962961</v>
      </c>
      <c r="F4808" s="1" t="s">
        <v>29217</v>
      </c>
    </row>
    <row r="4809" spans="1:6">
      <c r="A4809">
        <v>9362.7989999999991</v>
      </c>
      <c r="B4809">
        <v>182.59</v>
      </c>
      <c r="C4809">
        <v>6.68</v>
      </c>
      <c r="D4809">
        <v>2.19</v>
      </c>
      <c r="E4809" s="2">
        <v>43302.416562500002</v>
      </c>
      <c r="F4809" s="1" t="s">
        <v>29218</v>
      </c>
    </row>
    <row r="4810" spans="1:6">
      <c r="A4810">
        <v>9362.9050000000279</v>
      </c>
      <c r="B4810">
        <v>79.349999999999994</v>
      </c>
      <c r="C4810">
        <v>5.05</v>
      </c>
      <c r="D4810">
        <v>3.82</v>
      </c>
      <c r="E4810" s="2">
        <v>43302.420983796299</v>
      </c>
      <c r="F4810" s="1" t="s">
        <v>29219</v>
      </c>
    </row>
    <row r="4811" spans="1:6">
      <c r="A4811">
        <v>9362.935999999987</v>
      </c>
      <c r="B4811">
        <v>127.21</v>
      </c>
      <c r="C4811">
        <v>6.67</v>
      </c>
      <c r="D4811">
        <v>3.14</v>
      </c>
      <c r="E4811" s="2">
        <v>43302.422291666669</v>
      </c>
      <c r="F4811" s="1" t="s">
        <v>29220</v>
      </c>
    </row>
    <row r="4812" spans="1:6">
      <c r="A4812">
        <v>9362.9899999999907</v>
      </c>
      <c r="B4812">
        <v>137.93</v>
      </c>
      <c r="C4812">
        <v>7.12</v>
      </c>
      <c r="D4812">
        <v>3.1</v>
      </c>
      <c r="E4812" s="2">
        <v>43302.42454861111</v>
      </c>
      <c r="F4812" s="1" t="s">
        <v>29221</v>
      </c>
    </row>
    <row r="4813" spans="1:6">
      <c r="A4813">
        <v>9363.0259999999544</v>
      </c>
      <c r="B4813">
        <v>144.65</v>
      </c>
      <c r="C4813">
        <v>7.37</v>
      </c>
      <c r="D4813">
        <v>3.06</v>
      </c>
      <c r="E4813" s="2">
        <v>43302.426030092596</v>
      </c>
      <c r="F4813" s="1" t="s">
        <v>29222</v>
      </c>
    </row>
    <row r="4814" spans="1:6">
      <c r="A4814">
        <v>9363.1159999999218</v>
      </c>
      <c r="B4814">
        <v>130.27000000000001</v>
      </c>
      <c r="C4814">
        <v>5.98</v>
      </c>
      <c r="D4814">
        <v>2.76</v>
      </c>
      <c r="E4814" s="2">
        <v>43302.429791666669</v>
      </c>
      <c r="F4814" s="1" t="s">
        <v>29223</v>
      </c>
    </row>
    <row r="4815" spans="1:6">
      <c r="A4815">
        <v>9388.7630000000354</v>
      </c>
      <c r="B4815">
        <v>127.3</v>
      </c>
      <c r="C4815">
        <v>8.35</v>
      </c>
      <c r="D4815">
        <v>3.93</v>
      </c>
      <c r="E4815" s="2">
        <v>43303.498414351852</v>
      </c>
      <c r="F4815" s="1" t="s">
        <v>29224</v>
      </c>
    </row>
    <row r="4816" spans="1:6">
      <c r="A4816">
        <v>9413.109999999986</v>
      </c>
      <c r="B4816">
        <v>163.66999999999999</v>
      </c>
      <c r="C4816">
        <v>7.01</v>
      </c>
      <c r="D4816">
        <v>2.57</v>
      </c>
      <c r="E4816" s="2">
        <v>43304.512881944444</v>
      </c>
      <c r="F4816" s="1" t="s">
        <v>29225</v>
      </c>
    </row>
    <row r="4817" spans="1:6">
      <c r="A4817">
        <v>9401.8499999999767</v>
      </c>
      <c r="B4817">
        <v>77.77</v>
      </c>
      <c r="C4817">
        <v>10.88</v>
      </c>
      <c r="D4817">
        <v>8.39</v>
      </c>
      <c r="E4817" s="2">
        <v>43304.043715277781</v>
      </c>
      <c r="F4817" s="1" t="s">
        <v>29226</v>
      </c>
    </row>
    <row r="4818" spans="1:6">
      <c r="A4818">
        <v>9408.0529999999562</v>
      </c>
      <c r="B4818">
        <v>141.16</v>
      </c>
      <c r="C4818">
        <v>1.87</v>
      </c>
      <c r="D4818">
        <v>0.79</v>
      </c>
      <c r="E4818" s="2">
        <v>43304.302175925928</v>
      </c>
      <c r="F4818" s="1" t="s">
        <v>29227</v>
      </c>
    </row>
    <row r="4819" spans="1:6">
      <c r="A4819">
        <v>9408.1469999999972</v>
      </c>
      <c r="B4819">
        <v>170.77</v>
      </c>
      <c r="C4819">
        <v>1.95</v>
      </c>
      <c r="D4819">
        <v>0.69</v>
      </c>
      <c r="E4819" s="2">
        <v>43304.306064814817</v>
      </c>
      <c r="F4819" s="1" t="s">
        <v>29228</v>
      </c>
    </row>
    <row r="4820" spans="1:6">
      <c r="A4820">
        <v>9408.2060000000056</v>
      </c>
      <c r="B4820">
        <v>170.77</v>
      </c>
      <c r="C4820">
        <v>2.08</v>
      </c>
      <c r="D4820">
        <v>0.73</v>
      </c>
      <c r="E4820" s="2">
        <v>43304.308553240742</v>
      </c>
      <c r="F4820" s="1" t="s">
        <v>29229</v>
      </c>
    </row>
    <row r="4821" spans="1:6">
      <c r="A4821">
        <v>9408.2539999999572</v>
      </c>
      <c r="B4821">
        <v>174.43</v>
      </c>
      <c r="C4821">
        <v>2.14</v>
      </c>
      <c r="D4821">
        <v>0.73</v>
      </c>
      <c r="E4821" s="2">
        <v>43304.310555555552</v>
      </c>
      <c r="F4821" s="1" t="s">
        <v>29230</v>
      </c>
    </row>
    <row r="4822" spans="1:6">
      <c r="A4822">
        <v>9408.3649999999907</v>
      </c>
      <c r="B4822">
        <v>160.66</v>
      </c>
      <c r="C4822">
        <v>1.99</v>
      </c>
      <c r="D4822">
        <v>0.74</v>
      </c>
      <c r="E4822" s="2">
        <v>43304.315185185187</v>
      </c>
      <c r="F4822" s="1" t="s">
        <v>29231</v>
      </c>
    </row>
    <row r="4823" spans="1:6">
      <c r="A4823">
        <v>9408.4320000000298</v>
      </c>
      <c r="B4823">
        <v>180.89</v>
      </c>
      <c r="C4823">
        <v>1.99</v>
      </c>
      <c r="D4823">
        <v>0.66</v>
      </c>
      <c r="E4823" s="2">
        <v>43304.317939814813</v>
      </c>
      <c r="F4823" s="1" t="s">
        <v>29232</v>
      </c>
    </row>
    <row r="4824" spans="1:6">
      <c r="A4824">
        <v>9408.609999999986</v>
      </c>
      <c r="B4824">
        <v>166.12</v>
      </c>
      <c r="C4824">
        <v>2.08</v>
      </c>
      <c r="D4824">
        <v>0.75</v>
      </c>
      <c r="E4824" s="2">
        <v>43304.32539351852</v>
      </c>
      <c r="F4824" s="1" t="s">
        <v>29233</v>
      </c>
    </row>
    <row r="4825" spans="1:6">
      <c r="A4825">
        <v>9408.6809999999823</v>
      </c>
      <c r="B4825">
        <v>178.25</v>
      </c>
      <c r="C4825">
        <v>2.11</v>
      </c>
      <c r="D4825">
        <v>0.71</v>
      </c>
      <c r="E4825" s="2">
        <v>43304.328321759262</v>
      </c>
      <c r="F4825" s="1" t="s">
        <v>29234</v>
      </c>
    </row>
    <row r="4826" spans="1:6">
      <c r="A4826">
        <v>9408.7489999999525</v>
      </c>
      <c r="B4826">
        <v>180.89</v>
      </c>
      <c r="C4826">
        <v>2.21</v>
      </c>
      <c r="D4826">
        <v>0.73</v>
      </c>
      <c r="E4826" s="2">
        <v>43304.331157407411</v>
      </c>
      <c r="F4826" s="1" t="s">
        <v>29235</v>
      </c>
    </row>
    <row r="4827" spans="1:6">
      <c r="A4827">
        <v>9410.1060000000289</v>
      </c>
      <c r="B4827">
        <v>203.33</v>
      </c>
      <c r="C4827">
        <v>3.85</v>
      </c>
      <c r="D4827">
        <v>1.1399999999999999</v>
      </c>
      <c r="E4827" s="2">
        <v>43304.387708333335</v>
      </c>
      <c r="F4827" s="1" t="s">
        <v>29236</v>
      </c>
    </row>
    <row r="4828" spans="1:6">
      <c r="A4828">
        <v>9410.1589999999851</v>
      </c>
      <c r="B4828">
        <v>196.51</v>
      </c>
      <c r="C4828">
        <v>3.96</v>
      </c>
      <c r="D4828">
        <v>1.21</v>
      </c>
      <c r="E4828" s="2">
        <v>43304.38989583333</v>
      </c>
      <c r="F4828" s="1" t="s">
        <v>29237</v>
      </c>
    </row>
    <row r="4829" spans="1:6">
      <c r="A4829">
        <v>9411.0669999999227</v>
      </c>
      <c r="B4829">
        <v>125.99</v>
      </c>
      <c r="C4829">
        <v>7.95</v>
      </c>
      <c r="D4829">
        <v>3.79</v>
      </c>
      <c r="E4829" s="2">
        <v>43304.427743055552</v>
      </c>
      <c r="F4829" s="1" t="s">
        <v>29238</v>
      </c>
    </row>
    <row r="4830" spans="1:6">
      <c r="A4830">
        <v>9411.1280000000261</v>
      </c>
      <c r="B4830">
        <v>170.16</v>
      </c>
      <c r="C4830">
        <v>7.46</v>
      </c>
      <c r="D4830">
        <v>2.63</v>
      </c>
      <c r="E4830" s="2">
        <v>43304.430300925924</v>
      </c>
      <c r="F4830" s="1" t="s">
        <v>29239</v>
      </c>
    </row>
    <row r="4831" spans="1:6">
      <c r="A4831">
        <v>9411.1689999999944</v>
      </c>
      <c r="B4831">
        <v>193.02</v>
      </c>
      <c r="C4831">
        <v>7.93</v>
      </c>
      <c r="D4831">
        <v>2.46</v>
      </c>
      <c r="E4831" s="2">
        <v>43304.431990740741</v>
      </c>
      <c r="F4831" s="1" t="s">
        <v>29240</v>
      </c>
    </row>
    <row r="4832" spans="1:6">
      <c r="A4832">
        <v>9411.2580000000307</v>
      </c>
      <c r="B4832">
        <v>196.31</v>
      </c>
      <c r="C4832">
        <v>7.62</v>
      </c>
      <c r="D4832">
        <v>2.33</v>
      </c>
      <c r="E4832" s="2">
        <v>43304.435706018521</v>
      </c>
      <c r="F4832" s="1" t="s">
        <v>29241</v>
      </c>
    </row>
    <row r="4833" spans="1:6">
      <c r="A4833">
        <v>9411.2949999999255</v>
      </c>
      <c r="B4833">
        <v>208.38</v>
      </c>
      <c r="C4833">
        <v>7.99</v>
      </c>
      <c r="D4833">
        <v>2.2999999999999998</v>
      </c>
      <c r="E4833" s="2">
        <v>43304.437256944446</v>
      </c>
      <c r="F4833" s="1" t="s">
        <v>29242</v>
      </c>
    </row>
    <row r="4834" spans="1:6">
      <c r="A4834">
        <v>9411.3850000000093</v>
      </c>
      <c r="B4834">
        <v>123.23</v>
      </c>
      <c r="C4834">
        <v>7.75</v>
      </c>
      <c r="D4834">
        <v>3.78</v>
      </c>
      <c r="E4834" s="2">
        <v>43304.440983796296</v>
      </c>
      <c r="F4834" s="1" t="s">
        <v>29243</v>
      </c>
    </row>
    <row r="4835" spans="1:6">
      <c r="A4835">
        <v>9411.4639999999199</v>
      </c>
      <c r="B4835">
        <v>151.72</v>
      </c>
      <c r="C4835">
        <v>6.69</v>
      </c>
      <c r="D4835">
        <v>2.64</v>
      </c>
      <c r="E4835" s="2">
        <v>43304.444293981483</v>
      </c>
      <c r="F4835" s="1" t="s">
        <v>29244</v>
      </c>
    </row>
    <row r="4836" spans="1:6">
      <c r="A4836">
        <v>9459.8469999999506</v>
      </c>
      <c r="B4836">
        <v>124.73</v>
      </c>
      <c r="C4836">
        <v>7.78</v>
      </c>
      <c r="D4836">
        <v>3.74</v>
      </c>
      <c r="E4836" s="2">
        <v>43306.460231481484</v>
      </c>
      <c r="F4836" s="1" t="s">
        <v>29245</v>
      </c>
    </row>
    <row r="4837" spans="1:6">
      <c r="A4837">
        <v>9459.9270000000251</v>
      </c>
      <c r="B4837">
        <v>155.97</v>
      </c>
      <c r="C4837">
        <v>6.44</v>
      </c>
      <c r="D4837">
        <v>2.48</v>
      </c>
      <c r="E4837" s="2">
        <v>43306.463564814818</v>
      </c>
      <c r="F4837" s="1" t="s">
        <v>29246</v>
      </c>
    </row>
    <row r="4838" spans="1:6">
      <c r="A4838">
        <v>9459.9739999999292</v>
      </c>
      <c r="B4838">
        <v>154.26</v>
      </c>
      <c r="C4838">
        <v>7.14</v>
      </c>
      <c r="D4838">
        <v>2.78</v>
      </c>
      <c r="E4838" s="2">
        <v>43306.465543981481</v>
      </c>
      <c r="F4838" s="1" t="s">
        <v>29247</v>
      </c>
    </row>
    <row r="4839" spans="1:6">
      <c r="A4839">
        <v>9460.0050000000047</v>
      </c>
      <c r="B4839">
        <v>198.7</v>
      </c>
      <c r="C4839">
        <v>7.52</v>
      </c>
      <c r="D4839">
        <v>2.27</v>
      </c>
      <c r="E4839" s="2">
        <v>43306.466817129629</v>
      </c>
      <c r="F4839" s="1" t="s">
        <v>29248</v>
      </c>
    </row>
    <row r="4840" spans="1:6">
      <c r="A4840">
        <v>9460.0439999999944</v>
      </c>
      <c r="B4840">
        <v>187.76</v>
      </c>
      <c r="C4840">
        <v>7.73</v>
      </c>
      <c r="D4840">
        <v>2.4700000000000002</v>
      </c>
      <c r="E4840" s="2">
        <v>43306.468472222223</v>
      </c>
      <c r="F4840" s="1" t="s">
        <v>29249</v>
      </c>
    </row>
    <row r="4841" spans="1:6">
      <c r="A4841">
        <v>9460.0749999999534</v>
      </c>
      <c r="B4841">
        <v>208.58</v>
      </c>
      <c r="C4841">
        <v>7.92</v>
      </c>
      <c r="D4841">
        <v>2.2799999999999998</v>
      </c>
      <c r="E4841" s="2">
        <v>43306.469768518517</v>
      </c>
      <c r="F4841" s="1" t="s">
        <v>29250</v>
      </c>
    </row>
    <row r="4842" spans="1:6">
      <c r="A4842">
        <v>9485.2739999999758</v>
      </c>
      <c r="B4842">
        <v>122.66</v>
      </c>
      <c r="C4842">
        <v>6.26</v>
      </c>
      <c r="D4842">
        <v>3.06</v>
      </c>
      <c r="E4842" s="2">
        <v>43307.51972222222</v>
      </c>
      <c r="F4842" s="1" t="s">
        <v>29251</v>
      </c>
    </row>
    <row r="4843" spans="1:6">
      <c r="A4843">
        <v>9485.4769999999553</v>
      </c>
      <c r="B4843">
        <v>111.72</v>
      </c>
      <c r="C4843">
        <v>5.6</v>
      </c>
      <c r="D4843">
        <v>3.01</v>
      </c>
      <c r="E4843" s="2">
        <v>43307.528171296297</v>
      </c>
      <c r="F4843" s="1" t="s">
        <v>29252</v>
      </c>
    </row>
    <row r="4844" spans="1:6">
      <c r="A4844">
        <v>9485.5389999999898</v>
      </c>
      <c r="B4844">
        <v>161.66999999999999</v>
      </c>
      <c r="C4844">
        <v>6.59</v>
      </c>
      <c r="D4844">
        <v>2.44</v>
      </c>
      <c r="E4844" s="2">
        <v>43307.530729166669</v>
      </c>
      <c r="F4844" s="1" t="s">
        <v>29253</v>
      </c>
    </row>
    <row r="4845" spans="1:6">
      <c r="A4845">
        <v>9485.5779999999795</v>
      </c>
      <c r="B4845">
        <v>156.19</v>
      </c>
      <c r="C4845">
        <v>6.43</v>
      </c>
      <c r="D4845">
        <v>2.4700000000000002</v>
      </c>
      <c r="E4845" s="2">
        <v>43307.532384259262</v>
      </c>
      <c r="F4845" s="1" t="s">
        <v>29254</v>
      </c>
    </row>
    <row r="4846" spans="1:6">
      <c r="A4846">
        <v>9482.8939999999711</v>
      </c>
      <c r="B4846">
        <v>89.94</v>
      </c>
      <c r="C4846">
        <v>1.56</v>
      </c>
      <c r="D4846">
        <v>1.04</v>
      </c>
      <c r="E4846" s="2">
        <v>43307.420555555553</v>
      </c>
      <c r="F4846" s="1" t="s">
        <v>29255</v>
      </c>
    </row>
    <row r="4847" spans="1:6">
      <c r="A4847">
        <v>9483.1189999999478</v>
      </c>
      <c r="B4847">
        <v>98.06</v>
      </c>
      <c r="C4847">
        <v>1.65</v>
      </c>
      <c r="D4847">
        <v>1.01</v>
      </c>
      <c r="E4847" s="2">
        <v>43307.429907407408</v>
      </c>
      <c r="F4847" s="1" t="s">
        <v>29256</v>
      </c>
    </row>
    <row r="4848" spans="1:6">
      <c r="A4848">
        <v>9508.4810000000289</v>
      </c>
      <c r="B4848">
        <v>120.54</v>
      </c>
      <c r="C4848">
        <v>7.54</v>
      </c>
      <c r="D4848">
        <v>3.76</v>
      </c>
      <c r="E4848" s="2">
        <v>43308.486666666664</v>
      </c>
      <c r="F4848" s="1" t="s">
        <v>29257</v>
      </c>
    </row>
    <row r="4849" spans="1:6">
      <c r="A4849">
        <v>9553.4309999999823</v>
      </c>
      <c r="B4849">
        <v>111.05</v>
      </c>
      <c r="C4849">
        <v>7.13</v>
      </c>
      <c r="D4849">
        <v>3.85</v>
      </c>
      <c r="E4849" s="2">
        <v>43310.359583333331</v>
      </c>
      <c r="F4849" s="1" t="s">
        <v>29258</v>
      </c>
    </row>
    <row r="4850" spans="1:6">
      <c r="A4850">
        <v>9545.8510000000242</v>
      </c>
      <c r="B4850">
        <v>127.48</v>
      </c>
      <c r="C4850">
        <v>7.82</v>
      </c>
      <c r="D4850">
        <v>3.68</v>
      </c>
      <c r="E4850" s="2">
        <v>43310.043749999997</v>
      </c>
      <c r="F4850" s="1" t="s">
        <v>29259</v>
      </c>
    </row>
    <row r="4851" spans="1:6">
      <c r="A4851">
        <v>9545.890000000014</v>
      </c>
      <c r="B4851">
        <v>157.18</v>
      </c>
      <c r="C4851">
        <v>7.66</v>
      </c>
      <c r="D4851">
        <v>2.92</v>
      </c>
      <c r="E4851" s="2">
        <v>43310.045358796298</v>
      </c>
      <c r="F4851" s="1" t="s">
        <v>29260</v>
      </c>
    </row>
    <row r="4852" spans="1:6">
      <c r="A4852">
        <v>9545.9199999999255</v>
      </c>
      <c r="B4852">
        <v>193.38</v>
      </c>
      <c r="C4852">
        <v>8.14</v>
      </c>
      <c r="D4852">
        <v>2.52</v>
      </c>
      <c r="E4852" s="2">
        <v>43310.0466087963</v>
      </c>
      <c r="F4852" s="1" t="s">
        <v>29261</v>
      </c>
    </row>
    <row r="4853" spans="1:6">
      <c r="A4853">
        <v>9546.0470000000205</v>
      </c>
      <c r="B4853">
        <v>136.18</v>
      </c>
      <c r="C4853">
        <v>7.24</v>
      </c>
      <c r="D4853">
        <v>3.19</v>
      </c>
      <c r="E4853" s="2">
        <v>43310.05190972222</v>
      </c>
      <c r="F4853" s="1" t="s">
        <v>29262</v>
      </c>
    </row>
    <row r="4854" spans="1:6">
      <c r="A4854">
        <v>9546.0889999999199</v>
      </c>
      <c r="B4854">
        <v>135.29</v>
      </c>
      <c r="C4854">
        <v>7.09</v>
      </c>
      <c r="D4854">
        <v>3.14</v>
      </c>
      <c r="E4854" s="2">
        <v>43310.053657407407</v>
      </c>
      <c r="F4854" s="1" t="s">
        <v>29263</v>
      </c>
    </row>
    <row r="4855" spans="1:6">
      <c r="A4855">
        <v>9546.1080000000075</v>
      </c>
      <c r="B4855">
        <v>158.87</v>
      </c>
      <c r="C4855">
        <v>7.33</v>
      </c>
      <c r="D4855">
        <v>2.77</v>
      </c>
      <c r="E4855" s="2">
        <v>43310.054444444446</v>
      </c>
      <c r="F4855" s="1" t="s">
        <v>29264</v>
      </c>
    </row>
    <row r="4856" spans="1:6">
      <c r="A4856">
        <v>9546.1219999999739</v>
      </c>
      <c r="B4856">
        <v>125.79</v>
      </c>
      <c r="C4856">
        <v>7.39</v>
      </c>
      <c r="D4856">
        <v>3.53</v>
      </c>
      <c r="E4856" s="2">
        <v>43310.055046296293</v>
      </c>
      <c r="F4856" s="1" t="s">
        <v>29265</v>
      </c>
    </row>
    <row r="4857" spans="1:6">
      <c r="A4857">
        <v>9546.1409999999451</v>
      </c>
      <c r="B4857">
        <v>156.19</v>
      </c>
      <c r="C4857">
        <v>7.36</v>
      </c>
      <c r="D4857">
        <v>2.83</v>
      </c>
      <c r="E4857" s="2">
        <v>43310.055821759262</v>
      </c>
      <c r="F4857" s="1" t="s">
        <v>29266</v>
      </c>
    </row>
    <row r="4858" spans="1:6">
      <c r="A4858">
        <v>9553.4649999999674</v>
      </c>
      <c r="B4858">
        <v>90.64</v>
      </c>
      <c r="C4858">
        <v>1.44</v>
      </c>
      <c r="D4858">
        <v>0.95</v>
      </c>
      <c r="E4858" s="2">
        <v>43310.360983796294</v>
      </c>
      <c r="F4858" s="1" t="s">
        <v>29267</v>
      </c>
    </row>
    <row r="4859" spans="1:6">
      <c r="A4859">
        <v>9578.8439999999246</v>
      </c>
      <c r="B4859">
        <v>110.63</v>
      </c>
      <c r="C4859">
        <v>1.6</v>
      </c>
      <c r="D4859">
        <v>0.87</v>
      </c>
      <c r="E4859" s="2">
        <v>43311.418437499997</v>
      </c>
      <c r="F4859" s="1" t="s">
        <v>29268</v>
      </c>
    </row>
    <row r="4860" spans="1:6">
      <c r="A4860">
        <v>9578.8989999999758</v>
      </c>
      <c r="B4860">
        <v>123.49</v>
      </c>
      <c r="C4860">
        <v>1.71</v>
      </c>
      <c r="D4860">
        <v>0.83</v>
      </c>
      <c r="E4860" s="2">
        <v>43311.420729166668</v>
      </c>
      <c r="F4860" s="1" t="s">
        <v>29269</v>
      </c>
    </row>
    <row r="4861" spans="1:6">
      <c r="A4861">
        <v>9578.9499999999534</v>
      </c>
      <c r="B4861">
        <v>144.49</v>
      </c>
      <c r="C4861">
        <v>1.87</v>
      </c>
      <c r="D4861">
        <v>0.78</v>
      </c>
      <c r="E4861" s="2">
        <v>43311.42287037037</v>
      </c>
      <c r="F4861" s="1" t="s">
        <v>29270</v>
      </c>
    </row>
    <row r="4862" spans="1:6">
      <c r="A4862">
        <v>9579.0579999999609</v>
      </c>
      <c r="B4862">
        <v>145.79</v>
      </c>
      <c r="C4862">
        <v>1.95</v>
      </c>
      <c r="D4862">
        <v>0.8</v>
      </c>
      <c r="E4862" s="2">
        <v>43311.427384259259</v>
      </c>
      <c r="F4862" s="1" t="s">
        <v>29271</v>
      </c>
    </row>
    <row r="4863" spans="1:6">
      <c r="A4863">
        <v>9579.1010000000242</v>
      </c>
      <c r="B4863">
        <v>164.55</v>
      </c>
      <c r="C4863">
        <v>2.2400000000000002</v>
      </c>
      <c r="D4863">
        <v>0.82</v>
      </c>
      <c r="E4863" s="2">
        <v>43311.429178240738</v>
      </c>
      <c r="F4863" s="1" t="s">
        <v>29272</v>
      </c>
    </row>
    <row r="4864" spans="1:6">
      <c r="A4864">
        <v>9579.1479999999283</v>
      </c>
      <c r="B4864">
        <v>142.05000000000001</v>
      </c>
      <c r="C4864">
        <v>2.1</v>
      </c>
      <c r="D4864">
        <v>0.89</v>
      </c>
      <c r="E4864" s="2">
        <v>43311.431122685186</v>
      </c>
      <c r="F4864" s="1" t="s">
        <v>29273</v>
      </c>
    </row>
    <row r="4865" spans="1:6">
      <c r="A4865">
        <v>9579.1940000000177</v>
      </c>
      <c r="B4865">
        <v>152.47999999999999</v>
      </c>
      <c r="C4865">
        <v>2.09</v>
      </c>
      <c r="D4865">
        <v>0.82</v>
      </c>
      <c r="E4865" s="2">
        <v>43311.433020833334</v>
      </c>
      <c r="F4865" s="1" t="s">
        <v>29274</v>
      </c>
    </row>
    <row r="4866" spans="1:6">
      <c r="A4866">
        <v>9579.2210000000196</v>
      </c>
      <c r="B4866">
        <v>174.95</v>
      </c>
      <c r="C4866">
        <v>2.06</v>
      </c>
      <c r="D4866">
        <v>0.71</v>
      </c>
      <c r="E4866" s="2">
        <v>43311.434178240743</v>
      </c>
      <c r="F4866" s="1" t="s">
        <v>29275</v>
      </c>
    </row>
    <row r="4867" spans="1:6">
      <c r="A4867">
        <v>9579.2550000000047</v>
      </c>
      <c r="B4867">
        <v>174.95</v>
      </c>
      <c r="C4867">
        <v>2.2200000000000002</v>
      </c>
      <c r="D4867">
        <v>0.76</v>
      </c>
      <c r="E4867" s="2">
        <v>43311.435567129629</v>
      </c>
      <c r="F4867" s="1" t="s">
        <v>29276</v>
      </c>
    </row>
    <row r="4868" spans="1:6">
      <c r="A4868">
        <v>9579.3009999999776</v>
      </c>
      <c r="B4868">
        <v>167.88</v>
      </c>
      <c r="C4868">
        <v>2.1800000000000002</v>
      </c>
      <c r="D4868">
        <v>0.78</v>
      </c>
      <c r="E4868" s="2">
        <v>43311.437488425923</v>
      </c>
      <c r="F4868" s="1" t="s">
        <v>29277</v>
      </c>
    </row>
    <row r="4869" spans="1:6">
      <c r="A4869">
        <v>9579.3389999999199</v>
      </c>
      <c r="B4869">
        <v>167.88</v>
      </c>
      <c r="C4869">
        <v>2.25</v>
      </c>
      <c r="D4869">
        <v>0.81</v>
      </c>
      <c r="E4869" s="2">
        <v>43311.439097222225</v>
      </c>
      <c r="F4869" s="1" t="s">
        <v>29278</v>
      </c>
    </row>
    <row r="4870" spans="1:6">
      <c r="A4870">
        <v>9579.5250000000233</v>
      </c>
      <c r="B4870">
        <v>176.81</v>
      </c>
      <c r="C4870">
        <v>2.09</v>
      </c>
      <c r="D4870">
        <v>0.71</v>
      </c>
      <c r="E4870" s="2">
        <v>43311.446828703702</v>
      </c>
      <c r="F4870" s="1" t="s">
        <v>29279</v>
      </c>
    </row>
    <row r="4871" spans="1:6">
      <c r="A4871">
        <v>9579.5740000000224</v>
      </c>
      <c r="B4871">
        <v>169.59</v>
      </c>
      <c r="C4871">
        <v>2.1</v>
      </c>
      <c r="D4871">
        <v>0.74</v>
      </c>
      <c r="E4871" s="2">
        <v>43311.448888888888</v>
      </c>
      <c r="F4871" s="1" t="s">
        <v>29280</v>
      </c>
    </row>
    <row r="4872" spans="1:6">
      <c r="A4872">
        <v>9579.60699999996</v>
      </c>
      <c r="B4872">
        <v>182.64</v>
      </c>
      <c r="C4872">
        <v>2.25</v>
      </c>
      <c r="D4872">
        <v>0.74</v>
      </c>
      <c r="E4872" s="2">
        <v>43311.450231481482</v>
      </c>
      <c r="F4872" s="1" t="s">
        <v>29281</v>
      </c>
    </row>
    <row r="4873" spans="1:6">
      <c r="A4873">
        <v>9576.3739999999525</v>
      </c>
      <c r="B4873">
        <v>135.12</v>
      </c>
      <c r="C4873">
        <v>1.87</v>
      </c>
      <c r="D4873">
        <v>0.83</v>
      </c>
      <c r="E4873" s="2">
        <v>43311.315532407411</v>
      </c>
      <c r="F4873" s="1" t="s">
        <v>29282</v>
      </c>
    </row>
    <row r="4874" spans="1:6">
      <c r="A4874">
        <v>9576.466999999946</v>
      </c>
      <c r="B4874">
        <v>178.71</v>
      </c>
      <c r="C4874">
        <v>2.09</v>
      </c>
      <c r="D4874">
        <v>0.7</v>
      </c>
      <c r="E4874" s="2">
        <v>43311.319421296299</v>
      </c>
      <c r="F4874" s="1" t="s">
        <v>29283</v>
      </c>
    </row>
    <row r="4875" spans="1:6">
      <c r="A4875">
        <v>9576.5089999999618</v>
      </c>
      <c r="B4875">
        <v>184.67</v>
      </c>
      <c r="C4875">
        <v>2.08</v>
      </c>
      <c r="D4875">
        <v>0.68</v>
      </c>
      <c r="E4875" s="2">
        <v>43311.321168981478</v>
      </c>
      <c r="F4875" s="1" t="s">
        <v>29284</v>
      </c>
    </row>
    <row r="4876" spans="1:6">
      <c r="A4876">
        <v>9576.5699999999488</v>
      </c>
      <c r="B4876">
        <v>188.86</v>
      </c>
      <c r="C4876">
        <v>2.14</v>
      </c>
      <c r="D4876">
        <v>0.68</v>
      </c>
      <c r="E4876" s="2">
        <v>43311.323703703703</v>
      </c>
      <c r="F4876" s="1" t="s">
        <v>29285</v>
      </c>
    </row>
    <row r="4877" spans="1:6">
      <c r="A4877">
        <v>9605.5350000000326</v>
      </c>
      <c r="B4877">
        <v>124.85</v>
      </c>
      <c r="C4877">
        <v>7.82</v>
      </c>
      <c r="D4877">
        <v>3.76</v>
      </c>
      <c r="E4877" s="2">
        <v>43312.53056712963</v>
      </c>
      <c r="F4877" s="1" t="s">
        <v>29286</v>
      </c>
    </row>
    <row r="4878" spans="1:6">
      <c r="A4878">
        <v>9605.716999999946</v>
      </c>
      <c r="B4878">
        <v>126.83</v>
      </c>
      <c r="C4878">
        <v>7.8</v>
      </c>
      <c r="D4878">
        <v>3.69</v>
      </c>
      <c r="E4878" s="2">
        <v>43312.538182870368</v>
      </c>
      <c r="F4878" s="1" t="s">
        <v>29287</v>
      </c>
    </row>
    <row r="4879" spans="1:6">
      <c r="A4879">
        <v>9599.9329999999609</v>
      </c>
      <c r="B4879">
        <v>96</v>
      </c>
      <c r="C4879">
        <v>1.8</v>
      </c>
      <c r="D4879">
        <v>1.1299999999999999</v>
      </c>
      <c r="E4879" s="2">
        <v>43312.297175925924</v>
      </c>
      <c r="F4879" s="1" t="s">
        <v>29288</v>
      </c>
    </row>
    <row r="4880" spans="1:6">
      <c r="A4880">
        <v>9599.939000000013</v>
      </c>
      <c r="B4880">
        <v>77.14</v>
      </c>
      <c r="C4880">
        <v>1.57</v>
      </c>
      <c r="D4880">
        <v>1.22</v>
      </c>
      <c r="E4880" s="2">
        <v>43312.297407407408</v>
      </c>
      <c r="F4880" s="1" t="s">
        <v>29289</v>
      </c>
    </row>
    <row r="4881" spans="1:6">
      <c r="A4881">
        <v>9599.9419999999227</v>
      </c>
      <c r="B4881">
        <v>108</v>
      </c>
      <c r="C4881">
        <v>1.8</v>
      </c>
      <c r="D4881">
        <v>1</v>
      </c>
      <c r="E4881" s="2">
        <v>43312.297534722224</v>
      </c>
      <c r="F4881" s="1" t="s">
        <v>29290</v>
      </c>
    </row>
    <row r="4882" spans="1:6">
      <c r="A4882">
        <v>9604.7189999999246</v>
      </c>
      <c r="B4882">
        <v>124.43</v>
      </c>
      <c r="C4882">
        <v>7.67</v>
      </c>
      <c r="D4882">
        <v>3.7</v>
      </c>
      <c r="E4882" s="2">
        <v>43312.49659722222</v>
      </c>
      <c r="F4882" s="1" t="s">
        <v>29291</v>
      </c>
    </row>
    <row r="4883" spans="1:6">
      <c r="A4883">
        <v>9628.8680000000168</v>
      </c>
      <c r="B4883">
        <v>130.15</v>
      </c>
      <c r="C4883">
        <v>7.95</v>
      </c>
      <c r="D4883">
        <v>3.66</v>
      </c>
      <c r="E4883" s="2">
        <v>43313.502789351849</v>
      </c>
      <c r="F4883" s="1" t="s">
        <v>29292</v>
      </c>
    </row>
    <row r="4884" spans="1:6">
      <c r="A4884">
        <v>9623.9980000000214</v>
      </c>
      <c r="B4884">
        <v>170.58</v>
      </c>
      <c r="C4884">
        <v>7.6</v>
      </c>
      <c r="D4884">
        <v>2.67</v>
      </c>
      <c r="E4884" s="2">
        <v>43313.299861111111</v>
      </c>
      <c r="F4884" s="1" t="s">
        <v>29293</v>
      </c>
    </row>
    <row r="4885" spans="1:6">
      <c r="A4885">
        <v>9624.0300000000279</v>
      </c>
      <c r="B4885">
        <v>194.7</v>
      </c>
      <c r="C4885">
        <v>8.1999999999999993</v>
      </c>
      <c r="D4885">
        <v>2.5299999999999998</v>
      </c>
      <c r="E4885" s="2">
        <v>43313.301226851851</v>
      </c>
      <c r="F4885" s="1" t="s">
        <v>29294</v>
      </c>
    </row>
    <row r="4886" spans="1:6">
      <c r="A4886">
        <v>9624.0819999999367</v>
      </c>
      <c r="B4886">
        <v>203.44</v>
      </c>
      <c r="C4886">
        <v>8.23</v>
      </c>
      <c r="D4886">
        <v>2.4300000000000002</v>
      </c>
      <c r="E4886" s="2">
        <v>43313.303368055553</v>
      </c>
      <c r="F4886" s="1" t="s">
        <v>29295</v>
      </c>
    </row>
    <row r="4887" spans="1:6">
      <c r="A4887">
        <v>9624.2099999999627</v>
      </c>
      <c r="B4887">
        <v>126.5</v>
      </c>
      <c r="C4887">
        <v>8.0399999999999991</v>
      </c>
      <c r="D4887">
        <v>3.81</v>
      </c>
      <c r="E4887" s="2">
        <v>43313.308692129627</v>
      </c>
      <c r="F4887" s="1" t="s">
        <v>29296</v>
      </c>
    </row>
    <row r="4888" spans="1:6">
      <c r="A4888">
        <v>9624.4249999999302</v>
      </c>
      <c r="B4888">
        <v>197.88</v>
      </c>
      <c r="C4888">
        <v>7.96</v>
      </c>
      <c r="D4888">
        <v>2.41</v>
      </c>
      <c r="E4888" s="2">
        <v>43313.317662037036</v>
      </c>
      <c r="F4888" s="1" t="s">
        <v>29297</v>
      </c>
    </row>
    <row r="4889" spans="1:6">
      <c r="A4889">
        <v>9624.4639999999199</v>
      </c>
      <c r="B4889">
        <v>204.82</v>
      </c>
      <c r="C4889">
        <v>7.91</v>
      </c>
      <c r="D4889">
        <v>2.3199999999999998</v>
      </c>
      <c r="E4889" s="2">
        <v>43313.319305555553</v>
      </c>
      <c r="F4889" s="1" t="s">
        <v>29298</v>
      </c>
    </row>
    <row r="4890" spans="1:6">
      <c r="A4890">
        <v>9624.4989999999525</v>
      </c>
      <c r="B4890">
        <v>218.95</v>
      </c>
      <c r="C4890">
        <v>8.3699999999999992</v>
      </c>
      <c r="D4890">
        <v>2.29</v>
      </c>
      <c r="E4890" s="2">
        <v>43313.320763888885</v>
      </c>
      <c r="F4890" s="1" t="s">
        <v>29299</v>
      </c>
    </row>
    <row r="4891" spans="1:6">
      <c r="A4891">
        <v>9647.1899999999441</v>
      </c>
      <c r="B4891">
        <v>124.67</v>
      </c>
      <c r="C4891">
        <v>7.92</v>
      </c>
      <c r="D4891">
        <v>3.81</v>
      </c>
      <c r="E4891" s="2">
        <v>43314.266203703701</v>
      </c>
      <c r="F4891" s="1" t="s">
        <v>29300</v>
      </c>
    </row>
    <row r="4892" spans="1:6">
      <c r="A4892">
        <v>9647.2750000000233</v>
      </c>
      <c r="B4892">
        <v>140.69999999999999</v>
      </c>
      <c r="C4892">
        <v>7.01</v>
      </c>
      <c r="D4892">
        <v>2.99</v>
      </c>
      <c r="E4892" s="2">
        <v>43314.269745370373</v>
      </c>
      <c r="F4892" s="1" t="s">
        <v>29301</v>
      </c>
    </row>
    <row r="4893" spans="1:6">
      <c r="A4893">
        <v>9647.326999999932</v>
      </c>
      <c r="B4893">
        <v>214.66</v>
      </c>
      <c r="C4893">
        <v>8.02</v>
      </c>
      <c r="D4893">
        <v>2.2400000000000002</v>
      </c>
      <c r="E4893" s="2">
        <v>43314.271898148145</v>
      </c>
      <c r="F4893" s="1" t="s">
        <v>29302</v>
      </c>
    </row>
    <row r="4894" spans="1:6">
      <c r="A4894">
        <v>9647.3769999999786</v>
      </c>
      <c r="B4894">
        <v>224.27</v>
      </c>
      <c r="C4894">
        <v>8.48</v>
      </c>
      <c r="D4894">
        <v>2.27</v>
      </c>
      <c r="E4894" s="2">
        <v>43314.274016203701</v>
      </c>
      <c r="F4894" s="1" t="s">
        <v>29303</v>
      </c>
    </row>
    <row r="4895" spans="1:6">
      <c r="A4895">
        <v>9647.4320000000298</v>
      </c>
      <c r="B4895">
        <v>105.56</v>
      </c>
      <c r="C4895">
        <v>6.99</v>
      </c>
      <c r="D4895">
        <v>3.98</v>
      </c>
      <c r="E4895" s="2">
        <v>43314.276307870372</v>
      </c>
      <c r="F4895" s="1" t="s">
        <v>29304</v>
      </c>
    </row>
    <row r="4896" spans="1:6">
      <c r="A4896">
        <v>9647.4860000000335</v>
      </c>
      <c r="B4896">
        <v>165.71</v>
      </c>
      <c r="C4896">
        <v>7.68</v>
      </c>
      <c r="D4896">
        <v>2.78</v>
      </c>
      <c r="E4896" s="2">
        <v>43314.278553240743</v>
      </c>
      <c r="F4896" s="1" t="s">
        <v>29305</v>
      </c>
    </row>
    <row r="4897" spans="1:6">
      <c r="A4897">
        <v>9647.5499999999302</v>
      </c>
      <c r="B4897">
        <v>189.48</v>
      </c>
      <c r="C4897">
        <v>7.94</v>
      </c>
      <c r="D4897">
        <v>2.5099999999999998</v>
      </c>
      <c r="E4897" s="2">
        <v>43314.281192129631</v>
      </c>
      <c r="F4897" s="1" t="s">
        <v>29306</v>
      </c>
    </row>
    <row r="4898" spans="1:6">
      <c r="A4898">
        <v>9652.704000000027</v>
      </c>
      <c r="B4898">
        <v>128.47</v>
      </c>
      <c r="C4898">
        <v>7.94</v>
      </c>
      <c r="D4898">
        <v>3.71</v>
      </c>
      <c r="E4898" s="2">
        <v>43314.495949074073</v>
      </c>
      <c r="F4898" s="1" t="s">
        <v>29307</v>
      </c>
    </row>
    <row r="4899" spans="1:6">
      <c r="A4899">
        <v>9676.8699999999953</v>
      </c>
      <c r="B4899">
        <v>129.69</v>
      </c>
      <c r="C4899">
        <v>7.95</v>
      </c>
      <c r="D4899">
        <v>3.68</v>
      </c>
      <c r="E4899" s="2">
        <v>43315.502893518518</v>
      </c>
      <c r="F4899" s="1" t="s">
        <v>29308</v>
      </c>
    </row>
    <row r="4900" spans="1:6">
      <c r="A4900">
        <v>9676.9590000000317</v>
      </c>
      <c r="B4900">
        <v>130.57</v>
      </c>
      <c r="C4900">
        <v>7.78</v>
      </c>
      <c r="D4900">
        <v>3.58</v>
      </c>
      <c r="E4900" s="2">
        <v>43315.506562499999</v>
      </c>
      <c r="F4900" s="1" t="s">
        <v>29309</v>
      </c>
    </row>
    <row r="4901" spans="1:6">
      <c r="A4901">
        <v>9677.5089999999618</v>
      </c>
      <c r="B4901">
        <v>113.17</v>
      </c>
      <c r="C4901">
        <v>5.26</v>
      </c>
      <c r="D4901">
        <v>2.79</v>
      </c>
      <c r="E4901" s="2">
        <v>43315.529502314814</v>
      </c>
      <c r="F4901" s="1" t="s">
        <v>29310</v>
      </c>
    </row>
    <row r="4902" spans="1:6">
      <c r="A4902">
        <v>9677.5629999999655</v>
      </c>
      <c r="B4902">
        <v>161.31</v>
      </c>
      <c r="C4902">
        <v>6.63</v>
      </c>
      <c r="D4902">
        <v>2.46</v>
      </c>
      <c r="E4902" s="2">
        <v>43315.531736111108</v>
      </c>
      <c r="F4902" s="1" t="s">
        <v>29311</v>
      </c>
    </row>
    <row r="4903" spans="1:6">
      <c r="A4903">
        <v>9665.9510000000009</v>
      </c>
      <c r="B4903">
        <v>173.04</v>
      </c>
      <c r="C4903">
        <v>6.38</v>
      </c>
      <c r="D4903">
        <v>2.21</v>
      </c>
      <c r="E4903" s="2">
        <v>43315.04792824074</v>
      </c>
      <c r="F4903" s="1" t="s">
        <v>29312</v>
      </c>
    </row>
    <row r="4904" spans="1:6">
      <c r="A4904">
        <v>9666.0429999999469</v>
      </c>
      <c r="B4904">
        <v>196.65</v>
      </c>
      <c r="C4904">
        <v>6.21</v>
      </c>
      <c r="D4904">
        <v>1.89</v>
      </c>
      <c r="E4904" s="2">
        <v>43315.051759259259</v>
      </c>
      <c r="F4904" s="1" t="s">
        <v>29313</v>
      </c>
    </row>
    <row r="4905" spans="1:6">
      <c r="A4905">
        <v>9666.1010000000242</v>
      </c>
      <c r="B4905">
        <v>207.31</v>
      </c>
      <c r="C4905">
        <v>6.45</v>
      </c>
      <c r="D4905">
        <v>1.87</v>
      </c>
      <c r="E4905" s="2">
        <v>43315.054155092592</v>
      </c>
      <c r="F4905" s="1" t="s">
        <v>29314</v>
      </c>
    </row>
    <row r="4906" spans="1:6">
      <c r="A4906">
        <v>9668.2310000000289</v>
      </c>
      <c r="B4906">
        <v>143.22999999999999</v>
      </c>
      <c r="C4906">
        <v>8.56</v>
      </c>
      <c r="D4906">
        <v>3.59</v>
      </c>
      <c r="E4906" s="2">
        <v>43315.142928240741</v>
      </c>
      <c r="F4906" s="1" t="s">
        <v>29315</v>
      </c>
    </row>
    <row r="4907" spans="1:6">
      <c r="A4907">
        <v>9677.3009999999776</v>
      </c>
      <c r="B4907">
        <v>152.82</v>
      </c>
      <c r="C4907">
        <v>6.82</v>
      </c>
      <c r="D4907">
        <v>2.68</v>
      </c>
      <c r="E4907" s="2">
        <v>43315.520821759259</v>
      </c>
      <c r="F4907" s="1" t="s">
        <v>29316</v>
      </c>
    </row>
    <row r="4908" spans="1:6">
      <c r="A4908">
        <v>9677.3449999999721</v>
      </c>
      <c r="B4908">
        <v>187.63</v>
      </c>
      <c r="C4908">
        <v>7.44</v>
      </c>
      <c r="D4908">
        <v>2.38</v>
      </c>
      <c r="E4908" s="2">
        <v>43315.522673611114</v>
      </c>
      <c r="F4908" s="1" t="s">
        <v>29317</v>
      </c>
    </row>
    <row r="4909" spans="1:6">
      <c r="A4909">
        <v>9677.4199999999255</v>
      </c>
      <c r="B4909">
        <v>188.98</v>
      </c>
      <c r="C4909">
        <v>7.87</v>
      </c>
      <c r="D4909">
        <v>2.5</v>
      </c>
      <c r="E4909" s="2">
        <v>43315.525810185187</v>
      </c>
      <c r="F4909" s="1" t="s">
        <v>29318</v>
      </c>
    </row>
    <row r="4910" spans="1:6">
      <c r="A4910">
        <v>9677.4660000000149</v>
      </c>
      <c r="B4910">
        <v>206.69</v>
      </c>
      <c r="C4910">
        <v>8.16</v>
      </c>
      <c r="D4910">
        <v>2.37</v>
      </c>
      <c r="E4910" s="2">
        <v>43315.527708333335</v>
      </c>
      <c r="F4910" s="1" t="s">
        <v>29319</v>
      </c>
    </row>
    <row r="4911" spans="1:6">
      <c r="A4911">
        <v>9677.5089999999618</v>
      </c>
      <c r="B4911">
        <v>202.74</v>
      </c>
      <c r="C4911">
        <v>7.95</v>
      </c>
      <c r="D4911">
        <v>2.35</v>
      </c>
      <c r="E4911" s="2">
        <v>43315.529479166667</v>
      </c>
      <c r="F4911" s="1" t="s">
        <v>29310</v>
      </c>
    </row>
    <row r="4912" spans="1:6">
      <c r="A4912">
        <v>9677.5540000000037</v>
      </c>
      <c r="B4912">
        <v>203.11</v>
      </c>
      <c r="C4912">
        <v>8.24</v>
      </c>
      <c r="D4912">
        <v>2.4300000000000002</v>
      </c>
      <c r="E4912" s="2">
        <v>43315.531377314815</v>
      </c>
      <c r="F4912" s="1" t="s">
        <v>29320</v>
      </c>
    </row>
    <row r="4913" spans="1:6">
      <c r="A4913">
        <v>9677.5719999999274</v>
      </c>
      <c r="B4913">
        <v>208.65</v>
      </c>
      <c r="C4913">
        <v>8.32</v>
      </c>
      <c r="D4913">
        <v>2.39</v>
      </c>
      <c r="E4913" s="2">
        <v>43315.532118055555</v>
      </c>
      <c r="F4913" s="1" t="s">
        <v>29321</v>
      </c>
    </row>
    <row r="4914" spans="1:6">
      <c r="A4914">
        <v>9677.6010000000242</v>
      </c>
      <c r="B4914">
        <v>194.64</v>
      </c>
      <c r="C4914">
        <v>7.39</v>
      </c>
      <c r="D4914">
        <v>2.2799999999999998</v>
      </c>
      <c r="E4914" s="2">
        <v>43315.533321759256</v>
      </c>
      <c r="F4914" s="1" t="s">
        <v>29322</v>
      </c>
    </row>
    <row r="4915" spans="1:6">
      <c r="A4915">
        <v>9677.7149999999674</v>
      </c>
      <c r="B4915">
        <v>224.82</v>
      </c>
      <c r="C4915">
        <v>8.17</v>
      </c>
      <c r="D4915">
        <v>2.1800000000000002</v>
      </c>
      <c r="E4915" s="2">
        <v>43315.538090277776</v>
      </c>
      <c r="F4915" s="1" t="s">
        <v>29323</v>
      </c>
    </row>
    <row r="4916" spans="1:6">
      <c r="A4916">
        <v>9666.2399999999907</v>
      </c>
      <c r="B4916">
        <v>169.88</v>
      </c>
      <c r="C4916">
        <v>6.51</v>
      </c>
      <c r="D4916">
        <v>2.2999999999999998</v>
      </c>
      <c r="E4916" s="2">
        <v>43315.059942129628</v>
      </c>
      <c r="F4916" s="1" t="s">
        <v>29324</v>
      </c>
    </row>
    <row r="4917" spans="1:6">
      <c r="A4917">
        <v>9666.2600000000093</v>
      </c>
      <c r="B4917">
        <v>86.16</v>
      </c>
      <c r="C4917">
        <v>3.61</v>
      </c>
      <c r="D4917">
        <v>2.5099999999999998</v>
      </c>
      <c r="E4917" s="2">
        <v>43315.06077546296</v>
      </c>
      <c r="F4917" s="1" t="s">
        <v>29325</v>
      </c>
    </row>
    <row r="4918" spans="1:6">
      <c r="A4918">
        <v>9668.2530000000261</v>
      </c>
      <c r="B4918">
        <v>64.62</v>
      </c>
      <c r="C4918">
        <v>1.62</v>
      </c>
      <c r="D4918">
        <v>1.5</v>
      </c>
      <c r="E4918" s="2">
        <v>43315.143842592595</v>
      </c>
      <c r="F4918" s="1" t="s">
        <v>29326</v>
      </c>
    </row>
    <row r="4919" spans="1:6">
      <c r="A4919">
        <v>9668.2630000000354</v>
      </c>
      <c r="B4919">
        <v>76.36</v>
      </c>
      <c r="C4919">
        <v>2.4500000000000002</v>
      </c>
      <c r="D4919">
        <v>1.93</v>
      </c>
      <c r="E4919" s="2">
        <v>43315.144259259258</v>
      </c>
      <c r="F4919" s="1" t="s">
        <v>29327</v>
      </c>
    </row>
    <row r="4920" spans="1:6">
      <c r="A4920">
        <v>9668.2679999999236</v>
      </c>
      <c r="B4920">
        <v>76.36</v>
      </c>
      <c r="C4920">
        <v>1.36</v>
      </c>
      <c r="D4920">
        <v>1.07</v>
      </c>
      <c r="E4920" s="2">
        <v>43315.144467592596</v>
      </c>
      <c r="F4920" s="1" t="s">
        <v>29328</v>
      </c>
    </row>
    <row r="4921" spans="1:6">
      <c r="A4921">
        <v>9668.2909999999683</v>
      </c>
      <c r="B4921">
        <v>84</v>
      </c>
      <c r="C4921">
        <v>2.1</v>
      </c>
      <c r="D4921">
        <v>1.5</v>
      </c>
      <c r="E4921" s="2">
        <v>43315.145405092589</v>
      </c>
      <c r="F4921" s="1" t="s">
        <v>29329</v>
      </c>
    </row>
    <row r="4922" spans="1:6">
      <c r="A4922">
        <v>9668.2999999999302</v>
      </c>
      <c r="B4922">
        <v>70</v>
      </c>
      <c r="C4922">
        <v>2</v>
      </c>
      <c r="D4922">
        <v>1.71</v>
      </c>
      <c r="E4922" s="2">
        <v>43315.145787037036</v>
      </c>
      <c r="F4922" s="1" t="s">
        <v>29330</v>
      </c>
    </row>
    <row r="4923" spans="1:6">
      <c r="A4923">
        <v>9674.1600000000326</v>
      </c>
      <c r="B4923">
        <v>140.87</v>
      </c>
      <c r="C4923">
        <v>1.96</v>
      </c>
      <c r="D4923">
        <v>0.83</v>
      </c>
      <c r="E4923" s="2">
        <v>43315.38994212963</v>
      </c>
      <c r="F4923" s="1" t="s">
        <v>29331</v>
      </c>
    </row>
    <row r="4924" spans="1:6">
      <c r="A4924">
        <v>9674.1759999999776</v>
      </c>
      <c r="B4924">
        <v>147.27000000000001</v>
      </c>
      <c r="C4924">
        <v>2.27</v>
      </c>
      <c r="D4924">
        <v>0.93</v>
      </c>
      <c r="E4924" s="2">
        <v>43315.390636574077</v>
      </c>
      <c r="F4924" s="1" t="s">
        <v>29332</v>
      </c>
    </row>
    <row r="4925" spans="1:6">
      <c r="A4925">
        <v>9701.0270000000019</v>
      </c>
      <c r="B4925">
        <v>129.6</v>
      </c>
      <c r="C4925">
        <v>8.0299999999999994</v>
      </c>
      <c r="D4925">
        <v>3.72</v>
      </c>
      <c r="E4925" s="2">
        <v>43316.509421296294</v>
      </c>
      <c r="F4925" s="1" t="s">
        <v>29333</v>
      </c>
    </row>
    <row r="4926" spans="1:6">
      <c r="A4926">
        <v>9701.1269999999786</v>
      </c>
      <c r="B4926">
        <v>209</v>
      </c>
      <c r="C4926">
        <v>6.6</v>
      </c>
      <c r="D4926">
        <v>1.89</v>
      </c>
      <c r="E4926" s="2">
        <v>43316.513599537036</v>
      </c>
      <c r="F4926" s="1" t="s">
        <v>29334</v>
      </c>
    </row>
    <row r="4927" spans="1:6">
      <c r="A4927">
        <v>9701.204000000027</v>
      </c>
      <c r="B4927">
        <v>202.32</v>
      </c>
      <c r="C4927">
        <v>6.65</v>
      </c>
      <c r="D4927">
        <v>1.97</v>
      </c>
      <c r="E4927" s="2">
        <v>43316.516793981478</v>
      </c>
      <c r="F4927" s="1" t="s">
        <v>29335</v>
      </c>
    </row>
    <row r="4928" spans="1:6">
      <c r="A4928">
        <v>9701.2639999999665</v>
      </c>
      <c r="B4928">
        <v>224.02</v>
      </c>
      <c r="C4928">
        <v>6.74</v>
      </c>
      <c r="D4928">
        <v>1.8</v>
      </c>
      <c r="E4928" s="2">
        <v>43316.519282407404</v>
      </c>
      <c r="F4928" s="1" t="s">
        <v>29336</v>
      </c>
    </row>
    <row r="4929" spans="1:6">
      <c r="A4929">
        <v>9701.3090000000084</v>
      </c>
      <c r="B4929">
        <v>192.18</v>
      </c>
      <c r="C4929">
        <v>6.6</v>
      </c>
      <c r="D4929">
        <v>2.06</v>
      </c>
      <c r="E4929" s="2">
        <v>43316.521157407406</v>
      </c>
      <c r="F4929" s="1" t="s">
        <v>29337</v>
      </c>
    </row>
    <row r="4930" spans="1:6">
      <c r="A4930">
        <v>9701.341999999946</v>
      </c>
      <c r="B4930">
        <v>221.46</v>
      </c>
      <c r="C4930">
        <v>7.09</v>
      </c>
      <c r="D4930">
        <v>1.92</v>
      </c>
      <c r="E4930" s="2">
        <v>43316.522534722222</v>
      </c>
      <c r="F4930" s="1" t="s">
        <v>29338</v>
      </c>
    </row>
    <row r="4931" spans="1:6">
      <c r="A4931">
        <v>9701.4089999999851</v>
      </c>
      <c r="B4931">
        <v>216.95</v>
      </c>
      <c r="C4931">
        <v>6.88</v>
      </c>
      <c r="D4931">
        <v>1.9</v>
      </c>
      <c r="E4931" s="2">
        <v>43316.525324074071</v>
      </c>
      <c r="F4931" s="1" t="s">
        <v>29339</v>
      </c>
    </row>
    <row r="4932" spans="1:6">
      <c r="A4932">
        <v>9701.4479999999749</v>
      </c>
      <c r="B4932">
        <v>181.42</v>
      </c>
      <c r="C4932">
        <v>6.67</v>
      </c>
      <c r="D4932">
        <v>2.21</v>
      </c>
      <c r="E4932" s="2">
        <v>43316.526944444442</v>
      </c>
      <c r="F4932" s="1" t="s">
        <v>29340</v>
      </c>
    </row>
    <row r="4933" spans="1:6">
      <c r="A4933">
        <v>9701.4710000000196</v>
      </c>
      <c r="B4933">
        <v>223.05</v>
      </c>
      <c r="C4933">
        <v>7.01</v>
      </c>
      <c r="D4933">
        <v>1.89</v>
      </c>
      <c r="E4933" s="2">
        <v>43316.527916666666</v>
      </c>
      <c r="F4933" s="1" t="s">
        <v>29341</v>
      </c>
    </row>
    <row r="4934" spans="1:6">
      <c r="A4934">
        <v>9701.4969999999739</v>
      </c>
      <c r="B4934">
        <v>220.73</v>
      </c>
      <c r="C4934">
        <v>7.31</v>
      </c>
      <c r="D4934">
        <v>1.99</v>
      </c>
      <c r="E4934" s="2">
        <v>43316.528993055559</v>
      </c>
      <c r="F4934" s="1" t="s">
        <v>29342</v>
      </c>
    </row>
    <row r="4935" spans="1:6">
      <c r="A4935">
        <v>9701.6770000000251</v>
      </c>
      <c r="B4935">
        <v>177.14</v>
      </c>
      <c r="C4935">
        <v>7.12</v>
      </c>
      <c r="D4935">
        <v>2.41</v>
      </c>
      <c r="E4935" s="2">
        <v>43316.536481481482</v>
      </c>
      <c r="F4935" s="1" t="s">
        <v>29343</v>
      </c>
    </row>
    <row r="4936" spans="1:6">
      <c r="A4936">
        <v>9689.8819999999832</v>
      </c>
      <c r="B4936">
        <v>141.63999999999999</v>
      </c>
      <c r="C4936">
        <v>1.48</v>
      </c>
      <c r="D4936">
        <v>0.63</v>
      </c>
      <c r="E4936" s="2">
        <v>43316.045046296298</v>
      </c>
      <c r="F4936" s="1" t="s">
        <v>29344</v>
      </c>
    </row>
    <row r="4937" spans="1:6">
      <c r="A4937">
        <v>9689.9799999999814</v>
      </c>
      <c r="B4937">
        <v>151.58000000000001</v>
      </c>
      <c r="C4937">
        <v>1.56</v>
      </c>
      <c r="D4937">
        <v>0.62</v>
      </c>
      <c r="E4937" s="2">
        <v>43316.049120370371</v>
      </c>
      <c r="F4937" s="1" t="s">
        <v>29345</v>
      </c>
    </row>
    <row r="4938" spans="1:6">
      <c r="A4938">
        <v>9699.2149999999674</v>
      </c>
      <c r="B4938">
        <v>158.53</v>
      </c>
      <c r="C4938">
        <v>1.6</v>
      </c>
      <c r="D4938">
        <v>0.6</v>
      </c>
      <c r="E4938" s="2">
        <v>43316.433912037035</v>
      </c>
      <c r="F4938" s="1" t="s">
        <v>29346</v>
      </c>
    </row>
    <row r="4939" spans="1:6">
      <c r="A4939">
        <v>9725.2119999999413</v>
      </c>
      <c r="B4939">
        <v>122.49</v>
      </c>
      <c r="C4939">
        <v>7.88</v>
      </c>
      <c r="D4939">
        <v>3.86</v>
      </c>
      <c r="E4939" s="2">
        <v>43317.517106481479</v>
      </c>
      <c r="F4939" s="1" t="s">
        <v>29347</v>
      </c>
    </row>
    <row r="4940" spans="1:6">
      <c r="A4940">
        <v>9720.155999999959</v>
      </c>
      <c r="B4940">
        <v>103.39</v>
      </c>
      <c r="C4940">
        <v>1.61</v>
      </c>
      <c r="D4940">
        <v>0.93</v>
      </c>
      <c r="E4940" s="2">
        <v>43317.306469907409</v>
      </c>
      <c r="F4940" s="1" t="s">
        <v>29348</v>
      </c>
    </row>
    <row r="4941" spans="1:6">
      <c r="A4941">
        <v>9746.0209999999497</v>
      </c>
      <c r="B4941">
        <v>113.83</v>
      </c>
      <c r="C4941">
        <v>1.67</v>
      </c>
      <c r="D4941">
        <v>0.88</v>
      </c>
      <c r="E4941" s="2">
        <v>43318.38417824074</v>
      </c>
      <c r="F4941" s="1" t="s">
        <v>29349</v>
      </c>
    </row>
    <row r="4942" spans="1:6">
      <c r="A4942">
        <v>9746.1779999999562</v>
      </c>
      <c r="B4942">
        <v>94.21</v>
      </c>
      <c r="C4942">
        <v>1.66</v>
      </c>
      <c r="D4942">
        <v>1.06</v>
      </c>
      <c r="E4942" s="2">
        <v>43318.390694444446</v>
      </c>
      <c r="F4942" s="1" t="s">
        <v>29350</v>
      </c>
    </row>
    <row r="4943" spans="1:6">
      <c r="A4943">
        <v>9748.3249999999534</v>
      </c>
      <c r="B4943">
        <v>126.47</v>
      </c>
      <c r="C4943">
        <v>7.89</v>
      </c>
      <c r="D4943">
        <v>3.74</v>
      </c>
      <c r="E4943" s="2">
        <v>43318.480173611111</v>
      </c>
      <c r="F4943" s="1" t="s">
        <v>29351</v>
      </c>
    </row>
    <row r="4944" spans="1:6">
      <c r="A4944">
        <v>9748.5270000000019</v>
      </c>
      <c r="B4944">
        <v>125.63</v>
      </c>
      <c r="C4944">
        <v>7.95</v>
      </c>
      <c r="D4944">
        <v>3.8</v>
      </c>
      <c r="E4944" s="2">
        <v>43318.488599537035</v>
      </c>
      <c r="F4944" s="1" t="s">
        <v>29352</v>
      </c>
    </row>
    <row r="4945" spans="1:6">
      <c r="A4945">
        <v>9773.4320000000298</v>
      </c>
      <c r="B4945">
        <v>206.18</v>
      </c>
      <c r="C4945">
        <v>3.98</v>
      </c>
      <c r="D4945">
        <v>1.1599999999999999</v>
      </c>
      <c r="E4945" s="2">
        <v>43319.526307870372</v>
      </c>
      <c r="F4945" s="1" t="s">
        <v>29353</v>
      </c>
    </row>
    <row r="4946" spans="1:6">
      <c r="A4946">
        <v>9788.2979999999516</v>
      </c>
      <c r="B4946">
        <v>206.22</v>
      </c>
      <c r="C4946">
        <v>3.94</v>
      </c>
      <c r="D4946">
        <v>1.1499999999999999</v>
      </c>
      <c r="E4946" s="2">
        <v>43320.14571759259</v>
      </c>
      <c r="F4946" s="1" t="s">
        <v>29354</v>
      </c>
    </row>
    <row r="4947" spans="1:6">
      <c r="A4947">
        <v>9788.341999999946</v>
      </c>
      <c r="B4947">
        <v>212.52</v>
      </c>
      <c r="C4947">
        <v>3.93</v>
      </c>
      <c r="D4947">
        <v>1.1100000000000001</v>
      </c>
      <c r="E4947" s="2">
        <v>43320.147523148145</v>
      </c>
      <c r="F4947" s="1" t="s">
        <v>29355</v>
      </c>
    </row>
    <row r="4948" spans="1:6">
      <c r="A4948">
        <v>9788.3909999999451</v>
      </c>
      <c r="B4948">
        <v>240</v>
      </c>
      <c r="C4948">
        <v>4.22</v>
      </c>
      <c r="D4948">
        <v>1.05</v>
      </c>
      <c r="E4948" s="2">
        <v>43320.149594907409</v>
      </c>
      <c r="F4948" s="1" t="s">
        <v>29356</v>
      </c>
    </row>
    <row r="4949" spans="1:6">
      <c r="A4949">
        <v>9790.8099999999395</v>
      </c>
      <c r="B4949">
        <v>127.26</v>
      </c>
      <c r="C4949">
        <v>7.88</v>
      </c>
      <c r="D4949">
        <v>3.72</v>
      </c>
      <c r="E4949" s="2">
        <v>43320.25037037037</v>
      </c>
      <c r="F4949" s="1" t="s">
        <v>29357</v>
      </c>
    </row>
    <row r="4950" spans="1:6">
      <c r="A4950">
        <v>9791.3479999999981</v>
      </c>
      <c r="B4950">
        <v>253.09</v>
      </c>
      <c r="C4950">
        <v>4.5</v>
      </c>
      <c r="D4950">
        <v>1.07</v>
      </c>
      <c r="E4950" s="2">
        <v>43320.272800925923</v>
      </c>
      <c r="F4950" s="1" t="s">
        <v>29358</v>
      </c>
    </row>
    <row r="4951" spans="1:6">
      <c r="A4951">
        <v>9792.1119999999646</v>
      </c>
      <c r="B4951">
        <v>139.94</v>
      </c>
      <c r="C4951">
        <v>6.94</v>
      </c>
      <c r="D4951">
        <v>2.98</v>
      </c>
      <c r="E4951" s="2">
        <v>43320.304629629631</v>
      </c>
      <c r="F4951" s="1" t="s">
        <v>29359</v>
      </c>
    </row>
    <row r="4952" spans="1:6">
      <c r="A4952">
        <v>9792.2129999999888</v>
      </c>
      <c r="B4952">
        <v>154.16</v>
      </c>
      <c r="C4952">
        <v>7.16</v>
      </c>
      <c r="D4952">
        <v>2.79</v>
      </c>
      <c r="E4952" s="2">
        <v>43320.308819444443</v>
      </c>
      <c r="F4952" s="1" t="s">
        <v>29360</v>
      </c>
    </row>
    <row r="4953" spans="1:6">
      <c r="A4953">
        <v>9792.2639999999665</v>
      </c>
      <c r="B4953">
        <v>169.58</v>
      </c>
      <c r="C4953">
        <v>7.54</v>
      </c>
      <c r="D4953">
        <v>2.67</v>
      </c>
      <c r="E4953" s="2">
        <v>43320.310960648145</v>
      </c>
      <c r="F4953" s="1" t="s">
        <v>29361</v>
      </c>
    </row>
    <row r="4954" spans="1:6">
      <c r="A4954">
        <v>9792.3240000000224</v>
      </c>
      <c r="B4954">
        <v>148.56</v>
      </c>
      <c r="C4954">
        <v>7.05</v>
      </c>
      <c r="D4954">
        <v>2.85</v>
      </c>
      <c r="E4954" s="2">
        <v>43320.313460648147</v>
      </c>
      <c r="F4954" s="1" t="s">
        <v>29362</v>
      </c>
    </row>
    <row r="4955" spans="1:6">
      <c r="A4955">
        <v>9792.7700000000186</v>
      </c>
      <c r="B4955">
        <v>289.58</v>
      </c>
      <c r="C4955">
        <v>5.43</v>
      </c>
      <c r="D4955">
        <v>1.1200000000000001</v>
      </c>
      <c r="E4955" s="2">
        <v>43320.332025462965</v>
      </c>
      <c r="F4955" s="1" t="s">
        <v>29363</v>
      </c>
    </row>
    <row r="4956" spans="1:6">
      <c r="A4956">
        <v>9792.8149999999441</v>
      </c>
      <c r="B4956">
        <v>313.06</v>
      </c>
      <c r="C4956">
        <v>5.64</v>
      </c>
      <c r="D4956">
        <v>1.08</v>
      </c>
      <c r="E4956" s="2">
        <v>43320.33390046296</v>
      </c>
      <c r="F4956" s="1" t="s">
        <v>29364</v>
      </c>
    </row>
    <row r="4957" spans="1:6">
      <c r="A4957">
        <v>9792.8610000000335</v>
      </c>
      <c r="B4957">
        <v>324.89</v>
      </c>
      <c r="C4957">
        <v>5.65</v>
      </c>
      <c r="D4957">
        <v>1.04</v>
      </c>
      <c r="E4957" s="2">
        <v>43320.335821759261</v>
      </c>
      <c r="F4957" s="1" t="s">
        <v>29365</v>
      </c>
    </row>
    <row r="4958" spans="1:6">
      <c r="A4958">
        <v>9792.9029999999329</v>
      </c>
      <c r="B4958">
        <v>313.33999999999997</v>
      </c>
      <c r="C4958">
        <v>5.84</v>
      </c>
      <c r="D4958">
        <v>1.1200000000000001</v>
      </c>
      <c r="E4958" s="2">
        <v>43320.337569444448</v>
      </c>
      <c r="F4958" s="1" t="s">
        <v>29366</v>
      </c>
    </row>
    <row r="4959" spans="1:6">
      <c r="A4959">
        <v>9796.6469999999972</v>
      </c>
      <c r="B4959">
        <v>176.21</v>
      </c>
      <c r="C4959">
        <v>7.72</v>
      </c>
      <c r="D4959">
        <v>2.63</v>
      </c>
      <c r="E4959" s="2">
        <v>43320.49359953704</v>
      </c>
      <c r="F4959" s="1" t="s">
        <v>29367</v>
      </c>
    </row>
    <row r="4960" spans="1:6">
      <c r="A4960">
        <v>9796.6949999999488</v>
      </c>
      <c r="B4960">
        <v>184.38</v>
      </c>
      <c r="C4960">
        <v>7.59</v>
      </c>
      <c r="D4960">
        <v>2.4700000000000002</v>
      </c>
      <c r="E4960" s="2">
        <v>43320.49560185185</v>
      </c>
      <c r="F4960" s="1" t="s">
        <v>29368</v>
      </c>
    </row>
    <row r="4961" spans="1:6">
      <c r="A4961">
        <v>9819.8059999999823</v>
      </c>
      <c r="B4961">
        <v>205.37</v>
      </c>
      <c r="C4961">
        <v>3.89</v>
      </c>
      <c r="D4961">
        <v>1.1399999999999999</v>
      </c>
      <c r="E4961" s="2">
        <v>43321.458541666667</v>
      </c>
      <c r="F4961" s="1" t="s">
        <v>29369</v>
      </c>
    </row>
    <row r="4962" spans="1:6">
      <c r="A4962">
        <v>9819.9220000000205</v>
      </c>
      <c r="B4962">
        <v>121.96</v>
      </c>
      <c r="C4962">
        <v>1.96</v>
      </c>
      <c r="D4962">
        <v>0.96</v>
      </c>
      <c r="E4962" s="2">
        <v>43321.463391203702</v>
      </c>
      <c r="F4962" s="1" t="s">
        <v>29370</v>
      </c>
    </row>
    <row r="4963" spans="1:6">
      <c r="A4963">
        <v>9819.0570000000298</v>
      </c>
      <c r="B4963">
        <v>99.43</v>
      </c>
      <c r="C4963">
        <v>1.74</v>
      </c>
      <c r="D4963">
        <v>1.05</v>
      </c>
      <c r="E4963" s="2">
        <v>43321.427349537036</v>
      </c>
      <c r="F4963" s="1" t="s">
        <v>29371</v>
      </c>
    </row>
    <row r="4964" spans="1:6">
      <c r="A4964">
        <v>9819.0829999999842</v>
      </c>
      <c r="B4964">
        <v>131.11000000000001</v>
      </c>
      <c r="C4964">
        <v>1.93</v>
      </c>
      <c r="D4964">
        <v>0.88</v>
      </c>
      <c r="E4964" s="2">
        <v>43321.428402777776</v>
      </c>
      <c r="F4964" s="1" t="s">
        <v>29372</v>
      </c>
    </row>
    <row r="4965" spans="1:6">
      <c r="A4965">
        <v>9819.1139999999432</v>
      </c>
      <c r="B4965">
        <v>80.930000000000007</v>
      </c>
      <c r="C4965">
        <v>1.6</v>
      </c>
      <c r="D4965">
        <v>1.19</v>
      </c>
      <c r="E4965" s="2">
        <v>43321.429699074077</v>
      </c>
      <c r="F4965" s="1" t="s">
        <v>29373</v>
      </c>
    </row>
    <row r="4966" spans="1:6">
      <c r="A4966">
        <v>9819.1389999999665</v>
      </c>
      <c r="B4966">
        <v>104.12</v>
      </c>
      <c r="C4966">
        <v>1.56</v>
      </c>
      <c r="D4966">
        <v>0.9</v>
      </c>
      <c r="E4966" s="2">
        <v>43321.430752314816</v>
      </c>
      <c r="F4966" s="1" t="s">
        <v>29374</v>
      </c>
    </row>
    <row r="4967" spans="1:6">
      <c r="A4967">
        <v>9820.3830000000307</v>
      </c>
      <c r="B4967">
        <v>164.35</v>
      </c>
      <c r="C4967">
        <v>2</v>
      </c>
      <c r="D4967">
        <v>0.73</v>
      </c>
      <c r="E4967" s="2">
        <v>43321.482569444444</v>
      </c>
      <c r="F4967" s="1" t="s">
        <v>29375</v>
      </c>
    </row>
    <row r="4968" spans="1:6">
      <c r="A4968">
        <v>9820.3989999999758</v>
      </c>
      <c r="B4968">
        <v>180</v>
      </c>
      <c r="C4968">
        <v>1.95</v>
      </c>
      <c r="D4968">
        <v>0.65</v>
      </c>
      <c r="E4968" s="2">
        <v>43321.483229166668</v>
      </c>
      <c r="F4968" s="1" t="s">
        <v>29376</v>
      </c>
    </row>
    <row r="4969" spans="1:6">
      <c r="A4969">
        <v>9820.4220000000205</v>
      </c>
      <c r="B4969">
        <v>180</v>
      </c>
      <c r="C4969">
        <v>2.0499999999999998</v>
      </c>
      <c r="D4969">
        <v>0.68</v>
      </c>
      <c r="E4969" s="2">
        <v>43321.484212962961</v>
      </c>
      <c r="F4969" s="1" t="s">
        <v>29377</v>
      </c>
    </row>
    <row r="4970" spans="1:6">
      <c r="A4970">
        <v>9820.4449999999488</v>
      </c>
      <c r="B4970">
        <v>189</v>
      </c>
      <c r="C4970">
        <v>2.2000000000000002</v>
      </c>
      <c r="D4970">
        <v>0.7</v>
      </c>
      <c r="E4970" s="2">
        <v>43321.485173611109</v>
      </c>
      <c r="F4970" s="1" t="s">
        <v>29378</v>
      </c>
    </row>
    <row r="4971" spans="1:6">
      <c r="A4971">
        <v>9820.454000000027</v>
      </c>
      <c r="B4971">
        <v>198.95</v>
      </c>
      <c r="C4971">
        <v>2.42</v>
      </c>
      <c r="D4971">
        <v>0.73</v>
      </c>
      <c r="E4971" s="2">
        <v>43321.485532407409</v>
      </c>
      <c r="F4971" s="1" t="s">
        <v>29379</v>
      </c>
    </row>
    <row r="4972" spans="1:6">
      <c r="A4972">
        <v>9820.466999999946</v>
      </c>
      <c r="B4972">
        <v>189</v>
      </c>
      <c r="C4972">
        <v>3.1</v>
      </c>
      <c r="D4972">
        <v>0.98</v>
      </c>
      <c r="E4972" s="2">
        <v>43321.48609953704</v>
      </c>
      <c r="F4972" s="1" t="s">
        <v>29380</v>
      </c>
    </row>
    <row r="4973" spans="1:6">
      <c r="A4973">
        <v>9820.4769999999553</v>
      </c>
      <c r="B4973">
        <v>198.95</v>
      </c>
      <c r="C4973">
        <v>2.5299999999999998</v>
      </c>
      <c r="D4973">
        <v>0.76</v>
      </c>
      <c r="E4973" s="2">
        <v>43321.486481481479</v>
      </c>
      <c r="F4973" s="1" t="s">
        <v>29381</v>
      </c>
    </row>
    <row r="4974" spans="1:6">
      <c r="A4974">
        <v>9820.4980000000214</v>
      </c>
      <c r="B4974">
        <v>164.35</v>
      </c>
      <c r="C4974">
        <v>1.87</v>
      </c>
      <c r="D4974">
        <v>0.68</v>
      </c>
      <c r="E4974" s="2">
        <v>43321.487372685187</v>
      </c>
      <c r="F4974" s="1" t="s">
        <v>29382</v>
      </c>
    </row>
    <row r="4975" spans="1:6">
      <c r="A4975">
        <v>9820.5379999999423</v>
      </c>
      <c r="B4975">
        <v>198.95</v>
      </c>
      <c r="C4975">
        <v>2.16</v>
      </c>
      <c r="D4975">
        <v>0.65</v>
      </c>
      <c r="E4975" s="2">
        <v>43321.489027777781</v>
      </c>
      <c r="F4975" s="1" t="s">
        <v>29383</v>
      </c>
    </row>
    <row r="4976" spans="1:6">
      <c r="A4976">
        <v>9844.3389999999199</v>
      </c>
      <c r="B4976">
        <v>135</v>
      </c>
      <c r="C4976">
        <v>3.75</v>
      </c>
      <c r="D4976">
        <v>1.67</v>
      </c>
      <c r="E4976" s="2">
        <v>43322.480752314812</v>
      </c>
      <c r="F4976" s="1" t="s">
        <v>29384</v>
      </c>
    </row>
    <row r="4977" spans="1:6">
      <c r="A4977">
        <v>9844.3530000000028</v>
      </c>
      <c r="B4977">
        <v>135</v>
      </c>
      <c r="C4977">
        <v>3</v>
      </c>
      <c r="D4977">
        <v>1.33</v>
      </c>
      <c r="E4977" s="2">
        <v>43322.481342592589</v>
      </c>
      <c r="F4977" s="1" t="s">
        <v>29385</v>
      </c>
    </row>
    <row r="4978" spans="1:6">
      <c r="A4978">
        <v>9844.3560000000289</v>
      </c>
      <c r="B4978">
        <v>135</v>
      </c>
      <c r="C4978">
        <v>4</v>
      </c>
      <c r="D4978">
        <v>1.78</v>
      </c>
      <c r="E4978" s="2">
        <v>43322.481458333335</v>
      </c>
      <c r="F4978" s="1" t="s">
        <v>29386</v>
      </c>
    </row>
    <row r="4979" spans="1:6">
      <c r="A4979">
        <v>9844.3589999999385</v>
      </c>
      <c r="B4979">
        <v>135</v>
      </c>
      <c r="C4979">
        <v>5</v>
      </c>
      <c r="D4979">
        <v>2.2200000000000002</v>
      </c>
      <c r="E4979" s="2">
        <v>43322.48159722222</v>
      </c>
      <c r="F4979" s="1" t="s">
        <v>29387</v>
      </c>
    </row>
    <row r="4980" spans="1:6">
      <c r="A4980">
        <v>9844.3909999999451</v>
      </c>
      <c r="B4980">
        <v>135</v>
      </c>
      <c r="C4980">
        <v>3.75</v>
      </c>
      <c r="D4980">
        <v>1.67</v>
      </c>
      <c r="E4980" s="2">
        <v>43322.482928240737</v>
      </c>
      <c r="F4980" s="1" t="s">
        <v>29388</v>
      </c>
    </row>
    <row r="4981" spans="1:6">
      <c r="A4981">
        <v>9844.3950000000186</v>
      </c>
      <c r="B4981">
        <v>135</v>
      </c>
      <c r="C4981">
        <v>2.5</v>
      </c>
      <c r="D4981">
        <v>1.1100000000000001</v>
      </c>
      <c r="E4981" s="2">
        <v>43322.483067129629</v>
      </c>
      <c r="F4981" s="1" t="s">
        <v>29389</v>
      </c>
    </row>
    <row r="4982" spans="1:6">
      <c r="A4982">
        <v>9844.3979999999283</v>
      </c>
      <c r="B4982">
        <v>135</v>
      </c>
      <c r="C4982">
        <v>2.5</v>
      </c>
      <c r="D4982">
        <v>1.1100000000000001</v>
      </c>
      <c r="E4982" s="2">
        <v>43322.483194444445</v>
      </c>
      <c r="F4982" s="1" t="s">
        <v>29390</v>
      </c>
    </row>
    <row r="4983" spans="1:6">
      <c r="A4983">
        <v>9844.4139999999898</v>
      </c>
      <c r="B4983">
        <v>135</v>
      </c>
      <c r="C4983">
        <v>4.75</v>
      </c>
      <c r="D4983">
        <v>2.11</v>
      </c>
      <c r="E4983" s="2">
        <v>43322.483865740738</v>
      </c>
      <c r="F4983" s="1" t="s">
        <v>29391</v>
      </c>
    </row>
    <row r="4984" spans="1:6">
      <c r="A4984">
        <v>9840.8519999999553</v>
      </c>
      <c r="B4984">
        <v>104.88</v>
      </c>
      <c r="C4984">
        <v>5.81</v>
      </c>
      <c r="D4984">
        <v>3.32</v>
      </c>
      <c r="E4984" s="2">
        <v>43322.335462962961</v>
      </c>
      <c r="F4984" s="1" t="s">
        <v>29392</v>
      </c>
    </row>
    <row r="4985" spans="1:6">
      <c r="A4985">
        <v>9840.954000000027</v>
      </c>
      <c r="B4985">
        <v>144.5</v>
      </c>
      <c r="C4985">
        <v>6.6</v>
      </c>
      <c r="D4985">
        <v>2.74</v>
      </c>
      <c r="E4985" s="2">
        <v>43322.339687500003</v>
      </c>
      <c r="F4985" s="1" t="s">
        <v>29393</v>
      </c>
    </row>
    <row r="4986" spans="1:6">
      <c r="A4986">
        <v>9867.6729999999516</v>
      </c>
      <c r="B4986">
        <v>108.29</v>
      </c>
      <c r="C4986">
        <v>1.75</v>
      </c>
      <c r="D4986">
        <v>0.97</v>
      </c>
      <c r="E4986" s="2">
        <v>43323.452986111108</v>
      </c>
      <c r="F4986" s="1" t="s">
        <v>29394</v>
      </c>
    </row>
    <row r="4987" spans="1:6">
      <c r="A4987">
        <v>9865.7010000000009</v>
      </c>
      <c r="B4987">
        <v>209.81</v>
      </c>
      <c r="C4987">
        <v>3.88</v>
      </c>
      <c r="D4987">
        <v>1.1100000000000001</v>
      </c>
      <c r="E4987" s="2">
        <v>43323.370833333334</v>
      </c>
      <c r="F4987" s="1" t="s">
        <v>29395</v>
      </c>
    </row>
    <row r="4988" spans="1:6">
      <c r="A4988">
        <v>9866.2260000000242</v>
      </c>
      <c r="B4988">
        <v>126.69</v>
      </c>
      <c r="C4988">
        <v>7.83</v>
      </c>
      <c r="D4988">
        <v>3.71</v>
      </c>
      <c r="E4988" s="2">
        <v>43323.392696759256</v>
      </c>
      <c r="F4988" s="1" t="s">
        <v>29396</v>
      </c>
    </row>
    <row r="4989" spans="1:6">
      <c r="A4989">
        <v>9866.3049999999348</v>
      </c>
      <c r="B4989">
        <v>124.95</v>
      </c>
      <c r="C4989">
        <v>8.02</v>
      </c>
      <c r="D4989">
        <v>3.85</v>
      </c>
      <c r="E4989" s="2">
        <v>43323.395995370367</v>
      </c>
      <c r="F4989" s="1" t="s">
        <v>29397</v>
      </c>
    </row>
    <row r="4990" spans="1:6">
      <c r="A4990">
        <v>9866.4919999999693</v>
      </c>
      <c r="B4990">
        <v>149.41</v>
      </c>
      <c r="C4990">
        <v>7.15</v>
      </c>
      <c r="D4990">
        <v>2.87</v>
      </c>
      <c r="E4990" s="2">
        <v>43323.403796296298</v>
      </c>
      <c r="F4990" s="1" t="s">
        <v>29398</v>
      </c>
    </row>
    <row r="4991" spans="1:6">
      <c r="A4991">
        <v>9866.5999999999767</v>
      </c>
      <c r="B4991">
        <v>158.4</v>
      </c>
      <c r="C4991">
        <v>7.08</v>
      </c>
      <c r="D4991">
        <v>2.68</v>
      </c>
      <c r="E4991" s="2">
        <v>43323.40828703704</v>
      </c>
      <c r="F4991" s="1" t="s">
        <v>29399</v>
      </c>
    </row>
    <row r="4992" spans="1:6">
      <c r="A4992">
        <v>9892.7029999999795</v>
      </c>
      <c r="B4992">
        <v>111.26</v>
      </c>
      <c r="C4992">
        <v>1.79</v>
      </c>
      <c r="D4992">
        <v>0.97</v>
      </c>
      <c r="E4992" s="2">
        <v>43324.49590277778</v>
      </c>
      <c r="F4992" s="1" t="s">
        <v>29400</v>
      </c>
    </row>
    <row r="4993" spans="1:6">
      <c r="A4993">
        <v>9892.7559999999357</v>
      </c>
      <c r="B4993">
        <v>207.27</v>
      </c>
      <c r="C4993">
        <v>3.8</v>
      </c>
      <c r="D4993">
        <v>1.1000000000000001</v>
      </c>
      <c r="E4993" s="2">
        <v>43324.498124999998</v>
      </c>
      <c r="F4993" s="1" t="s">
        <v>29401</v>
      </c>
    </row>
    <row r="4994" spans="1:6">
      <c r="A4994">
        <v>9892.7820000000065</v>
      </c>
      <c r="B4994">
        <v>118</v>
      </c>
      <c r="C4994">
        <v>1.67</v>
      </c>
      <c r="D4994">
        <v>0.85</v>
      </c>
      <c r="E4994" s="2">
        <v>43324.499189814815</v>
      </c>
      <c r="F4994" s="1" t="s">
        <v>29402</v>
      </c>
    </row>
    <row r="4995" spans="1:6">
      <c r="A4995">
        <v>9892.7929999999469</v>
      </c>
      <c r="B4995">
        <v>126.43</v>
      </c>
      <c r="C4995">
        <v>1.68</v>
      </c>
      <c r="D4995">
        <v>0.8</v>
      </c>
      <c r="E4995" s="2">
        <v>43324.499664351853</v>
      </c>
      <c r="F4995" s="1" t="s">
        <v>29403</v>
      </c>
    </row>
    <row r="4996" spans="1:6">
      <c r="A4996">
        <v>9892.8049999999348</v>
      </c>
      <c r="B4996">
        <v>153.91</v>
      </c>
      <c r="C4996">
        <v>2.04</v>
      </c>
      <c r="D4996">
        <v>0.8</v>
      </c>
      <c r="E4996" s="2">
        <v>43324.500173611108</v>
      </c>
      <c r="F4996" s="1" t="s">
        <v>29404</v>
      </c>
    </row>
    <row r="4997" spans="1:6">
      <c r="A4997">
        <v>9892.814000000013</v>
      </c>
      <c r="B4997">
        <v>147.5</v>
      </c>
      <c r="C4997">
        <v>2.04</v>
      </c>
      <c r="D4997">
        <v>0.83</v>
      </c>
      <c r="E4997" s="2">
        <v>43324.500555555554</v>
      </c>
      <c r="F4997" s="1" t="s">
        <v>29405</v>
      </c>
    </row>
    <row r="4998" spans="1:6">
      <c r="A4998">
        <v>9892.8449999999721</v>
      </c>
      <c r="B4998">
        <v>70.8</v>
      </c>
      <c r="C4998">
        <v>1.26</v>
      </c>
      <c r="D4998">
        <v>1.07</v>
      </c>
      <c r="E4998" s="2">
        <v>43324.501851851855</v>
      </c>
      <c r="F4998" s="1" t="s">
        <v>29406</v>
      </c>
    </row>
    <row r="4999" spans="1:6">
      <c r="A4999">
        <v>9892.859999999986</v>
      </c>
      <c r="B4999">
        <v>114</v>
      </c>
      <c r="C4999">
        <v>2</v>
      </c>
      <c r="D4999">
        <v>1.05</v>
      </c>
      <c r="E4999" s="2">
        <v>43324.502442129633</v>
      </c>
      <c r="F4999" s="1" t="s">
        <v>29407</v>
      </c>
    </row>
    <row r="5000" spans="1:6">
      <c r="A5000">
        <v>9892.875</v>
      </c>
      <c r="B5000">
        <v>110.63</v>
      </c>
      <c r="C5000">
        <v>2.2200000000000002</v>
      </c>
      <c r="D5000">
        <v>1.2</v>
      </c>
      <c r="E5000" s="2">
        <v>43324.503078703703</v>
      </c>
      <c r="F5000" s="1" t="s">
        <v>29408</v>
      </c>
    </row>
    <row r="5001" spans="1:6">
      <c r="A5001">
        <v>9892.9000000000233</v>
      </c>
      <c r="B5001">
        <v>95.68</v>
      </c>
      <c r="C5001">
        <v>1.97</v>
      </c>
      <c r="D5001">
        <v>1.24</v>
      </c>
      <c r="E5001" s="2">
        <v>43324.504108796296</v>
      </c>
      <c r="F5001" s="1" t="s">
        <v>29409</v>
      </c>
    </row>
    <row r="5002" spans="1:6">
      <c r="A5002">
        <v>9884.0649999999441</v>
      </c>
      <c r="B5002">
        <v>135.55000000000001</v>
      </c>
      <c r="C5002">
        <v>8.2799999999999994</v>
      </c>
      <c r="D5002">
        <v>3.67</v>
      </c>
      <c r="E5002" s="2">
        <v>43324.136006944442</v>
      </c>
      <c r="F5002" s="1" t="s">
        <v>29410</v>
      </c>
    </row>
    <row r="5003" spans="1:6">
      <c r="A5003">
        <v>9884.0829999999842</v>
      </c>
      <c r="B5003">
        <v>147.25</v>
      </c>
      <c r="C5003">
        <v>8.8699999999999992</v>
      </c>
      <c r="D5003">
        <v>3.62</v>
      </c>
      <c r="E5003" s="2">
        <v>43324.136759259258</v>
      </c>
      <c r="F5003" s="1" t="s">
        <v>29411</v>
      </c>
    </row>
    <row r="5004" spans="1:6">
      <c r="A5004">
        <v>9884.1030000000028</v>
      </c>
      <c r="B5004">
        <v>133.75</v>
      </c>
      <c r="C5004">
        <v>8.44</v>
      </c>
      <c r="D5004">
        <v>3.79</v>
      </c>
      <c r="E5004" s="2">
        <v>43324.13758101852</v>
      </c>
      <c r="F5004" s="1" t="s">
        <v>29412</v>
      </c>
    </row>
    <row r="5005" spans="1:6">
      <c r="A5005">
        <v>9884.1149999999907</v>
      </c>
      <c r="B5005">
        <v>142.82</v>
      </c>
      <c r="C5005">
        <v>8.9700000000000006</v>
      </c>
      <c r="D5005">
        <v>3.77</v>
      </c>
      <c r="E5005" s="2">
        <v>43324.138101851851</v>
      </c>
      <c r="F5005" s="1" t="s">
        <v>29413</v>
      </c>
    </row>
    <row r="5006" spans="1:6">
      <c r="A5006">
        <v>9884.1330000000307</v>
      </c>
      <c r="B5006">
        <v>150.15</v>
      </c>
      <c r="C5006">
        <v>8.9</v>
      </c>
      <c r="D5006">
        <v>3.56</v>
      </c>
      <c r="E5006" s="2">
        <v>43324.138842592591</v>
      </c>
      <c r="F5006" s="1" t="s">
        <v>29414</v>
      </c>
    </row>
    <row r="5007" spans="1:6">
      <c r="A5007">
        <v>9884.1749999999302</v>
      </c>
      <c r="B5007">
        <v>136.80000000000001</v>
      </c>
      <c r="C5007">
        <v>8.73</v>
      </c>
      <c r="D5007">
        <v>3.83</v>
      </c>
      <c r="E5007" s="2">
        <v>43324.1405787037</v>
      </c>
      <c r="F5007" s="1" t="s">
        <v>29415</v>
      </c>
    </row>
    <row r="5008" spans="1:6">
      <c r="A5008">
        <v>9884.1949999999488</v>
      </c>
      <c r="B5008">
        <v>140.43</v>
      </c>
      <c r="C5008">
        <v>8.98</v>
      </c>
      <c r="D5008">
        <v>3.84</v>
      </c>
      <c r="E5008" s="2">
        <v>43324.141435185185</v>
      </c>
      <c r="F5008" s="1" t="s">
        <v>29416</v>
      </c>
    </row>
    <row r="5009" spans="1:6">
      <c r="A5009">
        <v>9884.2099999999627</v>
      </c>
      <c r="B5009">
        <v>132.91999999999999</v>
      </c>
      <c r="C5009">
        <v>8.35</v>
      </c>
      <c r="D5009">
        <v>3.77</v>
      </c>
      <c r="E5009" s="2">
        <v>43324.142048611109</v>
      </c>
      <c r="F5009" s="1" t="s">
        <v>29417</v>
      </c>
    </row>
    <row r="5010" spans="1:6">
      <c r="A5010">
        <v>9884.2539999999572</v>
      </c>
      <c r="B5010">
        <v>153.41</v>
      </c>
      <c r="C5010">
        <v>9.35</v>
      </c>
      <c r="D5010">
        <v>3.66</v>
      </c>
      <c r="E5010" s="2">
        <v>43324.143854166665</v>
      </c>
      <c r="F5010" s="1" t="s">
        <v>29418</v>
      </c>
    </row>
    <row r="5011" spans="1:6">
      <c r="A5011">
        <v>9884.3009999999776</v>
      </c>
      <c r="B5011">
        <v>127.25</v>
      </c>
      <c r="C5011">
        <v>8.61</v>
      </c>
      <c r="D5011">
        <v>4.0599999999999996</v>
      </c>
      <c r="E5011" s="2">
        <v>43324.145844907405</v>
      </c>
      <c r="F5011" s="1" t="s">
        <v>29419</v>
      </c>
    </row>
    <row r="5012" spans="1:6">
      <c r="A5012">
        <v>9884.3979999999283</v>
      </c>
      <c r="B5012">
        <v>116.22</v>
      </c>
      <c r="C5012">
        <v>7.79</v>
      </c>
      <c r="D5012">
        <v>4.0199999999999996</v>
      </c>
      <c r="E5012" s="2">
        <v>43324.149861111109</v>
      </c>
      <c r="F5012" s="1" t="s">
        <v>29420</v>
      </c>
    </row>
    <row r="5013" spans="1:6">
      <c r="A5013">
        <v>9884.4120000000112</v>
      </c>
      <c r="B5013">
        <v>141.46</v>
      </c>
      <c r="C5013">
        <v>8.43</v>
      </c>
      <c r="D5013">
        <v>3.58</v>
      </c>
      <c r="E5013" s="2">
        <v>43324.150462962964</v>
      </c>
      <c r="F5013" s="1" t="s">
        <v>29421</v>
      </c>
    </row>
    <row r="5014" spans="1:6">
      <c r="A5014">
        <v>9884.4349999999395</v>
      </c>
      <c r="B5014">
        <v>149.91999999999999</v>
      </c>
      <c r="C5014">
        <v>8.81</v>
      </c>
      <c r="D5014">
        <v>3.53</v>
      </c>
      <c r="E5014" s="2">
        <v>43324.151435185187</v>
      </c>
      <c r="F5014" s="1" t="s">
        <v>29422</v>
      </c>
    </row>
    <row r="5015" spans="1:6">
      <c r="A5015">
        <v>9884.4499999999534</v>
      </c>
      <c r="B5015">
        <v>125.42</v>
      </c>
      <c r="C5015">
        <v>8.85</v>
      </c>
      <c r="D5015">
        <v>4.2300000000000004</v>
      </c>
      <c r="E5015" s="2">
        <v>43324.152048611111</v>
      </c>
      <c r="F5015" s="1" t="s">
        <v>29423</v>
      </c>
    </row>
    <row r="5016" spans="1:6">
      <c r="A5016">
        <v>9884.466999999946</v>
      </c>
      <c r="B5016">
        <v>136.9</v>
      </c>
      <c r="C5016">
        <v>8.9</v>
      </c>
      <c r="D5016">
        <v>3.9</v>
      </c>
      <c r="E5016" s="2">
        <v>43324.152766203704</v>
      </c>
      <c r="F5016" s="1" t="s">
        <v>29424</v>
      </c>
    </row>
    <row r="5017" spans="1:6">
      <c r="A5017">
        <v>9884.5059999999357</v>
      </c>
      <c r="B5017">
        <v>141.5</v>
      </c>
      <c r="C5017">
        <v>9.15</v>
      </c>
      <c r="D5017">
        <v>3.88</v>
      </c>
      <c r="E5017" s="2">
        <v>43324.154386574075</v>
      </c>
      <c r="F5017" s="1" t="s">
        <v>29425</v>
      </c>
    </row>
    <row r="5018" spans="1:6">
      <c r="A5018">
        <v>9884.7949999999255</v>
      </c>
      <c r="B5018">
        <v>98.33</v>
      </c>
      <c r="C5018">
        <v>1.42</v>
      </c>
      <c r="D5018">
        <v>0.86</v>
      </c>
      <c r="E5018" s="2">
        <v>43324.166435185187</v>
      </c>
      <c r="F5018" s="1" t="s">
        <v>29426</v>
      </c>
    </row>
    <row r="5019" spans="1:6">
      <c r="A5019">
        <v>9884.8219999999274</v>
      </c>
      <c r="B5019">
        <v>104.12</v>
      </c>
      <c r="C5019">
        <v>1.44</v>
      </c>
      <c r="D5019">
        <v>0.83</v>
      </c>
      <c r="E5019" s="2">
        <v>43324.167546296296</v>
      </c>
      <c r="F5019" s="1" t="s">
        <v>29427</v>
      </c>
    </row>
    <row r="5020" spans="1:6">
      <c r="A5020">
        <v>9884.8580000000075</v>
      </c>
      <c r="B5020">
        <v>72.239999999999995</v>
      </c>
      <c r="C5020">
        <v>1.37</v>
      </c>
      <c r="D5020">
        <v>1.1399999999999999</v>
      </c>
      <c r="E5020" s="2">
        <v>43324.169027777774</v>
      </c>
      <c r="F5020" s="1" t="s">
        <v>29428</v>
      </c>
    </row>
    <row r="5021" spans="1:6">
      <c r="A5021">
        <v>9884.8719999999739</v>
      </c>
      <c r="B5021">
        <v>95.68</v>
      </c>
      <c r="C5021">
        <v>1.7</v>
      </c>
      <c r="D5021">
        <v>1.07</v>
      </c>
      <c r="E5021" s="2">
        <v>43324.169618055559</v>
      </c>
      <c r="F5021" s="1" t="s">
        <v>29429</v>
      </c>
    </row>
    <row r="5022" spans="1:6">
      <c r="A5022">
        <v>9884.8850000000093</v>
      </c>
      <c r="B5022">
        <v>95.68</v>
      </c>
      <c r="C5022">
        <v>1.38</v>
      </c>
      <c r="D5022">
        <v>0.86</v>
      </c>
      <c r="E5022" s="2">
        <v>43324.170173611114</v>
      </c>
      <c r="F5022" s="1" t="s">
        <v>29430</v>
      </c>
    </row>
    <row r="5023" spans="1:6">
      <c r="A5023">
        <v>9884.9029999999329</v>
      </c>
      <c r="B5023">
        <v>65.56</v>
      </c>
      <c r="C5023">
        <v>1.24</v>
      </c>
      <c r="D5023">
        <v>1.1399999999999999</v>
      </c>
      <c r="E5023" s="2">
        <v>43324.170914351853</v>
      </c>
      <c r="F5023" s="1" t="s">
        <v>29431</v>
      </c>
    </row>
    <row r="5024" spans="1:6">
      <c r="A5024">
        <v>9884.9569999999367</v>
      </c>
      <c r="B5024">
        <v>93.16</v>
      </c>
      <c r="C5024">
        <v>1.37</v>
      </c>
      <c r="D5024">
        <v>0.88</v>
      </c>
      <c r="E5024" s="2">
        <v>43324.173159722224</v>
      </c>
      <c r="F5024" s="1" t="s">
        <v>29432</v>
      </c>
    </row>
    <row r="5025" spans="1:6">
      <c r="A5025">
        <v>9884.9799999999814</v>
      </c>
      <c r="B5025">
        <v>75.650000000000006</v>
      </c>
      <c r="C5025">
        <v>1.43</v>
      </c>
      <c r="D5025">
        <v>1.1399999999999999</v>
      </c>
      <c r="E5025" s="2">
        <v>43324.174131944441</v>
      </c>
      <c r="F5025" s="1" t="s">
        <v>29433</v>
      </c>
    </row>
    <row r="5026" spans="1:6">
      <c r="A5026">
        <v>9884.9980000000214</v>
      </c>
      <c r="B5026">
        <v>77.33</v>
      </c>
      <c r="C5026">
        <v>1.44</v>
      </c>
      <c r="D5026">
        <v>1.1200000000000001</v>
      </c>
      <c r="E5026" s="2">
        <v>43324.174861111111</v>
      </c>
      <c r="F5026" s="1" t="s">
        <v>29434</v>
      </c>
    </row>
    <row r="5027" spans="1:6">
      <c r="A5027">
        <v>9885.0979999999981</v>
      </c>
      <c r="B5027">
        <v>98.33</v>
      </c>
      <c r="C5027">
        <v>1.86</v>
      </c>
      <c r="D5027">
        <v>1.1399999999999999</v>
      </c>
      <c r="E5027" s="2">
        <v>43324.179039351853</v>
      </c>
      <c r="F5027" s="1" t="s">
        <v>29435</v>
      </c>
    </row>
    <row r="5028" spans="1:6">
      <c r="A5028">
        <v>9885.1119999999646</v>
      </c>
      <c r="B5028">
        <v>102.35</v>
      </c>
      <c r="C5028">
        <v>1.38</v>
      </c>
      <c r="D5028">
        <v>0.81</v>
      </c>
      <c r="E5028" s="2">
        <v>43324.179618055554</v>
      </c>
      <c r="F5028" s="1" t="s">
        <v>29436</v>
      </c>
    </row>
    <row r="5029" spans="1:6">
      <c r="A5029">
        <v>9885.1350000000093</v>
      </c>
      <c r="B5029">
        <v>71.25</v>
      </c>
      <c r="C5029">
        <v>1.31</v>
      </c>
      <c r="D5029">
        <v>1.1100000000000001</v>
      </c>
      <c r="E5029" s="2">
        <v>43324.180590277778</v>
      </c>
      <c r="F5029" s="1" t="s">
        <v>29437</v>
      </c>
    </row>
    <row r="5030" spans="1:6">
      <c r="A5030">
        <v>9885.1570000000065</v>
      </c>
      <c r="B5030">
        <v>107.27</v>
      </c>
      <c r="C5030">
        <v>1.61</v>
      </c>
      <c r="D5030">
        <v>0.9</v>
      </c>
      <c r="E5030" s="2">
        <v>43324.181516203702</v>
      </c>
      <c r="F5030" s="1" t="s">
        <v>29438</v>
      </c>
    </row>
    <row r="5031" spans="1:6">
      <c r="A5031">
        <v>9885.1689999999944</v>
      </c>
      <c r="B5031">
        <v>114</v>
      </c>
      <c r="C5031">
        <v>1.77</v>
      </c>
      <c r="D5031">
        <v>0.93</v>
      </c>
      <c r="E5031" s="2">
        <v>43324.181979166664</v>
      </c>
      <c r="F5031" s="1" t="s">
        <v>29439</v>
      </c>
    </row>
    <row r="5032" spans="1:6">
      <c r="A5032">
        <v>9885.1790000000037</v>
      </c>
      <c r="B5032">
        <v>126.43</v>
      </c>
      <c r="C5032">
        <v>1.61</v>
      </c>
      <c r="D5032">
        <v>0.76</v>
      </c>
      <c r="E5032" s="2">
        <v>43324.18241898148</v>
      </c>
      <c r="F5032" s="1" t="s">
        <v>29440</v>
      </c>
    </row>
    <row r="5033" spans="1:6">
      <c r="A5033">
        <v>9885.1929999999702</v>
      </c>
      <c r="B5033">
        <v>87</v>
      </c>
      <c r="C5033">
        <v>1.27</v>
      </c>
      <c r="D5033">
        <v>0.88</v>
      </c>
      <c r="E5033" s="2">
        <v>43324.182986111111</v>
      </c>
      <c r="F5033" s="1" t="s">
        <v>29441</v>
      </c>
    </row>
    <row r="5034" spans="1:6">
      <c r="A5034">
        <v>9885.2160000000149</v>
      </c>
      <c r="B5034">
        <v>104.12</v>
      </c>
      <c r="C5034">
        <v>1.68</v>
      </c>
      <c r="D5034">
        <v>0.97</v>
      </c>
      <c r="E5034" s="2">
        <v>43324.183946759258</v>
      </c>
      <c r="F5034" s="1" t="s">
        <v>29442</v>
      </c>
    </row>
    <row r="5035" spans="1:6">
      <c r="A5035">
        <v>9885.2280000000028</v>
      </c>
      <c r="B5035">
        <v>101.14</v>
      </c>
      <c r="C5035">
        <v>1.4</v>
      </c>
      <c r="D5035">
        <v>0.83</v>
      </c>
      <c r="E5035" s="2">
        <v>43324.18445601852</v>
      </c>
      <c r="F5035" s="1" t="s">
        <v>29443</v>
      </c>
    </row>
    <row r="5036" spans="1:6">
      <c r="A5036">
        <v>9885.2489999999525</v>
      </c>
      <c r="B5036">
        <v>131.11000000000001</v>
      </c>
      <c r="C5036">
        <v>1.81</v>
      </c>
      <c r="D5036">
        <v>0.83</v>
      </c>
      <c r="E5036" s="2">
        <v>43324.185324074075</v>
      </c>
      <c r="F5036" s="1" t="s">
        <v>29444</v>
      </c>
    </row>
    <row r="5037" spans="1:6">
      <c r="A5037">
        <v>9888.3950000000186</v>
      </c>
      <c r="B5037">
        <v>142.57</v>
      </c>
      <c r="C5037">
        <v>6.49</v>
      </c>
      <c r="D5037">
        <v>2.73</v>
      </c>
      <c r="E5037" s="2">
        <v>43324.316412037035</v>
      </c>
      <c r="F5037" s="1" t="s">
        <v>29445</v>
      </c>
    </row>
    <row r="5038" spans="1:6">
      <c r="A5038">
        <v>9888.6969999999274</v>
      </c>
      <c r="B5038">
        <v>49.69</v>
      </c>
      <c r="C5038">
        <v>2.83</v>
      </c>
      <c r="D5038">
        <v>3.41</v>
      </c>
      <c r="E5038" s="2">
        <v>43324.328993055555</v>
      </c>
      <c r="F5038" s="1" t="s">
        <v>29446</v>
      </c>
    </row>
    <row r="5039" spans="1:6">
      <c r="A5039">
        <v>9913.939000000013</v>
      </c>
      <c r="B5039">
        <v>112.65</v>
      </c>
      <c r="C5039">
        <v>7.25</v>
      </c>
      <c r="D5039">
        <v>3.86</v>
      </c>
      <c r="E5039" s="2">
        <v>43325.380752314813</v>
      </c>
      <c r="F5039" s="1" t="s">
        <v>29447</v>
      </c>
    </row>
    <row r="5040" spans="1:6">
      <c r="A5040">
        <v>9914.060999999987</v>
      </c>
      <c r="B5040">
        <v>112.49</v>
      </c>
      <c r="C5040">
        <v>7.47</v>
      </c>
      <c r="D5040">
        <v>3.98</v>
      </c>
      <c r="E5040" s="2">
        <v>43325.385844907411</v>
      </c>
      <c r="F5040" s="1" t="s">
        <v>29448</v>
      </c>
    </row>
    <row r="5041" spans="1:6">
      <c r="A5041">
        <v>9914.4739999999292</v>
      </c>
      <c r="B5041">
        <v>86.46</v>
      </c>
      <c r="C5041">
        <v>1.51</v>
      </c>
      <c r="D5041">
        <v>1.05</v>
      </c>
      <c r="E5041" s="2">
        <v>43325.403043981481</v>
      </c>
      <c r="F5041" s="1" t="s">
        <v>29449</v>
      </c>
    </row>
    <row r="5042" spans="1:6">
      <c r="A5042">
        <v>9914.7759999999544</v>
      </c>
      <c r="B5042">
        <v>71.84</v>
      </c>
      <c r="C5042">
        <v>1.44</v>
      </c>
      <c r="D5042">
        <v>1.21</v>
      </c>
      <c r="E5042" s="2">
        <v>43325.415625000001</v>
      </c>
      <c r="F5042" s="1" t="s">
        <v>29450</v>
      </c>
    </row>
    <row r="5043" spans="1:6">
      <c r="A5043">
        <v>9912.5470000000205</v>
      </c>
      <c r="B5043">
        <v>127.38</v>
      </c>
      <c r="C5043">
        <v>7.73</v>
      </c>
      <c r="D5043">
        <v>3.64</v>
      </c>
      <c r="E5043" s="2">
        <v>43325.322766203702</v>
      </c>
      <c r="F5043" s="1" t="s">
        <v>29451</v>
      </c>
    </row>
    <row r="5044" spans="1:6">
      <c r="A5044">
        <v>9912.5629999999655</v>
      </c>
      <c r="B5044">
        <v>152.74</v>
      </c>
      <c r="C5044">
        <v>6.58</v>
      </c>
      <c r="D5044">
        <v>2.59</v>
      </c>
      <c r="E5044" s="2">
        <v>43325.323414351849</v>
      </c>
      <c r="F5044" s="1" t="s">
        <v>29452</v>
      </c>
    </row>
    <row r="5045" spans="1:6">
      <c r="A5045">
        <v>9912.5749999999534</v>
      </c>
      <c r="B5045">
        <v>148.13</v>
      </c>
      <c r="C5045">
        <v>7.13</v>
      </c>
      <c r="D5045">
        <v>2.89</v>
      </c>
      <c r="E5045" s="2">
        <v>43325.323923611111</v>
      </c>
      <c r="F5045" s="1" t="s">
        <v>29453</v>
      </c>
    </row>
    <row r="5046" spans="1:6">
      <c r="A5046">
        <v>9912.5889999999199</v>
      </c>
      <c r="B5046">
        <v>127.82</v>
      </c>
      <c r="C5046">
        <v>7.04</v>
      </c>
      <c r="D5046">
        <v>3.3</v>
      </c>
      <c r="E5046" s="2">
        <v>43325.324513888889</v>
      </c>
      <c r="F5046" s="1" t="s">
        <v>29454</v>
      </c>
    </row>
    <row r="5047" spans="1:6">
      <c r="A5047">
        <v>9916.0840000000317</v>
      </c>
      <c r="B5047">
        <v>135.27000000000001</v>
      </c>
      <c r="C5047">
        <v>5.98</v>
      </c>
      <c r="D5047">
        <v>2.65</v>
      </c>
      <c r="E5047" s="2">
        <v>43325.470138888886</v>
      </c>
      <c r="F5047" s="1" t="s">
        <v>29455</v>
      </c>
    </row>
    <row r="5048" spans="1:6">
      <c r="A5048">
        <v>9935.609999999986</v>
      </c>
      <c r="B5048">
        <v>73.75</v>
      </c>
      <c r="C5048">
        <v>1.27</v>
      </c>
      <c r="D5048">
        <v>1.03</v>
      </c>
      <c r="E5048" s="2">
        <v>43326.283715277779</v>
      </c>
      <c r="F5048" s="1" t="s">
        <v>29456</v>
      </c>
    </row>
    <row r="5049" spans="1:6">
      <c r="A5049">
        <v>9935.625</v>
      </c>
      <c r="B5049">
        <v>88.5</v>
      </c>
      <c r="C5049">
        <v>1.3</v>
      </c>
      <c r="D5049">
        <v>0.88</v>
      </c>
      <c r="E5049" s="2">
        <v>43326.284328703703</v>
      </c>
      <c r="F5049" s="1" t="s">
        <v>29457</v>
      </c>
    </row>
    <row r="5050" spans="1:6">
      <c r="A5050">
        <v>9935.6500000000233</v>
      </c>
      <c r="B5050">
        <v>56.13</v>
      </c>
      <c r="C5050">
        <v>1.29</v>
      </c>
      <c r="D5050">
        <v>1.38</v>
      </c>
      <c r="E5050" s="2">
        <v>43326.285370370373</v>
      </c>
      <c r="F5050" s="1" t="s">
        <v>29458</v>
      </c>
    </row>
    <row r="5051" spans="1:6">
      <c r="A5051">
        <v>9935.6829999999609</v>
      </c>
      <c r="B5051">
        <v>116</v>
      </c>
      <c r="C5051">
        <v>1.57</v>
      </c>
      <c r="D5051">
        <v>0.81</v>
      </c>
      <c r="E5051" s="2">
        <v>43326.286747685182</v>
      </c>
      <c r="F5051" s="1" t="s">
        <v>29459</v>
      </c>
    </row>
    <row r="5052" spans="1:6">
      <c r="A5052">
        <v>9935.6969999999274</v>
      </c>
      <c r="B5052">
        <v>82.86</v>
      </c>
      <c r="C5052">
        <v>1.21</v>
      </c>
      <c r="D5052">
        <v>0.88</v>
      </c>
      <c r="E5052" s="2">
        <v>43326.287349537037</v>
      </c>
      <c r="F5052" s="1" t="s">
        <v>29460</v>
      </c>
    </row>
    <row r="5053" spans="1:6">
      <c r="A5053">
        <v>9935.8560000000289</v>
      </c>
      <c r="B5053">
        <v>114.19</v>
      </c>
      <c r="C5053">
        <v>1.29</v>
      </c>
      <c r="D5053">
        <v>0.68</v>
      </c>
      <c r="E5053" s="2">
        <v>43326.293946759259</v>
      </c>
      <c r="F5053" s="1" t="s">
        <v>29461</v>
      </c>
    </row>
    <row r="5054" spans="1:6">
      <c r="A5054">
        <v>9935.8780000000261</v>
      </c>
      <c r="B5054">
        <v>90.77</v>
      </c>
      <c r="C5054">
        <v>1.62</v>
      </c>
      <c r="D5054">
        <v>1.07</v>
      </c>
      <c r="E5054" s="2">
        <v>43326.29488425926</v>
      </c>
      <c r="F5054" s="1" t="s">
        <v>29462</v>
      </c>
    </row>
    <row r="5055" spans="1:6">
      <c r="A5055">
        <v>9936.015000000014</v>
      </c>
      <c r="B5055">
        <v>64.36</v>
      </c>
      <c r="C5055">
        <v>1.1100000000000001</v>
      </c>
      <c r="D5055">
        <v>1.03</v>
      </c>
      <c r="E5055" s="2">
        <v>43326.30059027778</v>
      </c>
      <c r="F5055" s="1" t="s">
        <v>29463</v>
      </c>
    </row>
    <row r="5056" spans="1:6">
      <c r="A5056">
        <v>9936.0669999999227</v>
      </c>
      <c r="B5056">
        <v>79.09</v>
      </c>
      <c r="C5056">
        <v>1.36</v>
      </c>
      <c r="D5056">
        <v>1.03</v>
      </c>
      <c r="E5056" s="2">
        <v>43326.302766203706</v>
      </c>
      <c r="F5056" s="1" t="s">
        <v>29464</v>
      </c>
    </row>
    <row r="5057" spans="1:6">
      <c r="A5057">
        <v>9936.0819999999367</v>
      </c>
      <c r="B5057">
        <v>105.45</v>
      </c>
      <c r="C5057">
        <v>1.45</v>
      </c>
      <c r="D5057">
        <v>0.83</v>
      </c>
      <c r="E5057" s="2">
        <v>43326.303356481483</v>
      </c>
      <c r="F5057" s="1" t="s">
        <v>29465</v>
      </c>
    </row>
    <row r="5058" spans="1:6">
      <c r="A5058">
        <v>9932.6990000000224</v>
      </c>
      <c r="B5058">
        <v>128.21</v>
      </c>
      <c r="C5058">
        <v>7.79</v>
      </c>
      <c r="D5058">
        <v>3.65</v>
      </c>
      <c r="E5058" s="2">
        <v>43326.162407407406</v>
      </c>
      <c r="F5058" s="1" t="s">
        <v>29466</v>
      </c>
    </row>
    <row r="5059" spans="1:6">
      <c r="A5059">
        <v>9932.8979999999283</v>
      </c>
      <c r="B5059">
        <v>150.22</v>
      </c>
      <c r="C5059">
        <v>6.87</v>
      </c>
      <c r="D5059">
        <v>2.74</v>
      </c>
      <c r="E5059" s="2">
        <v>43326.170717592591</v>
      </c>
      <c r="F5059" s="1" t="s">
        <v>29467</v>
      </c>
    </row>
    <row r="5060" spans="1:6">
      <c r="A5060">
        <v>9933.0059999999357</v>
      </c>
      <c r="B5060">
        <v>162.87</v>
      </c>
      <c r="C5060">
        <v>7.12</v>
      </c>
      <c r="D5060">
        <v>2.62</v>
      </c>
      <c r="E5060" s="2">
        <v>43326.175219907411</v>
      </c>
      <c r="F5060" s="1" t="s">
        <v>29468</v>
      </c>
    </row>
    <row r="5061" spans="1:6">
      <c r="A5061">
        <v>9934.8549999999814</v>
      </c>
      <c r="B5061">
        <v>103.47</v>
      </c>
      <c r="C5061">
        <v>1.54</v>
      </c>
      <c r="D5061">
        <v>0.9</v>
      </c>
      <c r="E5061" s="2">
        <v>43326.252233796295</v>
      </c>
      <c r="F5061" s="1" t="s">
        <v>29469</v>
      </c>
    </row>
    <row r="5062" spans="1:6">
      <c r="A5062">
        <v>9959.8240000000224</v>
      </c>
      <c r="B5062">
        <v>116.14</v>
      </c>
      <c r="C5062">
        <v>4.87</v>
      </c>
      <c r="D5062">
        <v>2.52</v>
      </c>
      <c r="E5062" s="2">
        <v>43327.292638888888</v>
      </c>
      <c r="F5062" s="1" t="s">
        <v>29470</v>
      </c>
    </row>
    <row r="5063" spans="1:6">
      <c r="A5063">
        <v>9959.8800000000047</v>
      </c>
      <c r="B5063">
        <v>168.63</v>
      </c>
      <c r="C5063">
        <v>5.33</v>
      </c>
      <c r="D5063">
        <v>1.9</v>
      </c>
      <c r="E5063" s="2">
        <v>43327.294953703706</v>
      </c>
      <c r="F5063" s="1" t="s">
        <v>29471</v>
      </c>
    </row>
    <row r="5064" spans="1:6">
      <c r="A5064">
        <v>9959.9249999999302</v>
      </c>
      <c r="B5064">
        <v>214.09</v>
      </c>
      <c r="C5064">
        <v>6.17</v>
      </c>
      <c r="D5064">
        <v>1.73</v>
      </c>
      <c r="E5064" s="2">
        <v>43327.296840277777</v>
      </c>
      <c r="F5064" s="1" t="s">
        <v>29472</v>
      </c>
    </row>
    <row r="5065" spans="1:6">
      <c r="A5065">
        <v>9959.9569999999367</v>
      </c>
      <c r="B5065">
        <v>229.85</v>
      </c>
      <c r="C5065">
        <v>6.34</v>
      </c>
      <c r="D5065">
        <v>1.65</v>
      </c>
      <c r="E5065" s="2">
        <v>43327.298159722224</v>
      </c>
      <c r="F5065" s="1" t="s">
        <v>29473</v>
      </c>
    </row>
    <row r="5066" spans="1:6">
      <c r="A5066">
        <v>9960.0080000000307</v>
      </c>
      <c r="B5066">
        <v>247.65</v>
      </c>
      <c r="C5066">
        <v>6.47</v>
      </c>
      <c r="D5066">
        <v>1.57</v>
      </c>
      <c r="E5066" s="2">
        <v>43327.30027777778</v>
      </c>
      <c r="F5066" s="1" t="s">
        <v>29474</v>
      </c>
    </row>
    <row r="5067" spans="1:6">
      <c r="A5067">
        <v>9960.1909999999916</v>
      </c>
      <c r="B5067">
        <v>244.9</v>
      </c>
      <c r="C5067">
        <v>5.94</v>
      </c>
      <c r="D5067">
        <v>1.46</v>
      </c>
      <c r="E5067" s="2">
        <v>43327.307928240742</v>
      </c>
      <c r="F5067" s="1" t="s">
        <v>29475</v>
      </c>
    </row>
    <row r="5068" spans="1:6">
      <c r="A5068">
        <v>9960.4429999999702</v>
      </c>
      <c r="B5068">
        <v>207.66</v>
      </c>
      <c r="C5068">
        <v>5.73</v>
      </c>
      <c r="D5068">
        <v>1.66</v>
      </c>
      <c r="E5068" s="2">
        <v>43327.318425925929</v>
      </c>
      <c r="F5068" s="1" t="s">
        <v>29476</v>
      </c>
    </row>
    <row r="5069" spans="1:6">
      <c r="A5069">
        <v>9960.5119999999879</v>
      </c>
      <c r="B5069">
        <v>266.45</v>
      </c>
      <c r="C5069">
        <v>6.47</v>
      </c>
      <c r="D5069">
        <v>1.46</v>
      </c>
      <c r="E5069" s="2">
        <v>43327.321273148147</v>
      </c>
      <c r="F5069" s="1" t="s">
        <v>29477</v>
      </c>
    </row>
    <row r="5070" spans="1:6">
      <c r="A5070">
        <v>9960.7090000000317</v>
      </c>
      <c r="B5070">
        <v>277.39</v>
      </c>
      <c r="C5070">
        <v>6.46</v>
      </c>
      <c r="D5070">
        <v>1.4</v>
      </c>
      <c r="E5070" s="2">
        <v>43327.32949074074</v>
      </c>
      <c r="F5070" s="1" t="s">
        <v>29478</v>
      </c>
    </row>
    <row r="5071" spans="1:6">
      <c r="A5071">
        <v>9960.7669999999925</v>
      </c>
      <c r="B5071">
        <v>239.67</v>
      </c>
      <c r="C5071">
        <v>6.19</v>
      </c>
      <c r="D5071">
        <v>1.55</v>
      </c>
      <c r="E5071" s="2">
        <v>43327.331909722219</v>
      </c>
      <c r="F5071" s="1" t="s">
        <v>29479</v>
      </c>
    </row>
    <row r="5072" spans="1:6">
      <c r="A5072">
        <v>9960.7879999999423</v>
      </c>
      <c r="B5072">
        <v>271.52999999999997</v>
      </c>
      <c r="C5072">
        <v>6.58</v>
      </c>
      <c r="D5072">
        <v>1.45</v>
      </c>
      <c r="E5072" s="2">
        <v>43327.332800925928</v>
      </c>
      <c r="F5072" s="1" t="s">
        <v>29480</v>
      </c>
    </row>
    <row r="5073" spans="1:6">
      <c r="A5073">
        <v>9989.1330000000307</v>
      </c>
      <c r="B5073">
        <v>237.41</v>
      </c>
      <c r="C5073">
        <v>6.16</v>
      </c>
      <c r="D5073">
        <v>1.56</v>
      </c>
      <c r="E5073" s="2">
        <v>43328.513842592591</v>
      </c>
      <c r="F5073" s="1" t="s">
        <v>29481</v>
      </c>
    </row>
    <row r="5074" spans="1:6">
      <c r="A5074">
        <v>9989.1629999999423</v>
      </c>
      <c r="B5074">
        <v>303.95</v>
      </c>
      <c r="C5074">
        <v>6.97</v>
      </c>
      <c r="D5074">
        <v>1.38</v>
      </c>
      <c r="E5074" s="2">
        <v>43328.515069444446</v>
      </c>
      <c r="F5074" s="1" t="s">
        <v>29482</v>
      </c>
    </row>
    <row r="5075" spans="1:6">
      <c r="A5075">
        <v>9989.3709999999264</v>
      </c>
      <c r="B5075">
        <v>285.88</v>
      </c>
      <c r="C5075">
        <v>6.69</v>
      </c>
      <c r="D5075">
        <v>1.4</v>
      </c>
      <c r="E5075" s="2">
        <v>43328.523761574077</v>
      </c>
      <c r="F5075" s="1" t="s">
        <v>29483</v>
      </c>
    </row>
    <row r="5076" spans="1:6">
      <c r="A5076">
        <v>9989.4029999999329</v>
      </c>
      <c r="B5076">
        <v>316.57</v>
      </c>
      <c r="C5076">
        <v>7.44</v>
      </c>
      <c r="D5076">
        <v>1.41</v>
      </c>
      <c r="E5076" s="2">
        <v>43328.525081018517</v>
      </c>
      <c r="F5076" s="1" t="s">
        <v>29484</v>
      </c>
    </row>
    <row r="5077" spans="1:6">
      <c r="A5077">
        <v>9984.5620000000345</v>
      </c>
      <c r="B5077">
        <v>172.04</v>
      </c>
      <c r="C5077">
        <v>7.43</v>
      </c>
      <c r="D5077">
        <v>2.59</v>
      </c>
      <c r="E5077" s="2">
        <v>43328.323391203703</v>
      </c>
      <c r="F5077" s="1" t="s">
        <v>29485</v>
      </c>
    </row>
    <row r="5078" spans="1:6">
      <c r="A5078">
        <v>9984.670999999973</v>
      </c>
      <c r="B5078">
        <v>161.01</v>
      </c>
      <c r="C5078">
        <v>7.28</v>
      </c>
      <c r="D5078">
        <v>2.71</v>
      </c>
      <c r="E5078" s="2">
        <v>43328.327905092592</v>
      </c>
      <c r="F5078" s="1" t="s">
        <v>29486</v>
      </c>
    </row>
    <row r="5079" spans="1:6">
      <c r="A5079">
        <v>9986.2569999999832</v>
      </c>
      <c r="B5079">
        <v>148.69999999999999</v>
      </c>
      <c r="C5079">
        <v>7.1</v>
      </c>
      <c r="D5079">
        <v>2.87</v>
      </c>
      <c r="E5079" s="2">
        <v>43328.394016203703</v>
      </c>
      <c r="F5079" s="1" t="s">
        <v>29487</v>
      </c>
    </row>
    <row r="5080" spans="1:6">
      <c r="A5080">
        <v>9986.4089999999851</v>
      </c>
      <c r="B5080">
        <v>134.86000000000001</v>
      </c>
      <c r="C5080">
        <v>6.79</v>
      </c>
      <c r="D5080">
        <v>3.02</v>
      </c>
      <c r="E5080" s="2">
        <v>43328.400335648148</v>
      </c>
      <c r="F5080" s="1" t="s">
        <v>29488</v>
      </c>
    </row>
    <row r="5081" spans="1:6">
      <c r="A5081">
        <v>9986.734999999986</v>
      </c>
      <c r="B5081">
        <v>164.32</v>
      </c>
      <c r="C5081">
        <v>7.55</v>
      </c>
      <c r="D5081">
        <v>2.76</v>
      </c>
      <c r="E5081" s="2">
        <v>43328.413912037038</v>
      </c>
      <c r="F5081" s="1" t="s">
        <v>29489</v>
      </c>
    </row>
    <row r="5082" spans="1:6">
      <c r="A5082">
        <v>9986.9259999999776</v>
      </c>
      <c r="B5082">
        <v>133.54</v>
      </c>
      <c r="C5082">
        <v>6.78</v>
      </c>
      <c r="D5082">
        <v>3.05</v>
      </c>
      <c r="E5082" s="2">
        <v>43328.421886574077</v>
      </c>
      <c r="F5082" s="1" t="s">
        <v>29490</v>
      </c>
    </row>
    <row r="5083" spans="1:6">
      <c r="A5083">
        <v>9987.1409999999451</v>
      </c>
      <c r="B5083">
        <v>132.91</v>
      </c>
      <c r="C5083">
        <v>6.82</v>
      </c>
      <c r="D5083">
        <v>3.08</v>
      </c>
      <c r="E5083" s="2">
        <v>43328.430844907409</v>
      </c>
      <c r="F5083" s="1" t="s">
        <v>29491</v>
      </c>
    </row>
    <row r="5084" spans="1:6">
      <c r="A5084">
        <v>9987.2889999999898</v>
      </c>
      <c r="B5084">
        <v>214.25</v>
      </c>
      <c r="C5084">
        <v>8.02</v>
      </c>
      <c r="D5084">
        <v>2.2400000000000002</v>
      </c>
      <c r="E5084" s="2">
        <v>43328.436990740738</v>
      </c>
      <c r="F5084" s="1" t="s">
        <v>29492</v>
      </c>
    </row>
    <row r="5085" spans="1:6">
      <c r="A5085">
        <v>9987.3199999999488</v>
      </c>
      <c r="B5085">
        <v>222.99</v>
      </c>
      <c r="C5085">
        <v>8.14</v>
      </c>
      <c r="D5085">
        <v>2.19</v>
      </c>
      <c r="E5085" s="2">
        <v>43328.438287037039</v>
      </c>
      <c r="F5085" s="1" t="s">
        <v>29493</v>
      </c>
    </row>
    <row r="5086" spans="1:6">
      <c r="A5086">
        <v>9987.341999999946</v>
      </c>
      <c r="B5086">
        <v>222.57</v>
      </c>
      <c r="C5086">
        <v>7.89</v>
      </c>
      <c r="D5086">
        <v>2.13</v>
      </c>
      <c r="E5086" s="2">
        <v>43328.43922453704</v>
      </c>
      <c r="F5086" s="1" t="s">
        <v>29494</v>
      </c>
    </row>
    <row r="5087" spans="1:6">
      <c r="A5087">
        <v>9987.3669999999693</v>
      </c>
      <c r="B5087">
        <v>216.77</v>
      </c>
      <c r="C5087">
        <v>7.9</v>
      </c>
      <c r="D5087">
        <v>2.19</v>
      </c>
      <c r="E5087" s="2">
        <v>43328.440243055556</v>
      </c>
      <c r="F5087" s="1" t="s">
        <v>29495</v>
      </c>
    </row>
    <row r="5088" spans="1:6">
      <c r="A5088">
        <v>9987.4009999999544</v>
      </c>
      <c r="B5088">
        <v>232.85</v>
      </c>
      <c r="C5088">
        <v>7.94</v>
      </c>
      <c r="D5088">
        <v>2.0499999999999998</v>
      </c>
      <c r="E5088" s="2">
        <v>43328.441666666666</v>
      </c>
      <c r="F5088" s="1" t="s">
        <v>29496</v>
      </c>
    </row>
    <row r="5089" spans="1:6">
      <c r="A5089">
        <v>9987.6169999999693</v>
      </c>
      <c r="B5089">
        <v>117.25</v>
      </c>
      <c r="C5089">
        <v>5.82</v>
      </c>
      <c r="D5089">
        <v>2.98</v>
      </c>
      <c r="E5089" s="2">
        <v>43328.450659722221</v>
      </c>
      <c r="F5089" s="1" t="s">
        <v>29497</v>
      </c>
    </row>
    <row r="5090" spans="1:6">
      <c r="A5090">
        <v>9987.7859999999637</v>
      </c>
      <c r="B5090">
        <v>133.91999999999999</v>
      </c>
      <c r="C5090">
        <v>6.3</v>
      </c>
      <c r="D5090">
        <v>2.82</v>
      </c>
      <c r="E5090" s="2">
        <v>43328.457696759258</v>
      </c>
      <c r="F5090" s="1" t="s">
        <v>29498</v>
      </c>
    </row>
    <row r="5091" spans="1:6">
      <c r="A5091">
        <v>9987.8989999999758</v>
      </c>
      <c r="B5091">
        <v>150.41</v>
      </c>
      <c r="C5091">
        <v>6.88</v>
      </c>
      <c r="D5091">
        <v>2.75</v>
      </c>
      <c r="E5091" s="2">
        <v>43328.462407407409</v>
      </c>
      <c r="F5091" s="1" t="s">
        <v>29499</v>
      </c>
    </row>
    <row r="5092" spans="1:6">
      <c r="A5092">
        <v>10013.373999999953</v>
      </c>
      <c r="B5092">
        <v>103.91</v>
      </c>
      <c r="C5092">
        <v>5.35</v>
      </c>
      <c r="D5092">
        <v>3.09</v>
      </c>
      <c r="E5092" s="2">
        <v>43329.523865740739</v>
      </c>
      <c r="F5092" s="1" t="s">
        <v>29500</v>
      </c>
    </row>
    <row r="5093" spans="1:6">
      <c r="A5093">
        <v>10013.41399999999</v>
      </c>
      <c r="B5093">
        <v>161.76</v>
      </c>
      <c r="C5093">
        <v>7.23</v>
      </c>
      <c r="D5093">
        <v>2.68</v>
      </c>
      <c r="E5093" s="2">
        <v>43329.525543981479</v>
      </c>
      <c r="F5093" s="1" t="s">
        <v>29501</v>
      </c>
    </row>
    <row r="5094" spans="1:6">
      <c r="A5094">
        <v>10009.145000000019</v>
      </c>
      <c r="B5094">
        <v>100.01</v>
      </c>
      <c r="C5094">
        <v>6.47</v>
      </c>
      <c r="D5094">
        <v>3.88</v>
      </c>
      <c r="E5094" s="2">
        <v>43329.347673611112</v>
      </c>
      <c r="F5094" s="1" t="s">
        <v>29502</v>
      </c>
    </row>
    <row r="5095" spans="1:6">
      <c r="A5095">
        <v>10009.20299999998</v>
      </c>
      <c r="B5095">
        <v>157.71</v>
      </c>
      <c r="C5095">
        <v>6.98</v>
      </c>
      <c r="D5095">
        <v>2.65</v>
      </c>
      <c r="E5095" s="2">
        <v>43329.350081018521</v>
      </c>
      <c r="F5095" s="1" t="s">
        <v>29503</v>
      </c>
    </row>
    <row r="5096" spans="1:6">
      <c r="A5096">
        <v>10009.270000000019</v>
      </c>
      <c r="B5096">
        <v>187.06</v>
      </c>
      <c r="C5096">
        <v>7.85</v>
      </c>
      <c r="D5096">
        <v>2.52</v>
      </c>
      <c r="E5096" s="2">
        <v>43329.352893518517</v>
      </c>
      <c r="F5096" s="1" t="s">
        <v>29504</v>
      </c>
    </row>
    <row r="5097" spans="1:6">
      <c r="A5097">
        <v>10009.316999999923</v>
      </c>
      <c r="B5097">
        <v>190.79</v>
      </c>
      <c r="C5097">
        <v>7.88</v>
      </c>
      <c r="D5097">
        <v>2.48</v>
      </c>
      <c r="E5097" s="2">
        <v>43329.354849537034</v>
      </c>
      <c r="F5097" s="1" t="s">
        <v>29505</v>
      </c>
    </row>
    <row r="5098" spans="1:6">
      <c r="A5098">
        <v>10009.684000000008</v>
      </c>
      <c r="B5098">
        <v>154.03</v>
      </c>
      <c r="C5098">
        <v>7.27</v>
      </c>
      <c r="D5098">
        <v>2.83</v>
      </c>
      <c r="E5098" s="2">
        <v>43329.370138888888</v>
      </c>
      <c r="F5098" s="1" t="s">
        <v>29506</v>
      </c>
    </row>
    <row r="5099" spans="1:6">
      <c r="A5099">
        <v>10009.816999999923</v>
      </c>
      <c r="B5099">
        <v>155.38999999999999</v>
      </c>
      <c r="C5099">
        <v>7.43</v>
      </c>
      <c r="D5099">
        <v>2.87</v>
      </c>
      <c r="E5099" s="2">
        <v>43329.375671296293</v>
      </c>
      <c r="F5099" s="1" t="s">
        <v>29507</v>
      </c>
    </row>
    <row r="5100" spans="1:6">
      <c r="A5100">
        <v>10009.92200000002</v>
      </c>
      <c r="B5100">
        <v>162.63</v>
      </c>
      <c r="C5100">
        <v>7.38</v>
      </c>
      <c r="D5100">
        <v>2.72</v>
      </c>
      <c r="E5100" s="2">
        <v>43329.380023148151</v>
      </c>
      <c r="F5100" s="1" t="s">
        <v>29508</v>
      </c>
    </row>
    <row r="5101" spans="1:6">
      <c r="A5101">
        <v>10010.084999999963</v>
      </c>
      <c r="B5101">
        <v>134.82</v>
      </c>
      <c r="C5101">
        <v>7.02</v>
      </c>
      <c r="D5101">
        <v>3.12</v>
      </c>
      <c r="E5101" s="2">
        <v>43329.386840277781</v>
      </c>
      <c r="F5101" s="1" t="s">
        <v>29509</v>
      </c>
    </row>
    <row r="5102" spans="1:6">
      <c r="A5102">
        <v>10010.398999999976</v>
      </c>
      <c r="B5102">
        <v>187.02</v>
      </c>
      <c r="C5102">
        <v>7.78</v>
      </c>
      <c r="D5102">
        <v>2.5</v>
      </c>
      <c r="E5102" s="2">
        <v>43329.399907407409</v>
      </c>
      <c r="F5102" s="1" t="s">
        <v>29510</v>
      </c>
    </row>
    <row r="5103" spans="1:6">
      <c r="A5103">
        <v>10010.501999999979</v>
      </c>
      <c r="B5103">
        <v>191.53</v>
      </c>
      <c r="C5103">
        <v>7.86</v>
      </c>
      <c r="D5103">
        <v>2.46</v>
      </c>
      <c r="E5103" s="2">
        <v>43329.40420138889</v>
      </c>
      <c r="F5103" s="1" t="s">
        <v>29511</v>
      </c>
    </row>
    <row r="5104" spans="1:6">
      <c r="A5104">
        <v>10010.616999999969</v>
      </c>
      <c r="B5104">
        <v>188.56</v>
      </c>
      <c r="C5104">
        <v>7.71</v>
      </c>
      <c r="D5104">
        <v>2.4500000000000002</v>
      </c>
      <c r="E5104" s="2">
        <v>43329.409016203703</v>
      </c>
      <c r="F5104" s="1" t="s">
        <v>29512</v>
      </c>
    </row>
    <row r="5105" spans="1:6">
      <c r="A5105">
        <v>10013.696999999927</v>
      </c>
      <c r="B5105">
        <v>127.29</v>
      </c>
      <c r="C5105">
        <v>1.96</v>
      </c>
      <c r="D5105">
        <v>0.93</v>
      </c>
      <c r="E5105" s="2">
        <v>43329.537314814814</v>
      </c>
      <c r="F5105" s="1" t="s">
        <v>29513</v>
      </c>
    </row>
    <row r="5106" spans="1:6">
      <c r="A5106">
        <v>10013.32799999998</v>
      </c>
      <c r="B5106">
        <v>168.28</v>
      </c>
      <c r="C5106">
        <v>7.71</v>
      </c>
      <c r="D5106">
        <v>2.75</v>
      </c>
      <c r="E5106" s="2">
        <v>43329.521956018521</v>
      </c>
      <c r="F5106" s="1" t="s">
        <v>29514</v>
      </c>
    </row>
    <row r="5107" spans="1:6">
      <c r="A5107">
        <v>10003.369999999995</v>
      </c>
      <c r="B5107">
        <v>113.89</v>
      </c>
      <c r="C5107">
        <v>5.82</v>
      </c>
      <c r="D5107">
        <v>3.07</v>
      </c>
      <c r="E5107" s="2">
        <v>43329.107048611113</v>
      </c>
      <c r="F5107" s="1" t="s">
        <v>29515</v>
      </c>
    </row>
    <row r="5108" spans="1:6">
      <c r="A5108">
        <v>10003.54700000002</v>
      </c>
      <c r="B5108">
        <v>153.29</v>
      </c>
      <c r="C5108">
        <v>6.76</v>
      </c>
      <c r="D5108">
        <v>2.65</v>
      </c>
      <c r="E5108" s="2">
        <v>43329.11440972222</v>
      </c>
      <c r="F5108" s="1" t="s">
        <v>29516</v>
      </c>
    </row>
    <row r="5109" spans="1:6">
      <c r="A5109">
        <v>10003.643999999971</v>
      </c>
      <c r="B5109">
        <v>127.95</v>
      </c>
      <c r="C5109">
        <v>7.87</v>
      </c>
      <c r="D5109">
        <v>3.69</v>
      </c>
      <c r="E5109" s="2">
        <v>43329.118449074071</v>
      </c>
      <c r="F5109" s="1" t="s">
        <v>29517</v>
      </c>
    </row>
    <row r="5110" spans="1:6">
      <c r="A5110">
        <v>10011.589999999967</v>
      </c>
      <c r="B5110">
        <v>125.52</v>
      </c>
      <c r="C5110">
        <v>6.31</v>
      </c>
      <c r="D5110">
        <v>3.02</v>
      </c>
      <c r="E5110" s="2">
        <v>43329.449560185189</v>
      </c>
      <c r="F5110" s="1" t="s">
        <v>29518</v>
      </c>
    </row>
    <row r="5111" spans="1:6">
      <c r="A5111">
        <v>10025.819000000018</v>
      </c>
      <c r="B5111">
        <v>138.15</v>
      </c>
      <c r="C5111">
        <v>6.54</v>
      </c>
      <c r="D5111">
        <v>2.84</v>
      </c>
      <c r="E5111" s="2">
        <v>43330.042430555557</v>
      </c>
      <c r="F5111" s="1" t="s">
        <v>29519</v>
      </c>
    </row>
    <row r="5112" spans="1:6">
      <c r="A5112">
        <v>10025.908999999985</v>
      </c>
      <c r="B5112">
        <v>178.97</v>
      </c>
      <c r="C5112">
        <v>7.93</v>
      </c>
      <c r="D5112">
        <v>2.66</v>
      </c>
      <c r="E5112" s="2">
        <v>43330.04614583333</v>
      </c>
      <c r="F5112" s="1" t="s">
        <v>29520</v>
      </c>
    </row>
    <row r="5113" spans="1:6">
      <c r="A5113">
        <v>10025.941999999923</v>
      </c>
      <c r="B5113">
        <v>218.55</v>
      </c>
      <c r="C5113">
        <v>8.11</v>
      </c>
      <c r="D5113">
        <v>2.23</v>
      </c>
      <c r="E5113" s="2">
        <v>43330.047534722224</v>
      </c>
      <c r="F5113" s="1" t="s">
        <v>29521</v>
      </c>
    </row>
    <row r="5114" spans="1:6">
      <c r="A5114">
        <v>10026.032000000007</v>
      </c>
      <c r="B5114">
        <v>216</v>
      </c>
      <c r="C5114">
        <v>8.4</v>
      </c>
      <c r="D5114">
        <v>2.33</v>
      </c>
      <c r="E5114" s="2">
        <v>43330.05128472222</v>
      </c>
      <c r="F5114" s="1" t="s">
        <v>29522</v>
      </c>
    </row>
    <row r="5115" spans="1:6">
      <c r="A5115">
        <v>10026.076000000001</v>
      </c>
      <c r="B5115">
        <v>213</v>
      </c>
      <c r="C5115">
        <v>8.2799999999999994</v>
      </c>
      <c r="D5115">
        <v>2.33</v>
      </c>
      <c r="E5115" s="2">
        <v>43330.053136574075</v>
      </c>
      <c r="F5115" s="1" t="s">
        <v>29523</v>
      </c>
    </row>
    <row r="5116" spans="1:6">
      <c r="A5116">
        <v>10029.407999999938</v>
      </c>
      <c r="B5116">
        <v>102.22</v>
      </c>
      <c r="C5116">
        <v>5.08</v>
      </c>
      <c r="D5116">
        <v>2.98</v>
      </c>
      <c r="E5116" s="2">
        <v>43330.191967592589</v>
      </c>
      <c r="F5116" s="1" t="s">
        <v>29524</v>
      </c>
    </row>
    <row r="5117" spans="1:6">
      <c r="A5117">
        <v>10029.619999999995</v>
      </c>
      <c r="B5117">
        <v>110.3</v>
      </c>
      <c r="C5117">
        <v>5.29</v>
      </c>
      <c r="D5117">
        <v>2.88</v>
      </c>
      <c r="E5117" s="2">
        <v>43330.200775462959</v>
      </c>
      <c r="F5117" s="1" t="s">
        <v>29525</v>
      </c>
    </row>
    <row r="5118" spans="1:6">
      <c r="A5118">
        <v>10029.934999999939</v>
      </c>
      <c r="B5118">
        <v>109.85</v>
      </c>
      <c r="C5118">
        <v>5.22</v>
      </c>
      <c r="D5118">
        <v>2.85</v>
      </c>
      <c r="E5118" s="2">
        <v>43330.213900462964</v>
      </c>
      <c r="F5118" s="1" t="s">
        <v>29526</v>
      </c>
    </row>
    <row r="5119" spans="1:6">
      <c r="A5119">
        <v>10030.371999999974</v>
      </c>
      <c r="B5119">
        <v>94.49</v>
      </c>
      <c r="C5119">
        <v>5.29</v>
      </c>
      <c r="D5119">
        <v>3.36</v>
      </c>
      <c r="E5119" s="2">
        <v>43330.232118055559</v>
      </c>
      <c r="F5119" s="1" t="s">
        <v>29527</v>
      </c>
    </row>
    <row r="5120" spans="1:6">
      <c r="A5120">
        <v>10030.611000000034</v>
      </c>
      <c r="B5120">
        <v>119.77</v>
      </c>
      <c r="C5120">
        <v>5.95</v>
      </c>
      <c r="D5120">
        <v>2.98</v>
      </c>
      <c r="E5120" s="2">
        <v>43330.242094907408</v>
      </c>
      <c r="F5120" s="1" t="s">
        <v>29528</v>
      </c>
    </row>
    <row r="5121" spans="1:6">
      <c r="A5121">
        <v>10030.800999999978</v>
      </c>
      <c r="B5121">
        <v>134.30000000000001</v>
      </c>
      <c r="C5121">
        <v>7.23</v>
      </c>
      <c r="D5121">
        <v>3.23</v>
      </c>
      <c r="E5121" s="2">
        <v>43330.25</v>
      </c>
      <c r="F5121" s="1" t="s">
        <v>29529</v>
      </c>
    </row>
    <row r="5122" spans="1:6">
      <c r="A5122">
        <v>10030.941999999923</v>
      </c>
      <c r="B5122">
        <v>132.19</v>
      </c>
      <c r="C5122">
        <v>6.87</v>
      </c>
      <c r="D5122">
        <v>3.12</v>
      </c>
      <c r="E5122" s="2">
        <v>43330.255856481483</v>
      </c>
      <c r="F5122" s="1" t="s">
        <v>29530</v>
      </c>
    </row>
    <row r="5123" spans="1:6">
      <c r="A5123">
        <v>10033.851000000024</v>
      </c>
      <c r="B5123">
        <v>134.51</v>
      </c>
      <c r="C5123">
        <v>6.88</v>
      </c>
      <c r="D5123">
        <v>3.07</v>
      </c>
      <c r="E5123" s="2">
        <v>43330.37709490741</v>
      </c>
      <c r="F5123" s="1" t="s">
        <v>29531</v>
      </c>
    </row>
    <row r="5124" spans="1:6">
      <c r="A5124">
        <v>10034.006999999983</v>
      </c>
      <c r="B5124">
        <v>128.75</v>
      </c>
      <c r="C5124">
        <v>6.53</v>
      </c>
      <c r="D5124">
        <v>3.04</v>
      </c>
      <c r="E5124" s="2">
        <v>43330.383564814816</v>
      </c>
      <c r="F5124" s="1" t="s">
        <v>29532</v>
      </c>
    </row>
    <row r="5125" spans="1:6">
      <c r="A5125">
        <v>10034.145000000019</v>
      </c>
      <c r="B5125">
        <v>127.15</v>
      </c>
      <c r="C5125">
        <v>6.44</v>
      </c>
      <c r="D5125">
        <v>3.04</v>
      </c>
      <c r="E5125" s="2">
        <v>43330.389328703706</v>
      </c>
      <c r="F5125" s="1" t="s">
        <v>29533</v>
      </c>
    </row>
    <row r="5126" spans="1:6">
      <c r="A5126">
        <v>10034.927000000025</v>
      </c>
      <c r="B5126">
        <v>114.56</v>
      </c>
      <c r="C5126">
        <v>6.41</v>
      </c>
      <c r="D5126">
        <v>3.36</v>
      </c>
      <c r="E5126" s="2">
        <v>43330.421909722223</v>
      </c>
      <c r="F5126" s="1" t="s">
        <v>29534</v>
      </c>
    </row>
    <row r="5127" spans="1:6">
      <c r="A5127">
        <v>10035.003000000026</v>
      </c>
      <c r="B5127">
        <v>175.69</v>
      </c>
      <c r="C5127">
        <v>7.28</v>
      </c>
      <c r="D5127">
        <v>2.4900000000000002</v>
      </c>
      <c r="E5127" s="2">
        <v>43330.425081018519</v>
      </c>
      <c r="F5127" s="1" t="s">
        <v>29535</v>
      </c>
    </row>
    <row r="5128" spans="1:6">
      <c r="A5128">
        <v>10035.873999999953</v>
      </c>
      <c r="B5128">
        <v>180.04</v>
      </c>
      <c r="C5128">
        <v>7.58</v>
      </c>
      <c r="D5128">
        <v>2.5299999999999998</v>
      </c>
      <c r="E5128" s="2">
        <v>43330.461377314816</v>
      </c>
      <c r="F5128" s="1" t="s">
        <v>29536</v>
      </c>
    </row>
    <row r="5129" spans="1:6">
      <c r="A5129">
        <v>10035.920999999973</v>
      </c>
      <c r="B5129">
        <v>190.65</v>
      </c>
      <c r="C5129">
        <v>7.74</v>
      </c>
      <c r="D5129">
        <v>2.44</v>
      </c>
      <c r="E5129" s="2">
        <v>43330.463321759256</v>
      </c>
      <c r="F5129" s="1" t="s">
        <v>29537</v>
      </c>
    </row>
    <row r="5130" spans="1:6">
      <c r="A5130">
        <v>10035.954999999958</v>
      </c>
      <c r="B5130">
        <v>208.01</v>
      </c>
      <c r="C5130">
        <v>8.23</v>
      </c>
      <c r="D5130">
        <v>2.37</v>
      </c>
      <c r="E5130" s="2">
        <v>43330.464745370373</v>
      </c>
      <c r="F5130" s="1" t="s">
        <v>29538</v>
      </c>
    </row>
    <row r="5131" spans="1:6">
      <c r="A5131">
        <v>10036.195999999996</v>
      </c>
      <c r="B5131">
        <v>94.75</v>
      </c>
      <c r="C5131">
        <v>4.92</v>
      </c>
      <c r="D5131">
        <v>3.12</v>
      </c>
      <c r="E5131" s="2">
        <v>43330.474803240744</v>
      </c>
      <c r="F5131" s="1" t="s">
        <v>29539</v>
      </c>
    </row>
    <row r="5132" spans="1:6">
      <c r="A5132">
        <v>10036.42200000002</v>
      </c>
      <c r="B5132">
        <v>108.65</v>
      </c>
      <c r="C5132">
        <v>6.01</v>
      </c>
      <c r="D5132">
        <v>3.32</v>
      </c>
      <c r="E5132" s="2">
        <v>43330.484212962961</v>
      </c>
      <c r="F5132" s="1" t="s">
        <v>29540</v>
      </c>
    </row>
    <row r="5133" spans="1:6">
      <c r="A5133">
        <v>10036.542000000016</v>
      </c>
      <c r="B5133">
        <v>152.19</v>
      </c>
      <c r="C5133">
        <v>7.08</v>
      </c>
      <c r="D5133">
        <v>2.79</v>
      </c>
      <c r="E5133" s="2">
        <v>43330.489201388889</v>
      </c>
      <c r="F5133" s="1" t="s">
        <v>29541</v>
      </c>
    </row>
    <row r="5134" spans="1:6">
      <c r="A5134">
        <v>10036.660000000033</v>
      </c>
      <c r="B5134">
        <v>163.51</v>
      </c>
      <c r="C5134">
        <v>7.27</v>
      </c>
      <c r="D5134">
        <v>2.67</v>
      </c>
      <c r="E5134" s="2">
        <v>43330.494131944448</v>
      </c>
      <c r="F5134" s="1" t="s">
        <v>29542</v>
      </c>
    </row>
    <row r="5135" spans="1:6">
      <c r="A5135">
        <v>10060.841000000015</v>
      </c>
      <c r="B5135">
        <v>149.86000000000001</v>
      </c>
      <c r="C5135">
        <v>6.81</v>
      </c>
      <c r="D5135">
        <v>2.73</v>
      </c>
      <c r="E5135" s="2">
        <v>43331.501666666663</v>
      </c>
      <c r="F5135" s="1" t="s">
        <v>29543</v>
      </c>
    </row>
    <row r="5136" spans="1:6">
      <c r="A5136">
        <v>10061.094999999972</v>
      </c>
      <c r="B5136">
        <v>134.22</v>
      </c>
      <c r="C5136">
        <v>8.51</v>
      </c>
      <c r="D5136">
        <v>3.8</v>
      </c>
      <c r="E5136" s="2">
        <v>43331.512245370373</v>
      </c>
      <c r="F5136" s="1" t="s">
        <v>29544</v>
      </c>
    </row>
    <row r="5137" spans="1:6">
      <c r="A5137">
        <v>10061.255000000005</v>
      </c>
      <c r="B5137">
        <v>140.83000000000001</v>
      </c>
      <c r="C5137">
        <v>7.51</v>
      </c>
      <c r="D5137">
        <v>3.2</v>
      </c>
      <c r="E5137" s="2">
        <v>43331.518935185188</v>
      </c>
      <c r="F5137" s="1" t="s">
        <v>29545</v>
      </c>
    </row>
    <row r="5138" spans="1:6">
      <c r="A5138">
        <v>10061.30700000003</v>
      </c>
      <c r="B5138">
        <v>167.48</v>
      </c>
      <c r="C5138">
        <v>7.81</v>
      </c>
      <c r="D5138">
        <v>2.8</v>
      </c>
      <c r="E5138" s="2">
        <v>43331.521064814813</v>
      </c>
      <c r="F5138" s="1" t="s">
        <v>29546</v>
      </c>
    </row>
    <row r="5139" spans="1:6">
      <c r="A5139">
        <v>10050.430999999982</v>
      </c>
      <c r="B5139">
        <v>30</v>
      </c>
      <c r="C5139">
        <v>1</v>
      </c>
      <c r="D5139">
        <v>2</v>
      </c>
      <c r="E5139" s="2">
        <v>43331.06790509259</v>
      </c>
      <c r="F5139" s="1" t="s">
        <v>29547</v>
      </c>
    </row>
    <row r="5140" spans="1:6">
      <c r="A5140">
        <v>10052.111000000034</v>
      </c>
      <c r="B5140">
        <v>103.35</v>
      </c>
      <c r="C5140">
        <v>5.75</v>
      </c>
      <c r="D5140">
        <v>3.34</v>
      </c>
      <c r="E5140" s="2">
        <v>43331.137928240743</v>
      </c>
      <c r="F5140" s="1" t="s">
        <v>29548</v>
      </c>
    </row>
    <row r="5141" spans="1:6">
      <c r="A5141">
        <v>10052.229999999981</v>
      </c>
      <c r="B5141">
        <v>186.54</v>
      </c>
      <c r="C5141">
        <v>7.85</v>
      </c>
      <c r="D5141">
        <v>2.52</v>
      </c>
      <c r="E5141" s="2">
        <v>43331.142881944441</v>
      </c>
      <c r="F5141" s="1" t="s">
        <v>29549</v>
      </c>
    </row>
    <row r="5142" spans="1:6">
      <c r="A5142">
        <v>10052.273999999976</v>
      </c>
      <c r="B5142">
        <v>183.19</v>
      </c>
      <c r="C5142">
        <v>8.0299999999999994</v>
      </c>
      <c r="D5142">
        <v>2.63</v>
      </c>
      <c r="E5142" s="2">
        <v>43331.144687499997</v>
      </c>
      <c r="F5142" s="1" t="s">
        <v>29550</v>
      </c>
    </row>
    <row r="5143" spans="1:6">
      <c r="A5143">
        <v>10052.326999999932</v>
      </c>
      <c r="B5143">
        <v>192.63</v>
      </c>
      <c r="C5143">
        <v>8.27</v>
      </c>
      <c r="D5143">
        <v>2.58</v>
      </c>
      <c r="E5143" s="2">
        <v>43331.146932870368</v>
      </c>
      <c r="F5143" s="1" t="s">
        <v>29551</v>
      </c>
    </row>
    <row r="5144" spans="1:6">
      <c r="A5144">
        <v>10052.361999999965</v>
      </c>
      <c r="B5144">
        <v>219.41</v>
      </c>
      <c r="C5144">
        <v>8.6300000000000008</v>
      </c>
      <c r="D5144">
        <v>2.36</v>
      </c>
      <c r="E5144" s="2">
        <v>43331.1483912037</v>
      </c>
      <c r="F5144" s="1" t="s">
        <v>29552</v>
      </c>
    </row>
    <row r="5145" spans="1:6">
      <c r="A5145">
        <v>10052.412000000011</v>
      </c>
      <c r="B5145">
        <v>204.76</v>
      </c>
      <c r="C5145">
        <v>8.4700000000000006</v>
      </c>
      <c r="D5145">
        <v>2.48</v>
      </c>
      <c r="E5145" s="2">
        <v>43331.150462962964</v>
      </c>
      <c r="F5145" s="1" t="s">
        <v>29553</v>
      </c>
    </row>
    <row r="5146" spans="1:6">
      <c r="A5146">
        <v>10052.454000000027</v>
      </c>
      <c r="B5146">
        <v>219.29</v>
      </c>
      <c r="C5146">
        <v>8.57</v>
      </c>
      <c r="D5146">
        <v>2.34</v>
      </c>
      <c r="E5146" s="2">
        <v>43331.15221064815</v>
      </c>
      <c r="F5146" s="1" t="s">
        <v>29554</v>
      </c>
    </row>
    <row r="5147" spans="1:6">
      <c r="A5147">
        <v>10053.265000000014</v>
      </c>
      <c r="B5147">
        <v>203.48</v>
      </c>
      <c r="C5147">
        <v>8.14</v>
      </c>
      <c r="D5147">
        <v>2.4</v>
      </c>
      <c r="E5147" s="2">
        <v>43331.186018518521</v>
      </c>
      <c r="F5147" s="1" t="s">
        <v>29555</v>
      </c>
    </row>
    <row r="5148" spans="1:6">
      <c r="A5148">
        <v>10053.456999999937</v>
      </c>
      <c r="B5148">
        <v>136.22999999999999</v>
      </c>
      <c r="C5148">
        <v>6.98</v>
      </c>
      <c r="D5148">
        <v>3.07</v>
      </c>
      <c r="E5148" s="2">
        <v>43331.194016203706</v>
      </c>
      <c r="F5148" s="1" t="s">
        <v>29556</v>
      </c>
    </row>
    <row r="5149" spans="1:6">
      <c r="A5149">
        <v>10053.58600000001</v>
      </c>
      <c r="B5149">
        <v>147.27000000000001</v>
      </c>
      <c r="C5149">
        <v>7.34</v>
      </c>
      <c r="D5149">
        <v>2.99</v>
      </c>
      <c r="E5149" s="2">
        <v>43331.199374999997</v>
      </c>
      <c r="F5149" s="1" t="s">
        <v>29557</v>
      </c>
    </row>
    <row r="5150" spans="1:6">
      <c r="A5150">
        <v>10053.68200000003</v>
      </c>
      <c r="B5150">
        <v>129.36000000000001</v>
      </c>
      <c r="C5150">
        <v>8.18</v>
      </c>
      <c r="D5150">
        <v>3.8</v>
      </c>
      <c r="E5150" s="2">
        <v>43331.203368055554</v>
      </c>
      <c r="F5150" s="1" t="s">
        <v>29558</v>
      </c>
    </row>
    <row r="5151" spans="1:6">
      <c r="A5151">
        <v>10058.785999999964</v>
      </c>
      <c r="B5151">
        <v>138.27000000000001</v>
      </c>
      <c r="C5151">
        <v>8.59</v>
      </c>
      <c r="D5151">
        <v>3.73</v>
      </c>
      <c r="E5151" s="2">
        <v>43331.416030092594</v>
      </c>
      <c r="F5151" s="1" t="s">
        <v>29559</v>
      </c>
    </row>
    <row r="5152" spans="1:6">
      <c r="A5152">
        <v>10058.809999999939</v>
      </c>
      <c r="B5152">
        <v>139.27000000000001</v>
      </c>
      <c r="C5152">
        <v>8.77</v>
      </c>
      <c r="D5152">
        <v>3.78</v>
      </c>
      <c r="E5152" s="2">
        <v>43331.417037037034</v>
      </c>
      <c r="F5152" s="1" t="s">
        <v>29560</v>
      </c>
    </row>
    <row r="5153" spans="1:6">
      <c r="A5153">
        <v>10058.83899999992</v>
      </c>
      <c r="B5153">
        <v>139.21</v>
      </c>
      <c r="C5153">
        <v>8.1999999999999993</v>
      </c>
      <c r="D5153">
        <v>3.54</v>
      </c>
      <c r="E5153" s="2">
        <v>43331.418240740742</v>
      </c>
      <c r="F5153" s="1" t="s">
        <v>29561</v>
      </c>
    </row>
    <row r="5154" spans="1:6">
      <c r="A5154">
        <v>10058.85699999996</v>
      </c>
      <c r="B5154">
        <v>137.6</v>
      </c>
      <c r="C5154">
        <v>8.69</v>
      </c>
      <c r="D5154">
        <v>3.79</v>
      </c>
      <c r="E5154" s="2">
        <v>43331.418993055559</v>
      </c>
      <c r="F5154" s="1" t="s">
        <v>29562</v>
      </c>
    </row>
    <row r="5155" spans="1:6">
      <c r="A5155">
        <v>10058.893999999971</v>
      </c>
      <c r="B5155">
        <v>60.19</v>
      </c>
      <c r="C5155">
        <v>3.43</v>
      </c>
      <c r="D5155">
        <v>3.41</v>
      </c>
      <c r="E5155" s="2">
        <v>43331.420555555553</v>
      </c>
      <c r="F5155" s="1" t="s">
        <v>29563</v>
      </c>
    </row>
    <row r="5156" spans="1:6">
      <c r="A5156">
        <v>10058.925999999978</v>
      </c>
      <c r="B5156">
        <v>148.24</v>
      </c>
      <c r="C5156">
        <v>8.44</v>
      </c>
      <c r="D5156">
        <v>3.41</v>
      </c>
      <c r="E5156" s="2">
        <v>43331.421875</v>
      </c>
      <c r="F5156" s="1" t="s">
        <v>29564</v>
      </c>
    </row>
    <row r="5157" spans="1:6">
      <c r="A5157">
        <v>10058.944000000018</v>
      </c>
      <c r="B5157">
        <v>143.27000000000001</v>
      </c>
      <c r="C5157">
        <v>8.76</v>
      </c>
      <c r="D5157">
        <v>3.67</v>
      </c>
      <c r="E5157" s="2">
        <v>43331.422627314816</v>
      </c>
      <c r="F5157" s="1" t="s">
        <v>29565</v>
      </c>
    </row>
    <row r="5158" spans="1:6">
      <c r="A5158">
        <v>10085.390000000014</v>
      </c>
      <c r="B5158">
        <v>133.86000000000001</v>
      </c>
      <c r="C5158">
        <v>6.74</v>
      </c>
      <c r="D5158">
        <v>3.02</v>
      </c>
      <c r="E5158" s="2">
        <v>43332.524537037039</v>
      </c>
      <c r="F5158" s="1" t="s">
        <v>29566</v>
      </c>
    </row>
    <row r="5159" spans="1:6">
      <c r="A5159">
        <v>10073.826000000001</v>
      </c>
      <c r="B5159">
        <v>146.16</v>
      </c>
      <c r="C5159">
        <v>6.98</v>
      </c>
      <c r="D5159">
        <v>2.87</v>
      </c>
      <c r="E5159" s="2">
        <v>43332.042719907404</v>
      </c>
      <c r="F5159" s="1" t="s">
        <v>29567</v>
      </c>
    </row>
    <row r="5160" spans="1:6">
      <c r="A5160">
        <v>10073.939000000013</v>
      </c>
      <c r="B5160">
        <v>154.38999999999999</v>
      </c>
      <c r="C5160">
        <v>6.88</v>
      </c>
      <c r="D5160">
        <v>2.67</v>
      </c>
      <c r="E5160" s="2">
        <v>43332.047418981485</v>
      </c>
      <c r="F5160" s="1" t="s">
        <v>29568</v>
      </c>
    </row>
    <row r="5161" spans="1:6">
      <c r="A5161">
        <v>10079.31799999997</v>
      </c>
      <c r="B5161">
        <v>182.95</v>
      </c>
      <c r="C5161">
        <v>7.86</v>
      </c>
      <c r="D5161">
        <v>2.58</v>
      </c>
      <c r="E5161" s="2">
        <v>43332.271539351852</v>
      </c>
      <c r="F5161" s="1" t="s">
        <v>29569</v>
      </c>
    </row>
    <row r="5162" spans="1:6">
      <c r="A5162">
        <v>10079.386999999988</v>
      </c>
      <c r="B5162">
        <v>207.88</v>
      </c>
      <c r="C5162">
        <v>8.51</v>
      </c>
      <c r="D5162">
        <v>2.46</v>
      </c>
      <c r="E5162" s="2">
        <v>43332.274421296293</v>
      </c>
      <c r="F5162" s="1" t="s">
        <v>29570</v>
      </c>
    </row>
    <row r="5163" spans="1:6">
      <c r="A5163">
        <v>10080.025000000023</v>
      </c>
      <c r="B5163">
        <v>112.8</v>
      </c>
      <c r="C5163">
        <v>6.05</v>
      </c>
      <c r="D5163">
        <v>3.22</v>
      </c>
      <c r="E5163" s="2">
        <v>43332.301006944443</v>
      </c>
      <c r="F5163" s="1" t="s">
        <v>29571</v>
      </c>
    </row>
    <row r="5164" spans="1:6">
      <c r="A5164">
        <v>10105.596999999951</v>
      </c>
      <c r="B5164">
        <v>187.02</v>
      </c>
      <c r="C5164">
        <v>7.83</v>
      </c>
      <c r="D5164">
        <v>2.5099999999999998</v>
      </c>
      <c r="E5164" s="2">
        <v>43333.366493055553</v>
      </c>
      <c r="F5164" s="1" t="s">
        <v>29572</v>
      </c>
    </row>
    <row r="5165" spans="1:6">
      <c r="A5165">
        <v>10105.684999999939</v>
      </c>
      <c r="B5165">
        <v>180.74</v>
      </c>
      <c r="C5165">
        <v>7.19</v>
      </c>
      <c r="D5165">
        <v>2.39</v>
      </c>
      <c r="E5165" s="2">
        <v>43333.370185185187</v>
      </c>
      <c r="F5165" s="1" t="s">
        <v>29573</v>
      </c>
    </row>
    <row r="5166" spans="1:6">
      <c r="A5166">
        <v>10105.772999999928</v>
      </c>
      <c r="B5166">
        <v>128.81</v>
      </c>
      <c r="C5166">
        <v>7.7</v>
      </c>
      <c r="D5166">
        <v>3.59</v>
      </c>
      <c r="E5166" s="2">
        <v>43333.373842592591</v>
      </c>
      <c r="F5166" s="1" t="s">
        <v>29574</v>
      </c>
    </row>
    <row r="5167" spans="1:6">
      <c r="A5167">
        <v>10100.743000000017</v>
      </c>
      <c r="B5167">
        <v>121.48</v>
      </c>
      <c r="C5167">
        <v>1.71</v>
      </c>
      <c r="D5167">
        <v>0.85</v>
      </c>
      <c r="E5167" s="2">
        <v>43333.164247685185</v>
      </c>
      <c r="F5167" s="1" t="s">
        <v>29575</v>
      </c>
    </row>
    <row r="5168" spans="1:6">
      <c r="A5168">
        <v>10100.858000000007</v>
      </c>
      <c r="B5168">
        <v>103.31</v>
      </c>
      <c r="C5168">
        <v>1.53</v>
      </c>
      <c r="D5168">
        <v>0.89</v>
      </c>
      <c r="E5168" s="2">
        <v>43333.169027777774</v>
      </c>
      <c r="F5168" s="1" t="s">
        <v>29576</v>
      </c>
    </row>
    <row r="5169" spans="1:6">
      <c r="A5169">
        <v>10103.07799999998</v>
      </c>
      <c r="B5169">
        <v>133.86000000000001</v>
      </c>
      <c r="C5169">
        <v>8.32</v>
      </c>
      <c r="D5169">
        <v>3.73</v>
      </c>
      <c r="E5169" s="2">
        <v>43333.26153935185</v>
      </c>
      <c r="F5169" s="1" t="s">
        <v>29577</v>
      </c>
    </row>
    <row r="5170" spans="1:6">
      <c r="A5170">
        <v>10103.111000000034</v>
      </c>
      <c r="B5170">
        <v>194.36</v>
      </c>
      <c r="C5170">
        <v>7.84</v>
      </c>
      <c r="D5170">
        <v>2.42</v>
      </c>
      <c r="E5170" s="2">
        <v>43333.26290509259</v>
      </c>
      <c r="F5170" s="1" t="s">
        <v>29578</v>
      </c>
    </row>
    <row r="5171" spans="1:6">
      <c r="A5171">
        <v>10103.190999999992</v>
      </c>
      <c r="B5171">
        <v>237.8</v>
      </c>
      <c r="C5171">
        <v>8.25</v>
      </c>
      <c r="D5171">
        <v>2.08</v>
      </c>
      <c r="E5171" s="2">
        <v>43333.266238425924</v>
      </c>
      <c r="F5171" s="1" t="s">
        <v>29579</v>
      </c>
    </row>
    <row r="5172" spans="1:6">
      <c r="A5172">
        <v>10103.310999999987</v>
      </c>
      <c r="B5172">
        <v>186.84</v>
      </c>
      <c r="C5172">
        <v>7.6</v>
      </c>
      <c r="D5172">
        <v>2.44</v>
      </c>
      <c r="E5172" s="2">
        <v>43333.271238425928</v>
      </c>
      <c r="F5172" s="1" t="s">
        <v>29580</v>
      </c>
    </row>
    <row r="5173" spans="1:6">
      <c r="A5173">
        <v>10103.432999999961</v>
      </c>
      <c r="B5173">
        <v>193.93</v>
      </c>
      <c r="C5173">
        <v>7.58</v>
      </c>
      <c r="D5173">
        <v>2.34</v>
      </c>
      <c r="E5173" s="2">
        <v>43333.276331018518</v>
      </c>
      <c r="F5173" s="1" t="s">
        <v>29581</v>
      </c>
    </row>
    <row r="5174" spans="1:6">
      <c r="A5174">
        <v>10103.466999999946</v>
      </c>
      <c r="B5174">
        <v>246.88</v>
      </c>
      <c r="C5174">
        <v>8.08</v>
      </c>
      <c r="D5174">
        <v>1.96</v>
      </c>
      <c r="E5174" s="2">
        <v>43333.277766203704</v>
      </c>
      <c r="F5174" s="1" t="s">
        <v>29582</v>
      </c>
    </row>
    <row r="5175" spans="1:6">
      <c r="A5175">
        <v>10103.641999999993</v>
      </c>
      <c r="B5175">
        <v>211.57</v>
      </c>
      <c r="C5175">
        <v>8.67</v>
      </c>
      <c r="D5175">
        <v>2.46</v>
      </c>
      <c r="E5175" s="2">
        <v>43333.285046296296</v>
      </c>
      <c r="F5175" s="1" t="s">
        <v>29583</v>
      </c>
    </row>
    <row r="5176" spans="1:6">
      <c r="A5176">
        <v>10103.696999999927</v>
      </c>
      <c r="B5176">
        <v>207.7</v>
      </c>
      <c r="C5176">
        <v>8.56</v>
      </c>
      <c r="D5176">
        <v>2.4700000000000002</v>
      </c>
      <c r="E5176" s="2">
        <v>43333.287314814814</v>
      </c>
      <c r="F5176" s="1" t="s">
        <v>29584</v>
      </c>
    </row>
    <row r="5177" spans="1:6">
      <c r="A5177">
        <v>10106.158999999985</v>
      </c>
      <c r="B5177">
        <v>99.57</v>
      </c>
      <c r="C5177">
        <v>1.63</v>
      </c>
      <c r="D5177">
        <v>0.98</v>
      </c>
      <c r="E5177" s="2">
        <v>43333.389930555553</v>
      </c>
      <c r="F5177" s="1" t="s">
        <v>29585</v>
      </c>
    </row>
    <row r="5178" spans="1:6">
      <c r="A5178">
        <v>10106.199999999953</v>
      </c>
      <c r="B5178">
        <v>121.59</v>
      </c>
      <c r="C5178">
        <v>1.82</v>
      </c>
      <c r="D5178">
        <v>0.9</v>
      </c>
      <c r="E5178" s="2">
        <v>43333.391608796293</v>
      </c>
      <c r="F5178" s="1" t="s">
        <v>29586</v>
      </c>
    </row>
    <row r="5179" spans="1:6">
      <c r="A5179">
        <v>10106.287000000011</v>
      </c>
      <c r="B5179">
        <v>143.13</v>
      </c>
      <c r="C5179">
        <v>1.91</v>
      </c>
      <c r="D5179">
        <v>0.8</v>
      </c>
      <c r="E5179" s="2">
        <v>43333.395243055558</v>
      </c>
      <c r="F5179" s="1" t="s">
        <v>29587</v>
      </c>
    </row>
    <row r="5180" spans="1:6">
      <c r="A5180">
        <v>10131.179999999935</v>
      </c>
      <c r="B5180">
        <v>90.35</v>
      </c>
      <c r="C5180">
        <v>1.5</v>
      </c>
      <c r="D5180">
        <v>1</v>
      </c>
      <c r="E5180" s="2">
        <v>43334.432453703703</v>
      </c>
      <c r="F5180" s="1" t="s">
        <v>29588</v>
      </c>
    </row>
    <row r="5181" spans="1:6">
      <c r="A5181">
        <v>10131.243999999948</v>
      </c>
      <c r="B5181">
        <v>129.08000000000001</v>
      </c>
      <c r="C5181">
        <v>1.89</v>
      </c>
      <c r="D5181">
        <v>0.88</v>
      </c>
      <c r="E5181" s="2">
        <v>43334.435115740744</v>
      </c>
      <c r="F5181" s="1" t="s">
        <v>29589</v>
      </c>
    </row>
    <row r="5182" spans="1:6">
      <c r="A5182">
        <v>10131.298999999999</v>
      </c>
      <c r="B5182">
        <v>132.41</v>
      </c>
      <c r="C5182">
        <v>1.88</v>
      </c>
      <c r="D5182">
        <v>0.85</v>
      </c>
      <c r="E5182" s="2">
        <v>43334.437395833331</v>
      </c>
      <c r="F5182" s="1" t="s">
        <v>29590</v>
      </c>
    </row>
    <row r="5183" spans="1:6">
      <c r="A5183">
        <v>10131.439000000013</v>
      </c>
      <c r="B5183">
        <v>156.72999999999999</v>
      </c>
      <c r="C5183">
        <v>1.96</v>
      </c>
      <c r="D5183">
        <v>0.75</v>
      </c>
      <c r="E5183" s="2">
        <v>43334.44326388889</v>
      </c>
      <c r="F5183" s="1" t="s">
        <v>29591</v>
      </c>
    </row>
    <row r="5184" spans="1:6">
      <c r="A5184">
        <v>10131.483999999939</v>
      </c>
      <c r="B5184">
        <v>153.6</v>
      </c>
      <c r="C5184">
        <v>2.04</v>
      </c>
      <c r="D5184">
        <v>0.8</v>
      </c>
      <c r="E5184" s="2">
        <v>43334.445127314815</v>
      </c>
      <c r="F5184" s="1" t="s">
        <v>29592</v>
      </c>
    </row>
    <row r="5185" spans="1:6">
      <c r="A5185">
        <v>10131.53899999999</v>
      </c>
      <c r="B5185">
        <v>166.96</v>
      </c>
      <c r="C5185">
        <v>2.11</v>
      </c>
      <c r="D5185">
        <v>0.76</v>
      </c>
      <c r="E5185" s="2">
        <v>43334.447430555556</v>
      </c>
      <c r="F5185" s="1" t="s">
        <v>29593</v>
      </c>
    </row>
    <row r="5186" spans="1:6">
      <c r="A5186">
        <v>10132.554000000004</v>
      </c>
      <c r="B5186">
        <v>128.41</v>
      </c>
      <c r="C5186">
        <v>8.23</v>
      </c>
      <c r="D5186">
        <v>3.85</v>
      </c>
      <c r="E5186" s="2">
        <v>43334.489687499998</v>
      </c>
      <c r="F5186" s="1" t="s">
        <v>29594</v>
      </c>
    </row>
    <row r="5187" spans="1:6">
      <c r="A5187">
        <v>10132.633000000031</v>
      </c>
      <c r="B5187">
        <v>123.71</v>
      </c>
      <c r="C5187">
        <v>8.09</v>
      </c>
      <c r="D5187">
        <v>3.92</v>
      </c>
      <c r="E5187" s="2">
        <v>43334.492997685185</v>
      </c>
      <c r="F5187" s="1" t="s">
        <v>29595</v>
      </c>
    </row>
    <row r="5188" spans="1:6">
      <c r="A5188">
        <v>10154.589999999967</v>
      </c>
      <c r="B5188">
        <v>127.96</v>
      </c>
      <c r="C5188">
        <v>1.74</v>
      </c>
      <c r="D5188">
        <v>0.82</v>
      </c>
      <c r="E5188" s="2">
        <v>43335.407858796294</v>
      </c>
      <c r="F5188" s="1" t="s">
        <v>29596</v>
      </c>
    </row>
    <row r="5189" spans="1:6">
      <c r="A5189">
        <v>10154.643999999971</v>
      </c>
      <c r="B5189">
        <v>149.07</v>
      </c>
      <c r="C5189">
        <v>2.02</v>
      </c>
      <c r="D5189">
        <v>0.81</v>
      </c>
      <c r="E5189" s="2">
        <v>43335.410104166665</v>
      </c>
      <c r="F5189" s="1" t="s">
        <v>29597</v>
      </c>
    </row>
    <row r="5190" spans="1:6">
      <c r="A5190">
        <v>10148.103999999934</v>
      </c>
      <c r="B5190">
        <v>101.88</v>
      </c>
      <c r="C5190">
        <v>1.62</v>
      </c>
      <c r="D5190">
        <v>0.95</v>
      </c>
      <c r="E5190" s="2">
        <v>43335.137638888889</v>
      </c>
      <c r="F5190" s="1" t="s">
        <v>29598</v>
      </c>
    </row>
    <row r="5191" spans="1:6">
      <c r="A5191">
        <v>10148.17499999993</v>
      </c>
      <c r="B5191">
        <v>113.08</v>
      </c>
      <c r="C5191">
        <v>1.81</v>
      </c>
      <c r="D5191">
        <v>0.96</v>
      </c>
      <c r="E5191" s="2">
        <v>43335.140590277777</v>
      </c>
      <c r="F5191" s="1" t="s">
        <v>29599</v>
      </c>
    </row>
    <row r="5192" spans="1:6">
      <c r="A5192">
        <v>10149.603000000003</v>
      </c>
      <c r="B5192">
        <v>210.93</v>
      </c>
      <c r="C5192">
        <v>4.07</v>
      </c>
      <c r="D5192">
        <v>1.1599999999999999</v>
      </c>
      <c r="E5192" s="2">
        <v>43335.200092592589</v>
      </c>
      <c r="F5192" s="1" t="s">
        <v>29600</v>
      </c>
    </row>
    <row r="5193" spans="1:6">
      <c r="A5193">
        <v>10150.490999999922</v>
      </c>
      <c r="B5193">
        <v>122.06</v>
      </c>
      <c r="C5193">
        <v>7.54</v>
      </c>
      <c r="D5193">
        <v>3.71</v>
      </c>
      <c r="E5193" s="2">
        <v>43335.23709490741</v>
      </c>
      <c r="F5193" s="1" t="s">
        <v>29601</v>
      </c>
    </row>
    <row r="5194" spans="1:6">
      <c r="A5194">
        <v>10150.55700000003</v>
      </c>
      <c r="B5194">
        <v>130.49</v>
      </c>
      <c r="C5194">
        <v>8.17</v>
      </c>
      <c r="D5194">
        <v>3.76</v>
      </c>
      <c r="E5194" s="2">
        <v>43335.239814814813</v>
      </c>
      <c r="F5194" s="1" t="s">
        <v>29602</v>
      </c>
    </row>
    <row r="5195" spans="1:6">
      <c r="A5195">
        <v>10153.72100000002</v>
      </c>
      <c r="B5195">
        <v>152.21</v>
      </c>
      <c r="C5195">
        <v>2.14</v>
      </c>
      <c r="D5195">
        <v>0.84</v>
      </c>
      <c r="E5195" s="2">
        <v>43335.371678240743</v>
      </c>
      <c r="F5195" s="1" t="s">
        <v>29603</v>
      </c>
    </row>
    <row r="5196" spans="1:6">
      <c r="A5196">
        <v>10153.751999999979</v>
      </c>
      <c r="B5196">
        <v>168.14</v>
      </c>
      <c r="C5196">
        <v>2.1</v>
      </c>
      <c r="D5196">
        <v>0.75</v>
      </c>
      <c r="E5196" s="2">
        <v>43335.37295138889</v>
      </c>
      <c r="F5196" s="1" t="s">
        <v>29604</v>
      </c>
    </row>
    <row r="5197" spans="1:6">
      <c r="A5197">
        <v>10172.729999999981</v>
      </c>
      <c r="B5197">
        <v>198.33</v>
      </c>
      <c r="C5197">
        <v>7.81</v>
      </c>
      <c r="D5197">
        <v>2.36</v>
      </c>
      <c r="E5197" s="2">
        <v>43336.163715277777</v>
      </c>
      <c r="F5197" s="1" t="s">
        <v>29605</v>
      </c>
    </row>
    <row r="5198" spans="1:6">
      <c r="A5198">
        <v>10175.125999999931</v>
      </c>
      <c r="B5198">
        <v>128.86000000000001</v>
      </c>
      <c r="C5198">
        <v>8.01</v>
      </c>
      <c r="D5198">
        <v>3.73</v>
      </c>
      <c r="E5198" s="2">
        <v>43336.263553240744</v>
      </c>
      <c r="F5198" s="1" t="s">
        <v>29606</v>
      </c>
    </row>
    <row r="5199" spans="1:6">
      <c r="A5199">
        <v>10175.184000000008</v>
      </c>
      <c r="B5199">
        <v>260.29000000000002</v>
      </c>
      <c r="C5199">
        <v>4.82</v>
      </c>
      <c r="D5199">
        <v>1.1100000000000001</v>
      </c>
      <c r="E5199" s="2">
        <v>43336.265960648147</v>
      </c>
      <c r="F5199" s="1" t="s">
        <v>29607</v>
      </c>
    </row>
    <row r="5200" spans="1:6">
      <c r="A5200">
        <v>10175.630000000005</v>
      </c>
      <c r="B5200">
        <v>114.59</v>
      </c>
      <c r="C5200">
        <v>1.66</v>
      </c>
      <c r="D5200">
        <v>0.87</v>
      </c>
      <c r="E5200" s="2">
        <v>43336.284525462965</v>
      </c>
      <c r="F5200" s="1" t="s">
        <v>29608</v>
      </c>
    </row>
    <row r="5201" spans="1:6">
      <c r="A5201">
        <v>10175.669999999925</v>
      </c>
      <c r="B5201">
        <v>136.77000000000001</v>
      </c>
      <c r="C5201">
        <v>1.72</v>
      </c>
      <c r="D5201">
        <v>0.75</v>
      </c>
      <c r="E5201" s="2">
        <v>43336.286226851851</v>
      </c>
      <c r="F5201" s="1" t="s">
        <v>29609</v>
      </c>
    </row>
    <row r="5202" spans="1:6">
      <c r="A5202">
        <v>10175.740999999922</v>
      </c>
      <c r="B5202">
        <v>153.25</v>
      </c>
      <c r="C5202">
        <v>2.08</v>
      </c>
      <c r="D5202">
        <v>0.82</v>
      </c>
      <c r="E5202" s="2">
        <v>43336.289166666669</v>
      </c>
      <c r="F5202" s="1" t="s">
        <v>29610</v>
      </c>
    </row>
    <row r="5203" spans="1:6">
      <c r="A5203">
        <v>10175.839999999967</v>
      </c>
      <c r="B5203">
        <v>147.91</v>
      </c>
      <c r="C5203">
        <v>2.0499999999999998</v>
      </c>
      <c r="D5203">
        <v>0.83</v>
      </c>
      <c r="E5203" s="2">
        <v>43336.293298611112</v>
      </c>
      <c r="F5203" s="1" t="s">
        <v>29611</v>
      </c>
    </row>
    <row r="5204" spans="1:6">
      <c r="A5204">
        <v>10175.883999999962</v>
      </c>
      <c r="B5204">
        <v>155.12</v>
      </c>
      <c r="C5204">
        <v>1.96</v>
      </c>
      <c r="D5204">
        <v>0.76</v>
      </c>
      <c r="E5204" s="2">
        <v>43336.295104166667</v>
      </c>
      <c r="F5204" s="1" t="s">
        <v>29612</v>
      </c>
    </row>
    <row r="5205" spans="1:6">
      <c r="A5205">
        <v>10177.472999999998</v>
      </c>
      <c r="B5205">
        <v>159.75</v>
      </c>
      <c r="C5205">
        <v>1.79</v>
      </c>
      <c r="D5205">
        <v>0.67</v>
      </c>
      <c r="E5205" s="2">
        <v>43336.361331018517</v>
      </c>
      <c r="F5205" s="1" t="s">
        <v>29613</v>
      </c>
    </row>
    <row r="5206" spans="1:6">
      <c r="A5206">
        <v>10177.500999999931</v>
      </c>
      <c r="B5206">
        <v>163.85</v>
      </c>
      <c r="C5206">
        <v>1.88</v>
      </c>
      <c r="D5206">
        <v>0.69</v>
      </c>
      <c r="E5206" s="2">
        <v>43336.362500000003</v>
      </c>
      <c r="F5206" s="1" t="s">
        <v>29614</v>
      </c>
    </row>
    <row r="5207" spans="1:6">
      <c r="A5207">
        <v>10177.559999999939</v>
      </c>
      <c r="B5207">
        <v>170.4</v>
      </c>
      <c r="C5207">
        <v>1.91</v>
      </c>
      <c r="D5207">
        <v>0.67</v>
      </c>
      <c r="E5207" s="2">
        <v>43336.364953703705</v>
      </c>
      <c r="F5207" s="1" t="s">
        <v>29615</v>
      </c>
    </row>
    <row r="5208" spans="1:6">
      <c r="A5208">
        <v>10178.652999999933</v>
      </c>
      <c r="B5208">
        <v>172.7</v>
      </c>
      <c r="C5208">
        <v>2.08</v>
      </c>
      <c r="D5208">
        <v>0.72</v>
      </c>
      <c r="E5208" s="2">
        <v>43336.410486111112</v>
      </c>
      <c r="F5208" s="1" t="s">
        <v>29616</v>
      </c>
    </row>
    <row r="5209" spans="1:6">
      <c r="A5209">
        <v>10178.679000000004</v>
      </c>
      <c r="B5209">
        <v>180</v>
      </c>
      <c r="C5209">
        <v>2.0699999999999998</v>
      </c>
      <c r="D5209">
        <v>0.69</v>
      </c>
      <c r="E5209" s="2">
        <v>43336.411562499998</v>
      </c>
      <c r="F5209" s="1" t="s">
        <v>29617</v>
      </c>
    </row>
    <row r="5210" spans="1:6">
      <c r="A5210">
        <v>10180.312999999966</v>
      </c>
      <c r="B5210">
        <v>165.02</v>
      </c>
      <c r="C5210">
        <v>7.5</v>
      </c>
      <c r="D5210">
        <v>2.73</v>
      </c>
      <c r="E5210" s="2">
        <v>43336.479664351849</v>
      </c>
      <c r="F5210" s="1" t="s">
        <v>29618</v>
      </c>
    </row>
    <row r="5211" spans="1:6">
      <c r="A5211">
        <v>10180.354999999981</v>
      </c>
      <c r="B5211">
        <v>192.24</v>
      </c>
      <c r="C5211">
        <v>8.39</v>
      </c>
      <c r="D5211">
        <v>2.62</v>
      </c>
      <c r="E5211" s="2">
        <v>43336.481400462966</v>
      </c>
      <c r="F5211" s="1" t="s">
        <v>29619</v>
      </c>
    </row>
    <row r="5212" spans="1:6">
      <c r="A5212">
        <v>10203.979999999981</v>
      </c>
      <c r="B5212">
        <v>94.81</v>
      </c>
      <c r="C5212">
        <v>1.6</v>
      </c>
      <c r="D5212">
        <v>1.01</v>
      </c>
      <c r="E5212" s="2">
        <v>43337.465775462966</v>
      </c>
      <c r="F5212" s="1" t="s">
        <v>29620</v>
      </c>
    </row>
    <row r="5213" spans="1:6">
      <c r="A5213">
        <v>10204.423999999999</v>
      </c>
      <c r="B5213">
        <v>111.89</v>
      </c>
      <c r="C5213">
        <v>1.71</v>
      </c>
      <c r="D5213">
        <v>0.92</v>
      </c>
      <c r="E5213" s="2">
        <v>43337.484270833331</v>
      </c>
      <c r="F5213" s="1" t="s">
        <v>29621</v>
      </c>
    </row>
    <row r="5214" spans="1:6">
      <c r="A5214">
        <v>10205.054000000004</v>
      </c>
      <c r="B5214">
        <v>131.6</v>
      </c>
      <c r="C5214">
        <v>8.09</v>
      </c>
      <c r="D5214">
        <v>3.69</v>
      </c>
      <c r="E5214" s="2">
        <v>43337.51053240741</v>
      </c>
      <c r="F5214" s="1" t="s">
        <v>29622</v>
      </c>
    </row>
    <row r="5215" spans="1:6">
      <c r="A5215">
        <v>10205.204999999958</v>
      </c>
      <c r="B5215">
        <v>187.4</v>
      </c>
      <c r="C5215">
        <v>7.84</v>
      </c>
      <c r="D5215">
        <v>2.5099999999999998</v>
      </c>
      <c r="E5215" s="2">
        <v>43337.516817129632</v>
      </c>
      <c r="F5215" s="1" t="s">
        <v>29623</v>
      </c>
    </row>
    <row r="5216" spans="1:6">
      <c r="A5216">
        <v>10205.263999999966</v>
      </c>
      <c r="B5216">
        <v>193.7</v>
      </c>
      <c r="C5216">
        <v>7.77</v>
      </c>
      <c r="D5216">
        <v>2.41</v>
      </c>
      <c r="E5216" s="2">
        <v>43337.519270833334</v>
      </c>
      <c r="F5216" s="1" t="s">
        <v>29624</v>
      </c>
    </row>
    <row r="5217" spans="1:6">
      <c r="A5217">
        <v>10205.358000000007</v>
      </c>
      <c r="B5217">
        <v>258.55</v>
      </c>
      <c r="C5217">
        <v>5</v>
      </c>
      <c r="D5217">
        <v>1.1599999999999999</v>
      </c>
      <c r="E5217" s="2">
        <v>43337.523217592592</v>
      </c>
      <c r="F5217" s="1" t="s">
        <v>29625</v>
      </c>
    </row>
    <row r="5218" spans="1:6">
      <c r="A5218">
        <v>10205.38599999994</v>
      </c>
      <c r="B5218">
        <v>136.49</v>
      </c>
      <c r="C5218">
        <v>8.52</v>
      </c>
      <c r="D5218">
        <v>3.75</v>
      </c>
      <c r="E5218" s="2">
        <v>43337.524375000001</v>
      </c>
      <c r="F5218" s="1" t="s">
        <v>29626</v>
      </c>
    </row>
    <row r="5219" spans="1:6">
      <c r="A5219">
        <v>10205.446999999927</v>
      </c>
      <c r="B5219">
        <v>141.29</v>
      </c>
      <c r="C5219">
        <v>8.9</v>
      </c>
      <c r="D5219">
        <v>3.78</v>
      </c>
      <c r="E5219" s="2">
        <v>43337.526921296296</v>
      </c>
      <c r="F5219" s="1" t="s">
        <v>29627</v>
      </c>
    </row>
    <row r="5220" spans="1:6">
      <c r="A5220">
        <v>10205.464999999967</v>
      </c>
      <c r="B5220">
        <v>147.18</v>
      </c>
      <c r="C5220">
        <v>9.0399999999999991</v>
      </c>
      <c r="D5220">
        <v>3.69</v>
      </c>
      <c r="E5220" s="2">
        <v>43337.527685185189</v>
      </c>
      <c r="F5220" s="1" t="s">
        <v>29628</v>
      </c>
    </row>
    <row r="5221" spans="1:6">
      <c r="A5221">
        <v>10205.520000000019</v>
      </c>
      <c r="B5221">
        <v>141.69999999999999</v>
      </c>
      <c r="C5221">
        <v>8.11</v>
      </c>
      <c r="D5221">
        <v>3.43</v>
      </c>
      <c r="E5221" s="2">
        <v>43337.529942129629</v>
      </c>
      <c r="F5221" s="1" t="s">
        <v>29629</v>
      </c>
    </row>
    <row r="5222" spans="1:6">
      <c r="A5222">
        <v>10205.532999999938</v>
      </c>
      <c r="B5222">
        <v>143.41</v>
      </c>
      <c r="C5222">
        <v>8.86</v>
      </c>
      <c r="D5222">
        <v>3.71</v>
      </c>
      <c r="E5222" s="2">
        <v>43337.530486111114</v>
      </c>
      <c r="F5222" s="1" t="s">
        <v>29630</v>
      </c>
    </row>
    <row r="5223" spans="1:6">
      <c r="A5223">
        <v>10205.545999999973</v>
      </c>
      <c r="B5223">
        <v>143.93</v>
      </c>
      <c r="C5223">
        <v>8.92</v>
      </c>
      <c r="D5223">
        <v>3.72</v>
      </c>
      <c r="E5223" s="2">
        <v>43337.531053240738</v>
      </c>
      <c r="F5223" s="1" t="s">
        <v>29631</v>
      </c>
    </row>
    <row r="5224" spans="1:6">
      <c r="A5224">
        <v>10205.559999999939</v>
      </c>
      <c r="B5224">
        <v>155.82</v>
      </c>
      <c r="C5224">
        <v>8.7100000000000009</v>
      </c>
      <c r="D5224">
        <v>3.35</v>
      </c>
      <c r="E5224" s="2">
        <v>43337.531643518516</v>
      </c>
      <c r="F5224" s="1" t="s">
        <v>29632</v>
      </c>
    </row>
    <row r="5225" spans="1:6">
      <c r="A5225">
        <v>10205.581000000006</v>
      </c>
      <c r="B5225">
        <v>151.72</v>
      </c>
      <c r="C5225">
        <v>8.99</v>
      </c>
      <c r="D5225">
        <v>3.56</v>
      </c>
      <c r="E5225" s="2">
        <v>43337.532488425924</v>
      </c>
      <c r="F5225" s="1" t="s">
        <v>29633</v>
      </c>
    </row>
    <row r="5226" spans="1:6">
      <c r="A5226">
        <v>10205.592999999993</v>
      </c>
      <c r="B5226">
        <v>168.37</v>
      </c>
      <c r="C5226">
        <v>9.44</v>
      </c>
      <c r="D5226">
        <v>3.36</v>
      </c>
      <c r="E5226" s="2">
        <v>43337.532986111109</v>
      </c>
      <c r="F5226" s="1" t="s">
        <v>29634</v>
      </c>
    </row>
    <row r="5227" spans="1:6">
      <c r="A5227">
        <v>10226.005000000005</v>
      </c>
      <c r="B5227">
        <v>99.09</v>
      </c>
      <c r="C5227">
        <v>1.55</v>
      </c>
      <c r="D5227">
        <v>0.94</v>
      </c>
      <c r="E5227" s="2">
        <v>43338.383483796293</v>
      </c>
      <c r="F5227" s="1" t="s">
        <v>29635</v>
      </c>
    </row>
    <row r="5228" spans="1:6">
      <c r="A5228">
        <v>10227.059999999939</v>
      </c>
      <c r="B5228">
        <v>111.53</v>
      </c>
      <c r="C5228">
        <v>1.74</v>
      </c>
      <c r="D5228">
        <v>0.94</v>
      </c>
      <c r="E5228" s="2">
        <v>43338.427442129629</v>
      </c>
      <c r="F5228" s="1" t="s">
        <v>29636</v>
      </c>
    </row>
    <row r="5229" spans="1:6">
      <c r="A5229">
        <v>10227.160000000033</v>
      </c>
      <c r="B5229">
        <v>126.88</v>
      </c>
      <c r="C5229">
        <v>1.87</v>
      </c>
      <c r="D5229">
        <v>0.88</v>
      </c>
      <c r="E5229" s="2">
        <v>43338.431608796294</v>
      </c>
      <c r="F5229" s="1" t="s">
        <v>29637</v>
      </c>
    </row>
    <row r="5230" spans="1:6">
      <c r="A5230">
        <v>10229.021999999997</v>
      </c>
      <c r="B5230">
        <v>133.57</v>
      </c>
      <c r="C5230">
        <v>8.1199999999999992</v>
      </c>
      <c r="D5230">
        <v>3.65</v>
      </c>
      <c r="E5230" s="2">
        <v>43338.509201388886</v>
      </c>
      <c r="F5230" s="1" t="s">
        <v>29638</v>
      </c>
    </row>
    <row r="5231" spans="1:6">
      <c r="A5231">
        <v>10220.896999999997</v>
      </c>
      <c r="B5231">
        <v>132.97999999999999</v>
      </c>
      <c r="C5231">
        <v>1.93</v>
      </c>
      <c r="D5231">
        <v>0.87</v>
      </c>
      <c r="E5231" s="2">
        <v>43338.170671296299</v>
      </c>
      <c r="F5231" s="1" t="s">
        <v>29639</v>
      </c>
    </row>
    <row r="5232" spans="1:6">
      <c r="A5232">
        <v>10220.962999999989</v>
      </c>
      <c r="B5232">
        <v>147.91</v>
      </c>
      <c r="C5232">
        <v>2.12</v>
      </c>
      <c r="D5232">
        <v>0.86</v>
      </c>
      <c r="E5232" s="2">
        <v>43338.173414351855</v>
      </c>
      <c r="F5232" s="1" t="s">
        <v>29640</v>
      </c>
    </row>
    <row r="5233" spans="1:6">
      <c r="A5233">
        <v>10223.048999999999</v>
      </c>
      <c r="B5233">
        <v>173.94</v>
      </c>
      <c r="C5233">
        <v>7.31</v>
      </c>
      <c r="D5233">
        <v>2.52</v>
      </c>
      <c r="E5233" s="2">
        <v>43338.260335648149</v>
      </c>
      <c r="F5233" s="1" t="s">
        <v>29641</v>
      </c>
    </row>
    <row r="5234" spans="1:6">
      <c r="A5234">
        <v>10223.097999999998</v>
      </c>
      <c r="B5234">
        <v>204.01</v>
      </c>
      <c r="C5234">
        <v>7.78</v>
      </c>
      <c r="D5234">
        <v>2.29</v>
      </c>
      <c r="E5234" s="2">
        <v>43338.262372685182</v>
      </c>
      <c r="F5234" s="1" t="s">
        <v>29642</v>
      </c>
    </row>
    <row r="5235" spans="1:6">
      <c r="A5235">
        <v>10223.184999999939</v>
      </c>
      <c r="B5235">
        <v>133.83000000000001</v>
      </c>
      <c r="C5235">
        <v>8.35</v>
      </c>
      <c r="D5235">
        <v>3.74</v>
      </c>
      <c r="E5235" s="2">
        <v>43338.26599537037</v>
      </c>
      <c r="F5235" s="1" t="s">
        <v>29643</v>
      </c>
    </row>
    <row r="5236" spans="1:6">
      <c r="A5236">
        <v>10223.282000000007</v>
      </c>
      <c r="B5236">
        <v>169.93</v>
      </c>
      <c r="C5236">
        <v>7.54</v>
      </c>
      <c r="D5236">
        <v>2.66</v>
      </c>
      <c r="E5236" s="2">
        <v>43338.27002314815</v>
      </c>
      <c r="F5236" s="1" t="s">
        <v>29644</v>
      </c>
    </row>
    <row r="5237" spans="1:6">
      <c r="A5237">
        <v>10223.324999999953</v>
      </c>
      <c r="B5237">
        <v>203.05</v>
      </c>
      <c r="C5237">
        <v>8.16</v>
      </c>
      <c r="D5237">
        <v>2.41</v>
      </c>
      <c r="E5237" s="2">
        <v>43338.271840277775</v>
      </c>
      <c r="F5237" s="1" t="s">
        <v>29645</v>
      </c>
    </row>
    <row r="5238" spans="1:6">
      <c r="A5238">
        <v>10223.407999999938</v>
      </c>
      <c r="B5238">
        <v>205.48</v>
      </c>
      <c r="C5238">
        <v>8.35</v>
      </c>
      <c r="D5238">
        <v>2.44</v>
      </c>
      <c r="E5238" s="2">
        <v>43338.275277777779</v>
      </c>
      <c r="F5238" s="1" t="s">
        <v>29646</v>
      </c>
    </row>
    <row r="5239" spans="1:6">
      <c r="A5239">
        <v>10225.27899999998</v>
      </c>
      <c r="B5239">
        <v>82.5</v>
      </c>
      <c r="C5239">
        <v>1.69</v>
      </c>
      <c r="D5239">
        <v>1.23</v>
      </c>
      <c r="E5239" s="2">
        <v>43338.353229166663</v>
      </c>
      <c r="F5239" s="1" t="s">
        <v>29647</v>
      </c>
    </row>
    <row r="5240" spans="1:6">
      <c r="A5240">
        <v>10225.310999999987</v>
      </c>
      <c r="B5240">
        <v>94.29</v>
      </c>
      <c r="C5240">
        <v>1.65</v>
      </c>
      <c r="D5240">
        <v>1.05</v>
      </c>
      <c r="E5240" s="2">
        <v>43338.354583333334</v>
      </c>
      <c r="F5240" s="1" t="s">
        <v>29648</v>
      </c>
    </row>
    <row r="5241" spans="1:6">
      <c r="A5241">
        <v>10227.240999999922</v>
      </c>
      <c r="B5241">
        <v>140.12</v>
      </c>
      <c r="C5241">
        <v>8.27</v>
      </c>
      <c r="D5241">
        <v>3.54</v>
      </c>
      <c r="E5241" s="2">
        <v>43338.434999999998</v>
      </c>
      <c r="F5241" s="1" t="s">
        <v>29649</v>
      </c>
    </row>
    <row r="5242" spans="1:6">
      <c r="A5242">
        <v>10252.302999999956</v>
      </c>
      <c r="B5242">
        <v>127.63</v>
      </c>
      <c r="C5242">
        <v>8.1199999999999992</v>
      </c>
      <c r="D5242">
        <v>3.82</v>
      </c>
      <c r="E5242" s="2">
        <v>43339.479259259257</v>
      </c>
      <c r="F5242" s="1" t="s">
        <v>29650</v>
      </c>
    </row>
    <row r="5243" spans="1:6">
      <c r="A5243">
        <v>10252.349999999977</v>
      </c>
      <c r="B5243">
        <v>154.28</v>
      </c>
      <c r="C5243">
        <v>7.5</v>
      </c>
      <c r="D5243">
        <v>2.92</v>
      </c>
      <c r="E5243" s="2">
        <v>43339.481192129628</v>
      </c>
      <c r="F5243" s="1" t="s">
        <v>29651</v>
      </c>
    </row>
    <row r="5244" spans="1:6">
      <c r="A5244">
        <v>10252.393999999971</v>
      </c>
      <c r="B5244">
        <v>184.83</v>
      </c>
      <c r="C5244">
        <v>8.17</v>
      </c>
      <c r="D5244">
        <v>2.65</v>
      </c>
      <c r="E5244" s="2">
        <v>43339.483055555553</v>
      </c>
      <c r="F5244" s="1" t="s">
        <v>29652</v>
      </c>
    </row>
    <row r="5245" spans="1:6">
      <c r="A5245">
        <v>10252.434999999939</v>
      </c>
      <c r="B5245">
        <v>190.25</v>
      </c>
      <c r="C5245">
        <v>8.32</v>
      </c>
      <c r="D5245">
        <v>2.63</v>
      </c>
      <c r="E5245" s="2">
        <v>43339.484756944446</v>
      </c>
      <c r="F5245" s="1" t="s">
        <v>29653</v>
      </c>
    </row>
    <row r="5246" spans="1:6">
      <c r="A5246">
        <v>10252.479999999981</v>
      </c>
      <c r="B5246">
        <v>185.07</v>
      </c>
      <c r="C5246">
        <v>8.09</v>
      </c>
      <c r="D5246">
        <v>2.62</v>
      </c>
      <c r="E5246" s="2">
        <v>43339.486608796295</v>
      </c>
      <c r="F5246" s="1" t="s">
        <v>29654</v>
      </c>
    </row>
    <row r="5247" spans="1:6">
      <c r="A5247">
        <v>10252.520000000019</v>
      </c>
      <c r="B5247">
        <v>206.74</v>
      </c>
      <c r="C5247">
        <v>8.4700000000000006</v>
      </c>
      <c r="D5247">
        <v>2.46</v>
      </c>
      <c r="E5247" s="2">
        <v>43339.488275462965</v>
      </c>
      <c r="F5247" s="1" t="s">
        <v>29655</v>
      </c>
    </row>
    <row r="5248" spans="1:6">
      <c r="A5248">
        <v>10245.58600000001</v>
      </c>
      <c r="B5248">
        <v>126.79</v>
      </c>
      <c r="C5248">
        <v>1.89</v>
      </c>
      <c r="D5248">
        <v>0.89</v>
      </c>
      <c r="E5248" s="2">
        <v>43339.199374999997</v>
      </c>
      <c r="F5248" s="1" t="s">
        <v>29656</v>
      </c>
    </row>
    <row r="5249" spans="1:6">
      <c r="A5249">
        <v>10247.133999999962</v>
      </c>
      <c r="B5249">
        <v>122.3</v>
      </c>
      <c r="C5249">
        <v>7.94</v>
      </c>
      <c r="D5249">
        <v>3.9</v>
      </c>
      <c r="E5249" s="2">
        <v>43339.263877314814</v>
      </c>
      <c r="F5249" s="1" t="s">
        <v>29657</v>
      </c>
    </row>
    <row r="5250" spans="1:6">
      <c r="A5250">
        <v>10248.155000000028</v>
      </c>
      <c r="B5250">
        <v>132.30000000000001</v>
      </c>
      <c r="C5250">
        <v>1.84</v>
      </c>
      <c r="D5250">
        <v>0.84</v>
      </c>
      <c r="E5250" s="2">
        <v>43339.30641203704</v>
      </c>
      <c r="F5250" s="1" t="s">
        <v>29658</v>
      </c>
    </row>
    <row r="5251" spans="1:6">
      <c r="A5251">
        <v>10248.206999999937</v>
      </c>
      <c r="B5251">
        <v>143.91999999999999</v>
      </c>
      <c r="C5251">
        <v>1.94</v>
      </c>
      <c r="D5251">
        <v>0.81</v>
      </c>
      <c r="E5251" s="2">
        <v>43339.308564814812</v>
      </c>
      <c r="F5251" s="1" t="s">
        <v>29659</v>
      </c>
    </row>
    <row r="5252" spans="1:6">
      <c r="A5252">
        <v>10248.398999999976</v>
      </c>
      <c r="B5252">
        <v>135.07</v>
      </c>
      <c r="C5252">
        <v>1.97</v>
      </c>
      <c r="D5252">
        <v>0.87</v>
      </c>
      <c r="E5252" s="2">
        <v>43339.31659722222</v>
      </c>
      <c r="F5252" s="1" t="s">
        <v>29660</v>
      </c>
    </row>
    <row r="5253" spans="1:6">
      <c r="A5253">
        <v>10277.19299999997</v>
      </c>
      <c r="B5253">
        <v>128.24</v>
      </c>
      <c r="C5253">
        <v>8.3000000000000007</v>
      </c>
      <c r="D5253">
        <v>3.88</v>
      </c>
      <c r="E5253" s="2">
        <v>43340.516342592593</v>
      </c>
      <c r="F5253" s="1" t="s">
        <v>29661</v>
      </c>
    </row>
    <row r="5254" spans="1:6">
      <c r="A5254">
        <v>10267.179999999935</v>
      </c>
      <c r="B5254">
        <v>134.55000000000001</v>
      </c>
      <c r="C5254">
        <v>6.65</v>
      </c>
      <c r="D5254">
        <v>2.97</v>
      </c>
      <c r="E5254" s="2">
        <v>43340.099108796298</v>
      </c>
      <c r="F5254" s="1" t="s">
        <v>29662</v>
      </c>
    </row>
    <row r="5255" spans="1:6">
      <c r="A5255">
        <v>10267.206999999937</v>
      </c>
      <c r="B5255">
        <v>159.05000000000001</v>
      </c>
      <c r="C5255">
        <v>6.54</v>
      </c>
      <c r="D5255">
        <v>2.4700000000000002</v>
      </c>
      <c r="E5255" s="2">
        <v>43340.100266203706</v>
      </c>
      <c r="F5255" s="1" t="s">
        <v>29663</v>
      </c>
    </row>
    <row r="5256" spans="1:6">
      <c r="A5256">
        <v>10267.223999999929</v>
      </c>
      <c r="B5256">
        <v>170.82</v>
      </c>
      <c r="C5256">
        <v>7.25</v>
      </c>
      <c r="D5256">
        <v>2.5499999999999998</v>
      </c>
      <c r="E5256" s="2">
        <v>43340.100937499999</v>
      </c>
      <c r="F5256" s="1" t="s">
        <v>29664</v>
      </c>
    </row>
    <row r="5257" spans="1:6">
      <c r="A5257">
        <v>10267.244999999995</v>
      </c>
      <c r="B5257">
        <v>141.22</v>
      </c>
      <c r="C5257">
        <v>6.84</v>
      </c>
      <c r="D5257">
        <v>2.91</v>
      </c>
      <c r="E5257" s="2">
        <v>43340.101851851854</v>
      </c>
      <c r="F5257" s="1" t="s">
        <v>29665</v>
      </c>
    </row>
    <row r="5258" spans="1:6">
      <c r="A5258">
        <v>10267.263000000035</v>
      </c>
      <c r="B5258">
        <v>184.8</v>
      </c>
      <c r="C5258">
        <v>7.36</v>
      </c>
      <c r="D5258">
        <v>2.39</v>
      </c>
      <c r="E5258" s="2">
        <v>43340.102592592593</v>
      </c>
      <c r="F5258" s="1" t="s">
        <v>29666</v>
      </c>
    </row>
    <row r="5259" spans="1:6">
      <c r="A5259">
        <v>10267.277000000002</v>
      </c>
      <c r="B5259">
        <v>222.11</v>
      </c>
      <c r="C5259">
        <v>7.38</v>
      </c>
      <c r="D5259">
        <v>1.99</v>
      </c>
      <c r="E5259" s="2">
        <v>43340.103159722225</v>
      </c>
      <c r="F5259" s="1" t="s">
        <v>29667</v>
      </c>
    </row>
    <row r="5260" spans="1:6">
      <c r="A5260">
        <v>10267.29999999993</v>
      </c>
      <c r="B5260">
        <v>241.27</v>
      </c>
      <c r="C5260">
        <v>8.1</v>
      </c>
      <c r="D5260">
        <v>2.0099999999999998</v>
      </c>
      <c r="E5260" s="2">
        <v>43340.104143518518</v>
      </c>
      <c r="F5260" s="1" t="s">
        <v>29668</v>
      </c>
    </row>
    <row r="5261" spans="1:6">
      <c r="A5261">
        <v>10267.319000000018</v>
      </c>
      <c r="B5261">
        <v>236.02</v>
      </c>
      <c r="C5261">
        <v>7.84</v>
      </c>
      <c r="D5261">
        <v>1.99</v>
      </c>
      <c r="E5261" s="2">
        <v>43340.104930555557</v>
      </c>
      <c r="F5261" s="1" t="s">
        <v>29669</v>
      </c>
    </row>
    <row r="5262" spans="1:6">
      <c r="A5262">
        <v>10267.336999999941</v>
      </c>
      <c r="B5262">
        <v>187.69</v>
      </c>
      <c r="C5262">
        <v>7.04</v>
      </c>
      <c r="D5262">
        <v>2.25</v>
      </c>
      <c r="E5262" s="2">
        <v>43340.10565972222</v>
      </c>
      <c r="F5262" s="1" t="s">
        <v>29670</v>
      </c>
    </row>
    <row r="5263" spans="1:6">
      <c r="A5263">
        <v>10267.35699999996</v>
      </c>
      <c r="B5263">
        <v>230.65</v>
      </c>
      <c r="C5263">
        <v>8.1199999999999992</v>
      </c>
      <c r="D5263">
        <v>2.11</v>
      </c>
      <c r="E5263" s="2">
        <v>43340.106481481482</v>
      </c>
      <c r="F5263" s="1" t="s">
        <v>29671</v>
      </c>
    </row>
    <row r="5264" spans="1:6">
      <c r="A5264">
        <v>10267.390000000014</v>
      </c>
      <c r="B5264">
        <v>154.29</v>
      </c>
      <c r="C5264">
        <v>7.71</v>
      </c>
      <c r="D5264">
        <v>3</v>
      </c>
      <c r="E5264" s="2">
        <v>43340.107870370368</v>
      </c>
      <c r="F5264" s="1" t="s">
        <v>29672</v>
      </c>
    </row>
    <row r="5265" spans="1:6">
      <c r="A5265">
        <v>10267.40399999998</v>
      </c>
      <c r="B5265">
        <v>234.03</v>
      </c>
      <c r="C5265">
        <v>7.83</v>
      </c>
      <c r="D5265">
        <v>2.0099999999999998</v>
      </c>
      <c r="E5265" s="2">
        <v>43340.108437499999</v>
      </c>
      <c r="F5265" s="1" t="s">
        <v>29673</v>
      </c>
    </row>
    <row r="5266" spans="1:6">
      <c r="A5266">
        <v>10267.434999999939</v>
      </c>
      <c r="B5266">
        <v>264.5</v>
      </c>
      <c r="C5266">
        <v>8.18</v>
      </c>
      <c r="D5266">
        <v>1.86</v>
      </c>
      <c r="E5266" s="2">
        <v>43340.10974537037</v>
      </c>
      <c r="F5266" s="1" t="s">
        <v>29674</v>
      </c>
    </row>
    <row r="5267" spans="1:6">
      <c r="A5267">
        <v>10268.08600000001</v>
      </c>
      <c r="B5267">
        <v>133.43</v>
      </c>
      <c r="C5267">
        <v>1.87</v>
      </c>
      <c r="D5267">
        <v>0.84</v>
      </c>
      <c r="E5267" s="2">
        <v>43340.136886574073</v>
      </c>
      <c r="F5267" s="1" t="s">
        <v>29675</v>
      </c>
    </row>
    <row r="5268" spans="1:6">
      <c r="A5268">
        <v>10268.10699999996</v>
      </c>
      <c r="B5268">
        <v>159.63999999999999</v>
      </c>
      <c r="C5268">
        <v>1.73</v>
      </c>
      <c r="D5268">
        <v>0.65</v>
      </c>
      <c r="E5268" s="2">
        <v>43340.137766203705</v>
      </c>
      <c r="F5268" s="1" t="s">
        <v>29676</v>
      </c>
    </row>
    <row r="5269" spans="1:6">
      <c r="A5269">
        <v>10268.135000000009</v>
      </c>
      <c r="B5269">
        <v>154.13999999999999</v>
      </c>
      <c r="C5269">
        <v>2.0499999999999998</v>
      </c>
      <c r="D5269">
        <v>0.8</v>
      </c>
      <c r="E5269" s="2">
        <v>43340.138923611114</v>
      </c>
      <c r="F5269" s="1" t="s">
        <v>29677</v>
      </c>
    </row>
    <row r="5270" spans="1:6">
      <c r="A5270">
        <v>10268.168999999994</v>
      </c>
      <c r="B5270">
        <v>171.92</v>
      </c>
      <c r="C5270">
        <v>1.73</v>
      </c>
      <c r="D5270">
        <v>0.6</v>
      </c>
      <c r="E5270" s="2">
        <v>43340.140324074076</v>
      </c>
      <c r="F5270" s="1" t="s">
        <v>29678</v>
      </c>
    </row>
    <row r="5271" spans="1:6">
      <c r="A5271">
        <v>10268.214999999967</v>
      </c>
      <c r="B5271">
        <v>151.53</v>
      </c>
      <c r="C5271">
        <v>1.9</v>
      </c>
      <c r="D5271">
        <v>0.75</v>
      </c>
      <c r="E5271" s="2">
        <v>43340.142245370371</v>
      </c>
      <c r="F5271" s="1" t="s">
        <v>29679</v>
      </c>
    </row>
    <row r="5272" spans="1:6">
      <c r="A5272">
        <v>10268.231000000029</v>
      </c>
      <c r="B5272">
        <v>178.8</v>
      </c>
      <c r="C5272">
        <v>1.86</v>
      </c>
      <c r="D5272">
        <v>0.62</v>
      </c>
      <c r="E5272" s="2">
        <v>43340.142928240741</v>
      </c>
      <c r="F5272" s="1" t="s">
        <v>29680</v>
      </c>
    </row>
    <row r="5273" spans="1:6">
      <c r="A5273">
        <v>10268.28899999999</v>
      </c>
      <c r="B5273">
        <v>175.29</v>
      </c>
      <c r="C5273">
        <v>2.25</v>
      </c>
      <c r="D5273">
        <v>0.77</v>
      </c>
      <c r="E5273" s="2">
        <v>43340.14534722222</v>
      </c>
      <c r="F5273" s="1" t="s">
        <v>29681</v>
      </c>
    </row>
    <row r="5274" spans="1:6">
      <c r="A5274">
        <v>10268.304999999935</v>
      </c>
      <c r="B5274">
        <v>175.29</v>
      </c>
      <c r="C5274">
        <v>1.82</v>
      </c>
      <c r="D5274">
        <v>0.62</v>
      </c>
      <c r="E5274" s="2">
        <v>43340.145995370367</v>
      </c>
      <c r="F5274" s="1" t="s">
        <v>29682</v>
      </c>
    </row>
    <row r="5275" spans="1:6">
      <c r="A5275">
        <v>10268.322999999975</v>
      </c>
      <c r="B5275">
        <v>178.8</v>
      </c>
      <c r="C5275">
        <v>2.02</v>
      </c>
      <c r="D5275">
        <v>0.68</v>
      </c>
      <c r="E5275" s="2">
        <v>43340.14675925926</v>
      </c>
      <c r="F5275" s="1" t="s">
        <v>29683</v>
      </c>
    </row>
    <row r="5276" spans="1:6">
      <c r="A5276">
        <v>10268.346999999951</v>
      </c>
      <c r="B5276">
        <v>186.25</v>
      </c>
      <c r="C5276">
        <v>2.17</v>
      </c>
      <c r="D5276">
        <v>0.7</v>
      </c>
      <c r="E5276" s="2">
        <v>43340.147766203707</v>
      </c>
      <c r="F5276" s="1" t="s">
        <v>29684</v>
      </c>
    </row>
    <row r="5277" spans="1:6">
      <c r="A5277">
        <v>10269.83899999992</v>
      </c>
      <c r="B5277">
        <v>115.36</v>
      </c>
      <c r="C5277">
        <v>1.72</v>
      </c>
      <c r="D5277">
        <v>0.89</v>
      </c>
      <c r="E5277" s="2">
        <v>43340.209930555553</v>
      </c>
      <c r="F5277" s="1" t="s">
        <v>29685</v>
      </c>
    </row>
    <row r="5278" spans="1:6">
      <c r="A5278">
        <v>10270.780000000028</v>
      </c>
      <c r="B5278">
        <v>204.26</v>
      </c>
      <c r="C5278">
        <v>7.53</v>
      </c>
      <c r="D5278">
        <v>2.21</v>
      </c>
      <c r="E5278" s="2">
        <v>43340.249131944445</v>
      </c>
      <c r="F5278" s="1" t="s">
        <v>29686</v>
      </c>
    </row>
    <row r="5279" spans="1:6">
      <c r="A5279">
        <v>10270.802999999956</v>
      </c>
      <c r="B5279">
        <v>240.82</v>
      </c>
      <c r="C5279">
        <v>8.32</v>
      </c>
      <c r="D5279">
        <v>2.0699999999999998</v>
      </c>
      <c r="E5279" s="2">
        <v>43340.250092592592</v>
      </c>
      <c r="F5279" s="1" t="s">
        <v>29687</v>
      </c>
    </row>
    <row r="5280" spans="1:6">
      <c r="A5280">
        <v>10270.81799999997</v>
      </c>
      <c r="B5280">
        <v>223.75</v>
      </c>
      <c r="C5280">
        <v>8.44</v>
      </c>
      <c r="D5280">
        <v>2.2599999999999998</v>
      </c>
      <c r="E5280" s="2">
        <v>43340.250694444447</v>
      </c>
      <c r="F5280" s="1" t="s">
        <v>29688</v>
      </c>
    </row>
    <row r="5281" spans="1:6">
      <c r="A5281">
        <v>10270.842999999993</v>
      </c>
      <c r="B5281">
        <v>246.09</v>
      </c>
      <c r="C5281">
        <v>8.09</v>
      </c>
      <c r="D5281">
        <v>1.97</v>
      </c>
      <c r="E5281" s="2">
        <v>43340.251736111109</v>
      </c>
      <c r="F5281" s="1" t="s">
        <v>29689</v>
      </c>
    </row>
    <row r="5282" spans="1:6">
      <c r="A5282">
        <v>10270.853999999934</v>
      </c>
      <c r="B5282">
        <v>257.12</v>
      </c>
      <c r="C5282">
        <v>8.2899999999999991</v>
      </c>
      <c r="D5282">
        <v>1.93</v>
      </c>
      <c r="E5282" s="2">
        <v>43340.252210648148</v>
      </c>
      <c r="F5282" s="1" t="s">
        <v>29690</v>
      </c>
    </row>
    <row r="5283" spans="1:6">
      <c r="A5283">
        <v>10270.873999999953</v>
      </c>
      <c r="B5283">
        <v>228.74</v>
      </c>
      <c r="C5283">
        <v>8.5</v>
      </c>
      <c r="D5283">
        <v>2.23</v>
      </c>
      <c r="E5283" s="2">
        <v>43340.253032407411</v>
      </c>
      <c r="F5283" s="1" t="s">
        <v>29691</v>
      </c>
    </row>
    <row r="5284" spans="1:6">
      <c r="A5284">
        <v>10270.893999999971</v>
      </c>
      <c r="B5284">
        <v>195.33</v>
      </c>
      <c r="C5284">
        <v>7.52</v>
      </c>
      <c r="D5284">
        <v>2.31</v>
      </c>
      <c r="E5284" s="2">
        <v>43340.253854166665</v>
      </c>
      <c r="F5284" s="1" t="s">
        <v>29692</v>
      </c>
    </row>
    <row r="5285" spans="1:6">
      <c r="A5285">
        <v>10270.905000000028</v>
      </c>
      <c r="B5285">
        <v>264.04000000000002</v>
      </c>
      <c r="C5285">
        <v>8.4499999999999993</v>
      </c>
      <c r="D5285">
        <v>1.92</v>
      </c>
      <c r="E5285" s="2">
        <v>43340.254317129627</v>
      </c>
      <c r="F5285" s="1" t="s">
        <v>29693</v>
      </c>
    </row>
    <row r="5286" spans="1:6">
      <c r="A5286">
        <v>10270.935999999987</v>
      </c>
      <c r="B5286">
        <v>259.89999999999998</v>
      </c>
      <c r="C5286">
        <v>8.6300000000000008</v>
      </c>
      <c r="D5286">
        <v>1.99</v>
      </c>
      <c r="E5286" s="2">
        <v>43340.255636574075</v>
      </c>
      <c r="F5286" s="1" t="s">
        <v>29694</v>
      </c>
    </row>
    <row r="5287" spans="1:6">
      <c r="A5287">
        <v>10270.947999999975</v>
      </c>
      <c r="B5287">
        <v>257.77</v>
      </c>
      <c r="C5287">
        <v>8.8800000000000008</v>
      </c>
      <c r="D5287">
        <v>2.0699999999999998</v>
      </c>
      <c r="E5287" s="2">
        <v>43340.25613425926</v>
      </c>
      <c r="F5287" s="1" t="s">
        <v>29695</v>
      </c>
    </row>
    <row r="5288" spans="1:6">
      <c r="A5288">
        <v>10270.959999999963</v>
      </c>
      <c r="B5288">
        <v>270.62</v>
      </c>
      <c r="C5288">
        <v>8.43</v>
      </c>
      <c r="D5288">
        <v>1.87</v>
      </c>
      <c r="E5288" s="2">
        <v>43340.256631944445</v>
      </c>
      <c r="F5288" s="1" t="s">
        <v>29696</v>
      </c>
    </row>
    <row r="5289" spans="1:6">
      <c r="A5289">
        <v>10271.02899999998</v>
      </c>
      <c r="B5289">
        <v>137.22</v>
      </c>
      <c r="C5289">
        <v>8.56</v>
      </c>
      <c r="D5289">
        <v>3.74</v>
      </c>
      <c r="E5289" s="2">
        <v>43340.259513888886</v>
      </c>
      <c r="F5289" s="1" t="s">
        <v>29697</v>
      </c>
    </row>
    <row r="5290" spans="1:6">
      <c r="A5290">
        <v>10301.326999999932</v>
      </c>
      <c r="B5290">
        <v>136.08000000000001</v>
      </c>
      <c r="C5290">
        <v>8.11</v>
      </c>
      <c r="D5290">
        <v>3.58</v>
      </c>
      <c r="E5290" s="2">
        <v>43341.521898148145</v>
      </c>
      <c r="F5290" s="1" t="s">
        <v>29698</v>
      </c>
    </row>
    <row r="5291" spans="1:6">
      <c r="A5291">
        <v>10291.885000000009</v>
      </c>
      <c r="B5291">
        <v>136.06</v>
      </c>
      <c r="C5291">
        <v>8.1999999999999993</v>
      </c>
      <c r="D5291">
        <v>3.62</v>
      </c>
      <c r="E5291" s="2">
        <v>43341.128483796296</v>
      </c>
      <c r="F5291" s="1" t="s">
        <v>29699</v>
      </c>
    </row>
    <row r="5292" spans="1:6">
      <c r="A5292">
        <v>10292.248999999953</v>
      </c>
      <c r="B5292">
        <v>132.30000000000001</v>
      </c>
      <c r="C5292">
        <v>8.1</v>
      </c>
      <c r="D5292">
        <v>3.67</v>
      </c>
      <c r="E5292" s="2">
        <v>43341.14366898148</v>
      </c>
      <c r="F5292" s="1" t="s">
        <v>29700</v>
      </c>
    </row>
    <row r="5293" spans="1:6">
      <c r="A5293">
        <v>10292.521999999997</v>
      </c>
      <c r="B5293">
        <v>170.14</v>
      </c>
      <c r="C5293">
        <v>7.76</v>
      </c>
      <c r="D5293">
        <v>2.73</v>
      </c>
      <c r="E5293" s="2">
        <v>43341.155046296299</v>
      </c>
      <c r="F5293" s="1" t="s">
        <v>29701</v>
      </c>
    </row>
    <row r="5294" spans="1:6">
      <c r="A5294">
        <v>10292.576999999932</v>
      </c>
      <c r="B5294">
        <v>184.76</v>
      </c>
      <c r="C5294">
        <v>8.4600000000000009</v>
      </c>
      <c r="D5294">
        <v>2.75</v>
      </c>
      <c r="E5294" s="2">
        <v>43341.157326388886</v>
      </c>
      <c r="F5294" s="1" t="s">
        <v>29702</v>
      </c>
    </row>
    <row r="5295" spans="1:6">
      <c r="A5295">
        <v>10292.614999999991</v>
      </c>
      <c r="B5295">
        <v>197.19</v>
      </c>
      <c r="C5295">
        <v>8.1199999999999992</v>
      </c>
      <c r="D5295">
        <v>2.4700000000000002</v>
      </c>
      <c r="E5295" s="2">
        <v>43341.158900462964</v>
      </c>
      <c r="F5295" s="1" t="s">
        <v>29703</v>
      </c>
    </row>
    <row r="5296" spans="1:6">
      <c r="A5296">
        <v>10296.155000000028</v>
      </c>
      <c r="B5296">
        <v>169.48</v>
      </c>
      <c r="C5296">
        <v>7.43</v>
      </c>
      <c r="D5296">
        <v>2.63</v>
      </c>
      <c r="E5296" s="2">
        <v>43341.306423611109</v>
      </c>
      <c r="F5296" s="1" t="s">
        <v>29704</v>
      </c>
    </row>
    <row r="5297" spans="1:6">
      <c r="A5297">
        <v>10296.223999999929</v>
      </c>
      <c r="B5297">
        <v>166.2</v>
      </c>
      <c r="C5297">
        <v>7.47</v>
      </c>
      <c r="D5297">
        <v>2.7</v>
      </c>
      <c r="E5297" s="2">
        <v>43341.309293981481</v>
      </c>
      <c r="F5297" s="1" t="s">
        <v>29705</v>
      </c>
    </row>
    <row r="5298" spans="1:6">
      <c r="A5298">
        <v>10296.271999999997</v>
      </c>
      <c r="B5298">
        <v>196.25</v>
      </c>
      <c r="C5298">
        <v>8.0399999999999991</v>
      </c>
      <c r="D5298">
        <v>2.46</v>
      </c>
      <c r="E5298" s="2">
        <v>43341.311273148145</v>
      </c>
      <c r="F5298" s="1" t="s">
        <v>29706</v>
      </c>
    </row>
    <row r="5299" spans="1:6">
      <c r="A5299">
        <v>10296.320999999996</v>
      </c>
      <c r="B5299">
        <v>187</v>
      </c>
      <c r="C5299">
        <v>7.93</v>
      </c>
      <c r="D5299">
        <v>2.54</v>
      </c>
      <c r="E5299" s="2">
        <v>43341.313333333332</v>
      </c>
      <c r="F5299" s="1" t="s">
        <v>29707</v>
      </c>
    </row>
    <row r="5300" spans="1:6">
      <c r="A5300">
        <v>10296.365999999922</v>
      </c>
      <c r="B5300">
        <v>197.36</v>
      </c>
      <c r="C5300">
        <v>7.8</v>
      </c>
      <c r="D5300">
        <v>2.37</v>
      </c>
      <c r="E5300" s="2">
        <v>43341.315208333333</v>
      </c>
      <c r="F5300" s="1" t="s">
        <v>29708</v>
      </c>
    </row>
    <row r="5301" spans="1:6">
      <c r="A5301">
        <v>10296.432999999961</v>
      </c>
      <c r="B5301">
        <v>207.46</v>
      </c>
      <c r="C5301">
        <v>8.2200000000000006</v>
      </c>
      <c r="D5301">
        <v>2.38</v>
      </c>
      <c r="E5301" s="2">
        <v>43341.317986111113</v>
      </c>
      <c r="F5301" s="1" t="s">
        <v>29709</v>
      </c>
    </row>
    <row r="5302" spans="1:6">
      <c r="A5302">
        <v>10324.640000000014</v>
      </c>
      <c r="B5302">
        <v>130.02000000000001</v>
      </c>
      <c r="C5302">
        <v>8.2899999999999991</v>
      </c>
      <c r="D5302">
        <v>3.82</v>
      </c>
      <c r="E5302" s="2">
        <v>43342.493298611109</v>
      </c>
      <c r="F5302" s="1" t="s">
        <v>29710</v>
      </c>
    </row>
    <row r="5303" spans="1:6">
      <c r="A5303">
        <v>10324.718999999925</v>
      </c>
      <c r="B5303">
        <v>183.56</v>
      </c>
      <c r="C5303">
        <v>8.18</v>
      </c>
      <c r="D5303">
        <v>2.67</v>
      </c>
      <c r="E5303" s="2">
        <v>43342.49658564815</v>
      </c>
      <c r="F5303" s="1" t="s">
        <v>29711</v>
      </c>
    </row>
    <row r="5304" spans="1:6">
      <c r="A5304">
        <v>10324.783999999985</v>
      </c>
      <c r="B5304">
        <v>193.03</v>
      </c>
      <c r="C5304">
        <v>8.59</v>
      </c>
      <c r="D5304">
        <v>2.67</v>
      </c>
      <c r="E5304" s="2">
        <v>43342.49927083333</v>
      </c>
      <c r="F5304" s="1" t="s">
        <v>29712</v>
      </c>
    </row>
    <row r="5305" spans="1:6">
      <c r="A5305">
        <v>10324.853000000003</v>
      </c>
      <c r="B5305">
        <v>202.46</v>
      </c>
      <c r="C5305">
        <v>8.73</v>
      </c>
      <c r="D5305">
        <v>2.59</v>
      </c>
      <c r="E5305" s="2">
        <v>43342.502175925925</v>
      </c>
      <c r="F5305" s="1" t="s">
        <v>29713</v>
      </c>
    </row>
    <row r="5306" spans="1:6">
      <c r="A5306">
        <v>10324.341000000015</v>
      </c>
      <c r="B5306">
        <v>129.41</v>
      </c>
      <c r="C5306">
        <v>6.57</v>
      </c>
      <c r="D5306">
        <v>3.05</v>
      </c>
      <c r="E5306" s="2">
        <v>43342.480821759258</v>
      </c>
      <c r="F5306" s="1" t="s">
        <v>29714</v>
      </c>
    </row>
    <row r="5307" spans="1:6">
      <c r="A5307">
        <v>10348.711999999941</v>
      </c>
      <c r="B5307">
        <v>164.95</v>
      </c>
      <c r="C5307">
        <v>7.33</v>
      </c>
      <c r="D5307">
        <v>2.66</v>
      </c>
      <c r="E5307" s="2">
        <v>43343.49628472222</v>
      </c>
      <c r="F5307" s="1" t="s">
        <v>29715</v>
      </c>
    </row>
    <row r="5308" spans="1:6">
      <c r="A5308">
        <v>10348.770000000019</v>
      </c>
      <c r="B5308">
        <v>190.18</v>
      </c>
      <c r="C5308">
        <v>7.26</v>
      </c>
      <c r="D5308">
        <v>2.29</v>
      </c>
      <c r="E5308" s="2">
        <v>43343.498715277776</v>
      </c>
      <c r="F5308" s="1" t="s">
        <v>29716</v>
      </c>
    </row>
    <row r="5309" spans="1:6">
      <c r="A5309">
        <v>10348.848999999929</v>
      </c>
      <c r="B5309">
        <v>135.25</v>
      </c>
      <c r="C5309">
        <v>8.4</v>
      </c>
      <c r="D5309">
        <v>3.73</v>
      </c>
      <c r="E5309" s="2">
        <v>43343.502013888887</v>
      </c>
      <c r="F5309" s="1" t="s">
        <v>29717</v>
      </c>
    </row>
    <row r="5310" spans="1:6">
      <c r="A5310">
        <v>10348.932999999961</v>
      </c>
      <c r="B5310">
        <v>138.53</v>
      </c>
      <c r="C5310">
        <v>8.34</v>
      </c>
      <c r="D5310">
        <v>3.61</v>
      </c>
      <c r="E5310" s="2">
        <v>43343.505509259259</v>
      </c>
      <c r="F5310" s="1" t="s">
        <v>29718</v>
      </c>
    </row>
    <row r="5311" spans="1:6">
      <c r="A5311">
        <v>10349.120999999926</v>
      </c>
      <c r="B5311">
        <v>134.31</v>
      </c>
      <c r="C5311">
        <v>8.5</v>
      </c>
      <c r="D5311">
        <v>3.8</v>
      </c>
      <c r="E5311" s="2">
        <v>43343.513344907406</v>
      </c>
      <c r="F5311" s="1" t="s">
        <v>29719</v>
      </c>
    </row>
    <row r="5312" spans="1:6">
      <c r="A5312">
        <v>10344.897999999928</v>
      </c>
      <c r="B5312">
        <v>132.47999999999999</v>
      </c>
      <c r="C5312">
        <v>6.71</v>
      </c>
      <c r="D5312">
        <v>3.04</v>
      </c>
      <c r="E5312" s="2">
        <v>43343.337361111109</v>
      </c>
      <c r="F5312" s="1" t="s">
        <v>29720</v>
      </c>
    </row>
    <row r="5313" spans="1:6">
      <c r="A5313">
        <v>10345.119999999995</v>
      </c>
      <c r="B5313">
        <v>150.80000000000001</v>
      </c>
      <c r="C5313">
        <v>7.16</v>
      </c>
      <c r="D5313">
        <v>2.85</v>
      </c>
      <c r="E5313" s="2">
        <v>43343.346631944441</v>
      </c>
      <c r="F5313" s="1" t="s">
        <v>29721</v>
      </c>
    </row>
    <row r="5314" spans="1:6">
      <c r="A5314">
        <v>10345.532000000007</v>
      </c>
      <c r="B5314">
        <v>162.66999999999999</v>
      </c>
      <c r="C5314">
        <v>6.81</v>
      </c>
      <c r="D5314">
        <v>2.5099999999999998</v>
      </c>
      <c r="E5314" s="2">
        <v>43343.363807870373</v>
      </c>
      <c r="F5314" s="1" t="s">
        <v>29722</v>
      </c>
    </row>
    <row r="5315" spans="1:6">
      <c r="A5315">
        <v>10348.34600000002</v>
      </c>
      <c r="B5315">
        <v>96.31</v>
      </c>
      <c r="C5315">
        <v>5.7</v>
      </c>
      <c r="D5315">
        <v>3.55</v>
      </c>
      <c r="E5315" s="2">
        <v>43343.481041666666</v>
      </c>
      <c r="F5315" s="1" t="s">
        <v>29723</v>
      </c>
    </row>
    <row r="5316" spans="1:6">
      <c r="A5316">
        <v>10348.396999999997</v>
      </c>
      <c r="B5316">
        <v>134.29</v>
      </c>
      <c r="C5316">
        <v>6.96</v>
      </c>
      <c r="D5316">
        <v>3.11</v>
      </c>
      <c r="E5316" s="2">
        <v>43343.483171296299</v>
      </c>
      <c r="F5316" s="1" t="s">
        <v>29724</v>
      </c>
    </row>
    <row r="5317" spans="1:6">
      <c r="A5317">
        <v>10348.46399999992</v>
      </c>
      <c r="B5317">
        <v>143.33000000000001</v>
      </c>
      <c r="C5317">
        <v>7.33</v>
      </c>
      <c r="D5317">
        <v>3.07</v>
      </c>
      <c r="E5317" s="2">
        <v>43343.485972222225</v>
      </c>
      <c r="F5317" s="1" t="s">
        <v>29725</v>
      </c>
    </row>
    <row r="5318" spans="1:6">
      <c r="A5318">
        <v>10348.559999999939</v>
      </c>
      <c r="B5318">
        <v>131.25</v>
      </c>
      <c r="C5318">
        <v>8.11</v>
      </c>
      <c r="D5318">
        <v>3.71</v>
      </c>
      <c r="E5318" s="2">
        <v>43343.489976851852</v>
      </c>
      <c r="F5318" s="1" t="s">
        <v>29726</v>
      </c>
    </row>
    <row r="5319" spans="1:6">
      <c r="A5319">
        <v>10369.368999999948</v>
      </c>
      <c r="B5319">
        <v>123.39</v>
      </c>
      <c r="C5319">
        <v>7.78</v>
      </c>
      <c r="D5319">
        <v>3.78</v>
      </c>
      <c r="E5319" s="2">
        <v>43344.356979166667</v>
      </c>
      <c r="F5319" s="1" t="s">
        <v>29727</v>
      </c>
    </row>
    <row r="5320" spans="1:6">
      <c r="A5320">
        <v>10369.451999999932</v>
      </c>
      <c r="B5320">
        <v>160.88999999999999</v>
      </c>
      <c r="C5320">
        <v>7.62</v>
      </c>
      <c r="D5320">
        <v>2.84</v>
      </c>
      <c r="E5320" s="2">
        <v>43344.360474537039</v>
      </c>
      <c r="F5320" s="1" t="s">
        <v>29728</v>
      </c>
    </row>
    <row r="5321" spans="1:6">
      <c r="A5321">
        <v>10369.491999999969</v>
      </c>
      <c r="B5321">
        <v>183.87</v>
      </c>
      <c r="C5321">
        <v>8.3699999999999992</v>
      </c>
      <c r="D5321">
        <v>2.73</v>
      </c>
      <c r="E5321" s="2">
        <v>43344.362129629626</v>
      </c>
      <c r="F5321" s="1" t="s">
        <v>29729</v>
      </c>
    </row>
    <row r="5322" spans="1:6">
      <c r="A5322">
        <v>10369.533999999985</v>
      </c>
      <c r="B5322">
        <v>197.42</v>
      </c>
      <c r="C5322">
        <v>8.27</v>
      </c>
      <c r="D5322">
        <v>2.5099999999999998</v>
      </c>
      <c r="E5322" s="2">
        <v>43344.363888888889</v>
      </c>
      <c r="F5322" s="1" t="s">
        <v>29730</v>
      </c>
    </row>
    <row r="5323" spans="1:6">
      <c r="A5323">
        <v>10369.570999999996</v>
      </c>
      <c r="B5323">
        <v>195.75</v>
      </c>
      <c r="C5323">
        <v>8.43</v>
      </c>
      <c r="D5323">
        <v>2.59</v>
      </c>
      <c r="E5323" s="2">
        <v>43344.365428240744</v>
      </c>
      <c r="F5323" s="1" t="s">
        <v>29731</v>
      </c>
    </row>
    <row r="5324" spans="1:6">
      <c r="A5324">
        <v>10371.342999999993</v>
      </c>
      <c r="B5324">
        <v>86.34</v>
      </c>
      <c r="C5324">
        <v>1.56</v>
      </c>
      <c r="D5324">
        <v>1.08</v>
      </c>
      <c r="E5324" s="2">
        <v>43344.439259259256</v>
      </c>
      <c r="F5324" s="1" t="s">
        <v>29732</v>
      </c>
    </row>
    <row r="5325" spans="1:6">
      <c r="A5325">
        <v>10372.929999999935</v>
      </c>
      <c r="B5325">
        <v>203.17</v>
      </c>
      <c r="C5325">
        <v>8.9</v>
      </c>
      <c r="D5325">
        <v>2.63</v>
      </c>
      <c r="E5325" s="2">
        <v>43344.505370370367</v>
      </c>
      <c r="F5325" s="1" t="s">
        <v>29733</v>
      </c>
    </row>
    <row r="5326" spans="1:6">
      <c r="A5326">
        <v>10373.069000000018</v>
      </c>
      <c r="B5326">
        <v>152.12</v>
      </c>
      <c r="C5326">
        <v>7.39</v>
      </c>
      <c r="D5326">
        <v>2.92</v>
      </c>
      <c r="E5326" s="2">
        <v>43344.511157407411</v>
      </c>
      <c r="F5326" s="1" t="s">
        <v>29734</v>
      </c>
    </row>
    <row r="5327" spans="1:6">
      <c r="A5327">
        <v>10373.191999999923</v>
      </c>
      <c r="B5327">
        <v>145.37</v>
      </c>
      <c r="C5327">
        <v>7.49</v>
      </c>
      <c r="D5327">
        <v>3.09</v>
      </c>
      <c r="E5327" s="2">
        <v>43344.51630787037</v>
      </c>
      <c r="F5327" s="1" t="s">
        <v>29735</v>
      </c>
    </row>
    <row r="5328" spans="1:6">
      <c r="A5328">
        <v>10373.266999999993</v>
      </c>
      <c r="B5328">
        <v>139.51</v>
      </c>
      <c r="C5328">
        <v>8.65</v>
      </c>
      <c r="D5328">
        <v>3.72</v>
      </c>
      <c r="E5328" s="2">
        <v>43344.51939814815</v>
      </c>
      <c r="F5328" s="1" t="s">
        <v>29736</v>
      </c>
    </row>
    <row r="5329" spans="1:6">
      <c r="A5329">
        <v>10363.664999999921</v>
      </c>
      <c r="B5329">
        <v>65.02</v>
      </c>
      <c r="C5329">
        <v>0.93</v>
      </c>
      <c r="D5329">
        <v>0.86</v>
      </c>
      <c r="E5329" s="2">
        <v>43344.119340277779</v>
      </c>
      <c r="F5329" s="1" t="s">
        <v>29737</v>
      </c>
    </row>
    <row r="5330" spans="1:6">
      <c r="A5330">
        <v>10363.719999999972</v>
      </c>
      <c r="B5330">
        <v>97.75</v>
      </c>
      <c r="C5330">
        <v>1.02</v>
      </c>
      <c r="D5330">
        <v>0.63</v>
      </c>
      <c r="E5330" s="2">
        <v>43344.121631944443</v>
      </c>
      <c r="F5330" s="1" t="s">
        <v>29738</v>
      </c>
    </row>
    <row r="5331" spans="1:6">
      <c r="A5331">
        <v>10363.854999999981</v>
      </c>
      <c r="B5331">
        <v>95.23</v>
      </c>
      <c r="C5331">
        <v>0.99</v>
      </c>
      <c r="D5331">
        <v>0.63</v>
      </c>
      <c r="E5331" s="2">
        <v>43344.127245370371</v>
      </c>
      <c r="F5331" s="1" t="s">
        <v>29739</v>
      </c>
    </row>
    <row r="5332" spans="1:6">
      <c r="A5332">
        <v>10363.910000000033</v>
      </c>
      <c r="B5332">
        <v>118.08</v>
      </c>
      <c r="C5332">
        <v>1.05</v>
      </c>
      <c r="D5332">
        <v>0.53</v>
      </c>
      <c r="E5332" s="2">
        <v>43344.129525462966</v>
      </c>
      <c r="F5332" s="1" t="s">
        <v>29740</v>
      </c>
    </row>
    <row r="5333" spans="1:6">
      <c r="A5333">
        <v>10365.292999999947</v>
      </c>
      <c r="B5333">
        <v>98.82</v>
      </c>
      <c r="C5333">
        <v>1.71</v>
      </c>
      <c r="D5333">
        <v>1.04</v>
      </c>
      <c r="E5333" s="2">
        <v>43344.187152777777</v>
      </c>
      <c r="F5333" s="1" t="s">
        <v>29741</v>
      </c>
    </row>
    <row r="5334" spans="1:6">
      <c r="A5334">
        <v>10365.305999999982</v>
      </c>
      <c r="B5334">
        <v>112.26</v>
      </c>
      <c r="C5334">
        <v>1.77</v>
      </c>
      <c r="D5334">
        <v>0.95</v>
      </c>
      <c r="E5334" s="2">
        <v>43344.187708333331</v>
      </c>
      <c r="F5334" s="1" t="s">
        <v>29742</v>
      </c>
    </row>
    <row r="5335" spans="1:6">
      <c r="A5335">
        <v>10365.319000000018</v>
      </c>
      <c r="B5335">
        <v>108.75</v>
      </c>
      <c r="C5335">
        <v>1.59</v>
      </c>
      <c r="D5335">
        <v>0.88</v>
      </c>
      <c r="E5335" s="2">
        <v>43344.18822916667</v>
      </c>
      <c r="F5335" s="1" t="s">
        <v>29743</v>
      </c>
    </row>
    <row r="5336" spans="1:6">
      <c r="A5336">
        <v>10365.329999999958</v>
      </c>
      <c r="B5336">
        <v>96.67</v>
      </c>
      <c r="C5336">
        <v>1.61</v>
      </c>
      <c r="D5336">
        <v>1</v>
      </c>
      <c r="E5336" s="2">
        <v>43344.188726851855</v>
      </c>
      <c r="F5336" s="1" t="s">
        <v>29744</v>
      </c>
    </row>
    <row r="5337" spans="1:6">
      <c r="A5337">
        <v>10365.34600000002</v>
      </c>
      <c r="B5337">
        <v>95.68</v>
      </c>
      <c r="C5337">
        <v>2</v>
      </c>
      <c r="D5337">
        <v>1.25</v>
      </c>
      <c r="E5337" s="2">
        <v>43344.189363425925</v>
      </c>
      <c r="F5337" s="1" t="s">
        <v>29745</v>
      </c>
    </row>
    <row r="5338" spans="1:6">
      <c r="A5338">
        <v>10365.359999999986</v>
      </c>
      <c r="B5338">
        <v>102.35</v>
      </c>
      <c r="C5338">
        <v>1.71</v>
      </c>
      <c r="D5338">
        <v>1</v>
      </c>
      <c r="E5338" s="2">
        <v>43344.189965277779</v>
      </c>
      <c r="F5338" s="1" t="s">
        <v>29746</v>
      </c>
    </row>
    <row r="5339" spans="1:6">
      <c r="A5339">
        <v>10365.371999999974</v>
      </c>
      <c r="B5339">
        <v>114.19</v>
      </c>
      <c r="C5339">
        <v>1.74</v>
      </c>
      <c r="D5339">
        <v>0.92</v>
      </c>
      <c r="E5339" s="2">
        <v>43344.190474537034</v>
      </c>
      <c r="F5339" s="1" t="s">
        <v>29747</v>
      </c>
    </row>
    <row r="5340" spans="1:6">
      <c r="A5340">
        <v>10365.456000000006</v>
      </c>
      <c r="B5340">
        <v>114.19</v>
      </c>
      <c r="C5340">
        <v>1.52</v>
      </c>
      <c r="D5340">
        <v>0.8</v>
      </c>
      <c r="E5340" s="2">
        <v>43344.193958333337</v>
      </c>
      <c r="F5340" s="1" t="s">
        <v>29748</v>
      </c>
    </row>
    <row r="5341" spans="1:6">
      <c r="A5341">
        <v>10365.48199999996</v>
      </c>
      <c r="B5341">
        <v>47.67</v>
      </c>
      <c r="C5341">
        <v>1.23</v>
      </c>
      <c r="D5341">
        <v>1.55</v>
      </c>
      <c r="E5341" s="2">
        <v>43344.195057870369</v>
      </c>
      <c r="F5341" s="1" t="s">
        <v>29749</v>
      </c>
    </row>
    <row r="5342" spans="1:6">
      <c r="A5342">
        <v>10365.493999999948</v>
      </c>
      <c r="B5342">
        <v>110.63</v>
      </c>
      <c r="C5342">
        <v>1.56</v>
      </c>
      <c r="D5342">
        <v>0.85</v>
      </c>
      <c r="E5342" s="2">
        <v>43344.195555555554</v>
      </c>
      <c r="F5342" s="1" t="s">
        <v>29750</v>
      </c>
    </row>
    <row r="5343" spans="1:6">
      <c r="A5343">
        <v>10365.52099999995</v>
      </c>
      <c r="B5343">
        <v>75.319999999999993</v>
      </c>
      <c r="C5343">
        <v>1.83</v>
      </c>
      <c r="D5343">
        <v>1.46</v>
      </c>
      <c r="E5343" s="2">
        <v>43344.196655092594</v>
      </c>
      <c r="F5343" s="1" t="s">
        <v>29751</v>
      </c>
    </row>
    <row r="5344" spans="1:6">
      <c r="A5344">
        <v>10365.53899999999</v>
      </c>
      <c r="B5344">
        <v>104.12</v>
      </c>
      <c r="C5344">
        <v>1.65</v>
      </c>
      <c r="D5344">
        <v>0.95</v>
      </c>
      <c r="E5344" s="2">
        <v>43344.19740740741</v>
      </c>
      <c r="F5344" s="1" t="s">
        <v>29752</v>
      </c>
    </row>
    <row r="5345" spans="1:6">
      <c r="A5345">
        <v>10365.552000000025</v>
      </c>
      <c r="B5345">
        <v>112.26</v>
      </c>
      <c r="C5345">
        <v>1.9</v>
      </c>
      <c r="D5345">
        <v>1.02</v>
      </c>
      <c r="E5345" s="2">
        <v>43344.197974537034</v>
      </c>
      <c r="F5345" s="1" t="s">
        <v>29753</v>
      </c>
    </row>
    <row r="5346" spans="1:6">
      <c r="A5346">
        <v>10365.564999999944</v>
      </c>
      <c r="B5346">
        <v>100.59</v>
      </c>
      <c r="C5346">
        <v>1.71</v>
      </c>
      <c r="D5346">
        <v>1.02</v>
      </c>
      <c r="E5346" s="2">
        <v>43344.198518518519</v>
      </c>
      <c r="F5346" s="1" t="s">
        <v>29754</v>
      </c>
    </row>
    <row r="5347" spans="1:6">
      <c r="A5347">
        <v>10368.820999999996</v>
      </c>
      <c r="B5347">
        <v>63.21</v>
      </c>
      <c r="C5347">
        <v>8.93</v>
      </c>
      <c r="D5347">
        <v>8.4700000000000006</v>
      </c>
      <c r="E5347" s="2">
        <v>43344.334178240744</v>
      </c>
      <c r="F5347" s="1" t="s">
        <v>29755</v>
      </c>
    </row>
    <row r="5348" spans="1:6">
      <c r="A5348">
        <v>10371.787999999942</v>
      </c>
      <c r="B5348">
        <v>211.98</v>
      </c>
      <c r="C5348">
        <v>7.35</v>
      </c>
      <c r="D5348">
        <v>2.08</v>
      </c>
      <c r="E5348" s="2">
        <v>43344.457800925928</v>
      </c>
      <c r="F5348" s="1" t="s">
        <v>29756</v>
      </c>
    </row>
    <row r="5349" spans="1:6">
      <c r="A5349">
        <v>10396.834999999963</v>
      </c>
      <c r="B5349">
        <v>136.22999999999999</v>
      </c>
      <c r="C5349">
        <v>8.23</v>
      </c>
      <c r="D5349">
        <v>3.62</v>
      </c>
      <c r="E5349" s="2">
        <v>43345.501435185186</v>
      </c>
      <c r="F5349" s="1" t="s">
        <v>29757</v>
      </c>
    </row>
    <row r="5350" spans="1:6">
      <c r="A5350">
        <v>10396.875</v>
      </c>
      <c r="B5350">
        <v>187.73</v>
      </c>
      <c r="C5350">
        <v>8.02</v>
      </c>
      <c r="D5350">
        <v>2.56</v>
      </c>
      <c r="E5350" s="2">
        <v>43345.50309027778</v>
      </c>
      <c r="F5350" s="1" t="s">
        <v>29758</v>
      </c>
    </row>
    <row r="5351" spans="1:6">
      <c r="A5351">
        <v>10396.93200000003</v>
      </c>
      <c r="B5351">
        <v>210.38</v>
      </c>
      <c r="C5351">
        <v>8.83</v>
      </c>
      <c r="D5351">
        <v>2.52</v>
      </c>
      <c r="E5351" s="2">
        <v>43345.505462962959</v>
      </c>
      <c r="F5351" s="1" t="s">
        <v>29759</v>
      </c>
    </row>
    <row r="5352" spans="1:6">
      <c r="A5352">
        <v>10397.020000000019</v>
      </c>
      <c r="B5352">
        <v>198.96</v>
      </c>
      <c r="C5352">
        <v>8.6</v>
      </c>
      <c r="D5352">
        <v>2.59</v>
      </c>
      <c r="E5352" s="2">
        <v>43345.509131944447</v>
      </c>
      <c r="F5352" s="1" t="s">
        <v>29760</v>
      </c>
    </row>
    <row r="5353" spans="1:6">
      <c r="A5353">
        <v>10397.054000000004</v>
      </c>
      <c r="B5353">
        <v>227.82</v>
      </c>
      <c r="C5353">
        <v>9.0399999999999991</v>
      </c>
      <c r="D5353">
        <v>2.38</v>
      </c>
      <c r="E5353" s="2">
        <v>43345.51053240741</v>
      </c>
      <c r="F5353" s="1" t="s">
        <v>29761</v>
      </c>
    </row>
    <row r="5354" spans="1:6">
      <c r="A5354">
        <v>10397.136999999988</v>
      </c>
      <c r="B5354">
        <v>152.11000000000001</v>
      </c>
      <c r="C5354">
        <v>9.1199999999999992</v>
      </c>
      <c r="D5354">
        <v>3.6</v>
      </c>
      <c r="E5354" s="2">
        <v>43345.514004629629</v>
      </c>
      <c r="F5354" s="1" t="s">
        <v>29762</v>
      </c>
    </row>
    <row r="5355" spans="1:6">
      <c r="A5355">
        <v>10392.620999999926</v>
      </c>
      <c r="B5355">
        <v>130.91</v>
      </c>
      <c r="C5355">
        <v>15.55</v>
      </c>
      <c r="D5355">
        <v>7.13</v>
      </c>
      <c r="E5355" s="2">
        <v>43345.325833333336</v>
      </c>
      <c r="F5355" s="1" t="s">
        <v>29763</v>
      </c>
    </row>
    <row r="5356" spans="1:6">
      <c r="A5356">
        <v>10392.640999999945</v>
      </c>
      <c r="B5356">
        <v>130.91</v>
      </c>
      <c r="C5356">
        <v>15.82</v>
      </c>
      <c r="D5356">
        <v>7.25</v>
      </c>
      <c r="E5356" s="2">
        <v>43345.326666666668</v>
      </c>
      <c r="F5356" s="1" t="s">
        <v>29764</v>
      </c>
    </row>
    <row r="5357" spans="1:6">
      <c r="A5357">
        <v>10392.929000000004</v>
      </c>
      <c r="B5357">
        <v>94.7</v>
      </c>
      <c r="C5357">
        <v>9.6999999999999993</v>
      </c>
      <c r="D5357">
        <v>6.15</v>
      </c>
      <c r="E5357" s="2">
        <v>43345.338680555556</v>
      </c>
      <c r="F5357" s="1" t="s">
        <v>29765</v>
      </c>
    </row>
    <row r="5358" spans="1:6">
      <c r="A5358">
        <v>10393.25</v>
      </c>
      <c r="B5358">
        <v>110.63</v>
      </c>
      <c r="C5358">
        <v>11.31</v>
      </c>
      <c r="D5358">
        <v>6.14</v>
      </c>
      <c r="E5358" s="2">
        <v>43345.352025462962</v>
      </c>
      <c r="F5358" s="1" t="s">
        <v>29766</v>
      </c>
    </row>
    <row r="5359" spans="1:6">
      <c r="A5359">
        <v>10393.268999999971</v>
      </c>
      <c r="B5359">
        <v>82.33</v>
      </c>
      <c r="C5359">
        <v>9.35</v>
      </c>
      <c r="D5359">
        <v>6.81</v>
      </c>
      <c r="E5359" s="2">
        <v>43345.352847222224</v>
      </c>
      <c r="F5359" s="1" t="s">
        <v>29767</v>
      </c>
    </row>
    <row r="5360" spans="1:6">
      <c r="A5360">
        <v>10393.283999999985</v>
      </c>
      <c r="B5360">
        <v>84.29</v>
      </c>
      <c r="C5360">
        <v>9.64</v>
      </c>
      <c r="D5360">
        <v>6.86</v>
      </c>
      <c r="E5360" s="2">
        <v>43345.353437500002</v>
      </c>
      <c r="F5360" s="1" t="s">
        <v>29768</v>
      </c>
    </row>
    <row r="5361" spans="1:6">
      <c r="A5361">
        <v>10393.293999999994</v>
      </c>
      <c r="B5361">
        <v>131.11000000000001</v>
      </c>
      <c r="C5361">
        <v>11.67</v>
      </c>
      <c r="D5361">
        <v>5.34</v>
      </c>
      <c r="E5361" s="2">
        <v>43345.353888888887</v>
      </c>
      <c r="F5361" s="1" t="s">
        <v>29769</v>
      </c>
    </row>
    <row r="5362" spans="1:6">
      <c r="A5362">
        <v>10393.309000000008</v>
      </c>
      <c r="B5362">
        <v>104.12</v>
      </c>
      <c r="C5362">
        <v>12.12</v>
      </c>
      <c r="D5362">
        <v>6.98</v>
      </c>
      <c r="E5362" s="2">
        <v>43345.354513888888</v>
      </c>
      <c r="F5362" s="1" t="s">
        <v>29770</v>
      </c>
    </row>
    <row r="5363" spans="1:6">
      <c r="A5363">
        <v>10393.322999999975</v>
      </c>
      <c r="B5363">
        <v>98.33</v>
      </c>
      <c r="C5363">
        <v>10.58</v>
      </c>
      <c r="D5363">
        <v>6.46</v>
      </c>
      <c r="E5363" s="2">
        <v>43345.355092592596</v>
      </c>
      <c r="F5363" s="1" t="s">
        <v>29771</v>
      </c>
    </row>
    <row r="5364" spans="1:6">
      <c r="A5364">
        <v>10396.47100000002</v>
      </c>
      <c r="B5364">
        <v>38.06</v>
      </c>
      <c r="C5364">
        <v>7.95</v>
      </c>
      <c r="D5364">
        <v>12.53</v>
      </c>
      <c r="E5364" s="2">
        <v>43345.486261574071</v>
      </c>
      <c r="F5364" s="1" t="s">
        <v>29772</v>
      </c>
    </row>
    <row r="5365" spans="1:6">
      <c r="A5365">
        <v>10396.490999999922</v>
      </c>
      <c r="B5365">
        <v>98.33</v>
      </c>
      <c r="C5365">
        <v>10.89</v>
      </c>
      <c r="D5365">
        <v>6.64</v>
      </c>
      <c r="E5365" s="2">
        <v>43345.487083333333</v>
      </c>
      <c r="F5365" s="1" t="s">
        <v>29773</v>
      </c>
    </row>
    <row r="5366" spans="1:6">
      <c r="A5366">
        <v>10396.525999999954</v>
      </c>
      <c r="B5366">
        <v>61.03</v>
      </c>
      <c r="C5366">
        <v>9.6199999999999992</v>
      </c>
      <c r="D5366">
        <v>9.4600000000000009</v>
      </c>
      <c r="E5366" s="2">
        <v>43345.488541666666</v>
      </c>
      <c r="F5366" s="1" t="s">
        <v>29774</v>
      </c>
    </row>
    <row r="5367" spans="1:6">
      <c r="A5367">
        <v>10396.542000000016</v>
      </c>
      <c r="B5367">
        <v>75.319999999999993</v>
      </c>
      <c r="C5367">
        <v>9.49</v>
      </c>
      <c r="D5367">
        <v>7.56</v>
      </c>
      <c r="E5367" s="2">
        <v>43345.489201388889</v>
      </c>
      <c r="F5367" s="1" t="s">
        <v>29775</v>
      </c>
    </row>
    <row r="5368" spans="1:6">
      <c r="A5368">
        <v>10419.429999999935</v>
      </c>
      <c r="B5368">
        <v>67.5</v>
      </c>
      <c r="C5368">
        <v>9.3800000000000008</v>
      </c>
      <c r="D5368">
        <v>8.33</v>
      </c>
      <c r="E5368" s="2">
        <v>43346.442870370367</v>
      </c>
      <c r="F5368" s="1" t="s">
        <v>29776</v>
      </c>
    </row>
    <row r="5369" spans="1:6">
      <c r="A5369">
        <v>10419.439000000013</v>
      </c>
      <c r="B5369">
        <v>30</v>
      </c>
      <c r="C5369">
        <v>8.5</v>
      </c>
      <c r="D5369">
        <v>17</v>
      </c>
      <c r="E5369" s="2">
        <v>43346.443229166667</v>
      </c>
      <c r="F5369" s="1" t="s">
        <v>29777</v>
      </c>
    </row>
    <row r="5370" spans="1:6">
      <c r="A5370">
        <v>10420.419999999925</v>
      </c>
      <c r="B5370">
        <v>115.59</v>
      </c>
      <c r="C5370">
        <v>10.84</v>
      </c>
      <c r="D5370">
        <v>5.63</v>
      </c>
      <c r="E5370" s="2">
        <v>43346.484131944446</v>
      </c>
      <c r="F5370" s="1" t="s">
        <v>29778</v>
      </c>
    </row>
    <row r="5371" spans="1:6">
      <c r="A5371">
        <v>10420.459999999963</v>
      </c>
      <c r="B5371">
        <v>103.42</v>
      </c>
      <c r="C5371">
        <v>10.67</v>
      </c>
      <c r="D5371">
        <v>6.19</v>
      </c>
      <c r="E5371" s="2">
        <v>43346.485810185186</v>
      </c>
      <c r="F5371" s="1" t="s">
        <v>29779</v>
      </c>
    </row>
    <row r="5372" spans="1:6">
      <c r="A5372">
        <v>10420.525000000023</v>
      </c>
      <c r="B5372">
        <v>131</v>
      </c>
      <c r="C5372">
        <v>11.48</v>
      </c>
      <c r="D5372">
        <v>5.26</v>
      </c>
      <c r="E5372" s="2">
        <v>43346.488506944443</v>
      </c>
      <c r="F5372" s="1" t="s">
        <v>29780</v>
      </c>
    </row>
    <row r="5373" spans="1:6">
      <c r="A5373">
        <v>10421.616999999969</v>
      </c>
      <c r="B5373">
        <v>134.08000000000001</v>
      </c>
      <c r="C5373">
        <v>8.39</v>
      </c>
      <c r="D5373">
        <v>3.76</v>
      </c>
      <c r="E5373" s="2">
        <v>43346.534016203703</v>
      </c>
      <c r="F5373" s="1" t="s">
        <v>29781</v>
      </c>
    </row>
    <row r="5374" spans="1:6">
      <c r="A5374">
        <v>10421.636999999988</v>
      </c>
      <c r="B5374">
        <v>172</v>
      </c>
      <c r="C5374">
        <v>8.2200000000000006</v>
      </c>
      <c r="D5374">
        <v>2.87</v>
      </c>
      <c r="E5374" s="2">
        <v>43346.534814814811</v>
      </c>
      <c r="F5374" s="1" t="s">
        <v>29782</v>
      </c>
    </row>
    <row r="5375" spans="1:6">
      <c r="A5375">
        <v>10421.652000000002</v>
      </c>
      <c r="B5375">
        <v>206.29</v>
      </c>
      <c r="C5375">
        <v>8.17</v>
      </c>
      <c r="D5375">
        <v>2.38</v>
      </c>
      <c r="E5375" s="2">
        <v>43346.535439814812</v>
      </c>
      <c r="F5375" s="1" t="s">
        <v>29783</v>
      </c>
    </row>
    <row r="5376" spans="1:6">
      <c r="A5376">
        <v>10421.665999999968</v>
      </c>
      <c r="B5376">
        <v>248.95</v>
      </c>
      <c r="C5376">
        <v>8.9499999999999993</v>
      </c>
      <c r="D5376">
        <v>2.16</v>
      </c>
      <c r="E5376" s="2">
        <v>43346.536030092589</v>
      </c>
      <c r="F5376" s="1" t="s">
        <v>29784</v>
      </c>
    </row>
    <row r="5377" spans="1:6">
      <c r="A5377">
        <v>10421.704999999958</v>
      </c>
      <c r="B5377">
        <v>221.52</v>
      </c>
      <c r="C5377">
        <v>8.8800000000000008</v>
      </c>
      <c r="D5377">
        <v>2.41</v>
      </c>
      <c r="E5377" s="2">
        <v>43346.537662037037</v>
      </c>
      <c r="F5377" s="1" t="s">
        <v>29785</v>
      </c>
    </row>
    <row r="5378" spans="1:6">
      <c r="A5378">
        <v>10440.82799999998</v>
      </c>
      <c r="B5378">
        <v>86.18</v>
      </c>
      <c r="C5378">
        <v>9.91</v>
      </c>
      <c r="D5378">
        <v>6.9</v>
      </c>
      <c r="E5378" s="2">
        <v>43347.334456018521</v>
      </c>
      <c r="F5378" s="1" t="s">
        <v>29786</v>
      </c>
    </row>
    <row r="5379" spans="1:6">
      <c r="A5379">
        <v>10443.650999999954</v>
      </c>
      <c r="B5379">
        <v>56.19</v>
      </c>
      <c r="C5379">
        <v>8.84</v>
      </c>
      <c r="D5379">
        <v>9.44</v>
      </c>
      <c r="E5379" s="2">
        <v>43347.45208333333</v>
      </c>
      <c r="F5379" s="1" t="s">
        <v>29787</v>
      </c>
    </row>
    <row r="5380" spans="1:6">
      <c r="A5380">
        <v>10443.677999999956</v>
      </c>
      <c r="B5380">
        <v>68.08</v>
      </c>
      <c r="C5380">
        <v>8.4</v>
      </c>
      <c r="D5380">
        <v>7.41</v>
      </c>
      <c r="E5380" s="2">
        <v>43347.453206018516</v>
      </c>
      <c r="F5380" s="1" t="s">
        <v>29788</v>
      </c>
    </row>
    <row r="5381" spans="1:6">
      <c r="A5381">
        <v>10443.704999999958</v>
      </c>
      <c r="B5381">
        <v>107.27</v>
      </c>
      <c r="C5381">
        <v>10.82</v>
      </c>
      <c r="D5381">
        <v>6.05</v>
      </c>
      <c r="E5381" s="2">
        <v>43347.454317129632</v>
      </c>
      <c r="F5381" s="1" t="s">
        <v>29789</v>
      </c>
    </row>
    <row r="5382" spans="1:6">
      <c r="A5382">
        <v>10443.717999999993</v>
      </c>
      <c r="B5382">
        <v>110.63</v>
      </c>
      <c r="C5382">
        <v>11.78</v>
      </c>
      <c r="D5382">
        <v>6.39</v>
      </c>
      <c r="E5382" s="2">
        <v>43347.454861111109</v>
      </c>
      <c r="F5382" s="1" t="s">
        <v>29790</v>
      </c>
    </row>
    <row r="5383" spans="1:6">
      <c r="A5383">
        <v>10443.766999999993</v>
      </c>
      <c r="B5383">
        <v>89.43</v>
      </c>
      <c r="C5383">
        <v>9.36</v>
      </c>
      <c r="D5383">
        <v>6.28</v>
      </c>
      <c r="E5383" s="2">
        <v>43347.456932870373</v>
      </c>
      <c r="F5383" s="1" t="s">
        <v>29791</v>
      </c>
    </row>
    <row r="5384" spans="1:6">
      <c r="A5384">
        <v>10443.821999999927</v>
      </c>
      <c r="B5384">
        <v>84.64</v>
      </c>
      <c r="C5384">
        <v>13.91</v>
      </c>
      <c r="D5384">
        <v>9.86</v>
      </c>
      <c r="E5384" s="2">
        <v>43347.45921296296</v>
      </c>
      <c r="F5384" s="1" t="s">
        <v>29792</v>
      </c>
    </row>
    <row r="5385" spans="1:6">
      <c r="A5385">
        <v>10443.846999999951</v>
      </c>
      <c r="B5385">
        <v>148.13</v>
      </c>
      <c r="C5385">
        <v>13.03</v>
      </c>
      <c r="D5385">
        <v>5.28</v>
      </c>
      <c r="E5385" s="2">
        <v>43347.460243055553</v>
      </c>
      <c r="F5385" s="1" t="s">
        <v>29793</v>
      </c>
    </row>
    <row r="5386" spans="1:6">
      <c r="A5386">
        <v>10443.876999999979</v>
      </c>
      <c r="B5386">
        <v>124.74</v>
      </c>
      <c r="C5386">
        <v>11.11</v>
      </c>
      <c r="D5386">
        <v>5.34</v>
      </c>
      <c r="E5386" s="2">
        <v>43347.461504629631</v>
      </c>
      <c r="F5386" s="1" t="s">
        <v>29794</v>
      </c>
    </row>
    <row r="5387" spans="1:6">
      <c r="A5387">
        <v>10444.694000000018</v>
      </c>
      <c r="B5387">
        <v>246.49</v>
      </c>
      <c r="C5387">
        <v>8.94</v>
      </c>
      <c r="D5387">
        <v>2.1800000000000002</v>
      </c>
      <c r="E5387" s="2">
        <v>43347.495555555557</v>
      </c>
      <c r="F5387" s="1" t="s">
        <v>29795</v>
      </c>
    </row>
    <row r="5388" spans="1:6">
      <c r="A5388">
        <v>10444.711999999941</v>
      </c>
      <c r="B5388">
        <v>237.95</v>
      </c>
      <c r="C5388">
        <v>8.6300000000000008</v>
      </c>
      <c r="D5388">
        <v>2.1800000000000002</v>
      </c>
      <c r="E5388" s="2">
        <v>43347.496296296296</v>
      </c>
      <c r="F5388" s="1" t="s">
        <v>29796</v>
      </c>
    </row>
    <row r="5389" spans="1:6">
      <c r="A5389">
        <v>10444.731000000029</v>
      </c>
      <c r="B5389">
        <v>149.06</v>
      </c>
      <c r="C5389">
        <v>7.39</v>
      </c>
      <c r="D5389">
        <v>2.97</v>
      </c>
      <c r="E5389" s="2">
        <v>43347.497071759259</v>
      </c>
      <c r="F5389" s="1" t="s">
        <v>29797</v>
      </c>
    </row>
    <row r="5390" spans="1:6">
      <c r="A5390">
        <v>10444.739999999991</v>
      </c>
      <c r="B5390">
        <v>198.41</v>
      </c>
      <c r="C5390">
        <v>7.74</v>
      </c>
      <c r="D5390">
        <v>2.34</v>
      </c>
      <c r="E5390" s="2">
        <v>43347.497442129628</v>
      </c>
      <c r="F5390" s="1" t="s">
        <v>29798</v>
      </c>
    </row>
    <row r="5391" spans="1:6">
      <c r="A5391">
        <v>10444.753000000026</v>
      </c>
      <c r="B5391">
        <v>240</v>
      </c>
      <c r="C5391">
        <v>7.75</v>
      </c>
      <c r="D5391">
        <v>1.94</v>
      </c>
      <c r="E5391" s="2">
        <v>43347.49800925926</v>
      </c>
      <c r="F5391" s="1" t="s">
        <v>29799</v>
      </c>
    </row>
    <row r="5392" spans="1:6">
      <c r="A5392">
        <v>10444.765000000014</v>
      </c>
      <c r="B5392">
        <v>202.56</v>
      </c>
      <c r="C5392">
        <v>7.86</v>
      </c>
      <c r="D5392">
        <v>2.33</v>
      </c>
      <c r="E5392" s="2">
        <v>43347.498483796298</v>
      </c>
      <c r="F5392" s="1" t="s">
        <v>29800</v>
      </c>
    </row>
    <row r="5393" spans="1:6">
      <c r="A5393">
        <v>10444.771999999997</v>
      </c>
      <c r="B5393">
        <v>205.46</v>
      </c>
      <c r="C5393">
        <v>8.93</v>
      </c>
      <c r="D5393">
        <v>2.61</v>
      </c>
      <c r="E5393" s="2">
        <v>43347.498784722222</v>
      </c>
      <c r="F5393" s="1" t="s">
        <v>29801</v>
      </c>
    </row>
    <row r="5394" spans="1:6">
      <c r="A5394">
        <v>10444.782999999938</v>
      </c>
      <c r="B5394">
        <v>202.39</v>
      </c>
      <c r="C5394">
        <v>8.1999999999999993</v>
      </c>
      <c r="D5394">
        <v>2.4300000000000002</v>
      </c>
      <c r="E5394" s="2">
        <v>43347.499236111114</v>
      </c>
      <c r="F5394" s="1" t="s">
        <v>29802</v>
      </c>
    </row>
    <row r="5395" spans="1:6">
      <c r="A5395">
        <v>10444.79700000002</v>
      </c>
      <c r="B5395">
        <v>165.33</v>
      </c>
      <c r="C5395">
        <v>7.39</v>
      </c>
      <c r="D5395">
        <v>2.68</v>
      </c>
      <c r="E5395" s="2">
        <v>43347.499837962961</v>
      </c>
      <c r="F5395" s="1" t="s">
        <v>29803</v>
      </c>
    </row>
    <row r="5396" spans="1:6">
      <c r="A5396">
        <v>10444.810999999987</v>
      </c>
      <c r="B5396">
        <v>191.28</v>
      </c>
      <c r="C5396">
        <v>7.83</v>
      </c>
      <c r="D5396">
        <v>2.46</v>
      </c>
      <c r="E5396" s="2">
        <v>43347.500416666669</v>
      </c>
      <c r="F5396" s="1" t="s">
        <v>29804</v>
      </c>
    </row>
    <row r="5397" spans="1:6">
      <c r="A5397">
        <v>10444.81799999997</v>
      </c>
      <c r="B5397">
        <v>235.35</v>
      </c>
      <c r="C5397">
        <v>7.5</v>
      </c>
      <c r="D5397">
        <v>1.91</v>
      </c>
      <c r="E5397" s="2">
        <v>43347.500706018516</v>
      </c>
      <c r="F5397" s="1" t="s">
        <v>29805</v>
      </c>
    </row>
    <row r="5398" spans="1:6">
      <c r="A5398">
        <v>10444.831999999937</v>
      </c>
      <c r="B5398">
        <v>256.35000000000002</v>
      </c>
      <c r="C5398">
        <v>8.06</v>
      </c>
      <c r="D5398">
        <v>1.89</v>
      </c>
      <c r="E5398" s="2">
        <v>43347.501307870371</v>
      </c>
      <c r="F5398" s="1" t="s">
        <v>29806</v>
      </c>
    </row>
    <row r="5399" spans="1:6">
      <c r="A5399">
        <v>10444.866999999969</v>
      </c>
      <c r="B5399">
        <v>265.7</v>
      </c>
      <c r="C5399">
        <v>8.58</v>
      </c>
      <c r="D5399">
        <v>1.94</v>
      </c>
      <c r="E5399" s="2">
        <v>43347.502743055556</v>
      </c>
      <c r="F5399" s="1" t="s">
        <v>29807</v>
      </c>
    </row>
    <row r="5400" spans="1:6">
      <c r="A5400">
        <v>10444.890999999945</v>
      </c>
      <c r="B5400">
        <v>187.8</v>
      </c>
      <c r="C5400">
        <v>8.48</v>
      </c>
      <c r="D5400">
        <v>2.71</v>
      </c>
      <c r="E5400" s="2">
        <v>43347.503750000003</v>
      </c>
      <c r="F5400" s="1" t="s">
        <v>29808</v>
      </c>
    </row>
    <row r="5401" spans="1:6">
      <c r="A5401">
        <v>10444.897999999928</v>
      </c>
      <c r="B5401">
        <v>246.36</v>
      </c>
      <c r="C5401">
        <v>8.6300000000000008</v>
      </c>
      <c r="D5401">
        <v>2.1</v>
      </c>
      <c r="E5401" s="2">
        <v>43347.504027777781</v>
      </c>
      <c r="F5401" s="1" t="s">
        <v>29809</v>
      </c>
    </row>
    <row r="5402" spans="1:6">
      <c r="A5402">
        <v>10444.905999999959</v>
      </c>
      <c r="B5402">
        <v>223.27</v>
      </c>
      <c r="C5402">
        <v>8.5299999999999994</v>
      </c>
      <c r="D5402">
        <v>2.29</v>
      </c>
      <c r="E5402" s="2">
        <v>43347.504374999997</v>
      </c>
      <c r="F5402" s="1" t="s">
        <v>29810</v>
      </c>
    </row>
    <row r="5403" spans="1:6">
      <c r="A5403">
        <v>10444.917000000016</v>
      </c>
      <c r="B5403">
        <v>236.76</v>
      </c>
      <c r="C5403">
        <v>7.94</v>
      </c>
      <c r="D5403">
        <v>2.0099999999999998</v>
      </c>
      <c r="E5403" s="2">
        <v>43347.504849537036</v>
      </c>
      <c r="F5403" s="1" t="s">
        <v>29811</v>
      </c>
    </row>
    <row r="5404" spans="1:6">
      <c r="A5404">
        <v>10444.927000000025</v>
      </c>
      <c r="B5404">
        <v>158</v>
      </c>
      <c r="C5404">
        <v>7.03</v>
      </c>
      <c r="D5404">
        <v>2.67</v>
      </c>
      <c r="E5404" s="2">
        <v>43347.505231481482</v>
      </c>
      <c r="F5404" s="1" t="s">
        <v>29812</v>
      </c>
    </row>
    <row r="5405" spans="1:6">
      <c r="A5405">
        <v>10444.939000000013</v>
      </c>
      <c r="B5405">
        <v>267.64999999999998</v>
      </c>
      <c r="C5405">
        <v>8.6999999999999993</v>
      </c>
      <c r="D5405">
        <v>1.95</v>
      </c>
      <c r="E5405" s="2">
        <v>43347.505729166667</v>
      </c>
      <c r="F5405" s="1" t="s">
        <v>29813</v>
      </c>
    </row>
    <row r="5406" spans="1:6">
      <c r="A5406">
        <v>10444.954999999958</v>
      </c>
      <c r="B5406">
        <v>233.04</v>
      </c>
      <c r="C5406">
        <v>8.75</v>
      </c>
      <c r="D5406">
        <v>2.25</v>
      </c>
      <c r="E5406" s="2">
        <v>43347.506435185183</v>
      </c>
      <c r="F5406" s="1" t="s">
        <v>29814</v>
      </c>
    </row>
    <row r="5407" spans="1:6">
      <c r="A5407">
        <v>10444.967999999993</v>
      </c>
      <c r="B5407">
        <v>251.99</v>
      </c>
      <c r="C5407">
        <v>8.24</v>
      </c>
      <c r="D5407">
        <v>1.96</v>
      </c>
      <c r="E5407" s="2">
        <v>43347.506967592592</v>
      </c>
      <c r="F5407" s="1" t="s">
        <v>29815</v>
      </c>
    </row>
    <row r="5408" spans="1:6">
      <c r="A5408">
        <v>10444.988000000012</v>
      </c>
      <c r="B5408">
        <v>257.75</v>
      </c>
      <c r="C5408">
        <v>8.32</v>
      </c>
      <c r="D5408">
        <v>1.94</v>
      </c>
      <c r="E5408" s="2">
        <v>43347.507789351854</v>
      </c>
      <c r="F5408" s="1" t="s">
        <v>29816</v>
      </c>
    </row>
    <row r="5409" spans="1:6">
      <c r="A5409">
        <v>10445</v>
      </c>
      <c r="B5409">
        <v>180.5</v>
      </c>
      <c r="C5409">
        <v>6.82</v>
      </c>
      <c r="D5409">
        <v>2.27</v>
      </c>
      <c r="E5409" s="2">
        <v>43347.508275462962</v>
      </c>
      <c r="F5409" s="1" t="s">
        <v>29817</v>
      </c>
    </row>
    <row r="5410" spans="1:6">
      <c r="A5410">
        <v>10445.005999999936</v>
      </c>
      <c r="B5410">
        <v>256.22000000000003</v>
      </c>
      <c r="C5410">
        <v>8.59</v>
      </c>
      <c r="D5410">
        <v>2.0099999999999998</v>
      </c>
      <c r="E5410" s="2">
        <v>43347.508530092593</v>
      </c>
      <c r="F5410" s="1" t="s">
        <v>29818</v>
      </c>
    </row>
    <row r="5411" spans="1:6">
      <c r="A5411">
        <v>10445.011999999988</v>
      </c>
      <c r="B5411">
        <v>270.55</v>
      </c>
      <c r="C5411">
        <v>8.5</v>
      </c>
      <c r="D5411">
        <v>1.89</v>
      </c>
      <c r="E5411" s="2">
        <v>43347.508796296293</v>
      </c>
      <c r="F5411" s="1" t="s">
        <v>29819</v>
      </c>
    </row>
    <row r="5412" spans="1:6">
      <c r="A5412">
        <v>10445.02899999998</v>
      </c>
      <c r="B5412">
        <v>300.76</v>
      </c>
      <c r="C5412">
        <v>9.4499999999999993</v>
      </c>
      <c r="D5412">
        <v>1.89</v>
      </c>
      <c r="E5412" s="2">
        <v>43347.509502314817</v>
      </c>
      <c r="F5412" s="1" t="s">
        <v>29820</v>
      </c>
    </row>
    <row r="5413" spans="1:6">
      <c r="A5413">
        <v>10445.498999999953</v>
      </c>
      <c r="B5413">
        <v>182.99</v>
      </c>
      <c r="C5413">
        <v>7.89</v>
      </c>
      <c r="D5413">
        <v>2.59</v>
      </c>
      <c r="E5413" s="2">
        <v>43347.529074074075</v>
      </c>
      <c r="F5413" s="1" t="s">
        <v>29821</v>
      </c>
    </row>
    <row r="5414" spans="1:6">
      <c r="A5414">
        <v>10441.711999999941</v>
      </c>
      <c r="B5414">
        <v>122.64</v>
      </c>
      <c r="C5414">
        <v>7.32</v>
      </c>
      <c r="D5414">
        <v>3.58</v>
      </c>
      <c r="E5414" s="2">
        <v>43347.37128472222</v>
      </c>
      <c r="F5414" s="1" t="s">
        <v>29822</v>
      </c>
    </row>
    <row r="5415" spans="1:6">
      <c r="A5415">
        <v>10441.718999999925</v>
      </c>
      <c r="B5415">
        <v>220.26</v>
      </c>
      <c r="C5415">
        <v>9.1999999999999993</v>
      </c>
      <c r="D5415">
        <v>2.5099999999999998</v>
      </c>
      <c r="E5415" s="2">
        <v>43347.371574074074</v>
      </c>
      <c r="F5415" s="1" t="s">
        <v>29823</v>
      </c>
    </row>
    <row r="5416" spans="1:6">
      <c r="A5416">
        <v>10441.724999999977</v>
      </c>
      <c r="B5416">
        <v>243.45</v>
      </c>
      <c r="C5416">
        <v>9.4499999999999993</v>
      </c>
      <c r="D5416">
        <v>2.33</v>
      </c>
      <c r="E5416" s="2">
        <v>43347.371851851851</v>
      </c>
      <c r="F5416" s="1" t="s">
        <v>29824</v>
      </c>
    </row>
    <row r="5417" spans="1:6">
      <c r="A5417">
        <v>10441.743999999948</v>
      </c>
      <c r="B5417">
        <v>231.67</v>
      </c>
      <c r="C5417">
        <v>9.14</v>
      </c>
      <c r="D5417">
        <v>2.37</v>
      </c>
      <c r="E5417" s="2">
        <v>43347.372604166667</v>
      </c>
      <c r="F5417" s="1" t="s">
        <v>29825</v>
      </c>
    </row>
    <row r="5418" spans="1:6">
      <c r="A5418">
        <v>10441.751999999979</v>
      </c>
      <c r="B5418">
        <v>223.58</v>
      </c>
      <c r="C5418">
        <v>8.73</v>
      </c>
      <c r="D5418">
        <v>2.34</v>
      </c>
      <c r="E5418" s="2">
        <v>43347.372974537036</v>
      </c>
      <c r="F5418" s="1" t="s">
        <v>29826</v>
      </c>
    </row>
    <row r="5419" spans="1:6">
      <c r="A5419">
        <v>10441.77899999998</v>
      </c>
      <c r="B5419">
        <v>208.99</v>
      </c>
      <c r="C5419">
        <v>8.82</v>
      </c>
      <c r="D5419">
        <v>2.5299999999999998</v>
      </c>
      <c r="E5419" s="2">
        <v>43347.374062499999</v>
      </c>
      <c r="F5419" s="1" t="s">
        <v>29827</v>
      </c>
    </row>
    <row r="5420" spans="1:6">
      <c r="A5420">
        <v>10441.787999999942</v>
      </c>
      <c r="B5420">
        <v>187.5</v>
      </c>
      <c r="C5420">
        <v>8.43</v>
      </c>
      <c r="D5420">
        <v>2.7</v>
      </c>
      <c r="E5420" s="2">
        <v>43347.374467592592</v>
      </c>
      <c r="F5420" s="1" t="s">
        <v>29828</v>
      </c>
    </row>
    <row r="5421" spans="1:6">
      <c r="A5421">
        <v>10441.865999999922</v>
      </c>
      <c r="B5421">
        <v>138.6</v>
      </c>
      <c r="C5421">
        <v>8.35</v>
      </c>
      <c r="D5421">
        <v>3.62</v>
      </c>
      <c r="E5421" s="2">
        <v>43347.377696759257</v>
      </c>
      <c r="F5421" s="1" t="s">
        <v>29829</v>
      </c>
    </row>
    <row r="5422" spans="1:6">
      <c r="A5422">
        <v>10441.937999999966</v>
      </c>
      <c r="B5422">
        <v>140.08000000000001</v>
      </c>
      <c r="C5422">
        <v>8.4499999999999993</v>
      </c>
      <c r="D5422">
        <v>3.62</v>
      </c>
      <c r="E5422" s="2">
        <v>43347.38071759259</v>
      </c>
      <c r="F5422" s="1" t="s">
        <v>29830</v>
      </c>
    </row>
    <row r="5423" spans="1:6">
      <c r="A5423">
        <v>10469.667000000016</v>
      </c>
      <c r="B5423">
        <v>124.51</v>
      </c>
      <c r="C5423">
        <v>8.11</v>
      </c>
      <c r="D5423">
        <v>3.91</v>
      </c>
      <c r="E5423" s="2">
        <v>43348.536087962966</v>
      </c>
      <c r="F5423" s="1" t="s">
        <v>29831</v>
      </c>
    </row>
    <row r="5424" spans="1:6">
      <c r="A5424">
        <v>10461.724999999977</v>
      </c>
      <c r="B5424">
        <v>141.08000000000001</v>
      </c>
      <c r="C5424">
        <v>6.64</v>
      </c>
      <c r="D5424">
        <v>2.83</v>
      </c>
      <c r="E5424" s="2">
        <v>43348.205185185187</v>
      </c>
      <c r="F5424" s="1" t="s">
        <v>29832</v>
      </c>
    </row>
    <row r="5425" spans="1:6">
      <c r="A5425">
        <v>10486.851000000024</v>
      </c>
      <c r="B5425">
        <v>181.11</v>
      </c>
      <c r="C5425">
        <v>8.43</v>
      </c>
      <c r="D5425">
        <v>2.79</v>
      </c>
      <c r="E5425" s="2">
        <v>43349.25209490741</v>
      </c>
      <c r="F5425" s="1" t="s">
        <v>29833</v>
      </c>
    </row>
    <row r="5426" spans="1:6">
      <c r="A5426">
        <v>10486.962999999989</v>
      </c>
      <c r="B5426">
        <v>165.54</v>
      </c>
      <c r="C5426">
        <v>7.53</v>
      </c>
      <c r="D5426">
        <v>2.73</v>
      </c>
      <c r="E5426" s="2">
        <v>43349.25675925926</v>
      </c>
      <c r="F5426" s="1" t="s">
        <v>29834</v>
      </c>
    </row>
    <row r="5427" spans="1:6">
      <c r="A5427">
        <v>10487.196999999927</v>
      </c>
      <c r="B5427">
        <v>152.16</v>
      </c>
      <c r="C5427">
        <v>7.41</v>
      </c>
      <c r="D5427">
        <v>2.92</v>
      </c>
      <c r="E5427" s="2">
        <v>43349.266481481478</v>
      </c>
      <c r="F5427" s="1" t="s">
        <v>29835</v>
      </c>
    </row>
    <row r="5428" spans="1:6">
      <c r="A5428">
        <v>10516.593999999925</v>
      </c>
      <c r="B5428">
        <v>127.59</v>
      </c>
      <c r="C5428">
        <v>5.94</v>
      </c>
      <c r="D5428">
        <v>2.79</v>
      </c>
      <c r="E5428" s="2">
        <v>43350.491365740738</v>
      </c>
      <c r="F5428" s="1" t="s">
        <v>29836</v>
      </c>
    </row>
    <row r="5429" spans="1:6">
      <c r="A5429">
        <v>10516.631999999983</v>
      </c>
      <c r="B5429">
        <v>143.66</v>
      </c>
      <c r="C5429">
        <v>6.8</v>
      </c>
      <c r="D5429">
        <v>2.84</v>
      </c>
      <c r="E5429" s="2">
        <v>43350.492974537039</v>
      </c>
      <c r="F5429" s="1" t="s">
        <v>29837</v>
      </c>
    </row>
    <row r="5430" spans="1:6">
      <c r="A5430">
        <v>10508.758000000031</v>
      </c>
      <c r="B5430">
        <v>66.790000000000006</v>
      </c>
      <c r="C5430">
        <v>8.43</v>
      </c>
      <c r="D5430">
        <v>7.58</v>
      </c>
      <c r="E5430" s="2">
        <v>43350.164884259262</v>
      </c>
      <c r="F5430" s="1" t="s">
        <v>29838</v>
      </c>
    </row>
    <row r="5431" spans="1:6">
      <c r="A5431">
        <v>10508.792000000016</v>
      </c>
      <c r="B5431">
        <v>98.33</v>
      </c>
      <c r="C5431">
        <v>10.06</v>
      </c>
      <c r="D5431">
        <v>6.14</v>
      </c>
      <c r="E5431" s="2">
        <v>43350.166307870371</v>
      </c>
      <c r="F5431" s="1" t="s">
        <v>29839</v>
      </c>
    </row>
    <row r="5432" spans="1:6">
      <c r="A5432">
        <v>10508.814000000013</v>
      </c>
      <c r="B5432">
        <v>75.319999999999993</v>
      </c>
      <c r="C5432">
        <v>9.19</v>
      </c>
      <c r="D5432">
        <v>7.32</v>
      </c>
      <c r="E5432" s="2">
        <v>43350.167210648149</v>
      </c>
      <c r="F5432" s="1" t="s">
        <v>29840</v>
      </c>
    </row>
    <row r="5433" spans="1:6">
      <c r="A5433">
        <v>10508.834000000032</v>
      </c>
      <c r="B5433">
        <v>90.77</v>
      </c>
      <c r="C5433">
        <v>9.77</v>
      </c>
      <c r="D5433">
        <v>6.46</v>
      </c>
      <c r="E5433" s="2">
        <v>43350.168055555558</v>
      </c>
      <c r="F5433" s="1" t="s">
        <v>29841</v>
      </c>
    </row>
    <row r="5434" spans="1:6">
      <c r="A5434">
        <v>10508.859999999986</v>
      </c>
      <c r="B5434">
        <v>72.239999999999995</v>
      </c>
      <c r="C5434">
        <v>8.9600000000000009</v>
      </c>
      <c r="D5434">
        <v>7.44</v>
      </c>
      <c r="E5434" s="2">
        <v>43350.169120370374</v>
      </c>
      <c r="F5434" s="1" t="s">
        <v>29842</v>
      </c>
    </row>
    <row r="5435" spans="1:6">
      <c r="A5435">
        <v>10508.875999999931</v>
      </c>
      <c r="B5435">
        <v>95.68</v>
      </c>
      <c r="C5435">
        <v>10.46</v>
      </c>
      <c r="D5435">
        <v>6.56</v>
      </c>
      <c r="E5435" s="2">
        <v>43350.169791666667</v>
      </c>
      <c r="F5435" s="1" t="s">
        <v>29843</v>
      </c>
    </row>
    <row r="5436" spans="1:6">
      <c r="A5436">
        <v>10508.897999999928</v>
      </c>
      <c r="B5436">
        <v>101.14</v>
      </c>
      <c r="C5436">
        <v>11.09</v>
      </c>
      <c r="D5436">
        <v>6.58</v>
      </c>
      <c r="E5436" s="2">
        <v>43350.170706018522</v>
      </c>
      <c r="F5436" s="1" t="s">
        <v>29844</v>
      </c>
    </row>
    <row r="5437" spans="1:6">
      <c r="A5437">
        <v>10508.910999999964</v>
      </c>
      <c r="B5437">
        <v>90.77</v>
      </c>
      <c r="C5437">
        <v>11.46</v>
      </c>
      <c r="D5437">
        <v>7.58</v>
      </c>
      <c r="E5437" s="2">
        <v>43350.171261574076</v>
      </c>
      <c r="F5437" s="1" t="s">
        <v>29845</v>
      </c>
    </row>
    <row r="5438" spans="1:6">
      <c r="A5438">
        <v>10508.951000000001</v>
      </c>
      <c r="B5438">
        <v>112.26</v>
      </c>
      <c r="C5438">
        <v>1.48</v>
      </c>
      <c r="D5438">
        <v>0.79</v>
      </c>
      <c r="E5438" s="2">
        <v>43350.17291666667</v>
      </c>
      <c r="F5438" s="1" t="s">
        <v>29846</v>
      </c>
    </row>
    <row r="5439" spans="1:6">
      <c r="A5439">
        <v>10508.961999999941</v>
      </c>
      <c r="B5439">
        <v>141.6</v>
      </c>
      <c r="C5439">
        <v>1.8</v>
      </c>
      <c r="D5439">
        <v>0.76</v>
      </c>
      <c r="E5439" s="2">
        <v>43350.173391203702</v>
      </c>
      <c r="F5439" s="1" t="s">
        <v>29847</v>
      </c>
    </row>
    <row r="5440" spans="1:6">
      <c r="A5440">
        <v>10508.978000000003</v>
      </c>
      <c r="B5440">
        <v>104.12</v>
      </c>
      <c r="C5440">
        <v>1.74</v>
      </c>
      <c r="D5440">
        <v>1</v>
      </c>
      <c r="E5440" s="2">
        <v>43350.174039351848</v>
      </c>
      <c r="F5440" s="1" t="s">
        <v>29848</v>
      </c>
    </row>
    <row r="5441" spans="1:6">
      <c r="A5441">
        <v>10508.995999999926</v>
      </c>
      <c r="B5441">
        <v>102.35</v>
      </c>
      <c r="C5441">
        <v>1.82</v>
      </c>
      <c r="D5441">
        <v>1.07</v>
      </c>
      <c r="E5441" s="2">
        <v>43350.174803240741</v>
      </c>
      <c r="F5441" s="1" t="s">
        <v>29849</v>
      </c>
    </row>
    <row r="5442" spans="1:6">
      <c r="A5442">
        <v>10509.052000000025</v>
      </c>
      <c r="B5442">
        <v>102.35</v>
      </c>
      <c r="C5442">
        <v>2</v>
      </c>
      <c r="D5442">
        <v>1.17</v>
      </c>
      <c r="E5442" s="2">
        <v>43350.177118055559</v>
      </c>
      <c r="F5442" s="1" t="s">
        <v>29850</v>
      </c>
    </row>
    <row r="5443" spans="1:6">
      <c r="A5443">
        <v>10509.065999999992</v>
      </c>
      <c r="B5443">
        <v>101.14</v>
      </c>
      <c r="C5443">
        <v>1.69</v>
      </c>
      <c r="D5443">
        <v>1</v>
      </c>
      <c r="E5443" s="2">
        <v>43350.17769675926</v>
      </c>
      <c r="F5443" s="1" t="s">
        <v>29851</v>
      </c>
    </row>
    <row r="5444" spans="1:6">
      <c r="A5444">
        <v>10509.081999999937</v>
      </c>
      <c r="B5444">
        <v>99.43</v>
      </c>
      <c r="C5444">
        <v>1.57</v>
      </c>
      <c r="D5444">
        <v>0.95</v>
      </c>
      <c r="E5444" s="2">
        <v>43350.178379629629</v>
      </c>
      <c r="F5444" s="1" t="s">
        <v>29852</v>
      </c>
    </row>
    <row r="5445" spans="1:6">
      <c r="A5445">
        <v>10509.097999999998</v>
      </c>
      <c r="B5445">
        <v>108.75</v>
      </c>
      <c r="C5445">
        <v>1.94</v>
      </c>
      <c r="D5445">
        <v>1.07</v>
      </c>
      <c r="E5445" s="2">
        <v>43350.179027777776</v>
      </c>
      <c r="F5445" s="1" t="s">
        <v>29853</v>
      </c>
    </row>
    <row r="5446" spans="1:6">
      <c r="A5446">
        <v>10509.115999999922</v>
      </c>
      <c r="B5446">
        <v>64.36</v>
      </c>
      <c r="C5446">
        <v>1.42</v>
      </c>
      <c r="D5446">
        <v>1.32</v>
      </c>
      <c r="E5446" s="2">
        <v>43350.179791666669</v>
      </c>
      <c r="F5446" s="1" t="s">
        <v>29854</v>
      </c>
    </row>
    <row r="5447" spans="1:6">
      <c r="A5447">
        <v>10509.133000000031</v>
      </c>
      <c r="B5447">
        <v>82.86</v>
      </c>
      <c r="C5447">
        <v>1.36</v>
      </c>
      <c r="D5447">
        <v>0.98</v>
      </c>
      <c r="E5447" s="2">
        <v>43350.180509259262</v>
      </c>
      <c r="F5447" s="1" t="s">
        <v>29855</v>
      </c>
    </row>
    <row r="5448" spans="1:6">
      <c r="A5448">
        <v>10537.591999999946</v>
      </c>
      <c r="B5448">
        <v>128.18</v>
      </c>
      <c r="C5448">
        <v>6.04</v>
      </c>
      <c r="D5448">
        <v>2.83</v>
      </c>
      <c r="E5448" s="2">
        <v>43351.366296296299</v>
      </c>
      <c r="F5448" s="1" t="s">
        <v>29856</v>
      </c>
    </row>
    <row r="5449" spans="1:6">
      <c r="A5449">
        <v>10530.594999999972</v>
      </c>
      <c r="B5449">
        <v>90.76</v>
      </c>
      <c r="C5449">
        <v>1.43</v>
      </c>
      <c r="D5449">
        <v>0.95</v>
      </c>
      <c r="E5449" s="2">
        <v>43351.074733796297</v>
      </c>
      <c r="F5449" s="1" t="s">
        <v>29857</v>
      </c>
    </row>
    <row r="5450" spans="1:6">
      <c r="A5450">
        <v>10534.035000000033</v>
      </c>
      <c r="B5450">
        <v>118</v>
      </c>
      <c r="C5450">
        <v>2.27</v>
      </c>
      <c r="D5450">
        <v>1.1499999999999999</v>
      </c>
      <c r="E5450" s="2">
        <v>43351.218078703707</v>
      </c>
      <c r="F5450" s="1" t="s">
        <v>29858</v>
      </c>
    </row>
    <row r="5451" spans="1:6">
      <c r="A5451">
        <v>10534.094999999972</v>
      </c>
      <c r="B5451">
        <v>126.43</v>
      </c>
      <c r="C5451">
        <v>2.1800000000000002</v>
      </c>
      <c r="D5451">
        <v>1.03</v>
      </c>
      <c r="E5451" s="2">
        <v>43351.220590277779</v>
      </c>
      <c r="F5451" s="1" t="s">
        <v>29859</v>
      </c>
    </row>
    <row r="5452" spans="1:6">
      <c r="A5452">
        <v>10534.118999999948</v>
      </c>
      <c r="B5452">
        <v>118</v>
      </c>
      <c r="C5452">
        <v>1.67</v>
      </c>
      <c r="D5452">
        <v>0.85</v>
      </c>
      <c r="E5452" s="2">
        <v>43351.221574074072</v>
      </c>
      <c r="F5452" s="1" t="s">
        <v>29860</v>
      </c>
    </row>
    <row r="5453" spans="1:6">
      <c r="A5453">
        <v>10534.191999999923</v>
      </c>
      <c r="B5453">
        <v>141.6</v>
      </c>
      <c r="C5453">
        <v>2.08</v>
      </c>
      <c r="D5453">
        <v>0.88</v>
      </c>
      <c r="E5453" s="2">
        <v>43351.224629629629</v>
      </c>
      <c r="F5453" s="1" t="s">
        <v>29861</v>
      </c>
    </row>
    <row r="5454" spans="1:6">
      <c r="A5454">
        <v>10534.33899999992</v>
      </c>
      <c r="B5454">
        <v>147.5</v>
      </c>
      <c r="C5454">
        <v>2.33</v>
      </c>
      <c r="D5454">
        <v>0.95</v>
      </c>
      <c r="E5454" s="2">
        <v>43351.230729166666</v>
      </c>
      <c r="F5454" s="1" t="s">
        <v>29862</v>
      </c>
    </row>
    <row r="5455" spans="1:6">
      <c r="A5455">
        <v>10534.346999999951</v>
      </c>
      <c r="B5455">
        <v>153.91</v>
      </c>
      <c r="C5455">
        <v>1.96</v>
      </c>
      <c r="D5455">
        <v>0.76</v>
      </c>
      <c r="E5455" s="2">
        <v>43351.231099537035</v>
      </c>
      <c r="F5455" s="1" t="s">
        <v>29863</v>
      </c>
    </row>
    <row r="5456" spans="1:6">
      <c r="A5456">
        <v>10534.35699999996</v>
      </c>
      <c r="B5456">
        <v>126.43</v>
      </c>
      <c r="C5456">
        <v>1.89</v>
      </c>
      <c r="D5456">
        <v>0.9</v>
      </c>
      <c r="E5456" s="2">
        <v>43351.231516203705</v>
      </c>
      <c r="F5456" s="1" t="s">
        <v>29864</v>
      </c>
    </row>
    <row r="5457" spans="1:6">
      <c r="A5457">
        <v>10534.381999999983</v>
      </c>
      <c r="B5457">
        <v>110.63</v>
      </c>
      <c r="C5457">
        <v>2.31</v>
      </c>
      <c r="D5457">
        <v>1.25</v>
      </c>
      <c r="E5457" s="2">
        <v>43351.232546296298</v>
      </c>
      <c r="F5457" s="1" t="s">
        <v>29865</v>
      </c>
    </row>
    <row r="5458" spans="1:6">
      <c r="A5458">
        <v>10534.434000000008</v>
      </c>
      <c r="B5458">
        <v>153.91</v>
      </c>
      <c r="C5458">
        <v>2.09</v>
      </c>
      <c r="D5458">
        <v>0.81</v>
      </c>
      <c r="E5458" s="2">
        <v>43351.234722222223</v>
      </c>
      <c r="F5458" s="1" t="s">
        <v>29866</v>
      </c>
    </row>
    <row r="5459" spans="1:6">
      <c r="A5459">
        <v>10534.513999999966</v>
      </c>
      <c r="B5459">
        <v>60</v>
      </c>
      <c r="C5459">
        <v>2.44</v>
      </c>
      <c r="D5459">
        <v>2.44</v>
      </c>
      <c r="E5459" s="2">
        <v>43351.238043981481</v>
      </c>
      <c r="F5459" s="1" t="s">
        <v>29867</v>
      </c>
    </row>
    <row r="5460" spans="1:6">
      <c r="A5460">
        <v>10534.539999999921</v>
      </c>
      <c r="B5460">
        <v>136.15</v>
      </c>
      <c r="C5460">
        <v>1.85</v>
      </c>
      <c r="D5460">
        <v>0.81</v>
      </c>
      <c r="E5460" s="2">
        <v>43351.239120370374</v>
      </c>
      <c r="F5460" s="1" t="s">
        <v>29868</v>
      </c>
    </row>
    <row r="5461" spans="1:6">
      <c r="A5461">
        <v>10534.581999999937</v>
      </c>
      <c r="B5461">
        <v>141.6</v>
      </c>
      <c r="C5461">
        <v>2.12</v>
      </c>
      <c r="D5461">
        <v>0.9</v>
      </c>
      <c r="E5461" s="2">
        <v>43351.240891203706</v>
      </c>
      <c r="F5461" s="1" t="s">
        <v>29869</v>
      </c>
    </row>
    <row r="5462" spans="1:6">
      <c r="A5462">
        <v>10534.591999999946</v>
      </c>
      <c r="B5462">
        <v>126.43</v>
      </c>
      <c r="C5462">
        <v>1.93</v>
      </c>
      <c r="D5462">
        <v>0.92</v>
      </c>
      <c r="E5462" s="2">
        <v>43351.241284722222</v>
      </c>
      <c r="F5462" s="1" t="s">
        <v>29870</v>
      </c>
    </row>
    <row r="5463" spans="1:6">
      <c r="A5463">
        <v>10534.67200000002</v>
      </c>
      <c r="B5463">
        <v>153.91</v>
      </c>
      <c r="C5463">
        <v>2.04</v>
      </c>
      <c r="D5463">
        <v>0.8</v>
      </c>
      <c r="E5463" s="2">
        <v>43351.244641203702</v>
      </c>
      <c r="F5463" s="1" t="s">
        <v>29871</v>
      </c>
    </row>
    <row r="5464" spans="1:6">
      <c r="A5464">
        <v>10534.687999999966</v>
      </c>
      <c r="B5464">
        <v>147.5</v>
      </c>
      <c r="C5464">
        <v>2.5</v>
      </c>
      <c r="D5464">
        <v>1.02</v>
      </c>
      <c r="E5464" s="2">
        <v>43351.24527777778</v>
      </c>
      <c r="F5464" s="1" t="s">
        <v>29872</v>
      </c>
    </row>
    <row r="5465" spans="1:6">
      <c r="A5465">
        <v>10534.763999999966</v>
      </c>
      <c r="B5465">
        <v>98.33</v>
      </c>
      <c r="C5465">
        <v>1.78</v>
      </c>
      <c r="D5465">
        <v>1.08</v>
      </c>
      <c r="E5465" s="2">
        <v>43351.248437499999</v>
      </c>
      <c r="F5465" s="1" t="s">
        <v>29873</v>
      </c>
    </row>
    <row r="5466" spans="1:6">
      <c r="A5466">
        <v>10534.863999999943</v>
      </c>
      <c r="B5466">
        <v>136.15</v>
      </c>
      <c r="C5466">
        <v>1.96</v>
      </c>
      <c r="D5466">
        <v>0.86</v>
      </c>
      <c r="E5466" s="2">
        <v>43351.252638888887</v>
      </c>
      <c r="F5466" s="1" t="s">
        <v>29874</v>
      </c>
    </row>
    <row r="5467" spans="1:6">
      <c r="A5467">
        <v>10534.881999999983</v>
      </c>
      <c r="B5467">
        <v>153.91</v>
      </c>
      <c r="C5467">
        <v>2.39</v>
      </c>
      <c r="D5467">
        <v>0.93</v>
      </c>
      <c r="E5467" s="2">
        <v>43351.253368055557</v>
      </c>
      <c r="F5467" s="1" t="s">
        <v>29875</v>
      </c>
    </row>
    <row r="5468" spans="1:6">
      <c r="A5468">
        <v>10535.069999999949</v>
      </c>
      <c r="B5468">
        <v>131.11000000000001</v>
      </c>
      <c r="C5468">
        <v>1.81</v>
      </c>
      <c r="D5468">
        <v>0.83</v>
      </c>
      <c r="E5468" s="2">
        <v>43351.26122685185</v>
      </c>
      <c r="F5468" s="1" t="s">
        <v>29876</v>
      </c>
    </row>
    <row r="5469" spans="1:6">
      <c r="A5469">
        <v>10535.084000000032</v>
      </c>
      <c r="B5469">
        <v>98.33</v>
      </c>
      <c r="C5469">
        <v>1.5</v>
      </c>
      <c r="D5469">
        <v>0.92</v>
      </c>
      <c r="E5469" s="2">
        <v>43351.261805555558</v>
      </c>
      <c r="F5469" s="1" t="s">
        <v>29877</v>
      </c>
    </row>
    <row r="5470" spans="1:6">
      <c r="A5470">
        <v>10535.51099999994</v>
      </c>
      <c r="B5470">
        <v>153.91</v>
      </c>
      <c r="C5470">
        <v>2.4300000000000002</v>
      </c>
      <c r="D5470">
        <v>0.95</v>
      </c>
      <c r="E5470" s="2">
        <v>43351.279583333337</v>
      </c>
      <c r="F5470" s="1" t="s">
        <v>29878</v>
      </c>
    </row>
    <row r="5471" spans="1:6">
      <c r="A5471">
        <v>10561.859999999986</v>
      </c>
      <c r="B5471">
        <v>133.29</v>
      </c>
      <c r="C5471">
        <v>6.71</v>
      </c>
      <c r="D5471">
        <v>3.02</v>
      </c>
      <c r="E5471" s="2">
        <v>43352.377453703702</v>
      </c>
      <c r="F5471" s="1" t="s">
        <v>29879</v>
      </c>
    </row>
    <row r="5472" spans="1:6">
      <c r="A5472">
        <v>10561.986000000034</v>
      </c>
      <c r="B5472">
        <v>138.6</v>
      </c>
      <c r="C5472">
        <v>6.64</v>
      </c>
      <c r="D5472">
        <v>2.87</v>
      </c>
      <c r="E5472" s="2">
        <v>43352.382708333331</v>
      </c>
      <c r="F5472" s="1" t="s">
        <v>29880</v>
      </c>
    </row>
    <row r="5473" spans="1:6">
      <c r="A5473">
        <v>10562.114999999991</v>
      </c>
      <c r="B5473">
        <v>233.97</v>
      </c>
      <c r="C5473">
        <v>4.8899999999999997</v>
      </c>
      <c r="D5473">
        <v>1.25</v>
      </c>
      <c r="E5473" s="2">
        <v>43352.388067129628</v>
      </c>
      <c r="F5473" s="1" t="s">
        <v>29881</v>
      </c>
    </row>
    <row r="5474" spans="1:6">
      <c r="A5474">
        <v>10562.123999999953</v>
      </c>
      <c r="B5474">
        <v>100</v>
      </c>
      <c r="C5474">
        <v>5</v>
      </c>
      <c r="D5474">
        <v>3</v>
      </c>
      <c r="E5474" s="2">
        <v>43352.388460648152</v>
      </c>
      <c r="F5474" s="1" t="s">
        <v>29882</v>
      </c>
    </row>
    <row r="5475" spans="1:6">
      <c r="A5475">
        <v>10562.135000000009</v>
      </c>
      <c r="B5475">
        <v>230.77</v>
      </c>
      <c r="C5475">
        <v>3.85</v>
      </c>
      <c r="D5475">
        <v>1</v>
      </c>
      <c r="E5475" s="2">
        <v>43352.388923611114</v>
      </c>
      <c r="F5475" s="1" t="s">
        <v>29883</v>
      </c>
    </row>
    <row r="5476" spans="1:6">
      <c r="A5476">
        <v>10556.005000000005</v>
      </c>
      <c r="B5476">
        <v>73.150000000000006</v>
      </c>
      <c r="C5476">
        <v>1.31</v>
      </c>
      <c r="D5476">
        <v>1.07</v>
      </c>
      <c r="E5476" s="2">
        <v>43352.133518518516</v>
      </c>
      <c r="F5476" s="1" t="s">
        <v>29884</v>
      </c>
    </row>
    <row r="5477" spans="1:6">
      <c r="A5477">
        <v>10556.157999999938</v>
      </c>
      <c r="B5477">
        <v>100</v>
      </c>
      <c r="C5477">
        <v>1.47</v>
      </c>
      <c r="D5477">
        <v>0.88</v>
      </c>
      <c r="E5477" s="2">
        <v>43352.139861111114</v>
      </c>
      <c r="F5477" s="1" t="s">
        <v>29885</v>
      </c>
    </row>
    <row r="5478" spans="1:6">
      <c r="A5478">
        <v>10556.236000000034</v>
      </c>
      <c r="B5478">
        <v>103.04</v>
      </c>
      <c r="C5478">
        <v>1.65</v>
      </c>
      <c r="D5478">
        <v>0.96</v>
      </c>
      <c r="E5478" s="2">
        <v>43352.143113425926</v>
      </c>
      <c r="F5478" s="1" t="s">
        <v>29886</v>
      </c>
    </row>
    <row r="5479" spans="1:6">
      <c r="A5479">
        <v>10556.498999999953</v>
      </c>
      <c r="B5479">
        <v>0</v>
      </c>
      <c r="C5479">
        <v>0</v>
      </c>
      <c r="D5479">
        <v>0</v>
      </c>
      <c r="E5479" s="2">
        <v>43352.154097222221</v>
      </c>
      <c r="F5479" s="1" t="s">
        <v>29887</v>
      </c>
    </row>
    <row r="5480" spans="1:6">
      <c r="A5480">
        <v>10556.533999999985</v>
      </c>
      <c r="B5480">
        <v>0</v>
      </c>
      <c r="C5480">
        <v>13</v>
      </c>
      <c r="D5480">
        <v>0</v>
      </c>
      <c r="E5480" s="2">
        <v>43352.155555555553</v>
      </c>
      <c r="F5480" s="1" t="s">
        <v>29888</v>
      </c>
    </row>
    <row r="5481" spans="1:6">
      <c r="A5481">
        <v>10556.564000000013</v>
      </c>
      <c r="B5481">
        <v>60</v>
      </c>
      <c r="C5481">
        <v>2</v>
      </c>
      <c r="D5481">
        <v>2</v>
      </c>
      <c r="E5481" s="2">
        <v>43352.156793981485</v>
      </c>
      <c r="F5481" s="1" t="s">
        <v>29889</v>
      </c>
    </row>
    <row r="5482" spans="1:6">
      <c r="A5482">
        <v>10556.581000000006</v>
      </c>
      <c r="B5482">
        <v>0</v>
      </c>
      <c r="C5482">
        <v>0</v>
      </c>
      <c r="D5482">
        <v>0</v>
      </c>
      <c r="E5482" s="2">
        <v>43352.157488425924</v>
      </c>
      <c r="F5482" s="1" t="s">
        <v>29890</v>
      </c>
    </row>
    <row r="5483" spans="1:6">
      <c r="A5483">
        <v>10556.594999999972</v>
      </c>
      <c r="B5483">
        <v>0</v>
      </c>
      <c r="C5483">
        <v>1</v>
      </c>
      <c r="D5483">
        <v>0</v>
      </c>
      <c r="E5483" s="2">
        <v>43352.158067129632</v>
      </c>
      <c r="F5483" s="1" t="s">
        <v>29891</v>
      </c>
    </row>
    <row r="5484" spans="1:6">
      <c r="A5484">
        <v>10556.625</v>
      </c>
      <c r="B5484">
        <v>0</v>
      </c>
      <c r="C5484">
        <v>1</v>
      </c>
      <c r="D5484">
        <v>0</v>
      </c>
      <c r="E5484" s="2">
        <v>43352.159328703703</v>
      </c>
      <c r="F5484" s="1" t="s">
        <v>29892</v>
      </c>
    </row>
    <row r="5485" spans="1:6">
      <c r="A5485">
        <v>10556.77099999995</v>
      </c>
      <c r="B5485">
        <v>85.32</v>
      </c>
      <c r="C5485">
        <v>1.48</v>
      </c>
      <c r="D5485">
        <v>1.04</v>
      </c>
      <c r="E5485" s="2">
        <v>43352.16542824074</v>
      </c>
      <c r="F5485" s="1" t="s">
        <v>29893</v>
      </c>
    </row>
    <row r="5486" spans="1:6">
      <c r="A5486">
        <v>10557.554999999935</v>
      </c>
      <c r="B5486">
        <v>60</v>
      </c>
      <c r="C5486">
        <v>6</v>
      </c>
      <c r="D5486">
        <v>6</v>
      </c>
      <c r="E5486" s="2">
        <v>43352.198078703703</v>
      </c>
      <c r="F5486" s="1" t="s">
        <v>29894</v>
      </c>
    </row>
    <row r="5487" spans="1:6">
      <c r="A5487">
        <v>10557.57799999998</v>
      </c>
      <c r="B5487">
        <v>60</v>
      </c>
      <c r="C5487">
        <v>2.5</v>
      </c>
      <c r="D5487">
        <v>2.5</v>
      </c>
      <c r="E5487" s="2">
        <v>43352.199050925927</v>
      </c>
      <c r="F5487" s="1" t="s">
        <v>29895</v>
      </c>
    </row>
    <row r="5488" spans="1:6">
      <c r="A5488">
        <v>10557.587999999989</v>
      </c>
      <c r="B5488">
        <v>60</v>
      </c>
      <c r="C5488">
        <v>1</v>
      </c>
      <c r="D5488">
        <v>1</v>
      </c>
      <c r="E5488" s="2">
        <v>43352.199467592596</v>
      </c>
      <c r="F5488" s="1" t="s">
        <v>29896</v>
      </c>
    </row>
    <row r="5489" spans="1:6">
      <c r="A5489">
        <v>10557.613999999943</v>
      </c>
      <c r="B5489">
        <v>60</v>
      </c>
      <c r="C5489">
        <v>1</v>
      </c>
      <c r="D5489">
        <v>1</v>
      </c>
      <c r="E5489" s="2">
        <v>43352.200520833336</v>
      </c>
      <c r="F5489" s="1" t="s">
        <v>29897</v>
      </c>
    </row>
    <row r="5490" spans="1:6">
      <c r="A5490">
        <v>10557.616999999969</v>
      </c>
      <c r="B5490">
        <v>60</v>
      </c>
      <c r="C5490">
        <v>1</v>
      </c>
      <c r="D5490">
        <v>1</v>
      </c>
      <c r="E5490" s="2">
        <v>43352.200648148151</v>
      </c>
      <c r="F5490" s="1" t="s">
        <v>29898</v>
      </c>
    </row>
    <row r="5491" spans="1:6">
      <c r="A5491">
        <v>10557.626999999979</v>
      </c>
      <c r="B5491">
        <v>60</v>
      </c>
      <c r="C5491">
        <v>1</v>
      </c>
      <c r="D5491">
        <v>1</v>
      </c>
      <c r="E5491" s="2">
        <v>43352.201099537036</v>
      </c>
      <c r="F5491" s="1" t="s">
        <v>29899</v>
      </c>
    </row>
    <row r="5492" spans="1:6">
      <c r="A5492">
        <v>10557.646999999997</v>
      </c>
      <c r="B5492">
        <v>60</v>
      </c>
      <c r="C5492">
        <v>1</v>
      </c>
      <c r="D5492">
        <v>1</v>
      </c>
      <c r="E5492" s="2">
        <v>43352.201909722222</v>
      </c>
      <c r="F5492" s="1" t="s">
        <v>29900</v>
      </c>
    </row>
    <row r="5493" spans="1:6">
      <c r="A5493">
        <v>10557.662999999942</v>
      </c>
      <c r="B5493">
        <v>60</v>
      </c>
      <c r="C5493">
        <v>1</v>
      </c>
      <c r="D5493">
        <v>1</v>
      </c>
      <c r="E5493" s="2">
        <v>43352.202581018515</v>
      </c>
      <c r="F5493" s="1" t="s">
        <v>29901</v>
      </c>
    </row>
    <row r="5494" spans="1:6">
      <c r="A5494">
        <v>10557.743999999948</v>
      </c>
      <c r="B5494">
        <v>60</v>
      </c>
      <c r="C5494">
        <v>2</v>
      </c>
      <c r="D5494">
        <v>2</v>
      </c>
      <c r="E5494" s="2">
        <v>43352.205972222226</v>
      </c>
      <c r="F5494" s="1" t="s">
        <v>29902</v>
      </c>
    </row>
    <row r="5495" spans="1:6">
      <c r="A5495">
        <v>10557.761999999988</v>
      </c>
      <c r="B5495">
        <v>60</v>
      </c>
      <c r="C5495">
        <v>5</v>
      </c>
      <c r="D5495">
        <v>5</v>
      </c>
      <c r="E5495" s="2">
        <v>43352.206689814811</v>
      </c>
      <c r="F5495" s="1" t="s">
        <v>29903</v>
      </c>
    </row>
    <row r="5496" spans="1:6">
      <c r="A5496">
        <v>10557.82799999998</v>
      </c>
      <c r="B5496">
        <v>60</v>
      </c>
      <c r="C5496">
        <v>1</v>
      </c>
      <c r="D5496">
        <v>1</v>
      </c>
      <c r="E5496" s="2">
        <v>43352.209467592591</v>
      </c>
      <c r="F5496" s="1" t="s">
        <v>29904</v>
      </c>
    </row>
    <row r="5497" spans="1:6">
      <c r="A5497">
        <v>10557.834000000032</v>
      </c>
      <c r="B5497">
        <v>60</v>
      </c>
      <c r="C5497">
        <v>3</v>
      </c>
      <c r="D5497">
        <v>3</v>
      </c>
      <c r="E5497" s="2">
        <v>43352.209687499999</v>
      </c>
      <c r="F5497" s="1" t="s">
        <v>29905</v>
      </c>
    </row>
    <row r="5498" spans="1:6">
      <c r="A5498">
        <v>10557.841999999946</v>
      </c>
      <c r="B5498">
        <v>60</v>
      </c>
      <c r="C5498">
        <v>1.5</v>
      </c>
      <c r="D5498">
        <v>1.5</v>
      </c>
      <c r="E5498" s="2">
        <v>43352.210057870368</v>
      </c>
      <c r="F5498" s="1" t="s">
        <v>29906</v>
      </c>
    </row>
    <row r="5499" spans="1:6">
      <c r="A5499">
        <v>10557.858000000007</v>
      </c>
      <c r="B5499">
        <v>60</v>
      </c>
      <c r="C5499">
        <v>1</v>
      </c>
      <c r="D5499">
        <v>1</v>
      </c>
      <c r="E5499" s="2">
        <v>43352.210694444446</v>
      </c>
      <c r="F5499" s="1" t="s">
        <v>29907</v>
      </c>
    </row>
    <row r="5500" spans="1:6">
      <c r="A5500">
        <v>10557.905000000028</v>
      </c>
      <c r="B5500">
        <v>60</v>
      </c>
      <c r="C5500">
        <v>1</v>
      </c>
      <c r="D5500">
        <v>1</v>
      </c>
      <c r="E5500" s="2">
        <v>43352.212685185186</v>
      </c>
      <c r="F5500" s="1" t="s">
        <v>29908</v>
      </c>
    </row>
    <row r="5501" spans="1:6">
      <c r="A5501">
        <v>10561.097999999998</v>
      </c>
      <c r="B5501">
        <v>90</v>
      </c>
      <c r="C5501">
        <v>3.17</v>
      </c>
      <c r="D5501">
        <v>2.11</v>
      </c>
      <c r="E5501" s="2">
        <v>43352.345717592594</v>
      </c>
      <c r="F5501" s="1" t="s">
        <v>29909</v>
      </c>
    </row>
    <row r="5502" spans="1:6">
      <c r="A5502">
        <v>10561.10699999996</v>
      </c>
      <c r="B5502">
        <v>77.14</v>
      </c>
      <c r="C5502">
        <v>2.71</v>
      </c>
      <c r="D5502">
        <v>2.11</v>
      </c>
      <c r="E5502" s="2">
        <v>43352.346076388887</v>
      </c>
      <c r="F5502" s="1" t="s">
        <v>29910</v>
      </c>
    </row>
    <row r="5503" spans="1:6">
      <c r="A5503">
        <v>10561.113999999943</v>
      </c>
      <c r="B5503">
        <v>54</v>
      </c>
      <c r="C5503">
        <v>1.2</v>
      </c>
      <c r="D5503">
        <v>1.33</v>
      </c>
      <c r="E5503" s="2">
        <v>43352.346388888887</v>
      </c>
      <c r="F5503" s="1" t="s">
        <v>29911</v>
      </c>
    </row>
    <row r="5504" spans="1:6">
      <c r="A5504">
        <v>10561.125</v>
      </c>
      <c r="B5504">
        <v>77.14</v>
      </c>
      <c r="C5504">
        <v>1.43</v>
      </c>
      <c r="D5504">
        <v>1.1100000000000001</v>
      </c>
      <c r="E5504" s="2">
        <v>43352.34684027778</v>
      </c>
      <c r="F5504" s="1" t="s">
        <v>29912</v>
      </c>
    </row>
    <row r="5505" spans="1:6">
      <c r="A5505">
        <v>10561.25</v>
      </c>
      <c r="B5505">
        <v>77.14</v>
      </c>
      <c r="C5505">
        <v>2.4300000000000002</v>
      </c>
      <c r="D5505">
        <v>1.89</v>
      </c>
      <c r="E5505" s="2">
        <v>43352.352025462962</v>
      </c>
      <c r="F5505" s="1" t="s">
        <v>29913</v>
      </c>
    </row>
    <row r="5506" spans="1:6">
      <c r="A5506">
        <v>10562.223999999929</v>
      </c>
      <c r="B5506">
        <v>77.14</v>
      </c>
      <c r="C5506">
        <v>3.29</v>
      </c>
      <c r="D5506">
        <v>2.56</v>
      </c>
      <c r="E5506" s="2">
        <v>43352.392604166664</v>
      </c>
      <c r="F5506" s="1" t="s">
        <v>29914</v>
      </c>
    </row>
    <row r="5507" spans="1:6">
      <c r="A5507">
        <v>10562.370999999926</v>
      </c>
      <c r="B5507">
        <v>107.27</v>
      </c>
      <c r="C5507">
        <v>1.67</v>
      </c>
      <c r="D5507">
        <v>0.93</v>
      </c>
      <c r="E5507" s="2">
        <v>43352.398761574077</v>
      </c>
      <c r="F5507" s="1" t="s">
        <v>29915</v>
      </c>
    </row>
    <row r="5508" spans="1:6">
      <c r="A5508">
        <v>10562.395000000019</v>
      </c>
      <c r="B5508">
        <v>101.14</v>
      </c>
      <c r="C5508">
        <v>1.91</v>
      </c>
      <c r="D5508">
        <v>1.1399999999999999</v>
      </c>
      <c r="E5508" s="2">
        <v>43352.399733796294</v>
      </c>
      <c r="F5508" s="1" t="s">
        <v>29916</v>
      </c>
    </row>
    <row r="5509" spans="1:6">
      <c r="A5509">
        <v>10562.419999999925</v>
      </c>
      <c r="B5509">
        <v>99.43</v>
      </c>
      <c r="C5509">
        <v>1.69</v>
      </c>
      <c r="D5509">
        <v>1.02</v>
      </c>
      <c r="E5509" s="2">
        <v>43352.400787037041</v>
      </c>
      <c r="F5509" s="1" t="s">
        <v>29917</v>
      </c>
    </row>
    <row r="5510" spans="1:6">
      <c r="A5510">
        <v>10562.441999999923</v>
      </c>
      <c r="B5510">
        <v>95.68</v>
      </c>
      <c r="C5510">
        <v>1.7</v>
      </c>
      <c r="D5510">
        <v>1.07</v>
      </c>
      <c r="E5510" s="2">
        <v>43352.401724537034</v>
      </c>
      <c r="F5510" s="1" t="s">
        <v>29918</v>
      </c>
    </row>
    <row r="5511" spans="1:6">
      <c r="A5511">
        <v>10562.466000000015</v>
      </c>
      <c r="B5511">
        <v>118</v>
      </c>
      <c r="C5511">
        <v>2.27</v>
      </c>
      <c r="D5511">
        <v>1.1499999999999999</v>
      </c>
      <c r="E5511" s="2">
        <v>43352.402708333335</v>
      </c>
      <c r="F5511" s="1" t="s">
        <v>29919</v>
      </c>
    </row>
    <row r="5512" spans="1:6">
      <c r="A5512">
        <v>10562.476000000024</v>
      </c>
      <c r="B5512">
        <v>128.88999999999999</v>
      </c>
      <c r="C5512">
        <v>1.85</v>
      </c>
      <c r="D5512">
        <v>0.86</v>
      </c>
      <c r="E5512" s="2">
        <v>43352.403136574074</v>
      </c>
      <c r="F5512" s="1" t="s">
        <v>29920</v>
      </c>
    </row>
    <row r="5513" spans="1:6">
      <c r="A5513">
        <v>10562.491999999969</v>
      </c>
      <c r="B5513">
        <v>158.18</v>
      </c>
      <c r="C5513">
        <v>2.5</v>
      </c>
      <c r="D5513">
        <v>0.95</v>
      </c>
      <c r="E5513" s="2">
        <v>43352.403796296298</v>
      </c>
      <c r="F5513" s="1" t="s">
        <v>29921</v>
      </c>
    </row>
    <row r="5514" spans="1:6">
      <c r="A5514">
        <v>10562.51099999994</v>
      </c>
      <c r="B5514">
        <v>93.16</v>
      </c>
      <c r="C5514">
        <v>1.82</v>
      </c>
      <c r="D5514">
        <v>1.17</v>
      </c>
      <c r="E5514" s="2">
        <v>43352.404594907406</v>
      </c>
      <c r="F5514" s="1" t="s">
        <v>29922</v>
      </c>
    </row>
    <row r="5515" spans="1:6">
      <c r="A5515">
        <v>10562.543999999994</v>
      </c>
      <c r="B5515">
        <v>124.29</v>
      </c>
      <c r="C5515">
        <v>2.21</v>
      </c>
      <c r="D5515">
        <v>1.07</v>
      </c>
      <c r="E5515" s="2">
        <v>43352.405960648146</v>
      </c>
      <c r="F5515" s="1" t="s">
        <v>29923</v>
      </c>
    </row>
    <row r="5516" spans="1:6">
      <c r="A5516">
        <v>10588.388999999966</v>
      </c>
      <c r="B5516">
        <v>95.68</v>
      </c>
      <c r="C5516">
        <v>1.46</v>
      </c>
      <c r="D5516">
        <v>0.92</v>
      </c>
      <c r="E5516" s="2">
        <v>43353.482835648145</v>
      </c>
      <c r="F5516" s="1" t="s">
        <v>29924</v>
      </c>
    </row>
    <row r="5517" spans="1:6">
      <c r="A5517">
        <v>10588.405000000028</v>
      </c>
      <c r="B5517">
        <v>75.319999999999993</v>
      </c>
      <c r="C5517">
        <v>1.23</v>
      </c>
      <c r="D5517">
        <v>0.98</v>
      </c>
      <c r="E5517" s="2">
        <v>43353.483483796299</v>
      </c>
      <c r="F5517" s="1" t="s">
        <v>29925</v>
      </c>
    </row>
    <row r="5518" spans="1:6">
      <c r="A5518">
        <v>10588.430999999982</v>
      </c>
      <c r="B5518">
        <v>96</v>
      </c>
      <c r="C5518">
        <v>1.6</v>
      </c>
      <c r="D5518">
        <v>1</v>
      </c>
      <c r="E5518" s="2">
        <v>43353.484583333331</v>
      </c>
      <c r="F5518" s="1" t="s">
        <v>29926</v>
      </c>
    </row>
    <row r="5519" spans="1:6">
      <c r="A5519">
        <v>10588.440999999992</v>
      </c>
      <c r="B5519">
        <v>136.80000000000001</v>
      </c>
      <c r="C5519">
        <v>1.96</v>
      </c>
      <c r="D5519">
        <v>0.86</v>
      </c>
      <c r="E5519" s="2">
        <v>43353.485000000001</v>
      </c>
      <c r="F5519" s="1" t="s">
        <v>29927</v>
      </c>
    </row>
    <row r="5520" spans="1:6">
      <c r="A5520">
        <v>10588.461999999941</v>
      </c>
      <c r="B5520">
        <v>101.14</v>
      </c>
      <c r="C5520">
        <v>1.71</v>
      </c>
      <c r="D5520">
        <v>1.02</v>
      </c>
      <c r="E5520" s="2">
        <v>43353.485868055555</v>
      </c>
      <c r="F5520" s="1" t="s">
        <v>29928</v>
      </c>
    </row>
    <row r="5521" spans="1:6">
      <c r="A5521">
        <v>10588.472999999998</v>
      </c>
      <c r="B5521">
        <v>141.6</v>
      </c>
      <c r="C5521">
        <v>2.2400000000000002</v>
      </c>
      <c r="D5521">
        <v>0.95</v>
      </c>
      <c r="E5521" s="2">
        <v>43353.486319444448</v>
      </c>
      <c r="F5521" s="1" t="s">
        <v>29929</v>
      </c>
    </row>
    <row r="5522" spans="1:6">
      <c r="A5522">
        <v>10588.489999999991</v>
      </c>
      <c r="B5522">
        <v>105</v>
      </c>
      <c r="C5522">
        <v>1.81</v>
      </c>
      <c r="D5522">
        <v>1.04</v>
      </c>
      <c r="E5522" s="2">
        <v>43353.487037037034</v>
      </c>
      <c r="F5522" s="1" t="s">
        <v>29930</v>
      </c>
    </row>
    <row r="5523" spans="1:6">
      <c r="A5523">
        <v>10588.501999999979</v>
      </c>
      <c r="B5523">
        <v>122.07</v>
      </c>
      <c r="C5523">
        <v>2.0699999999999998</v>
      </c>
      <c r="D5523">
        <v>1.02</v>
      </c>
      <c r="E5523" s="2">
        <v>43353.487546296295</v>
      </c>
      <c r="F5523" s="1" t="s">
        <v>29931</v>
      </c>
    </row>
    <row r="5524" spans="1:6">
      <c r="A5524">
        <v>10588.518999999971</v>
      </c>
      <c r="B5524">
        <v>120</v>
      </c>
      <c r="C5524">
        <v>1.9</v>
      </c>
      <c r="D5524">
        <v>0.95</v>
      </c>
      <c r="E5524" s="2">
        <v>43353.488252314812</v>
      </c>
      <c r="F5524" s="1" t="s">
        <v>29932</v>
      </c>
    </row>
    <row r="5525" spans="1:6">
      <c r="A5525">
        <v>10585.361999999965</v>
      </c>
      <c r="B5525">
        <v>75.87</v>
      </c>
      <c r="C5525">
        <v>1.43</v>
      </c>
      <c r="D5525">
        <v>1.1299999999999999</v>
      </c>
      <c r="E5525" s="2">
        <v>43353.35670138889</v>
      </c>
      <c r="F5525" s="1" t="s">
        <v>29933</v>
      </c>
    </row>
    <row r="5526" spans="1:6">
      <c r="A5526">
        <v>10585.412000000011</v>
      </c>
      <c r="B5526">
        <v>111.13</v>
      </c>
      <c r="C5526">
        <v>1.49</v>
      </c>
      <c r="D5526">
        <v>0.81</v>
      </c>
      <c r="E5526" s="2">
        <v>43353.358807870369</v>
      </c>
      <c r="F5526" s="1" t="s">
        <v>29934</v>
      </c>
    </row>
    <row r="5527" spans="1:6">
      <c r="A5527">
        <v>10585.498999999953</v>
      </c>
      <c r="B5527">
        <v>132.61000000000001</v>
      </c>
      <c r="C5527">
        <v>1.97</v>
      </c>
      <c r="D5527">
        <v>0.89</v>
      </c>
      <c r="E5527" s="2">
        <v>43353.362407407411</v>
      </c>
      <c r="F5527" s="1" t="s">
        <v>29935</v>
      </c>
    </row>
    <row r="5528" spans="1:6">
      <c r="A5528">
        <v>10585.631999999983</v>
      </c>
      <c r="B5528">
        <v>105.91</v>
      </c>
      <c r="C5528">
        <v>1.79</v>
      </c>
      <c r="D5528">
        <v>1.02</v>
      </c>
      <c r="E5528" s="2">
        <v>43353.367951388886</v>
      </c>
      <c r="F5528" s="1" t="s">
        <v>29936</v>
      </c>
    </row>
    <row r="5529" spans="1:6">
      <c r="A5529">
        <v>10585.679999999935</v>
      </c>
      <c r="B5529">
        <v>139.65</v>
      </c>
      <c r="C5529">
        <v>1.99</v>
      </c>
      <c r="D5529">
        <v>0.86</v>
      </c>
      <c r="E5529" s="2">
        <v>43353.369976851849</v>
      </c>
      <c r="F5529" s="1" t="s">
        <v>29937</v>
      </c>
    </row>
    <row r="5530" spans="1:6">
      <c r="A5530">
        <v>10585.772999999928</v>
      </c>
      <c r="B5530">
        <v>133.72999999999999</v>
      </c>
      <c r="C5530">
        <v>2.04</v>
      </c>
      <c r="D5530">
        <v>0.92</v>
      </c>
      <c r="E5530" s="2">
        <v>43353.373831018522</v>
      </c>
      <c r="F5530" s="1" t="s">
        <v>29938</v>
      </c>
    </row>
    <row r="5531" spans="1:6">
      <c r="A5531">
        <v>10585.819000000018</v>
      </c>
      <c r="B5531">
        <v>151.72999999999999</v>
      </c>
      <c r="C5531">
        <v>2.11</v>
      </c>
      <c r="D5531">
        <v>0.83</v>
      </c>
      <c r="E5531" s="2">
        <v>43353.375752314816</v>
      </c>
      <c r="F5531" s="1" t="s">
        <v>29939</v>
      </c>
    </row>
    <row r="5532" spans="1:6">
      <c r="A5532">
        <v>10610.927000000025</v>
      </c>
      <c r="B5532">
        <v>83.92</v>
      </c>
      <c r="C5532">
        <v>1.37</v>
      </c>
      <c r="D5532">
        <v>0.98</v>
      </c>
      <c r="E5532" s="2">
        <v>43354.4219212963</v>
      </c>
      <c r="F5532" s="1" t="s">
        <v>29940</v>
      </c>
    </row>
    <row r="5533" spans="1:6">
      <c r="A5533">
        <v>10611.331999999937</v>
      </c>
      <c r="B5533">
        <v>106.05</v>
      </c>
      <c r="C5533">
        <v>1.84</v>
      </c>
      <c r="D5533">
        <v>1.04</v>
      </c>
      <c r="E5533" s="2">
        <v>43354.438796296294</v>
      </c>
      <c r="F5533" s="1" t="s">
        <v>29941</v>
      </c>
    </row>
    <row r="5534" spans="1:6">
      <c r="A5534">
        <v>10611.380999999936</v>
      </c>
      <c r="B5534">
        <v>138.18</v>
      </c>
      <c r="C5534">
        <v>1.82</v>
      </c>
      <c r="D5534">
        <v>0.79</v>
      </c>
      <c r="E5534" s="2">
        <v>43354.440844907411</v>
      </c>
      <c r="F5534" s="1" t="s">
        <v>29942</v>
      </c>
    </row>
    <row r="5535" spans="1:6">
      <c r="A5535">
        <v>10611.407000000007</v>
      </c>
      <c r="B5535">
        <v>134.12</v>
      </c>
      <c r="C5535">
        <v>2</v>
      </c>
      <c r="D5535">
        <v>0.89</v>
      </c>
      <c r="E5535" s="2">
        <v>43354.441932870373</v>
      </c>
      <c r="F5535" s="1" t="s">
        <v>29943</v>
      </c>
    </row>
    <row r="5536" spans="1:6">
      <c r="A5536">
        <v>10611.446999999927</v>
      </c>
      <c r="B5536">
        <v>138.18</v>
      </c>
      <c r="C5536">
        <v>1.91</v>
      </c>
      <c r="D5536">
        <v>0.83</v>
      </c>
      <c r="E5536" s="2">
        <v>43354.44358796296</v>
      </c>
      <c r="F5536" s="1" t="s">
        <v>29944</v>
      </c>
    </row>
    <row r="5537" spans="1:6">
      <c r="A5537">
        <v>10611.474999999977</v>
      </c>
      <c r="B5537">
        <v>138.18</v>
      </c>
      <c r="C5537">
        <v>1.94</v>
      </c>
      <c r="D5537">
        <v>0.84</v>
      </c>
      <c r="E5537" s="2">
        <v>43354.444733796299</v>
      </c>
      <c r="F5537" s="1" t="s">
        <v>29945</v>
      </c>
    </row>
    <row r="5538" spans="1:6">
      <c r="A5538">
        <v>10611.539999999921</v>
      </c>
      <c r="B5538">
        <v>134.12</v>
      </c>
      <c r="C5538">
        <v>1.91</v>
      </c>
      <c r="D5538">
        <v>0.86</v>
      </c>
      <c r="E5538" s="2">
        <v>43354.447465277779</v>
      </c>
      <c r="F5538" s="1" t="s">
        <v>29946</v>
      </c>
    </row>
    <row r="5539" spans="1:6">
      <c r="A5539">
        <v>10611.571999999927</v>
      </c>
      <c r="B5539">
        <v>126.67</v>
      </c>
      <c r="C5539">
        <v>1.5</v>
      </c>
      <c r="D5539">
        <v>0.71</v>
      </c>
      <c r="E5539" s="2">
        <v>43354.448796296296</v>
      </c>
      <c r="F5539" s="1" t="s">
        <v>29947</v>
      </c>
    </row>
    <row r="5540" spans="1:6">
      <c r="A5540">
        <v>10611.603999999934</v>
      </c>
      <c r="B5540">
        <v>142.5</v>
      </c>
      <c r="C5540">
        <v>2.0299999999999998</v>
      </c>
      <c r="D5540">
        <v>0.86</v>
      </c>
      <c r="E5540" s="2">
        <v>43354.450115740743</v>
      </c>
      <c r="F5540" s="1" t="s">
        <v>29948</v>
      </c>
    </row>
    <row r="5541" spans="1:6">
      <c r="A5541">
        <v>10613.520000000019</v>
      </c>
      <c r="B5541">
        <v>176.94</v>
      </c>
      <c r="C5541">
        <v>9.3800000000000008</v>
      </c>
      <c r="D5541">
        <v>3.18</v>
      </c>
      <c r="E5541" s="2">
        <v>43354.529976851853</v>
      </c>
      <c r="F5541" s="1" t="s">
        <v>29949</v>
      </c>
    </row>
    <row r="5542" spans="1:6">
      <c r="A5542">
        <v>10613.521999999997</v>
      </c>
      <c r="B5542">
        <v>184.87</v>
      </c>
      <c r="C5542">
        <v>9.8000000000000007</v>
      </c>
      <c r="D5542">
        <v>3.18</v>
      </c>
      <c r="E5542" s="2">
        <v>43354.530057870368</v>
      </c>
      <c r="F5542" s="1" t="s">
        <v>29950</v>
      </c>
    </row>
    <row r="5543" spans="1:6">
      <c r="A5543">
        <v>10613.523999999976</v>
      </c>
      <c r="B5543">
        <v>187.5</v>
      </c>
      <c r="C5543">
        <v>9.66</v>
      </c>
      <c r="D5543">
        <v>3.09</v>
      </c>
      <c r="E5543" s="2">
        <v>43354.530127314814</v>
      </c>
      <c r="F5543" s="1" t="s">
        <v>29951</v>
      </c>
    </row>
    <row r="5544" spans="1:6">
      <c r="A5544">
        <v>10613.525999999954</v>
      </c>
      <c r="B5544">
        <v>154.21</v>
      </c>
      <c r="C5544">
        <v>9.35</v>
      </c>
      <c r="D5544">
        <v>3.64</v>
      </c>
      <c r="E5544" s="2">
        <v>43354.530219907407</v>
      </c>
      <c r="F5544" s="1" t="s">
        <v>29952</v>
      </c>
    </row>
    <row r="5545" spans="1:6">
      <c r="A5545">
        <v>10613.52899999998</v>
      </c>
      <c r="B5545">
        <v>130.43</v>
      </c>
      <c r="C5545">
        <v>8.5</v>
      </c>
      <c r="D5545">
        <v>3.91</v>
      </c>
      <c r="E5545" s="2">
        <v>43354.530312499999</v>
      </c>
      <c r="F5545" s="1" t="s">
        <v>29953</v>
      </c>
    </row>
    <row r="5546" spans="1:6">
      <c r="A5546">
        <v>10613.530999999959</v>
      </c>
      <c r="B5546">
        <v>164.59</v>
      </c>
      <c r="C5546">
        <v>9.98</v>
      </c>
      <c r="D5546">
        <v>3.64</v>
      </c>
      <c r="E5546" s="2">
        <v>43354.530416666668</v>
      </c>
      <c r="F5546" s="1" t="s">
        <v>29954</v>
      </c>
    </row>
    <row r="5547" spans="1:6">
      <c r="A5547">
        <v>10613.535999999964</v>
      </c>
      <c r="B5547">
        <v>156.03</v>
      </c>
      <c r="C5547">
        <v>8.0399999999999991</v>
      </c>
      <c r="D5547">
        <v>3.09</v>
      </c>
      <c r="E5547" s="2">
        <v>43354.530636574076</v>
      </c>
      <c r="F5547" s="1" t="s">
        <v>29955</v>
      </c>
    </row>
    <row r="5548" spans="1:6">
      <c r="A5548">
        <v>10613.53899999999</v>
      </c>
      <c r="B5548">
        <v>182.83</v>
      </c>
      <c r="C5548">
        <v>9.42</v>
      </c>
      <c r="D5548">
        <v>3.09</v>
      </c>
      <c r="E5548" s="2">
        <v>43354.530729166669</v>
      </c>
      <c r="F5548" s="1" t="s">
        <v>29956</v>
      </c>
    </row>
    <row r="5549" spans="1:6">
      <c r="A5549">
        <v>10613.539999999921</v>
      </c>
      <c r="B5549">
        <v>151.72</v>
      </c>
      <c r="C5549">
        <v>9.1999999999999993</v>
      </c>
      <c r="D5549">
        <v>3.64</v>
      </c>
      <c r="E5549" s="2">
        <v>43354.530810185184</v>
      </c>
      <c r="F5549" s="1" t="s">
        <v>29957</v>
      </c>
    </row>
    <row r="5550" spans="1:6">
      <c r="A5550">
        <v>10636.319999999949</v>
      </c>
      <c r="B5550">
        <v>105.38</v>
      </c>
      <c r="C5550">
        <v>1.38</v>
      </c>
      <c r="D5550">
        <v>0.79</v>
      </c>
      <c r="E5550" s="2">
        <v>43355.479953703703</v>
      </c>
      <c r="F5550" s="1" t="s">
        <v>29958</v>
      </c>
    </row>
    <row r="5551" spans="1:6">
      <c r="A5551">
        <v>10629.187999999966</v>
      </c>
      <c r="B5551">
        <v>187.85</v>
      </c>
      <c r="C5551">
        <v>8.4499999999999993</v>
      </c>
      <c r="D5551">
        <v>2.7</v>
      </c>
      <c r="E5551" s="2">
        <v>43355.182800925926</v>
      </c>
      <c r="F5551" s="1" t="s">
        <v>29959</v>
      </c>
    </row>
    <row r="5552" spans="1:6">
      <c r="A5552">
        <v>10629.265999999945</v>
      </c>
      <c r="B5552">
        <v>202.93</v>
      </c>
      <c r="C5552">
        <v>8.9</v>
      </c>
      <c r="D5552">
        <v>2.63</v>
      </c>
      <c r="E5552" s="2">
        <v>43355.186030092591</v>
      </c>
      <c r="F5552" s="1" t="s">
        <v>29960</v>
      </c>
    </row>
    <row r="5553" spans="1:6">
      <c r="A5553">
        <v>10634.298999999999</v>
      </c>
      <c r="B5553">
        <v>120.88</v>
      </c>
      <c r="C5553">
        <v>1.65</v>
      </c>
      <c r="D5553">
        <v>0.82</v>
      </c>
      <c r="E5553" s="2">
        <v>43355.395729166667</v>
      </c>
      <c r="F5553" s="1" t="s">
        <v>29961</v>
      </c>
    </row>
    <row r="5554" spans="1:6">
      <c r="A5554">
        <v>10634.39599999995</v>
      </c>
      <c r="B5554">
        <v>125.18</v>
      </c>
      <c r="C5554">
        <v>1.66</v>
      </c>
      <c r="D5554">
        <v>0.8</v>
      </c>
      <c r="E5554" s="2">
        <v>43355.399780092594</v>
      </c>
      <c r="F5554" s="1" t="s">
        <v>29962</v>
      </c>
    </row>
    <row r="5555" spans="1:6">
      <c r="A5555">
        <v>10658.097999999998</v>
      </c>
      <c r="B5555">
        <v>154.88999999999999</v>
      </c>
      <c r="C5555">
        <v>7.87</v>
      </c>
      <c r="D5555">
        <v>3.05</v>
      </c>
      <c r="E5555" s="2">
        <v>43356.387361111112</v>
      </c>
      <c r="F5555" s="1" t="s">
        <v>29963</v>
      </c>
    </row>
    <row r="5556" spans="1:6">
      <c r="A5556">
        <v>10658.145000000019</v>
      </c>
      <c r="B5556">
        <v>178.14</v>
      </c>
      <c r="C5556">
        <v>7.88</v>
      </c>
      <c r="D5556">
        <v>2.65</v>
      </c>
      <c r="E5556" s="2">
        <v>43356.389340277776</v>
      </c>
      <c r="F5556" s="1" t="s">
        <v>29964</v>
      </c>
    </row>
    <row r="5557" spans="1:6">
      <c r="A5557">
        <v>10660.974999999977</v>
      </c>
      <c r="B5557">
        <v>134.76</v>
      </c>
      <c r="C5557">
        <v>8.1999999999999993</v>
      </c>
      <c r="D5557">
        <v>3.65</v>
      </c>
      <c r="E5557" s="2">
        <v>43356.507233796299</v>
      </c>
      <c r="F5557" s="1" t="s">
        <v>29965</v>
      </c>
    </row>
    <row r="5558" spans="1:6">
      <c r="A5558">
        <v>10661.155000000028</v>
      </c>
      <c r="B5558">
        <v>197.36</v>
      </c>
      <c r="C5558">
        <v>8.89</v>
      </c>
      <c r="D5558">
        <v>2.7</v>
      </c>
      <c r="E5558" s="2">
        <v>43356.514768518522</v>
      </c>
      <c r="F5558" s="1" t="s">
        <v>29966</v>
      </c>
    </row>
    <row r="5559" spans="1:6">
      <c r="A5559">
        <v>10661.175999999978</v>
      </c>
      <c r="B5559">
        <v>220.72</v>
      </c>
      <c r="C5559">
        <v>9.42</v>
      </c>
      <c r="D5559">
        <v>2.56</v>
      </c>
      <c r="E5559" s="2">
        <v>43356.515625</v>
      </c>
      <c r="F5559" s="1" t="s">
        <v>29967</v>
      </c>
    </row>
    <row r="5560" spans="1:6">
      <c r="A5560">
        <v>10661.283999999985</v>
      </c>
      <c r="B5560">
        <v>134.22</v>
      </c>
      <c r="C5560">
        <v>8.41</v>
      </c>
      <c r="D5560">
        <v>3.76</v>
      </c>
      <c r="E5560" s="2">
        <v>43356.520104166666</v>
      </c>
      <c r="F5560" s="1" t="s">
        <v>29968</v>
      </c>
    </row>
    <row r="5561" spans="1:6">
      <c r="A5561">
        <v>10661.57799999998</v>
      </c>
      <c r="B5561">
        <v>146.43</v>
      </c>
      <c r="C5561">
        <v>7.04</v>
      </c>
      <c r="D5561">
        <v>2.88</v>
      </c>
      <c r="E5561" s="2">
        <v>43356.532372685186</v>
      </c>
      <c r="F5561" s="1" t="s">
        <v>29969</v>
      </c>
    </row>
    <row r="5562" spans="1:6">
      <c r="A5562">
        <v>10657.476999999955</v>
      </c>
      <c r="B5562">
        <v>121.58</v>
      </c>
      <c r="C5562">
        <v>1.39</v>
      </c>
      <c r="D5562">
        <v>0.69</v>
      </c>
      <c r="E5562" s="2">
        <v>43356.361516203702</v>
      </c>
      <c r="F5562" s="1" t="s">
        <v>29970</v>
      </c>
    </row>
    <row r="5563" spans="1:6">
      <c r="A5563">
        <v>10757.255000000005</v>
      </c>
      <c r="B5563">
        <v>148.07</v>
      </c>
      <c r="C5563">
        <v>7.19</v>
      </c>
      <c r="D5563">
        <v>2.91</v>
      </c>
      <c r="E5563" s="2">
        <v>43360.518912037034</v>
      </c>
      <c r="F5563" s="1" t="s">
        <v>29971</v>
      </c>
    </row>
    <row r="5564" spans="1:6">
      <c r="A5564">
        <v>10757.381999999983</v>
      </c>
      <c r="B5564">
        <v>133.84</v>
      </c>
      <c r="C5564">
        <v>6.95</v>
      </c>
      <c r="D5564">
        <v>3.12</v>
      </c>
      <c r="E5564" s="2">
        <v>43360.524212962962</v>
      </c>
      <c r="F5564" s="1" t="s">
        <v>29972</v>
      </c>
    </row>
    <row r="5565" spans="1:6">
      <c r="A5565">
        <v>10749.177999999956</v>
      </c>
      <c r="B5565">
        <v>118</v>
      </c>
      <c r="C5565">
        <v>10.83</v>
      </c>
      <c r="D5565">
        <v>5.51</v>
      </c>
      <c r="E5565" s="2">
        <v>43360.18236111111</v>
      </c>
      <c r="F5565" s="1" t="s">
        <v>29973</v>
      </c>
    </row>
    <row r="5566" spans="1:6">
      <c r="A5566">
        <v>10749.206999999937</v>
      </c>
      <c r="B5566">
        <v>118</v>
      </c>
      <c r="C5566">
        <v>11.1</v>
      </c>
      <c r="D5566">
        <v>5.64</v>
      </c>
      <c r="E5566" s="2">
        <v>43360.183599537035</v>
      </c>
      <c r="F5566" s="1" t="s">
        <v>29974</v>
      </c>
    </row>
    <row r="5567" spans="1:6">
      <c r="A5567">
        <v>10749.224999999977</v>
      </c>
      <c r="B5567">
        <v>107.27</v>
      </c>
      <c r="C5567">
        <v>9.48</v>
      </c>
      <c r="D5567">
        <v>5.31</v>
      </c>
      <c r="E5567" s="2">
        <v>43360.184328703705</v>
      </c>
      <c r="F5567" s="1" t="s">
        <v>29975</v>
      </c>
    </row>
    <row r="5568" spans="1:6">
      <c r="A5568">
        <v>10749.238000000012</v>
      </c>
      <c r="B5568">
        <v>114.19</v>
      </c>
      <c r="C5568">
        <v>11.39</v>
      </c>
      <c r="D5568">
        <v>5.98</v>
      </c>
      <c r="E5568" s="2">
        <v>43360.184872685182</v>
      </c>
      <c r="F5568" s="1" t="s">
        <v>29976</v>
      </c>
    </row>
    <row r="5569" spans="1:6">
      <c r="A5569">
        <v>10749.261999999988</v>
      </c>
      <c r="B5569">
        <v>104.12</v>
      </c>
      <c r="C5569">
        <v>10.44</v>
      </c>
      <c r="D5569">
        <v>6.02</v>
      </c>
      <c r="E5569" s="2">
        <v>43360.185879629629</v>
      </c>
      <c r="F5569" s="1" t="s">
        <v>29977</v>
      </c>
    </row>
    <row r="5570" spans="1:6">
      <c r="A5570">
        <v>10749.271999999997</v>
      </c>
      <c r="B5570">
        <v>153.91</v>
      </c>
      <c r="C5570">
        <v>11.96</v>
      </c>
      <c r="D5570">
        <v>4.66</v>
      </c>
      <c r="E5570" s="2">
        <v>43360.186307870368</v>
      </c>
      <c r="F5570" s="1" t="s">
        <v>29978</v>
      </c>
    </row>
    <row r="5571" spans="1:6">
      <c r="A5571">
        <v>10754.133999999962</v>
      </c>
      <c r="B5571">
        <v>89.45</v>
      </c>
      <c r="C5571">
        <v>1.3</v>
      </c>
      <c r="D5571">
        <v>0.87</v>
      </c>
      <c r="E5571" s="2">
        <v>43360.388854166667</v>
      </c>
      <c r="F5571" s="1" t="s">
        <v>29979</v>
      </c>
    </row>
    <row r="5572" spans="1:6">
      <c r="A5572">
        <v>10778.535999999964</v>
      </c>
      <c r="B5572">
        <v>90.1</v>
      </c>
      <c r="C5572">
        <v>1.43</v>
      </c>
      <c r="D5572">
        <v>0.95</v>
      </c>
      <c r="E5572" s="2">
        <v>43361.405636574076</v>
      </c>
      <c r="F5572" s="1" t="s">
        <v>29980</v>
      </c>
    </row>
    <row r="5573" spans="1:6">
      <c r="A5573">
        <v>10778.65399999998</v>
      </c>
      <c r="B5573">
        <v>101.72</v>
      </c>
      <c r="C5573">
        <v>1.62</v>
      </c>
      <c r="D5573">
        <v>0.95</v>
      </c>
      <c r="E5573" s="2">
        <v>43361.410555555558</v>
      </c>
      <c r="F5573" s="1" t="s">
        <v>29981</v>
      </c>
    </row>
    <row r="5574" spans="1:6">
      <c r="A5574">
        <v>10778.878000000026</v>
      </c>
      <c r="B5574">
        <v>72.73</v>
      </c>
      <c r="C5574">
        <v>1.35</v>
      </c>
      <c r="D5574">
        <v>1.1200000000000001</v>
      </c>
      <c r="E5574" s="2">
        <v>43361.419861111113</v>
      </c>
      <c r="F5574" s="1" t="s">
        <v>29982</v>
      </c>
    </row>
    <row r="5575" spans="1:6">
      <c r="A5575">
        <v>10778.910999999964</v>
      </c>
      <c r="B5575">
        <v>120</v>
      </c>
      <c r="C5575">
        <v>1.6</v>
      </c>
      <c r="D5575">
        <v>0.8</v>
      </c>
      <c r="E5575" s="2">
        <v>43361.421238425923</v>
      </c>
      <c r="F5575" s="1" t="s">
        <v>29983</v>
      </c>
    </row>
    <row r="5576" spans="1:6">
      <c r="A5576">
        <v>10779.420999999973</v>
      </c>
      <c r="B5576">
        <v>71.39</v>
      </c>
      <c r="C5576">
        <v>1.24</v>
      </c>
      <c r="D5576">
        <v>1.04</v>
      </c>
      <c r="E5576" s="2">
        <v>43361.442499999997</v>
      </c>
      <c r="F5576" s="1" t="s">
        <v>29984</v>
      </c>
    </row>
    <row r="5577" spans="1:6">
      <c r="A5577">
        <v>10780.908999999985</v>
      </c>
      <c r="B5577">
        <v>156.04</v>
      </c>
      <c r="C5577">
        <v>6.73</v>
      </c>
      <c r="D5577">
        <v>2.59</v>
      </c>
      <c r="E5577" s="2">
        <v>43361.504513888889</v>
      </c>
      <c r="F5577" s="1" t="s">
        <v>29985</v>
      </c>
    </row>
    <row r="5578" spans="1:6">
      <c r="A5578">
        <v>10780.988999999943</v>
      </c>
      <c r="B5578">
        <v>157.09</v>
      </c>
      <c r="C5578">
        <v>7.66</v>
      </c>
      <c r="D5578">
        <v>2.92</v>
      </c>
      <c r="E5578" s="2">
        <v>43361.507847222223</v>
      </c>
      <c r="F5578" s="1" t="s">
        <v>29986</v>
      </c>
    </row>
    <row r="5579" spans="1:6">
      <c r="A5579">
        <v>10781.17200000002</v>
      </c>
      <c r="B5579">
        <v>208.95</v>
      </c>
      <c r="C5579">
        <v>8.6199999999999992</v>
      </c>
      <c r="D5579">
        <v>2.48</v>
      </c>
      <c r="E5579" s="2">
        <v>43361.515474537038</v>
      </c>
      <c r="F5579" s="1" t="s">
        <v>29987</v>
      </c>
    </row>
    <row r="5580" spans="1:6">
      <c r="A5580">
        <v>10781.358999999939</v>
      </c>
      <c r="B5580">
        <v>131.58000000000001</v>
      </c>
      <c r="C5580">
        <v>8.43</v>
      </c>
      <c r="D5580">
        <v>3.84</v>
      </c>
      <c r="E5580" s="2">
        <v>43361.523252314815</v>
      </c>
      <c r="F5580" s="1" t="s">
        <v>29988</v>
      </c>
    </row>
    <row r="5581" spans="1:6">
      <c r="A5581">
        <v>10781.43200000003</v>
      </c>
      <c r="B5581">
        <v>132.87</v>
      </c>
      <c r="C5581">
        <v>8.43</v>
      </c>
      <c r="D5581">
        <v>3.81</v>
      </c>
      <c r="E5581" s="2">
        <v>43361.526296296295</v>
      </c>
      <c r="F5581" s="1" t="s">
        <v>29989</v>
      </c>
    </row>
    <row r="5582" spans="1:6">
      <c r="A5582">
        <v>10781.685999999987</v>
      </c>
      <c r="B5582">
        <v>143.33000000000001</v>
      </c>
      <c r="C5582">
        <v>7</v>
      </c>
      <c r="D5582">
        <v>2.93</v>
      </c>
      <c r="E5582" s="2">
        <v>43361.536886574075</v>
      </c>
      <c r="F5582" s="1" t="s">
        <v>29990</v>
      </c>
    </row>
    <row r="5583" spans="1:6">
      <c r="A5583">
        <v>10775.925999999978</v>
      </c>
      <c r="B5583">
        <v>139.24</v>
      </c>
      <c r="C5583">
        <v>7.13</v>
      </c>
      <c r="D5583">
        <v>3.07</v>
      </c>
      <c r="E5583" s="2">
        <v>43361.296863425923</v>
      </c>
      <c r="F5583" s="1" t="s">
        <v>29991</v>
      </c>
    </row>
    <row r="5584" spans="1:6">
      <c r="A5584">
        <v>10794.152999999933</v>
      </c>
      <c r="B5584">
        <v>171.88</v>
      </c>
      <c r="C5584">
        <v>7.8</v>
      </c>
      <c r="D5584">
        <v>2.72</v>
      </c>
      <c r="E5584" s="2">
        <v>43362.056342592594</v>
      </c>
      <c r="F5584" s="1" t="s">
        <v>29992</v>
      </c>
    </row>
    <row r="5585" spans="1:6">
      <c r="A5585">
        <v>10796.33899999992</v>
      </c>
      <c r="B5585">
        <v>186.84</v>
      </c>
      <c r="C5585">
        <v>8.3800000000000008</v>
      </c>
      <c r="D5585">
        <v>2.69</v>
      </c>
      <c r="E5585" s="2">
        <v>43362.14739583333</v>
      </c>
      <c r="F5585" s="1" t="s">
        <v>29993</v>
      </c>
    </row>
    <row r="5586" spans="1:6">
      <c r="A5586">
        <v>10796.378000000026</v>
      </c>
      <c r="B5586">
        <v>181.05</v>
      </c>
      <c r="C5586">
        <v>8</v>
      </c>
      <c r="D5586">
        <v>2.65</v>
      </c>
      <c r="E5586" s="2">
        <v>43362.149039351854</v>
      </c>
      <c r="F5586" s="1" t="s">
        <v>29994</v>
      </c>
    </row>
    <row r="5587" spans="1:6">
      <c r="A5587">
        <v>10796.407000000007</v>
      </c>
      <c r="B5587">
        <v>179.55</v>
      </c>
      <c r="C5587">
        <v>8.56</v>
      </c>
      <c r="D5587">
        <v>2.86</v>
      </c>
      <c r="E5587" s="2">
        <v>43362.150243055556</v>
      </c>
      <c r="F5587" s="1" t="s">
        <v>29995</v>
      </c>
    </row>
    <row r="5588" spans="1:6">
      <c r="A5588">
        <v>10796.45299999998</v>
      </c>
      <c r="B5588">
        <v>196.9</v>
      </c>
      <c r="C5588">
        <v>8.74</v>
      </c>
      <c r="D5588">
        <v>2.66</v>
      </c>
      <c r="E5588" s="2">
        <v>43362.15215277778</v>
      </c>
      <c r="F5588" s="1" t="s">
        <v>29996</v>
      </c>
    </row>
    <row r="5589" spans="1:6">
      <c r="A5589">
        <v>10796.515000000014</v>
      </c>
      <c r="B5589">
        <v>191.13</v>
      </c>
      <c r="C5589">
        <v>8.42</v>
      </c>
      <c r="D5589">
        <v>2.64</v>
      </c>
      <c r="E5589" s="2">
        <v>43362.154756944445</v>
      </c>
      <c r="F5589" s="1" t="s">
        <v>29997</v>
      </c>
    </row>
    <row r="5590" spans="1:6">
      <c r="A5590">
        <v>10796.566999999923</v>
      </c>
      <c r="B5590">
        <v>207.82</v>
      </c>
      <c r="C5590">
        <v>8.61</v>
      </c>
      <c r="D5590">
        <v>2.4900000000000002</v>
      </c>
      <c r="E5590" s="2">
        <v>43362.156898148147</v>
      </c>
      <c r="F5590" s="1" t="s">
        <v>29998</v>
      </c>
    </row>
    <row r="5591" spans="1:6">
      <c r="A5591">
        <v>10797.954999999958</v>
      </c>
      <c r="B5591">
        <v>139.09</v>
      </c>
      <c r="C5591">
        <v>8.18</v>
      </c>
      <c r="D5591">
        <v>3.53</v>
      </c>
      <c r="E5591" s="2">
        <v>43362.214756944442</v>
      </c>
      <c r="F5591" s="1" t="s">
        <v>29999</v>
      </c>
    </row>
    <row r="5592" spans="1:6">
      <c r="A5592">
        <v>10798.04700000002</v>
      </c>
      <c r="B5592">
        <v>132.05000000000001</v>
      </c>
      <c r="C5592">
        <v>8.2100000000000009</v>
      </c>
      <c r="D5592">
        <v>3.73</v>
      </c>
      <c r="E5592" s="2">
        <v>43362.218576388892</v>
      </c>
      <c r="F5592" s="1" t="s">
        <v>30000</v>
      </c>
    </row>
    <row r="5593" spans="1:6">
      <c r="A5593">
        <v>10798.064999999944</v>
      </c>
      <c r="B5593">
        <v>128.63999999999999</v>
      </c>
      <c r="C5593">
        <v>8.58</v>
      </c>
      <c r="D5593">
        <v>4</v>
      </c>
      <c r="E5593" s="2">
        <v>43362.219328703701</v>
      </c>
      <c r="F5593" s="1" t="s">
        <v>30001</v>
      </c>
    </row>
    <row r="5594" spans="1:6">
      <c r="A5594">
        <v>10798.069000000018</v>
      </c>
      <c r="B5594">
        <v>161.07</v>
      </c>
      <c r="C5594">
        <v>9.1999999999999993</v>
      </c>
      <c r="D5594">
        <v>3.31</v>
      </c>
      <c r="E5594" s="2">
        <v>43362.219502314816</v>
      </c>
      <c r="F5594" s="1" t="s">
        <v>30002</v>
      </c>
    </row>
    <row r="5595" spans="1:6">
      <c r="A5595">
        <v>10798.109999999986</v>
      </c>
      <c r="B5595">
        <v>142.74</v>
      </c>
      <c r="C5595">
        <v>8.58</v>
      </c>
      <c r="D5595">
        <v>3.61</v>
      </c>
      <c r="E5595" s="2">
        <v>43362.221226851849</v>
      </c>
      <c r="F5595" s="1" t="s">
        <v>30003</v>
      </c>
    </row>
    <row r="5596" spans="1:6">
      <c r="A5596">
        <v>10798.131999999983</v>
      </c>
      <c r="B5596">
        <v>142.74</v>
      </c>
      <c r="C5596">
        <v>9.01</v>
      </c>
      <c r="D5596">
        <v>3.79</v>
      </c>
      <c r="E5596" s="2">
        <v>43362.222141203703</v>
      </c>
      <c r="F5596" s="1" t="s">
        <v>30004</v>
      </c>
    </row>
    <row r="5597" spans="1:6">
      <c r="A5597">
        <v>10798.157999999938</v>
      </c>
      <c r="B5597">
        <v>149.87</v>
      </c>
      <c r="C5597">
        <v>8.56</v>
      </c>
      <c r="D5597">
        <v>3.43</v>
      </c>
      <c r="E5597" s="2">
        <v>43362.22320601852</v>
      </c>
      <c r="F5597" s="1" t="s">
        <v>30005</v>
      </c>
    </row>
    <row r="5598" spans="1:6">
      <c r="A5598">
        <v>10798.179000000004</v>
      </c>
      <c r="B5598">
        <v>142.13</v>
      </c>
      <c r="C5598">
        <v>8.7100000000000009</v>
      </c>
      <c r="D5598">
        <v>3.68</v>
      </c>
      <c r="E5598" s="2">
        <v>43362.224097222221</v>
      </c>
      <c r="F5598" s="1" t="s">
        <v>30006</v>
      </c>
    </row>
    <row r="5599" spans="1:6">
      <c r="A5599">
        <v>10798.190999999992</v>
      </c>
      <c r="B5599">
        <v>146.47</v>
      </c>
      <c r="C5599">
        <v>8.3699999999999992</v>
      </c>
      <c r="D5599">
        <v>3.43</v>
      </c>
      <c r="E5599" s="2">
        <v>43362.22457175926</v>
      </c>
      <c r="F5599" s="1" t="s">
        <v>30007</v>
      </c>
    </row>
    <row r="5600" spans="1:6">
      <c r="A5600">
        <v>10798.226000000024</v>
      </c>
      <c r="B5600">
        <v>170.21</v>
      </c>
      <c r="C5600">
        <v>9.73</v>
      </c>
      <c r="D5600">
        <v>3.43</v>
      </c>
      <c r="E5600" s="2">
        <v>43362.226053240738</v>
      </c>
      <c r="F5600" s="1" t="s">
        <v>30008</v>
      </c>
    </row>
    <row r="5601" spans="1:6">
      <c r="A5601">
        <v>10798.241999999969</v>
      </c>
      <c r="B5601">
        <v>164.87</v>
      </c>
      <c r="C5601">
        <v>9.81</v>
      </c>
      <c r="D5601">
        <v>3.57</v>
      </c>
      <c r="E5601" s="2">
        <v>43362.226724537039</v>
      </c>
      <c r="F5601" s="1" t="s">
        <v>30009</v>
      </c>
    </row>
    <row r="5602" spans="1:6">
      <c r="A5602">
        <v>10798.246999999974</v>
      </c>
      <c r="B5602">
        <v>172.48</v>
      </c>
      <c r="C5602">
        <v>9.86</v>
      </c>
      <c r="D5602">
        <v>3.43</v>
      </c>
      <c r="E5602" s="2">
        <v>43362.226909722223</v>
      </c>
      <c r="F5602" s="1" t="s">
        <v>30010</v>
      </c>
    </row>
    <row r="5603" spans="1:6">
      <c r="A5603">
        <v>10798.263999999966</v>
      </c>
      <c r="B5603">
        <v>164.87</v>
      </c>
      <c r="C5603">
        <v>9.42</v>
      </c>
      <c r="D5603">
        <v>3.43</v>
      </c>
      <c r="E5603" s="2">
        <v>43362.227638888886</v>
      </c>
      <c r="F5603" s="1" t="s">
        <v>30011</v>
      </c>
    </row>
    <row r="5604" spans="1:6">
      <c r="A5604">
        <v>10798.27099999995</v>
      </c>
      <c r="B5604">
        <v>186.05</v>
      </c>
      <c r="C5604">
        <v>10.63</v>
      </c>
      <c r="D5604">
        <v>3.43</v>
      </c>
      <c r="E5604" s="2">
        <v>43362.227916666663</v>
      </c>
      <c r="F5604" s="1" t="s">
        <v>30012</v>
      </c>
    </row>
    <row r="5605" spans="1:6">
      <c r="A5605">
        <v>10798.275000000023</v>
      </c>
      <c r="B5605">
        <v>185.64</v>
      </c>
      <c r="C5605">
        <v>10.61</v>
      </c>
      <c r="D5605">
        <v>3.43</v>
      </c>
      <c r="E5605" s="2">
        <v>43362.228101851855</v>
      </c>
      <c r="F5605" s="1" t="s">
        <v>30013</v>
      </c>
    </row>
    <row r="5606" spans="1:6">
      <c r="A5606">
        <v>10798.27899999998</v>
      </c>
      <c r="B5606">
        <v>164.54</v>
      </c>
      <c r="C5606">
        <v>9.99</v>
      </c>
      <c r="D5606">
        <v>3.64</v>
      </c>
      <c r="E5606" s="2">
        <v>43362.228252314817</v>
      </c>
      <c r="F5606" s="1" t="s">
        <v>30014</v>
      </c>
    </row>
    <row r="5607" spans="1:6">
      <c r="A5607">
        <v>10798.287000000011</v>
      </c>
      <c r="B5607">
        <v>159.54</v>
      </c>
      <c r="C5607">
        <v>10.26</v>
      </c>
      <c r="D5607">
        <v>3.86</v>
      </c>
      <c r="E5607" s="2">
        <v>43362.228564814817</v>
      </c>
      <c r="F5607" s="1" t="s">
        <v>30015</v>
      </c>
    </row>
    <row r="5608" spans="1:6">
      <c r="A5608">
        <v>10798.289999999921</v>
      </c>
      <c r="B5608">
        <v>169.53</v>
      </c>
      <c r="C5608">
        <v>10.29</v>
      </c>
      <c r="D5608">
        <v>3.64</v>
      </c>
      <c r="E5608" s="2">
        <v>43362.228715277779</v>
      </c>
      <c r="F5608" s="1" t="s">
        <v>30016</v>
      </c>
    </row>
    <row r="5609" spans="1:6">
      <c r="A5609">
        <v>10798.294999999925</v>
      </c>
      <c r="B5609">
        <v>122.36</v>
      </c>
      <c r="C5609">
        <v>9.18</v>
      </c>
      <c r="D5609">
        <v>4.5</v>
      </c>
      <c r="E5609" s="2">
        <v>43362.22892361111</v>
      </c>
      <c r="F5609" s="1" t="s">
        <v>30017</v>
      </c>
    </row>
    <row r="5610" spans="1:6">
      <c r="A5610">
        <v>10798.298999999999</v>
      </c>
      <c r="B5610">
        <v>177.4</v>
      </c>
      <c r="C5610">
        <v>10.14</v>
      </c>
      <c r="D5610">
        <v>3.43</v>
      </c>
      <c r="E5610" s="2">
        <v>43362.229085648149</v>
      </c>
      <c r="F5610" s="1" t="s">
        <v>30018</v>
      </c>
    </row>
    <row r="5611" spans="1:6">
      <c r="A5611">
        <v>10798.305999999982</v>
      </c>
      <c r="B5611">
        <v>183.21</v>
      </c>
      <c r="C5611">
        <v>10.47</v>
      </c>
      <c r="D5611">
        <v>3.43</v>
      </c>
      <c r="E5611" s="2">
        <v>43362.229363425926</v>
      </c>
      <c r="F5611" s="1" t="s">
        <v>30019</v>
      </c>
    </row>
    <row r="5612" spans="1:6">
      <c r="A5612">
        <v>10798.310999999987</v>
      </c>
      <c r="B5612">
        <v>160.15</v>
      </c>
      <c r="C5612">
        <v>9.5299999999999994</v>
      </c>
      <c r="D5612">
        <v>3.57</v>
      </c>
      <c r="E5612" s="2">
        <v>43362.229594907411</v>
      </c>
      <c r="F5612" s="1" t="s">
        <v>30020</v>
      </c>
    </row>
    <row r="5613" spans="1:6">
      <c r="A5613">
        <v>10798.314999999944</v>
      </c>
      <c r="B5613">
        <v>175.55</v>
      </c>
      <c r="C5613">
        <v>10.66</v>
      </c>
      <c r="D5613">
        <v>3.64</v>
      </c>
      <c r="E5613" s="2">
        <v>43362.229768518519</v>
      </c>
      <c r="F5613" s="1" t="s">
        <v>30021</v>
      </c>
    </row>
    <row r="5614" spans="1:6">
      <c r="A5614">
        <v>10798.319000000018</v>
      </c>
      <c r="B5614">
        <v>157.44999999999999</v>
      </c>
      <c r="C5614">
        <v>10.68</v>
      </c>
      <c r="D5614">
        <v>4.07</v>
      </c>
      <c r="E5614" s="2">
        <v>43362.22991898148</v>
      </c>
      <c r="F5614" s="1" t="s">
        <v>30022</v>
      </c>
    </row>
    <row r="5615" spans="1:6">
      <c r="A5615">
        <v>10798.322999999975</v>
      </c>
      <c r="B5615">
        <v>173.73</v>
      </c>
      <c r="C5615">
        <v>9.93</v>
      </c>
      <c r="D5615">
        <v>3.43</v>
      </c>
      <c r="E5615" s="2">
        <v>43362.230081018519</v>
      </c>
      <c r="F5615" s="1" t="s">
        <v>30023</v>
      </c>
    </row>
    <row r="5616" spans="1:6">
      <c r="A5616">
        <v>10798.32799999998</v>
      </c>
      <c r="B5616">
        <v>165.52</v>
      </c>
      <c r="C5616">
        <v>10.050000000000001</v>
      </c>
      <c r="D5616">
        <v>3.64</v>
      </c>
      <c r="E5616" s="2">
        <v>43362.23027777778</v>
      </c>
      <c r="F5616" s="1" t="s">
        <v>30024</v>
      </c>
    </row>
    <row r="5617" spans="1:6">
      <c r="A5617">
        <v>10798.331999999937</v>
      </c>
      <c r="B5617">
        <v>174.82</v>
      </c>
      <c r="C5617">
        <v>10.41</v>
      </c>
      <c r="D5617">
        <v>3.57</v>
      </c>
      <c r="E5617" s="2">
        <v>43362.230439814812</v>
      </c>
      <c r="F5617" s="1" t="s">
        <v>30025</v>
      </c>
    </row>
    <row r="5618" spans="1:6">
      <c r="A5618">
        <v>10798.33600000001</v>
      </c>
      <c r="B5618">
        <v>166.34</v>
      </c>
      <c r="C5618">
        <v>10.1</v>
      </c>
      <c r="D5618">
        <v>3.64</v>
      </c>
      <c r="E5618" s="2">
        <v>43362.230636574073</v>
      </c>
      <c r="F5618" s="1" t="s">
        <v>30026</v>
      </c>
    </row>
    <row r="5619" spans="1:6">
      <c r="A5619">
        <v>10798.339999999967</v>
      </c>
      <c r="B5619">
        <v>167.33</v>
      </c>
      <c r="C5619">
        <v>10.06</v>
      </c>
      <c r="D5619">
        <v>3.61</v>
      </c>
      <c r="E5619" s="2">
        <v>43362.230798611112</v>
      </c>
      <c r="F5619" s="1" t="s">
        <v>30027</v>
      </c>
    </row>
    <row r="5620" spans="1:6">
      <c r="A5620">
        <v>10798.342999999993</v>
      </c>
      <c r="B5620">
        <v>175.73</v>
      </c>
      <c r="C5620">
        <v>10.46</v>
      </c>
      <c r="D5620">
        <v>3.57</v>
      </c>
      <c r="E5620" s="2">
        <v>43362.230925925927</v>
      </c>
      <c r="F5620" s="1" t="s">
        <v>30028</v>
      </c>
    </row>
    <row r="5621" spans="1:6">
      <c r="A5621">
        <v>10798.347999999998</v>
      </c>
      <c r="B5621">
        <v>170.39</v>
      </c>
      <c r="C5621">
        <v>9.94</v>
      </c>
      <c r="D5621">
        <v>3.5</v>
      </c>
      <c r="E5621" s="2">
        <v>43362.231111111112</v>
      </c>
      <c r="F5621" s="1" t="s">
        <v>30029</v>
      </c>
    </row>
    <row r="5622" spans="1:6">
      <c r="A5622">
        <v>10798.353000000003</v>
      </c>
      <c r="B5622">
        <v>185.84</v>
      </c>
      <c r="C5622">
        <v>10.62</v>
      </c>
      <c r="D5622">
        <v>3.43</v>
      </c>
      <c r="E5622" s="2">
        <v>43362.231319444443</v>
      </c>
      <c r="F5622" s="1" t="s">
        <v>30030</v>
      </c>
    </row>
    <row r="5623" spans="1:6">
      <c r="A5623">
        <v>10798.373999999953</v>
      </c>
      <c r="B5623">
        <v>171.43</v>
      </c>
      <c r="C5623">
        <v>10.51</v>
      </c>
      <c r="D5623">
        <v>3.68</v>
      </c>
      <c r="E5623" s="2">
        <v>43362.232199074075</v>
      </c>
      <c r="F5623" s="1" t="s">
        <v>30031</v>
      </c>
    </row>
    <row r="5624" spans="1:6">
      <c r="A5624">
        <v>10798.381999999983</v>
      </c>
      <c r="B5624">
        <v>153.56</v>
      </c>
      <c r="C5624">
        <v>9.7799999999999994</v>
      </c>
      <c r="D5624">
        <v>3.82</v>
      </c>
      <c r="E5624" s="2">
        <v>43362.232557870368</v>
      </c>
      <c r="F5624" s="1" t="s">
        <v>30032</v>
      </c>
    </row>
    <row r="5625" spans="1:6">
      <c r="A5625">
        <v>10798.390000000014</v>
      </c>
      <c r="B5625">
        <v>159.69999999999999</v>
      </c>
      <c r="C5625">
        <v>10.55</v>
      </c>
      <c r="D5625">
        <v>3.96</v>
      </c>
      <c r="E5625" s="2">
        <v>43362.232858796298</v>
      </c>
      <c r="F5625" s="1" t="s">
        <v>30033</v>
      </c>
    </row>
    <row r="5626" spans="1:6">
      <c r="A5626">
        <v>10798.392999999924</v>
      </c>
      <c r="B5626">
        <v>193.33</v>
      </c>
      <c r="C5626">
        <v>11.05</v>
      </c>
      <c r="D5626">
        <v>3.43</v>
      </c>
      <c r="E5626" s="2">
        <v>43362.23300925926</v>
      </c>
      <c r="F5626" s="1" t="s">
        <v>30034</v>
      </c>
    </row>
    <row r="5627" spans="1:6">
      <c r="A5627">
        <v>10798.412000000011</v>
      </c>
      <c r="B5627">
        <v>149.07</v>
      </c>
      <c r="C5627">
        <v>10.029999999999999</v>
      </c>
      <c r="D5627">
        <v>4.04</v>
      </c>
      <c r="E5627" s="2">
        <v>43362.233784722222</v>
      </c>
      <c r="F5627" s="1" t="s">
        <v>30035</v>
      </c>
    </row>
    <row r="5628" spans="1:6">
      <c r="A5628">
        <v>10798.42200000002</v>
      </c>
      <c r="B5628">
        <v>148.02000000000001</v>
      </c>
      <c r="C5628">
        <v>9.25</v>
      </c>
      <c r="D5628">
        <v>3.75</v>
      </c>
      <c r="E5628" s="2">
        <v>43362.234201388892</v>
      </c>
      <c r="F5628" s="1" t="s">
        <v>30036</v>
      </c>
    </row>
    <row r="5629" spans="1:6">
      <c r="A5629">
        <v>10798.425999999978</v>
      </c>
      <c r="B5629">
        <v>174.45</v>
      </c>
      <c r="C5629">
        <v>9.9700000000000006</v>
      </c>
      <c r="D5629">
        <v>3.43</v>
      </c>
      <c r="E5629" s="2">
        <v>43362.234386574077</v>
      </c>
      <c r="F5629" s="1" t="s">
        <v>30037</v>
      </c>
    </row>
    <row r="5630" spans="1:6">
      <c r="A5630">
        <v>10798.459000000032</v>
      </c>
      <c r="B5630">
        <v>194.44</v>
      </c>
      <c r="C5630">
        <v>11.11</v>
      </c>
      <c r="D5630">
        <v>3.43</v>
      </c>
      <c r="E5630" s="2">
        <v>43362.235752314817</v>
      </c>
      <c r="F5630" s="1" t="s">
        <v>30038</v>
      </c>
    </row>
    <row r="5631" spans="1:6">
      <c r="A5631">
        <v>10798.462999999989</v>
      </c>
      <c r="B5631">
        <v>182.41</v>
      </c>
      <c r="C5631">
        <v>10.42</v>
      </c>
      <c r="D5631">
        <v>3.43</v>
      </c>
      <c r="E5631" s="2">
        <v>43362.235902777778</v>
      </c>
      <c r="F5631" s="1" t="s">
        <v>30039</v>
      </c>
    </row>
    <row r="5632" spans="1:6">
      <c r="A5632">
        <v>10798.469999999972</v>
      </c>
      <c r="B5632">
        <v>192.88</v>
      </c>
      <c r="C5632">
        <v>11.02</v>
      </c>
      <c r="D5632">
        <v>3.43</v>
      </c>
      <c r="E5632" s="2">
        <v>43362.236215277779</v>
      </c>
      <c r="F5632" s="1" t="s">
        <v>30040</v>
      </c>
    </row>
    <row r="5633" spans="1:6">
      <c r="A5633">
        <v>10798.474999999977</v>
      </c>
      <c r="B5633">
        <v>165.03</v>
      </c>
      <c r="C5633">
        <v>10.41</v>
      </c>
      <c r="D5633">
        <v>3.79</v>
      </c>
      <c r="E5633" s="2">
        <v>43362.236400462964</v>
      </c>
      <c r="F5633" s="1" t="s">
        <v>30041</v>
      </c>
    </row>
    <row r="5634" spans="1:6">
      <c r="A5634">
        <v>10801.062000000034</v>
      </c>
      <c r="B5634">
        <v>42.65</v>
      </c>
      <c r="C5634">
        <v>6.13</v>
      </c>
      <c r="D5634">
        <v>8.6300000000000008</v>
      </c>
      <c r="E5634" s="2">
        <v>43362.344189814816</v>
      </c>
      <c r="F5634" s="1" t="s">
        <v>30042</v>
      </c>
    </row>
    <row r="5635" spans="1:6">
      <c r="A5635">
        <v>10801.076999999932</v>
      </c>
      <c r="B5635">
        <v>104.12</v>
      </c>
      <c r="C5635">
        <v>10.94</v>
      </c>
      <c r="D5635">
        <v>6.31</v>
      </c>
      <c r="E5635" s="2">
        <v>43362.344814814816</v>
      </c>
      <c r="F5635" s="1" t="s">
        <v>30043</v>
      </c>
    </row>
    <row r="5636" spans="1:6">
      <c r="A5636">
        <v>10801.094999999972</v>
      </c>
      <c r="B5636">
        <v>101.14</v>
      </c>
      <c r="C5636">
        <v>11.43</v>
      </c>
      <c r="D5636">
        <v>6.78</v>
      </c>
      <c r="E5636" s="2">
        <v>43362.345601851855</v>
      </c>
      <c r="F5636" s="1" t="s">
        <v>30044</v>
      </c>
    </row>
    <row r="5637" spans="1:6">
      <c r="A5637">
        <v>10801.116999999969</v>
      </c>
      <c r="B5637">
        <v>122.07</v>
      </c>
      <c r="C5637">
        <v>11.52</v>
      </c>
      <c r="D5637">
        <v>5.66</v>
      </c>
      <c r="E5637" s="2">
        <v>43362.346516203703</v>
      </c>
      <c r="F5637" s="1" t="s">
        <v>30045</v>
      </c>
    </row>
    <row r="5638" spans="1:6">
      <c r="A5638">
        <v>10801.130999999936</v>
      </c>
      <c r="B5638">
        <v>118</v>
      </c>
      <c r="C5638">
        <v>11</v>
      </c>
      <c r="D5638">
        <v>5.59</v>
      </c>
      <c r="E5638" s="2">
        <v>43362.347083333334</v>
      </c>
      <c r="F5638" s="1" t="s">
        <v>30046</v>
      </c>
    </row>
    <row r="5639" spans="1:6">
      <c r="A5639">
        <v>10801.150999999954</v>
      </c>
      <c r="B5639">
        <v>118</v>
      </c>
      <c r="C5639">
        <v>12.07</v>
      </c>
      <c r="D5639">
        <v>6.14</v>
      </c>
      <c r="E5639" s="2">
        <v>43362.347916666666</v>
      </c>
      <c r="F5639" s="1" t="s">
        <v>30047</v>
      </c>
    </row>
    <row r="5640" spans="1:6">
      <c r="A5640">
        <v>10801.206999999937</v>
      </c>
      <c r="B5640">
        <v>153.91</v>
      </c>
      <c r="C5640">
        <v>13.65</v>
      </c>
      <c r="D5640">
        <v>5.32</v>
      </c>
      <c r="E5640" s="2">
        <v>43362.350231481483</v>
      </c>
      <c r="F5640" s="1" t="s">
        <v>30048</v>
      </c>
    </row>
    <row r="5641" spans="1:6">
      <c r="A5641">
        <v>10801.218999999925</v>
      </c>
      <c r="B5641">
        <v>107.27</v>
      </c>
      <c r="C5641">
        <v>11.58</v>
      </c>
      <c r="D5641">
        <v>6.47</v>
      </c>
      <c r="E5641" s="2">
        <v>43362.350752314815</v>
      </c>
      <c r="F5641" s="1" t="s">
        <v>30049</v>
      </c>
    </row>
    <row r="5642" spans="1:6">
      <c r="A5642">
        <v>10801.238999999943</v>
      </c>
      <c r="B5642">
        <v>118</v>
      </c>
      <c r="C5642">
        <v>12.33</v>
      </c>
      <c r="D5642">
        <v>6.27</v>
      </c>
      <c r="E5642" s="2">
        <v>43362.351597222223</v>
      </c>
      <c r="F5642" s="1" t="s">
        <v>30050</v>
      </c>
    </row>
    <row r="5643" spans="1:6">
      <c r="A5643">
        <v>10801.283999999985</v>
      </c>
      <c r="B5643">
        <v>78.67</v>
      </c>
      <c r="C5643">
        <v>9.64</v>
      </c>
      <c r="D5643">
        <v>7.36</v>
      </c>
      <c r="E5643" s="2">
        <v>43362.353437500002</v>
      </c>
      <c r="F5643" s="1" t="s">
        <v>30051</v>
      </c>
    </row>
    <row r="5644" spans="1:6">
      <c r="A5644">
        <v>10829.201999999932</v>
      </c>
      <c r="B5644">
        <v>210.41</v>
      </c>
      <c r="C5644">
        <v>8.9700000000000006</v>
      </c>
      <c r="D5644">
        <v>2.56</v>
      </c>
      <c r="E5644" s="2">
        <v>43363.516701388886</v>
      </c>
      <c r="F5644" s="1" t="s">
        <v>30052</v>
      </c>
    </row>
    <row r="5645" spans="1:6">
      <c r="A5645">
        <v>10829.243000000017</v>
      </c>
      <c r="B5645">
        <v>206.15</v>
      </c>
      <c r="C5645">
        <v>9.24</v>
      </c>
      <c r="D5645">
        <v>2.69</v>
      </c>
      <c r="E5645" s="2">
        <v>43363.51840277778</v>
      </c>
      <c r="F5645" s="1" t="s">
        <v>30053</v>
      </c>
    </row>
    <row r="5646" spans="1:6">
      <c r="A5646">
        <v>10829.285000000033</v>
      </c>
      <c r="B5646">
        <v>209.57</v>
      </c>
      <c r="C5646">
        <v>9.2200000000000006</v>
      </c>
      <c r="D5646">
        <v>2.64</v>
      </c>
      <c r="E5646" s="2">
        <v>43363.520162037035</v>
      </c>
      <c r="F5646" s="1" t="s">
        <v>30054</v>
      </c>
    </row>
    <row r="5647" spans="1:6">
      <c r="A5647">
        <v>10829.388999999966</v>
      </c>
      <c r="B5647">
        <v>127.55</v>
      </c>
      <c r="C5647">
        <v>7.95</v>
      </c>
      <c r="D5647">
        <v>3.74</v>
      </c>
      <c r="E5647" s="2">
        <v>43363.524502314816</v>
      </c>
      <c r="F5647" s="1" t="s">
        <v>30055</v>
      </c>
    </row>
    <row r="5648" spans="1:6">
      <c r="A5648">
        <v>10829.425999999978</v>
      </c>
      <c r="B5648">
        <v>202.68</v>
      </c>
      <c r="C5648">
        <v>9.39</v>
      </c>
      <c r="D5648">
        <v>2.78</v>
      </c>
      <c r="E5648" s="2">
        <v>43363.526030092595</v>
      </c>
      <c r="F5648" s="1" t="s">
        <v>30056</v>
      </c>
    </row>
    <row r="5649" spans="1:6">
      <c r="A5649">
        <v>10829.488999999943</v>
      </c>
      <c r="B5649">
        <v>194.23</v>
      </c>
      <c r="C5649">
        <v>8.85</v>
      </c>
      <c r="D5649">
        <v>2.74</v>
      </c>
      <c r="E5649" s="2">
        <v>43363.528668981482</v>
      </c>
      <c r="F5649" s="1" t="s">
        <v>30057</v>
      </c>
    </row>
    <row r="5650" spans="1:6">
      <c r="A5650">
        <v>10829.535000000033</v>
      </c>
      <c r="B5650">
        <v>214.1</v>
      </c>
      <c r="C5650">
        <v>9.2100000000000009</v>
      </c>
      <c r="D5650">
        <v>2.58</v>
      </c>
      <c r="E5650" s="2">
        <v>43363.530590277776</v>
      </c>
      <c r="F5650" s="1" t="s">
        <v>30058</v>
      </c>
    </row>
    <row r="5651" spans="1:6">
      <c r="A5651">
        <v>10829.660000000033</v>
      </c>
      <c r="B5651">
        <v>195.79</v>
      </c>
      <c r="C5651">
        <v>8.9700000000000006</v>
      </c>
      <c r="D5651">
        <v>2.75</v>
      </c>
      <c r="E5651" s="2">
        <v>43363.535810185182</v>
      </c>
      <c r="F5651" s="1" t="s">
        <v>30059</v>
      </c>
    </row>
    <row r="5652" spans="1:6">
      <c r="A5652">
        <v>10829.684000000008</v>
      </c>
      <c r="B5652">
        <v>211.18</v>
      </c>
      <c r="C5652">
        <v>9.25</v>
      </c>
      <c r="D5652">
        <v>2.63</v>
      </c>
      <c r="E5652" s="2">
        <v>43363.536805555559</v>
      </c>
      <c r="F5652" s="1" t="s">
        <v>30060</v>
      </c>
    </row>
    <row r="5653" spans="1:6">
      <c r="A5653">
        <v>10829.783999999985</v>
      </c>
      <c r="B5653">
        <v>196.24</v>
      </c>
      <c r="C5653">
        <v>9.0399999999999991</v>
      </c>
      <c r="D5653">
        <v>2.76</v>
      </c>
      <c r="E5653" s="2">
        <v>43363.540949074071</v>
      </c>
      <c r="F5653" s="1" t="s">
        <v>30061</v>
      </c>
    </row>
    <row r="5654" spans="1:6">
      <c r="A5654">
        <v>10817.812000000034</v>
      </c>
      <c r="B5654">
        <v>209.77</v>
      </c>
      <c r="C5654">
        <v>9.33</v>
      </c>
      <c r="D5654">
        <v>2.67</v>
      </c>
      <c r="E5654" s="2">
        <v>43363.042141203703</v>
      </c>
      <c r="F5654" s="1" t="s">
        <v>30062</v>
      </c>
    </row>
    <row r="5655" spans="1:6">
      <c r="A5655">
        <v>10824.243000000017</v>
      </c>
      <c r="B5655">
        <v>203.09</v>
      </c>
      <c r="C5655">
        <v>8.89</v>
      </c>
      <c r="D5655">
        <v>2.63</v>
      </c>
      <c r="E5655" s="2">
        <v>43363.31009259259</v>
      </c>
      <c r="F5655" s="1" t="s">
        <v>30063</v>
      </c>
    </row>
    <row r="5656" spans="1:6">
      <c r="A5656">
        <v>10824.285999999964</v>
      </c>
      <c r="B5656">
        <v>222.65</v>
      </c>
      <c r="C5656">
        <v>9.2200000000000006</v>
      </c>
      <c r="D5656">
        <v>2.48</v>
      </c>
      <c r="E5656" s="2">
        <v>43363.311874999999</v>
      </c>
      <c r="F5656" s="1" t="s">
        <v>30064</v>
      </c>
    </row>
    <row r="5657" spans="1:6">
      <c r="A5657">
        <v>10824.368999999948</v>
      </c>
      <c r="B5657">
        <v>133</v>
      </c>
      <c r="C5657">
        <v>8.25</v>
      </c>
      <c r="D5657">
        <v>3.72</v>
      </c>
      <c r="E5657" s="2">
        <v>43363.315335648149</v>
      </c>
      <c r="F5657" s="1" t="s">
        <v>30065</v>
      </c>
    </row>
    <row r="5658" spans="1:6">
      <c r="A5658">
        <v>10824.378000000026</v>
      </c>
      <c r="B5658">
        <v>168.62</v>
      </c>
      <c r="C5658">
        <v>9.48</v>
      </c>
      <c r="D5658">
        <v>3.38</v>
      </c>
      <c r="E5658" s="2">
        <v>43363.315706018519</v>
      </c>
      <c r="F5658" s="1" t="s">
        <v>30066</v>
      </c>
    </row>
    <row r="5659" spans="1:6">
      <c r="A5659">
        <v>10824.380999999936</v>
      </c>
      <c r="B5659">
        <v>184.62</v>
      </c>
      <c r="C5659">
        <v>10.77</v>
      </c>
      <c r="D5659">
        <v>3.5</v>
      </c>
      <c r="E5659" s="2">
        <v>43363.315821759257</v>
      </c>
      <c r="F5659" s="1" t="s">
        <v>30067</v>
      </c>
    </row>
    <row r="5660" spans="1:6">
      <c r="A5660">
        <v>10824.383999999962</v>
      </c>
      <c r="B5660">
        <v>190.98</v>
      </c>
      <c r="C5660">
        <v>10.74</v>
      </c>
      <c r="D5660">
        <v>3.38</v>
      </c>
      <c r="E5660" s="2">
        <v>43363.315937500003</v>
      </c>
      <c r="F5660" s="1" t="s">
        <v>30068</v>
      </c>
    </row>
    <row r="5661" spans="1:6">
      <c r="A5661">
        <v>10824.52099999995</v>
      </c>
      <c r="B5661">
        <v>133.63</v>
      </c>
      <c r="C5661">
        <v>8</v>
      </c>
      <c r="D5661">
        <v>3.59</v>
      </c>
      <c r="E5661" s="2">
        <v>43363.321666666663</v>
      </c>
      <c r="F5661" s="1" t="s">
        <v>30069</v>
      </c>
    </row>
    <row r="5662" spans="1:6">
      <c r="A5662">
        <v>10828.240999999922</v>
      </c>
      <c r="B5662">
        <v>134.1</v>
      </c>
      <c r="C5662">
        <v>6.36</v>
      </c>
      <c r="D5662">
        <v>2.85</v>
      </c>
      <c r="E5662" s="2">
        <v>43363.476678240739</v>
      </c>
      <c r="F5662" s="1" t="s">
        <v>30070</v>
      </c>
    </row>
    <row r="5663" spans="1:6">
      <c r="A5663">
        <v>10844.444000000018</v>
      </c>
      <c r="B5663">
        <v>128.32</v>
      </c>
      <c r="C5663">
        <v>6.63</v>
      </c>
      <c r="D5663">
        <v>3.1</v>
      </c>
      <c r="E5663" s="2">
        <v>43364.151782407411</v>
      </c>
      <c r="F5663" s="1" t="s">
        <v>30071</v>
      </c>
    </row>
    <row r="5664" spans="1:6">
      <c r="A5664">
        <v>10844.574999999953</v>
      </c>
      <c r="B5664">
        <v>196.26</v>
      </c>
      <c r="C5664">
        <v>7.98</v>
      </c>
      <c r="D5664">
        <v>2.44</v>
      </c>
      <c r="E5664" s="2">
        <v>43364.157233796293</v>
      </c>
      <c r="F5664" s="1" t="s">
        <v>30072</v>
      </c>
    </row>
    <row r="5665" spans="1:6">
      <c r="A5665">
        <v>10844.63599999994</v>
      </c>
      <c r="B5665">
        <v>222.07</v>
      </c>
      <c r="C5665">
        <v>8.6</v>
      </c>
      <c r="D5665">
        <v>2.3199999999999998</v>
      </c>
      <c r="E5665" s="2">
        <v>43364.159791666665</v>
      </c>
      <c r="F5665" s="1" t="s">
        <v>30073</v>
      </c>
    </row>
    <row r="5666" spans="1:6">
      <c r="A5666">
        <v>10874.417000000016</v>
      </c>
      <c r="B5666">
        <v>104.74</v>
      </c>
      <c r="C5666">
        <v>10.97</v>
      </c>
      <c r="D5666">
        <v>6.29</v>
      </c>
      <c r="E5666" s="2">
        <v>43365.400659722225</v>
      </c>
      <c r="F5666" s="1" t="s">
        <v>30074</v>
      </c>
    </row>
    <row r="5667" spans="1:6">
      <c r="A5667">
        <v>10874.677999999956</v>
      </c>
      <c r="B5667">
        <v>115.92</v>
      </c>
      <c r="C5667">
        <v>1.63</v>
      </c>
      <c r="D5667">
        <v>0.84</v>
      </c>
      <c r="E5667" s="2">
        <v>43365.411527777775</v>
      </c>
      <c r="F5667" s="1" t="s">
        <v>30075</v>
      </c>
    </row>
    <row r="5668" spans="1:6">
      <c r="A5668">
        <v>10877.16399999999</v>
      </c>
      <c r="B5668">
        <v>160.66999999999999</v>
      </c>
      <c r="C5668">
        <v>7.5</v>
      </c>
      <c r="D5668">
        <v>2.8</v>
      </c>
      <c r="E5668" s="2">
        <v>43365.515127314815</v>
      </c>
      <c r="F5668" s="1" t="s">
        <v>30076</v>
      </c>
    </row>
    <row r="5669" spans="1:6">
      <c r="A5669">
        <v>10877.236000000034</v>
      </c>
      <c r="B5669">
        <v>183.87</v>
      </c>
      <c r="C5669">
        <v>8.4</v>
      </c>
      <c r="D5669">
        <v>2.74</v>
      </c>
      <c r="E5669" s="2">
        <v>43365.518125000002</v>
      </c>
      <c r="F5669" s="1" t="s">
        <v>30077</v>
      </c>
    </row>
    <row r="5670" spans="1:6">
      <c r="A5670">
        <v>10877.351999999955</v>
      </c>
      <c r="B5670">
        <v>200.69</v>
      </c>
      <c r="C5670">
        <v>9.0299999999999994</v>
      </c>
      <c r="D5670">
        <v>2.7</v>
      </c>
      <c r="E5670" s="2">
        <v>43365.522951388892</v>
      </c>
      <c r="F5670" s="1" t="s">
        <v>30078</v>
      </c>
    </row>
    <row r="5671" spans="1:6">
      <c r="A5671">
        <v>10877.434999999939</v>
      </c>
      <c r="B5671">
        <v>201.57</v>
      </c>
      <c r="C5671">
        <v>8.83</v>
      </c>
      <c r="D5671">
        <v>2.63</v>
      </c>
      <c r="E5671" s="2">
        <v>43365.526423611111</v>
      </c>
      <c r="F5671" s="1" t="s">
        <v>30079</v>
      </c>
    </row>
    <row r="5672" spans="1:6">
      <c r="A5672">
        <v>10877.517999999924</v>
      </c>
      <c r="B5672">
        <v>131.13999999999999</v>
      </c>
      <c r="C5672">
        <v>8.4499999999999993</v>
      </c>
      <c r="D5672">
        <v>3.87</v>
      </c>
      <c r="E5672" s="2">
        <v>43365.52988425926</v>
      </c>
      <c r="F5672" s="1" t="s">
        <v>30080</v>
      </c>
    </row>
    <row r="5673" spans="1:6">
      <c r="A5673">
        <v>10898.717999999993</v>
      </c>
      <c r="B5673">
        <v>113.33</v>
      </c>
      <c r="C5673">
        <v>1.79</v>
      </c>
      <c r="D5673">
        <v>0.95</v>
      </c>
      <c r="E5673" s="2">
        <v>43366.413194444445</v>
      </c>
      <c r="F5673" s="1" t="s">
        <v>30081</v>
      </c>
    </row>
    <row r="5674" spans="1:6">
      <c r="A5674">
        <v>10898.800999999978</v>
      </c>
      <c r="B5674">
        <v>132.22</v>
      </c>
      <c r="C5674">
        <v>1.93</v>
      </c>
      <c r="D5674">
        <v>0.87</v>
      </c>
      <c r="E5674" s="2">
        <v>43366.416678240741</v>
      </c>
      <c r="F5674" s="1" t="s">
        <v>30082</v>
      </c>
    </row>
    <row r="5675" spans="1:6">
      <c r="A5675">
        <v>10898.853000000003</v>
      </c>
      <c r="B5675">
        <v>150.32</v>
      </c>
      <c r="C5675">
        <v>2.13</v>
      </c>
      <c r="D5675">
        <v>0.85</v>
      </c>
      <c r="E5675" s="2">
        <v>43366.418842592589</v>
      </c>
      <c r="F5675" s="1" t="s">
        <v>30083</v>
      </c>
    </row>
    <row r="5676" spans="1:6">
      <c r="A5676">
        <v>10898.95299999998</v>
      </c>
      <c r="B5676">
        <v>148.75</v>
      </c>
      <c r="C5676">
        <v>2.08</v>
      </c>
      <c r="D5676">
        <v>0.84</v>
      </c>
      <c r="E5676" s="2">
        <v>43366.422997685186</v>
      </c>
      <c r="F5676" s="1" t="s">
        <v>30084</v>
      </c>
    </row>
    <row r="5677" spans="1:6">
      <c r="A5677">
        <v>10899.059000000008</v>
      </c>
      <c r="B5677">
        <v>134.72</v>
      </c>
      <c r="C5677">
        <v>1.93</v>
      </c>
      <c r="D5677">
        <v>0.86</v>
      </c>
      <c r="E5677" s="2">
        <v>43366.427430555559</v>
      </c>
      <c r="F5677" s="1" t="s">
        <v>30085</v>
      </c>
    </row>
    <row r="5678" spans="1:6">
      <c r="A5678">
        <v>10899.10699999996</v>
      </c>
      <c r="B5678">
        <v>150.32</v>
      </c>
      <c r="C5678">
        <v>2.13</v>
      </c>
      <c r="D5678">
        <v>0.85</v>
      </c>
      <c r="E5678" s="2">
        <v>43366.429432870369</v>
      </c>
      <c r="F5678" s="1" t="s">
        <v>30086</v>
      </c>
    </row>
    <row r="5679" spans="1:6">
      <c r="A5679">
        <v>10899.410999999964</v>
      </c>
      <c r="B5679">
        <v>118.02</v>
      </c>
      <c r="C5679">
        <v>1.95</v>
      </c>
      <c r="D5679">
        <v>0.99</v>
      </c>
      <c r="E5679" s="2">
        <v>43366.442071759258</v>
      </c>
      <c r="F5679" s="1" t="s">
        <v>30087</v>
      </c>
    </row>
    <row r="5680" spans="1:6">
      <c r="A5680">
        <v>10899.459999999963</v>
      </c>
      <c r="B5680">
        <v>147.22</v>
      </c>
      <c r="C5680">
        <v>1.9</v>
      </c>
      <c r="D5680">
        <v>0.77</v>
      </c>
      <c r="E5680" s="2">
        <v>43366.444131944445</v>
      </c>
      <c r="F5680" s="1" t="s">
        <v>30088</v>
      </c>
    </row>
    <row r="5681" spans="1:6">
      <c r="A5681">
        <v>10899.503000000026</v>
      </c>
      <c r="B5681">
        <v>155.22</v>
      </c>
      <c r="C5681">
        <v>2.0099999999999998</v>
      </c>
      <c r="D5681">
        <v>0.78</v>
      </c>
      <c r="E5681" s="2">
        <v>43366.445902777778</v>
      </c>
      <c r="F5681" s="1" t="s">
        <v>30089</v>
      </c>
    </row>
    <row r="5682" spans="1:6">
      <c r="A5682">
        <v>10893.358999999939</v>
      </c>
      <c r="B5682">
        <v>148.44999999999999</v>
      </c>
      <c r="C5682">
        <v>6.82</v>
      </c>
      <c r="D5682">
        <v>2.76</v>
      </c>
      <c r="E5682" s="2">
        <v>43366.189895833333</v>
      </c>
      <c r="F5682" s="1" t="s">
        <v>30090</v>
      </c>
    </row>
    <row r="5683" spans="1:6">
      <c r="A5683">
        <v>10893.400000000023</v>
      </c>
      <c r="B5683">
        <v>179.43</v>
      </c>
      <c r="C5683">
        <v>7.07</v>
      </c>
      <c r="D5683">
        <v>2.36</v>
      </c>
      <c r="E5683" s="2">
        <v>43366.191643518519</v>
      </c>
      <c r="F5683" s="1" t="s">
        <v>30091</v>
      </c>
    </row>
    <row r="5684" spans="1:6">
      <c r="A5684">
        <v>10893.439000000013</v>
      </c>
      <c r="B5684">
        <v>196.46</v>
      </c>
      <c r="C5684">
        <v>7.87</v>
      </c>
      <c r="D5684">
        <v>2.41</v>
      </c>
      <c r="E5684" s="2">
        <v>43366.193240740744</v>
      </c>
      <c r="F5684" s="1" t="s">
        <v>30092</v>
      </c>
    </row>
    <row r="5685" spans="1:6">
      <c r="A5685">
        <v>10893.483999999939</v>
      </c>
      <c r="B5685">
        <v>165.13</v>
      </c>
      <c r="C5685">
        <v>6.99</v>
      </c>
      <c r="D5685">
        <v>2.54</v>
      </c>
      <c r="E5685" s="2">
        <v>43366.195138888892</v>
      </c>
      <c r="F5685" s="1" t="s">
        <v>30093</v>
      </c>
    </row>
    <row r="5686" spans="1:6">
      <c r="A5686">
        <v>10893.527000000002</v>
      </c>
      <c r="B5686">
        <v>207.38</v>
      </c>
      <c r="C5686">
        <v>7.73</v>
      </c>
      <c r="D5686">
        <v>2.2400000000000002</v>
      </c>
      <c r="E5686" s="2">
        <v>43366.196898148148</v>
      </c>
      <c r="F5686" s="1" t="s">
        <v>30094</v>
      </c>
    </row>
    <row r="5687" spans="1:6">
      <c r="A5687">
        <v>10893.58600000001</v>
      </c>
      <c r="B5687">
        <v>214.39</v>
      </c>
      <c r="C5687">
        <v>8.1999999999999993</v>
      </c>
      <c r="D5687">
        <v>2.29</v>
      </c>
      <c r="E5687" s="2">
        <v>43366.199363425927</v>
      </c>
      <c r="F5687" s="1" t="s">
        <v>30095</v>
      </c>
    </row>
    <row r="5688" spans="1:6">
      <c r="A5688">
        <v>10893.640999999945</v>
      </c>
      <c r="B5688">
        <v>230.77</v>
      </c>
      <c r="C5688">
        <v>8.2200000000000006</v>
      </c>
      <c r="D5688">
        <v>2.14</v>
      </c>
      <c r="E5688" s="2">
        <v>43366.201666666668</v>
      </c>
      <c r="F5688" s="1" t="s">
        <v>30096</v>
      </c>
    </row>
    <row r="5689" spans="1:6">
      <c r="A5689">
        <v>10893.809000000008</v>
      </c>
      <c r="B5689">
        <v>124.6</v>
      </c>
      <c r="C5689">
        <v>6.45</v>
      </c>
      <c r="D5689">
        <v>3.11</v>
      </c>
      <c r="E5689" s="2">
        <v>43366.208657407406</v>
      </c>
      <c r="F5689" s="1" t="s">
        <v>30097</v>
      </c>
    </row>
    <row r="5690" spans="1:6">
      <c r="A5690">
        <v>10893.922999999952</v>
      </c>
      <c r="B5690">
        <v>151.02000000000001</v>
      </c>
      <c r="C5690">
        <v>7.04</v>
      </c>
      <c r="D5690">
        <v>2.8</v>
      </c>
      <c r="E5690" s="2">
        <v>43366.213425925926</v>
      </c>
      <c r="F5690" s="1" t="s">
        <v>30098</v>
      </c>
    </row>
    <row r="5691" spans="1:6">
      <c r="A5691">
        <v>10894.035000000033</v>
      </c>
      <c r="B5691">
        <v>152.87</v>
      </c>
      <c r="C5691">
        <v>7.06</v>
      </c>
      <c r="D5691">
        <v>2.77</v>
      </c>
      <c r="E5691" s="2">
        <v>43366.218090277776</v>
      </c>
      <c r="F5691" s="1" t="s">
        <v>30099</v>
      </c>
    </row>
    <row r="5692" spans="1:6">
      <c r="A5692">
        <v>10894.244999999995</v>
      </c>
      <c r="B5692">
        <v>159.63</v>
      </c>
      <c r="C5692">
        <v>7.25</v>
      </c>
      <c r="D5692">
        <v>2.72</v>
      </c>
      <c r="E5692" s="2">
        <v>43366.226817129631</v>
      </c>
      <c r="F5692" s="1" t="s">
        <v>30100</v>
      </c>
    </row>
    <row r="5693" spans="1:6">
      <c r="A5693">
        <v>10894.351000000024</v>
      </c>
      <c r="B5693">
        <v>165.07</v>
      </c>
      <c r="C5693">
        <v>7.56</v>
      </c>
      <c r="D5693">
        <v>2.75</v>
      </c>
      <c r="E5693" s="2">
        <v>43366.231249999997</v>
      </c>
      <c r="F5693" s="1" t="s">
        <v>30101</v>
      </c>
    </row>
    <row r="5694" spans="1:6">
      <c r="A5694">
        <v>10924.059000000008</v>
      </c>
      <c r="B5694">
        <v>185.01</v>
      </c>
      <c r="C5694">
        <v>7.53</v>
      </c>
      <c r="D5694">
        <v>2.44</v>
      </c>
      <c r="E5694" s="2">
        <v>43367.469097222223</v>
      </c>
      <c r="F5694" s="1" t="s">
        <v>30102</v>
      </c>
    </row>
    <row r="5695" spans="1:6">
      <c r="A5695">
        <v>10924.094999999972</v>
      </c>
      <c r="B5695">
        <v>202.56</v>
      </c>
      <c r="C5695">
        <v>8.1300000000000008</v>
      </c>
      <c r="D5695">
        <v>2.41</v>
      </c>
      <c r="E5695" s="2">
        <v>43367.470601851855</v>
      </c>
      <c r="F5695" s="1" t="s">
        <v>30103</v>
      </c>
    </row>
    <row r="5696" spans="1:6">
      <c r="A5696">
        <v>10924.138000000035</v>
      </c>
      <c r="B5696">
        <v>203.23</v>
      </c>
      <c r="C5696">
        <v>8.34</v>
      </c>
      <c r="D5696">
        <v>2.46</v>
      </c>
      <c r="E5696" s="2">
        <v>43367.472384259258</v>
      </c>
      <c r="F5696" s="1" t="s">
        <v>30104</v>
      </c>
    </row>
    <row r="5697" spans="1:6">
      <c r="A5697">
        <v>10924.17499999993</v>
      </c>
      <c r="B5697">
        <v>204.75</v>
      </c>
      <c r="C5697">
        <v>8.5299999999999994</v>
      </c>
      <c r="D5697">
        <v>2.5</v>
      </c>
      <c r="E5697" s="2">
        <v>43367.473912037036</v>
      </c>
      <c r="F5697" s="1" t="s">
        <v>30105</v>
      </c>
    </row>
    <row r="5698" spans="1:6">
      <c r="A5698">
        <v>10924.238000000012</v>
      </c>
      <c r="B5698">
        <v>221.7</v>
      </c>
      <c r="C5698">
        <v>8.77</v>
      </c>
      <c r="D5698">
        <v>2.37</v>
      </c>
      <c r="E5698" s="2">
        <v>43367.476539351854</v>
      </c>
      <c r="F5698" s="1" t="s">
        <v>30106</v>
      </c>
    </row>
    <row r="5699" spans="1:6">
      <c r="A5699">
        <v>10924.271999999997</v>
      </c>
      <c r="B5699">
        <v>225.8</v>
      </c>
      <c r="C5699">
        <v>8.86</v>
      </c>
      <c r="D5699">
        <v>2.36</v>
      </c>
      <c r="E5699" s="2">
        <v>43367.477962962963</v>
      </c>
      <c r="F5699" s="1" t="s">
        <v>30107</v>
      </c>
    </row>
    <row r="5700" spans="1:6">
      <c r="A5700">
        <v>10924.380999999936</v>
      </c>
      <c r="B5700">
        <v>127.67</v>
      </c>
      <c r="C5700">
        <v>8.1300000000000008</v>
      </c>
      <c r="D5700">
        <v>3.82</v>
      </c>
      <c r="E5700" s="2">
        <v>43367.482488425929</v>
      </c>
      <c r="F5700" s="1" t="s">
        <v>30108</v>
      </c>
    </row>
    <row r="5701" spans="1:6">
      <c r="A5701">
        <v>10924.756999999983</v>
      </c>
      <c r="B5701">
        <v>151.83000000000001</v>
      </c>
      <c r="C5701">
        <v>6.69</v>
      </c>
      <c r="D5701">
        <v>2.64</v>
      </c>
      <c r="E5701" s="2">
        <v>43367.498148148145</v>
      </c>
      <c r="F5701" s="1" t="s">
        <v>30109</v>
      </c>
    </row>
    <row r="5702" spans="1:6">
      <c r="A5702">
        <v>10925.23199999996</v>
      </c>
      <c r="B5702">
        <v>133.51</v>
      </c>
      <c r="C5702">
        <v>8.68</v>
      </c>
      <c r="D5702">
        <v>3.9</v>
      </c>
      <c r="E5702" s="2">
        <v>43367.517939814818</v>
      </c>
      <c r="F5702" s="1" t="s">
        <v>30110</v>
      </c>
    </row>
    <row r="5703" spans="1:6">
      <c r="A5703">
        <v>10925.244999999995</v>
      </c>
      <c r="B5703">
        <v>152.19</v>
      </c>
      <c r="C5703">
        <v>9.43</v>
      </c>
      <c r="D5703">
        <v>3.72</v>
      </c>
      <c r="E5703" s="2">
        <v>43367.518518518518</v>
      </c>
      <c r="F5703" s="1" t="s">
        <v>30111</v>
      </c>
    </row>
    <row r="5704" spans="1:6">
      <c r="A5704">
        <v>10925.265999999945</v>
      </c>
      <c r="B5704">
        <v>147.58000000000001</v>
      </c>
      <c r="C5704">
        <v>9.19</v>
      </c>
      <c r="D5704">
        <v>3.74</v>
      </c>
      <c r="E5704" s="2">
        <v>43367.519386574073</v>
      </c>
      <c r="F5704" s="1" t="s">
        <v>30112</v>
      </c>
    </row>
    <row r="5705" spans="1:6">
      <c r="A5705">
        <v>10925.289999999921</v>
      </c>
      <c r="B5705">
        <v>139.76</v>
      </c>
      <c r="C5705">
        <v>9.15</v>
      </c>
      <c r="D5705">
        <v>3.93</v>
      </c>
      <c r="E5705" s="2">
        <v>43367.520370370374</v>
      </c>
      <c r="F5705" s="1" t="s">
        <v>30113</v>
      </c>
    </row>
    <row r="5706" spans="1:6">
      <c r="A5706">
        <v>10925.312999999966</v>
      </c>
      <c r="B5706">
        <v>146.02000000000001</v>
      </c>
      <c r="C5706">
        <v>9.2200000000000006</v>
      </c>
      <c r="D5706">
        <v>3.79</v>
      </c>
      <c r="E5706" s="2">
        <v>43367.521319444444</v>
      </c>
      <c r="F5706" s="1" t="s">
        <v>30114</v>
      </c>
    </row>
    <row r="5707" spans="1:6">
      <c r="A5707">
        <v>10925.378000000026</v>
      </c>
      <c r="B5707">
        <v>166.15</v>
      </c>
      <c r="C5707">
        <v>9.9600000000000009</v>
      </c>
      <c r="D5707">
        <v>3.6</v>
      </c>
      <c r="E5707" s="2">
        <v>43367.524039351854</v>
      </c>
      <c r="F5707" s="1" t="s">
        <v>30115</v>
      </c>
    </row>
    <row r="5708" spans="1:6">
      <c r="A5708">
        <v>10925.398999999976</v>
      </c>
      <c r="B5708">
        <v>162.78</v>
      </c>
      <c r="C5708">
        <v>9.51</v>
      </c>
      <c r="D5708">
        <v>3.51</v>
      </c>
      <c r="E5708" s="2">
        <v>43367.524907407409</v>
      </c>
      <c r="F5708" s="1" t="s">
        <v>30116</v>
      </c>
    </row>
    <row r="5709" spans="1:6">
      <c r="A5709">
        <v>10925.418999999994</v>
      </c>
      <c r="B5709">
        <v>158.1</v>
      </c>
      <c r="C5709">
        <v>9.02</v>
      </c>
      <c r="D5709">
        <v>3.42</v>
      </c>
      <c r="E5709" s="2">
        <v>43367.525752314818</v>
      </c>
      <c r="F5709" s="1" t="s">
        <v>30117</v>
      </c>
    </row>
    <row r="5710" spans="1:6">
      <c r="A5710">
        <v>10925.471999999951</v>
      </c>
      <c r="B5710">
        <v>144.41999999999999</v>
      </c>
      <c r="C5710">
        <v>9.6300000000000008</v>
      </c>
      <c r="D5710">
        <v>4</v>
      </c>
      <c r="E5710" s="2">
        <v>43367.527939814812</v>
      </c>
      <c r="F5710" s="1" t="s">
        <v>30118</v>
      </c>
    </row>
    <row r="5711" spans="1:6">
      <c r="A5711">
        <v>10925.486000000034</v>
      </c>
      <c r="B5711">
        <v>155.78</v>
      </c>
      <c r="C5711">
        <v>9.57</v>
      </c>
      <c r="D5711">
        <v>3.69</v>
      </c>
      <c r="E5711" s="2">
        <v>43367.528541666667</v>
      </c>
      <c r="F5711" s="1" t="s">
        <v>30119</v>
      </c>
    </row>
    <row r="5712" spans="1:6">
      <c r="A5712">
        <v>10925.5</v>
      </c>
      <c r="B5712">
        <v>151.61000000000001</v>
      </c>
      <c r="C5712">
        <v>9.57</v>
      </c>
      <c r="D5712">
        <v>3.79</v>
      </c>
      <c r="E5712" s="2">
        <v>43367.529108796298</v>
      </c>
      <c r="F5712" s="1" t="s">
        <v>30120</v>
      </c>
    </row>
    <row r="5713" spans="1:6">
      <c r="A5713">
        <v>10925.515999999945</v>
      </c>
      <c r="B5713">
        <v>174.71</v>
      </c>
      <c r="C5713">
        <v>9.8800000000000008</v>
      </c>
      <c r="D5713">
        <v>3.39</v>
      </c>
      <c r="E5713" s="2">
        <v>43367.529803240737</v>
      </c>
      <c r="F5713" s="1" t="s">
        <v>30121</v>
      </c>
    </row>
    <row r="5714" spans="1:6">
      <c r="A5714">
        <v>10914.037999999942</v>
      </c>
      <c r="B5714">
        <v>124.04</v>
      </c>
      <c r="C5714">
        <v>6.47</v>
      </c>
      <c r="D5714">
        <v>3.13</v>
      </c>
      <c r="E5714" s="2">
        <v>43367.051527777781</v>
      </c>
      <c r="F5714" s="1" t="s">
        <v>30122</v>
      </c>
    </row>
    <row r="5715" spans="1:6">
      <c r="A5715">
        <v>10914.209000000032</v>
      </c>
      <c r="B5715">
        <v>162.78</v>
      </c>
      <c r="C5715">
        <v>7.51</v>
      </c>
      <c r="D5715">
        <v>2.77</v>
      </c>
      <c r="E5715" s="2">
        <v>43367.058668981481</v>
      </c>
      <c r="F5715" s="1" t="s">
        <v>30123</v>
      </c>
    </row>
    <row r="5716" spans="1:6">
      <c r="A5716">
        <v>10914.310999999987</v>
      </c>
      <c r="B5716">
        <v>167.11</v>
      </c>
      <c r="C5716">
        <v>7.78</v>
      </c>
      <c r="D5716">
        <v>2.79</v>
      </c>
      <c r="E5716" s="2">
        <v>43367.062928240739</v>
      </c>
      <c r="F5716" s="1" t="s">
        <v>30124</v>
      </c>
    </row>
    <row r="5717" spans="1:6">
      <c r="A5717">
        <v>10914.491999999969</v>
      </c>
      <c r="B5717">
        <v>138.97</v>
      </c>
      <c r="C5717">
        <v>6.91</v>
      </c>
      <c r="D5717">
        <v>2.98</v>
      </c>
      <c r="E5717" s="2">
        <v>43367.070439814815</v>
      </c>
      <c r="F5717" s="1" t="s">
        <v>30125</v>
      </c>
    </row>
    <row r="5718" spans="1:6">
      <c r="A5718">
        <v>10914.631999999983</v>
      </c>
      <c r="B5718">
        <v>130.84</v>
      </c>
      <c r="C5718">
        <v>6.86</v>
      </c>
      <c r="D5718">
        <v>3.15</v>
      </c>
      <c r="E5718" s="2">
        <v>43367.076273148145</v>
      </c>
      <c r="F5718" s="1" t="s">
        <v>30126</v>
      </c>
    </row>
    <row r="5719" spans="1:6">
      <c r="A5719">
        <v>10945.133000000031</v>
      </c>
      <c r="B5719">
        <v>153.53</v>
      </c>
      <c r="C5719">
        <v>6.93</v>
      </c>
      <c r="D5719">
        <v>2.71</v>
      </c>
      <c r="E5719" s="2">
        <v>43368.34716435185</v>
      </c>
      <c r="F5719" s="1" t="s">
        <v>30127</v>
      </c>
    </row>
    <row r="5720" spans="1:6">
      <c r="A5720">
        <v>10945.147999999928</v>
      </c>
      <c r="B5720">
        <v>126.63</v>
      </c>
      <c r="C5720">
        <v>6.78</v>
      </c>
      <c r="D5720">
        <v>3.21</v>
      </c>
      <c r="E5720" s="2">
        <v>43368.347800925927</v>
      </c>
      <c r="F5720" s="1" t="s">
        <v>30128</v>
      </c>
    </row>
    <row r="5721" spans="1:6">
      <c r="A5721">
        <v>10945.167000000016</v>
      </c>
      <c r="B5721">
        <v>95.35</v>
      </c>
      <c r="C5721">
        <v>5.65</v>
      </c>
      <c r="D5721">
        <v>3.56</v>
      </c>
      <c r="E5721" s="2">
        <v>43368.348587962966</v>
      </c>
      <c r="F5721" s="1" t="s">
        <v>30129</v>
      </c>
    </row>
    <row r="5722" spans="1:6">
      <c r="A5722">
        <v>10945.179999999935</v>
      </c>
      <c r="B5722">
        <v>154.72999999999999</v>
      </c>
      <c r="C5722">
        <v>6.93</v>
      </c>
      <c r="D5722">
        <v>2.69</v>
      </c>
      <c r="E5722" s="2">
        <v>43368.349108796298</v>
      </c>
      <c r="F5722" s="1" t="s">
        <v>30130</v>
      </c>
    </row>
    <row r="5723" spans="1:6">
      <c r="A5723">
        <v>10945.319000000018</v>
      </c>
      <c r="B5723">
        <v>143.13999999999999</v>
      </c>
      <c r="C5723">
        <v>6.66</v>
      </c>
      <c r="D5723">
        <v>2.79</v>
      </c>
      <c r="E5723" s="2">
        <v>43368.354895833334</v>
      </c>
      <c r="F5723" s="1" t="s">
        <v>30131</v>
      </c>
    </row>
    <row r="5724" spans="1:6">
      <c r="A5724">
        <v>10945.454000000027</v>
      </c>
      <c r="B5724">
        <v>143.35</v>
      </c>
      <c r="C5724">
        <v>6.47</v>
      </c>
      <c r="D5724">
        <v>2.71</v>
      </c>
      <c r="E5724" s="2">
        <v>43368.360532407409</v>
      </c>
      <c r="F5724" s="1" t="s">
        <v>30132</v>
      </c>
    </row>
    <row r="5725" spans="1:6">
      <c r="A5725">
        <v>10945.782000000007</v>
      </c>
      <c r="B5725">
        <v>62.76</v>
      </c>
      <c r="C5725">
        <v>1.1100000000000001</v>
      </c>
      <c r="D5725">
        <v>1.07</v>
      </c>
      <c r="E5725" s="2">
        <v>43368.374189814815</v>
      </c>
      <c r="F5725" s="1" t="s">
        <v>30133</v>
      </c>
    </row>
    <row r="5726" spans="1:6">
      <c r="A5726">
        <v>10949.140000000014</v>
      </c>
      <c r="B5726">
        <v>137.46</v>
      </c>
      <c r="C5726">
        <v>6.62</v>
      </c>
      <c r="D5726">
        <v>2.89</v>
      </c>
      <c r="E5726" s="2">
        <v>43368.514131944445</v>
      </c>
      <c r="F5726" s="1" t="s">
        <v>30134</v>
      </c>
    </row>
    <row r="5727" spans="1:6">
      <c r="A5727">
        <v>10949.160000000033</v>
      </c>
      <c r="B5727">
        <v>138.37</v>
      </c>
      <c r="C5727">
        <v>7.4</v>
      </c>
      <c r="D5727">
        <v>3.21</v>
      </c>
      <c r="E5727" s="2">
        <v>43368.514965277776</v>
      </c>
      <c r="F5727" s="1" t="s">
        <v>30135</v>
      </c>
    </row>
    <row r="5728" spans="1:6">
      <c r="A5728">
        <v>10949.179999999935</v>
      </c>
      <c r="B5728">
        <v>181.7</v>
      </c>
      <c r="C5728">
        <v>8.09</v>
      </c>
      <c r="D5728">
        <v>2.67</v>
      </c>
      <c r="E5728" s="2">
        <v>43368.515775462962</v>
      </c>
      <c r="F5728" s="1" t="s">
        <v>30136</v>
      </c>
    </row>
    <row r="5729" spans="1:6">
      <c r="A5729">
        <v>10949.199000000022</v>
      </c>
      <c r="B5729">
        <v>195.28</v>
      </c>
      <c r="C5729">
        <v>8.08</v>
      </c>
      <c r="D5729">
        <v>2.48</v>
      </c>
      <c r="E5729" s="2">
        <v>43368.516597222224</v>
      </c>
      <c r="F5729" s="1" t="s">
        <v>30137</v>
      </c>
    </row>
    <row r="5730" spans="1:6">
      <c r="A5730">
        <v>10949.625</v>
      </c>
      <c r="B5730">
        <v>235.55</v>
      </c>
      <c r="C5730">
        <v>7.18</v>
      </c>
      <c r="D5730">
        <v>1.83</v>
      </c>
      <c r="E5730" s="2">
        <v>43368.534328703703</v>
      </c>
      <c r="F5730" s="1" t="s">
        <v>30138</v>
      </c>
    </row>
    <row r="5731" spans="1:6">
      <c r="A5731">
        <v>10949.648999999976</v>
      </c>
      <c r="B5731">
        <v>270.29000000000002</v>
      </c>
      <c r="C5731">
        <v>7.44</v>
      </c>
      <c r="D5731">
        <v>1.65</v>
      </c>
      <c r="E5731" s="2">
        <v>43368.53534722222</v>
      </c>
      <c r="F5731" s="1" t="s">
        <v>30139</v>
      </c>
    </row>
    <row r="5732" spans="1:6">
      <c r="A5732">
        <v>10949.682999999961</v>
      </c>
      <c r="B5732">
        <v>246.34</v>
      </c>
      <c r="C5732">
        <v>7.06</v>
      </c>
      <c r="D5732">
        <v>1.72</v>
      </c>
      <c r="E5732" s="2">
        <v>43368.536736111113</v>
      </c>
      <c r="F5732" s="1" t="s">
        <v>30140</v>
      </c>
    </row>
    <row r="5733" spans="1:6">
      <c r="A5733">
        <v>10949.704999999958</v>
      </c>
      <c r="B5733">
        <v>289.39999999999998</v>
      </c>
      <c r="C5733">
        <v>7.96</v>
      </c>
      <c r="D5733">
        <v>1.65</v>
      </c>
      <c r="E5733" s="2">
        <v>43368.537685185183</v>
      </c>
      <c r="F5733" s="1" t="s">
        <v>30141</v>
      </c>
    </row>
    <row r="5734" spans="1:6">
      <c r="A5734">
        <v>10961.853000000003</v>
      </c>
      <c r="B5734">
        <v>156.15</v>
      </c>
      <c r="C5734">
        <v>7.17</v>
      </c>
      <c r="D5734">
        <v>2.76</v>
      </c>
      <c r="E5734" s="2">
        <v>43369.043819444443</v>
      </c>
      <c r="F5734" s="1" t="s">
        <v>30142</v>
      </c>
    </row>
    <row r="5735" spans="1:6">
      <c r="A5735">
        <v>10961.993000000017</v>
      </c>
      <c r="B5735">
        <v>136.19999999999999</v>
      </c>
      <c r="C5735">
        <v>6.83</v>
      </c>
      <c r="D5735">
        <v>3.01</v>
      </c>
      <c r="E5735" s="2">
        <v>43369.049675925926</v>
      </c>
      <c r="F5735" s="1" t="s">
        <v>30143</v>
      </c>
    </row>
    <row r="5736" spans="1:6">
      <c r="A5736">
        <v>10962.253999999957</v>
      </c>
      <c r="B5736">
        <v>150.47999999999999</v>
      </c>
      <c r="C5736">
        <v>7.12</v>
      </c>
      <c r="D5736">
        <v>2.84</v>
      </c>
      <c r="E5736" s="2">
        <v>43369.060543981483</v>
      </c>
      <c r="F5736" s="1" t="s">
        <v>30144</v>
      </c>
    </row>
    <row r="5737" spans="1:6">
      <c r="A5737">
        <v>10962.368999999948</v>
      </c>
      <c r="B5737">
        <v>147.6</v>
      </c>
      <c r="C5737">
        <v>7.15</v>
      </c>
      <c r="D5737">
        <v>2.91</v>
      </c>
      <c r="E5737" s="2">
        <v>43369.065312500003</v>
      </c>
      <c r="F5737" s="1" t="s">
        <v>30145</v>
      </c>
    </row>
    <row r="5738" spans="1:6">
      <c r="A5738">
        <v>10962.483000000007</v>
      </c>
      <c r="B5738">
        <v>148.76</v>
      </c>
      <c r="C5738">
        <v>6.6</v>
      </c>
      <c r="D5738">
        <v>2.66</v>
      </c>
      <c r="E5738" s="2">
        <v>43369.070069444446</v>
      </c>
      <c r="F5738" s="1" t="s">
        <v>30146</v>
      </c>
    </row>
    <row r="5739" spans="1:6">
      <c r="A5739">
        <v>10964.95299999998</v>
      </c>
      <c r="B5739">
        <v>154.84</v>
      </c>
      <c r="C5739">
        <v>7.5</v>
      </c>
      <c r="D5739">
        <v>2.91</v>
      </c>
      <c r="E5739" s="2">
        <v>43369.173009259262</v>
      </c>
      <c r="F5739" s="1" t="s">
        <v>30147</v>
      </c>
    </row>
    <row r="5740" spans="1:6">
      <c r="A5740">
        <v>10965.064000000013</v>
      </c>
      <c r="B5740">
        <v>153.97</v>
      </c>
      <c r="C5740">
        <v>7.01</v>
      </c>
      <c r="D5740">
        <v>2.73</v>
      </c>
      <c r="E5740" s="2">
        <v>43369.177627314813</v>
      </c>
      <c r="F5740" s="1" t="s">
        <v>30148</v>
      </c>
    </row>
    <row r="5741" spans="1:6">
      <c r="A5741">
        <v>10965.185999999987</v>
      </c>
      <c r="B5741">
        <v>139.54</v>
      </c>
      <c r="C5741">
        <v>6.87</v>
      </c>
      <c r="D5741">
        <v>2.95</v>
      </c>
      <c r="E5741" s="2">
        <v>43369.182696759257</v>
      </c>
      <c r="F5741" s="1" t="s">
        <v>30149</v>
      </c>
    </row>
    <row r="5742" spans="1:6">
      <c r="A5742">
        <v>10965.314000000013</v>
      </c>
      <c r="B5742">
        <v>155.91999999999999</v>
      </c>
      <c r="C5742">
        <v>7.02</v>
      </c>
      <c r="D5742">
        <v>2.7</v>
      </c>
      <c r="E5742" s="2">
        <v>43369.188043981485</v>
      </c>
      <c r="F5742" s="1" t="s">
        <v>30150</v>
      </c>
    </row>
    <row r="5743" spans="1:6">
      <c r="A5743">
        <v>10965.434000000008</v>
      </c>
      <c r="B5743">
        <v>155.77000000000001</v>
      </c>
      <c r="C5743">
        <v>7.25</v>
      </c>
      <c r="D5743">
        <v>2.79</v>
      </c>
      <c r="E5743" s="2">
        <v>43369.193032407406</v>
      </c>
      <c r="F5743" s="1" t="s">
        <v>30151</v>
      </c>
    </row>
    <row r="5744" spans="1:6">
      <c r="A5744">
        <v>10965.5</v>
      </c>
      <c r="B5744">
        <v>179.19</v>
      </c>
      <c r="C5744">
        <v>7.48</v>
      </c>
      <c r="D5744">
        <v>2.5</v>
      </c>
      <c r="E5744" s="2">
        <v>43369.195775462962</v>
      </c>
      <c r="F5744" s="1" t="s">
        <v>30152</v>
      </c>
    </row>
    <row r="5745" spans="1:6">
      <c r="A5745">
        <v>10965.544999999925</v>
      </c>
      <c r="B5745">
        <v>205.3</v>
      </c>
      <c r="C5745">
        <v>8.26</v>
      </c>
      <c r="D5745">
        <v>2.42</v>
      </c>
      <c r="E5745" s="2">
        <v>43369.197650462964</v>
      </c>
      <c r="F5745" s="1" t="s">
        <v>30153</v>
      </c>
    </row>
    <row r="5746" spans="1:6">
      <c r="A5746">
        <v>10965.655000000028</v>
      </c>
      <c r="B5746">
        <v>209.97</v>
      </c>
      <c r="C5746">
        <v>8.68</v>
      </c>
      <c r="D5746">
        <v>2.48</v>
      </c>
      <c r="E5746" s="2">
        <v>43369.202256944445</v>
      </c>
      <c r="F5746" s="1" t="s">
        <v>30154</v>
      </c>
    </row>
    <row r="5747" spans="1:6">
      <c r="A5747">
        <v>10966.185999999987</v>
      </c>
      <c r="B5747">
        <v>214.24</v>
      </c>
      <c r="C5747">
        <v>8.5500000000000007</v>
      </c>
      <c r="D5747">
        <v>2.39</v>
      </c>
      <c r="E5747" s="2">
        <v>43369.224386574075</v>
      </c>
      <c r="F5747" s="1" t="s">
        <v>30155</v>
      </c>
    </row>
    <row r="5748" spans="1:6">
      <c r="A5748">
        <v>10966.222999999998</v>
      </c>
      <c r="B5748">
        <v>218.78</v>
      </c>
      <c r="C5748">
        <v>8.4600000000000009</v>
      </c>
      <c r="D5748">
        <v>2.3199999999999998</v>
      </c>
      <c r="E5748" s="2">
        <v>43369.225914351853</v>
      </c>
      <c r="F5748" s="1" t="s">
        <v>30156</v>
      </c>
    </row>
    <row r="5749" spans="1:6">
      <c r="A5749">
        <v>10966.302000000025</v>
      </c>
      <c r="B5749">
        <v>226.5</v>
      </c>
      <c r="C5749">
        <v>8.6</v>
      </c>
      <c r="D5749">
        <v>2.2799999999999998</v>
      </c>
      <c r="E5749" s="2">
        <v>43369.229224537034</v>
      </c>
      <c r="F5749" s="1" t="s">
        <v>30157</v>
      </c>
    </row>
    <row r="5750" spans="1:6">
      <c r="A5750">
        <v>10966.418999999994</v>
      </c>
      <c r="B5750">
        <v>134.56</v>
      </c>
      <c r="C5750">
        <v>8.18</v>
      </c>
      <c r="D5750">
        <v>3.65</v>
      </c>
      <c r="E5750" s="2">
        <v>43369.234074074076</v>
      </c>
      <c r="F5750" s="1" t="s">
        <v>30158</v>
      </c>
    </row>
    <row r="5751" spans="1:6">
      <c r="A5751">
        <v>10996.679000000004</v>
      </c>
      <c r="B5751">
        <v>240.07</v>
      </c>
      <c r="C5751">
        <v>8.6</v>
      </c>
      <c r="D5751">
        <v>2.15</v>
      </c>
      <c r="E5751" s="2">
        <v>43370.494930555556</v>
      </c>
      <c r="F5751" s="1" t="s">
        <v>30159</v>
      </c>
    </row>
    <row r="5752" spans="1:6">
      <c r="A5752">
        <v>10996.697999999975</v>
      </c>
      <c r="B5752">
        <v>226.25</v>
      </c>
      <c r="C5752">
        <v>8.48</v>
      </c>
      <c r="D5752">
        <v>2.25</v>
      </c>
      <c r="E5752" s="2">
        <v>43370.495717592596</v>
      </c>
      <c r="F5752" s="1" t="s">
        <v>30160</v>
      </c>
    </row>
    <row r="5753" spans="1:6">
      <c r="A5753">
        <v>10985.861999999965</v>
      </c>
      <c r="B5753">
        <v>189.77</v>
      </c>
      <c r="C5753">
        <v>7.78</v>
      </c>
      <c r="D5753">
        <v>2.46</v>
      </c>
      <c r="E5753" s="2">
        <v>43370.044224537036</v>
      </c>
      <c r="F5753" s="1" t="s">
        <v>30161</v>
      </c>
    </row>
    <row r="5754" spans="1:6">
      <c r="A5754">
        <v>10985.880000000005</v>
      </c>
      <c r="B5754">
        <v>186.19</v>
      </c>
      <c r="C5754">
        <v>7.82</v>
      </c>
      <c r="D5754">
        <v>2.52</v>
      </c>
      <c r="E5754" s="2">
        <v>43370.044942129629</v>
      </c>
      <c r="F5754" s="1" t="s">
        <v>30162</v>
      </c>
    </row>
    <row r="5755" spans="1:6">
      <c r="A5755">
        <v>10985.917999999947</v>
      </c>
      <c r="B5755">
        <v>182.48</v>
      </c>
      <c r="C5755">
        <v>5.99</v>
      </c>
      <c r="D5755">
        <v>1.97</v>
      </c>
      <c r="E5755" s="2">
        <v>43370.046539351853</v>
      </c>
      <c r="F5755" s="1" t="s">
        <v>30163</v>
      </c>
    </row>
    <row r="5756" spans="1:6">
      <c r="A5756">
        <v>10990.655999999959</v>
      </c>
      <c r="B5756">
        <v>222.57</v>
      </c>
      <c r="C5756">
        <v>8.5399999999999991</v>
      </c>
      <c r="D5756">
        <v>2.2999999999999998</v>
      </c>
      <c r="E5756" s="2">
        <v>43370.243958333333</v>
      </c>
      <c r="F5756" s="1" t="s">
        <v>30164</v>
      </c>
    </row>
    <row r="5757" spans="1:6">
      <c r="A5757">
        <v>10990.69299999997</v>
      </c>
      <c r="B5757">
        <v>223.34</v>
      </c>
      <c r="C5757">
        <v>8.65</v>
      </c>
      <c r="D5757">
        <v>2.3199999999999998</v>
      </c>
      <c r="E5757" s="2">
        <v>43370.245486111111</v>
      </c>
      <c r="F5757" s="1" t="s">
        <v>30165</v>
      </c>
    </row>
    <row r="5758" spans="1:6">
      <c r="A5758">
        <v>10990.741999999969</v>
      </c>
      <c r="B5758">
        <v>240.8</v>
      </c>
      <c r="C5758">
        <v>8.51</v>
      </c>
      <c r="D5758">
        <v>2.12</v>
      </c>
      <c r="E5758" s="2">
        <v>43370.247546296298</v>
      </c>
      <c r="F5758" s="1" t="s">
        <v>30166</v>
      </c>
    </row>
    <row r="5759" spans="1:6">
      <c r="A5759">
        <v>10990.758000000031</v>
      </c>
      <c r="B5759">
        <v>232.86</v>
      </c>
      <c r="C5759">
        <v>8.3699999999999992</v>
      </c>
      <c r="D5759">
        <v>2.16</v>
      </c>
      <c r="E5759" s="2">
        <v>43370.248206018521</v>
      </c>
      <c r="F5759" s="1" t="s">
        <v>30167</v>
      </c>
    </row>
    <row r="5760" spans="1:6">
      <c r="A5760">
        <v>10990.777000000002</v>
      </c>
      <c r="B5760">
        <v>237.92</v>
      </c>
      <c r="C5760">
        <v>8.5</v>
      </c>
      <c r="D5760">
        <v>2.14</v>
      </c>
      <c r="E5760" s="2">
        <v>43370.249016203707</v>
      </c>
      <c r="F5760" s="1" t="s">
        <v>30168</v>
      </c>
    </row>
    <row r="5761" spans="1:6">
      <c r="A5761">
        <v>10990.78899999999</v>
      </c>
      <c r="B5761">
        <v>245.16</v>
      </c>
      <c r="C5761">
        <v>8.51</v>
      </c>
      <c r="D5761">
        <v>2.08</v>
      </c>
      <c r="E5761" s="2">
        <v>43370.249502314815</v>
      </c>
      <c r="F5761" s="1" t="s">
        <v>30169</v>
      </c>
    </row>
    <row r="5762" spans="1:6">
      <c r="A5762">
        <v>10990.875</v>
      </c>
      <c r="B5762">
        <v>140.37</v>
      </c>
      <c r="C5762">
        <v>8.49</v>
      </c>
      <c r="D5762">
        <v>3.63</v>
      </c>
      <c r="E5762" s="2">
        <v>43370.253101851849</v>
      </c>
      <c r="F5762" s="1" t="s">
        <v>30170</v>
      </c>
    </row>
    <row r="5763" spans="1:6">
      <c r="A5763">
        <v>11017.664999999921</v>
      </c>
      <c r="B5763">
        <v>126.19</v>
      </c>
      <c r="C5763">
        <v>6.31</v>
      </c>
      <c r="D5763">
        <v>3</v>
      </c>
      <c r="E5763" s="2">
        <v>43371.369351851848</v>
      </c>
      <c r="F5763" s="1" t="s">
        <v>30171</v>
      </c>
    </row>
    <row r="5764" spans="1:6">
      <c r="A5764">
        <v>11017.744999999995</v>
      </c>
      <c r="B5764">
        <v>151.58000000000001</v>
      </c>
      <c r="C5764">
        <v>6.89</v>
      </c>
      <c r="D5764">
        <v>2.73</v>
      </c>
      <c r="E5764" s="2">
        <v>43371.372662037036</v>
      </c>
      <c r="F5764" s="1" t="s">
        <v>30172</v>
      </c>
    </row>
    <row r="5765" spans="1:6">
      <c r="A5765">
        <v>11019.687999999966</v>
      </c>
      <c r="B5765">
        <v>122.33</v>
      </c>
      <c r="C5765">
        <v>1.77</v>
      </c>
      <c r="D5765">
        <v>0.87</v>
      </c>
      <c r="E5765" s="2">
        <v>43371.453611111108</v>
      </c>
      <c r="F5765" s="1" t="s">
        <v>30173</v>
      </c>
    </row>
    <row r="5766" spans="1:6">
      <c r="A5766">
        <v>11019.771999999997</v>
      </c>
      <c r="B5766">
        <v>134.27000000000001</v>
      </c>
      <c r="C5766">
        <v>1.9</v>
      </c>
      <c r="D5766">
        <v>0.85</v>
      </c>
      <c r="E5766" s="2">
        <v>43371.457141203704</v>
      </c>
      <c r="F5766" s="1" t="s">
        <v>30174</v>
      </c>
    </row>
    <row r="5767" spans="1:6">
      <c r="A5767">
        <v>11019.832999999984</v>
      </c>
      <c r="B5767">
        <v>143.91999999999999</v>
      </c>
      <c r="C5767">
        <v>1.91</v>
      </c>
      <c r="D5767">
        <v>0.8</v>
      </c>
      <c r="E5767" s="2">
        <v>43371.459675925929</v>
      </c>
      <c r="F5767" s="1" t="s">
        <v>30175</v>
      </c>
    </row>
    <row r="5768" spans="1:6">
      <c r="A5768">
        <v>11017.829999999958</v>
      </c>
      <c r="B5768">
        <v>207.5</v>
      </c>
      <c r="C5768">
        <v>8.07</v>
      </c>
      <c r="D5768">
        <v>2.33</v>
      </c>
      <c r="E5768" s="2">
        <v>43371.376215277778</v>
      </c>
      <c r="F5768" s="1" t="s">
        <v>30176</v>
      </c>
    </row>
    <row r="5769" spans="1:6">
      <c r="A5769">
        <v>11021.508999999962</v>
      </c>
      <c r="B5769">
        <v>148.22999999999999</v>
      </c>
      <c r="C5769">
        <v>7.21</v>
      </c>
      <c r="D5769">
        <v>2.92</v>
      </c>
      <c r="E5769" s="2">
        <v>43371.529513888891</v>
      </c>
      <c r="F5769" s="1" t="s">
        <v>30177</v>
      </c>
    </row>
    <row r="5770" spans="1:6">
      <c r="A5770">
        <v>11021.527999999933</v>
      </c>
      <c r="B5770">
        <v>142.44999999999999</v>
      </c>
      <c r="C5770">
        <v>8.8699999999999992</v>
      </c>
      <c r="D5770">
        <v>3.74</v>
      </c>
      <c r="E5770" s="2">
        <v>43371.530300925922</v>
      </c>
      <c r="F5770" s="1" t="s">
        <v>30178</v>
      </c>
    </row>
    <row r="5771" spans="1:6">
      <c r="A5771">
        <v>11021.560999999987</v>
      </c>
      <c r="B5771">
        <v>79.31</v>
      </c>
      <c r="C5771">
        <v>5.82</v>
      </c>
      <c r="D5771">
        <v>4.4000000000000004</v>
      </c>
      <c r="E5771" s="2">
        <v>43371.531678240739</v>
      </c>
      <c r="F5771" s="1" t="s">
        <v>30179</v>
      </c>
    </row>
    <row r="5772" spans="1:6">
      <c r="A5772">
        <v>11021.604999999981</v>
      </c>
      <c r="B5772">
        <v>169.39</v>
      </c>
      <c r="C5772">
        <v>8.32</v>
      </c>
      <c r="D5772">
        <v>2.95</v>
      </c>
      <c r="E5772" s="2">
        <v>43371.533495370371</v>
      </c>
      <c r="F5772" s="1" t="s">
        <v>30180</v>
      </c>
    </row>
    <row r="5773" spans="1:6">
      <c r="A5773">
        <v>11021.63599999994</v>
      </c>
      <c r="B5773">
        <v>297.66000000000003</v>
      </c>
      <c r="C5773">
        <v>5.44</v>
      </c>
      <c r="D5773">
        <v>1.1000000000000001</v>
      </c>
      <c r="E5773" s="2">
        <v>43371.534791666665</v>
      </c>
      <c r="F5773" s="1" t="s">
        <v>30181</v>
      </c>
    </row>
    <row r="5774" spans="1:6">
      <c r="A5774">
        <v>11021.748000000021</v>
      </c>
      <c r="B5774">
        <v>104.14</v>
      </c>
      <c r="C5774">
        <v>6.05</v>
      </c>
      <c r="D5774">
        <v>3.49</v>
      </c>
      <c r="E5774" s="2">
        <v>43371.539444444446</v>
      </c>
      <c r="F5774" s="1" t="s">
        <v>30182</v>
      </c>
    </row>
    <row r="5775" spans="1:6">
      <c r="A5775">
        <v>11009.888999999966</v>
      </c>
      <c r="B5775">
        <v>169.72</v>
      </c>
      <c r="C5775">
        <v>7.68</v>
      </c>
      <c r="D5775">
        <v>2.71</v>
      </c>
      <c r="E5775" s="2">
        <v>43371.045347222222</v>
      </c>
      <c r="F5775" s="1" t="s">
        <v>30183</v>
      </c>
    </row>
    <row r="5776" spans="1:6">
      <c r="A5776">
        <v>11009.97100000002</v>
      </c>
      <c r="B5776">
        <v>167.95</v>
      </c>
      <c r="C5776">
        <v>7.65</v>
      </c>
      <c r="D5776">
        <v>2.73</v>
      </c>
      <c r="E5776" s="2">
        <v>43371.048738425925</v>
      </c>
      <c r="F5776" s="1" t="s">
        <v>30184</v>
      </c>
    </row>
    <row r="5777" spans="1:6">
      <c r="A5777">
        <v>11044.782000000007</v>
      </c>
      <c r="B5777">
        <v>156.31</v>
      </c>
      <c r="C5777">
        <v>7.32</v>
      </c>
      <c r="D5777">
        <v>2.81</v>
      </c>
      <c r="E5777" s="2">
        <v>43372.499212962961</v>
      </c>
      <c r="F5777" s="1" t="s">
        <v>30185</v>
      </c>
    </row>
    <row r="5778" spans="1:6">
      <c r="A5778">
        <v>11045.013000000035</v>
      </c>
      <c r="B5778">
        <v>190.2</v>
      </c>
      <c r="C5778">
        <v>8.2899999999999991</v>
      </c>
      <c r="D5778">
        <v>2.61</v>
      </c>
      <c r="E5778" s="2">
        <v>43372.508842592593</v>
      </c>
      <c r="F5778" s="1" t="s">
        <v>30186</v>
      </c>
    </row>
    <row r="5779" spans="1:6">
      <c r="A5779">
        <v>11045.044999999925</v>
      </c>
      <c r="B5779">
        <v>208.77</v>
      </c>
      <c r="C5779">
        <v>9.32</v>
      </c>
      <c r="D5779">
        <v>2.68</v>
      </c>
      <c r="E5779" s="2">
        <v>43372.51017361111</v>
      </c>
      <c r="F5779" s="1" t="s">
        <v>30187</v>
      </c>
    </row>
    <row r="5780" spans="1:6">
      <c r="A5780">
        <v>11045.084000000032</v>
      </c>
      <c r="B5780">
        <v>195.62</v>
      </c>
      <c r="C5780">
        <v>8.16</v>
      </c>
      <c r="D5780">
        <v>2.5</v>
      </c>
      <c r="E5780" s="2">
        <v>43372.511770833335</v>
      </c>
      <c r="F5780" s="1" t="s">
        <v>30188</v>
      </c>
    </row>
    <row r="5781" spans="1:6">
      <c r="A5781">
        <v>11045.146999999997</v>
      </c>
      <c r="B5781">
        <v>137.88</v>
      </c>
      <c r="C5781">
        <v>8.33</v>
      </c>
      <c r="D5781">
        <v>3.63</v>
      </c>
      <c r="E5781" s="2">
        <v>43372.514421296299</v>
      </c>
      <c r="F5781" s="1" t="s">
        <v>30189</v>
      </c>
    </row>
    <row r="5782" spans="1:6">
      <c r="A5782">
        <v>11065.582999999984</v>
      </c>
      <c r="B5782">
        <v>93.8</v>
      </c>
      <c r="C5782">
        <v>5.33</v>
      </c>
      <c r="D5782">
        <v>3.41</v>
      </c>
      <c r="E5782" s="2">
        <v>43373.365925925929</v>
      </c>
      <c r="F5782" s="1" t="s">
        <v>30190</v>
      </c>
    </row>
    <row r="5783" spans="1:6">
      <c r="A5783">
        <v>11058.138999999966</v>
      </c>
      <c r="B5783">
        <v>128.53</v>
      </c>
      <c r="C5783">
        <v>6.44</v>
      </c>
      <c r="D5783">
        <v>3.01</v>
      </c>
      <c r="E5783" s="2">
        <v>43373.05572916667</v>
      </c>
      <c r="F5783" s="1" t="s">
        <v>30191</v>
      </c>
    </row>
    <row r="5784" spans="1:6">
      <c r="A5784">
        <v>11058.190999999992</v>
      </c>
      <c r="B5784">
        <v>153.97</v>
      </c>
      <c r="C5784">
        <v>7.6</v>
      </c>
      <c r="D5784">
        <v>2.96</v>
      </c>
      <c r="E5784" s="2">
        <v>43373.057928240742</v>
      </c>
      <c r="F5784" s="1" t="s">
        <v>30192</v>
      </c>
    </row>
    <row r="5785" spans="1:6">
      <c r="A5785">
        <v>11058.30700000003</v>
      </c>
      <c r="B5785">
        <v>170.38</v>
      </c>
      <c r="C5785">
        <v>8.24</v>
      </c>
      <c r="D5785">
        <v>2.9</v>
      </c>
      <c r="E5785" s="2">
        <v>43373.062731481485</v>
      </c>
      <c r="F5785" s="1" t="s">
        <v>30193</v>
      </c>
    </row>
    <row r="5786" spans="1:6">
      <c r="A5786">
        <v>11059.630000000005</v>
      </c>
      <c r="B5786">
        <v>113.04</v>
      </c>
      <c r="C5786">
        <v>6.25</v>
      </c>
      <c r="D5786">
        <v>3.32</v>
      </c>
      <c r="E5786" s="2">
        <v>43373.11787037037</v>
      </c>
      <c r="F5786" s="1" t="s">
        <v>30194</v>
      </c>
    </row>
    <row r="5787" spans="1:6">
      <c r="A5787">
        <v>11059.81799999997</v>
      </c>
      <c r="B5787">
        <v>79.73</v>
      </c>
      <c r="C5787">
        <v>6.31</v>
      </c>
      <c r="D5787">
        <v>4.75</v>
      </c>
      <c r="E5787" s="2">
        <v>43373.125694444447</v>
      </c>
      <c r="F5787" s="1" t="s">
        <v>30195</v>
      </c>
    </row>
    <row r="5788" spans="1:6">
      <c r="A5788">
        <v>11059.891999999993</v>
      </c>
      <c r="B5788">
        <v>278.14</v>
      </c>
      <c r="C5788">
        <v>3.12</v>
      </c>
      <c r="D5788">
        <v>0.67</v>
      </c>
      <c r="E5788" s="2">
        <v>43373.128784722219</v>
      </c>
      <c r="F5788" s="1" t="s">
        <v>30196</v>
      </c>
    </row>
    <row r="5789" spans="1:6">
      <c r="A5789">
        <v>11059.98199999996</v>
      </c>
      <c r="B5789">
        <v>250</v>
      </c>
      <c r="C5789">
        <v>8.33</v>
      </c>
      <c r="D5789">
        <v>2</v>
      </c>
      <c r="E5789" s="2">
        <v>43373.132523148146</v>
      </c>
      <c r="F5789" s="1" t="s">
        <v>30197</v>
      </c>
    </row>
    <row r="5790" spans="1:6">
      <c r="A5790">
        <v>11093.315999999992</v>
      </c>
      <c r="B5790">
        <v>155.30000000000001</v>
      </c>
      <c r="C5790">
        <v>7.56</v>
      </c>
      <c r="D5790">
        <v>2.92</v>
      </c>
      <c r="E5790" s="2">
        <v>43374.521458333336</v>
      </c>
      <c r="F5790" s="1" t="s">
        <v>30198</v>
      </c>
    </row>
    <row r="5791" spans="1:6">
      <c r="A5791">
        <v>11093.353000000003</v>
      </c>
      <c r="B5791">
        <v>190.89</v>
      </c>
      <c r="C5791">
        <v>8.16</v>
      </c>
      <c r="D5791">
        <v>2.56</v>
      </c>
      <c r="E5791" s="2">
        <v>43374.522997685184</v>
      </c>
      <c r="F5791" s="1" t="s">
        <v>30199</v>
      </c>
    </row>
    <row r="5792" spans="1:6">
      <c r="A5792">
        <v>11093.373999999953</v>
      </c>
      <c r="B5792">
        <v>202.59</v>
      </c>
      <c r="C5792">
        <v>8.56</v>
      </c>
      <c r="D5792">
        <v>2.54</v>
      </c>
      <c r="E5792" s="2">
        <v>43374.523877314816</v>
      </c>
      <c r="F5792" s="1" t="s">
        <v>30200</v>
      </c>
    </row>
    <row r="5793" spans="1:6">
      <c r="A5793">
        <v>11093.550999999978</v>
      </c>
      <c r="B5793">
        <v>142.13999999999999</v>
      </c>
      <c r="C5793">
        <v>6.77</v>
      </c>
      <c r="D5793">
        <v>2.86</v>
      </c>
      <c r="E5793" s="2">
        <v>43374.53125</v>
      </c>
      <c r="F5793" s="1" t="s">
        <v>30201</v>
      </c>
    </row>
    <row r="5794" spans="1:6">
      <c r="A5794">
        <v>11093.618999999948</v>
      </c>
      <c r="B5794">
        <v>149.6</v>
      </c>
      <c r="C5794">
        <v>6.1</v>
      </c>
      <c r="D5794">
        <v>2.4500000000000002</v>
      </c>
      <c r="E5794" s="2">
        <v>43374.534074074072</v>
      </c>
      <c r="F5794" s="1" t="s">
        <v>30202</v>
      </c>
    </row>
    <row r="5795" spans="1:6">
      <c r="A5795">
        <v>11093.682999999961</v>
      </c>
      <c r="B5795">
        <v>136.63999999999999</v>
      </c>
      <c r="C5795">
        <v>8</v>
      </c>
      <c r="D5795">
        <v>3.51</v>
      </c>
      <c r="E5795" s="2">
        <v>43374.536747685182</v>
      </c>
      <c r="F5795" s="1" t="s">
        <v>30203</v>
      </c>
    </row>
    <row r="5796" spans="1:6">
      <c r="A5796">
        <v>11093.756999999983</v>
      </c>
      <c r="B5796">
        <v>130.58000000000001</v>
      </c>
      <c r="C5796">
        <v>8.33</v>
      </c>
      <c r="D5796">
        <v>3.83</v>
      </c>
      <c r="E5796" s="2">
        <v>43374.539849537039</v>
      </c>
      <c r="F5796" s="1" t="s">
        <v>30204</v>
      </c>
    </row>
    <row r="5797" spans="1:6">
      <c r="A5797">
        <v>11111.052999999956</v>
      </c>
      <c r="B5797">
        <v>131.16999999999999</v>
      </c>
      <c r="C5797">
        <v>6.53</v>
      </c>
      <c r="D5797">
        <v>2.99</v>
      </c>
      <c r="E5797" s="2">
        <v>43375.260509259257</v>
      </c>
      <c r="F5797" s="1" t="s">
        <v>30205</v>
      </c>
    </row>
    <row r="5798" spans="1:6">
      <c r="A5798">
        <v>11111.118999999948</v>
      </c>
      <c r="B5798">
        <v>134.94</v>
      </c>
      <c r="C5798">
        <v>9.02</v>
      </c>
      <c r="D5798">
        <v>4.01</v>
      </c>
      <c r="E5798" s="2">
        <v>43375.263252314813</v>
      </c>
      <c r="F5798" s="1" t="s">
        <v>30206</v>
      </c>
    </row>
    <row r="5799" spans="1:6">
      <c r="A5799">
        <v>11111.140000000014</v>
      </c>
      <c r="B5799">
        <v>138.75</v>
      </c>
      <c r="C5799">
        <v>9.0399999999999991</v>
      </c>
      <c r="D5799">
        <v>3.91</v>
      </c>
      <c r="E5799" s="2">
        <v>43375.264120370368</v>
      </c>
      <c r="F5799" s="1" t="s">
        <v>30207</v>
      </c>
    </row>
    <row r="5800" spans="1:6">
      <c r="A5800">
        <v>11111.157000000007</v>
      </c>
      <c r="B5800">
        <v>145.80000000000001</v>
      </c>
      <c r="C5800">
        <v>9.1300000000000008</v>
      </c>
      <c r="D5800">
        <v>3.76</v>
      </c>
      <c r="E5800" s="2">
        <v>43375.264814814815</v>
      </c>
      <c r="F5800" s="1" t="s">
        <v>30208</v>
      </c>
    </row>
    <row r="5801" spans="1:6">
      <c r="A5801">
        <v>11137.111000000034</v>
      </c>
      <c r="B5801">
        <v>149.38999999999999</v>
      </c>
      <c r="C5801">
        <v>6.69</v>
      </c>
      <c r="D5801">
        <v>2.69</v>
      </c>
      <c r="E5801" s="2">
        <v>43376.346261574072</v>
      </c>
      <c r="F5801" s="1" t="s">
        <v>30209</v>
      </c>
    </row>
    <row r="5802" spans="1:6">
      <c r="A5802">
        <v>11137.204000000027</v>
      </c>
      <c r="B5802">
        <v>123.39</v>
      </c>
      <c r="C5802">
        <v>8.68</v>
      </c>
      <c r="D5802">
        <v>4.22</v>
      </c>
      <c r="E5802" s="2">
        <v>43376.350115740737</v>
      </c>
      <c r="F5802" s="1" t="s">
        <v>30210</v>
      </c>
    </row>
    <row r="5803" spans="1:6">
      <c r="A5803">
        <v>11137.261999999988</v>
      </c>
      <c r="B5803">
        <v>156.53</v>
      </c>
      <c r="C5803">
        <v>7.46</v>
      </c>
      <c r="D5803">
        <v>2.86</v>
      </c>
      <c r="E5803" s="2">
        <v>43376.352546296293</v>
      </c>
      <c r="F5803" s="1" t="s">
        <v>30211</v>
      </c>
    </row>
    <row r="5804" spans="1:6">
      <c r="A5804">
        <v>11137.309000000008</v>
      </c>
      <c r="B5804">
        <v>166.55</v>
      </c>
      <c r="C5804">
        <v>7.99</v>
      </c>
      <c r="D5804">
        <v>2.88</v>
      </c>
      <c r="E5804" s="2">
        <v>43376.354513888888</v>
      </c>
      <c r="F5804" s="1" t="s">
        <v>30212</v>
      </c>
    </row>
    <row r="5805" spans="1:6">
      <c r="A5805">
        <v>11137.344999999972</v>
      </c>
      <c r="B5805">
        <v>186.86</v>
      </c>
      <c r="C5805">
        <v>8.6999999999999993</v>
      </c>
      <c r="D5805">
        <v>2.79</v>
      </c>
      <c r="E5805" s="2">
        <v>43376.35601851852</v>
      </c>
      <c r="F5805" s="1" t="s">
        <v>30213</v>
      </c>
    </row>
    <row r="5806" spans="1:6">
      <c r="A5806">
        <v>11140.092999999993</v>
      </c>
      <c r="B5806">
        <v>75.14</v>
      </c>
      <c r="C5806">
        <v>1.66</v>
      </c>
      <c r="D5806">
        <v>1.33</v>
      </c>
      <c r="E5806" s="2">
        <v>43376.470497685186</v>
      </c>
      <c r="F5806" s="1" t="s">
        <v>30214</v>
      </c>
    </row>
    <row r="5807" spans="1:6">
      <c r="A5807">
        <v>11207.565999999992</v>
      </c>
      <c r="B5807">
        <v>146.43</v>
      </c>
      <c r="C5807">
        <v>6.69</v>
      </c>
      <c r="D5807">
        <v>2.74</v>
      </c>
      <c r="E5807" s="2">
        <v>43379.281875000001</v>
      </c>
      <c r="F5807" s="1" t="s">
        <v>30215</v>
      </c>
    </row>
    <row r="5808" spans="1:6">
      <c r="A5808">
        <v>11207.599999999977</v>
      </c>
      <c r="B5808">
        <v>177.24</v>
      </c>
      <c r="C5808">
        <v>8.1999999999999993</v>
      </c>
      <c r="D5808">
        <v>2.77</v>
      </c>
      <c r="E5808" s="2">
        <v>43379.283275462964</v>
      </c>
      <c r="F5808" s="1" t="s">
        <v>30216</v>
      </c>
    </row>
    <row r="5809" spans="1:6">
      <c r="A5809">
        <v>11207.68200000003</v>
      </c>
      <c r="B5809">
        <v>123.54</v>
      </c>
      <c r="C5809">
        <v>8.06</v>
      </c>
      <c r="D5809">
        <v>3.92</v>
      </c>
      <c r="E5809" s="2">
        <v>43379.286724537036</v>
      </c>
      <c r="F5809" s="1" t="s">
        <v>30217</v>
      </c>
    </row>
    <row r="5810" spans="1:6">
      <c r="A5810">
        <v>11233.83600000001</v>
      </c>
      <c r="B5810">
        <v>153.19999999999999</v>
      </c>
      <c r="C5810">
        <v>7.45</v>
      </c>
      <c r="D5810">
        <v>2.92</v>
      </c>
      <c r="E5810" s="2">
        <v>43380.376446759263</v>
      </c>
      <c r="F5810" s="1" t="s">
        <v>30218</v>
      </c>
    </row>
    <row r="5811" spans="1:6">
      <c r="A5811">
        <v>11233.88599999994</v>
      </c>
      <c r="B5811">
        <v>169.21</v>
      </c>
      <c r="C5811">
        <v>8.0299999999999994</v>
      </c>
      <c r="D5811">
        <v>2.85</v>
      </c>
      <c r="E5811" s="2">
        <v>43380.378530092596</v>
      </c>
      <c r="F5811" s="1" t="s">
        <v>30219</v>
      </c>
    </row>
    <row r="5812" spans="1:6">
      <c r="A5812">
        <v>11233.944000000018</v>
      </c>
      <c r="B5812">
        <v>174.65</v>
      </c>
      <c r="C5812">
        <v>8.31</v>
      </c>
      <c r="D5812">
        <v>2.86</v>
      </c>
      <c r="E5812" s="2">
        <v>43380.380960648145</v>
      </c>
      <c r="F5812" s="1" t="s">
        <v>30220</v>
      </c>
    </row>
    <row r="5813" spans="1:6">
      <c r="A5813">
        <v>11234.005999999936</v>
      </c>
      <c r="B5813">
        <v>182.76</v>
      </c>
      <c r="C5813">
        <v>8.2899999999999991</v>
      </c>
      <c r="D5813">
        <v>2.72</v>
      </c>
      <c r="E5813" s="2">
        <v>43380.383553240739</v>
      </c>
      <c r="F5813" s="1" t="s">
        <v>30221</v>
      </c>
    </row>
    <row r="5814" spans="1:6">
      <c r="A5814">
        <v>11234.042000000016</v>
      </c>
      <c r="B5814">
        <v>202.28</v>
      </c>
      <c r="C5814">
        <v>8.5299999999999994</v>
      </c>
      <c r="D5814">
        <v>2.5299999999999998</v>
      </c>
      <c r="E5814" s="2">
        <v>43380.385023148148</v>
      </c>
      <c r="F5814" s="1" t="s">
        <v>30222</v>
      </c>
    </row>
    <row r="5815" spans="1:6">
      <c r="A5815">
        <v>11237.655000000028</v>
      </c>
      <c r="B5815">
        <v>176.09</v>
      </c>
      <c r="C5815">
        <v>8.73</v>
      </c>
      <c r="D5815">
        <v>2.97</v>
      </c>
      <c r="E5815" s="2">
        <v>43380.535567129627</v>
      </c>
      <c r="F5815" s="1" t="s">
        <v>30223</v>
      </c>
    </row>
    <row r="5816" spans="1:6">
      <c r="A5816">
        <v>11237.704000000027</v>
      </c>
      <c r="B5816">
        <v>197.88</v>
      </c>
      <c r="C5816">
        <v>8.89</v>
      </c>
      <c r="D5816">
        <v>2.69</v>
      </c>
      <c r="E5816" s="2">
        <v>43380.537615740737</v>
      </c>
      <c r="F5816" s="1" t="s">
        <v>30224</v>
      </c>
    </row>
    <row r="5817" spans="1:6">
      <c r="A5817">
        <v>11237.780999999959</v>
      </c>
      <c r="B5817">
        <v>196.42</v>
      </c>
      <c r="C5817">
        <v>8.5299999999999994</v>
      </c>
      <c r="D5817">
        <v>2.6</v>
      </c>
      <c r="E5817" s="2">
        <v>43380.540844907409</v>
      </c>
      <c r="F5817" s="1" t="s">
        <v>30225</v>
      </c>
    </row>
    <row r="5818" spans="1:6">
      <c r="A5818">
        <v>11225.820999999996</v>
      </c>
      <c r="B5818">
        <v>188.73</v>
      </c>
      <c r="C5818">
        <v>9.0399999999999991</v>
      </c>
      <c r="D5818">
        <v>2.87</v>
      </c>
      <c r="E5818" s="2">
        <v>43380.042488425926</v>
      </c>
      <c r="F5818" s="1" t="s">
        <v>30226</v>
      </c>
    </row>
    <row r="5819" spans="1:6">
      <c r="A5819">
        <v>11225.883000000031</v>
      </c>
      <c r="B5819">
        <v>190.23</v>
      </c>
      <c r="C5819">
        <v>8.48</v>
      </c>
      <c r="D5819">
        <v>2.68</v>
      </c>
      <c r="E5819" s="2">
        <v>43380.045069444444</v>
      </c>
      <c r="F5819" s="1" t="s">
        <v>30227</v>
      </c>
    </row>
    <row r="5820" spans="1:6">
      <c r="A5820">
        <v>11229</v>
      </c>
      <c r="B5820">
        <v>150.91</v>
      </c>
      <c r="C5820">
        <v>7.53</v>
      </c>
      <c r="D5820">
        <v>2.99</v>
      </c>
      <c r="E5820" s="2">
        <v>43380.174976851849</v>
      </c>
      <c r="F5820" s="1" t="s">
        <v>30228</v>
      </c>
    </row>
    <row r="5821" spans="1:6">
      <c r="A5821">
        <v>11230.660999999964</v>
      </c>
      <c r="B5821">
        <v>217.23</v>
      </c>
      <c r="C5821">
        <v>9.1</v>
      </c>
      <c r="D5821">
        <v>2.5099999999999998</v>
      </c>
      <c r="E5821" s="2">
        <v>43380.244166666664</v>
      </c>
      <c r="F5821" s="1" t="s">
        <v>30229</v>
      </c>
    </row>
    <row r="5822" spans="1:6">
      <c r="A5822">
        <v>11232.974999999977</v>
      </c>
      <c r="B5822">
        <v>77.28</v>
      </c>
      <c r="C5822">
        <v>1.59</v>
      </c>
      <c r="D5822">
        <v>1.24</v>
      </c>
      <c r="E5822" s="2">
        <v>43380.340578703705</v>
      </c>
      <c r="F5822" s="1" t="s">
        <v>30230</v>
      </c>
    </row>
    <row r="5823" spans="1:6">
      <c r="A5823">
        <v>11233.021999999997</v>
      </c>
      <c r="B5823">
        <v>113.54</v>
      </c>
      <c r="C5823">
        <v>1.76</v>
      </c>
      <c r="D5823">
        <v>0.93</v>
      </c>
      <c r="E5823" s="2">
        <v>43380.342534722222</v>
      </c>
      <c r="F5823" s="1" t="s">
        <v>30231</v>
      </c>
    </row>
    <row r="5824" spans="1:6">
      <c r="A5824">
        <v>11233.072999999975</v>
      </c>
      <c r="B5824">
        <v>117.14</v>
      </c>
      <c r="C5824">
        <v>1.86</v>
      </c>
      <c r="D5824">
        <v>0.95</v>
      </c>
      <c r="E5824" s="2">
        <v>43380.344652777778</v>
      </c>
      <c r="F5824" s="1" t="s">
        <v>30232</v>
      </c>
    </row>
    <row r="5825" spans="1:6">
      <c r="A5825">
        <v>11259.000999999931</v>
      </c>
      <c r="B5825">
        <v>69.89</v>
      </c>
      <c r="C5825">
        <v>1.1399999999999999</v>
      </c>
      <c r="D5825">
        <v>0.98</v>
      </c>
      <c r="E5825" s="2">
        <v>43381.425000000003</v>
      </c>
      <c r="F5825" s="1" t="s">
        <v>30233</v>
      </c>
    </row>
    <row r="5826" spans="1:6">
      <c r="A5826">
        <v>11259.04999999993</v>
      </c>
      <c r="B5826">
        <v>88.49</v>
      </c>
      <c r="C5826">
        <v>1.58</v>
      </c>
      <c r="D5826">
        <v>1.07</v>
      </c>
      <c r="E5826" s="2">
        <v>43381.427025462966</v>
      </c>
      <c r="F5826" s="1" t="s">
        <v>30234</v>
      </c>
    </row>
    <row r="5827" spans="1:6">
      <c r="A5827">
        <v>11259.136999999988</v>
      </c>
      <c r="B5827">
        <v>117.08</v>
      </c>
      <c r="C5827">
        <v>1.65</v>
      </c>
      <c r="D5827">
        <v>0.85</v>
      </c>
      <c r="E5827" s="2">
        <v>43381.430659722224</v>
      </c>
      <c r="F5827" s="1" t="s">
        <v>30235</v>
      </c>
    </row>
    <row r="5828" spans="1:6">
      <c r="A5828">
        <v>11261.123999999953</v>
      </c>
      <c r="B5828">
        <v>198.63</v>
      </c>
      <c r="C5828">
        <v>8.92</v>
      </c>
      <c r="D5828">
        <v>2.69</v>
      </c>
      <c r="E5828" s="2">
        <v>43381.513472222221</v>
      </c>
      <c r="F5828" s="1" t="s">
        <v>30236</v>
      </c>
    </row>
    <row r="5829" spans="1:6">
      <c r="A5829">
        <v>11261.141999999993</v>
      </c>
      <c r="B5829">
        <v>230.77</v>
      </c>
      <c r="C5829">
        <v>9.44</v>
      </c>
      <c r="D5829">
        <v>2.46</v>
      </c>
      <c r="E5829" s="2">
        <v>43381.514189814814</v>
      </c>
      <c r="F5829" s="1" t="s">
        <v>30237</v>
      </c>
    </row>
    <row r="5830" spans="1:6">
      <c r="A5830">
        <v>11261.250999999931</v>
      </c>
      <c r="B5830">
        <v>118.63</v>
      </c>
      <c r="C5830">
        <v>7.82</v>
      </c>
      <c r="D5830">
        <v>3.95</v>
      </c>
      <c r="E5830" s="2">
        <v>43381.518750000003</v>
      </c>
      <c r="F5830" s="1" t="s">
        <v>30238</v>
      </c>
    </row>
    <row r="5831" spans="1:6">
      <c r="A5831">
        <v>11285.508999999962</v>
      </c>
      <c r="B5831">
        <v>128.96</v>
      </c>
      <c r="C5831">
        <v>7.11</v>
      </c>
      <c r="D5831">
        <v>3.31</v>
      </c>
      <c r="E5831" s="2">
        <v>43382.529479166667</v>
      </c>
      <c r="F5831" s="1" t="s">
        <v>30239</v>
      </c>
    </row>
    <row r="5832" spans="1:6">
      <c r="A5832">
        <v>11285.592999999993</v>
      </c>
      <c r="B5832">
        <v>134.38999999999999</v>
      </c>
      <c r="C5832">
        <v>8.2100000000000009</v>
      </c>
      <c r="D5832">
        <v>3.67</v>
      </c>
      <c r="E5832" s="2">
        <v>43382.532986111109</v>
      </c>
      <c r="F5832" s="1" t="s">
        <v>30240</v>
      </c>
    </row>
    <row r="5833" spans="1:6">
      <c r="A5833">
        <v>11285.763999999966</v>
      </c>
      <c r="B5833">
        <v>67.959999999999994</v>
      </c>
      <c r="C5833">
        <v>4.7</v>
      </c>
      <c r="D5833">
        <v>4.1500000000000004</v>
      </c>
      <c r="E5833" s="2">
        <v>43382.540127314816</v>
      </c>
      <c r="F5833" s="1" t="s">
        <v>30241</v>
      </c>
    </row>
    <row r="5834" spans="1:6">
      <c r="A5834">
        <v>11273.915999999968</v>
      </c>
      <c r="B5834">
        <v>137.65</v>
      </c>
      <c r="C5834">
        <v>7.22</v>
      </c>
      <c r="D5834">
        <v>3.15</v>
      </c>
      <c r="E5834" s="2">
        <v>43382.046446759261</v>
      </c>
      <c r="F5834" s="1" t="s">
        <v>30242</v>
      </c>
    </row>
    <row r="5835" spans="1:6">
      <c r="A5835">
        <v>11304.986999999965</v>
      </c>
      <c r="B5835">
        <v>148.99</v>
      </c>
      <c r="C5835">
        <v>7.27</v>
      </c>
      <c r="D5835">
        <v>2.93</v>
      </c>
      <c r="E5835" s="2">
        <v>43383.341087962966</v>
      </c>
      <c r="F5835" s="1" t="s">
        <v>30243</v>
      </c>
    </row>
    <row r="5836" spans="1:6">
      <c r="A5836">
        <v>11305.013999999966</v>
      </c>
      <c r="B5836">
        <v>193.3</v>
      </c>
      <c r="C5836">
        <v>8.3699999999999992</v>
      </c>
      <c r="D5836">
        <v>2.6</v>
      </c>
      <c r="E5836" s="2">
        <v>43383.342199074075</v>
      </c>
      <c r="F5836" s="1" t="s">
        <v>30244</v>
      </c>
    </row>
    <row r="5837" spans="1:6">
      <c r="A5837">
        <v>11305.150999999954</v>
      </c>
      <c r="B5837">
        <v>232.39</v>
      </c>
      <c r="C5837">
        <v>9.4700000000000006</v>
      </c>
      <c r="D5837">
        <v>2.4500000000000002</v>
      </c>
      <c r="E5837" s="2">
        <v>43383.347905092596</v>
      </c>
      <c r="F5837" s="1" t="s">
        <v>30245</v>
      </c>
    </row>
    <row r="5838" spans="1:6">
      <c r="A5838">
        <v>11305.414999999921</v>
      </c>
      <c r="B5838">
        <v>230.07</v>
      </c>
      <c r="C5838">
        <v>9.4700000000000006</v>
      </c>
      <c r="D5838">
        <v>2.4700000000000002</v>
      </c>
      <c r="E5838" s="2">
        <v>43383.358935185184</v>
      </c>
      <c r="F5838" s="1" t="s">
        <v>30246</v>
      </c>
    </row>
    <row r="5839" spans="1:6">
      <c r="A5839">
        <v>11307.101999999955</v>
      </c>
      <c r="B5839">
        <v>214.11</v>
      </c>
      <c r="C5839">
        <v>9.01</v>
      </c>
      <c r="D5839">
        <v>2.5299999999999998</v>
      </c>
      <c r="E5839" s="2">
        <v>43383.429189814815</v>
      </c>
      <c r="F5839" s="1" t="s">
        <v>30247</v>
      </c>
    </row>
    <row r="5840" spans="1:6">
      <c r="A5840">
        <v>11329.604999999981</v>
      </c>
      <c r="B5840">
        <v>128.94</v>
      </c>
      <c r="C5840">
        <v>6.4</v>
      </c>
      <c r="D5840">
        <v>2.98</v>
      </c>
      <c r="E5840" s="2">
        <v>43384.366828703707</v>
      </c>
      <c r="F5840" s="1" t="s">
        <v>30248</v>
      </c>
    </row>
    <row r="5841" spans="1:6">
      <c r="A5841">
        <v>11329.630999999936</v>
      </c>
      <c r="B5841">
        <v>149.04</v>
      </c>
      <c r="C5841">
        <v>6.84</v>
      </c>
      <c r="D5841">
        <v>2.75</v>
      </c>
      <c r="E5841" s="2">
        <v>43384.36791666667</v>
      </c>
      <c r="F5841" s="1" t="s">
        <v>30249</v>
      </c>
    </row>
    <row r="5842" spans="1:6">
      <c r="A5842">
        <v>11329.645000000019</v>
      </c>
      <c r="B5842">
        <v>163.84</v>
      </c>
      <c r="C5842">
        <v>7.46</v>
      </c>
      <c r="D5842">
        <v>2.73</v>
      </c>
      <c r="E5842" s="2">
        <v>43384.368518518517</v>
      </c>
      <c r="F5842" s="1" t="s">
        <v>30250</v>
      </c>
    </row>
    <row r="5843" spans="1:6">
      <c r="A5843">
        <v>11329.728000000003</v>
      </c>
      <c r="B5843">
        <v>135.47</v>
      </c>
      <c r="C5843">
        <v>6.86</v>
      </c>
      <c r="D5843">
        <v>3.04</v>
      </c>
      <c r="E5843" s="2">
        <v>43384.371967592589</v>
      </c>
      <c r="F5843" s="1" t="s">
        <v>30251</v>
      </c>
    </row>
    <row r="5844" spans="1:6">
      <c r="A5844">
        <v>11356.427000000025</v>
      </c>
      <c r="B5844">
        <v>161.91</v>
      </c>
      <c r="C5844">
        <v>6.73</v>
      </c>
      <c r="D5844">
        <v>2.4900000000000002</v>
      </c>
      <c r="E5844" s="2">
        <v>43385.484409722223</v>
      </c>
      <c r="F5844" s="1" t="s">
        <v>30252</v>
      </c>
    </row>
    <row r="5845" spans="1:6">
      <c r="A5845">
        <v>11356.456999999937</v>
      </c>
      <c r="B5845">
        <v>203.91</v>
      </c>
      <c r="C5845">
        <v>7.74</v>
      </c>
      <c r="D5845">
        <v>2.2799999999999998</v>
      </c>
      <c r="E5845" s="2">
        <v>43385.485682870371</v>
      </c>
      <c r="F5845" s="1" t="s">
        <v>30253</v>
      </c>
    </row>
    <row r="5846" spans="1:6">
      <c r="A5846">
        <v>11356.493000000017</v>
      </c>
      <c r="B5846">
        <v>190.99</v>
      </c>
      <c r="C5846">
        <v>7.71</v>
      </c>
      <c r="D5846">
        <v>2.42</v>
      </c>
      <c r="E5846" s="2">
        <v>43385.48715277778</v>
      </c>
      <c r="F5846" s="1" t="s">
        <v>30254</v>
      </c>
    </row>
    <row r="5847" spans="1:6">
      <c r="A5847">
        <v>11350.40399999998</v>
      </c>
      <c r="B5847">
        <v>138.88</v>
      </c>
      <c r="C5847">
        <v>8.11</v>
      </c>
      <c r="D5847">
        <v>3.51</v>
      </c>
      <c r="E5847" s="2">
        <v>43385.233472222222</v>
      </c>
      <c r="F5847" s="1" t="s">
        <v>30255</v>
      </c>
    </row>
    <row r="5848" spans="1:6">
      <c r="A5848">
        <v>11350.469999999972</v>
      </c>
      <c r="B5848">
        <v>193.28</v>
      </c>
      <c r="C5848">
        <v>7.75</v>
      </c>
      <c r="D5848">
        <v>2.41</v>
      </c>
      <c r="E5848" s="2">
        <v>43385.236192129632</v>
      </c>
      <c r="F5848" s="1" t="s">
        <v>30256</v>
      </c>
    </row>
    <row r="5849" spans="1:6">
      <c r="A5849">
        <v>11379.030000000028</v>
      </c>
      <c r="B5849">
        <v>98.63</v>
      </c>
      <c r="C5849">
        <v>1.65</v>
      </c>
      <c r="D5849">
        <v>1</v>
      </c>
      <c r="E5849" s="2">
        <v>43386.426226851851</v>
      </c>
      <c r="F5849" s="1" t="s">
        <v>30257</v>
      </c>
    </row>
    <row r="5850" spans="1:6">
      <c r="A5850">
        <v>11379.115999999922</v>
      </c>
      <c r="B5850">
        <v>112.33</v>
      </c>
      <c r="C5850">
        <v>1.69</v>
      </c>
      <c r="D5850">
        <v>0.91</v>
      </c>
      <c r="E5850" s="2">
        <v>43386.429780092592</v>
      </c>
      <c r="F5850" s="1" t="s">
        <v>30258</v>
      </c>
    </row>
    <row r="5851" spans="1:6">
      <c r="A5851">
        <v>11379.17499999993</v>
      </c>
      <c r="B5851">
        <v>112.33</v>
      </c>
      <c r="C5851">
        <v>1.85</v>
      </c>
      <c r="D5851">
        <v>0.99</v>
      </c>
      <c r="E5851" s="2">
        <v>43386.432233796295</v>
      </c>
      <c r="F5851" s="1" t="s">
        <v>30259</v>
      </c>
    </row>
    <row r="5852" spans="1:6">
      <c r="A5852">
        <v>11379.272999999928</v>
      </c>
      <c r="B5852">
        <v>133.91</v>
      </c>
      <c r="C5852">
        <v>1.91</v>
      </c>
      <c r="D5852">
        <v>0.86</v>
      </c>
      <c r="E5852" s="2">
        <v>43386.436319444445</v>
      </c>
      <c r="F5852" s="1" t="s">
        <v>30260</v>
      </c>
    </row>
    <row r="5853" spans="1:6">
      <c r="A5853">
        <v>11379.437000000034</v>
      </c>
      <c r="B5853">
        <v>128.79</v>
      </c>
      <c r="C5853">
        <v>1.92</v>
      </c>
      <c r="D5853">
        <v>0.89</v>
      </c>
      <c r="E5853" s="2">
        <v>43386.443159722221</v>
      </c>
      <c r="F5853" s="1" t="s">
        <v>30261</v>
      </c>
    </row>
    <row r="5854" spans="1:6">
      <c r="A5854">
        <v>11376.998999999953</v>
      </c>
      <c r="B5854">
        <v>87.35</v>
      </c>
      <c r="C5854">
        <v>1.63</v>
      </c>
      <c r="D5854">
        <v>1.1200000000000001</v>
      </c>
      <c r="E5854" s="2">
        <v>43386.341597222221</v>
      </c>
      <c r="F5854" s="1" t="s">
        <v>30262</v>
      </c>
    </row>
    <row r="5855" spans="1:6">
      <c r="A5855">
        <v>11377.023999999976</v>
      </c>
      <c r="B5855">
        <v>87.35</v>
      </c>
      <c r="C5855">
        <v>1.65</v>
      </c>
      <c r="D5855">
        <v>1.1299999999999999</v>
      </c>
      <c r="E5855" s="2">
        <v>43386.342615740738</v>
      </c>
      <c r="F5855" s="1" t="s">
        <v>30263</v>
      </c>
    </row>
    <row r="5856" spans="1:6">
      <c r="A5856">
        <v>11377.074999999953</v>
      </c>
      <c r="B5856">
        <v>95.81</v>
      </c>
      <c r="C5856">
        <v>2.0499999999999998</v>
      </c>
      <c r="D5856">
        <v>1.28</v>
      </c>
      <c r="E5856" s="2">
        <v>43386.344733796293</v>
      </c>
      <c r="F5856" s="1" t="s">
        <v>30264</v>
      </c>
    </row>
    <row r="5857" spans="1:6">
      <c r="A5857">
        <v>11377.099999999977</v>
      </c>
      <c r="B5857">
        <v>99</v>
      </c>
      <c r="C5857">
        <v>1.87</v>
      </c>
      <c r="D5857">
        <v>1.1299999999999999</v>
      </c>
      <c r="E5857" s="2">
        <v>43386.345775462964</v>
      </c>
      <c r="F5857" s="1" t="s">
        <v>30265</v>
      </c>
    </row>
    <row r="5858" spans="1:6">
      <c r="A5858">
        <v>11377.133999999962</v>
      </c>
      <c r="B5858">
        <v>95.81</v>
      </c>
      <c r="C5858">
        <v>1.87</v>
      </c>
      <c r="D5858">
        <v>1.17</v>
      </c>
      <c r="E5858" s="2">
        <v>43386.347199074073</v>
      </c>
      <c r="F5858" s="1" t="s">
        <v>30266</v>
      </c>
    </row>
    <row r="5859" spans="1:6">
      <c r="A5859">
        <v>11377.226999999955</v>
      </c>
      <c r="B5859">
        <v>75.19</v>
      </c>
      <c r="C5859">
        <v>2</v>
      </c>
      <c r="D5859">
        <v>1.6</v>
      </c>
      <c r="E5859" s="2">
        <v>43386.351087962961</v>
      </c>
      <c r="F5859" s="1" t="s">
        <v>30267</v>
      </c>
    </row>
    <row r="5860" spans="1:6">
      <c r="A5860">
        <v>11377.246999999974</v>
      </c>
      <c r="B5860">
        <v>100.68</v>
      </c>
      <c r="C5860">
        <v>1.92</v>
      </c>
      <c r="D5860">
        <v>1.1399999999999999</v>
      </c>
      <c r="E5860" s="2">
        <v>43386.35193287037</v>
      </c>
      <c r="F5860" s="1" t="s">
        <v>30268</v>
      </c>
    </row>
    <row r="5861" spans="1:6">
      <c r="A5861">
        <v>11377.305999999982</v>
      </c>
      <c r="B5861">
        <v>110</v>
      </c>
      <c r="C5861">
        <v>2.17</v>
      </c>
      <c r="D5861">
        <v>1.18</v>
      </c>
      <c r="E5861" s="2">
        <v>43386.354375000003</v>
      </c>
      <c r="F5861" s="1" t="s">
        <v>30269</v>
      </c>
    </row>
    <row r="5862" spans="1:6">
      <c r="A5862">
        <v>11377.432999999961</v>
      </c>
      <c r="B5862">
        <v>94.29</v>
      </c>
      <c r="C5862">
        <v>1.98</v>
      </c>
      <c r="D5862">
        <v>1.26</v>
      </c>
      <c r="E5862" s="2">
        <v>43386.359652777777</v>
      </c>
      <c r="F5862" s="1" t="s">
        <v>30270</v>
      </c>
    </row>
    <row r="5863" spans="1:6">
      <c r="A5863">
        <v>11377.483000000007</v>
      </c>
      <c r="B5863">
        <v>104.21</v>
      </c>
      <c r="C5863">
        <v>2.02</v>
      </c>
      <c r="D5863">
        <v>1.1599999999999999</v>
      </c>
      <c r="E5863" s="2">
        <v>43386.36173611111</v>
      </c>
      <c r="F5863" s="1" t="s">
        <v>30271</v>
      </c>
    </row>
    <row r="5864" spans="1:6">
      <c r="A5864">
        <v>11379.312000000034</v>
      </c>
      <c r="B5864">
        <v>115.38</v>
      </c>
      <c r="C5864">
        <v>2.46</v>
      </c>
      <c r="D5864">
        <v>1.28</v>
      </c>
      <c r="E5864" s="2">
        <v>43386.437951388885</v>
      </c>
      <c r="F5864" s="1" t="s">
        <v>30272</v>
      </c>
    </row>
    <row r="5865" spans="1:6">
      <c r="A5865">
        <v>11379.319000000018</v>
      </c>
      <c r="B5865">
        <v>100</v>
      </c>
      <c r="C5865">
        <v>2.67</v>
      </c>
      <c r="D5865">
        <v>1.6</v>
      </c>
      <c r="E5865" s="2">
        <v>43386.438252314816</v>
      </c>
      <c r="F5865" s="1" t="s">
        <v>30273</v>
      </c>
    </row>
    <row r="5866" spans="1:6">
      <c r="A5866">
        <v>11379.324000000022</v>
      </c>
      <c r="B5866">
        <v>150</v>
      </c>
      <c r="C5866">
        <v>3.3</v>
      </c>
      <c r="D5866">
        <v>1.32</v>
      </c>
      <c r="E5866" s="2">
        <v>43386.438472222224</v>
      </c>
      <c r="F5866" s="1" t="s">
        <v>30274</v>
      </c>
    </row>
    <row r="5867" spans="1:6">
      <c r="A5867">
        <v>11405.525000000023</v>
      </c>
      <c r="B5867">
        <v>158.25</v>
      </c>
      <c r="C5867">
        <v>7.26</v>
      </c>
      <c r="D5867">
        <v>2.75</v>
      </c>
      <c r="E5867" s="2">
        <v>43387.530173611114</v>
      </c>
      <c r="F5867" s="1" t="s">
        <v>30275</v>
      </c>
    </row>
    <row r="5868" spans="1:6">
      <c r="A5868">
        <v>11405.571999999927</v>
      </c>
      <c r="B5868">
        <v>199.5</v>
      </c>
      <c r="C5868">
        <v>8.66</v>
      </c>
      <c r="D5868">
        <v>2.61</v>
      </c>
      <c r="E5868" s="2">
        <v>43387.532118055555</v>
      </c>
      <c r="F5868" s="1" t="s">
        <v>30276</v>
      </c>
    </row>
    <row r="5869" spans="1:6">
      <c r="A5869">
        <v>11399.417000000016</v>
      </c>
      <c r="B5869">
        <v>135.4</v>
      </c>
      <c r="C5869">
        <v>8.15</v>
      </c>
      <c r="D5869">
        <v>3.61</v>
      </c>
      <c r="E5869" s="2">
        <v>43387.275682870371</v>
      </c>
      <c r="F5869" s="1" t="s">
        <v>30277</v>
      </c>
    </row>
    <row r="5870" spans="1:6">
      <c r="A5870">
        <v>11399.579000000027</v>
      </c>
      <c r="B5870">
        <v>138.86000000000001</v>
      </c>
      <c r="C5870">
        <v>7.27</v>
      </c>
      <c r="D5870">
        <v>3.14</v>
      </c>
      <c r="E5870" s="2">
        <v>43387.282395833332</v>
      </c>
      <c r="F5870" s="1" t="s">
        <v>30278</v>
      </c>
    </row>
    <row r="5871" spans="1:6">
      <c r="A5871">
        <v>11399.625</v>
      </c>
      <c r="B5871">
        <v>190.81</v>
      </c>
      <c r="C5871">
        <v>8.4</v>
      </c>
      <c r="D5871">
        <v>2.64</v>
      </c>
      <c r="E5871" s="2">
        <v>43387.284317129626</v>
      </c>
      <c r="F5871" s="1" t="s">
        <v>30279</v>
      </c>
    </row>
    <row r="5872" spans="1:6">
      <c r="A5872">
        <v>11399.691999999923</v>
      </c>
      <c r="B5872">
        <v>189.77</v>
      </c>
      <c r="C5872">
        <v>8.32</v>
      </c>
      <c r="D5872">
        <v>2.63</v>
      </c>
      <c r="E5872" s="2">
        <v>43387.287118055552</v>
      </c>
      <c r="F5872" s="1" t="s">
        <v>30280</v>
      </c>
    </row>
    <row r="5873" spans="1:6">
      <c r="A5873">
        <v>11401.71399999992</v>
      </c>
      <c r="B5873">
        <v>241.3</v>
      </c>
      <c r="C5873">
        <v>4.6100000000000003</v>
      </c>
      <c r="D5873">
        <v>1.1499999999999999</v>
      </c>
      <c r="E5873" s="2">
        <v>43387.371388888889</v>
      </c>
      <c r="F5873" s="1" t="s">
        <v>30281</v>
      </c>
    </row>
    <row r="5874" spans="1:6">
      <c r="A5874">
        <v>11420.853999999934</v>
      </c>
      <c r="B5874">
        <v>158.62</v>
      </c>
      <c r="C5874">
        <v>8.33</v>
      </c>
      <c r="D5874">
        <v>3.15</v>
      </c>
      <c r="E5874" s="2">
        <v>43388.168854166666</v>
      </c>
      <c r="F5874" s="1" t="s">
        <v>30282</v>
      </c>
    </row>
    <row r="5875" spans="1:6">
      <c r="A5875">
        <v>11420.902000000002</v>
      </c>
      <c r="B5875">
        <v>191.41</v>
      </c>
      <c r="C5875">
        <v>8.6300000000000008</v>
      </c>
      <c r="D5875">
        <v>2.7</v>
      </c>
      <c r="E5875" s="2">
        <v>43388.170868055553</v>
      </c>
      <c r="F5875" s="1" t="s">
        <v>30283</v>
      </c>
    </row>
    <row r="5876" spans="1:6">
      <c r="A5876">
        <v>11421.005999999936</v>
      </c>
      <c r="B5876">
        <v>195.28</v>
      </c>
      <c r="C5876">
        <v>8.65</v>
      </c>
      <c r="D5876">
        <v>2.66</v>
      </c>
      <c r="E5876" s="2">
        <v>43388.175196759257</v>
      </c>
      <c r="F5876" s="1" t="s">
        <v>30284</v>
      </c>
    </row>
    <row r="5877" spans="1:6">
      <c r="A5877">
        <v>11421.044999999925</v>
      </c>
      <c r="B5877">
        <v>200.76</v>
      </c>
      <c r="C5877">
        <v>8.92</v>
      </c>
      <c r="D5877">
        <v>2.67</v>
      </c>
      <c r="E5877" s="2">
        <v>43388.176851851851</v>
      </c>
      <c r="F5877" s="1" t="s">
        <v>30285</v>
      </c>
    </row>
    <row r="5878" spans="1:6">
      <c r="A5878">
        <v>11445.015999999945</v>
      </c>
      <c r="B5878">
        <v>164.38</v>
      </c>
      <c r="C5878">
        <v>7.68</v>
      </c>
      <c r="D5878">
        <v>2.8</v>
      </c>
      <c r="E5878" s="2">
        <v>43389.175625000003</v>
      </c>
      <c r="F5878" s="1" t="s">
        <v>30286</v>
      </c>
    </row>
    <row r="5879" spans="1:6">
      <c r="A5879">
        <v>11445.059000000008</v>
      </c>
      <c r="B5879">
        <v>193.29</v>
      </c>
      <c r="C5879">
        <v>8.57</v>
      </c>
      <c r="D5879">
        <v>2.66</v>
      </c>
      <c r="E5879" s="2">
        <v>43389.177407407406</v>
      </c>
      <c r="F5879" s="1" t="s">
        <v>30287</v>
      </c>
    </row>
    <row r="5880" spans="1:6">
      <c r="A5880">
        <v>11467.378999999957</v>
      </c>
      <c r="B5880">
        <v>0</v>
      </c>
      <c r="C5880">
        <v>0.43</v>
      </c>
      <c r="D5880">
        <v>0.05</v>
      </c>
      <c r="E5880" s="2">
        <v>43390.107418981483</v>
      </c>
      <c r="F5880" s="1" t="s">
        <v>30288</v>
      </c>
    </row>
    <row r="5881" spans="1:6">
      <c r="A5881">
        <v>11471.33600000001</v>
      </c>
      <c r="B5881">
        <v>139.69999999999999</v>
      </c>
      <c r="C5881">
        <v>6.34</v>
      </c>
      <c r="D5881">
        <v>2.72</v>
      </c>
      <c r="E5881" s="2">
        <v>43390.272303240738</v>
      </c>
      <c r="F5881" s="1" t="s">
        <v>30289</v>
      </c>
    </row>
    <row r="5882" spans="1:6">
      <c r="A5882">
        <v>11471.354999999981</v>
      </c>
      <c r="B5882">
        <v>225.11</v>
      </c>
      <c r="C5882">
        <v>8.35</v>
      </c>
      <c r="D5882">
        <v>2.2200000000000002</v>
      </c>
      <c r="E5882" s="2">
        <v>43390.273090277777</v>
      </c>
      <c r="F5882" s="1" t="s">
        <v>30290</v>
      </c>
    </row>
    <row r="5883" spans="1:6">
      <c r="A5883">
        <v>11471.369999999995</v>
      </c>
      <c r="B5883">
        <v>227.55</v>
      </c>
      <c r="C5883">
        <v>7.93</v>
      </c>
      <c r="D5883">
        <v>2.09</v>
      </c>
      <c r="E5883" s="2">
        <v>43390.273692129631</v>
      </c>
      <c r="F5883" s="1" t="s">
        <v>30291</v>
      </c>
    </row>
    <row r="5884" spans="1:6">
      <c r="A5884">
        <v>11471.392999999924</v>
      </c>
      <c r="B5884">
        <v>207.48</v>
      </c>
      <c r="C5884">
        <v>8.36</v>
      </c>
      <c r="D5884">
        <v>2.42</v>
      </c>
      <c r="E5884" s="2">
        <v>43390.274664351855</v>
      </c>
      <c r="F5884" s="1" t="s">
        <v>30292</v>
      </c>
    </row>
    <row r="5885" spans="1:6">
      <c r="A5885">
        <v>11471.402999999933</v>
      </c>
      <c r="B5885">
        <v>259.72000000000003</v>
      </c>
      <c r="C5885">
        <v>8.61</v>
      </c>
      <c r="D5885">
        <v>1.99</v>
      </c>
      <c r="E5885" s="2">
        <v>43390.275092592594</v>
      </c>
      <c r="F5885" s="1" t="s">
        <v>30293</v>
      </c>
    </row>
    <row r="5886" spans="1:6">
      <c r="A5886">
        <v>11471.429000000004</v>
      </c>
      <c r="B5886">
        <v>239.61</v>
      </c>
      <c r="C5886">
        <v>8.6</v>
      </c>
      <c r="D5886">
        <v>2.15</v>
      </c>
      <c r="E5886" s="2">
        <v>43390.276180555556</v>
      </c>
      <c r="F5886" s="1" t="s">
        <v>30294</v>
      </c>
    </row>
    <row r="5887" spans="1:6">
      <c r="A5887">
        <v>11471.444999999949</v>
      </c>
      <c r="B5887">
        <v>192.98</v>
      </c>
      <c r="C5887">
        <v>7.98</v>
      </c>
      <c r="D5887">
        <v>2.48</v>
      </c>
      <c r="E5887" s="2">
        <v>43390.276817129627</v>
      </c>
      <c r="F5887" s="1" t="s">
        <v>30295</v>
      </c>
    </row>
    <row r="5888" spans="1:6">
      <c r="A5888">
        <v>11471.45299999998</v>
      </c>
      <c r="B5888">
        <v>254.88</v>
      </c>
      <c r="C5888">
        <v>8.58</v>
      </c>
      <c r="D5888">
        <v>2.02</v>
      </c>
      <c r="E5888" s="2">
        <v>43390.27716435185</v>
      </c>
      <c r="F5888" s="1" t="s">
        <v>30296</v>
      </c>
    </row>
    <row r="5889" spans="1:6">
      <c r="A5889">
        <v>11471.478000000003</v>
      </c>
      <c r="B5889">
        <v>184.27</v>
      </c>
      <c r="C5889">
        <v>7.58</v>
      </c>
      <c r="D5889">
        <v>2.4700000000000002</v>
      </c>
      <c r="E5889" s="2">
        <v>43390.27820601852</v>
      </c>
      <c r="F5889" s="1" t="s">
        <v>30297</v>
      </c>
    </row>
    <row r="5890" spans="1:6">
      <c r="A5890">
        <v>11471.486000000034</v>
      </c>
      <c r="B5890">
        <v>253.78</v>
      </c>
      <c r="C5890">
        <v>8.2899999999999991</v>
      </c>
      <c r="D5890">
        <v>1.96</v>
      </c>
      <c r="E5890" s="2">
        <v>43390.278553240743</v>
      </c>
      <c r="F5890" s="1" t="s">
        <v>30298</v>
      </c>
    </row>
    <row r="5891" spans="1:6">
      <c r="A5891">
        <v>11471.493999999948</v>
      </c>
      <c r="B5891">
        <v>249.79</v>
      </c>
      <c r="C5891">
        <v>8.7899999999999991</v>
      </c>
      <c r="D5891">
        <v>2.11</v>
      </c>
      <c r="E5891" s="2">
        <v>43390.278865740744</v>
      </c>
      <c r="F5891" s="1" t="s">
        <v>30299</v>
      </c>
    </row>
    <row r="5892" spans="1:6">
      <c r="A5892">
        <v>11471.517999999924</v>
      </c>
      <c r="B5892">
        <v>245.82</v>
      </c>
      <c r="C5892">
        <v>8.44</v>
      </c>
      <c r="D5892">
        <v>2.06</v>
      </c>
      <c r="E5892" s="2">
        <v>43390.279861111114</v>
      </c>
      <c r="F5892" s="1" t="s">
        <v>30300</v>
      </c>
    </row>
    <row r="5893" spans="1:6">
      <c r="A5893">
        <v>11471.525000000023</v>
      </c>
      <c r="B5893">
        <v>280.39999999999998</v>
      </c>
      <c r="C5893">
        <v>8.44</v>
      </c>
      <c r="D5893">
        <v>1.81</v>
      </c>
      <c r="E5893" s="2">
        <v>43390.280162037037</v>
      </c>
      <c r="F5893" s="1" t="s">
        <v>30301</v>
      </c>
    </row>
    <row r="5894" spans="1:6">
      <c r="A5894">
        <v>11471.537999999942</v>
      </c>
      <c r="B5894">
        <v>244.9</v>
      </c>
      <c r="C5894">
        <v>8.5</v>
      </c>
      <c r="D5894">
        <v>2.08</v>
      </c>
      <c r="E5894" s="2">
        <v>43390.280717592592</v>
      </c>
      <c r="F5894" s="1" t="s">
        <v>30302</v>
      </c>
    </row>
    <row r="5895" spans="1:6">
      <c r="A5895">
        <v>11471.570999999996</v>
      </c>
      <c r="B5895">
        <v>278.14999999999998</v>
      </c>
      <c r="C5895">
        <v>8.56</v>
      </c>
      <c r="D5895">
        <v>1.85</v>
      </c>
      <c r="E5895" s="2">
        <v>43390.282083333332</v>
      </c>
      <c r="F5895" s="1" t="s">
        <v>30303</v>
      </c>
    </row>
    <row r="5896" spans="1:6">
      <c r="A5896">
        <v>11471.594999999972</v>
      </c>
      <c r="B5896">
        <v>92.42</v>
      </c>
      <c r="C5896">
        <v>5.92</v>
      </c>
      <c r="D5896">
        <v>3.85</v>
      </c>
      <c r="E5896" s="2">
        <v>43390.283067129632</v>
      </c>
      <c r="F5896" s="1" t="s">
        <v>30304</v>
      </c>
    </row>
    <row r="5897" spans="1:6">
      <c r="A5897">
        <v>11471.596999999951</v>
      </c>
      <c r="B5897">
        <v>216.07</v>
      </c>
      <c r="C5897">
        <v>8.0299999999999994</v>
      </c>
      <c r="D5897">
        <v>2.23</v>
      </c>
      <c r="E5897" s="2">
        <v>43390.283148148148</v>
      </c>
      <c r="F5897" s="1" t="s">
        <v>30305</v>
      </c>
    </row>
    <row r="5898" spans="1:6">
      <c r="A5898">
        <v>11471.597999999998</v>
      </c>
      <c r="B5898">
        <v>222.86</v>
      </c>
      <c r="C5898">
        <v>8.2899999999999991</v>
      </c>
      <c r="D5898">
        <v>2.23</v>
      </c>
      <c r="E5898" s="2">
        <v>43390.283217592594</v>
      </c>
      <c r="F5898" s="1" t="s">
        <v>30306</v>
      </c>
    </row>
    <row r="5899" spans="1:6">
      <c r="A5899">
        <v>11471.616999999969</v>
      </c>
      <c r="B5899">
        <v>258.12</v>
      </c>
      <c r="C5899">
        <v>9.0399999999999991</v>
      </c>
      <c r="D5899">
        <v>2.1</v>
      </c>
      <c r="E5899" s="2">
        <v>43390.284004629626</v>
      </c>
      <c r="F5899" s="1" t="s">
        <v>30307</v>
      </c>
    </row>
    <row r="5900" spans="1:6">
      <c r="A5900">
        <v>11471.642999999924</v>
      </c>
      <c r="B5900">
        <v>235.58</v>
      </c>
      <c r="C5900">
        <v>7.61</v>
      </c>
      <c r="D5900">
        <v>1.94</v>
      </c>
      <c r="E5900" s="2">
        <v>43390.285081018519</v>
      </c>
      <c r="F5900" s="1" t="s">
        <v>30308</v>
      </c>
    </row>
    <row r="5901" spans="1:6">
      <c r="A5901">
        <v>11471.655000000028</v>
      </c>
      <c r="B5901">
        <v>206.82</v>
      </c>
      <c r="C5901">
        <v>7.42</v>
      </c>
      <c r="D5901">
        <v>2.15</v>
      </c>
      <c r="E5901" s="2">
        <v>43390.285567129627</v>
      </c>
      <c r="F5901" s="1" t="s">
        <v>30309</v>
      </c>
    </row>
    <row r="5902" spans="1:6">
      <c r="A5902">
        <v>11471.677000000025</v>
      </c>
      <c r="B5902">
        <v>246.54</v>
      </c>
      <c r="C5902">
        <v>8.51</v>
      </c>
      <c r="D5902">
        <v>2.0699999999999998</v>
      </c>
      <c r="E5902" s="2">
        <v>43390.286493055559</v>
      </c>
      <c r="F5902" s="1" t="s">
        <v>30310</v>
      </c>
    </row>
    <row r="5903" spans="1:6">
      <c r="A5903">
        <v>11471.689000000013</v>
      </c>
      <c r="B5903">
        <v>284.47000000000003</v>
      </c>
      <c r="C5903">
        <v>8.81</v>
      </c>
      <c r="D5903">
        <v>1.86</v>
      </c>
      <c r="E5903" s="2">
        <v>43390.287002314813</v>
      </c>
      <c r="F5903" s="1" t="s">
        <v>30311</v>
      </c>
    </row>
    <row r="5904" spans="1:6">
      <c r="A5904">
        <v>11471.714999999967</v>
      </c>
      <c r="B5904">
        <v>271.72000000000003</v>
      </c>
      <c r="C5904">
        <v>8.73</v>
      </c>
      <c r="D5904">
        <v>1.93</v>
      </c>
      <c r="E5904" s="2">
        <v>43390.288078703707</v>
      </c>
      <c r="F5904" s="1" t="s">
        <v>30312</v>
      </c>
    </row>
    <row r="5905" spans="1:6">
      <c r="A5905">
        <v>11471.731000000029</v>
      </c>
      <c r="B5905">
        <v>250.85</v>
      </c>
      <c r="C5905">
        <v>9.09</v>
      </c>
      <c r="D5905">
        <v>2.17</v>
      </c>
      <c r="E5905" s="2">
        <v>43390.288761574076</v>
      </c>
      <c r="F5905" s="1" t="s">
        <v>30313</v>
      </c>
    </row>
    <row r="5906" spans="1:6">
      <c r="A5906">
        <v>11471.753000000026</v>
      </c>
      <c r="B5906">
        <v>282.42</v>
      </c>
      <c r="C5906">
        <v>8.89</v>
      </c>
      <c r="D5906">
        <v>1.89</v>
      </c>
      <c r="E5906" s="2">
        <v>43390.289664351854</v>
      </c>
      <c r="F5906" s="1" t="s">
        <v>30314</v>
      </c>
    </row>
    <row r="5907" spans="1:6">
      <c r="A5907">
        <v>11471.767999999924</v>
      </c>
      <c r="B5907">
        <v>249.15</v>
      </c>
      <c r="C5907">
        <v>8.4700000000000006</v>
      </c>
      <c r="D5907">
        <v>2.04</v>
      </c>
      <c r="E5907" s="2">
        <v>43390.290289351855</v>
      </c>
      <c r="F5907" s="1" t="s">
        <v>30315</v>
      </c>
    </row>
    <row r="5908" spans="1:6">
      <c r="A5908">
        <v>11471.775000000023</v>
      </c>
      <c r="B5908">
        <v>268.86</v>
      </c>
      <c r="C5908">
        <v>8.69</v>
      </c>
      <c r="D5908">
        <v>1.94</v>
      </c>
      <c r="E5908" s="2">
        <v>43390.290578703702</v>
      </c>
      <c r="F5908" s="1" t="s">
        <v>30316</v>
      </c>
    </row>
    <row r="5909" spans="1:6">
      <c r="A5909">
        <v>11471.789999999921</v>
      </c>
      <c r="B5909">
        <v>244.9</v>
      </c>
      <c r="C5909">
        <v>8.1999999999999993</v>
      </c>
      <c r="D5909">
        <v>2.0099999999999998</v>
      </c>
      <c r="E5909" s="2">
        <v>43390.291192129633</v>
      </c>
      <c r="F5909" s="1" t="s">
        <v>30317</v>
      </c>
    </row>
    <row r="5910" spans="1:6">
      <c r="A5910">
        <v>11471.798999999999</v>
      </c>
      <c r="B5910">
        <v>300.77</v>
      </c>
      <c r="C5910">
        <v>9</v>
      </c>
      <c r="D5910">
        <v>1.8</v>
      </c>
      <c r="E5910" s="2">
        <v>43390.291597222225</v>
      </c>
      <c r="F5910" s="1" t="s">
        <v>30318</v>
      </c>
    </row>
    <row r="5911" spans="1:6">
      <c r="A5911">
        <v>11471.824999999953</v>
      </c>
      <c r="B5911">
        <v>252.79</v>
      </c>
      <c r="C5911">
        <v>8.64</v>
      </c>
      <c r="D5911">
        <v>2.0499999999999998</v>
      </c>
      <c r="E5911" s="2">
        <v>43390.292673611111</v>
      </c>
      <c r="F5911" s="1" t="s">
        <v>30319</v>
      </c>
    </row>
    <row r="5912" spans="1:6">
      <c r="A5912">
        <v>11499.422999999952</v>
      </c>
      <c r="B5912">
        <v>182.44</v>
      </c>
      <c r="C5912">
        <v>8.59</v>
      </c>
      <c r="D5912">
        <v>2.83</v>
      </c>
      <c r="E5912" s="2">
        <v>43391.44258101852</v>
      </c>
      <c r="F5912" s="1" t="s">
        <v>30320</v>
      </c>
    </row>
    <row r="5913" spans="1:6">
      <c r="A5913">
        <v>11499.501999999979</v>
      </c>
      <c r="B5913">
        <v>189.83</v>
      </c>
      <c r="C5913">
        <v>8.89</v>
      </c>
      <c r="D5913">
        <v>2.81</v>
      </c>
      <c r="E5913" s="2">
        <v>43391.445879629631</v>
      </c>
      <c r="F5913" s="1" t="s">
        <v>30321</v>
      </c>
    </row>
    <row r="5914" spans="1:6">
      <c r="A5914">
        <v>11499.805999999982</v>
      </c>
      <c r="B5914">
        <v>162.66</v>
      </c>
      <c r="C5914">
        <v>7.97</v>
      </c>
      <c r="D5914">
        <v>2.94</v>
      </c>
      <c r="E5914" s="2">
        <v>43391.458541666667</v>
      </c>
      <c r="F5914" s="1" t="s">
        <v>30322</v>
      </c>
    </row>
    <row r="5915" spans="1:6">
      <c r="A5915">
        <v>11522.064000000013</v>
      </c>
      <c r="B5915">
        <v>212.1</v>
      </c>
      <c r="C5915">
        <v>8.5299999999999994</v>
      </c>
      <c r="D5915">
        <v>2.41</v>
      </c>
      <c r="E5915" s="2">
        <v>43392.385972222219</v>
      </c>
      <c r="F5915" s="1" t="s">
        <v>30323</v>
      </c>
    </row>
    <row r="5916" spans="1:6">
      <c r="A5916">
        <v>11522.113999999943</v>
      </c>
      <c r="B5916">
        <v>230.46</v>
      </c>
      <c r="C5916">
        <v>8.7100000000000009</v>
      </c>
      <c r="D5916">
        <v>2.27</v>
      </c>
      <c r="E5916" s="2">
        <v>43392.388055555559</v>
      </c>
      <c r="F5916" s="1" t="s">
        <v>30324</v>
      </c>
    </row>
    <row r="5917" spans="1:6">
      <c r="A5917">
        <v>11540.954000000027</v>
      </c>
      <c r="B5917">
        <v>144.63999999999999</v>
      </c>
      <c r="C5917">
        <v>6.84</v>
      </c>
      <c r="D5917">
        <v>2.84</v>
      </c>
      <c r="E5917" s="2">
        <v>43393.173043981478</v>
      </c>
      <c r="F5917" s="1" t="s">
        <v>30325</v>
      </c>
    </row>
    <row r="5918" spans="1:6">
      <c r="A5918">
        <v>11572.946999999927</v>
      </c>
      <c r="B5918">
        <v>167.56</v>
      </c>
      <c r="C5918">
        <v>7.6</v>
      </c>
      <c r="D5918">
        <v>2.72</v>
      </c>
      <c r="E5918" s="2">
        <v>43394.506076388891</v>
      </c>
      <c r="F5918" s="1" t="s">
        <v>30326</v>
      </c>
    </row>
    <row r="5919" spans="1:6">
      <c r="A5919">
        <v>11573.064000000013</v>
      </c>
      <c r="B5919">
        <v>152.68</v>
      </c>
      <c r="C5919">
        <v>7.13</v>
      </c>
      <c r="D5919">
        <v>2.8</v>
      </c>
      <c r="E5919" s="2">
        <v>43394.510960648149</v>
      </c>
      <c r="F5919" s="1" t="s">
        <v>30327</v>
      </c>
    </row>
    <row r="5920" spans="1:6">
      <c r="A5920">
        <v>11573.172999999952</v>
      </c>
      <c r="B5920">
        <v>175.02</v>
      </c>
      <c r="C5920">
        <v>7.84</v>
      </c>
      <c r="D5920">
        <v>2.69</v>
      </c>
      <c r="E5920" s="2">
        <v>43394.515497685185</v>
      </c>
      <c r="F5920" s="1" t="s">
        <v>30328</v>
      </c>
    </row>
    <row r="5921" spans="1:6">
      <c r="A5921">
        <v>11573.290999999968</v>
      </c>
      <c r="B5921">
        <v>94.65</v>
      </c>
      <c r="C5921">
        <v>6.17</v>
      </c>
      <c r="D5921">
        <v>3.91</v>
      </c>
      <c r="E5921" s="2">
        <v>43394.520405092589</v>
      </c>
      <c r="F5921" s="1" t="s">
        <v>30329</v>
      </c>
    </row>
    <row r="5922" spans="1:6">
      <c r="A5922">
        <v>11573.378000000026</v>
      </c>
      <c r="B5922">
        <v>124.32</v>
      </c>
      <c r="C5922">
        <v>6.83</v>
      </c>
      <c r="D5922">
        <v>3.29</v>
      </c>
      <c r="E5922" s="2">
        <v>43394.524039351854</v>
      </c>
      <c r="F5922" s="1" t="s">
        <v>30330</v>
      </c>
    </row>
    <row r="5923" spans="1:6">
      <c r="A5923">
        <v>11573.440999999992</v>
      </c>
      <c r="B5923">
        <v>145.94999999999999</v>
      </c>
      <c r="C5923">
        <v>7.85</v>
      </c>
      <c r="D5923">
        <v>3.23</v>
      </c>
      <c r="E5923" s="2">
        <v>43394.526655092595</v>
      </c>
      <c r="F5923" s="1" t="s">
        <v>30331</v>
      </c>
    </row>
    <row r="5924" spans="1:6">
      <c r="A5924">
        <v>11564.77899999998</v>
      </c>
      <c r="B5924">
        <v>151.29</v>
      </c>
      <c r="C5924">
        <v>7.4</v>
      </c>
      <c r="D5924">
        <v>2.93</v>
      </c>
      <c r="E5924" s="2">
        <v>43394.165729166663</v>
      </c>
      <c r="F5924" s="1" t="s">
        <v>30332</v>
      </c>
    </row>
    <row r="5925" spans="1:6">
      <c r="A5925">
        <v>11564.824999999953</v>
      </c>
      <c r="B5925">
        <v>166.17</v>
      </c>
      <c r="C5925">
        <v>8.0500000000000007</v>
      </c>
      <c r="D5925">
        <v>2.91</v>
      </c>
      <c r="E5925" s="2">
        <v>43394.167685185188</v>
      </c>
      <c r="F5925" s="1" t="s">
        <v>30333</v>
      </c>
    </row>
    <row r="5926" spans="1:6">
      <c r="A5926">
        <v>11564.888000000035</v>
      </c>
      <c r="B5926">
        <v>168.95</v>
      </c>
      <c r="C5926">
        <v>8.31</v>
      </c>
      <c r="D5926">
        <v>2.95</v>
      </c>
      <c r="E5926" s="2">
        <v>43394.170300925929</v>
      </c>
      <c r="F5926" s="1" t="s">
        <v>30334</v>
      </c>
    </row>
    <row r="5927" spans="1:6">
      <c r="A5927">
        <v>11564.961999999941</v>
      </c>
      <c r="B5927">
        <v>176.77</v>
      </c>
      <c r="C5927">
        <v>8.4600000000000009</v>
      </c>
      <c r="D5927">
        <v>2.87</v>
      </c>
      <c r="E5927" s="2">
        <v>43394.173356481479</v>
      </c>
      <c r="F5927" s="1" t="s">
        <v>30335</v>
      </c>
    </row>
    <row r="5928" spans="1:6">
      <c r="A5928">
        <v>11565.032000000007</v>
      </c>
      <c r="B5928">
        <v>158.32</v>
      </c>
      <c r="C5928">
        <v>8.16</v>
      </c>
      <c r="D5928">
        <v>3.09</v>
      </c>
      <c r="E5928" s="2">
        <v>43394.17627314815</v>
      </c>
      <c r="F5928" s="1" t="s">
        <v>30336</v>
      </c>
    </row>
    <row r="5929" spans="1:6">
      <c r="A5929">
        <v>11597.765000000014</v>
      </c>
      <c r="B5929">
        <v>147.93</v>
      </c>
      <c r="C5929">
        <v>7.46</v>
      </c>
      <c r="D5929">
        <v>3.02</v>
      </c>
      <c r="E5929" s="2">
        <v>43395.540173611109</v>
      </c>
      <c r="F5929" s="1" t="s">
        <v>30337</v>
      </c>
    </row>
    <row r="5930" spans="1:6">
      <c r="A5930">
        <v>11585.812000000034</v>
      </c>
      <c r="B5930">
        <v>186.03</v>
      </c>
      <c r="C5930">
        <v>8.4</v>
      </c>
      <c r="D5930">
        <v>2.71</v>
      </c>
      <c r="E5930" s="2">
        <v>43395.04210648148</v>
      </c>
      <c r="F5930" s="1" t="s">
        <v>30338</v>
      </c>
    </row>
    <row r="5931" spans="1:6">
      <c r="A5931">
        <v>11592.555999999982</v>
      </c>
      <c r="B5931">
        <v>207.41</v>
      </c>
      <c r="C5931">
        <v>9.34</v>
      </c>
      <c r="D5931">
        <v>2.7</v>
      </c>
      <c r="E5931" s="2">
        <v>43395.323125000003</v>
      </c>
      <c r="F5931" s="1" t="s">
        <v>30339</v>
      </c>
    </row>
    <row r="5932" spans="1:6">
      <c r="A5932">
        <v>11610.113999999943</v>
      </c>
      <c r="B5932">
        <v>93.93</v>
      </c>
      <c r="C5932">
        <v>5.65</v>
      </c>
      <c r="D5932">
        <v>3.61</v>
      </c>
      <c r="E5932" s="2">
        <v>43396.054722222223</v>
      </c>
      <c r="F5932" s="1" t="s">
        <v>30340</v>
      </c>
    </row>
    <row r="5933" spans="1:6">
      <c r="A5933">
        <v>11641.596999999951</v>
      </c>
      <c r="B5933">
        <v>165.63</v>
      </c>
      <c r="C5933">
        <v>7.35</v>
      </c>
      <c r="D5933">
        <v>2.66</v>
      </c>
      <c r="E5933" s="2">
        <v>43397.366516203707</v>
      </c>
      <c r="F5933" s="1" t="s">
        <v>30341</v>
      </c>
    </row>
    <row r="5934" spans="1:6">
      <c r="A5934">
        <v>11641.638000000035</v>
      </c>
      <c r="B5934">
        <v>199.25</v>
      </c>
      <c r="C5934">
        <v>7.78</v>
      </c>
      <c r="D5934">
        <v>2.34</v>
      </c>
      <c r="E5934" s="2">
        <v>43397.368206018517</v>
      </c>
      <c r="F5934" s="1" t="s">
        <v>30342</v>
      </c>
    </row>
    <row r="5935" spans="1:6">
      <c r="A5935">
        <v>11641.67499999993</v>
      </c>
      <c r="B5935">
        <v>186.84</v>
      </c>
      <c r="C5935">
        <v>7.75</v>
      </c>
      <c r="D5935">
        <v>2.4900000000000002</v>
      </c>
      <c r="E5935" s="2">
        <v>43397.369756944441</v>
      </c>
      <c r="F5935" s="1" t="s">
        <v>30343</v>
      </c>
    </row>
    <row r="5936" spans="1:6">
      <c r="A5936">
        <v>11641.709000000032</v>
      </c>
      <c r="B5936">
        <v>196.07</v>
      </c>
      <c r="C5936">
        <v>7.98</v>
      </c>
      <c r="D5936">
        <v>2.44</v>
      </c>
      <c r="E5936" s="2">
        <v>43397.371180555558</v>
      </c>
      <c r="F5936" s="1" t="s">
        <v>30344</v>
      </c>
    </row>
    <row r="5937" spans="1:6">
      <c r="A5937">
        <v>11641.733999999939</v>
      </c>
      <c r="B5937">
        <v>222.06</v>
      </c>
      <c r="C5937">
        <v>8.42</v>
      </c>
      <c r="D5937">
        <v>2.27</v>
      </c>
      <c r="E5937" s="2">
        <v>43397.372210648151</v>
      </c>
      <c r="F5937" s="1" t="s">
        <v>30345</v>
      </c>
    </row>
    <row r="5938" spans="1:6">
      <c r="A5938">
        <v>11634.46100000001</v>
      </c>
      <c r="B5938">
        <v>122.01</v>
      </c>
      <c r="C5938">
        <v>6.3</v>
      </c>
      <c r="D5938">
        <v>3.1</v>
      </c>
      <c r="E5938" s="2">
        <v>43397.069178240738</v>
      </c>
      <c r="F5938" s="1" t="s">
        <v>30346</v>
      </c>
    </row>
    <row r="5939" spans="1:6">
      <c r="A5939">
        <v>11657.890000000014</v>
      </c>
      <c r="B5939">
        <v>102.69</v>
      </c>
      <c r="C5939">
        <v>6.35</v>
      </c>
      <c r="D5939">
        <v>3.71</v>
      </c>
      <c r="E5939" s="2">
        <v>43398.045370370368</v>
      </c>
      <c r="F5939" s="1" t="s">
        <v>30347</v>
      </c>
    </row>
    <row r="5940" spans="1:6">
      <c r="A5940">
        <v>11657.918999999994</v>
      </c>
      <c r="B5940">
        <v>115.05</v>
      </c>
      <c r="C5940">
        <v>6.93</v>
      </c>
      <c r="D5940">
        <v>3.62</v>
      </c>
      <c r="E5940" s="2">
        <v>43398.046585648146</v>
      </c>
      <c r="F5940" s="1" t="s">
        <v>30348</v>
      </c>
    </row>
    <row r="5941" spans="1:6">
      <c r="A5941">
        <v>11657.966999999946</v>
      </c>
      <c r="B5941">
        <v>98.74</v>
      </c>
      <c r="C5941">
        <v>6.4</v>
      </c>
      <c r="D5941">
        <v>3.89</v>
      </c>
      <c r="E5941" s="2">
        <v>43398.048576388886</v>
      </c>
      <c r="F5941" s="1" t="s">
        <v>30349</v>
      </c>
    </row>
    <row r="5942" spans="1:6">
      <c r="A5942">
        <v>11658.101999999955</v>
      </c>
      <c r="B5942">
        <v>126.44</v>
      </c>
      <c r="C5942">
        <v>7.31</v>
      </c>
      <c r="D5942">
        <v>3.47</v>
      </c>
      <c r="E5942" s="2">
        <v>43398.054201388892</v>
      </c>
      <c r="F5942" s="1" t="s">
        <v>30350</v>
      </c>
    </row>
    <row r="5943" spans="1:6">
      <c r="A5943">
        <v>11658.148999999976</v>
      </c>
      <c r="B5943">
        <v>127.5</v>
      </c>
      <c r="C5943">
        <v>7.37</v>
      </c>
      <c r="D5943">
        <v>3.47</v>
      </c>
      <c r="E5943" s="2">
        <v>43398.056157407409</v>
      </c>
      <c r="F5943" s="1" t="s">
        <v>30351</v>
      </c>
    </row>
    <row r="5944" spans="1:6">
      <c r="A5944">
        <v>11692.571999999927</v>
      </c>
      <c r="B5944">
        <v>110.97</v>
      </c>
      <c r="C5944">
        <v>7.7</v>
      </c>
      <c r="D5944">
        <v>4.16</v>
      </c>
      <c r="E5944" s="2">
        <v>43399.49046296296</v>
      </c>
      <c r="F5944" s="1" t="s">
        <v>30352</v>
      </c>
    </row>
    <row r="5945" spans="1:6">
      <c r="A5945">
        <v>11717.025999999954</v>
      </c>
      <c r="B5945">
        <v>135.61000000000001</v>
      </c>
      <c r="C5945">
        <v>6.98</v>
      </c>
      <c r="D5945">
        <v>3.09</v>
      </c>
      <c r="E5945" s="2">
        <v>43400.509363425925</v>
      </c>
      <c r="F5945" s="1" t="s">
        <v>30353</v>
      </c>
    </row>
    <row r="5946" spans="1:6">
      <c r="A5946">
        <v>11717.043999999994</v>
      </c>
      <c r="B5946">
        <v>186.73</v>
      </c>
      <c r="C5946">
        <v>7.89</v>
      </c>
      <c r="D5946">
        <v>2.54</v>
      </c>
      <c r="E5946" s="2">
        <v>43400.510127314818</v>
      </c>
      <c r="F5946" s="1" t="s">
        <v>30354</v>
      </c>
    </row>
    <row r="5947" spans="1:6">
      <c r="A5947">
        <v>11717.066999999923</v>
      </c>
      <c r="B5947">
        <v>211.93</v>
      </c>
      <c r="C5947">
        <v>8.0500000000000007</v>
      </c>
      <c r="D5947">
        <v>2.2799999999999998</v>
      </c>
      <c r="E5947" s="2">
        <v>43400.511064814818</v>
      </c>
      <c r="F5947" s="1" t="s">
        <v>30355</v>
      </c>
    </row>
    <row r="5948" spans="1:6">
      <c r="A5948">
        <v>11717.119999999995</v>
      </c>
      <c r="B5948">
        <v>220.12</v>
      </c>
      <c r="C5948">
        <v>8.5</v>
      </c>
      <c r="D5948">
        <v>2.3199999999999998</v>
      </c>
      <c r="E5948" s="2">
        <v>43400.513287037036</v>
      </c>
      <c r="F5948" s="1" t="s">
        <v>30356</v>
      </c>
    </row>
    <row r="5949" spans="1:6">
      <c r="A5949">
        <v>11717.221999999951</v>
      </c>
      <c r="B5949">
        <v>109.73</v>
      </c>
      <c r="C5949">
        <v>6.83</v>
      </c>
      <c r="D5949">
        <v>3.74</v>
      </c>
      <c r="E5949" s="2">
        <v>43400.517523148148</v>
      </c>
      <c r="F5949" s="1" t="s">
        <v>30357</v>
      </c>
    </row>
    <row r="5950" spans="1:6">
      <c r="A5950">
        <v>11717.253000000026</v>
      </c>
      <c r="B5950">
        <v>197.34</v>
      </c>
      <c r="C5950">
        <v>7.93</v>
      </c>
      <c r="D5950">
        <v>2.41</v>
      </c>
      <c r="E5950" s="2">
        <v>43400.518842592595</v>
      </c>
      <c r="F5950" s="1" t="s">
        <v>30358</v>
      </c>
    </row>
    <row r="5951" spans="1:6">
      <c r="A5951">
        <v>11717.289999999921</v>
      </c>
      <c r="B5951">
        <v>183.29</v>
      </c>
      <c r="C5951">
        <v>7.85</v>
      </c>
      <c r="D5951">
        <v>2.57</v>
      </c>
      <c r="E5951" s="2">
        <v>43400.520370370374</v>
      </c>
      <c r="F5951" s="1" t="s">
        <v>30359</v>
      </c>
    </row>
    <row r="5952" spans="1:6">
      <c r="A5952">
        <v>11717.305999999982</v>
      </c>
      <c r="B5952">
        <v>184.63</v>
      </c>
      <c r="C5952">
        <v>7.95</v>
      </c>
      <c r="D5952">
        <v>2.58</v>
      </c>
      <c r="E5952" s="2">
        <v>43400.521041666667</v>
      </c>
      <c r="F5952" s="1" t="s">
        <v>30360</v>
      </c>
    </row>
    <row r="5953" spans="1:6">
      <c r="A5953">
        <v>11717.33899999992</v>
      </c>
      <c r="B5953">
        <v>227.58</v>
      </c>
      <c r="C5953">
        <v>8.2100000000000009</v>
      </c>
      <c r="D5953">
        <v>2.17</v>
      </c>
      <c r="E5953" s="2">
        <v>43400.522407407407</v>
      </c>
      <c r="F5953" s="1" t="s">
        <v>30361</v>
      </c>
    </row>
    <row r="5954" spans="1:6">
      <c r="A5954">
        <v>11739.005999999936</v>
      </c>
      <c r="B5954">
        <v>158.4</v>
      </c>
      <c r="C5954">
        <v>7.19</v>
      </c>
      <c r="D5954">
        <v>2.72</v>
      </c>
      <c r="E5954" s="2">
        <v>43401.425208333334</v>
      </c>
      <c r="F5954" s="1" t="s">
        <v>30362</v>
      </c>
    </row>
    <row r="5955" spans="1:6">
      <c r="A5955">
        <v>11739.353000000003</v>
      </c>
      <c r="B5955">
        <v>157.66999999999999</v>
      </c>
      <c r="C5955">
        <v>7.96</v>
      </c>
      <c r="D5955">
        <v>3.03</v>
      </c>
      <c r="E5955" s="2">
        <v>43401.439652777779</v>
      </c>
      <c r="F5955" s="1" t="s">
        <v>30363</v>
      </c>
    </row>
    <row r="5956" spans="1:6">
      <c r="A5956">
        <v>11739.392999999924</v>
      </c>
      <c r="B5956">
        <v>212.59</v>
      </c>
      <c r="C5956">
        <v>8.7799999999999994</v>
      </c>
      <c r="D5956">
        <v>2.48</v>
      </c>
      <c r="E5956" s="2">
        <v>43401.441342592596</v>
      </c>
      <c r="F5956" s="1" t="s">
        <v>30364</v>
      </c>
    </row>
    <row r="5957" spans="1:6">
      <c r="A5957">
        <v>11739.46399999992</v>
      </c>
      <c r="B5957">
        <v>199.86</v>
      </c>
      <c r="C5957">
        <v>8.69</v>
      </c>
      <c r="D5957">
        <v>2.61</v>
      </c>
      <c r="E5957" s="2">
        <v>43401.444282407407</v>
      </c>
      <c r="F5957" s="1" t="s">
        <v>30365</v>
      </c>
    </row>
    <row r="5958" spans="1:6">
      <c r="A5958">
        <v>11739.562000000034</v>
      </c>
      <c r="B5958">
        <v>135.37</v>
      </c>
      <c r="C5958">
        <v>6.54</v>
      </c>
      <c r="D5958">
        <v>2.9</v>
      </c>
      <c r="E5958" s="2">
        <v>43401.448391203703</v>
      </c>
      <c r="F5958" s="1" t="s">
        <v>30366</v>
      </c>
    </row>
    <row r="5959" spans="1:6">
      <c r="A5959">
        <v>11739.687999999966</v>
      </c>
      <c r="B5959">
        <v>195.99</v>
      </c>
      <c r="C5959">
        <v>7.4</v>
      </c>
      <c r="D5959">
        <v>2.27</v>
      </c>
      <c r="E5959" s="2">
        <v>43401.453634259262</v>
      </c>
      <c r="F5959" s="1" t="s">
        <v>30367</v>
      </c>
    </row>
    <row r="5960" spans="1:6">
      <c r="A5960">
        <v>11739.736999999965</v>
      </c>
      <c r="B5960">
        <v>222.11</v>
      </c>
      <c r="C5960">
        <v>7.89</v>
      </c>
      <c r="D5960">
        <v>2.13</v>
      </c>
      <c r="E5960" s="2">
        <v>43401.455648148149</v>
      </c>
      <c r="F5960" s="1" t="s">
        <v>30368</v>
      </c>
    </row>
    <row r="5961" spans="1:6">
      <c r="A5961">
        <v>11740.802000000025</v>
      </c>
      <c r="B5961">
        <v>129.5</v>
      </c>
      <c r="C5961">
        <v>6.84</v>
      </c>
      <c r="D5961">
        <v>3.17</v>
      </c>
      <c r="E5961" s="2">
        <v>43401.500023148146</v>
      </c>
      <c r="F5961" s="1" t="s">
        <v>30369</v>
      </c>
    </row>
    <row r="5962" spans="1:6">
      <c r="A5962">
        <v>11765.689000000013</v>
      </c>
      <c r="B5962">
        <v>207.99</v>
      </c>
      <c r="C5962">
        <v>8.0399999999999991</v>
      </c>
      <c r="D5962">
        <v>2.3199999999999998</v>
      </c>
      <c r="E5962" s="2">
        <v>43402.536990740744</v>
      </c>
      <c r="F5962" s="1" t="s">
        <v>30370</v>
      </c>
    </row>
    <row r="5963" spans="1:6">
      <c r="A5963">
        <v>11765.765999999945</v>
      </c>
      <c r="B5963">
        <v>208.55</v>
      </c>
      <c r="C5963">
        <v>8.14</v>
      </c>
      <c r="D5963">
        <v>2.34</v>
      </c>
      <c r="E5963" s="2">
        <v>43402.540219907409</v>
      </c>
      <c r="F5963" s="1" t="s">
        <v>30371</v>
      </c>
    </row>
    <row r="5964" spans="1:6">
      <c r="A5964">
        <v>11753.802999999956</v>
      </c>
      <c r="B5964">
        <v>205.01</v>
      </c>
      <c r="C5964">
        <v>8.82</v>
      </c>
      <c r="D5964">
        <v>2.58</v>
      </c>
      <c r="E5964" s="2">
        <v>43402.041747685187</v>
      </c>
      <c r="F5964" s="1" t="s">
        <v>30372</v>
      </c>
    </row>
    <row r="5965" spans="1:6">
      <c r="A5965">
        <v>11753.859999999986</v>
      </c>
      <c r="B5965">
        <v>220.05</v>
      </c>
      <c r="C5965">
        <v>8.56</v>
      </c>
      <c r="D5965">
        <v>2.33</v>
      </c>
      <c r="E5965" s="2">
        <v>43402.04414351852</v>
      </c>
      <c r="F5965" s="1" t="s">
        <v>30373</v>
      </c>
    </row>
    <row r="5966" spans="1:6">
      <c r="A5966">
        <v>11753.902999999933</v>
      </c>
      <c r="B5966">
        <v>120.49</v>
      </c>
      <c r="C5966">
        <v>8.1300000000000008</v>
      </c>
      <c r="D5966">
        <v>4.05</v>
      </c>
      <c r="E5966" s="2">
        <v>43402.045925925922</v>
      </c>
      <c r="F5966" s="1" t="s">
        <v>30374</v>
      </c>
    </row>
    <row r="5967" spans="1:6">
      <c r="A5967">
        <v>11753.981000000029</v>
      </c>
      <c r="B5967">
        <v>117.73</v>
      </c>
      <c r="C5967">
        <v>8.0399999999999991</v>
      </c>
      <c r="D5967">
        <v>4.0999999999999996</v>
      </c>
      <c r="E5967" s="2">
        <v>43402.049155092594</v>
      </c>
      <c r="F5967" s="1" t="s">
        <v>30375</v>
      </c>
    </row>
    <row r="5968" spans="1:6">
      <c r="A5968">
        <v>11789.427000000025</v>
      </c>
      <c r="B5968">
        <v>227.13</v>
      </c>
      <c r="C5968">
        <v>8.39</v>
      </c>
      <c r="D5968">
        <v>2.2200000000000002</v>
      </c>
      <c r="E5968" s="2">
        <v>43403.526076388887</v>
      </c>
      <c r="F5968" s="1" t="s">
        <v>30376</v>
      </c>
    </row>
    <row r="5969" spans="1:6">
      <c r="A5969">
        <v>11789.454000000027</v>
      </c>
      <c r="B5969">
        <v>228.53</v>
      </c>
      <c r="C5969">
        <v>9.11</v>
      </c>
      <c r="D5969">
        <v>2.39</v>
      </c>
      <c r="E5969" s="2">
        <v>43403.52721064815</v>
      </c>
      <c r="F5969" s="1" t="s">
        <v>30377</v>
      </c>
    </row>
    <row r="5970" spans="1:6">
      <c r="A5970">
        <v>11789.481000000029</v>
      </c>
      <c r="B5970">
        <v>236.52</v>
      </c>
      <c r="C5970">
        <v>8.9499999999999993</v>
      </c>
      <c r="D5970">
        <v>2.27</v>
      </c>
      <c r="E5970" s="2">
        <v>43403.528333333335</v>
      </c>
      <c r="F5970" s="1" t="s">
        <v>30378</v>
      </c>
    </row>
    <row r="5971" spans="1:6">
      <c r="A5971">
        <v>11789.527000000002</v>
      </c>
      <c r="B5971">
        <v>208.52</v>
      </c>
      <c r="C5971">
        <v>8.23</v>
      </c>
      <c r="D5971">
        <v>2.37</v>
      </c>
      <c r="E5971" s="2">
        <v>43403.53025462963</v>
      </c>
      <c r="F5971" s="1" t="s">
        <v>30379</v>
      </c>
    </row>
    <row r="5972" spans="1:6">
      <c r="A5972">
        <v>11789.586999999941</v>
      </c>
      <c r="B5972">
        <v>229.04</v>
      </c>
      <c r="C5972">
        <v>8.66</v>
      </c>
      <c r="D5972">
        <v>2.27</v>
      </c>
      <c r="E5972" s="2">
        <v>43403.532754629632</v>
      </c>
      <c r="F5972" s="1" t="s">
        <v>30380</v>
      </c>
    </row>
    <row r="5973" spans="1:6">
      <c r="A5973">
        <v>11789.614999999991</v>
      </c>
      <c r="B5973">
        <v>222.38</v>
      </c>
      <c r="C5973">
        <v>8.67</v>
      </c>
      <c r="D5973">
        <v>2.34</v>
      </c>
      <c r="E5973" s="2">
        <v>43403.533900462964</v>
      </c>
      <c r="F5973" s="1" t="s">
        <v>30381</v>
      </c>
    </row>
    <row r="5974" spans="1:6">
      <c r="A5974">
        <v>11789.641999999993</v>
      </c>
      <c r="B5974">
        <v>239.34</v>
      </c>
      <c r="C5974">
        <v>8.6999999999999993</v>
      </c>
      <c r="D5974">
        <v>2.1800000000000002</v>
      </c>
      <c r="E5974" s="2">
        <v>43403.535034722219</v>
      </c>
      <c r="F5974" s="1" t="s">
        <v>30382</v>
      </c>
    </row>
    <row r="5975" spans="1:6">
      <c r="A5975">
        <v>11789.672999999952</v>
      </c>
      <c r="B5975">
        <v>185.51</v>
      </c>
      <c r="C5975">
        <v>8.11</v>
      </c>
      <c r="D5975">
        <v>2.62</v>
      </c>
      <c r="E5975" s="2">
        <v>43403.536319444444</v>
      </c>
      <c r="F5975" s="1" t="s">
        <v>30383</v>
      </c>
    </row>
    <row r="5976" spans="1:6">
      <c r="A5976">
        <v>11789.704000000027</v>
      </c>
      <c r="B5976">
        <v>196.44</v>
      </c>
      <c r="C5976">
        <v>8.14</v>
      </c>
      <c r="D5976">
        <v>2.4900000000000002</v>
      </c>
      <c r="E5976" s="2">
        <v>43403.537604166668</v>
      </c>
      <c r="F5976" s="1" t="s">
        <v>30384</v>
      </c>
    </row>
    <row r="5977" spans="1:6">
      <c r="A5977">
        <v>11789.723999999929</v>
      </c>
      <c r="B5977">
        <v>227.3</v>
      </c>
      <c r="C5977">
        <v>8.56</v>
      </c>
      <c r="D5977">
        <v>2.2599999999999998</v>
      </c>
      <c r="E5977" s="2">
        <v>43403.538449074076</v>
      </c>
      <c r="F5977" s="1" t="s">
        <v>30385</v>
      </c>
    </row>
    <row r="5978" spans="1:6">
      <c r="A5978">
        <v>11789.770000000019</v>
      </c>
      <c r="B5978">
        <v>236.7</v>
      </c>
      <c r="C5978">
        <v>8.5500000000000007</v>
      </c>
      <c r="D5978">
        <v>2.17</v>
      </c>
      <c r="E5978" s="2">
        <v>43403.540381944447</v>
      </c>
      <c r="F5978" s="1" t="s">
        <v>30386</v>
      </c>
    </row>
    <row r="5979" spans="1:6">
      <c r="A5979">
        <v>11789.789999999921</v>
      </c>
      <c r="B5979">
        <v>244.46</v>
      </c>
      <c r="C5979">
        <v>8.89</v>
      </c>
      <c r="D5979">
        <v>2.1800000000000002</v>
      </c>
      <c r="E5979" s="2">
        <v>43403.541192129633</v>
      </c>
      <c r="F5979" s="1" t="s">
        <v>30387</v>
      </c>
    </row>
    <row r="5980" spans="1:6">
      <c r="A5980">
        <v>11783.545999999973</v>
      </c>
      <c r="B5980">
        <v>233.99</v>
      </c>
      <c r="C5980">
        <v>9.14</v>
      </c>
      <c r="D5980">
        <v>2.34</v>
      </c>
      <c r="E5980" s="2">
        <v>43403.281053240738</v>
      </c>
      <c r="F5980" s="1" t="s">
        <v>30388</v>
      </c>
    </row>
    <row r="5981" spans="1:6">
      <c r="A5981">
        <v>11783.576000000001</v>
      </c>
      <c r="B5981">
        <v>251.8</v>
      </c>
      <c r="C5981">
        <v>9.01</v>
      </c>
      <c r="D5981">
        <v>2.15</v>
      </c>
      <c r="E5981" s="2">
        <v>43403.28229166667</v>
      </c>
      <c r="F5981" s="1" t="s">
        <v>30389</v>
      </c>
    </row>
    <row r="5982" spans="1:6">
      <c r="A5982">
        <v>11783.614999999991</v>
      </c>
      <c r="B5982">
        <v>249.9</v>
      </c>
      <c r="C5982">
        <v>9.39</v>
      </c>
      <c r="D5982">
        <v>2.25</v>
      </c>
      <c r="E5982" s="2">
        <v>43403.28392361111</v>
      </c>
      <c r="F5982" s="1" t="s">
        <v>30390</v>
      </c>
    </row>
    <row r="5983" spans="1:6">
      <c r="A5983">
        <v>11783.66399999999</v>
      </c>
      <c r="B5983">
        <v>117.7</v>
      </c>
      <c r="C5983">
        <v>7.38</v>
      </c>
      <c r="D5983">
        <v>3.76</v>
      </c>
      <c r="E5983" s="2">
        <v>43403.285937499997</v>
      </c>
      <c r="F5983" s="1" t="s">
        <v>30391</v>
      </c>
    </row>
    <row r="5984" spans="1:6">
      <c r="A5984">
        <v>11783.684999999939</v>
      </c>
      <c r="B5984">
        <v>220.78</v>
      </c>
      <c r="C5984">
        <v>9.07</v>
      </c>
      <c r="D5984">
        <v>2.4700000000000002</v>
      </c>
      <c r="E5984" s="2">
        <v>43403.286851851852</v>
      </c>
      <c r="F5984" s="1" t="s">
        <v>30392</v>
      </c>
    </row>
    <row r="5985" spans="1:6">
      <c r="A5985">
        <v>11783.726000000024</v>
      </c>
      <c r="B5985">
        <v>211.8</v>
      </c>
      <c r="C5985">
        <v>8.77</v>
      </c>
      <c r="D5985">
        <v>2.4900000000000002</v>
      </c>
      <c r="E5985" s="2">
        <v>43403.288553240738</v>
      </c>
      <c r="F5985" s="1" t="s">
        <v>30393</v>
      </c>
    </row>
    <row r="5986" spans="1:6">
      <c r="A5986">
        <v>11806.319000000018</v>
      </c>
      <c r="B5986">
        <v>155.76</v>
      </c>
      <c r="C5986">
        <v>7.12</v>
      </c>
      <c r="D5986">
        <v>2.74</v>
      </c>
      <c r="E5986" s="2">
        <v>43404.229930555557</v>
      </c>
      <c r="F5986" s="1" t="s">
        <v>30394</v>
      </c>
    </row>
    <row r="5987" spans="1:6">
      <c r="A5987">
        <v>11806.35699999996</v>
      </c>
      <c r="B5987">
        <v>205.18</v>
      </c>
      <c r="C5987">
        <v>7.96</v>
      </c>
      <c r="D5987">
        <v>2.33</v>
      </c>
      <c r="E5987" s="2">
        <v>43404.231516203705</v>
      </c>
      <c r="F5987" s="1" t="s">
        <v>30395</v>
      </c>
    </row>
    <row r="5988" spans="1:6">
      <c r="A5988">
        <v>11806.391999999993</v>
      </c>
      <c r="B5988">
        <v>221.7</v>
      </c>
      <c r="C5988">
        <v>8.58</v>
      </c>
      <c r="D5988">
        <v>2.3199999999999998</v>
      </c>
      <c r="E5988" s="2">
        <v>43404.23296296296</v>
      </c>
      <c r="F5988" s="1" t="s">
        <v>30396</v>
      </c>
    </row>
    <row r="5989" spans="1:6">
      <c r="A5989">
        <v>11806.430999999982</v>
      </c>
      <c r="B5989">
        <v>192.61</v>
      </c>
      <c r="C5989">
        <v>8.0500000000000007</v>
      </c>
      <c r="D5989">
        <v>2.5099999999999998</v>
      </c>
      <c r="E5989" s="2">
        <v>43404.234583333331</v>
      </c>
      <c r="F5989" s="1" t="s">
        <v>30397</v>
      </c>
    </row>
    <row r="5990" spans="1:6">
      <c r="A5990">
        <v>11806.468999999925</v>
      </c>
      <c r="B5990">
        <v>204.62</v>
      </c>
      <c r="C5990">
        <v>8.2100000000000009</v>
      </c>
      <c r="D5990">
        <v>2.41</v>
      </c>
      <c r="E5990" s="2">
        <v>43404.236168981479</v>
      </c>
      <c r="F5990" s="1" t="s">
        <v>30398</v>
      </c>
    </row>
    <row r="5991" spans="1:6">
      <c r="A5991">
        <v>11806.498999999953</v>
      </c>
      <c r="B5991">
        <v>217.62</v>
      </c>
      <c r="C5991">
        <v>8.77</v>
      </c>
      <c r="D5991">
        <v>2.42</v>
      </c>
      <c r="E5991" s="2">
        <v>43404.23741898148</v>
      </c>
      <c r="F5991" s="1" t="s">
        <v>30399</v>
      </c>
    </row>
    <row r="5992" spans="1:6">
      <c r="A5992">
        <v>11806.527000000002</v>
      </c>
      <c r="B5992">
        <v>224.12</v>
      </c>
      <c r="C5992">
        <v>8.6</v>
      </c>
      <c r="D5992">
        <v>2.2999999999999998</v>
      </c>
      <c r="E5992" s="2">
        <v>43404.238587962966</v>
      </c>
      <c r="F5992" s="1" t="s">
        <v>30400</v>
      </c>
    </row>
    <row r="5993" spans="1:6">
      <c r="A5993">
        <v>11806.566999999923</v>
      </c>
      <c r="B5993">
        <v>215.08</v>
      </c>
      <c r="C5993">
        <v>8.52</v>
      </c>
      <c r="D5993">
        <v>2.38</v>
      </c>
      <c r="E5993" s="2">
        <v>43404.240254629629</v>
      </c>
      <c r="F5993" s="1" t="s">
        <v>30401</v>
      </c>
    </row>
    <row r="5994" spans="1:6">
      <c r="A5994">
        <v>11806.625</v>
      </c>
      <c r="B5994">
        <v>199.67</v>
      </c>
      <c r="C5994">
        <v>8.61</v>
      </c>
      <c r="D5994">
        <v>2.59</v>
      </c>
      <c r="E5994" s="2">
        <v>43404.242650462962</v>
      </c>
      <c r="F5994" s="1" t="s">
        <v>30402</v>
      </c>
    </row>
    <row r="5995" spans="1:6">
      <c r="A5995">
        <v>11806.652999999933</v>
      </c>
      <c r="B5995">
        <v>222.75</v>
      </c>
      <c r="C5995">
        <v>8.52</v>
      </c>
      <c r="D5995">
        <v>2.2999999999999998</v>
      </c>
      <c r="E5995" s="2">
        <v>43404.243842592594</v>
      </c>
      <c r="F5995" s="1" t="s">
        <v>30403</v>
      </c>
    </row>
    <row r="5996" spans="1:6">
      <c r="A5996">
        <v>11806.694999999949</v>
      </c>
      <c r="B5996">
        <v>220.88</v>
      </c>
      <c r="C5996">
        <v>8.31</v>
      </c>
      <c r="D5996">
        <v>2.2599999999999998</v>
      </c>
      <c r="E5996" s="2">
        <v>43404.24560185185</v>
      </c>
      <c r="F5996" s="1" t="s">
        <v>30404</v>
      </c>
    </row>
    <row r="5997" spans="1:6">
      <c r="A5997">
        <v>11806.722999999998</v>
      </c>
      <c r="B5997">
        <v>234.72</v>
      </c>
      <c r="C5997">
        <v>8.85</v>
      </c>
      <c r="D5997">
        <v>2.2599999999999998</v>
      </c>
      <c r="E5997" s="2">
        <v>43404.246759259258</v>
      </c>
      <c r="F5997" s="1" t="s">
        <v>30405</v>
      </c>
    </row>
    <row r="5998" spans="1:6">
      <c r="A5998">
        <v>11806.843999999925</v>
      </c>
      <c r="B5998">
        <v>198.87</v>
      </c>
      <c r="C5998">
        <v>8.32</v>
      </c>
      <c r="D5998">
        <v>2.5099999999999998</v>
      </c>
      <c r="E5998" s="2">
        <v>43404.251770833333</v>
      </c>
      <c r="F5998" s="1" t="s">
        <v>30406</v>
      </c>
    </row>
    <row r="5999" spans="1:6">
      <c r="A5999">
        <v>11806.873000000021</v>
      </c>
      <c r="B5999">
        <v>221.81</v>
      </c>
      <c r="C5999">
        <v>8.44</v>
      </c>
      <c r="D5999">
        <v>2.2799999999999998</v>
      </c>
      <c r="E5999" s="2">
        <v>43404.252986111111</v>
      </c>
      <c r="F5999" s="1" t="s">
        <v>30407</v>
      </c>
    </row>
    <row r="6000" spans="1:6">
      <c r="A6000">
        <v>11806.90399999998</v>
      </c>
      <c r="B6000">
        <v>224.07</v>
      </c>
      <c r="C6000">
        <v>8.35</v>
      </c>
      <c r="D6000">
        <v>2.2400000000000002</v>
      </c>
      <c r="E6000" s="2">
        <v>43404.254270833335</v>
      </c>
      <c r="F6000" s="1" t="s">
        <v>30408</v>
      </c>
    </row>
    <row r="6001" spans="1:6">
      <c r="A6001">
        <v>11806.934999999939</v>
      </c>
      <c r="B6001">
        <v>234.87</v>
      </c>
      <c r="C6001">
        <v>8.6999999999999993</v>
      </c>
      <c r="D6001">
        <v>2.2200000000000002</v>
      </c>
      <c r="E6001" s="2">
        <v>43404.255578703705</v>
      </c>
      <c r="F6001" s="1" t="s">
        <v>30409</v>
      </c>
    </row>
    <row r="6002" spans="1:6">
      <c r="A6002">
        <v>11806.978000000003</v>
      </c>
      <c r="B6002">
        <v>224.16</v>
      </c>
      <c r="C6002">
        <v>8.48</v>
      </c>
      <c r="D6002">
        <v>2.27</v>
      </c>
      <c r="E6002" s="2">
        <v>43404.257384259261</v>
      </c>
      <c r="F6002" s="1" t="s">
        <v>30410</v>
      </c>
    </row>
    <row r="6003" spans="1:6">
      <c r="A6003">
        <v>11807.005999999936</v>
      </c>
      <c r="B6003">
        <v>232.71</v>
      </c>
      <c r="C6003">
        <v>8.81</v>
      </c>
      <c r="D6003">
        <v>2.27</v>
      </c>
      <c r="E6003" s="2">
        <v>43404.25854166667</v>
      </c>
      <c r="F6003" s="1" t="s">
        <v>30411</v>
      </c>
    </row>
    <row r="6004" spans="1:6">
      <c r="A6004">
        <v>11807.091999999946</v>
      </c>
      <c r="B6004">
        <v>233.98</v>
      </c>
      <c r="C6004">
        <v>8.4600000000000009</v>
      </c>
      <c r="D6004">
        <v>2.17</v>
      </c>
      <c r="E6004" s="2">
        <v>43404.262106481481</v>
      </c>
      <c r="F6004" s="1" t="s">
        <v>30412</v>
      </c>
    </row>
    <row r="6005" spans="1:6">
      <c r="A6005">
        <v>11807.130999999936</v>
      </c>
      <c r="B6005">
        <v>236.05</v>
      </c>
      <c r="C6005">
        <v>8.7100000000000009</v>
      </c>
      <c r="D6005">
        <v>2.21</v>
      </c>
      <c r="E6005" s="2">
        <v>43404.263761574075</v>
      </c>
      <c r="F6005" s="1" t="s">
        <v>30413</v>
      </c>
    </row>
    <row r="6006" spans="1:6">
      <c r="A6006">
        <v>11807.162999999942</v>
      </c>
      <c r="B6006">
        <v>218.99</v>
      </c>
      <c r="C6006">
        <v>9.06</v>
      </c>
      <c r="D6006">
        <v>2.48</v>
      </c>
      <c r="E6006" s="2">
        <v>43404.265081018515</v>
      </c>
      <c r="F6006" s="1" t="s">
        <v>30414</v>
      </c>
    </row>
    <row r="6007" spans="1:6">
      <c r="A6007">
        <v>11807.204000000027</v>
      </c>
      <c r="B6007">
        <v>230.4</v>
      </c>
      <c r="C6007">
        <v>8.4</v>
      </c>
      <c r="D6007">
        <v>2.19</v>
      </c>
      <c r="E6007" s="2">
        <v>43404.266805555555</v>
      </c>
      <c r="F6007" s="1" t="s">
        <v>30415</v>
      </c>
    </row>
    <row r="6008" spans="1:6">
      <c r="A6008">
        <v>11807.243000000017</v>
      </c>
      <c r="B6008">
        <v>232.34</v>
      </c>
      <c r="C6008">
        <v>8.73</v>
      </c>
      <c r="D6008">
        <v>2.25</v>
      </c>
      <c r="E6008" s="2">
        <v>43404.26840277778</v>
      </c>
      <c r="F6008" s="1" t="s">
        <v>30416</v>
      </c>
    </row>
    <row r="6009" spans="1:6">
      <c r="A6009">
        <v>11807.312999999966</v>
      </c>
      <c r="B6009">
        <v>227.48</v>
      </c>
      <c r="C6009">
        <v>8.4600000000000009</v>
      </c>
      <c r="D6009">
        <v>2.23</v>
      </c>
      <c r="E6009" s="2">
        <v>43404.27134259259</v>
      </c>
      <c r="F6009" s="1" t="s">
        <v>30417</v>
      </c>
    </row>
    <row r="6010" spans="1:6">
      <c r="A6010">
        <v>11807.381999999983</v>
      </c>
      <c r="B6010">
        <v>245.92</v>
      </c>
      <c r="C6010">
        <v>8.76</v>
      </c>
      <c r="D6010">
        <v>2.14</v>
      </c>
      <c r="E6010" s="2">
        <v>43404.274224537039</v>
      </c>
      <c r="F6010" s="1" t="s">
        <v>30418</v>
      </c>
    </row>
    <row r="6011" spans="1:6">
      <c r="A6011">
        <v>11906.05700000003</v>
      </c>
      <c r="B6011">
        <v>121.41</v>
      </c>
      <c r="C6011">
        <v>6.49</v>
      </c>
      <c r="D6011">
        <v>3.21</v>
      </c>
      <c r="E6011" s="2">
        <v>43408.385671296295</v>
      </c>
      <c r="F6011" s="1" t="s">
        <v>30419</v>
      </c>
    </row>
    <row r="6012" spans="1:6">
      <c r="A6012">
        <v>11906.125999999931</v>
      </c>
      <c r="B6012">
        <v>189.69</v>
      </c>
      <c r="C6012">
        <v>7.95</v>
      </c>
      <c r="D6012">
        <v>2.5099999999999998</v>
      </c>
      <c r="E6012" s="2">
        <v>43408.388553240744</v>
      </c>
      <c r="F6012" s="1" t="s">
        <v>30420</v>
      </c>
    </row>
    <row r="6013" spans="1:6">
      <c r="A6013">
        <v>11906.146999999997</v>
      </c>
      <c r="B6013">
        <v>197.34</v>
      </c>
      <c r="C6013">
        <v>8.09</v>
      </c>
      <c r="D6013">
        <v>2.46</v>
      </c>
      <c r="E6013" s="2">
        <v>43408.389398148145</v>
      </c>
      <c r="F6013" s="1" t="s">
        <v>30421</v>
      </c>
    </row>
    <row r="6014" spans="1:6">
      <c r="A6014">
        <v>11906.16399999999</v>
      </c>
      <c r="B6014">
        <v>194.32</v>
      </c>
      <c r="C6014">
        <v>7.5</v>
      </c>
      <c r="D6014">
        <v>2.3199999999999998</v>
      </c>
      <c r="E6014" s="2">
        <v>43408.390127314815</v>
      </c>
      <c r="F6014" s="1" t="s">
        <v>30422</v>
      </c>
    </row>
    <row r="6015" spans="1:6">
      <c r="A6015">
        <v>11906.201999999932</v>
      </c>
      <c r="B6015">
        <v>237.08</v>
      </c>
      <c r="C6015">
        <v>8.23</v>
      </c>
      <c r="D6015">
        <v>2.08</v>
      </c>
      <c r="E6015" s="2">
        <v>43408.391712962963</v>
      </c>
      <c r="F6015" s="1" t="s">
        <v>30423</v>
      </c>
    </row>
    <row r="6016" spans="1:6">
      <c r="A6016">
        <v>11906.266999999993</v>
      </c>
      <c r="B6016">
        <v>249.01</v>
      </c>
      <c r="C6016">
        <v>8.9499999999999993</v>
      </c>
      <c r="D6016">
        <v>2.16</v>
      </c>
      <c r="E6016" s="2">
        <v>43408.394432870373</v>
      </c>
      <c r="F6016" s="1" t="s">
        <v>30424</v>
      </c>
    </row>
    <row r="6017" spans="1:6">
      <c r="A6017">
        <v>11906.324000000022</v>
      </c>
      <c r="B6017">
        <v>123.78</v>
      </c>
      <c r="C6017">
        <v>6.48</v>
      </c>
      <c r="D6017">
        <v>3.14</v>
      </c>
      <c r="E6017" s="2">
        <v>43408.396793981483</v>
      </c>
      <c r="F6017" s="1" t="s">
        <v>30425</v>
      </c>
    </row>
    <row r="6018" spans="1:6">
      <c r="A6018">
        <v>11906.339999999967</v>
      </c>
      <c r="B6018">
        <v>139.53</v>
      </c>
      <c r="C6018">
        <v>7.14</v>
      </c>
      <c r="D6018">
        <v>3.07</v>
      </c>
      <c r="E6018" s="2">
        <v>43408.397476851853</v>
      </c>
      <c r="F6018" s="1" t="s">
        <v>30426</v>
      </c>
    </row>
    <row r="6019" spans="1:6">
      <c r="A6019">
        <v>11925.380999999936</v>
      </c>
      <c r="B6019">
        <v>135.26</v>
      </c>
      <c r="C6019">
        <v>6.63</v>
      </c>
      <c r="D6019">
        <v>2.94</v>
      </c>
      <c r="E6019" s="2">
        <v>43409.190833333334</v>
      </c>
      <c r="F6019" s="1" t="s">
        <v>30427</v>
      </c>
    </row>
    <row r="6020" spans="1:6">
      <c r="A6020">
        <v>11925.454000000027</v>
      </c>
      <c r="B6020">
        <v>173.35</v>
      </c>
      <c r="C6020">
        <v>7.56</v>
      </c>
      <c r="D6020">
        <v>2.62</v>
      </c>
      <c r="E6020" s="2">
        <v>43409.193854166668</v>
      </c>
      <c r="F6020" s="1" t="s">
        <v>30428</v>
      </c>
    </row>
    <row r="6021" spans="1:6">
      <c r="A6021">
        <v>11925.486999999965</v>
      </c>
      <c r="B6021">
        <v>209.4</v>
      </c>
      <c r="C6021">
        <v>9.2100000000000009</v>
      </c>
      <c r="D6021">
        <v>2.64</v>
      </c>
      <c r="E6021" s="2">
        <v>43409.195231481484</v>
      </c>
      <c r="F6021" s="1" t="s">
        <v>30429</v>
      </c>
    </row>
    <row r="6022" spans="1:6">
      <c r="A6022">
        <v>11925.516999999993</v>
      </c>
      <c r="B6022">
        <v>212.72</v>
      </c>
      <c r="C6022">
        <v>9.44</v>
      </c>
      <c r="D6022">
        <v>2.66</v>
      </c>
      <c r="E6022" s="2">
        <v>43409.196504629632</v>
      </c>
      <c r="F6022" s="1" t="s">
        <v>30430</v>
      </c>
    </row>
    <row r="6023" spans="1:6">
      <c r="A6023">
        <v>11925.625999999931</v>
      </c>
      <c r="B6023">
        <v>188.57</v>
      </c>
      <c r="C6023">
        <v>8.08</v>
      </c>
      <c r="D6023">
        <v>2.57</v>
      </c>
      <c r="E6023" s="2">
        <v>43409.201041666667</v>
      </c>
      <c r="F6023" s="1" t="s">
        <v>30431</v>
      </c>
    </row>
    <row r="6024" spans="1:6">
      <c r="A6024">
        <v>11925.665999999968</v>
      </c>
      <c r="B6024">
        <v>206.04</v>
      </c>
      <c r="C6024">
        <v>8.3000000000000007</v>
      </c>
      <c r="D6024">
        <v>2.42</v>
      </c>
      <c r="E6024" s="2">
        <v>43409.202708333331</v>
      </c>
      <c r="F6024" s="1" t="s">
        <v>30432</v>
      </c>
    </row>
    <row r="6025" spans="1:6">
      <c r="A6025">
        <v>11925.709000000032</v>
      </c>
      <c r="B6025">
        <v>221.67</v>
      </c>
      <c r="C6025">
        <v>8.76</v>
      </c>
      <c r="D6025">
        <v>2.37</v>
      </c>
      <c r="E6025" s="2">
        <v>43409.204513888886</v>
      </c>
      <c r="F6025" s="1" t="s">
        <v>30433</v>
      </c>
    </row>
    <row r="6026" spans="1:6">
      <c r="A6026">
        <v>11925.777000000002</v>
      </c>
      <c r="B6026">
        <v>232.02</v>
      </c>
      <c r="C6026">
        <v>8.86</v>
      </c>
      <c r="D6026">
        <v>2.29</v>
      </c>
      <c r="E6026" s="2">
        <v>43409.207326388889</v>
      </c>
      <c r="F6026" s="1" t="s">
        <v>30434</v>
      </c>
    </row>
    <row r="6027" spans="1:6">
      <c r="A6027">
        <v>11925.844999999972</v>
      </c>
      <c r="B6027">
        <v>224.01</v>
      </c>
      <c r="C6027">
        <v>8.65</v>
      </c>
      <c r="D6027">
        <v>2.3199999999999998</v>
      </c>
      <c r="E6027" s="2">
        <v>43409.210162037038</v>
      </c>
      <c r="F6027" s="1" t="s">
        <v>30435</v>
      </c>
    </row>
    <row r="6028" spans="1:6">
      <c r="A6028">
        <v>11925.912999999942</v>
      </c>
      <c r="B6028">
        <v>235.43</v>
      </c>
      <c r="C6028">
        <v>9.02</v>
      </c>
      <c r="D6028">
        <v>2.2999999999999998</v>
      </c>
      <c r="E6028" s="2">
        <v>43409.213009259256</v>
      </c>
      <c r="F6028" s="1" t="s">
        <v>30436</v>
      </c>
    </row>
    <row r="6029" spans="1:6">
      <c r="A6029">
        <v>11925.949000000022</v>
      </c>
      <c r="B6029">
        <v>237.5</v>
      </c>
      <c r="C6029">
        <v>8.91</v>
      </c>
      <c r="D6029">
        <v>2.25</v>
      </c>
      <c r="E6029" s="2">
        <v>43409.214490740742</v>
      </c>
      <c r="F6029" s="1" t="s">
        <v>30437</v>
      </c>
    </row>
    <row r="6030" spans="1:6">
      <c r="A6030">
        <v>11926.005000000005</v>
      </c>
      <c r="B6030">
        <v>245.3</v>
      </c>
      <c r="C6030">
        <v>9.2100000000000009</v>
      </c>
      <c r="D6030">
        <v>2.25</v>
      </c>
      <c r="E6030" s="2">
        <v>43409.216828703706</v>
      </c>
      <c r="F6030" s="1" t="s">
        <v>30438</v>
      </c>
    </row>
    <row r="6031" spans="1:6">
      <c r="A6031">
        <v>11926.059999999939</v>
      </c>
      <c r="B6031">
        <v>190.89</v>
      </c>
      <c r="C6031">
        <v>8.7200000000000006</v>
      </c>
      <c r="D6031">
        <v>2.74</v>
      </c>
      <c r="E6031" s="2">
        <v>43409.21912037037</v>
      </c>
      <c r="F6031" s="1" t="s">
        <v>30439</v>
      </c>
    </row>
    <row r="6032" spans="1:6">
      <c r="A6032">
        <v>11926.168999999994</v>
      </c>
      <c r="B6032">
        <v>213.44</v>
      </c>
      <c r="C6032">
        <v>9.34</v>
      </c>
      <c r="D6032">
        <v>2.63</v>
      </c>
      <c r="E6032" s="2">
        <v>43409.223657407405</v>
      </c>
      <c r="F6032" s="1" t="s">
        <v>30440</v>
      </c>
    </row>
    <row r="6033" spans="1:6">
      <c r="A6033">
        <v>11926.415999999968</v>
      </c>
      <c r="B6033">
        <v>193.55</v>
      </c>
      <c r="C6033">
        <v>8.67</v>
      </c>
      <c r="D6033">
        <v>2.69</v>
      </c>
      <c r="E6033" s="2">
        <v>43409.233946759261</v>
      </c>
      <c r="F6033" s="1" t="s">
        <v>30441</v>
      </c>
    </row>
    <row r="6034" spans="1:6">
      <c r="A6034">
        <v>11926.508999999962</v>
      </c>
      <c r="B6034">
        <v>245.71</v>
      </c>
      <c r="C6034">
        <v>9.75</v>
      </c>
      <c r="D6034">
        <v>2.38</v>
      </c>
      <c r="E6034" s="2">
        <v>43409.237812500003</v>
      </c>
      <c r="F6034" s="1" t="s">
        <v>30442</v>
      </c>
    </row>
    <row r="6035" spans="1:6">
      <c r="A6035">
        <v>11952.14599999995</v>
      </c>
      <c r="B6035">
        <v>128.46</v>
      </c>
      <c r="C6035">
        <v>7.23</v>
      </c>
      <c r="D6035">
        <v>3.38</v>
      </c>
      <c r="E6035" s="2">
        <v>43410.30605324074</v>
      </c>
      <c r="F6035" s="1" t="s">
        <v>30443</v>
      </c>
    </row>
    <row r="6036" spans="1:6">
      <c r="A6036">
        <v>11952.19299999997</v>
      </c>
      <c r="B6036">
        <v>213.58</v>
      </c>
      <c r="C6036">
        <v>8.2100000000000009</v>
      </c>
      <c r="D6036">
        <v>2.31</v>
      </c>
      <c r="E6036" s="2">
        <v>43410.308009259257</v>
      </c>
      <c r="F6036" s="1" t="s">
        <v>30444</v>
      </c>
    </row>
    <row r="6037" spans="1:6">
      <c r="A6037">
        <v>11952.22100000002</v>
      </c>
      <c r="B6037">
        <v>220.05</v>
      </c>
      <c r="C6037">
        <v>8.67</v>
      </c>
      <c r="D6037">
        <v>2.36</v>
      </c>
      <c r="E6037" s="2">
        <v>43410.309155092589</v>
      </c>
      <c r="F6037" s="1" t="s">
        <v>30445</v>
      </c>
    </row>
    <row r="6038" spans="1:6">
      <c r="A6038">
        <v>11952.256999999983</v>
      </c>
      <c r="B6038">
        <v>220.08</v>
      </c>
      <c r="C6038">
        <v>8.9700000000000006</v>
      </c>
      <c r="D6038">
        <v>2.44</v>
      </c>
      <c r="E6038" s="2">
        <v>43410.310671296298</v>
      </c>
      <c r="F6038" s="1" t="s">
        <v>30446</v>
      </c>
    </row>
    <row r="6039" spans="1:6">
      <c r="A6039">
        <v>11952.285000000033</v>
      </c>
      <c r="B6039">
        <v>218.03</v>
      </c>
      <c r="C6039">
        <v>9.07</v>
      </c>
      <c r="D6039">
        <v>2.4900000000000002</v>
      </c>
      <c r="E6039" s="2">
        <v>43410.311828703707</v>
      </c>
      <c r="F6039" s="1" t="s">
        <v>30447</v>
      </c>
    </row>
    <row r="6040" spans="1:6">
      <c r="A6040">
        <v>11952.319999999949</v>
      </c>
      <c r="B6040">
        <v>207.76</v>
      </c>
      <c r="C6040">
        <v>8.49</v>
      </c>
      <c r="D6040">
        <v>2.4500000000000002</v>
      </c>
      <c r="E6040" s="2">
        <v>43410.313287037039</v>
      </c>
      <c r="F6040" s="1" t="s">
        <v>30448</v>
      </c>
    </row>
    <row r="6041" spans="1:6">
      <c r="A6041">
        <v>11952.386999999988</v>
      </c>
      <c r="B6041">
        <v>219.16</v>
      </c>
      <c r="C6041">
        <v>8.57</v>
      </c>
      <c r="D6041">
        <v>2.35</v>
      </c>
      <c r="E6041" s="2">
        <v>43410.316087962965</v>
      </c>
      <c r="F6041" s="1" t="s">
        <v>30449</v>
      </c>
    </row>
    <row r="6042" spans="1:6">
      <c r="A6042">
        <v>11952.41399999999</v>
      </c>
      <c r="B6042">
        <v>234.1</v>
      </c>
      <c r="C6042">
        <v>9.0299999999999994</v>
      </c>
      <c r="D6042">
        <v>2.31</v>
      </c>
      <c r="E6042" s="2">
        <v>43410.31722222222</v>
      </c>
      <c r="F6042" s="1" t="s">
        <v>30450</v>
      </c>
    </row>
    <row r="6043" spans="1:6">
      <c r="A6043">
        <v>11952.439000000013</v>
      </c>
      <c r="B6043">
        <v>250.04</v>
      </c>
      <c r="C6043">
        <v>9.3699999999999992</v>
      </c>
      <c r="D6043">
        <v>2.25</v>
      </c>
      <c r="E6043" s="2">
        <v>43410.31826388889</v>
      </c>
      <c r="F6043" s="1" t="s">
        <v>30451</v>
      </c>
    </row>
    <row r="6044" spans="1:6">
      <c r="A6044">
        <v>12005.334000000032</v>
      </c>
      <c r="B6044">
        <v>179.04</v>
      </c>
      <c r="C6044">
        <v>7.99</v>
      </c>
      <c r="D6044">
        <v>2.68</v>
      </c>
      <c r="E6044" s="2">
        <v>43412.522199074076</v>
      </c>
      <c r="F6044" s="1" t="s">
        <v>30452</v>
      </c>
    </row>
    <row r="6045" spans="1:6">
      <c r="A6045">
        <v>12005.375999999931</v>
      </c>
      <c r="B6045">
        <v>209.31</v>
      </c>
      <c r="C6045">
        <v>8.64</v>
      </c>
      <c r="D6045">
        <v>2.48</v>
      </c>
      <c r="E6045" s="2">
        <v>43412.523969907408</v>
      </c>
      <c r="F6045" s="1" t="s">
        <v>30453</v>
      </c>
    </row>
    <row r="6046" spans="1:6">
      <c r="A6046">
        <v>12005.402999999933</v>
      </c>
      <c r="B6046">
        <v>238.13</v>
      </c>
      <c r="C6046">
        <v>8.7799999999999994</v>
      </c>
      <c r="D6046">
        <v>2.21</v>
      </c>
      <c r="E6046" s="2">
        <v>43412.525069444448</v>
      </c>
      <c r="F6046" s="1" t="s">
        <v>30454</v>
      </c>
    </row>
    <row r="6047" spans="1:6">
      <c r="A6047">
        <v>12005.444999999949</v>
      </c>
      <c r="B6047">
        <v>236.32</v>
      </c>
      <c r="C6047">
        <v>8.8800000000000008</v>
      </c>
      <c r="D6047">
        <v>2.25</v>
      </c>
      <c r="E6047" s="2">
        <v>43412.52684027778</v>
      </c>
      <c r="F6047" s="1" t="s">
        <v>30455</v>
      </c>
    </row>
    <row r="6048" spans="1:6">
      <c r="A6048">
        <v>12005.488000000012</v>
      </c>
      <c r="B6048">
        <v>217.79</v>
      </c>
      <c r="C6048">
        <v>8.7799999999999994</v>
      </c>
      <c r="D6048">
        <v>2.42</v>
      </c>
      <c r="E6048" s="2">
        <v>43412.528634259259</v>
      </c>
      <c r="F6048" s="1" t="s">
        <v>30456</v>
      </c>
    </row>
    <row r="6049" spans="1:6">
      <c r="A6049">
        <v>12005.522999999928</v>
      </c>
      <c r="B6049">
        <v>254.26</v>
      </c>
      <c r="C6049">
        <v>9.44</v>
      </c>
      <c r="D6049">
        <v>2.23</v>
      </c>
      <c r="E6049" s="2">
        <v>43412.530092592591</v>
      </c>
      <c r="F6049" s="1" t="s">
        <v>30457</v>
      </c>
    </row>
    <row r="6050" spans="1:6">
      <c r="A6050">
        <v>12049.863999999943</v>
      </c>
      <c r="B6050">
        <v>110.14</v>
      </c>
      <c r="C6050">
        <v>8.16</v>
      </c>
      <c r="D6050">
        <v>4.4400000000000004</v>
      </c>
      <c r="E6050" s="2">
        <v>43414.377638888887</v>
      </c>
      <c r="F6050" s="1" t="s">
        <v>30458</v>
      </c>
    </row>
    <row r="6051" spans="1:6">
      <c r="A6051">
        <v>12049.897999999928</v>
      </c>
      <c r="B6051">
        <v>138.66</v>
      </c>
      <c r="C6051">
        <v>8.43</v>
      </c>
      <c r="D6051">
        <v>3.65</v>
      </c>
      <c r="E6051" s="2">
        <v>43414.37903935185</v>
      </c>
      <c r="F6051" s="1" t="s">
        <v>30459</v>
      </c>
    </row>
    <row r="6052" spans="1:6">
      <c r="A6052">
        <v>12049.972999999998</v>
      </c>
      <c r="B6052">
        <v>128.79</v>
      </c>
      <c r="C6052">
        <v>6.72</v>
      </c>
      <c r="D6052">
        <v>3.13</v>
      </c>
      <c r="E6052" s="2">
        <v>43414.382152777776</v>
      </c>
      <c r="F6052" s="1" t="s">
        <v>30460</v>
      </c>
    </row>
    <row r="6053" spans="1:6">
      <c r="A6053">
        <v>12050.033999999985</v>
      </c>
      <c r="B6053">
        <v>144.63999999999999</v>
      </c>
      <c r="C6053">
        <v>6.77</v>
      </c>
      <c r="D6053">
        <v>2.81</v>
      </c>
      <c r="E6053" s="2">
        <v>43414.384710648148</v>
      </c>
      <c r="F6053" s="1" t="s">
        <v>30461</v>
      </c>
    </row>
    <row r="6054" spans="1:6">
      <c r="A6054">
        <v>12050.10699999996</v>
      </c>
      <c r="B6054">
        <v>117.12</v>
      </c>
      <c r="C6054">
        <v>6.47</v>
      </c>
      <c r="D6054">
        <v>3.31</v>
      </c>
      <c r="E6054" s="2">
        <v>43414.387743055559</v>
      </c>
      <c r="F6054" s="1" t="s">
        <v>30462</v>
      </c>
    </row>
    <row r="6055" spans="1:6">
      <c r="A6055">
        <v>12050.17200000002</v>
      </c>
      <c r="B6055">
        <v>130.21</v>
      </c>
      <c r="C6055">
        <v>7.04</v>
      </c>
      <c r="D6055">
        <v>3.24</v>
      </c>
      <c r="E6055" s="2">
        <v>43414.390462962961</v>
      </c>
      <c r="F6055" s="1" t="s">
        <v>30463</v>
      </c>
    </row>
    <row r="6056" spans="1:6">
      <c r="A6056">
        <v>12053.522999999928</v>
      </c>
      <c r="B6056">
        <v>131.02000000000001</v>
      </c>
      <c r="C6056">
        <v>6.62</v>
      </c>
      <c r="D6056">
        <v>3.03</v>
      </c>
      <c r="E6056" s="2">
        <v>43414.530092592591</v>
      </c>
      <c r="F6056" s="1" t="s">
        <v>30464</v>
      </c>
    </row>
    <row r="6057" spans="1:6">
      <c r="A6057">
        <v>12053.58899999992</v>
      </c>
      <c r="B6057">
        <v>128.49</v>
      </c>
      <c r="C6057">
        <v>6.8</v>
      </c>
      <c r="D6057">
        <v>3.17</v>
      </c>
      <c r="E6057" s="2">
        <v>43414.532847222225</v>
      </c>
      <c r="F6057" s="1" t="s">
        <v>30465</v>
      </c>
    </row>
    <row r="6058" spans="1:6">
      <c r="A6058">
        <v>12053.701999999932</v>
      </c>
      <c r="B6058">
        <v>129.68</v>
      </c>
      <c r="C6058">
        <v>8.0399999999999991</v>
      </c>
      <c r="D6058">
        <v>3.72</v>
      </c>
      <c r="E6058" s="2">
        <v>43414.537546296298</v>
      </c>
      <c r="F6058" s="1" t="s">
        <v>30466</v>
      </c>
    </row>
    <row r="6059" spans="1:6">
      <c r="A6059">
        <v>12041.839999999967</v>
      </c>
      <c r="B6059">
        <v>137.44</v>
      </c>
      <c r="C6059">
        <v>6.73</v>
      </c>
      <c r="D6059">
        <v>2.94</v>
      </c>
      <c r="E6059" s="2">
        <v>43414.043287037035</v>
      </c>
      <c r="F6059" s="1" t="s">
        <v>30467</v>
      </c>
    </row>
    <row r="6060" spans="1:6">
      <c r="A6060">
        <v>12048.902999999933</v>
      </c>
      <c r="B6060">
        <v>195.3</v>
      </c>
      <c r="C6060">
        <v>8.9</v>
      </c>
      <c r="D6060">
        <v>2.73</v>
      </c>
      <c r="E6060" s="2">
        <v>43414.337581018517</v>
      </c>
      <c r="F6060" s="1" t="s">
        <v>30468</v>
      </c>
    </row>
    <row r="6061" spans="1:6">
      <c r="A6061">
        <v>12048.92499999993</v>
      </c>
      <c r="B6061">
        <v>193.55</v>
      </c>
      <c r="C6061">
        <v>8.65</v>
      </c>
      <c r="D6061">
        <v>2.68</v>
      </c>
      <c r="E6061" s="2">
        <v>43414.338506944441</v>
      </c>
      <c r="F6061" s="1" t="s">
        <v>30469</v>
      </c>
    </row>
    <row r="6062" spans="1:6">
      <c r="A6062">
        <v>12048.94299999997</v>
      </c>
      <c r="B6062">
        <v>216.17</v>
      </c>
      <c r="C6062">
        <v>9.4600000000000009</v>
      </c>
      <c r="D6062">
        <v>2.62</v>
      </c>
      <c r="E6062" s="2">
        <v>43414.339236111111</v>
      </c>
      <c r="F6062" s="1" t="s">
        <v>30470</v>
      </c>
    </row>
    <row r="6063" spans="1:6">
      <c r="A6063">
        <v>12048.976000000024</v>
      </c>
      <c r="B6063">
        <v>194.05</v>
      </c>
      <c r="C6063">
        <v>9.26</v>
      </c>
      <c r="D6063">
        <v>2.86</v>
      </c>
      <c r="E6063" s="2">
        <v>43414.340613425928</v>
      </c>
      <c r="F6063" s="1" t="s">
        <v>30471</v>
      </c>
    </row>
    <row r="6064" spans="1:6">
      <c r="A6064">
        <v>12048.990999999922</v>
      </c>
      <c r="B6064">
        <v>205.17</v>
      </c>
      <c r="C6064">
        <v>9.2899999999999991</v>
      </c>
      <c r="D6064">
        <v>2.72</v>
      </c>
      <c r="E6064" s="2">
        <v>43414.341238425928</v>
      </c>
      <c r="F6064" s="1" t="s">
        <v>30472</v>
      </c>
    </row>
    <row r="6065" spans="1:6">
      <c r="A6065">
        <v>12049.02899999998</v>
      </c>
      <c r="B6065">
        <v>229.87</v>
      </c>
      <c r="C6065">
        <v>9.43</v>
      </c>
      <c r="D6065">
        <v>2.46</v>
      </c>
      <c r="E6065" s="2">
        <v>43414.342824074076</v>
      </c>
      <c r="F6065" s="1" t="s">
        <v>30473</v>
      </c>
    </row>
    <row r="6066" spans="1:6">
      <c r="A6066">
        <v>12049.062000000034</v>
      </c>
      <c r="B6066">
        <v>151.88</v>
      </c>
      <c r="C6066">
        <v>8.24</v>
      </c>
      <c r="D6066">
        <v>3.26</v>
      </c>
      <c r="E6066" s="2">
        <v>43414.344224537039</v>
      </c>
      <c r="F6066" s="1" t="s">
        <v>30474</v>
      </c>
    </row>
    <row r="6067" spans="1:6">
      <c r="A6067">
        <v>12049.093999999925</v>
      </c>
      <c r="B6067">
        <v>174.83</v>
      </c>
      <c r="C6067">
        <v>8.7100000000000009</v>
      </c>
      <c r="D6067">
        <v>2.99</v>
      </c>
      <c r="E6067" s="2">
        <v>43414.345543981479</v>
      </c>
      <c r="F6067" s="1" t="s">
        <v>30475</v>
      </c>
    </row>
    <row r="6068" spans="1:6">
      <c r="A6068">
        <v>12049.130000000005</v>
      </c>
      <c r="B6068">
        <v>208.41</v>
      </c>
      <c r="C6068">
        <v>8.74</v>
      </c>
      <c r="D6068">
        <v>2.52</v>
      </c>
      <c r="E6068" s="2">
        <v>43414.347048611111</v>
      </c>
      <c r="F6068" s="1" t="s">
        <v>30476</v>
      </c>
    </row>
    <row r="6069" spans="1:6">
      <c r="A6069">
        <v>12049.175999999978</v>
      </c>
      <c r="B6069">
        <v>204.61</v>
      </c>
      <c r="C6069">
        <v>8.35</v>
      </c>
      <c r="D6069">
        <v>2.4500000000000002</v>
      </c>
      <c r="E6069" s="2">
        <v>43414.348946759259</v>
      </c>
      <c r="F6069" s="1" t="s">
        <v>30477</v>
      </c>
    </row>
    <row r="6070" spans="1:6">
      <c r="A6070">
        <v>12049.209999999963</v>
      </c>
      <c r="B6070">
        <v>209.03</v>
      </c>
      <c r="C6070">
        <v>8.43</v>
      </c>
      <c r="D6070">
        <v>2.42</v>
      </c>
      <c r="E6070" s="2">
        <v>43414.350381944445</v>
      </c>
      <c r="F6070" s="1" t="s">
        <v>30478</v>
      </c>
    </row>
    <row r="6071" spans="1:6">
      <c r="A6071">
        <v>12049.243000000017</v>
      </c>
      <c r="B6071">
        <v>232.45</v>
      </c>
      <c r="C6071">
        <v>8.9600000000000009</v>
      </c>
      <c r="D6071">
        <v>2.31</v>
      </c>
      <c r="E6071" s="2">
        <v>43414.351747685185</v>
      </c>
      <c r="F6071" s="1" t="s">
        <v>30479</v>
      </c>
    </row>
    <row r="6072" spans="1:6">
      <c r="A6072">
        <v>12049.272999999928</v>
      </c>
      <c r="B6072">
        <v>188.87</v>
      </c>
      <c r="C6072">
        <v>8.1</v>
      </c>
      <c r="D6072">
        <v>2.57</v>
      </c>
      <c r="E6072" s="2">
        <v>43414.352986111109</v>
      </c>
      <c r="F6072" s="1" t="s">
        <v>30480</v>
      </c>
    </row>
    <row r="6073" spans="1:6">
      <c r="A6073">
        <v>12049.292000000016</v>
      </c>
      <c r="B6073">
        <v>219.27</v>
      </c>
      <c r="C6073">
        <v>8.74</v>
      </c>
      <c r="D6073">
        <v>2.39</v>
      </c>
      <c r="E6073" s="2">
        <v>43414.353784722225</v>
      </c>
      <c r="F6073" s="1" t="s">
        <v>30481</v>
      </c>
    </row>
    <row r="6074" spans="1:6">
      <c r="A6074">
        <v>12049.342999999993</v>
      </c>
      <c r="B6074">
        <v>211.58</v>
      </c>
      <c r="C6074">
        <v>8.3800000000000008</v>
      </c>
      <c r="D6074">
        <v>2.38</v>
      </c>
      <c r="E6074" s="2">
        <v>43414.355914351851</v>
      </c>
      <c r="F6074" s="1" t="s">
        <v>30482</v>
      </c>
    </row>
    <row r="6075" spans="1:6">
      <c r="A6075">
        <v>12049.398999999976</v>
      </c>
      <c r="B6075">
        <v>238.97</v>
      </c>
      <c r="C6075">
        <v>8.64</v>
      </c>
      <c r="D6075">
        <v>2.17</v>
      </c>
      <c r="E6075" s="2">
        <v>43414.358229166668</v>
      </c>
      <c r="F6075" s="1" t="s">
        <v>30483</v>
      </c>
    </row>
    <row r="6076" spans="1:6">
      <c r="A6076">
        <v>12049.425999999978</v>
      </c>
      <c r="B6076">
        <v>235.03</v>
      </c>
      <c r="C6076">
        <v>9.1300000000000008</v>
      </c>
      <c r="D6076">
        <v>2.33</v>
      </c>
      <c r="E6076" s="2">
        <v>43414.359375</v>
      </c>
      <c r="F6076" s="1" t="s">
        <v>30484</v>
      </c>
    </row>
    <row r="6077" spans="1:6">
      <c r="A6077">
        <v>12049.484999999986</v>
      </c>
      <c r="B6077">
        <v>217.06</v>
      </c>
      <c r="C6077">
        <v>9</v>
      </c>
      <c r="D6077">
        <v>2.4900000000000002</v>
      </c>
      <c r="E6077" s="2">
        <v>43414.361828703702</v>
      </c>
      <c r="F6077" s="1" t="s">
        <v>30485</v>
      </c>
    </row>
    <row r="6078" spans="1:6">
      <c r="A6078">
        <v>12049.500999999931</v>
      </c>
      <c r="B6078">
        <v>232.65</v>
      </c>
      <c r="C6078">
        <v>8.5</v>
      </c>
      <c r="D6078">
        <v>2.19</v>
      </c>
      <c r="E6078" s="2">
        <v>43414.362500000003</v>
      </c>
      <c r="F6078" s="1" t="s">
        <v>30486</v>
      </c>
    </row>
    <row r="6079" spans="1:6">
      <c r="A6079">
        <v>12049.515000000014</v>
      </c>
      <c r="B6079">
        <v>238.48</v>
      </c>
      <c r="C6079">
        <v>8.8800000000000008</v>
      </c>
      <c r="D6079">
        <v>2.23</v>
      </c>
      <c r="E6079" s="2">
        <v>43414.363067129627</v>
      </c>
      <c r="F6079" s="1" t="s">
        <v>30487</v>
      </c>
    </row>
    <row r="6080" spans="1:6">
      <c r="A6080">
        <v>12049.608000000007</v>
      </c>
      <c r="B6080">
        <v>180.82</v>
      </c>
      <c r="C6080">
        <v>7.6</v>
      </c>
      <c r="D6080">
        <v>2.52</v>
      </c>
      <c r="E6080" s="2">
        <v>43414.366944444446</v>
      </c>
      <c r="F6080" s="1" t="s">
        <v>30488</v>
      </c>
    </row>
    <row r="6081" spans="1:6">
      <c r="A6081">
        <v>12049.658999999985</v>
      </c>
      <c r="B6081">
        <v>195.05</v>
      </c>
      <c r="C6081">
        <v>8.18</v>
      </c>
      <c r="D6081">
        <v>2.52</v>
      </c>
      <c r="E6081" s="2">
        <v>43414.369085648148</v>
      </c>
      <c r="F6081" s="1" t="s">
        <v>30489</v>
      </c>
    </row>
    <row r="6082" spans="1:6">
      <c r="A6082">
        <v>12049.697999999975</v>
      </c>
      <c r="B6082">
        <v>204.69</v>
      </c>
      <c r="C6082">
        <v>7.83</v>
      </c>
      <c r="D6082">
        <v>2.2999999999999998</v>
      </c>
      <c r="E6082" s="2">
        <v>43414.370694444442</v>
      </c>
      <c r="F6082" s="1" t="s">
        <v>30490</v>
      </c>
    </row>
    <row r="6083" spans="1:6">
      <c r="A6083">
        <v>12049.739999999991</v>
      </c>
      <c r="B6083">
        <v>212.01</v>
      </c>
      <c r="C6083">
        <v>8.5299999999999994</v>
      </c>
      <c r="D6083">
        <v>2.41</v>
      </c>
      <c r="E6083" s="2">
        <v>43414.372476851851</v>
      </c>
      <c r="F6083" s="1" t="s">
        <v>30491</v>
      </c>
    </row>
    <row r="6084" spans="1:6">
      <c r="A6084">
        <v>12077.297999999952</v>
      </c>
      <c r="B6084">
        <v>131.03</v>
      </c>
      <c r="C6084">
        <v>6.18</v>
      </c>
      <c r="D6084">
        <v>2.83</v>
      </c>
      <c r="E6084" s="2">
        <v>43415.52071759259</v>
      </c>
      <c r="F6084" s="1" t="s">
        <v>30492</v>
      </c>
    </row>
    <row r="6085" spans="1:6">
      <c r="A6085">
        <v>12077.353999999934</v>
      </c>
      <c r="B6085">
        <v>173.89</v>
      </c>
      <c r="C6085">
        <v>7.03</v>
      </c>
      <c r="D6085">
        <v>2.4300000000000002</v>
      </c>
      <c r="E6085" s="2">
        <v>43415.523055555554</v>
      </c>
      <c r="F6085" s="1" t="s">
        <v>30493</v>
      </c>
    </row>
    <row r="6086" spans="1:6">
      <c r="A6086">
        <v>12077.422999999952</v>
      </c>
      <c r="B6086">
        <v>179.73</v>
      </c>
      <c r="C6086">
        <v>7.28</v>
      </c>
      <c r="D6086">
        <v>2.4300000000000002</v>
      </c>
      <c r="E6086" s="2">
        <v>43415.525902777779</v>
      </c>
      <c r="F6086" s="1" t="s">
        <v>30494</v>
      </c>
    </row>
    <row r="6087" spans="1:6">
      <c r="A6087">
        <v>12077.46399999992</v>
      </c>
      <c r="B6087">
        <v>191.26</v>
      </c>
      <c r="C6087">
        <v>7.36</v>
      </c>
      <c r="D6087">
        <v>2.31</v>
      </c>
      <c r="E6087" s="2">
        <v>43415.527627314812</v>
      </c>
      <c r="F6087" s="1" t="s">
        <v>30495</v>
      </c>
    </row>
    <row r="6088" spans="1:6">
      <c r="A6088">
        <v>12077.510000000009</v>
      </c>
      <c r="B6088">
        <v>205.84</v>
      </c>
      <c r="C6088">
        <v>7.62</v>
      </c>
      <c r="D6088">
        <v>2.2200000000000002</v>
      </c>
      <c r="E6088" s="2">
        <v>43415.52952546296</v>
      </c>
      <c r="F6088" s="1" t="s">
        <v>30496</v>
      </c>
    </row>
    <row r="6089" spans="1:6">
      <c r="A6089">
        <v>12077.636999999988</v>
      </c>
      <c r="B6089">
        <v>194.84</v>
      </c>
      <c r="C6089">
        <v>7.7</v>
      </c>
      <c r="D6089">
        <v>2.37</v>
      </c>
      <c r="E6089" s="2">
        <v>43415.534849537034</v>
      </c>
      <c r="F6089" s="1" t="s">
        <v>30497</v>
      </c>
    </row>
    <row r="6090" spans="1:6">
      <c r="A6090">
        <v>12077.73199999996</v>
      </c>
      <c r="B6090">
        <v>244.9</v>
      </c>
      <c r="C6090">
        <v>7.14</v>
      </c>
      <c r="D6090">
        <v>1.75</v>
      </c>
      <c r="E6090" s="2">
        <v>43415.538807870369</v>
      </c>
      <c r="F6090" s="1" t="s">
        <v>30498</v>
      </c>
    </row>
    <row r="6091" spans="1:6">
      <c r="A6091">
        <v>12092.222999999998</v>
      </c>
      <c r="B6091">
        <v>166.78</v>
      </c>
      <c r="C6091">
        <v>6.98</v>
      </c>
      <c r="D6091">
        <v>2.5099999999999998</v>
      </c>
      <c r="E6091" s="2">
        <v>43416.142569444448</v>
      </c>
      <c r="F6091" s="1" t="s">
        <v>30499</v>
      </c>
    </row>
    <row r="6092" spans="1:6">
      <c r="A6092">
        <v>12092.26099999994</v>
      </c>
      <c r="B6092">
        <v>192.06</v>
      </c>
      <c r="C6092">
        <v>8.5299999999999994</v>
      </c>
      <c r="D6092">
        <v>2.66</v>
      </c>
      <c r="E6092" s="2">
        <v>43416.144178240742</v>
      </c>
      <c r="F6092" s="1" t="s">
        <v>30500</v>
      </c>
    </row>
    <row r="6093" spans="1:6">
      <c r="A6093">
        <v>12092.273999999976</v>
      </c>
      <c r="B6093">
        <v>194.05</v>
      </c>
      <c r="C6093">
        <v>8.23</v>
      </c>
      <c r="D6093">
        <v>2.54</v>
      </c>
      <c r="E6093" s="2">
        <v>43416.144687499997</v>
      </c>
      <c r="F6093" s="1" t="s">
        <v>30501</v>
      </c>
    </row>
    <row r="6094" spans="1:6">
      <c r="A6094">
        <v>12092.283999999985</v>
      </c>
      <c r="B6094">
        <v>223.75</v>
      </c>
      <c r="C6094">
        <v>8.83</v>
      </c>
      <c r="D6094">
        <v>2.37</v>
      </c>
      <c r="E6094" s="2">
        <v>43416.145115740743</v>
      </c>
      <c r="F6094" s="1" t="s">
        <v>30502</v>
      </c>
    </row>
    <row r="6095" spans="1:6">
      <c r="A6095">
        <v>12092.304999999935</v>
      </c>
      <c r="B6095">
        <v>232.92</v>
      </c>
      <c r="C6095">
        <v>8.6999999999999993</v>
      </c>
      <c r="D6095">
        <v>2.2400000000000002</v>
      </c>
      <c r="E6095" s="2">
        <v>43416.145983796298</v>
      </c>
      <c r="F6095" s="1" t="s">
        <v>30503</v>
      </c>
    </row>
    <row r="6096" spans="1:6">
      <c r="A6096">
        <v>12092.31799999997</v>
      </c>
      <c r="B6096">
        <v>225.29</v>
      </c>
      <c r="C6096">
        <v>8.56</v>
      </c>
      <c r="D6096">
        <v>2.2799999999999998</v>
      </c>
      <c r="E6096" s="2">
        <v>43416.146550925929</v>
      </c>
      <c r="F6096" s="1" t="s">
        <v>30504</v>
      </c>
    </row>
    <row r="6097" spans="1:6">
      <c r="A6097">
        <v>12092.331999999937</v>
      </c>
      <c r="B6097">
        <v>223.08</v>
      </c>
      <c r="C6097">
        <v>8.57</v>
      </c>
      <c r="D6097">
        <v>2.2999999999999998</v>
      </c>
      <c r="E6097" s="2">
        <v>43416.147118055553</v>
      </c>
      <c r="F6097" s="1" t="s">
        <v>30505</v>
      </c>
    </row>
    <row r="6098" spans="1:6">
      <c r="A6098">
        <v>12092.341999999946</v>
      </c>
      <c r="B6098">
        <v>262.79000000000002</v>
      </c>
      <c r="C6098">
        <v>9.0399999999999991</v>
      </c>
      <c r="D6098">
        <v>2.06</v>
      </c>
      <c r="E6098" s="2">
        <v>43416.147534722222</v>
      </c>
      <c r="F6098" s="1" t="s">
        <v>30506</v>
      </c>
    </row>
    <row r="6099" spans="1:6">
      <c r="A6099">
        <v>12094.946999999927</v>
      </c>
      <c r="B6099">
        <v>172.22</v>
      </c>
      <c r="C6099">
        <v>8.17</v>
      </c>
      <c r="D6099">
        <v>2.85</v>
      </c>
      <c r="E6099" s="2">
        <v>43416.256064814814</v>
      </c>
      <c r="F6099" s="1" t="s">
        <v>30507</v>
      </c>
    </row>
    <row r="6100" spans="1:6">
      <c r="A6100">
        <v>12095.160999999964</v>
      </c>
      <c r="B6100">
        <v>230.91</v>
      </c>
      <c r="C6100">
        <v>8.9</v>
      </c>
      <c r="D6100">
        <v>2.31</v>
      </c>
      <c r="E6100" s="2">
        <v>43416.265011574076</v>
      </c>
      <c r="F6100" s="1" t="s">
        <v>30508</v>
      </c>
    </row>
    <row r="6101" spans="1:6">
      <c r="A6101">
        <v>12095.169999999925</v>
      </c>
      <c r="B6101">
        <v>251.09</v>
      </c>
      <c r="C6101">
        <v>9.34</v>
      </c>
      <c r="D6101">
        <v>2.23</v>
      </c>
      <c r="E6101" s="2">
        <v>43416.265381944446</v>
      </c>
      <c r="F6101" s="1" t="s">
        <v>30509</v>
      </c>
    </row>
    <row r="6102" spans="1:6">
      <c r="A6102">
        <v>12095.191999999923</v>
      </c>
      <c r="B6102">
        <v>221.7</v>
      </c>
      <c r="C6102">
        <v>8.75</v>
      </c>
      <c r="D6102">
        <v>2.37</v>
      </c>
      <c r="E6102" s="2">
        <v>43416.266296296293</v>
      </c>
      <c r="F6102" s="1" t="s">
        <v>30510</v>
      </c>
    </row>
    <row r="6103" spans="1:6">
      <c r="A6103">
        <v>12095.209000000032</v>
      </c>
      <c r="B6103">
        <v>209.21</v>
      </c>
      <c r="C6103">
        <v>8.6999999999999993</v>
      </c>
      <c r="D6103">
        <v>2.5</v>
      </c>
      <c r="E6103" s="2">
        <v>43416.267002314817</v>
      </c>
      <c r="F6103" s="1" t="s">
        <v>30511</v>
      </c>
    </row>
    <row r="6104" spans="1:6">
      <c r="A6104">
        <v>12095.221999999951</v>
      </c>
      <c r="B6104">
        <v>235.55</v>
      </c>
      <c r="C6104">
        <v>9.01</v>
      </c>
      <c r="D6104">
        <v>2.2999999999999998</v>
      </c>
      <c r="E6104" s="2">
        <v>43416.267534722225</v>
      </c>
      <c r="F6104" s="1" t="s">
        <v>30512</v>
      </c>
    </row>
    <row r="6105" spans="1:6">
      <c r="A6105">
        <v>12095.275000000023</v>
      </c>
      <c r="B6105">
        <v>238.55</v>
      </c>
      <c r="C6105">
        <v>8.6199999999999992</v>
      </c>
      <c r="D6105">
        <v>2.17</v>
      </c>
      <c r="E6105" s="2">
        <v>43416.269733796296</v>
      </c>
      <c r="F6105" s="1" t="s">
        <v>30513</v>
      </c>
    </row>
    <row r="6106" spans="1:6">
      <c r="A6106">
        <v>12095.292999999947</v>
      </c>
      <c r="B6106">
        <v>216.76</v>
      </c>
      <c r="C6106">
        <v>9.0500000000000007</v>
      </c>
      <c r="D6106">
        <v>2.5</v>
      </c>
      <c r="E6106" s="2">
        <v>43416.270486111112</v>
      </c>
      <c r="F6106" s="1" t="s">
        <v>30514</v>
      </c>
    </row>
    <row r="6107" spans="1:6">
      <c r="A6107">
        <v>12095.307999999961</v>
      </c>
      <c r="B6107">
        <v>196.34</v>
      </c>
      <c r="C6107">
        <v>8.4600000000000009</v>
      </c>
      <c r="D6107">
        <v>2.58</v>
      </c>
      <c r="E6107" s="2">
        <v>43416.271134259259</v>
      </c>
      <c r="F6107" s="1" t="s">
        <v>30515</v>
      </c>
    </row>
    <row r="6108" spans="1:6">
      <c r="A6108">
        <v>12095.321999999927</v>
      </c>
      <c r="B6108">
        <v>231.84</v>
      </c>
      <c r="C6108">
        <v>8.69</v>
      </c>
      <c r="D6108">
        <v>2.25</v>
      </c>
      <c r="E6108" s="2">
        <v>43416.271689814814</v>
      </c>
      <c r="F6108" s="1" t="s">
        <v>30516</v>
      </c>
    </row>
    <row r="6109" spans="1:6">
      <c r="A6109">
        <v>12095.33899999992</v>
      </c>
      <c r="B6109">
        <v>203.03</v>
      </c>
      <c r="C6109">
        <v>8.2799999999999994</v>
      </c>
      <c r="D6109">
        <v>2.4500000000000002</v>
      </c>
      <c r="E6109" s="2">
        <v>43416.272407407407</v>
      </c>
      <c r="F6109" s="1" t="s">
        <v>30517</v>
      </c>
    </row>
    <row r="6110" spans="1:6">
      <c r="A6110">
        <v>12095.348999999929</v>
      </c>
      <c r="B6110">
        <v>224.28</v>
      </c>
      <c r="C6110">
        <v>8.52</v>
      </c>
      <c r="D6110">
        <v>2.2799999999999998</v>
      </c>
      <c r="E6110" s="2">
        <v>43416.272812499999</v>
      </c>
      <c r="F6110" s="1" t="s">
        <v>30518</v>
      </c>
    </row>
    <row r="6111" spans="1:6">
      <c r="A6111">
        <v>12095.358999999939</v>
      </c>
      <c r="B6111">
        <v>211.98</v>
      </c>
      <c r="C6111">
        <v>8.6199999999999992</v>
      </c>
      <c r="D6111">
        <v>2.44</v>
      </c>
      <c r="E6111" s="2">
        <v>43416.273252314815</v>
      </c>
      <c r="F6111" s="1" t="s">
        <v>30519</v>
      </c>
    </row>
    <row r="6112" spans="1:6">
      <c r="A6112">
        <v>12095.373999999953</v>
      </c>
      <c r="B6112">
        <v>209.5</v>
      </c>
      <c r="C6112">
        <v>8.16</v>
      </c>
      <c r="D6112">
        <v>2.34</v>
      </c>
      <c r="E6112" s="2">
        <v>43416.273888888885</v>
      </c>
      <c r="F6112" s="1" t="s">
        <v>30520</v>
      </c>
    </row>
    <row r="6113" spans="1:6">
      <c r="A6113">
        <v>12095.388000000035</v>
      </c>
      <c r="B6113">
        <v>197.89</v>
      </c>
      <c r="C6113">
        <v>8.4700000000000006</v>
      </c>
      <c r="D6113">
        <v>2.57</v>
      </c>
      <c r="E6113" s="2">
        <v>43416.274456018517</v>
      </c>
      <c r="F6113" s="1" t="s">
        <v>30521</v>
      </c>
    </row>
    <row r="6114" spans="1:6">
      <c r="A6114">
        <v>12095.396999999997</v>
      </c>
      <c r="B6114">
        <v>257.47000000000003</v>
      </c>
      <c r="C6114">
        <v>9.06</v>
      </c>
      <c r="D6114">
        <v>2.11</v>
      </c>
      <c r="E6114" s="2">
        <v>43416.274814814817</v>
      </c>
      <c r="F6114" s="1" t="s">
        <v>30522</v>
      </c>
    </row>
    <row r="6115" spans="1:6">
      <c r="A6115">
        <v>12095.410999999964</v>
      </c>
      <c r="B6115">
        <v>242.09</v>
      </c>
      <c r="C6115">
        <v>8.7799999999999994</v>
      </c>
      <c r="D6115">
        <v>2.1800000000000002</v>
      </c>
      <c r="E6115" s="2">
        <v>43416.275416666664</v>
      </c>
      <c r="F6115" s="1" t="s">
        <v>30523</v>
      </c>
    </row>
    <row r="6116" spans="1:6">
      <c r="A6116">
        <v>12095.437999999966</v>
      </c>
      <c r="B6116">
        <v>259.33999999999997</v>
      </c>
      <c r="C6116">
        <v>9.44</v>
      </c>
      <c r="D6116">
        <v>2.1800000000000002</v>
      </c>
      <c r="E6116" s="2">
        <v>43416.276539351849</v>
      </c>
      <c r="F6116" s="1" t="s">
        <v>30524</v>
      </c>
    </row>
    <row r="6117" spans="1:6">
      <c r="A6117">
        <v>12095.447999999975</v>
      </c>
      <c r="B6117">
        <v>235.11</v>
      </c>
      <c r="C6117">
        <v>9.15</v>
      </c>
      <c r="D6117">
        <v>2.34</v>
      </c>
      <c r="E6117" s="2">
        <v>43416.276967592596</v>
      </c>
      <c r="F6117" s="1" t="s">
        <v>30525</v>
      </c>
    </row>
    <row r="6118" spans="1:6">
      <c r="A6118">
        <v>12095.459999999963</v>
      </c>
      <c r="B6118">
        <v>293.89</v>
      </c>
      <c r="C6118">
        <v>10.029999999999999</v>
      </c>
      <c r="D6118">
        <v>2.0499999999999998</v>
      </c>
      <c r="E6118" s="2">
        <v>43416.277442129627</v>
      </c>
      <c r="F6118" s="1" t="s">
        <v>30526</v>
      </c>
    </row>
    <row r="6119" spans="1:6">
      <c r="A6119">
        <v>12095.493999999948</v>
      </c>
      <c r="B6119">
        <v>249.58</v>
      </c>
      <c r="C6119">
        <v>9.4499999999999993</v>
      </c>
      <c r="D6119">
        <v>2.27</v>
      </c>
      <c r="E6119" s="2">
        <v>43416.278865740744</v>
      </c>
      <c r="F6119" s="1" t="s">
        <v>30527</v>
      </c>
    </row>
    <row r="6120" spans="1:6">
      <c r="A6120">
        <v>12095.569000000018</v>
      </c>
      <c r="B6120">
        <v>226.11</v>
      </c>
      <c r="C6120">
        <v>9.3800000000000008</v>
      </c>
      <c r="D6120">
        <v>2.4900000000000002</v>
      </c>
      <c r="E6120" s="2">
        <v>43416.282002314816</v>
      </c>
      <c r="F6120" s="1" t="s">
        <v>30528</v>
      </c>
    </row>
    <row r="6121" spans="1:6">
      <c r="A6121">
        <v>12095.582999999984</v>
      </c>
      <c r="B6121">
        <v>276.55</v>
      </c>
      <c r="C6121">
        <v>9.9600000000000009</v>
      </c>
      <c r="D6121">
        <v>2.16</v>
      </c>
      <c r="E6121" s="2">
        <v>43416.282592592594</v>
      </c>
      <c r="F6121" s="1" t="s">
        <v>30529</v>
      </c>
    </row>
    <row r="6122" spans="1:6">
      <c r="A6122">
        <v>12125.155999999959</v>
      </c>
      <c r="B6122">
        <v>155.13</v>
      </c>
      <c r="C6122">
        <v>7.33</v>
      </c>
      <c r="D6122">
        <v>2.84</v>
      </c>
      <c r="E6122" s="2">
        <v>43417.514803240738</v>
      </c>
      <c r="F6122" s="1" t="s">
        <v>30530</v>
      </c>
    </row>
    <row r="6123" spans="1:6">
      <c r="A6123">
        <v>12125.21399999992</v>
      </c>
      <c r="B6123">
        <v>180.19</v>
      </c>
      <c r="C6123">
        <v>7.99</v>
      </c>
      <c r="D6123">
        <v>2.66</v>
      </c>
      <c r="E6123" s="2">
        <v>43417.517199074071</v>
      </c>
      <c r="F6123" s="1" t="s">
        <v>30531</v>
      </c>
    </row>
    <row r="6124" spans="1:6">
      <c r="A6124">
        <v>12125.243000000017</v>
      </c>
      <c r="B6124">
        <v>198.47</v>
      </c>
      <c r="C6124">
        <v>8.27</v>
      </c>
      <c r="D6124">
        <v>2.5</v>
      </c>
      <c r="E6124" s="2">
        <v>43417.518425925926</v>
      </c>
      <c r="F6124" s="1" t="s">
        <v>30532</v>
      </c>
    </row>
    <row r="6125" spans="1:6">
      <c r="A6125">
        <v>12125.292000000016</v>
      </c>
      <c r="B6125">
        <v>204.52</v>
      </c>
      <c r="C6125">
        <v>8.31</v>
      </c>
      <c r="D6125">
        <v>2.44</v>
      </c>
      <c r="E6125" s="2">
        <v>43417.520439814813</v>
      </c>
      <c r="F6125" s="1" t="s">
        <v>30533</v>
      </c>
    </row>
    <row r="6126" spans="1:6">
      <c r="A6126">
        <v>12125.356000000029</v>
      </c>
      <c r="B6126">
        <v>221.33</v>
      </c>
      <c r="C6126">
        <v>8.4499999999999993</v>
      </c>
      <c r="D6126">
        <v>2.29</v>
      </c>
      <c r="E6126" s="2">
        <v>43417.523136574076</v>
      </c>
      <c r="F6126" s="1" t="s">
        <v>30534</v>
      </c>
    </row>
    <row r="6127" spans="1:6">
      <c r="A6127">
        <v>12125.469999999972</v>
      </c>
      <c r="B6127">
        <v>199.51</v>
      </c>
      <c r="C6127">
        <v>7.9</v>
      </c>
      <c r="D6127">
        <v>2.38</v>
      </c>
      <c r="E6127" s="2">
        <v>43417.52789351852</v>
      </c>
      <c r="F6127" s="1" t="s">
        <v>30535</v>
      </c>
    </row>
    <row r="6128" spans="1:6">
      <c r="A6128">
        <v>12117.224999999977</v>
      </c>
      <c r="B6128">
        <v>209.07</v>
      </c>
      <c r="C6128">
        <v>7.99</v>
      </c>
      <c r="D6128">
        <v>2.29</v>
      </c>
      <c r="E6128" s="2">
        <v>43417.184317129628</v>
      </c>
      <c r="F6128" s="1" t="s">
        <v>30536</v>
      </c>
    </row>
    <row r="6129" spans="1:6">
      <c r="A6129">
        <v>12117.270000000019</v>
      </c>
      <c r="B6129">
        <v>215.36</v>
      </c>
      <c r="C6129">
        <v>8.19</v>
      </c>
      <c r="D6129">
        <v>2.2799999999999998</v>
      </c>
      <c r="E6129" s="2">
        <v>43417.186226851853</v>
      </c>
      <c r="F6129" s="1" t="s">
        <v>30537</v>
      </c>
    </row>
    <row r="6130" spans="1:6">
      <c r="A6130">
        <v>12117.304000000004</v>
      </c>
      <c r="B6130">
        <v>235.45</v>
      </c>
      <c r="C6130">
        <v>8.5399999999999991</v>
      </c>
      <c r="D6130">
        <v>2.1800000000000002</v>
      </c>
      <c r="E6130" s="2">
        <v>43417.187615740739</v>
      </c>
      <c r="F6130" s="1" t="s">
        <v>30538</v>
      </c>
    </row>
    <row r="6131" spans="1:6">
      <c r="A6131">
        <v>12117.363000000012</v>
      </c>
      <c r="B6131">
        <v>229.35</v>
      </c>
      <c r="C6131">
        <v>8.9</v>
      </c>
      <c r="D6131">
        <v>2.33</v>
      </c>
      <c r="E6131" s="2">
        <v>43417.190092592595</v>
      </c>
      <c r="F6131" s="1" t="s">
        <v>30539</v>
      </c>
    </row>
    <row r="6132" spans="1:6">
      <c r="A6132">
        <v>12117.390000000014</v>
      </c>
      <c r="B6132">
        <v>225.29</v>
      </c>
      <c r="C6132">
        <v>8.5</v>
      </c>
      <c r="D6132">
        <v>2.2599999999999998</v>
      </c>
      <c r="E6132" s="2">
        <v>43417.19122685185</v>
      </c>
      <c r="F6132" s="1" t="s">
        <v>30540</v>
      </c>
    </row>
    <row r="6133" spans="1:6">
      <c r="A6133">
        <v>12149.223999999929</v>
      </c>
      <c r="B6133">
        <v>153.21</v>
      </c>
      <c r="C6133">
        <v>7.22</v>
      </c>
      <c r="D6133">
        <v>2.83</v>
      </c>
      <c r="E6133" s="2">
        <v>43418.51761574074</v>
      </c>
      <c r="F6133" s="1" t="s">
        <v>30541</v>
      </c>
    </row>
    <row r="6134" spans="1:6">
      <c r="A6134">
        <v>12149.267999999924</v>
      </c>
      <c r="B6134">
        <v>191.06</v>
      </c>
      <c r="C6134">
        <v>8.06</v>
      </c>
      <c r="D6134">
        <v>2.5299999999999998</v>
      </c>
      <c r="E6134" s="2">
        <v>43418.519467592596</v>
      </c>
      <c r="F6134" s="1" t="s">
        <v>30542</v>
      </c>
    </row>
    <row r="6135" spans="1:6">
      <c r="A6135">
        <v>12149.312999999966</v>
      </c>
      <c r="B6135">
        <v>211.72</v>
      </c>
      <c r="C6135">
        <v>8.65</v>
      </c>
      <c r="D6135">
        <v>2.4500000000000002</v>
      </c>
      <c r="E6135" s="2">
        <v>43418.521319444444</v>
      </c>
      <c r="F6135" s="1" t="s">
        <v>30543</v>
      </c>
    </row>
    <row r="6136" spans="1:6">
      <c r="A6136">
        <v>12149.388999999966</v>
      </c>
      <c r="B6136">
        <v>198.12</v>
      </c>
      <c r="C6136">
        <v>8.3800000000000008</v>
      </c>
      <c r="D6136">
        <v>2.54</v>
      </c>
      <c r="E6136" s="2">
        <v>43418.524502314816</v>
      </c>
      <c r="F6136" s="1" t="s">
        <v>30544</v>
      </c>
    </row>
    <row r="6137" spans="1:6">
      <c r="A6137">
        <v>12167.115999999922</v>
      </c>
      <c r="B6137">
        <v>138.13999999999999</v>
      </c>
      <c r="C6137">
        <v>6.71</v>
      </c>
      <c r="D6137">
        <v>2.91</v>
      </c>
      <c r="E6137" s="2">
        <v>43419.263124999998</v>
      </c>
      <c r="F6137" s="1" t="s">
        <v>30545</v>
      </c>
    </row>
    <row r="6138" spans="1:6">
      <c r="A6138">
        <v>12167.136999999988</v>
      </c>
      <c r="B6138">
        <v>175.38</v>
      </c>
      <c r="C6138">
        <v>7.5</v>
      </c>
      <c r="D6138">
        <v>2.57</v>
      </c>
      <c r="E6138" s="2">
        <v>43419.263981481483</v>
      </c>
      <c r="F6138" s="1" t="s">
        <v>30546</v>
      </c>
    </row>
    <row r="6139" spans="1:6">
      <c r="A6139">
        <v>12167.165999999968</v>
      </c>
      <c r="B6139">
        <v>171.63</v>
      </c>
      <c r="C6139">
        <v>8.2100000000000009</v>
      </c>
      <c r="D6139">
        <v>2.87</v>
      </c>
      <c r="E6139" s="2">
        <v>43419.265208333331</v>
      </c>
      <c r="F6139" s="1" t="s">
        <v>30547</v>
      </c>
    </row>
    <row r="6140" spans="1:6">
      <c r="A6140">
        <v>12167.180999999982</v>
      </c>
      <c r="B6140">
        <v>208.66</v>
      </c>
      <c r="C6140">
        <v>8.52</v>
      </c>
      <c r="D6140">
        <v>2.4500000000000002</v>
      </c>
      <c r="E6140" s="2">
        <v>43419.265844907408</v>
      </c>
      <c r="F6140" s="1" t="s">
        <v>30548</v>
      </c>
    </row>
    <row r="6141" spans="1:6">
      <c r="A6141">
        <v>12167.201000000001</v>
      </c>
      <c r="B6141">
        <v>234.94</v>
      </c>
      <c r="C6141">
        <v>8.77</v>
      </c>
      <c r="D6141">
        <v>2.2400000000000002</v>
      </c>
      <c r="E6141" s="2">
        <v>43419.26666666667</v>
      </c>
      <c r="F6141" s="1" t="s">
        <v>30549</v>
      </c>
    </row>
    <row r="6142" spans="1:6">
      <c r="A6142">
        <v>12167.236999999965</v>
      </c>
      <c r="B6142">
        <v>236.77</v>
      </c>
      <c r="C6142">
        <v>9.0299999999999994</v>
      </c>
      <c r="D6142">
        <v>2.29</v>
      </c>
      <c r="E6142" s="2">
        <v>43419.268159722225</v>
      </c>
      <c r="F6142" s="1" t="s">
        <v>30550</v>
      </c>
    </row>
    <row r="6143" spans="1:6">
      <c r="A6143">
        <v>12167.270000000019</v>
      </c>
      <c r="B6143">
        <v>222.9</v>
      </c>
      <c r="C6143">
        <v>8.68</v>
      </c>
      <c r="D6143">
        <v>2.34</v>
      </c>
      <c r="E6143" s="2">
        <v>43419.269537037035</v>
      </c>
      <c r="F6143" s="1" t="s">
        <v>30551</v>
      </c>
    </row>
    <row r="6144" spans="1:6">
      <c r="A6144">
        <v>12167.292000000016</v>
      </c>
      <c r="B6144">
        <v>233.66</v>
      </c>
      <c r="C6144">
        <v>8.9499999999999993</v>
      </c>
      <c r="D6144">
        <v>2.2999999999999998</v>
      </c>
      <c r="E6144" s="2">
        <v>43419.270474537036</v>
      </c>
      <c r="F6144" s="1" t="s">
        <v>30552</v>
      </c>
    </row>
    <row r="6145" spans="1:6">
      <c r="A6145">
        <v>12167.320999999996</v>
      </c>
      <c r="B6145">
        <v>231.97</v>
      </c>
      <c r="C6145">
        <v>9.0399999999999991</v>
      </c>
      <c r="D6145">
        <v>2.34</v>
      </c>
      <c r="E6145" s="2">
        <v>43419.271678240744</v>
      </c>
      <c r="F6145" s="1" t="s">
        <v>30553</v>
      </c>
    </row>
    <row r="6146" spans="1:6">
      <c r="A6146">
        <v>12167.33899999992</v>
      </c>
      <c r="B6146">
        <v>240.06</v>
      </c>
      <c r="C6146">
        <v>9.01</v>
      </c>
      <c r="D6146">
        <v>2.25</v>
      </c>
      <c r="E6146" s="2">
        <v>43419.272407407407</v>
      </c>
      <c r="F6146" s="1" t="s">
        <v>30554</v>
      </c>
    </row>
    <row r="6147" spans="1:6">
      <c r="A6147">
        <v>12167.364999999991</v>
      </c>
      <c r="B6147">
        <v>248.55</v>
      </c>
      <c r="C6147">
        <v>9.57</v>
      </c>
      <c r="D6147">
        <v>2.31</v>
      </c>
      <c r="E6147" s="2">
        <v>43419.273506944446</v>
      </c>
      <c r="F6147" s="1" t="s">
        <v>30555</v>
      </c>
    </row>
    <row r="6148" spans="1:6">
      <c r="A6148">
        <v>12167.419999999925</v>
      </c>
      <c r="B6148">
        <v>247.21</v>
      </c>
      <c r="C6148">
        <v>9.2100000000000009</v>
      </c>
      <c r="D6148">
        <v>2.2400000000000002</v>
      </c>
      <c r="E6148" s="2">
        <v>43419.275810185187</v>
      </c>
      <c r="F6148" s="1" t="s">
        <v>30556</v>
      </c>
    </row>
    <row r="6149" spans="1:6">
      <c r="A6149">
        <v>12167.467999999993</v>
      </c>
      <c r="B6149">
        <v>234.57</v>
      </c>
      <c r="C6149">
        <v>9.3000000000000007</v>
      </c>
      <c r="D6149">
        <v>2.38</v>
      </c>
      <c r="E6149" s="2">
        <v>43419.277777777781</v>
      </c>
      <c r="F6149" s="1" t="s">
        <v>30557</v>
      </c>
    </row>
    <row r="6150" spans="1:6">
      <c r="A6150">
        <v>12167.481000000029</v>
      </c>
      <c r="B6150">
        <v>231.87</v>
      </c>
      <c r="C6150">
        <v>9.39</v>
      </c>
      <c r="D6150">
        <v>2.4300000000000002</v>
      </c>
      <c r="E6150" s="2">
        <v>43419.278344907405</v>
      </c>
      <c r="F6150" s="1" t="s">
        <v>30558</v>
      </c>
    </row>
    <row r="6151" spans="1:6">
      <c r="A6151">
        <v>12167.517999999924</v>
      </c>
      <c r="B6151">
        <v>202.34</v>
      </c>
      <c r="C6151">
        <v>8.69</v>
      </c>
      <c r="D6151">
        <v>2.58</v>
      </c>
      <c r="E6151" s="2">
        <v>43419.279872685183</v>
      </c>
      <c r="F6151" s="1" t="s">
        <v>30559</v>
      </c>
    </row>
    <row r="6152" spans="1:6">
      <c r="A6152">
        <v>12167.537000000011</v>
      </c>
      <c r="B6152">
        <v>236.17</v>
      </c>
      <c r="C6152">
        <v>9.2200000000000006</v>
      </c>
      <c r="D6152">
        <v>2.34</v>
      </c>
      <c r="E6152" s="2">
        <v>43419.280682870369</v>
      </c>
      <c r="F6152" s="1" t="s">
        <v>30560</v>
      </c>
    </row>
    <row r="6153" spans="1:6">
      <c r="A6153">
        <v>12167.552999999956</v>
      </c>
      <c r="B6153">
        <v>202.26</v>
      </c>
      <c r="C6153">
        <v>8.84</v>
      </c>
      <c r="D6153">
        <v>2.62</v>
      </c>
      <c r="E6153" s="2">
        <v>43419.281319444446</v>
      </c>
      <c r="F6153" s="1" t="s">
        <v>30561</v>
      </c>
    </row>
    <row r="6154" spans="1:6">
      <c r="A6154">
        <v>12167.584000000032</v>
      </c>
      <c r="B6154">
        <v>221.5</v>
      </c>
      <c r="C6154">
        <v>9.1</v>
      </c>
      <c r="D6154">
        <v>2.46</v>
      </c>
      <c r="E6154" s="2">
        <v>43419.282604166663</v>
      </c>
      <c r="F6154" s="1" t="s">
        <v>30562</v>
      </c>
    </row>
    <row r="6155" spans="1:6">
      <c r="A6155">
        <v>12167.740999999922</v>
      </c>
      <c r="B6155">
        <v>144.1</v>
      </c>
      <c r="C6155">
        <v>6.18</v>
      </c>
      <c r="D6155">
        <v>2.57</v>
      </c>
      <c r="E6155" s="2">
        <v>43419.289155092592</v>
      </c>
      <c r="F6155" s="1" t="s">
        <v>30563</v>
      </c>
    </row>
    <row r="6156" spans="1:6">
      <c r="A6156">
        <v>12167.755000000005</v>
      </c>
      <c r="B6156">
        <v>138.37</v>
      </c>
      <c r="C6156">
        <v>6.51</v>
      </c>
      <c r="D6156">
        <v>2.82</v>
      </c>
      <c r="E6156" s="2">
        <v>43419.28974537037</v>
      </c>
      <c r="F6156" s="1" t="s">
        <v>30564</v>
      </c>
    </row>
    <row r="6157" spans="1:6">
      <c r="A6157">
        <v>12167.770000000019</v>
      </c>
      <c r="B6157">
        <v>195.89</v>
      </c>
      <c r="C6157">
        <v>6.89</v>
      </c>
      <c r="D6157">
        <v>2.11</v>
      </c>
      <c r="E6157" s="2">
        <v>43419.290393518517</v>
      </c>
      <c r="F6157" s="1" t="s">
        <v>30565</v>
      </c>
    </row>
    <row r="6158" spans="1:6">
      <c r="A6158">
        <v>12186.814999999944</v>
      </c>
      <c r="B6158">
        <v>143.43</v>
      </c>
      <c r="C6158">
        <v>7.33</v>
      </c>
      <c r="D6158">
        <v>3.07</v>
      </c>
      <c r="E6158" s="2">
        <v>43420.083923611113</v>
      </c>
      <c r="F6158" s="1" t="s">
        <v>30566</v>
      </c>
    </row>
    <row r="6159" spans="1:6">
      <c r="A6159">
        <v>12186.858999999939</v>
      </c>
      <c r="B6159">
        <v>190.63</v>
      </c>
      <c r="C6159">
        <v>8.06</v>
      </c>
      <c r="D6159">
        <v>2.54</v>
      </c>
      <c r="E6159" s="2">
        <v>43420.085752314815</v>
      </c>
      <c r="F6159" s="1" t="s">
        <v>30567</v>
      </c>
    </row>
    <row r="6160" spans="1:6">
      <c r="A6160">
        <v>12186.888000000035</v>
      </c>
      <c r="B6160">
        <v>196.97</v>
      </c>
      <c r="C6160">
        <v>8.56</v>
      </c>
      <c r="D6160">
        <v>2.61</v>
      </c>
      <c r="E6160" s="2">
        <v>43420.086967592593</v>
      </c>
      <c r="F6160" s="1" t="s">
        <v>30568</v>
      </c>
    </row>
    <row r="6161" spans="1:6">
      <c r="A6161">
        <v>12186.929000000004</v>
      </c>
      <c r="B6161">
        <v>213.71</v>
      </c>
      <c r="C6161">
        <v>8.8800000000000008</v>
      </c>
      <c r="D6161">
        <v>2.4900000000000002</v>
      </c>
      <c r="E6161" s="2">
        <v>43420.088645833333</v>
      </c>
      <c r="F6161" s="1" t="s">
        <v>30569</v>
      </c>
    </row>
    <row r="6162" spans="1:6">
      <c r="A6162">
        <v>12186.96399999992</v>
      </c>
      <c r="B6162">
        <v>216.95</v>
      </c>
      <c r="C6162">
        <v>8.66</v>
      </c>
      <c r="D6162">
        <v>2.4</v>
      </c>
      <c r="E6162" s="2">
        <v>43420.090104166666</v>
      </c>
      <c r="F6162" s="1" t="s">
        <v>30570</v>
      </c>
    </row>
    <row r="6163" spans="1:6">
      <c r="A6163">
        <v>12187.013999999966</v>
      </c>
      <c r="B6163">
        <v>216.57</v>
      </c>
      <c r="C6163">
        <v>8.6999999999999993</v>
      </c>
      <c r="D6163">
        <v>2.41</v>
      </c>
      <c r="E6163" s="2">
        <v>43420.092222222222</v>
      </c>
      <c r="F6163" s="1" t="s">
        <v>30571</v>
      </c>
    </row>
    <row r="6164" spans="1:6">
      <c r="A6164">
        <v>12187.062999999966</v>
      </c>
      <c r="B6164">
        <v>224.73</v>
      </c>
      <c r="C6164">
        <v>8.7200000000000006</v>
      </c>
      <c r="D6164">
        <v>2.33</v>
      </c>
      <c r="E6164" s="2">
        <v>43420.094247685185</v>
      </c>
      <c r="F6164" s="1" t="s">
        <v>30572</v>
      </c>
    </row>
    <row r="6165" spans="1:6">
      <c r="A6165">
        <v>12187.10699999996</v>
      </c>
      <c r="B6165">
        <v>232.95</v>
      </c>
      <c r="C6165">
        <v>9.0399999999999991</v>
      </c>
      <c r="D6165">
        <v>2.33</v>
      </c>
      <c r="E6165" s="2">
        <v>43420.096087962964</v>
      </c>
      <c r="F6165" s="1" t="s">
        <v>30573</v>
      </c>
    </row>
    <row r="6166" spans="1:6">
      <c r="A6166">
        <v>12187.133999999962</v>
      </c>
      <c r="B6166">
        <v>228.79</v>
      </c>
      <c r="C6166">
        <v>8.89</v>
      </c>
      <c r="D6166">
        <v>2.33</v>
      </c>
      <c r="E6166" s="2">
        <v>43420.097199074073</v>
      </c>
      <c r="F6166" s="1" t="s">
        <v>30574</v>
      </c>
    </row>
    <row r="6167" spans="1:6">
      <c r="A6167">
        <v>12187.162999999942</v>
      </c>
      <c r="B6167">
        <v>197.16</v>
      </c>
      <c r="C6167">
        <v>8.34</v>
      </c>
      <c r="D6167">
        <v>2.54</v>
      </c>
      <c r="E6167" s="2">
        <v>43420.098425925928</v>
      </c>
      <c r="F6167" s="1" t="s">
        <v>30575</v>
      </c>
    </row>
    <row r="6168" spans="1:6">
      <c r="A6168">
        <v>12187.187999999966</v>
      </c>
      <c r="B6168">
        <v>230.69</v>
      </c>
      <c r="C6168">
        <v>8.7799999999999994</v>
      </c>
      <c r="D6168">
        <v>2.2799999999999998</v>
      </c>
      <c r="E6168" s="2">
        <v>43420.099444444444</v>
      </c>
      <c r="F6168" s="1" t="s">
        <v>30576</v>
      </c>
    </row>
    <row r="6169" spans="1:6">
      <c r="A6169">
        <v>12187.217999999993</v>
      </c>
      <c r="B6169">
        <v>222.92</v>
      </c>
      <c r="C6169">
        <v>8.83</v>
      </c>
      <c r="D6169">
        <v>2.38</v>
      </c>
      <c r="E6169" s="2">
        <v>43420.100717592592</v>
      </c>
      <c r="F6169" s="1" t="s">
        <v>30577</v>
      </c>
    </row>
    <row r="6170" spans="1:6">
      <c r="A6170">
        <v>12219.586999999941</v>
      </c>
      <c r="B6170">
        <v>138.01</v>
      </c>
      <c r="C6170">
        <v>6.91</v>
      </c>
      <c r="D6170">
        <v>3</v>
      </c>
      <c r="E6170" s="2">
        <v>43421.44939814815</v>
      </c>
      <c r="F6170" s="1" t="s">
        <v>30578</v>
      </c>
    </row>
    <row r="6171" spans="1:6">
      <c r="A6171">
        <v>12243.941999999923</v>
      </c>
      <c r="B6171">
        <v>161.74</v>
      </c>
      <c r="C6171">
        <v>8.1199999999999992</v>
      </c>
      <c r="D6171">
        <v>3.01</v>
      </c>
      <c r="E6171" s="2">
        <v>43422.464189814818</v>
      </c>
      <c r="F6171" s="1" t="s">
        <v>30579</v>
      </c>
    </row>
    <row r="6172" spans="1:6">
      <c r="A6172">
        <v>12234.062000000034</v>
      </c>
      <c r="B6172">
        <v>133.69</v>
      </c>
      <c r="C6172">
        <v>6.54</v>
      </c>
      <c r="D6172">
        <v>2.94</v>
      </c>
      <c r="E6172" s="2">
        <v>43422.052523148152</v>
      </c>
      <c r="F6172" s="1" t="s">
        <v>30580</v>
      </c>
    </row>
    <row r="6173" spans="1:6">
      <c r="A6173">
        <v>12234.233000000007</v>
      </c>
      <c r="B6173">
        <v>194.73</v>
      </c>
      <c r="C6173">
        <v>8.65</v>
      </c>
      <c r="D6173">
        <v>2.67</v>
      </c>
      <c r="E6173" s="2">
        <v>43422.059675925928</v>
      </c>
      <c r="F6173" s="1" t="s">
        <v>30581</v>
      </c>
    </row>
    <row r="6174" spans="1:6">
      <c r="A6174">
        <v>12234.30700000003</v>
      </c>
      <c r="B6174">
        <v>159.54</v>
      </c>
      <c r="C6174">
        <v>7.96</v>
      </c>
      <c r="D6174">
        <v>2.99</v>
      </c>
      <c r="E6174" s="2">
        <v>43422.062743055554</v>
      </c>
      <c r="F6174" s="1" t="s">
        <v>30582</v>
      </c>
    </row>
    <row r="6175" spans="1:6">
      <c r="A6175">
        <v>12239.446999999927</v>
      </c>
      <c r="B6175">
        <v>165.94</v>
      </c>
      <c r="C6175">
        <v>7.92</v>
      </c>
      <c r="D6175">
        <v>2.86</v>
      </c>
      <c r="E6175" s="2">
        <v>43422.276932870373</v>
      </c>
      <c r="F6175" s="1" t="s">
        <v>30583</v>
      </c>
    </row>
    <row r="6176" spans="1:6">
      <c r="A6176">
        <v>12239.472999999998</v>
      </c>
      <c r="B6176">
        <v>221.16</v>
      </c>
      <c r="C6176">
        <v>9.32</v>
      </c>
      <c r="D6176">
        <v>2.5299999999999998</v>
      </c>
      <c r="E6176" s="2">
        <v>43422.278009259258</v>
      </c>
      <c r="F6176" s="1" t="s">
        <v>30584</v>
      </c>
    </row>
    <row r="6177" spans="1:6">
      <c r="A6177">
        <v>12239.494999999995</v>
      </c>
      <c r="B6177">
        <v>237.18</v>
      </c>
      <c r="C6177">
        <v>9.98</v>
      </c>
      <c r="D6177">
        <v>2.52</v>
      </c>
      <c r="E6177" s="2">
        <v>43422.278935185182</v>
      </c>
      <c r="F6177" s="1" t="s">
        <v>30585</v>
      </c>
    </row>
    <row r="6178" spans="1:6">
      <c r="A6178">
        <v>12239.547999999952</v>
      </c>
      <c r="B6178">
        <v>221.69</v>
      </c>
      <c r="C6178">
        <v>9.73</v>
      </c>
      <c r="D6178">
        <v>2.63</v>
      </c>
      <c r="E6178" s="2">
        <v>43422.281111111108</v>
      </c>
      <c r="F6178" s="1" t="s">
        <v>30586</v>
      </c>
    </row>
    <row r="6179" spans="1:6">
      <c r="A6179">
        <v>12239.564000000013</v>
      </c>
      <c r="B6179">
        <v>211.19</v>
      </c>
      <c r="C6179">
        <v>9.3800000000000008</v>
      </c>
      <c r="D6179">
        <v>2.66</v>
      </c>
      <c r="E6179" s="2">
        <v>43422.281793981485</v>
      </c>
      <c r="F6179" s="1" t="s">
        <v>30587</v>
      </c>
    </row>
    <row r="6180" spans="1:6">
      <c r="A6180">
        <v>12239.591999999946</v>
      </c>
      <c r="B6180">
        <v>209.59</v>
      </c>
      <c r="C6180">
        <v>9.5500000000000007</v>
      </c>
      <c r="D6180">
        <v>2.74</v>
      </c>
      <c r="E6180" s="2">
        <v>43422.282962962963</v>
      </c>
      <c r="F6180" s="1" t="s">
        <v>30588</v>
      </c>
    </row>
    <row r="6181" spans="1:6">
      <c r="A6181">
        <v>12239.615999999922</v>
      </c>
      <c r="B6181">
        <v>221.56</v>
      </c>
      <c r="C6181">
        <v>9.74</v>
      </c>
      <c r="D6181">
        <v>2.64</v>
      </c>
      <c r="E6181" s="2">
        <v>43422.283946759257</v>
      </c>
      <c r="F6181" s="1" t="s">
        <v>30589</v>
      </c>
    </row>
    <row r="6182" spans="1:6">
      <c r="A6182">
        <v>12239.633999999962</v>
      </c>
      <c r="B6182">
        <v>231.06</v>
      </c>
      <c r="C6182">
        <v>9.7799999999999994</v>
      </c>
      <c r="D6182">
        <v>2.54</v>
      </c>
      <c r="E6182" s="2">
        <v>43422.284722222219</v>
      </c>
      <c r="F6182" s="1" t="s">
        <v>30590</v>
      </c>
    </row>
    <row r="6183" spans="1:6">
      <c r="A6183">
        <v>12239.650000000023</v>
      </c>
      <c r="B6183">
        <v>208.45</v>
      </c>
      <c r="C6183">
        <v>9.26</v>
      </c>
      <c r="D6183">
        <v>2.66</v>
      </c>
      <c r="E6183" s="2">
        <v>43422.285370370373</v>
      </c>
      <c r="F6183" s="1" t="s">
        <v>30591</v>
      </c>
    </row>
    <row r="6184" spans="1:6">
      <c r="A6184">
        <v>12239.664999999921</v>
      </c>
      <c r="B6184">
        <v>228.58</v>
      </c>
      <c r="C6184">
        <v>9.8000000000000007</v>
      </c>
      <c r="D6184">
        <v>2.57</v>
      </c>
      <c r="E6184" s="2">
        <v>43422.285983796297</v>
      </c>
      <c r="F6184" s="1" t="s">
        <v>30592</v>
      </c>
    </row>
    <row r="6185" spans="1:6">
      <c r="A6185">
        <v>12239.68200000003</v>
      </c>
      <c r="B6185">
        <v>202.3</v>
      </c>
      <c r="C6185">
        <v>9.2799999999999994</v>
      </c>
      <c r="D6185">
        <v>2.75</v>
      </c>
      <c r="E6185" s="2">
        <v>43422.28670138889</v>
      </c>
      <c r="F6185" s="1" t="s">
        <v>30593</v>
      </c>
    </row>
    <row r="6186" spans="1:6">
      <c r="A6186">
        <v>12239.697999999975</v>
      </c>
      <c r="B6186">
        <v>198.14</v>
      </c>
      <c r="C6186">
        <v>9.48</v>
      </c>
      <c r="D6186">
        <v>2.87</v>
      </c>
      <c r="E6186" s="2">
        <v>43422.287372685183</v>
      </c>
      <c r="F6186" s="1" t="s">
        <v>30594</v>
      </c>
    </row>
    <row r="6187" spans="1:6">
      <c r="A6187">
        <v>12239.724999999977</v>
      </c>
      <c r="B6187">
        <v>216.33</v>
      </c>
      <c r="C6187">
        <v>9.6300000000000008</v>
      </c>
      <c r="D6187">
        <v>2.67</v>
      </c>
      <c r="E6187" s="2">
        <v>43422.288495370369</v>
      </c>
      <c r="F6187" s="1" t="s">
        <v>30595</v>
      </c>
    </row>
    <row r="6188" spans="1:6">
      <c r="A6188">
        <v>12239.748000000021</v>
      </c>
      <c r="B6188">
        <v>222.18</v>
      </c>
      <c r="C6188">
        <v>9.93</v>
      </c>
      <c r="D6188">
        <v>2.68</v>
      </c>
      <c r="E6188" s="2">
        <v>43422.289444444446</v>
      </c>
      <c r="F6188" s="1" t="s">
        <v>30596</v>
      </c>
    </row>
    <row r="6189" spans="1:6">
      <c r="A6189">
        <v>12239.771999999997</v>
      </c>
      <c r="B6189">
        <v>186.71</v>
      </c>
      <c r="C6189">
        <v>9.18</v>
      </c>
      <c r="D6189">
        <v>2.95</v>
      </c>
      <c r="E6189" s="2">
        <v>43422.29047453704</v>
      </c>
      <c r="F6189" s="1" t="s">
        <v>30597</v>
      </c>
    </row>
    <row r="6190" spans="1:6">
      <c r="A6190">
        <v>12239.787000000011</v>
      </c>
      <c r="B6190">
        <v>217.26</v>
      </c>
      <c r="C6190">
        <v>9.41</v>
      </c>
      <c r="D6190">
        <v>2.6</v>
      </c>
      <c r="E6190" s="2">
        <v>43422.291087962964</v>
      </c>
      <c r="F6190" s="1" t="s">
        <v>30598</v>
      </c>
    </row>
    <row r="6191" spans="1:6">
      <c r="A6191">
        <v>12239.819000000018</v>
      </c>
      <c r="B6191">
        <v>249.33</v>
      </c>
      <c r="C6191">
        <v>10</v>
      </c>
      <c r="D6191">
        <v>2.41</v>
      </c>
      <c r="E6191" s="2">
        <v>43422.292430555557</v>
      </c>
      <c r="F6191" s="1" t="s">
        <v>30599</v>
      </c>
    </row>
    <row r="6192" spans="1:6">
      <c r="A6192">
        <v>12239.85699999996</v>
      </c>
      <c r="B6192">
        <v>209.75</v>
      </c>
      <c r="C6192">
        <v>9.73</v>
      </c>
      <c r="D6192">
        <v>2.78</v>
      </c>
      <c r="E6192" s="2">
        <v>43422.294016203705</v>
      </c>
      <c r="F6192" s="1" t="s">
        <v>30600</v>
      </c>
    </row>
    <row r="6193" spans="1:6">
      <c r="A6193">
        <v>12267.150999999954</v>
      </c>
      <c r="B6193">
        <v>160.54</v>
      </c>
      <c r="C6193">
        <v>7.88</v>
      </c>
      <c r="D6193">
        <v>2.95</v>
      </c>
      <c r="E6193" s="2">
        <v>43423.431250000001</v>
      </c>
      <c r="F6193" s="1" t="s">
        <v>30601</v>
      </c>
    </row>
    <row r="6194" spans="1:6">
      <c r="A6194">
        <v>12267.331000000006</v>
      </c>
      <c r="B6194">
        <v>123.67</v>
      </c>
      <c r="C6194">
        <v>6.3</v>
      </c>
      <c r="D6194">
        <v>3.05</v>
      </c>
      <c r="E6194" s="2">
        <v>43423.438738425924</v>
      </c>
      <c r="F6194" s="1" t="s">
        <v>30602</v>
      </c>
    </row>
    <row r="6195" spans="1:6">
      <c r="A6195">
        <v>12267.53899999999</v>
      </c>
      <c r="B6195">
        <v>87.94</v>
      </c>
      <c r="C6195">
        <v>4.3499999999999996</v>
      </c>
      <c r="D6195">
        <v>2.97</v>
      </c>
      <c r="E6195" s="2">
        <v>43423.44740740741</v>
      </c>
      <c r="F6195" s="1" t="s">
        <v>30603</v>
      </c>
    </row>
    <row r="6196" spans="1:6">
      <c r="A6196">
        <v>12267.679000000004</v>
      </c>
      <c r="B6196">
        <v>167.28</v>
      </c>
      <c r="C6196">
        <v>7.42</v>
      </c>
      <c r="D6196">
        <v>2.66</v>
      </c>
      <c r="E6196" s="2">
        <v>43423.453229166669</v>
      </c>
      <c r="F6196" s="1" t="s">
        <v>30604</v>
      </c>
    </row>
    <row r="6197" spans="1:6">
      <c r="A6197">
        <v>12267.75</v>
      </c>
      <c r="B6197">
        <v>172.43</v>
      </c>
      <c r="C6197">
        <v>8.89</v>
      </c>
      <c r="D6197">
        <v>3.09</v>
      </c>
      <c r="E6197" s="2">
        <v>43423.45621527778</v>
      </c>
      <c r="F6197" s="1" t="s">
        <v>30605</v>
      </c>
    </row>
    <row r="6198" spans="1:6">
      <c r="A6198">
        <v>12267.810999999987</v>
      </c>
      <c r="B6198">
        <v>171.55</v>
      </c>
      <c r="C6198">
        <v>8.4</v>
      </c>
      <c r="D6198">
        <v>2.94</v>
      </c>
      <c r="E6198" s="2">
        <v>43423.458749999998</v>
      </c>
      <c r="F6198" s="1" t="s">
        <v>30606</v>
      </c>
    </row>
    <row r="6199" spans="1:6">
      <c r="A6199">
        <v>12267.902999999933</v>
      </c>
      <c r="B6199">
        <v>183.77</v>
      </c>
      <c r="C6199">
        <v>8.31</v>
      </c>
      <c r="D6199">
        <v>2.71</v>
      </c>
      <c r="E6199" s="2">
        <v>43423.462581018517</v>
      </c>
      <c r="F6199" s="1" t="s">
        <v>30607</v>
      </c>
    </row>
    <row r="6200" spans="1:6">
      <c r="A6200">
        <v>12267.930999999982</v>
      </c>
      <c r="B6200">
        <v>204.13</v>
      </c>
      <c r="C6200">
        <v>9.2200000000000006</v>
      </c>
      <c r="D6200">
        <v>2.71</v>
      </c>
      <c r="E6200" s="2">
        <v>43423.463750000003</v>
      </c>
      <c r="F6200" s="1" t="s">
        <v>30608</v>
      </c>
    </row>
    <row r="6201" spans="1:6">
      <c r="A6201">
        <v>12267.971999999951</v>
      </c>
      <c r="B6201">
        <v>184.97</v>
      </c>
      <c r="C6201">
        <v>8.9600000000000009</v>
      </c>
      <c r="D6201">
        <v>2.91</v>
      </c>
      <c r="E6201" s="2">
        <v>43423.465439814812</v>
      </c>
      <c r="F6201" s="1" t="s">
        <v>30609</v>
      </c>
    </row>
    <row r="6202" spans="1:6">
      <c r="A6202">
        <v>12268.003000000026</v>
      </c>
      <c r="B6202">
        <v>211.24</v>
      </c>
      <c r="C6202">
        <v>9.35</v>
      </c>
      <c r="D6202">
        <v>2.66</v>
      </c>
      <c r="E6202" s="2">
        <v>43423.466747685183</v>
      </c>
      <c r="F6202" s="1" t="s">
        <v>30610</v>
      </c>
    </row>
    <row r="6203" spans="1:6">
      <c r="A6203">
        <v>12268.037000000011</v>
      </c>
      <c r="B6203">
        <v>168.91</v>
      </c>
      <c r="C6203">
        <v>8.7799999999999994</v>
      </c>
      <c r="D6203">
        <v>3.12</v>
      </c>
      <c r="E6203" s="2">
        <v>43423.468171296299</v>
      </c>
      <c r="F6203" s="1" t="s">
        <v>30611</v>
      </c>
    </row>
    <row r="6204" spans="1:6">
      <c r="A6204">
        <v>12268.08600000001</v>
      </c>
      <c r="B6204">
        <v>204.97</v>
      </c>
      <c r="C6204">
        <v>8.91</v>
      </c>
      <c r="D6204">
        <v>2.61</v>
      </c>
      <c r="E6204" s="2">
        <v>43423.470196759263</v>
      </c>
      <c r="F6204" s="1" t="s">
        <v>30612</v>
      </c>
    </row>
    <row r="6205" spans="1:6">
      <c r="A6205">
        <v>12268.111000000034</v>
      </c>
      <c r="B6205">
        <v>220.34</v>
      </c>
      <c r="C6205">
        <v>9.4</v>
      </c>
      <c r="D6205">
        <v>2.56</v>
      </c>
      <c r="E6205" s="2">
        <v>43423.471238425926</v>
      </c>
      <c r="F6205" s="1" t="s">
        <v>30613</v>
      </c>
    </row>
    <row r="6206" spans="1:6">
      <c r="A6206">
        <v>12269.479999999981</v>
      </c>
      <c r="B6206">
        <v>140.43</v>
      </c>
      <c r="C6206">
        <v>6.99</v>
      </c>
      <c r="D6206">
        <v>2.99</v>
      </c>
      <c r="E6206" s="2">
        <v>43423.528310185182</v>
      </c>
      <c r="F6206" s="1" t="s">
        <v>30614</v>
      </c>
    </row>
    <row r="6207" spans="1:6">
      <c r="A6207">
        <v>12269.53899999999</v>
      </c>
      <c r="B6207">
        <v>175.47</v>
      </c>
      <c r="C6207">
        <v>7.82</v>
      </c>
      <c r="D6207">
        <v>2.67</v>
      </c>
      <c r="E6207" s="2">
        <v>43423.530752314815</v>
      </c>
      <c r="F6207" s="1" t="s">
        <v>30615</v>
      </c>
    </row>
    <row r="6208" spans="1:6">
      <c r="A6208">
        <v>12269.591999999946</v>
      </c>
      <c r="B6208">
        <v>182.79</v>
      </c>
      <c r="C6208">
        <v>8.0399999999999991</v>
      </c>
      <c r="D6208">
        <v>2.64</v>
      </c>
      <c r="E6208" s="2">
        <v>43423.532951388886</v>
      </c>
      <c r="F6208" s="1" t="s">
        <v>30616</v>
      </c>
    </row>
    <row r="6209" spans="1:6">
      <c r="A6209">
        <v>12269.628999999957</v>
      </c>
      <c r="B6209">
        <v>172.5</v>
      </c>
      <c r="C6209">
        <v>7.95</v>
      </c>
      <c r="D6209">
        <v>2.76</v>
      </c>
      <c r="E6209" s="2">
        <v>43423.534502314818</v>
      </c>
      <c r="F6209" s="1" t="s">
        <v>30617</v>
      </c>
    </row>
    <row r="6210" spans="1:6">
      <c r="A6210">
        <v>12269.67200000002</v>
      </c>
      <c r="B6210">
        <v>196.52</v>
      </c>
      <c r="C6210">
        <v>8.1300000000000008</v>
      </c>
      <c r="D6210">
        <v>2.48</v>
      </c>
      <c r="E6210" s="2">
        <v>43423.536296296297</v>
      </c>
      <c r="F6210" s="1" t="s">
        <v>30618</v>
      </c>
    </row>
    <row r="6211" spans="1:6">
      <c r="A6211">
        <v>12269.728999999934</v>
      </c>
      <c r="B6211">
        <v>186.39</v>
      </c>
      <c r="C6211">
        <v>7.83</v>
      </c>
      <c r="D6211">
        <v>2.52</v>
      </c>
      <c r="E6211" s="2">
        <v>43423.538657407407</v>
      </c>
      <c r="F6211" s="1" t="s">
        <v>30619</v>
      </c>
    </row>
    <row r="6212" spans="1:6">
      <c r="A6212">
        <v>12269.771999999997</v>
      </c>
      <c r="B6212">
        <v>198.26</v>
      </c>
      <c r="C6212">
        <v>7.87</v>
      </c>
      <c r="D6212">
        <v>2.38</v>
      </c>
      <c r="E6212" s="2">
        <v>43423.540451388886</v>
      </c>
      <c r="F6212" s="1" t="s">
        <v>30620</v>
      </c>
    </row>
    <row r="6213" spans="1:6">
      <c r="A6213">
        <v>12293.579000000027</v>
      </c>
      <c r="B6213">
        <v>158.05000000000001</v>
      </c>
      <c r="C6213">
        <v>7.17</v>
      </c>
      <c r="D6213">
        <v>2.72</v>
      </c>
      <c r="E6213" s="2">
        <v>43424.532395833332</v>
      </c>
      <c r="F6213" s="1" t="s">
        <v>30621</v>
      </c>
    </row>
    <row r="6214" spans="1:6">
      <c r="A6214">
        <v>12293.755000000005</v>
      </c>
      <c r="B6214">
        <v>140.68</v>
      </c>
      <c r="C6214">
        <v>6.97</v>
      </c>
      <c r="D6214">
        <v>2.97</v>
      </c>
      <c r="E6214" s="2">
        <v>43424.53974537037</v>
      </c>
      <c r="F6214" s="1" t="s">
        <v>30622</v>
      </c>
    </row>
    <row r="6215" spans="1:6">
      <c r="A6215">
        <v>12281.888000000035</v>
      </c>
      <c r="B6215">
        <v>149.63</v>
      </c>
      <c r="C6215">
        <v>7.1</v>
      </c>
      <c r="D6215">
        <v>2.85</v>
      </c>
      <c r="E6215" s="2">
        <v>43424.045277777775</v>
      </c>
      <c r="F6215" s="1" t="s">
        <v>30623</v>
      </c>
    </row>
    <row r="6216" spans="1:6">
      <c r="A6216">
        <v>12281.941999999923</v>
      </c>
      <c r="B6216">
        <v>209.21</v>
      </c>
      <c r="C6216">
        <v>8.68</v>
      </c>
      <c r="D6216">
        <v>2.4900000000000002</v>
      </c>
      <c r="E6216" s="2">
        <v>43424.047534722224</v>
      </c>
      <c r="F6216" s="1" t="s">
        <v>30624</v>
      </c>
    </row>
    <row r="6217" spans="1:6">
      <c r="A6217">
        <v>12281.974999999977</v>
      </c>
      <c r="B6217">
        <v>209.26</v>
      </c>
      <c r="C6217">
        <v>9.0299999999999994</v>
      </c>
      <c r="D6217">
        <v>2.59</v>
      </c>
      <c r="E6217" s="2">
        <v>43424.048900462964</v>
      </c>
      <c r="F6217" s="1" t="s">
        <v>30625</v>
      </c>
    </row>
    <row r="6218" spans="1:6">
      <c r="A6218">
        <v>12286.195999999996</v>
      </c>
      <c r="B6218">
        <v>211.02</v>
      </c>
      <c r="C6218">
        <v>8.9700000000000006</v>
      </c>
      <c r="D6218">
        <v>2.5499999999999998</v>
      </c>
      <c r="E6218" s="2">
        <v>43424.224791666667</v>
      </c>
      <c r="F6218" s="1" t="s">
        <v>30626</v>
      </c>
    </row>
    <row r="6219" spans="1:6">
      <c r="A6219">
        <v>12286.236000000034</v>
      </c>
      <c r="B6219">
        <v>217.4</v>
      </c>
      <c r="C6219">
        <v>8.98</v>
      </c>
      <c r="D6219">
        <v>2.48</v>
      </c>
      <c r="E6219" s="2">
        <v>43424.226469907408</v>
      </c>
      <c r="F6219" s="1" t="s">
        <v>30627</v>
      </c>
    </row>
    <row r="6220" spans="1:6">
      <c r="A6220">
        <v>12286.268999999971</v>
      </c>
      <c r="B6220">
        <v>221.82</v>
      </c>
      <c r="C6220">
        <v>9.24</v>
      </c>
      <c r="D6220">
        <v>2.5</v>
      </c>
      <c r="E6220" s="2">
        <v>43424.227835648147</v>
      </c>
      <c r="F6220" s="1" t="s">
        <v>30628</v>
      </c>
    </row>
    <row r="6221" spans="1:6">
      <c r="A6221">
        <v>12286.336999999941</v>
      </c>
      <c r="B6221">
        <v>199.79</v>
      </c>
      <c r="C6221">
        <v>9.2899999999999991</v>
      </c>
      <c r="D6221">
        <v>2.79</v>
      </c>
      <c r="E6221" s="2">
        <v>43424.23064814815</v>
      </c>
      <c r="F6221" s="1" t="s">
        <v>30629</v>
      </c>
    </row>
    <row r="6222" spans="1:6">
      <c r="A6222">
        <v>12286.395000000019</v>
      </c>
      <c r="B6222">
        <v>219.87</v>
      </c>
      <c r="C6222">
        <v>9.1199999999999992</v>
      </c>
      <c r="D6222">
        <v>2.4900000000000002</v>
      </c>
      <c r="E6222" s="2">
        <v>43424.233101851853</v>
      </c>
      <c r="F6222" s="1" t="s">
        <v>30630</v>
      </c>
    </row>
    <row r="6223" spans="1:6">
      <c r="A6223">
        <v>12309.405000000028</v>
      </c>
      <c r="B6223">
        <v>54.29</v>
      </c>
      <c r="C6223">
        <v>4.8600000000000003</v>
      </c>
      <c r="D6223">
        <v>5.37</v>
      </c>
      <c r="E6223" s="2">
        <v>43425.191828703704</v>
      </c>
      <c r="F6223" s="1" t="s">
        <v>30631</v>
      </c>
    </row>
    <row r="6224" spans="1:6">
      <c r="A6224">
        <v>12310.217999999993</v>
      </c>
      <c r="B6224">
        <v>169.42</v>
      </c>
      <c r="C6224">
        <v>8.19</v>
      </c>
      <c r="D6224">
        <v>2.9</v>
      </c>
      <c r="E6224" s="2">
        <v>43425.225717592592</v>
      </c>
      <c r="F6224" s="1" t="s">
        <v>30632</v>
      </c>
    </row>
    <row r="6225" spans="1:6">
      <c r="A6225">
        <v>12310.263000000035</v>
      </c>
      <c r="B6225">
        <v>189.02</v>
      </c>
      <c r="C6225">
        <v>9.02</v>
      </c>
      <c r="D6225">
        <v>2.86</v>
      </c>
      <c r="E6225" s="2">
        <v>43425.227569444447</v>
      </c>
      <c r="F6225" s="1" t="s">
        <v>30633</v>
      </c>
    </row>
    <row r="6226" spans="1:6">
      <c r="A6226">
        <v>12310.29700000002</v>
      </c>
      <c r="B6226">
        <v>208.72</v>
      </c>
      <c r="C6226">
        <v>8.83</v>
      </c>
      <c r="D6226">
        <v>2.54</v>
      </c>
      <c r="E6226" s="2">
        <v>43425.228993055556</v>
      </c>
      <c r="F6226" s="1" t="s">
        <v>30634</v>
      </c>
    </row>
    <row r="6227" spans="1:6">
      <c r="A6227">
        <v>12341.402000000002</v>
      </c>
      <c r="B6227">
        <v>142.13</v>
      </c>
      <c r="C6227">
        <v>6.58</v>
      </c>
      <c r="D6227">
        <v>2.78</v>
      </c>
      <c r="E6227" s="2">
        <v>43426.525023148148</v>
      </c>
      <c r="F6227" s="1" t="s">
        <v>30635</v>
      </c>
    </row>
    <row r="6228" spans="1:6">
      <c r="A6228">
        <v>12341.439000000013</v>
      </c>
      <c r="B6228">
        <v>185.76</v>
      </c>
      <c r="C6228">
        <v>7.88</v>
      </c>
      <c r="D6228">
        <v>2.5499999999999998</v>
      </c>
      <c r="E6228" s="2">
        <v>43426.526574074072</v>
      </c>
      <c r="F6228" s="1" t="s">
        <v>30636</v>
      </c>
    </row>
    <row r="6229" spans="1:6">
      <c r="A6229">
        <v>12341.473999999929</v>
      </c>
      <c r="B6229">
        <v>202.22</v>
      </c>
      <c r="C6229">
        <v>8.33</v>
      </c>
      <c r="D6229">
        <v>2.4700000000000002</v>
      </c>
      <c r="E6229" s="2">
        <v>43426.528032407405</v>
      </c>
      <c r="F6229" s="1" t="s">
        <v>30637</v>
      </c>
    </row>
    <row r="6230" spans="1:6">
      <c r="A6230">
        <v>12341.591000000015</v>
      </c>
      <c r="B6230">
        <v>151.08000000000001</v>
      </c>
      <c r="C6230">
        <v>7.24</v>
      </c>
      <c r="D6230">
        <v>2.87</v>
      </c>
      <c r="E6230" s="2">
        <v>43426.532905092594</v>
      </c>
      <c r="F6230" s="1" t="s">
        <v>30638</v>
      </c>
    </row>
    <row r="6231" spans="1:6">
      <c r="A6231">
        <v>12333.000999999931</v>
      </c>
      <c r="B6231">
        <v>197.65</v>
      </c>
      <c r="C6231">
        <v>7.82</v>
      </c>
      <c r="D6231">
        <v>2.37</v>
      </c>
      <c r="E6231" s="2">
        <v>43426.174988425926</v>
      </c>
      <c r="F6231" s="1" t="s">
        <v>30639</v>
      </c>
    </row>
    <row r="6232" spans="1:6">
      <c r="A6232">
        <v>12333.033999999985</v>
      </c>
      <c r="B6232">
        <v>190.06</v>
      </c>
      <c r="C6232">
        <v>7.92</v>
      </c>
      <c r="D6232">
        <v>2.5</v>
      </c>
      <c r="E6232" s="2">
        <v>43426.176388888889</v>
      </c>
      <c r="F6232" s="1" t="s">
        <v>30640</v>
      </c>
    </row>
    <row r="6233" spans="1:6">
      <c r="A6233">
        <v>12333.064999999944</v>
      </c>
      <c r="B6233">
        <v>208.96</v>
      </c>
      <c r="C6233">
        <v>8.18</v>
      </c>
      <c r="D6233">
        <v>2.35</v>
      </c>
      <c r="E6233" s="2">
        <v>43426.177685185183</v>
      </c>
      <c r="F6233" s="1" t="s">
        <v>30641</v>
      </c>
    </row>
    <row r="6234" spans="1:6">
      <c r="A6234">
        <v>12333.103000000003</v>
      </c>
      <c r="B6234">
        <v>231.63</v>
      </c>
      <c r="C6234">
        <v>8.64</v>
      </c>
      <c r="D6234">
        <v>2.2400000000000002</v>
      </c>
      <c r="E6234" s="2">
        <v>43426.179236111115</v>
      </c>
      <c r="F6234" s="1" t="s">
        <v>30642</v>
      </c>
    </row>
    <row r="6235" spans="1:6">
      <c r="A6235">
        <v>12333.23199999996</v>
      </c>
      <c r="B6235">
        <v>155.28</v>
      </c>
      <c r="C6235">
        <v>7.38</v>
      </c>
      <c r="D6235">
        <v>2.85</v>
      </c>
      <c r="E6235" s="2">
        <v>43426.184618055559</v>
      </c>
      <c r="F6235" s="1" t="s">
        <v>30643</v>
      </c>
    </row>
    <row r="6236" spans="1:6">
      <c r="A6236">
        <v>12333.341999999946</v>
      </c>
      <c r="B6236">
        <v>154.28</v>
      </c>
      <c r="C6236">
        <v>7.45</v>
      </c>
      <c r="D6236">
        <v>2.9</v>
      </c>
      <c r="E6236" s="2">
        <v>43426.18922453704</v>
      </c>
      <c r="F6236" s="1" t="s">
        <v>30644</v>
      </c>
    </row>
    <row r="6237" spans="1:6">
      <c r="A6237">
        <v>12409.343999999925</v>
      </c>
      <c r="B6237">
        <v>141.9</v>
      </c>
      <c r="C6237">
        <v>7.04</v>
      </c>
      <c r="D6237">
        <v>2.98</v>
      </c>
      <c r="E6237" s="2">
        <v>43429.355937499997</v>
      </c>
      <c r="F6237" s="1" t="s">
        <v>30645</v>
      </c>
    </row>
    <row r="6238" spans="1:6">
      <c r="A6238">
        <v>12437.354999999981</v>
      </c>
      <c r="B6238">
        <v>123.26</v>
      </c>
      <c r="C6238">
        <v>8</v>
      </c>
      <c r="D6238">
        <v>3.89</v>
      </c>
      <c r="E6238" s="2">
        <v>43430.52306712963</v>
      </c>
      <c r="F6238" s="1" t="s">
        <v>30646</v>
      </c>
    </row>
    <row r="6239" spans="1:6">
      <c r="A6239">
        <v>12437.479999999981</v>
      </c>
      <c r="B6239">
        <v>68.319999999999993</v>
      </c>
      <c r="C6239">
        <v>5.78</v>
      </c>
      <c r="D6239">
        <v>5.08</v>
      </c>
      <c r="E6239" s="2">
        <v>43430.528298611112</v>
      </c>
      <c r="F6239" s="1" t="s">
        <v>30647</v>
      </c>
    </row>
    <row r="6240" spans="1:6">
      <c r="A6240">
        <v>12437.616999999969</v>
      </c>
      <c r="B6240">
        <v>145.35</v>
      </c>
      <c r="C6240">
        <v>7.04</v>
      </c>
      <c r="D6240">
        <v>2.91</v>
      </c>
      <c r="E6240" s="2">
        <v>43430.534016203703</v>
      </c>
      <c r="F6240" s="1" t="s">
        <v>30648</v>
      </c>
    </row>
    <row r="6241" spans="1:6">
      <c r="A6241">
        <v>12437.785999999964</v>
      </c>
      <c r="B6241">
        <v>124.24</v>
      </c>
      <c r="C6241">
        <v>6.3</v>
      </c>
      <c r="D6241">
        <v>3.04</v>
      </c>
      <c r="E6241" s="2">
        <v>43430.541030092594</v>
      </c>
      <c r="F6241" s="1" t="s">
        <v>30649</v>
      </c>
    </row>
    <row r="6242" spans="1:6">
      <c r="A6242">
        <v>12459.812000000034</v>
      </c>
      <c r="B6242">
        <v>194.61</v>
      </c>
      <c r="C6242">
        <v>8.98</v>
      </c>
      <c r="D6242">
        <v>2.77</v>
      </c>
      <c r="E6242" s="2">
        <v>43431.458807870367</v>
      </c>
      <c r="F6242" s="1" t="s">
        <v>30650</v>
      </c>
    </row>
    <row r="6243" spans="1:6">
      <c r="A6243">
        <v>12459.869999999995</v>
      </c>
      <c r="B6243">
        <v>222.84</v>
      </c>
      <c r="C6243">
        <v>9.56</v>
      </c>
      <c r="D6243">
        <v>2.58</v>
      </c>
      <c r="E6243" s="2">
        <v>43431.461215277777</v>
      </c>
      <c r="F6243" s="1" t="s">
        <v>30651</v>
      </c>
    </row>
    <row r="6244" spans="1:6">
      <c r="A6244">
        <v>12459.912999999942</v>
      </c>
      <c r="B6244">
        <v>222.92</v>
      </c>
      <c r="C6244">
        <v>10.02</v>
      </c>
      <c r="D6244">
        <v>2.7</v>
      </c>
      <c r="E6244" s="2">
        <v>43431.463009259256</v>
      </c>
      <c r="F6244" s="1" t="s">
        <v>30652</v>
      </c>
    </row>
    <row r="6245" spans="1:6">
      <c r="A6245">
        <v>12459.959999999963</v>
      </c>
      <c r="B6245">
        <v>220.16</v>
      </c>
      <c r="C6245">
        <v>9.93</v>
      </c>
      <c r="D6245">
        <v>2.71</v>
      </c>
      <c r="E6245" s="2">
        <v>43431.464953703704</v>
      </c>
      <c r="F6245" s="1" t="s">
        <v>30653</v>
      </c>
    </row>
    <row r="6246" spans="1:6">
      <c r="A6246">
        <v>12460.013000000035</v>
      </c>
      <c r="B6246">
        <v>204.56</v>
      </c>
      <c r="C6246">
        <v>9.48</v>
      </c>
      <c r="D6246">
        <v>2.78</v>
      </c>
      <c r="E6246" s="2">
        <v>43431.467152777775</v>
      </c>
      <c r="F6246" s="1" t="s">
        <v>30654</v>
      </c>
    </row>
    <row r="6247" spans="1:6">
      <c r="A6247">
        <v>12460.14599999995</v>
      </c>
      <c r="B6247">
        <v>208.65</v>
      </c>
      <c r="C6247">
        <v>9.5399999999999991</v>
      </c>
      <c r="D6247">
        <v>2.74</v>
      </c>
      <c r="E6247" s="2">
        <v>43431.472696759258</v>
      </c>
      <c r="F6247" s="1" t="s">
        <v>30655</v>
      </c>
    </row>
    <row r="6248" spans="1:6">
      <c r="A6248">
        <v>12460.172999999952</v>
      </c>
      <c r="B6248">
        <v>216.53</v>
      </c>
      <c r="C6248">
        <v>9.6300000000000008</v>
      </c>
      <c r="D6248">
        <v>2.67</v>
      </c>
      <c r="E6248" s="2">
        <v>43431.473819444444</v>
      </c>
      <c r="F6248" s="1" t="s">
        <v>30656</v>
      </c>
    </row>
    <row r="6249" spans="1:6">
      <c r="A6249">
        <v>12460.199000000022</v>
      </c>
      <c r="B6249">
        <v>226.15</v>
      </c>
      <c r="C6249">
        <v>9.4499999999999993</v>
      </c>
      <c r="D6249">
        <v>2.5099999999999998</v>
      </c>
      <c r="E6249" s="2">
        <v>43431.474930555552</v>
      </c>
      <c r="F6249" s="1" t="s">
        <v>30657</v>
      </c>
    </row>
    <row r="6250" spans="1:6">
      <c r="A6250">
        <v>12460.25</v>
      </c>
      <c r="B6250">
        <v>222.58</v>
      </c>
      <c r="C6250">
        <v>9.4499999999999993</v>
      </c>
      <c r="D6250">
        <v>2.5499999999999998</v>
      </c>
      <c r="E6250" s="2">
        <v>43431.477060185185</v>
      </c>
      <c r="F6250" s="1" t="s">
        <v>30658</v>
      </c>
    </row>
    <row r="6251" spans="1:6">
      <c r="A6251">
        <v>12460.283999999985</v>
      </c>
      <c r="B6251">
        <v>198.98</v>
      </c>
      <c r="C6251">
        <v>9.06</v>
      </c>
      <c r="D6251">
        <v>2.73</v>
      </c>
      <c r="E6251" s="2">
        <v>43431.478460648148</v>
      </c>
      <c r="F6251" s="1" t="s">
        <v>30659</v>
      </c>
    </row>
    <row r="6252" spans="1:6">
      <c r="A6252">
        <v>12460.312999999966</v>
      </c>
      <c r="B6252">
        <v>235.87</v>
      </c>
      <c r="C6252">
        <v>9.7200000000000006</v>
      </c>
      <c r="D6252">
        <v>2.4700000000000002</v>
      </c>
      <c r="E6252" s="2">
        <v>43431.479664351849</v>
      </c>
      <c r="F6252" s="1" t="s">
        <v>30660</v>
      </c>
    </row>
    <row r="6253" spans="1:6">
      <c r="A6253">
        <v>12460.349999999977</v>
      </c>
      <c r="B6253">
        <v>208.47</v>
      </c>
      <c r="C6253">
        <v>9.3699999999999992</v>
      </c>
      <c r="D6253">
        <v>2.7</v>
      </c>
      <c r="E6253" s="2">
        <v>43431.481215277781</v>
      </c>
      <c r="F6253" s="1" t="s">
        <v>30661</v>
      </c>
    </row>
    <row r="6254" spans="1:6">
      <c r="A6254">
        <v>12460.383000000031</v>
      </c>
      <c r="B6254">
        <v>191.39</v>
      </c>
      <c r="C6254">
        <v>8.8000000000000007</v>
      </c>
      <c r="D6254">
        <v>2.76</v>
      </c>
      <c r="E6254" s="2">
        <v>43431.482592592591</v>
      </c>
      <c r="F6254" s="1" t="s">
        <v>30662</v>
      </c>
    </row>
    <row r="6255" spans="1:6">
      <c r="A6255">
        <v>12460.427999999956</v>
      </c>
      <c r="B6255">
        <v>170.92</v>
      </c>
      <c r="C6255">
        <v>8.42</v>
      </c>
      <c r="D6255">
        <v>2.96</v>
      </c>
      <c r="E6255" s="2">
        <v>43431.484444444446</v>
      </c>
      <c r="F6255" s="1" t="s">
        <v>30663</v>
      </c>
    </row>
    <row r="6256" spans="1:6">
      <c r="A6256">
        <v>12460.466000000015</v>
      </c>
      <c r="B6256">
        <v>186.06</v>
      </c>
      <c r="C6256">
        <v>9.1</v>
      </c>
      <c r="D6256">
        <v>2.93</v>
      </c>
      <c r="E6256" s="2">
        <v>43431.486030092594</v>
      </c>
      <c r="F6256" s="1" t="s">
        <v>30664</v>
      </c>
    </row>
    <row r="6257" spans="1:6">
      <c r="A6257">
        <v>12460.505000000005</v>
      </c>
      <c r="B6257">
        <v>186.41</v>
      </c>
      <c r="C6257">
        <v>8.6</v>
      </c>
      <c r="D6257">
        <v>2.77</v>
      </c>
      <c r="E6257" s="2">
        <v>43431.487662037034</v>
      </c>
      <c r="F6257" s="1" t="s">
        <v>30665</v>
      </c>
    </row>
    <row r="6258" spans="1:6">
      <c r="A6258">
        <v>12460.550999999978</v>
      </c>
      <c r="B6258">
        <v>232.73</v>
      </c>
      <c r="C6258">
        <v>9.43</v>
      </c>
      <c r="D6258">
        <v>2.4300000000000002</v>
      </c>
      <c r="E6258" s="2">
        <v>43431.489583333336</v>
      </c>
      <c r="F6258" s="1" t="s">
        <v>30666</v>
      </c>
    </row>
    <row r="6259" spans="1:6">
      <c r="A6259">
        <v>12460.619999999995</v>
      </c>
      <c r="B6259">
        <v>207.66</v>
      </c>
      <c r="C6259">
        <v>9.2100000000000009</v>
      </c>
      <c r="D6259">
        <v>2.66</v>
      </c>
      <c r="E6259" s="2">
        <v>43431.492476851854</v>
      </c>
      <c r="F6259" s="1" t="s">
        <v>30667</v>
      </c>
    </row>
    <row r="6260" spans="1:6">
      <c r="A6260">
        <v>12460.657000000007</v>
      </c>
      <c r="B6260">
        <v>227.14</v>
      </c>
      <c r="C6260">
        <v>9.36</v>
      </c>
      <c r="D6260">
        <v>2.4700000000000002</v>
      </c>
      <c r="E6260" s="2">
        <v>43431.494016203702</v>
      </c>
      <c r="F6260" s="1" t="s">
        <v>30668</v>
      </c>
    </row>
    <row r="6261" spans="1:6">
      <c r="A6261">
        <v>12460.694999999949</v>
      </c>
      <c r="B6261">
        <v>182.01</v>
      </c>
      <c r="C6261">
        <v>8.83</v>
      </c>
      <c r="D6261">
        <v>2.91</v>
      </c>
      <c r="E6261" s="2">
        <v>43431.49560185185</v>
      </c>
      <c r="F6261" s="1" t="s">
        <v>30669</v>
      </c>
    </row>
    <row r="6262" spans="1:6">
      <c r="A6262">
        <v>12461.336999999941</v>
      </c>
      <c r="B6262">
        <v>212.88</v>
      </c>
      <c r="C6262">
        <v>9.27</v>
      </c>
      <c r="D6262">
        <v>2.61</v>
      </c>
      <c r="E6262" s="2">
        <v>43431.522349537037</v>
      </c>
      <c r="F6262" s="1" t="s">
        <v>30670</v>
      </c>
    </row>
    <row r="6263" spans="1:6">
      <c r="A6263">
        <v>12461.391999999993</v>
      </c>
      <c r="B6263">
        <v>206.14</v>
      </c>
      <c r="C6263">
        <v>9.2799999999999994</v>
      </c>
      <c r="D6263">
        <v>2.7</v>
      </c>
      <c r="E6263" s="2">
        <v>43431.524641203701</v>
      </c>
      <c r="F6263" s="1" t="s">
        <v>30671</v>
      </c>
    </row>
    <row r="6264" spans="1:6">
      <c r="A6264">
        <v>12461.43200000003</v>
      </c>
      <c r="B6264">
        <v>214.99</v>
      </c>
      <c r="C6264">
        <v>8.99</v>
      </c>
      <c r="D6264">
        <v>2.5099999999999998</v>
      </c>
      <c r="E6264" s="2">
        <v>43431.526307870372</v>
      </c>
      <c r="F6264" s="1" t="s">
        <v>30672</v>
      </c>
    </row>
    <row r="6265" spans="1:6">
      <c r="A6265">
        <v>12461.476000000024</v>
      </c>
      <c r="B6265">
        <v>236.11</v>
      </c>
      <c r="C6265">
        <v>9.4700000000000006</v>
      </c>
      <c r="D6265">
        <v>2.41</v>
      </c>
      <c r="E6265" s="2">
        <v>43431.528124999997</v>
      </c>
      <c r="F6265" s="1" t="s">
        <v>30673</v>
      </c>
    </row>
    <row r="6266" spans="1:6">
      <c r="A6266">
        <v>12461.511999999988</v>
      </c>
      <c r="B6266">
        <v>237.43</v>
      </c>
      <c r="C6266">
        <v>9.73</v>
      </c>
      <c r="D6266">
        <v>2.46</v>
      </c>
      <c r="E6266" s="2">
        <v>43431.529618055552</v>
      </c>
      <c r="F6266" s="1" t="s">
        <v>30674</v>
      </c>
    </row>
    <row r="6267" spans="1:6">
      <c r="A6267">
        <v>12461.537999999942</v>
      </c>
      <c r="B6267">
        <v>250.69</v>
      </c>
      <c r="C6267">
        <v>10.17</v>
      </c>
      <c r="D6267">
        <v>2.4300000000000002</v>
      </c>
      <c r="E6267" s="2">
        <v>43431.530706018515</v>
      </c>
      <c r="F6267" s="1" t="s">
        <v>30675</v>
      </c>
    </row>
    <row r="6268" spans="1:6">
      <c r="A6268">
        <v>12461.586999999941</v>
      </c>
      <c r="B6268">
        <v>256.20999999999998</v>
      </c>
      <c r="C6268">
        <v>10.06</v>
      </c>
      <c r="D6268">
        <v>2.36</v>
      </c>
      <c r="E6268" s="2">
        <v>43431.532731481479</v>
      </c>
      <c r="F6268" s="1" t="s">
        <v>30676</v>
      </c>
    </row>
    <row r="6269" spans="1:6">
      <c r="A6269">
        <v>12461.696999999927</v>
      </c>
      <c r="B6269">
        <v>227.39</v>
      </c>
      <c r="C6269">
        <v>9.7200000000000006</v>
      </c>
      <c r="D6269">
        <v>2.57</v>
      </c>
      <c r="E6269" s="2">
        <v>43431.537314814814</v>
      </c>
      <c r="F6269" s="1" t="s">
        <v>30677</v>
      </c>
    </row>
    <row r="6270" spans="1:6">
      <c r="A6270">
        <v>12461.733999999939</v>
      </c>
      <c r="B6270">
        <v>242.13</v>
      </c>
      <c r="C6270">
        <v>9.94</v>
      </c>
      <c r="D6270">
        <v>2.46</v>
      </c>
      <c r="E6270" s="2">
        <v>43431.538854166669</v>
      </c>
      <c r="F6270" s="1" t="s">
        <v>30678</v>
      </c>
    </row>
    <row r="6271" spans="1:6">
      <c r="A6271">
        <v>12461.780000000028</v>
      </c>
      <c r="B6271">
        <v>243.37</v>
      </c>
      <c r="C6271">
        <v>9.91</v>
      </c>
      <c r="D6271">
        <v>2.44</v>
      </c>
      <c r="E6271" s="2">
        <v>43431.540798611109</v>
      </c>
      <c r="F6271" s="1" t="s">
        <v>30679</v>
      </c>
    </row>
    <row r="6272" spans="1:6">
      <c r="A6272">
        <v>12449.809999999939</v>
      </c>
      <c r="B6272">
        <v>228.89</v>
      </c>
      <c r="C6272">
        <v>9.61</v>
      </c>
      <c r="D6272">
        <v>2.52</v>
      </c>
      <c r="E6272" s="2">
        <v>43431.042037037034</v>
      </c>
      <c r="F6272" s="1" t="s">
        <v>30680</v>
      </c>
    </row>
    <row r="6273" spans="1:6">
      <c r="A6273">
        <v>12449.856000000029</v>
      </c>
      <c r="B6273">
        <v>232.97</v>
      </c>
      <c r="C6273">
        <v>9.5</v>
      </c>
      <c r="D6273">
        <v>2.4500000000000002</v>
      </c>
      <c r="E6273" s="2">
        <v>43431.043969907405</v>
      </c>
      <c r="F6273" s="1" t="s">
        <v>30681</v>
      </c>
    </row>
    <row r="6274" spans="1:6">
      <c r="A6274">
        <v>12473.861000000034</v>
      </c>
      <c r="B6274">
        <v>133.61000000000001</v>
      </c>
      <c r="C6274">
        <v>6.66</v>
      </c>
      <c r="D6274">
        <v>2.99</v>
      </c>
      <c r="E6274" s="2">
        <v>43432.04415509259</v>
      </c>
      <c r="F6274" s="1" t="s">
        <v>30682</v>
      </c>
    </row>
    <row r="6275" spans="1:6">
      <c r="A6275">
        <v>12478.939999999944</v>
      </c>
      <c r="B6275">
        <v>167.88</v>
      </c>
      <c r="C6275">
        <v>7.78</v>
      </c>
      <c r="D6275">
        <v>2.78</v>
      </c>
      <c r="E6275" s="2">
        <v>43432.255810185183</v>
      </c>
      <c r="F6275" s="1" t="s">
        <v>30683</v>
      </c>
    </row>
    <row r="6276" spans="1:6">
      <c r="A6276">
        <v>12479.113999999943</v>
      </c>
      <c r="B6276">
        <v>174.21</v>
      </c>
      <c r="C6276">
        <v>8.15</v>
      </c>
      <c r="D6276">
        <v>2.81</v>
      </c>
      <c r="E6276" s="2">
        <v>43432.263020833336</v>
      </c>
      <c r="F6276" s="1" t="s">
        <v>30684</v>
      </c>
    </row>
    <row r="6277" spans="1:6">
      <c r="A6277">
        <v>12479.521999999997</v>
      </c>
      <c r="B6277">
        <v>187.84</v>
      </c>
      <c r="C6277">
        <v>8.3699999999999992</v>
      </c>
      <c r="D6277">
        <v>2.67</v>
      </c>
      <c r="E6277" s="2">
        <v>43432.280057870368</v>
      </c>
      <c r="F6277" s="1" t="s">
        <v>30685</v>
      </c>
    </row>
    <row r="6278" spans="1:6">
      <c r="A6278">
        <v>12479.728000000003</v>
      </c>
      <c r="B6278">
        <v>132.63</v>
      </c>
      <c r="C6278">
        <v>6.36</v>
      </c>
      <c r="D6278">
        <v>2.88</v>
      </c>
      <c r="E6278" s="2">
        <v>43432.288611111115</v>
      </c>
      <c r="F6278" s="1" t="s">
        <v>30686</v>
      </c>
    </row>
    <row r="6279" spans="1:6">
      <c r="A6279">
        <v>12479.851999999955</v>
      </c>
      <c r="B6279">
        <v>131.66</v>
      </c>
      <c r="C6279">
        <v>6.35</v>
      </c>
      <c r="D6279">
        <v>2.89</v>
      </c>
      <c r="E6279" s="2">
        <v>43432.29378472222</v>
      </c>
      <c r="F6279" s="1" t="s">
        <v>30687</v>
      </c>
    </row>
    <row r="6280" spans="1:6">
      <c r="A6280">
        <v>12479.892999999924</v>
      </c>
      <c r="B6280">
        <v>165.24</v>
      </c>
      <c r="C6280">
        <v>7.61</v>
      </c>
      <c r="D6280">
        <v>2.76</v>
      </c>
      <c r="E6280" s="2">
        <v>43432.29550925926</v>
      </c>
      <c r="F6280" s="1" t="s">
        <v>30688</v>
      </c>
    </row>
    <row r="6281" spans="1:6">
      <c r="A6281">
        <v>12479.941999999923</v>
      </c>
      <c r="B6281">
        <v>176.14</v>
      </c>
      <c r="C6281">
        <v>7.93</v>
      </c>
      <c r="D6281">
        <v>2.7</v>
      </c>
      <c r="E6281" s="2">
        <v>43432.297523148147</v>
      </c>
      <c r="F6281" s="1" t="s">
        <v>30689</v>
      </c>
    </row>
    <row r="6282" spans="1:6">
      <c r="A6282">
        <v>12479.978999999934</v>
      </c>
      <c r="B6282">
        <v>198.47</v>
      </c>
      <c r="C6282">
        <v>8.39</v>
      </c>
      <c r="D6282">
        <v>2.54</v>
      </c>
      <c r="E6282" s="2">
        <v>43432.299097222225</v>
      </c>
      <c r="F6282" s="1" t="s">
        <v>30690</v>
      </c>
    </row>
    <row r="6283" spans="1:6">
      <c r="A6283">
        <v>12480.027999999933</v>
      </c>
      <c r="B6283">
        <v>185.11</v>
      </c>
      <c r="C6283">
        <v>8.43</v>
      </c>
      <c r="D6283">
        <v>2.73</v>
      </c>
      <c r="E6283" s="2">
        <v>43432.301111111112</v>
      </c>
      <c r="F6283" s="1" t="s">
        <v>30691</v>
      </c>
    </row>
    <row r="6284" spans="1:6">
      <c r="A6284">
        <v>12481.410000000033</v>
      </c>
      <c r="B6284">
        <v>162.88</v>
      </c>
      <c r="C6284">
        <v>7.87</v>
      </c>
      <c r="D6284">
        <v>2.9</v>
      </c>
      <c r="E6284" s="2">
        <v>43432.35869212963</v>
      </c>
      <c r="F6284" s="1" t="s">
        <v>30692</v>
      </c>
    </row>
    <row r="6285" spans="1:6">
      <c r="A6285">
        <v>12481.449999999953</v>
      </c>
      <c r="B6285">
        <v>158.93</v>
      </c>
      <c r="C6285">
        <v>7.97</v>
      </c>
      <c r="D6285">
        <v>3.01</v>
      </c>
      <c r="E6285" s="2">
        <v>43432.360358796293</v>
      </c>
      <c r="F6285" s="1" t="s">
        <v>30693</v>
      </c>
    </row>
    <row r="6286" spans="1:6">
      <c r="A6286">
        <v>12481.493999999948</v>
      </c>
      <c r="B6286">
        <v>189.19</v>
      </c>
      <c r="C6286">
        <v>8.27</v>
      </c>
      <c r="D6286">
        <v>2.62</v>
      </c>
      <c r="E6286" s="2">
        <v>43432.362187500003</v>
      </c>
      <c r="F6286" s="1" t="s">
        <v>30694</v>
      </c>
    </row>
    <row r="6287" spans="1:6">
      <c r="A6287">
        <v>12481.543999999994</v>
      </c>
      <c r="B6287">
        <v>183.49</v>
      </c>
      <c r="C6287">
        <v>8.0500000000000007</v>
      </c>
      <c r="D6287">
        <v>2.63</v>
      </c>
      <c r="E6287" s="2">
        <v>43432.364293981482</v>
      </c>
      <c r="F6287" s="1" t="s">
        <v>30695</v>
      </c>
    </row>
    <row r="6288" spans="1:6">
      <c r="A6288">
        <v>12481.586999999941</v>
      </c>
      <c r="B6288">
        <v>188.76</v>
      </c>
      <c r="C6288">
        <v>8.2100000000000009</v>
      </c>
      <c r="D6288">
        <v>2.61</v>
      </c>
      <c r="E6288" s="2">
        <v>43432.366076388891</v>
      </c>
      <c r="F6288" s="1" t="s">
        <v>30696</v>
      </c>
    </row>
    <row r="6289" spans="1:6">
      <c r="A6289">
        <v>12481.628000000026</v>
      </c>
      <c r="B6289">
        <v>197.85</v>
      </c>
      <c r="C6289">
        <v>8.57</v>
      </c>
      <c r="D6289">
        <v>2.6</v>
      </c>
      <c r="E6289" s="2">
        <v>43432.367777777778</v>
      </c>
      <c r="F6289" s="1" t="s">
        <v>30697</v>
      </c>
    </row>
    <row r="6290" spans="1:6">
      <c r="A6290">
        <v>12481.679999999935</v>
      </c>
      <c r="B6290">
        <v>205.06</v>
      </c>
      <c r="C6290">
        <v>8.5399999999999991</v>
      </c>
      <c r="D6290">
        <v>2.5</v>
      </c>
      <c r="E6290" s="2">
        <v>43432.369976851849</v>
      </c>
      <c r="F6290" s="1" t="s">
        <v>30698</v>
      </c>
    </row>
    <row r="6291" spans="1:6">
      <c r="A6291">
        <v>12483.037000000011</v>
      </c>
      <c r="B6291">
        <v>164.76</v>
      </c>
      <c r="C6291">
        <v>7.92</v>
      </c>
      <c r="D6291">
        <v>2.89</v>
      </c>
      <c r="E6291" s="2">
        <v>43432.426516203705</v>
      </c>
      <c r="F6291" s="1" t="s">
        <v>30699</v>
      </c>
    </row>
    <row r="6292" spans="1:6">
      <c r="A6292">
        <v>12483.091000000015</v>
      </c>
      <c r="B6292">
        <v>183.02</v>
      </c>
      <c r="C6292">
        <v>8.19</v>
      </c>
      <c r="D6292">
        <v>2.69</v>
      </c>
      <c r="E6292" s="2">
        <v>43432.428749999999</v>
      </c>
      <c r="F6292" s="1" t="s">
        <v>30700</v>
      </c>
    </row>
    <row r="6293" spans="1:6">
      <c r="A6293">
        <v>12483.123999999953</v>
      </c>
      <c r="B6293">
        <v>202.59</v>
      </c>
      <c r="C6293">
        <v>8.56</v>
      </c>
      <c r="D6293">
        <v>2.54</v>
      </c>
      <c r="E6293" s="2">
        <v>43432.430104166669</v>
      </c>
      <c r="F6293" s="1" t="s">
        <v>30701</v>
      </c>
    </row>
    <row r="6294" spans="1:6">
      <c r="A6294">
        <v>12483.165999999968</v>
      </c>
      <c r="B6294">
        <v>204.17</v>
      </c>
      <c r="C6294">
        <v>8.57</v>
      </c>
      <c r="D6294">
        <v>2.52</v>
      </c>
      <c r="E6294" s="2">
        <v>43432.431863425925</v>
      </c>
      <c r="F6294" s="1" t="s">
        <v>30702</v>
      </c>
    </row>
    <row r="6295" spans="1:6">
      <c r="A6295">
        <v>12483.201000000001</v>
      </c>
      <c r="B6295">
        <v>187.46</v>
      </c>
      <c r="C6295">
        <v>8.4700000000000006</v>
      </c>
      <c r="D6295">
        <v>2.71</v>
      </c>
      <c r="E6295" s="2">
        <v>43432.433321759258</v>
      </c>
      <c r="F6295" s="1" t="s">
        <v>30703</v>
      </c>
    </row>
    <row r="6296" spans="1:6">
      <c r="A6296">
        <v>12483.283999999985</v>
      </c>
      <c r="B6296">
        <v>197.85</v>
      </c>
      <c r="C6296">
        <v>8.6199999999999992</v>
      </c>
      <c r="D6296">
        <v>2.61</v>
      </c>
      <c r="E6296" s="2">
        <v>43432.43677083333</v>
      </c>
      <c r="F6296" s="1" t="s">
        <v>30704</v>
      </c>
    </row>
    <row r="6297" spans="1:6">
      <c r="A6297">
        <v>12483.368999999948</v>
      </c>
      <c r="B6297">
        <v>184.41</v>
      </c>
      <c r="C6297">
        <v>8.2799999999999994</v>
      </c>
      <c r="D6297">
        <v>2.7</v>
      </c>
      <c r="E6297" s="2">
        <v>43432.440347222226</v>
      </c>
      <c r="F6297" s="1" t="s">
        <v>30705</v>
      </c>
    </row>
    <row r="6298" spans="1:6">
      <c r="A6298">
        <v>12483.405000000028</v>
      </c>
      <c r="B6298">
        <v>202.26</v>
      </c>
      <c r="C6298">
        <v>8.32</v>
      </c>
      <c r="D6298">
        <v>2.4700000000000002</v>
      </c>
      <c r="E6298" s="2">
        <v>43432.441817129627</v>
      </c>
      <c r="F6298" s="1" t="s">
        <v>30706</v>
      </c>
    </row>
    <row r="6299" spans="1:6">
      <c r="A6299">
        <v>12483.472999999998</v>
      </c>
      <c r="B6299">
        <v>211.25</v>
      </c>
      <c r="C6299">
        <v>8.73</v>
      </c>
      <c r="D6299">
        <v>2.48</v>
      </c>
      <c r="E6299" s="2">
        <v>43432.444675925923</v>
      </c>
      <c r="F6299" s="1" t="s">
        <v>30707</v>
      </c>
    </row>
    <row r="6300" spans="1:6">
      <c r="A6300">
        <v>12500.80700000003</v>
      </c>
      <c r="B6300">
        <v>181.32</v>
      </c>
      <c r="C6300">
        <v>8.08</v>
      </c>
      <c r="D6300">
        <v>2.67</v>
      </c>
      <c r="E6300" s="2">
        <v>43433.166932870372</v>
      </c>
      <c r="F6300" s="1" t="s">
        <v>30708</v>
      </c>
    </row>
    <row r="6301" spans="1:6">
      <c r="A6301">
        <v>12533.43200000003</v>
      </c>
      <c r="B6301">
        <v>164.1</v>
      </c>
      <c r="C6301">
        <v>8.06</v>
      </c>
      <c r="D6301">
        <v>2.95</v>
      </c>
      <c r="E6301" s="2">
        <v>43434.526296296295</v>
      </c>
      <c r="F6301" s="1" t="s">
        <v>30709</v>
      </c>
    </row>
    <row r="6302" spans="1:6">
      <c r="A6302">
        <v>12533.48199999996</v>
      </c>
      <c r="B6302">
        <v>183.48</v>
      </c>
      <c r="C6302">
        <v>8.2799999999999994</v>
      </c>
      <c r="D6302">
        <v>2.71</v>
      </c>
      <c r="E6302" s="2">
        <v>43434.528368055559</v>
      </c>
      <c r="F6302" s="1" t="s">
        <v>30710</v>
      </c>
    </row>
    <row r="6303" spans="1:6">
      <c r="A6303">
        <v>12533.527000000002</v>
      </c>
      <c r="B6303">
        <v>196.05</v>
      </c>
      <c r="C6303">
        <v>8.83</v>
      </c>
      <c r="D6303">
        <v>2.7</v>
      </c>
      <c r="E6303" s="2">
        <v>43434.53025462963</v>
      </c>
      <c r="F6303" s="1" t="s">
        <v>30711</v>
      </c>
    </row>
    <row r="6304" spans="1:6">
      <c r="A6304">
        <v>12533.576999999932</v>
      </c>
      <c r="B6304">
        <v>203.37</v>
      </c>
      <c r="C6304">
        <v>9</v>
      </c>
      <c r="D6304">
        <v>2.66</v>
      </c>
      <c r="E6304" s="2">
        <v>43434.532326388886</v>
      </c>
      <c r="F6304" s="1" t="s">
        <v>30712</v>
      </c>
    </row>
    <row r="6305" spans="1:6">
      <c r="A6305">
        <v>12533.604999999981</v>
      </c>
      <c r="B6305">
        <v>212.68</v>
      </c>
      <c r="C6305">
        <v>9.34</v>
      </c>
      <c r="D6305">
        <v>2.64</v>
      </c>
      <c r="E6305" s="2">
        <v>43434.533495370371</v>
      </c>
      <c r="F6305" s="1" t="s">
        <v>30713</v>
      </c>
    </row>
    <row r="6306" spans="1:6">
      <c r="A6306">
        <v>12533.64599999995</v>
      </c>
      <c r="B6306">
        <v>211.69</v>
      </c>
      <c r="C6306">
        <v>9.09</v>
      </c>
      <c r="D6306">
        <v>2.58</v>
      </c>
      <c r="E6306" s="2">
        <v>43434.535208333335</v>
      </c>
      <c r="F6306" s="1" t="s">
        <v>30714</v>
      </c>
    </row>
    <row r="6307" spans="1:6">
      <c r="A6307">
        <v>12533.696999999927</v>
      </c>
      <c r="B6307">
        <v>188.98</v>
      </c>
      <c r="C6307">
        <v>8.84</v>
      </c>
      <c r="D6307">
        <v>2.81</v>
      </c>
      <c r="E6307" s="2">
        <v>43434.537326388891</v>
      </c>
      <c r="F6307" s="1" t="s">
        <v>30715</v>
      </c>
    </row>
    <row r="6308" spans="1:6">
      <c r="A6308">
        <v>12533.756999999983</v>
      </c>
      <c r="B6308">
        <v>198.21</v>
      </c>
      <c r="C6308">
        <v>8.9600000000000009</v>
      </c>
      <c r="D6308">
        <v>2.71</v>
      </c>
      <c r="E6308" s="2">
        <v>43434.539837962962</v>
      </c>
      <c r="F6308" s="1" t="s">
        <v>30716</v>
      </c>
    </row>
    <row r="6309" spans="1:6">
      <c r="A6309">
        <v>12533.787000000011</v>
      </c>
      <c r="B6309">
        <v>211.3</v>
      </c>
      <c r="C6309">
        <v>9.1199999999999992</v>
      </c>
      <c r="D6309">
        <v>2.59</v>
      </c>
      <c r="E6309" s="2">
        <v>43434.541087962964</v>
      </c>
      <c r="F6309" s="1" t="s">
        <v>30717</v>
      </c>
    </row>
    <row r="6310" spans="1:6">
      <c r="A6310">
        <v>12525.679000000004</v>
      </c>
      <c r="B6310">
        <v>210.65</v>
      </c>
      <c r="C6310">
        <v>9.1999999999999993</v>
      </c>
      <c r="D6310">
        <v>2.62</v>
      </c>
      <c r="E6310" s="2">
        <v>43434.203240740739</v>
      </c>
      <c r="F6310" s="1" t="s">
        <v>30718</v>
      </c>
    </row>
    <row r="6311" spans="1:6">
      <c r="A6311">
        <v>12525.719999999972</v>
      </c>
      <c r="B6311">
        <v>221.74</v>
      </c>
      <c r="C6311">
        <v>9.3000000000000007</v>
      </c>
      <c r="D6311">
        <v>2.52</v>
      </c>
      <c r="E6311" s="2">
        <v>43434.204965277779</v>
      </c>
      <c r="F6311" s="1" t="s">
        <v>30719</v>
      </c>
    </row>
    <row r="6312" spans="1:6">
      <c r="A6312">
        <v>12525.798999999999</v>
      </c>
      <c r="B6312">
        <v>206.55</v>
      </c>
      <c r="C6312">
        <v>9.11</v>
      </c>
      <c r="D6312">
        <v>2.65</v>
      </c>
      <c r="E6312" s="2">
        <v>43434.208240740743</v>
      </c>
      <c r="F6312" s="1" t="s">
        <v>30720</v>
      </c>
    </row>
    <row r="6313" spans="1:6">
      <c r="A6313">
        <v>12525.858999999939</v>
      </c>
      <c r="B6313">
        <v>178.84</v>
      </c>
      <c r="C6313">
        <v>8.65</v>
      </c>
      <c r="D6313">
        <v>2.9</v>
      </c>
      <c r="E6313" s="2">
        <v>43434.210729166669</v>
      </c>
      <c r="F6313" s="1" t="s">
        <v>30721</v>
      </c>
    </row>
    <row r="6314" spans="1:6">
      <c r="A6314">
        <v>12525.890000000014</v>
      </c>
      <c r="B6314">
        <v>184.12</v>
      </c>
      <c r="C6314">
        <v>9.11</v>
      </c>
      <c r="D6314">
        <v>2.97</v>
      </c>
      <c r="E6314" s="2">
        <v>43434.212060185186</v>
      </c>
      <c r="F6314" s="1" t="s">
        <v>30722</v>
      </c>
    </row>
    <row r="6315" spans="1:6">
      <c r="A6315">
        <v>12525.915999999968</v>
      </c>
      <c r="B6315">
        <v>218.62</v>
      </c>
      <c r="C6315">
        <v>9.25</v>
      </c>
      <c r="D6315">
        <v>2.54</v>
      </c>
      <c r="E6315" s="2">
        <v>43434.213136574072</v>
      </c>
      <c r="F6315" s="1" t="s">
        <v>30723</v>
      </c>
    </row>
    <row r="6316" spans="1:6">
      <c r="A6316">
        <v>12525.954999999958</v>
      </c>
      <c r="B6316">
        <v>190.46</v>
      </c>
      <c r="C6316">
        <v>9.24</v>
      </c>
      <c r="D6316">
        <v>2.91</v>
      </c>
      <c r="E6316" s="2">
        <v>43434.214733796296</v>
      </c>
      <c r="F6316" s="1" t="s">
        <v>30724</v>
      </c>
    </row>
    <row r="6317" spans="1:6">
      <c r="A6317">
        <v>12526.277999999933</v>
      </c>
      <c r="B6317">
        <v>221.23</v>
      </c>
      <c r="C6317">
        <v>9.15</v>
      </c>
      <c r="D6317">
        <v>2.48</v>
      </c>
      <c r="E6317" s="2">
        <v>43434.228206018517</v>
      </c>
      <c r="F6317" s="1" t="s">
        <v>30725</v>
      </c>
    </row>
    <row r="6318" spans="1:6">
      <c r="A6318">
        <v>12526.366999999969</v>
      </c>
      <c r="B6318">
        <v>213.23</v>
      </c>
      <c r="C6318">
        <v>9.25</v>
      </c>
      <c r="D6318">
        <v>2.6</v>
      </c>
      <c r="E6318" s="2">
        <v>43434.231909722221</v>
      </c>
      <c r="F6318" s="1" t="s">
        <v>30726</v>
      </c>
    </row>
    <row r="6319" spans="1:6">
      <c r="A6319">
        <v>12526.395000000019</v>
      </c>
      <c r="B6319">
        <v>201.63</v>
      </c>
      <c r="C6319">
        <v>9.59</v>
      </c>
      <c r="D6319">
        <v>2.85</v>
      </c>
      <c r="E6319" s="2">
        <v>43434.233101851853</v>
      </c>
      <c r="F6319" s="1" t="s">
        <v>30727</v>
      </c>
    </row>
    <row r="6320" spans="1:6">
      <c r="A6320">
        <v>12526.42499999993</v>
      </c>
      <c r="B6320">
        <v>232.76</v>
      </c>
      <c r="C6320">
        <v>9.4700000000000006</v>
      </c>
      <c r="D6320">
        <v>2.44</v>
      </c>
      <c r="E6320" s="2">
        <v>43434.2343287037</v>
      </c>
      <c r="F6320" s="1" t="s">
        <v>30728</v>
      </c>
    </row>
    <row r="6321" spans="1:6">
      <c r="A6321">
        <v>12526.478000000003</v>
      </c>
      <c r="B6321">
        <v>230</v>
      </c>
      <c r="C6321">
        <v>9.7200000000000006</v>
      </c>
      <c r="D6321">
        <v>2.5299999999999998</v>
      </c>
      <c r="E6321" s="2">
        <v>43434.236539351848</v>
      </c>
      <c r="F6321" s="1" t="s">
        <v>30729</v>
      </c>
    </row>
    <row r="6322" spans="1:6">
      <c r="A6322">
        <v>12527.093999999925</v>
      </c>
      <c r="B6322">
        <v>181.84</v>
      </c>
      <c r="C6322">
        <v>8.1</v>
      </c>
      <c r="D6322">
        <v>2.67</v>
      </c>
      <c r="E6322" s="2">
        <v>43434.26221064815</v>
      </c>
      <c r="F6322" s="1" t="s">
        <v>30730</v>
      </c>
    </row>
    <row r="6323" spans="1:6">
      <c r="A6323">
        <v>12528.787999999942</v>
      </c>
      <c r="B6323">
        <v>204.16</v>
      </c>
      <c r="C6323">
        <v>9.11</v>
      </c>
      <c r="D6323">
        <v>2.68</v>
      </c>
      <c r="E6323" s="2">
        <v>43434.332777777781</v>
      </c>
      <c r="F6323" s="1" t="s">
        <v>30731</v>
      </c>
    </row>
    <row r="6324" spans="1:6">
      <c r="A6324">
        <v>12528.820999999996</v>
      </c>
      <c r="B6324">
        <v>200.7</v>
      </c>
      <c r="C6324">
        <v>9.1199999999999992</v>
      </c>
      <c r="D6324">
        <v>2.73</v>
      </c>
      <c r="E6324" s="2">
        <v>43434.334166666667</v>
      </c>
      <c r="F6324" s="1" t="s">
        <v>30732</v>
      </c>
    </row>
    <row r="6325" spans="1:6">
      <c r="A6325">
        <v>12528.846999999951</v>
      </c>
      <c r="B6325">
        <v>216.6</v>
      </c>
      <c r="C6325">
        <v>9.19</v>
      </c>
      <c r="D6325">
        <v>2.5499999999999998</v>
      </c>
      <c r="E6325" s="2">
        <v>43434.335266203707</v>
      </c>
      <c r="F6325" s="1" t="s">
        <v>30733</v>
      </c>
    </row>
    <row r="6326" spans="1:6">
      <c r="A6326">
        <v>12528.878000000026</v>
      </c>
      <c r="B6326">
        <v>190.48</v>
      </c>
      <c r="C6326">
        <v>8.77</v>
      </c>
      <c r="D6326">
        <v>2.76</v>
      </c>
      <c r="E6326" s="2">
        <v>43434.336550925924</v>
      </c>
      <c r="F6326" s="1" t="s">
        <v>30734</v>
      </c>
    </row>
    <row r="6327" spans="1:6">
      <c r="A6327">
        <v>12529.005000000005</v>
      </c>
      <c r="B6327">
        <v>138.16999999999999</v>
      </c>
      <c r="C6327">
        <v>8.56</v>
      </c>
      <c r="D6327">
        <v>3.72</v>
      </c>
      <c r="E6327" s="2">
        <v>43434.341851851852</v>
      </c>
      <c r="F6327" s="1" t="s">
        <v>30735</v>
      </c>
    </row>
    <row r="6328" spans="1:6">
      <c r="A6328">
        <v>12529.016999999993</v>
      </c>
      <c r="B6328">
        <v>145.19999999999999</v>
      </c>
      <c r="C6328">
        <v>8.6300000000000008</v>
      </c>
      <c r="D6328">
        <v>3.57</v>
      </c>
      <c r="E6328" s="2">
        <v>43434.342349537037</v>
      </c>
      <c r="F6328" s="1" t="s">
        <v>30736</v>
      </c>
    </row>
    <row r="6329" spans="1:6">
      <c r="A6329">
        <v>12529.030000000028</v>
      </c>
      <c r="B6329">
        <v>140.66</v>
      </c>
      <c r="C6329">
        <v>8.43</v>
      </c>
      <c r="D6329">
        <v>3.6</v>
      </c>
      <c r="E6329" s="2">
        <v>43434.342870370368</v>
      </c>
      <c r="F6329" s="1" t="s">
        <v>30737</v>
      </c>
    </row>
    <row r="6330" spans="1:6">
      <c r="A6330">
        <v>12529.040999999968</v>
      </c>
      <c r="B6330">
        <v>165.6</v>
      </c>
      <c r="C6330">
        <v>9.09</v>
      </c>
      <c r="D6330">
        <v>3.29</v>
      </c>
      <c r="E6330" s="2">
        <v>43434.343344907407</v>
      </c>
      <c r="F6330" s="1" t="s">
        <v>30738</v>
      </c>
    </row>
    <row r="6331" spans="1:6">
      <c r="A6331">
        <v>12529.052999999956</v>
      </c>
      <c r="B6331">
        <v>159.81</v>
      </c>
      <c r="C6331">
        <v>9.36</v>
      </c>
      <c r="D6331">
        <v>3.52</v>
      </c>
      <c r="E6331" s="2">
        <v>43434.343831018516</v>
      </c>
      <c r="F6331" s="1" t="s">
        <v>30739</v>
      </c>
    </row>
    <row r="6332" spans="1:6">
      <c r="A6332">
        <v>12529.074999999953</v>
      </c>
      <c r="B6332">
        <v>159.85</v>
      </c>
      <c r="C6332">
        <v>9.36</v>
      </c>
      <c r="D6332">
        <v>3.52</v>
      </c>
      <c r="E6332" s="2">
        <v>43434.344756944447</v>
      </c>
      <c r="F6332" s="1" t="s">
        <v>30740</v>
      </c>
    </row>
    <row r="6333" spans="1:6">
      <c r="A6333">
        <v>12529.089999999967</v>
      </c>
      <c r="B6333">
        <v>148.46</v>
      </c>
      <c r="C6333">
        <v>8.8000000000000007</v>
      </c>
      <c r="D6333">
        <v>3.56</v>
      </c>
      <c r="E6333" s="2">
        <v>43434.345358796294</v>
      </c>
      <c r="F6333" s="1" t="s">
        <v>30741</v>
      </c>
    </row>
    <row r="6334" spans="1:6">
      <c r="A6334">
        <v>12529.393999999971</v>
      </c>
      <c r="B6334">
        <v>234.02</v>
      </c>
      <c r="C6334">
        <v>9.57</v>
      </c>
      <c r="D6334">
        <v>2.4500000000000002</v>
      </c>
      <c r="E6334" s="2">
        <v>43434.358043981483</v>
      </c>
      <c r="F6334" s="1" t="s">
        <v>30742</v>
      </c>
    </row>
    <row r="6335" spans="1:6">
      <c r="A6335">
        <v>12550.571999999927</v>
      </c>
      <c r="B6335">
        <v>146.51</v>
      </c>
      <c r="C6335">
        <v>6.94</v>
      </c>
      <c r="D6335">
        <v>2.84</v>
      </c>
      <c r="E6335" s="2">
        <v>43435.240474537037</v>
      </c>
      <c r="F6335" s="1" t="s">
        <v>30743</v>
      </c>
    </row>
    <row r="6336" spans="1:6">
      <c r="A6336">
        <v>12550.601000000024</v>
      </c>
      <c r="B6336">
        <v>178.19</v>
      </c>
      <c r="C6336">
        <v>8.7200000000000006</v>
      </c>
      <c r="D6336">
        <v>2.94</v>
      </c>
      <c r="E6336" s="2">
        <v>43435.241655092592</v>
      </c>
      <c r="F6336" s="1" t="s">
        <v>30744</v>
      </c>
    </row>
    <row r="6337" spans="1:6">
      <c r="A6337">
        <v>12550.633999999962</v>
      </c>
      <c r="B6337">
        <v>218.46</v>
      </c>
      <c r="C6337">
        <v>9.16</v>
      </c>
      <c r="D6337">
        <v>2.52</v>
      </c>
      <c r="E6337" s="2">
        <v>43435.243055555555</v>
      </c>
      <c r="F6337" s="1" t="s">
        <v>30745</v>
      </c>
    </row>
    <row r="6338" spans="1:6">
      <c r="A6338">
        <v>12550.662000000011</v>
      </c>
      <c r="B6338">
        <v>220.72</v>
      </c>
      <c r="C6338">
        <v>8.84</v>
      </c>
      <c r="D6338">
        <v>2.4</v>
      </c>
      <c r="E6338" s="2">
        <v>43435.244189814817</v>
      </c>
      <c r="F6338" s="1" t="s">
        <v>30746</v>
      </c>
    </row>
    <row r="6339" spans="1:6">
      <c r="A6339">
        <v>12550.687000000034</v>
      </c>
      <c r="B6339">
        <v>230.53</v>
      </c>
      <c r="C6339">
        <v>8.7799999999999994</v>
      </c>
      <c r="D6339">
        <v>2.29</v>
      </c>
      <c r="E6339" s="2">
        <v>43435.24523148148</v>
      </c>
      <c r="F6339" s="1" t="s">
        <v>30747</v>
      </c>
    </row>
    <row r="6340" spans="1:6">
      <c r="A6340">
        <v>12550.718999999925</v>
      </c>
      <c r="B6340">
        <v>250.86</v>
      </c>
      <c r="C6340">
        <v>9.34</v>
      </c>
      <c r="D6340">
        <v>2.23</v>
      </c>
      <c r="E6340" s="2">
        <v>43435.246562499997</v>
      </c>
      <c r="F6340" s="1" t="s">
        <v>30748</v>
      </c>
    </row>
    <row r="6341" spans="1:6">
      <c r="A6341">
        <v>12550.743999999948</v>
      </c>
      <c r="B6341">
        <v>190.67</v>
      </c>
      <c r="C6341">
        <v>8.44</v>
      </c>
      <c r="D6341">
        <v>2.66</v>
      </c>
      <c r="E6341" s="2">
        <v>43435.247604166667</v>
      </c>
      <c r="F6341" s="1" t="s">
        <v>30749</v>
      </c>
    </row>
    <row r="6342" spans="1:6">
      <c r="A6342">
        <v>12550.765999999945</v>
      </c>
      <c r="B6342">
        <v>201.1</v>
      </c>
      <c r="C6342">
        <v>8.99</v>
      </c>
      <c r="D6342">
        <v>2.68</v>
      </c>
      <c r="E6342" s="2">
        <v>43435.248541666668</v>
      </c>
      <c r="F6342" s="1" t="s">
        <v>30750</v>
      </c>
    </row>
    <row r="6343" spans="1:6">
      <c r="A6343">
        <v>12550.810999999987</v>
      </c>
      <c r="B6343">
        <v>225.88</v>
      </c>
      <c r="C6343">
        <v>8.9600000000000009</v>
      </c>
      <c r="D6343">
        <v>2.38</v>
      </c>
      <c r="E6343" s="2">
        <v>43435.250416666669</v>
      </c>
      <c r="F6343" s="1" t="s">
        <v>30751</v>
      </c>
    </row>
    <row r="6344" spans="1:6">
      <c r="A6344">
        <v>12550.84600000002</v>
      </c>
      <c r="B6344">
        <v>247.62</v>
      </c>
      <c r="C6344">
        <v>9.35</v>
      </c>
      <c r="D6344">
        <v>2.27</v>
      </c>
      <c r="E6344" s="2">
        <v>43435.251875000002</v>
      </c>
      <c r="F6344" s="1" t="s">
        <v>30752</v>
      </c>
    </row>
    <row r="6345" spans="1:6">
      <c r="A6345">
        <v>12550.878999999957</v>
      </c>
      <c r="B6345">
        <v>247.3</v>
      </c>
      <c r="C6345">
        <v>9.34</v>
      </c>
      <c r="D6345">
        <v>2.27</v>
      </c>
      <c r="E6345" s="2">
        <v>43435.253229166665</v>
      </c>
      <c r="F6345" s="1" t="s">
        <v>30753</v>
      </c>
    </row>
    <row r="6346" spans="1:6">
      <c r="A6346">
        <v>12550.922999999952</v>
      </c>
      <c r="B6346">
        <v>223.78</v>
      </c>
      <c r="C6346">
        <v>9</v>
      </c>
      <c r="D6346">
        <v>2.41</v>
      </c>
      <c r="E6346" s="2">
        <v>43435.25509259259</v>
      </c>
      <c r="F6346" s="1" t="s">
        <v>30754</v>
      </c>
    </row>
    <row r="6347" spans="1:6">
      <c r="A6347">
        <v>12550.949999999953</v>
      </c>
      <c r="B6347">
        <v>217.07</v>
      </c>
      <c r="C6347">
        <v>9.3800000000000008</v>
      </c>
      <c r="D6347">
        <v>2.59</v>
      </c>
      <c r="E6347" s="2">
        <v>43435.256203703706</v>
      </c>
      <c r="F6347" s="1" t="s">
        <v>30755</v>
      </c>
    </row>
    <row r="6348" spans="1:6">
      <c r="A6348">
        <v>12550.968999999925</v>
      </c>
      <c r="B6348">
        <v>234.18</v>
      </c>
      <c r="C6348">
        <v>9.18</v>
      </c>
      <c r="D6348">
        <v>2.35</v>
      </c>
      <c r="E6348" s="2">
        <v>43435.257002314815</v>
      </c>
      <c r="F6348" s="1" t="s">
        <v>30756</v>
      </c>
    </row>
    <row r="6349" spans="1:6">
      <c r="A6349">
        <v>12550.994999999995</v>
      </c>
      <c r="B6349">
        <v>237.22</v>
      </c>
      <c r="C6349">
        <v>9.68</v>
      </c>
      <c r="D6349">
        <v>2.4500000000000002</v>
      </c>
      <c r="E6349" s="2">
        <v>43435.258090277777</v>
      </c>
      <c r="F6349" s="1" t="s">
        <v>30757</v>
      </c>
    </row>
    <row r="6350" spans="1:6">
      <c r="A6350">
        <v>12551.021999999997</v>
      </c>
      <c r="B6350">
        <v>233.4</v>
      </c>
      <c r="C6350">
        <v>9.1300000000000008</v>
      </c>
      <c r="D6350">
        <v>2.35</v>
      </c>
      <c r="E6350" s="2">
        <v>43435.259189814817</v>
      </c>
      <c r="F6350" s="1" t="s">
        <v>30758</v>
      </c>
    </row>
    <row r="6351" spans="1:6">
      <c r="A6351">
        <v>12551.045999999973</v>
      </c>
      <c r="B6351">
        <v>255.4</v>
      </c>
      <c r="C6351">
        <v>9.2899999999999991</v>
      </c>
      <c r="D6351">
        <v>2.1800000000000002</v>
      </c>
      <c r="E6351" s="2">
        <v>43435.260208333333</v>
      </c>
      <c r="F6351" s="1" t="s">
        <v>30759</v>
      </c>
    </row>
    <row r="6352" spans="1:6">
      <c r="A6352">
        <v>12551.096999999951</v>
      </c>
      <c r="B6352">
        <v>218.06</v>
      </c>
      <c r="C6352">
        <v>9.01</v>
      </c>
      <c r="D6352">
        <v>2.48</v>
      </c>
      <c r="E6352" s="2">
        <v>43435.262326388889</v>
      </c>
      <c r="F6352" s="1" t="s">
        <v>30760</v>
      </c>
    </row>
    <row r="6353" spans="1:6">
      <c r="A6353">
        <v>12551.120999999926</v>
      </c>
      <c r="B6353">
        <v>262.52</v>
      </c>
      <c r="C6353">
        <v>9.6199999999999992</v>
      </c>
      <c r="D6353">
        <v>2.2000000000000002</v>
      </c>
      <c r="E6353" s="2">
        <v>43435.263344907406</v>
      </c>
      <c r="F6353" s="1" t="s">
        <v>30761</v>
      </c>
    </row>
    <row r="6354" spans="1:6">
      <c r="A6354">
        <v>12551.155000000028</v>
      </c>
      <c r="B6354">
        <v>207.37</v>
      </c>
      <c r="C6354">
        <v>8.9499999999999993</v>
      </c>
      <c r="D6354">
        <v>2.59</v>
      </c>
      <c r="E6354" s="2">
        <v>43435.264733796299</v>
      </c>
      <c r="F6354" s="1" t="s">
        <v>30762</v>
      </c>
    </row>
    <row r="6355" spans="1:6">
      <c r="A6355">
        <v>12551.179999999935</v>
      </c>
      <c r="B6355">
        <v>216.46</v>
      </c>
      <c r="C6355">
        <v>9.1199999999999992</v>
      </c>
      <c r="D6355">
        <v>2.5299999999999998</v>
      </c>
      <c r="E6355" s="2">
        <v>43435.265787037039</v>
      </c>
      <c r="F6355" s="1" t="s">
        <v>30763</v>
      </c>
    </row>
    <row r="6356" spans="1:6">
      <c r="A6356">
        <v>12551.204000000027</v>
      </c>
      <c r="B6356">
        <v>230.84</v>
      </c>
      <c r="C6356">
        <v>9.27</v>
      </c>
      <c r="D6356">
        <v>2.41</v>
      </c>
      <c r="E6356" s="2">
        <v>43435.266782407409</v>
      </c>
      <c r="F6356" s="1" t="s">
        <v>30764</v>
      </c>
    </row>
    <row r="6357" spans="1:6">
      <c r="A6357">
        <v>12551.228000000003</v>
      </c>
      <c r="B6357">
        <v>223.84</v>
      </c>
      <c r="C6357">
        <v>8.99</v>
      </c>
      <c r="D6357">
        <v>2.41</v>
      </c>
      <c r="E6357" s="2">
        <v>43435.267789351848</v>
      </c>
      <c r="F6357" s="1" t="s">
        <v>30765</v>
      </c>
    </row>
    <row r="6358" spans="1:6">
      <c r="A6358">
        <v>12551.263999999966</v>
      </c>
      <c r="B6358">
        <v>214.5</v>
      </c>
      <c r="C6358">
        <v>8.6999999999999993</v>
      </c>
      <c r="D6358">
        <v>2.4300000000000002</v>
      </c>
      <c r="E6358" s="2">
        <v>43435.269293981481</v>
      </c>
      <c r="F6358" s="1" t="s">
        <v>30766</v>
      </c>
    </row>
    <row r="6359" spans="1:6">
      <c r="A6359">
        <v>12551.282999999938</v>
      </c>
      <c r="B6359">
        <v>241.81</v>
      </c>
      <c r="C6359">
        <v>9.56</v>
      </c>
      <c r="D6359">
        <v>2.37</v>
      </c>
      <c r="E6359" s="2">
        <v>43435.270069444443</v>
      </c>
      <c r="F6359" s="1" t="s">
        <v>30767</v>
      </c>
    </row>
    <row r="6360" spans="1:6">
      <c r="A6360">
        <v>12551.307999999961</v>
      </c>
      <c r="B6360">
        <v>200.76</v>
      </c>
      <c r="C6360">
        <v>8.76</v>
      </c>
      <c r="D6360">
        <v>2.62</v>
      </c>
      <c r="E6360" s="2">
        <v>43435.271122685182</v>
      </c>
      <c r="F6360" s="1" t="s">
        <v>30768</v>
      </c>
    </row>
    <row r="6361" spans="1:6">
      <c r="A6361">
        <v>12551.334000000032</v>
      </c>
      <c r="B6361">
        <v>219.9</v>
      </c>
      <c r="C6361">
        <v>8.82</v>
      </c>
      <c r="D6361">
        <v>2.41</v>
      </c>
      <c r="E6361" s="2">
        <v>43435.272187499999</v>
      </c>
      <c r="F6361" s="1" t="s">
        <v>30769</v>
      </c>
    </row>
    <row r="6362" spans="1:6">
      <c r="A6362">
        <v>12551.353999999934</v>
      </c>
      <c r="B6362">
        <v>243.15</v>
      </c>
      <c r="C6362">
        <v>9.43</v>
      </c>
      <c r="D6362">
        <v>2.33</v>
      </c>
      <c r="E6362" s="2">
        <v>43435.273032407407</v>
      </c>
      <c r="F6362" s="1" t="s">
        <v>30770</v>
      </c>
    </row>
    <row r="6363" spans="1:6">
      <c r="A6363">
        <v>12551.380999999936</v>
      </c>
      <c r="B6363">
        <v>245.56</v>
      </c>
      <c r="C6363">
        <v>9.19</v>
      </c>
      <c r="D6363">
        <v>2.25</v>
      </c>
      <c r="E6363" s="2">
        <v>43435.27416666667</v>
      </c>
      <c r="F6363" s="1" t="s">
        <v>30771</v>
      </c>
    </row>
    <row r="6364" spans="1:6">
      <c r="A6364">
        <v>12551.429999999935</v>
      </c>
      <c r="B6364">
        <v>252.76</v>
      </c>
      <c r="C6364">
        <v>9.43</v>
      </c>
      <c r="D6364">
        <v>2.2400000000000002</v>
      </c>
      <c r="E6364" s="2">
        <v>43435.27621527778</v>
      </c>
      <c r="F6364" s="1" t="s">
        <v>30772</v>
      </c>
    </row>
    <row r="6365" spans="1:6">
      <c r="A6365">
        <v>12551.449000000022</v>
      </c>
      <c r="B6365">
        <v>255.66</v>
      </c>
      <c r="C6365">
        <v>9.6999999999999993</v>
      </c>
      <c r="D6365">
        <v>2.2799999999999998</v>
      </c>
      <c r="E6365" s="2">
        <v>43435.277002314811</v>
      </c>
      <c r="F6365" s="1" t="s">
        <v>30773</v>
      </c>
    </row>
    <row r="6366" spans="1:6">
      <c r="A6366">
        <v>12551.468999999925</v>
      </c>
      <c r="B6366">
        <v>242.58</v>
      </c>
      <c r="C6366">
        <v>9.68</v>
      </c>
      <c r="D6366">
        <v>2.39</v>
      </c>
      <c r="E6366" s="2">
        <v>43435.277812499997</v>
      </c>
      <c r="F6366" s="1" t="s">
        <v>30774</v>
      </c>
    </row>
    <row r="6367" spans="1:6">
      <c r="A6367">
        <v>12551.491999999969</v>
      </c>
      <c r="B6367">
        <v>255.96</v>
      </c>
      <c r="C6367">
        <v>9.48</v>
      </c>
      <c r="D6367">
        <v>2.2200000000000002</v>
      </c>
      <c r="E6367" s="2">
        <v>43435.278773148151</v>
      </c>
      <c r="F6367" s="1" t="s">
        <v>30775</v>
      </c>
    </row>
    <row r="6368" spans="1:6">
      <c r="A6368">
        <v>12551.511999999988</v>
      </c>
      <c r="B6368">
        <v>280.45</v>
      </c>
      <c r="C6368">
        <v>9.84</v>
      </c>
      <c r="D6368">
        <v>2.11</v>
      </c>
      <c r="E6368" s="2">
        <v>43435.279629629629</v>
      </c>
      <c r="F6368" s="1" t="s">
        <v>30776</v>
      </c>
    </row>
    <row r="6369" spans="1:6">
      <c r="A6369">
        <v>12581.679999999935</v>
      </c>
      <c r="B6369">
        <v>149.6</v>
      </c>
      <c r="C6369">
        <v>6.67</v>
      </c>
      <c r="D6369">
        <v>2.68</v>
      </c>
      <c r="E6369" s="2">
        <v>43436.536643518521</v>
      </c>
      <c r="F6369" s="1" t="s">
        <v>30777</v>
      </c>
    </row>
    <row r="6370" spans="1:6">
      <c r="A6370">
        <v>12581.793999999994</v>
      </c>
      <c r="B6370">
        <v>187.08</v>
      </c>
      <c r="C6370">
        <v>7.75</v>
      </c>
      <c r="D6370">
        <v>2.48</v>
      </c>
      <c r="E6370" s="2">
        <v>43436.541377314818</v>
      </c>
      <c r="F6370" s="1" t="s">
        <v>30778</v>
      </c>
    </row>
    <row r="6371" spans="1:6">
      <c r="A6371">
        <v>12569.898999999976</v>
      </c>
      <c r="B6371">
        <v>131.03</v>
      </c>
      <c r="C6371">
        <v>8.25</v>
      </c>
      <c r="D6371">
        <v>3.78</v>
      </c>
      <c r="E6371" s="2">
        <v>43436.045740740738</v>
      </c>
      <c r="F6371" s="1" t="s">
        <v>30779</v>
      </c>
    </row>
    <row r="6372" spans="1:6">
      <c r="A6372">
        <v>12579.569999999949</v>
      </c>
      <c r="B6372">
        <v>204.4</v>
      </c>
      <c r="C6372">
        <v>8.1199999999999992</v>
      </c>
      <c r="D6372">
        <v>2.38</v>
      </c>
      <c r="E6372" s="2">
        <v>43436.448692129627</v>
      </c>
      <c r="F6372" s="1" t="s">
        <v>30780</v>
      </c>
    </row>
    <row r="6373" spans="1:6">
      <c r="A6373">
        <v>12645.667000000016</v>
      </c>
      <c r="B6373">
        <v>140.76</v>
      </c>
      <c r="C6373">
        <v>8.06</v>
      </c>
      <c r="D6373">
        <v>3.44</v>
      </c>
      <c r="E6373" s="2">
        <v>43439.202743055554</v>
      </c>
      <c r="F6373" s="1" t="s">
        <v>30781</v>
      </c>
    </row>
    <row r="6374" spans="1:6">
      <c r="A6374">
        <v>12645.679000000004</v>
      </c>
      <c r="B6374">
        <v>173.6</v>
      </c>
      <c r="C6374">
        <v>8.7100000000000009</v>
      </c>
      <c r="D6374">
        <v>3.01</v>
      </c>
      <c r="E6374" s="2">
        <v>43439.203252314815</v>
      </c>
      <c r="F6374" s="1" t="s">
        <v>30782</v>
      </c>
    </row>
    <row r="6375" spans="1:6">
      <c r="A6375">
        <v>12645.689999999944</v>
      </c>
      <c r="B6375">
        <v>185.07</v>
      </c>
      <c r="C6375">
        <v>9.09</v>
      </c>
      <c r="D6375">
        <v>2.95</v>
      </c>
      <c r="E6375" s="2">
        <v>43439.203715277778</v>
      </c>
      <c r="F6375" s="1" t="s">
        <v>30783</v>
      </c>
    </row>
    <row r="6376" spans="1:6">
      <c r="A6376">
        <v>12645.701999999932</v>
      </c>
      <c r="B6376">
        <v>175.92</v>
      </c>
      <c r="C6376">
        <v>8.3800000000000008</v>
      </c>
      <c r="D6376">
        <v>2.86</v>
      </c>
      <c r="E6376" s="2">
        <v>43439.204189814816</v>
      </c>
      <c r="F6376" s="1" t="s">
        <v>30784</v>
      </c>
    </row>
    <row r="6377" spans="1:6">
      <c r="A6377">
        <v>12645.714999999967</v>
      </c>
      <c r="B6377">
        <v>175.82</v>
      </c>
      <c r="C6377">
        <v>8.4</v>
      </c>
      <c r="D6377">
        <v>2.87</v>
      </c>
      <c r="E6377" s="2">
        <v>43439.204745370371</v>
      </c>
      <c r="F6377" s="1" t="s">
        <v>30785</v>
      </c>
    </row>
    <row r="6378" spans="1:6">
      <c r="A6378">
        <v>12645.726999999955</v>
      </c>
      <c r="B6378">
        <v>166.13</v>
      </c>
      <c r="C6378">
        <v>8.41</v>
      </c>
      <c r="D6378">
        <v>3.04</v>
      </c>
      <c r="E6378" s="2">
        <v>43439.205254629633</v>
      </c>
      <c r="F6378" s="1" t="s">
        <v>30786</v>
      </c>
    </row>
    <row r="6379" spans="1:6">
      <c r="A6379">
        <v>12645.741999999969</v>
      </c>
      <c r="B6379">
        <v>134.21</v>
      </c>
      <c r="C6379">
        <v>8.2100000000000009</v>
      </c>
      <c r="D6379">
        <v>3.67</v>
      </c>
      <c r="E6379" s="2">
        <v>43439.205868055556</v>
      </c>
      <c r="F6379" s="1" t="s">
        <v>30787</v>
      </c>
    </row>
    <row r="6380" spans="1:6">
      <c r="A6380">
        <v>12645.767999999924</v>
      </c>
      <c r="B6380">
        <v>212.66</v>
      </c>
      <c r="C6380">
        <v>8.77</v>
      </c>
      <c r="D6380">
        <v>2.4700000000000002</v>
      </c>
      <c r="E6380" s="2">
        <v>43439.206967592596</v>
      </c>
      <c r="F6380" s="1" t="s">
        <v>30788</v>
      </c>
    </row>
    <row r="6381" spans="1:6">
      <c r="A6381">
        <v>12645.785000000033</v>
      </c>
      <c r="B6381">
        <v>227.41</v>
      </c>
      <c r="C6381">
        <v>9.14</v>
      </c>
      <c r="D6381">
        <v>2.41</v>
      </c>
      <c r="E6381" s="2">
        <v>43439.207662037035</v>
      </c>
      <c r="F6381" s="1" t="s">
        <v>30789</v>
      </c>
    </row>
    <row r="6382" spans="1:6">
      <c r="A6382">
        <v>12645.819999999949</v>
      </c>
      <c r="B6382">
        <v>208.31</v>
      </c>
      <c r="C6382">
        <v>8.49</v>
      </c>
      <c r="D6382">
        <v>2.4500000000000002</v>
      </c>
      <c r="E6382" s="2">
        <v>43439.209108796298</v>
      </c>
      <c r="F6382" s="1" t="s">
        <v>30790</v>
      </c>
    </row>
    <row r="6383" spans="1:6">
      <c r="A6383">
        <v>12645.878999999957</v>
      </c>
      <c r="B6383">
        <v>67.58</v>
      </c>
      <c r="C6383">
        <v>3.07</v>
      </c>
      <c r="D6383">
        <v>2.72</v>
      </c>
      <c r="E6383" s="2">
        <v>43439.211574074077</v>
      </c>
      <c r="F6383" s="1" t="s">
        <v>30791</v>
      </c>
    </row>
    <row r="6384" spans="1:6">
      <c r="A6384">
        <v>12646.033999999985</v>
      </c>
      <c r="B6384">
        <v>191.73</v>
      </c>
      <c r="C6384">
        <v>8.6999999999999993</v>
      </c>
      <c r="D6384">
        <v>2.72</v>
      </c>
      <c r="E6384" s="2">
        <v>43439.218055555553</v>
      </c>
      <c r="F6384" s="1" t="s">
        <v>30792</v>
      </c>
    </row>
    <row r="6385" spans="1:6">
      <c r="A6385">
        <v>12646.04999999993</v>
      </c>
      <c r="B6385">
        <v>204.44</v>
      </c>
      <c r="C6385">
        <v>8.76</v>
      </c>
      <c r="D6385">
        <v>2.57</v>
      </c>
      <c r="E6385" s="2">
        <v>43439.218715277777</v>
      </c>
      <c r="F6385" s="1" t="s">
        <v>30793</v>
      </c>
    </row>
    <row r="6386" spans="1:6">
      <c r="A6386">
        <v>12646.060999999987</v>
      </c>
      <c r="B6386">
        <v>227.1</v>
      </c>
      <c r="C6386">
        <v>9.06</v>
      </c>
      <c r="D6386">
        <v>2.39</v>
      </c>
      <c r="E6386" s="2">
        <v>43439.219166666669</v>
      </c>
      <c r="F6386" s="1" t="s">
        <v>30794</v>
      </c>
    </row>
    <row r="6387" spans="1:6">
      <c r="A6387">
        <v>12646.079999999958</v>
      </c>
      <c r="B6387">
        <v>206.96</v>
      </c>
      <c r="C6387">
        <v>8.41</v>
      </c>
      <c r="D6387">
        <v>2.44</v>
      </c>
      <c r="E6387" s="2">
        <v>43439.219965277778</v>
      </c>
      <c r="F6387" s="1" t="s">
        <v>30795</v>
      </c>
    </row>
    <row r="6388" spans="1:6">
      <c r="A6388">
        <v>12646.091999999946</v>
      </c>
      <c r="B6388">
        <v>227.26</v>
      </c>
      <c r="C6388">
        <v>8.52</v>
      </c>
      <c r="D6388">
        <v>2.25</v>
      </c>
      <c r="E6388" s="2">
        <v>43439.220451388886</v>
      </c>
      <c r="F6388" s="1" t="s">
        <v>30796</v>
      </c>
    </row>
    <row r="6389" spans="1:6">
      <c r="A6389">
        <v>12646.108000000007</v>
      </c>
      <c r="B6389">
        <v>240.6</v>
      </c>
      <c r="C6389">
        <v>8.52</v>
      </c>
      <c r="D6389">
        <v>2.12</v>
      </c>
      <c r="E6389" s="2">
        <v>43439.221122685187</v>
      </c>
      <c r="F6389" s="1" t="s">
        <v>30797</v>
      </c>
    </row>
    <row r="6390" spans="1:6">
      <c r="A6390">
        <v>12646.126999999979</v>
      </c>
      <c r="B6390">
        <v>232.53</v>
      </c>
      <c r="C6390">
        <v>8.75</v>
      </c>
      <c r="D6390">
        <v>2.2599999999999998</v>
      </c>
      <c r="E6390" s="2">
        <v>43439.221921296295</v>
      </c>
      <c r="F6390" s="1" t="s">
        <v>30798</v>
      </c>
    </row>
    <row r="6391" spans="1:6">
      <c r="A6391">
        <v>12646.135000000009</v>
      </c>
      <c r="B6391">
        <v>250.65</v>
      </c>
      <c r="C6391">
        <v>9.0299999999999994</v>
      </c>
      <c r="D6391">
        <v>2.16</v>
      </c>
      <c r="E6391" s="2">
        <v>43439.222268518519</v>
      </c>
      <c r="F6391" s="1" t="s">
        <v>30799</v>
      </c>
    </row>
    <row r="6392" spans="1:6">
      <c r="A6392">
        <v>12646.157000000007</v>
      </c>
      <c r="B6392">
        <v>240.86</v>
      </c>
      <c r="C6392">
        <v>9.07</v>
      </c>
      <c r="D6392">
        <v>2.2599999999999998</v>
      </c>
      <c r="E6392" s="2">
        <v>43439.22314814815</v>
      </c>
      <c r="F6392" s="1" t="s">
        <v>30800</v>
      </c>
    </row>
    <row r="6393" spans="1:6">
      <c r="A6393">
        <v>12646.179999999935</v>
      </c>
      <c r="B6393">
        <v>236.95</v>
      </c>
      <c r="C6393">
        <v>8.92</v>
      </c>
      <c r="D6393">
        <v>2.2599999999999998</v>
      </c>
      <c r="E6393" s="2">
        <v>43439.224131944444</v>
      </c>
      <c r="F6393" s="1" t="s">
        <v>30801</v>
      </c>
    </row>
    <row r="6394" spans="1:6">
      <c r="A6394">
        <v>12646.189999999944</v>
      </c>
      <c r="B6394">
        <v>244.45</v>
      </c>
      <c r="C6394">
        <v>9.02</v>
      </c>
      <c r="D6394">
        <v>2.21</v>
      </c>
      <c r="E6394" s="2">
        <v>43439.224560185183</v>
      </c>
      <c r="F6394" s="1" t="s">
        <v>30802</v>
      </c>
    </row>
    <row r="6395" spans="1:6">
      <c r="A6395">
        <v>12646.20299999998</v>
      </c>
      <c r="B6395">
        <v>243.3</v>
      </c>
      <c r="C6395">
        <v>9.27</v>
      </c>
      <c r="D6395">
        <v>2.29</v>
      </c>
      <c r="E6395" s="2">
        <v>43439.225092592591</v>
      </c>
      <c r="F6395" s="1" t="s">
        <v>30803</v>
      </c>
    </row>
    <row r="6396" spans="1:6">
      <c r="A6396">
        <v>12647.814999999944</v>
      </c>
      <c r="B6396">
        <v>168.13</v>
      </c>
      <c r="C6396">
        <v>8.08</v>
      </c>
      <c r="D6396">
        <v>2.88</v>
      </c>
      <c r="E6396" s="2">
        <v>43439.292256944442</v>
      </c>
      <c r="F6396" s="1" t="s">
        <v>30804</v>
      </c>
    </row>
    <row r="6397" spans="1:6">
      <c r="A6397">
        <v>12647.824999999953</v>
      </c>
      <c r="B6397">
        <v>207.34</v>
      </c>
      <c r="C6397">
        <v>8.58</v>
      </c>
      <c r="D6397">
        <v>2.48</v>
      </c>
      <c r="E6397" s="2">
        <v>43439.292673611111</v>
      </c>
      <c r="F6397" s="1" t="s">
        <v>30805</v>
      </c>
    </row>
    <row r="6398" spans="1:6">
      <c r="A6398">
        <v>12647.837999999989</v>
      </c>
      <c r="B6398">
        <v>188.66</v>
      </c>
      <c r="C6398">
        <v>8.11</v>
      </c>
      <c r="D6398">
        <v>2.58</v>
      </c>
      <c r="E6398" s="2">
        <v>43439.293194444443</v>
      </c>
      <c r="F6398" s="1" t="s">
        <v>30806</v>
      </c>
    </row>
    <row r="6399" spans="1:6">
      <c r="A6399">
        <v>12647.849999999977</v>
      </c>
      <c r="B6399">
        <v>164.87</v>
      </c>
      <c r="C6399">
        <v>8.2200000000000006</v>
      </c>
      <c r="D6399">
        <v>2.99</v>
      </c>
      <c r="E6399" s="2">
        <v>43439.293715277781</v>
      </c>
      <c r="F6399" s="1" t="s">
        <v>30807</v>
      </c>
    </row>
    <row r="6400" spans="1:6">
      <c r="A6400">
        <v>12647.863000000012</v>
      </c>
      <c r="B6400">
        <v>189.78</v>
      </c>
      <c r="C6400">
        <v>8.1300000000000008</v>
      </c>
      <c r="D6400">
        <v>2.57</v>
      </c>
      <c r="E6400" s="2">
        <v>43439.294236111113</v>
      </c>
      <c r="F6400" s="1" t="s">
        <v>30808</v>
      </c>
    </row>
    <row r="6401" spans="1:6">
      <c r="A6401">
        <v>12647.880000000005</v>
      </c>
      <c r="B6401">
        <v>178.82</v>
      </c>
      <c r="C6401">
        <v>7.9</v>
      </c>
      <c r="D6401">
        <v>2.65</v>
      </c>
      <c r="E6401" s="2">
        <v>43439.294942129629</v>
      </c>
      <c r="F6401" s="1" t="s">
        <v>30809</v>
      </c>
    </row>
    <row r="6402" spans="1:6">
      <c r="A6402">
        <v>12647.891999999993</v>
      </c>
      <c r="B6402">
        <v>209.67</v>
      </c>
      <c r="C6402">
        <v>8.83</v>
      </c>
      <c r="D6402">
        <v>2.5299999999999998</v>
      </c>
      <c r="E6402" s="2">
        <v>43439.295439814814</v>
      </c>
      <c r="F6402" s="1" t="s">
        <v>30810</v>
      </c>
    </row>
    <row r="6403" spans="1:6">
      <c r="A6403">
        <v>12647.902000000002</v>
      </c>
      <c r="B6403">
        <v>192.66</v>
      </c>
      <c r="C6403">
        <v>8.6</v>
      </c>
      <c r="D6403">
        <v>2.68</v>
      </c>
      <c r="E6403" s="2">
        <v>43439.295856481483</v>
      </c>
      <c r="F6403" s="1" t="s">
        <v>30811</v>
      </c>
    </row>
    <row r="6404" spans="1:6">
      <c r="A6404">
        <v>12647.92200000002</v>
      </c>
      <c r="B6404">
        <v>183.26</v>
      </c>
      <c r="C6404">
        <v>8.4</v>
      </c>
      <c r="D6404">
        <v>2.75</v>
      </c>
      <c r="E6404" s="2">
        <v>43439.296689814815</v>
      </c>
      <c r="F6404" s="1" t="s">
        <v>30812</v>
      </c>
    </row>
    <row r="6405" spans="1:6">
      <c r="A6405">
        <v>12647.93200000003</v>
      </c>
      <c r="B6405">
        <v>194.73</v>
      </c>
      <c r="C6405">
        <v>8.43</v>
      </c>
      <c r="D6405">
        <v>2.6</v>
      </c>
      <c r="E6405" s="2">
        <v>43439.297106481485</v>
      </c>
      <c r="F6405" s="1" t="s">
        <v>30813</v>
      </c>
    </row>
    <row r="6406" spans="1:6">
      <c r="A6406">
        <v>12647.944999999949</v>
      </c>
      <c r="B6406">
        <v>239.74</v>
      </c>
      <c r="C6406">
        <v>9.1</v>
      </c>
      <c r="D6406">
        <v>2.2799999999999998</v>
      </c>
      <c r="E6406" s="2">
        <v>43439.297662037039</v>
      </c>
      <c r="F6406" s="1" t="s">
        <v>30814</v>
      </c>
    </row>
    <row r="6407" spans="1:6">
      <c r="A6407">
        <v>12647.954000000027</v>
      </c>
      <c r="B6407">
        <v>241.64</v>
      </c>
      <c r="C6407">
        <v>9.31</v>
      </c>
      <c r="D6407">
        <v>2.31</v>
      </c>
      <c r="E6407" s="2">
        <v>43439.298020833332</v>
      </c>
      <c r="F6407" s="1" t="s">
        <v>30815</v>
      </c>
    </row>
    <row r="6408" spans="1:6">
      <c r="A6408">
        <v>12647.96399999992</v>
      </c>
      <c r="B6408">
        <v>237.62</v>
      </c>
      <c r="C6408">
        <v>8.98</v>
      </c>
      <c r="D6408">
        <v>2.27</v>
      </c>
      <c r="E6408" s="2">
        <v>43439.298449074071</v>
      </c>
      <c r="F6408" s="1" t="s">
        <v>30816</v>
      </c>
    </row>
    <row r="6409" spans="1:6">
      <c r="A6409">
        <v>12647.974999999977</v>
      </c>
      <c r="B6409">
        <v>221.86</v>
      </c>
      <c r="C6409">
        <v>9.08</v>
      </c>
      <c r="D6409">
        <v>2.46</v>
      </c>
      <c r="E6409" s="2">
        <v>43439.29892361111</v>
      </c>
      <c r="F6409" s="1" t="s">
        <v>30817</v>
      </c>
    </row>
    <row r="6410" spans="1:6">
      <c r="A6410">
        <v>12647.988000000012</v>
      </c>
      <c r="B6410">
        <v>257.08</v>
      </c>
      <c r="C6410">
        <v>9.07</v>
      </c>
      <c r="D6410">
        <v>2.12</v>
      </c>
      <c r="E6410" s="2">
        <v>43439.299467592595</v>
      </c>
      <c r="F6410" s="1" t="s">
        <v>30818</v>
      </c>
    </row>
    <row r="6411" spans="1:6">
      <c r="A6411">
        <v>12648.005999999936</v>
      </c>
      <c r="B6411">
        <v>234.23</v>
      </c>
      <c r="C6411">
        <v>9.1</v>
      </c>
      <c r="D6411">
        <v>2.33</v>
      </c>
      <c r="E6411" s="2">
        <v>43439.300208333334</v>
      </c>
      <c r="F6411" s="1" t="s">
        <v>30819</v>
      </c>
    </row>
    <row r="6412" spans="1:6">
      <c r="A6412">
        <v>12648.021999999997</v>
      </c>
      <c r="B6412">
        <v>241.21</v>
      </c>
      <c r="C6412">
        <v>9.5500000000000007</v>
      </c>
      <c r="D6412">
        <v>2.38</v>
      </c>
      <c r="E6412" s="2">
        <v>43439.300856481481</v>
      </c>
      <c r="F6412" s="1" t="s">
        <v>30820</v>
      </c>
    </row>
    <row r="6413" spans="1:6">
      <c r="A6413">
        <v>12648.030000000028</v>
      </c>
      <c r="B6413">
        <v>244.63</v>
      </c>
      <c r="C6413">
        <v>9.14</v>
      </c>
      <c r="D6413">
        <v>2.2400000000000002</v>
      </c>
      <c r="E6413" s="2">
        <v>43439.301215277781</v>
      </c>
      <c r="F6413" s="1" t="s">
        <v>30821</v>
      </c>
    </row>
    <row r="6414" spans="1:6">
      <c r="A6414">
        <v>12648.040999999968</v>
      </c>
      <c r="B6414">
        <v>218.47</v>
      </c>
      <c r="C6414">
        <v>9.3000000000000007</v>
      </c>
      <c r="D6414">
        <v>2.5499999999999998</v>
      </c>
      <c r="E6414" s="2">
        <v>43439.301666666666</v>
      </c>
      <c r="F6414" s="1" t="s">
        <v>30822</v>
      </c>
    </row>
    <row r="6415" spans="1:6">
      <c r="A6415">
        <v>12648.050999999978</v>
      </c>
      <c r="B6415">
        <v>224.75</v>
      </c>
      <c r="C6415">
        <v>9.67</v>
      </c>
      <c r="D6415">
        <v>2.58</v>
      </c>
      <c r="E6415" s="2">
        <v>43439.302083333336</v>
      </c>
      <c r="F6415" s="1" t="s">
        <v>30823</v>
      </c>
    </row>
    <row r="6416" spans="1:6">
      <c r="A6416">
        <v>12648.066999999923</v>
      </c>
      <c r="B6416">
        <v>230.14</v>
      </c>
      <c r="C6416">
        <v>9.2799999999999994</v>
      </c>
      <c r="D6416">
        <v>2.42</v>
      </c>
      <c r="E6416" s="2">
        <v>43439.302731481483</v>
      </c>
      <c r="F6416" s="1" t="s">
        <v>30824</v>
      </c>
    </row>
    <row r="6417" spans="1:6">
      <c r="A6417">
        <v>12648.074000000022</v>
      </c>
      <c r="B6417">
        <v>244.45</v>
      </c>
      <c r="C6417">
        <v>9.39</v>
      </c>
      <c r="D6417">
        <v>2.2999999999999998</v>
      </c>
      <c r="E6417" s="2">
        <v>43439.303055555552</v>
      </c>
      <c r="F6417" s="1" t="s">
        <v>30825</v>
      </c>
    </row>
    <row r="6418" spans="1:6">
      <c r="A6418">
        <v>12648.084999999963</v>
      </c>
      <c r="B6418">
        <v>245.43</v>
      </c>
      <c r="C6418">
        <v>9.06</v>
      </c>
      <c r="D6418">
        <v>2.21</v>
      </c>
      <c r="E6418" s="2">
        <v>43439.303506944445</v>
      </c>
      <c r="F6418" s="1" t="s">
        <v>30826</v>
      </c>
    </row>
    <row r="6419" spans="1:6">
      <c r="A6419">
        <v>12648.103999999934</v>
      </c>
      <c r="B6419">
        <v>250.65</v>
      </c>
      <c r="C6419">
        <v>8.6199999999999992</v>
      </c>
      <c r="D6419">
        <v>2.06</v>
      </c>
      <c r="E6419" s="2">
        <v>43439.304270833331</v>
      </c>
      <c r="F6419" s="1" t="s">
        <v>30827</v>
      </c>
    </row>
    <row r="6420" spans="1:6">
      <c r="A6420">
        <v>12648.113000000012</v>
      </c>
      <c r="B6420">
        <v>275.18</v>
      </c>
      <c r="C6420">
        <v>9.4600000000000009</v>
      </c>
      <c r="D6420">
        <v>2.06</v>
      </c>
      <c r="E6420" s="2">
        <v>43439.304652777777</v>
      </c>
      <c r="F6420" s="1" t="s">
        <v>30828</v>
      </c>
    </row>
    <row r="6421" spans="1:6">
      <c r="A6421">
        <v>12648.136999999988</v>
      </c>
      <c r="B6421">
        <v>262.3</v>
      </c>
      <c r="C6421">
        <v>10.3</v>
      </c>
      <c r="D6421">
        <v>2.36</v>
      </c>
      <c r="E6421" s="2">
        <v>43439.305659722224</v>
      </c>
      <c r="F6421" s="1" t="s">
        <v>30829</v>
      </c>
    </row>
    <row r="6422" spans="1:6">
      <c r="A6422">
        <v>12648.157000000007</v>
      </c>
      <c r="B6422">
        <v>242.25</v>
      </c>
      <c r="C6422">
        <v>9.0500000000000007</v>
      </c>
      <c r="D6422">
        <v>2.2400000000000002</v>
      </c>
      <c r="E6422" s="2">
        <v>43439.306504629632</v>
      </c>
      <c r="F6422" s="1" t="s">
        <v>30830</v>
      </c>
    </row>
    <row r="6423" spans="1:6">
      <c r="A6423">
        <v>12648.167000000016</v>
      </c>
      <c r="B6423">
        <v>260.87</v>
      </c>
      <c r="C6423">
        <v>9.5500000000000007</v>
      </c>
      <c r="D6423">
        <v>2.2000000000000002</v>
      </c>
      <c r="E6423" s="2">
        <v>43439.306932870371</v>
      </c>
      <c r="F6423" s="1" t="s">
        <v>30831</v>
      </c>
    </row>
    <row r="6424" spans="1:6">
      <c r="A6424">
        <v>12648.179000000004</v>
      </c>
      <c r="B6424">
        <v>257.08</v>
      </c>
      <c r="C6424">
        <v>9.07</v>
      </c>
      <c r="D6424">
        <v>2.12</v>
      </c>
      <c r="E6424" s="2">
        <v>43439.307395833333</v>
      </c>
      <c r="F6424" s="1" t="s">
        <v>30832</v>
      </c>
    </row>
    <row r="6425" spans="1:6">
      <c r="A6425">
        <v>12648.206000000006</v>
      </c>
      <c r="B6425">
        <v>274.29000000000002</v>
      </c>
      <c r="C6425">
        <v>9.43</v>
      </c>
      <c r="D6425">
        <v>2.06</v>
      </c>
      <c r="E6425" s="2">
        <v>43439.308541666665</v>
      </c>
      <c r="F6425" s="1" t="s">
        <v>30833</v>
      </c>
    </row>
    <row r="6426" spans="1:6">
      <c r="A6426">
        <v>12665.892999999924</v>
      </c>
      <c r="B6426">
        <v>169.78</v>
      </c>
      <c r="C6426">
        <v>7.37</v>
      </c>
      <c r="D6426">
        <v>2.61</v>
      </c>
      <c r="E6426" s="2">
        <v>43440.045497685183</v>
      </c>
      <c r="F6426" s="1" t="s">
        <v>30834</v>
      </c>
    </row>
    <row r="6427" spans="1:6">
      <c r="A6427">
        <v>12668.018999999971</v>
      </c>
      <c r="B6427">
        <v>114.06</v>
      </c>
      <c r="C6427">
        <v>5.77</v>
      </c>
      <c r="D6427">
        <v>3.04</v>
      </c>
      <c r="E6427" s="2">
        <v>43440.134074074071</v>
      </c>
      <c r="F6427" s="1" t="s">
        <v>30835</v>
      </c>
    </row>
    <row r="6428" spans="1:6">
      <c r="A6428">
        <v>12668.13599999994</v>
      </c>
      <c r="B6428">
        <v>143.16</v>
      </c>
      <c r="C6428">
        <v>6.88</v>
      </c>
      <c r="D6428">
        <v>2.88</v>
      </c>
      <c r="E6428" s="2">
        <v>43440.138969907406</v>
      </c>
      <c r="F6428" s="1" t="s">
        <v>30836</v>
      </c>
    </row>
    <row r="6429" spans="1:6">
      <c r="A6429">
        <v>12674.95299999998</v>
      </c>
      <c r="B6429">
        <v>175.42</v>
      </c>
      <c r="C6429">
        <v>7.61</v>
      </c>
      <c r="D6429">
        <v>2.6</v>
      </c>
      <c r="E6429" s="2">
        <v>43440.422997685186</v>
      </c>
      <c r="F6429" s="1" t="s">
        <v>30837</v>
      </c>
    </row>
    <row r="6430" spans="1:6">
      <c r="A6430">
        <v>12675.039999999921</v>
      </c>
      <c r="B6430">
        <v>132.62</v>
      </c>
      <c r="C6430">
        <v>8.39</v>
      </c>
      <c r="D6430">
        <v>3.8</v>
      </c>
      <c r="E6430" s="2">
        <v>43440.426631944443</v>
      </c>
      <c r="F6430" s="1" t="s">
        <v>30838</v>
      </c>
    </row>
    <row r="6431" spans="1:6">
      <c r="A6431">
        <v>12690.68200000003</v>
      </c>
      <c r="B6431">
        <v>145.87</v>
      </c>
      <c r="C6431">
        <v>6.85</v>
      </c>
      <c r="D6431">
        <v>2.82</v>
      </c>
      <c r="E6431" s="2">
        <v>43441.078356481485</v>
      </c>
      <c r="F6431" s="1" t="s">
        <v>30839</v>
      </c>
    </row>
    <row r="6432" spans="1:6">
      <c r="A6432">
        <v>12690.849999999977</v>
      </c>
      <c r="B6432">
        <v>162.72999999999999</v>
      </c>
      <c r="C6432">
        <v>7.5</v>
      </c>
      <c r="D6432">
        <v>2.77</v>
      </c>
      <c r="E6432" s="2">
        <v>43441.085358796299</v>
      </c>
      <c r="F6432" s="1" t="s">
        <v>30840</v>
      </c>
    </row>
    <row r="6433" spans="1:6">
      <c r="A6433">
        <v>12694.864999999991</v>
      </c>
      <c r="B6433">
        <v>183.76</v>
      </c>
      <c r="C6433">
        <v>8.23</v>
      </c>
      <c r="D6433">
        <v>2.69</v>
      </c>
      <c r="E6433" s="2">
        <v>43441.252650462964</v>
      </c>
      <c r="F6433" s="1" t="s">
        <v>30841</v>
      </c>
    </row>
    <row r="6434" spans="1:6">
      <c r="A6434">
        <v>12694.959999999963</v>
      </c>
      <c r="B6434">
        <v>214.45</v>
      </c>
      <c r="C6434">
        <v>8.91</v>
      </c>
      <c r="D6434">
        <v>2.4900000000000002</v>
      </c>
      <c r="E6434" s="2">
        <v>43441.256631944445</v>
      </c>
      <c r="F6434" s="1" t="s">
        <v>30842</v>
      </c>
    </row>
    <row r="6435" spans="1:6">
      <c r="A6435">
        <v>12695.003999999957</v>
      </c>
      <c r="B6435">
        <v>218.63</v>
      </c>
      <c r="C6435">
        <v>9.16</v>
      </c>
      <c r="D6435">
        <v>2.5099999999999998</v>
      </c>
      <c r="E6435" s="2">
        <v>43441.258449074077</v>
      </c>
      <c r="F6435" s="1" t="s">
        <v>30843</v>
      </c>
    </row>
    <row r="6436" spans="1:6">
      <c r="A6436">
        <v>12695.035000000033</v>
      </c>
      <c r="B6436">
        <v>212.43</v>
      </c>
      <c r="C6436">
        <v>9.34</v>
      </c>
      <c r="D6436">
        <v>2.64</v>
      </c>
      <c r="E6436" s="2">
        <v>43441.259768518517</v>
      </c>
      <c r="F6436" s="1" t="s">
        <v>30844</v>
      </c>
    </row>
    <row r="6437" spans="1:6">
      <c r="A6437">
        <v>12695.059000000008</v>
      </c>
      <c r="B6437">
        <v>218.1</v>
      </c>
      <c r="C6437">
        <v>9.2200000000000006</v>
      </c>
      <c r="D6437">
        <v>2.54</v>
      </c>
      <c r="E6437" s="2">
        <v>43441.260729166665</v>
      </c>
      <c r="F6437" s="1" t="s">
        <v>30845</v>
      </c>
    </row>
    <row r="6438" spans="1:6">
      <c r="A6438">
        <v>12695.091999999946</v>
      </c>
      <c r="B6438">
        <v>227.51</v>
      </c>
      <c r="C6438">
        <v>9.35</v>
      </c>
      <c r="D6438">
        <v>2.46</v>
      </c>
      <c r="E6438" s="2">
        <v>43441.262118055558</v>
      </c>
      <c r="F6438" s="1" t="s">
        <v>30846</v>
      </c>
    </row>
    <row r="6439" spans="1:6">
      <c r="A6439">
        <v>12695.118000000017</v>
      </c>
      <c r="B6439">
        <v>235.07</v>
      </c>
      <c r="C6439">
        <v>9.7200000000000006</v>
      </c>
      <c r="D6439">
        <v>2.48</v>
      </c>
      <c r="E6439" s="2">
        <v>43441.263206018521</v>
      </c>
      <c r="F6439" s="1" t="s">
        <v>30847</v>
      </c>
    </row>
    <row r="6440" spans="1:6">
      <c r="A6440">
        <v>12695.145000000019</v>
      </c>
      <c r="B6440">
        <v>232.13</v>
      </c>
      <c r="C6440">
        <v>9.44</v>
      </c>
      <c r="D6440">
        <v>2.44</v>
      </c>
      <c r="E6440" s="2">
        <v>43441.264328703706</v>
      </c>
      <c r="F6440" s="1" t="s">
        <v>30848</v>
      </c>
    </row>
    <row r="6441" spans="1:6">
      <c r="A6441">
        <v>12695.177999999956</v>
      </c>
      <c r="B6441">
        <v>223.4</v>
      </c>
      <c r="C6441">
        <v>9.14</v>
      </c>
      <c r="D6441">
        <v>2.4500000000000002</v>
      </c>
      <c r="E6441" s="2">
        <v>43441.265717592592</v>
      </c>
      <c r="F6441" s="1" t="s">
        <v>30849</v>
      </c>
    </row>
    <row r="6442" spans="1:6">
      <c r="A6442">
        <v>12695.199999999953</v>
      </c>
      <c r="B6442">
        <v>248.75</v>
      </c>
      <c r="C6442">
        <v>9.75</v>
      </c>
      <c r="D6442">
        <v>2.35</v>
      </c>
      <c r="E6442" s="2">
        <v>43441.266608796293</v>
      </c>
      <c r="F6442" s="1" t="s">
        <v>30850</v>
      </c>
    </row>
    <row r="6443" spans="1:6">
      <c r="A6443">
        <v>12741.476000000024</v>
      </c>
      <c r="B6443">
        <v>44.58</v>
      </c>
      <c r="C6443">
        <v>2.99</v>
      </c>
      <c r="D6443">
        <v>4.03</v>
      </c>
      <c r="E6443" s="2">
        <v>43443.194803240738</v>
      </c>
      <c r="F6443" s="1" t="s">
        <v>30851</v>
      </c>
    </row>
    <row r="6444" spans="1:6">
      <c r="A6444">
        <v>12741.684000000008</v>
      </c>
      <c r="B6444">
        <v>187.27</v>
      </c>
      <c r="C6444">
        <v>7.83</v>
      </c>
      <c r="D6444">
        <v>2.5099999999999998</v>
      </c>
      <c r="E6444" s="2">
        <v>43443.203472222223</v>
      </c>
      <c r="F6444" s="1" t="s">
        <v>30852</v>
      </c>
    </row>
    <row r="6445" spans="1:6">
      <c r="A6445">
        <v>12741.739999999991</v>
      </c>
      <c r="B6445">
        <v>40.51</v>
      </c>
      <c r="C6445">
        <v>2.23</v>
      </c>
      <c r="D6445">
        <v>3.31</v>
      </c>
      <c r="E6445" s="2">
        <v>43443.20579861111</v>
      </c>
      <c r="F6445" s="1" t="s">
        <v>30853</v>
      </c>
    </row>
    <row r="6446" spans="1:6">
      <c r="A6446">
        <v>12741.998999999953</v>
      </c>
      <c r="B6446">
        <v>189.27</v>
      </c>
      <c r="C6446">
        <v>8.3000000000000007</v>
      </c>
      <c r="D6446">
        <v>2.63</v>
      </c>
      <c r="E6446" s="2">
        <v>43443.216562499998</v>
      </c>
      <c r="F6446" s="1" t="s">
        <v>30854</v>
      </c>
    </row>
    <row r="6447" spans="1:6">
      <c r="A6447">
        <v>12742.044999999925</v>
      </c>
      <c r="B6447">
        <v>191.27</v>
      </c>
      <c r="C6447">
        <v>7.94</v>
      </c>
      <c r="D6447">
        <v>2.4900000000000002</v>
      </c>
      <c r="E6447" s="2">
        <v>43443.218518518515</v>
      </c>
      <c r="F6447" s="1" t="s">
        <v>30855</v>
      </c>
    </row>
    <row r="6448" spans="1:6">
      <c r="A6448">
        <v>12742.099999999977</v>
      </c>
      <c r="B6448">
        <v>38.21</v>
      </c>
      <c r="C6448">
        <v>2.27</v>
      </c>
      <c r="D6448">
        <v>3.56</v>
      </c>
      <c r="E6448" s="2">
        <v>43443.220810185187</v>
      </c>
      <c r="F6448" s="1" t="s">
        <v>30856</v>
      </c>
    </row>
    <row r="6449" spans="1:6">
      <c r="A6449">
        <v>12742.324999999953</v>
      </c>
      <c r="B6449">
        <v>68</v>
      </c>
      <c r="C6449">
        <v>2.89</v>
      </c>
      <c r="D6449">
        <v>2.5499999999999998</v>
      </c>
      <c r="E6449" s="2">
        <v>43443.230185185188</v>
      </c>
      <c r="F6449" s="1" t="s">
        <v>30857</v>
      </c>
    </row>
    <row r="6450" spans="1:6">
      <c r="A6450">
        <v>12742.373000000021</v>
      </c>
      <c r="B6450">
        <v>56.07</v>
      </c>
      <c r="C6450">
        <v>2.93</v>
      </c>
      <c r="D6450">
        <v>3.14</v>
      </c>
      <c r="E6450" s="2">
        <v>43443.232164351852</v>
      </c>
      <c r="F6450" s="1" t="s">
        <v>30858</v>
      </c>
    </row>
    <row r="6451" spans="1:6">
      <c r="A6451">
        <v>12742.476000000024</v>
      </c>
      <c r="B6451">
        <v>140.58000000000001</v>
      </c>
      <c r="C6451">
        <v>5.95</v>
      </c>
      <c r="D6451">
        <v>2.54</v>
      </c>
      <c r="E6451" s="2">
        <v>43443.236458333333</v>
      </c>
      <c r="F6451" s="1" t="s">
        <v>30859</v>
      </c>
    </row>
    <row r="6452" spans="1:6">
      <c r="A6452">
        <v>12742.52899999998</v>
      </c>
      <c r="B6452">
        <v>165.98</v>
      </c>
      <c r="C6452">
        <v>6.25</v>
      </c>
      <c r="D6452">
        <v>2.2599999999999998</v>
      </c>
      <c r="E6452" s="2">
        <v>43443.238645833335</v>
      </c>
      <c r="F6452" s="1" t="s">
        <v>30860</v>
      </c>
    </row>
    <row r="6453" spans="1:6">
      <c r="A6453">
        <v>12742.574000000022</v>
      </c>
      <c r="B6453">
        <v>46.48</v>
      </c>
      <c r="C6453">
        <v>2.0099999999999998</v>
      </c>
      <c r="D6453">
        <v>2.59</v>
      </c>
      <c r="E6453" s="2">
        <v>43443.240520833337</v>
      </c>
      <c r="F6453" s="1" t="s">
        <v>30861</v>
      </c>
    </row>
    <row r="6454" spans="1:6">
      <c r="A6454">
        <v>12742.611000000034</v>
      </c>
      <c r="B6454">
        <v>54.79</v>
      </c>
      <c r="C6454">
        <v>2.85</v>
      </c>
      <c r="D6454">
        <v>3.12</v>
      </c>
      <c r="E6454" s="2">
        <v>43443.242094907408</v>
      </c>
      <c r="F6454" s="1" t="s">
        <v>30862</v>
      </c>
    </row>
    <row r="6455" spans="1:6">
      <c r="A6455">
        <v>12745.25</v>
      </c>
      <c r="B6455">
        <v>154.72999999999999</v>
      </c>
      <c r="C6455">
        <v>7.35</v>
      </c>
      <c r="D6455">
        <v>2.85</v>
      </c>
      <c r="E6455" s="2">
        <v>43443.352037037039</v>
      </c>
      <c r="F6455" s="1" t="s">
        <v>30863</v>
      </c>
    </row>
    <row r="6456" spans="1:6">
      <c r="A6456">
        <v>12745.388000000035</v>
      </c>
      <c r="B6456">
        <v>129.77000000000001</v>
      </c>
      <c r="C6456">
        <v>6.64</v>
      </c>
      <c r="D6456">
        <v>3.07</v>
      </c>
      <c r="E6456" s="2">
        <v>43443.357800925929</v>
      </c>
      <c r="F6456" s="1" t="s">
        <v>30864</v>
      </c>
    </row>
    <row r="6457" spans="1:6">
      <c r="A6457">
        <v>12745.525000000023</v>
      </c>
      <c r="B6457">
        <v>122.73</v>
      </c>
      <c r="C6457">
        <v>6.73</v>
      </c>
      <c r="D6457">
        <v>3.29</v>
      </c>
      <c r="E6457" s="2">
        <v>43443.363518518519</v>
      </c>
      <c r="F6457" s="1" t="s">
        <v>30865</v>
      </c>
    </row>
    <row r="6458" spans="1:6">
      <c r="A6458">
        <v>12745.633999999962</v>
      </c>
      <c r="B6458">
        <v>155.78</v>
      </c>
      <c r="C6458">
        <v>7.12</v>
      </c>
      <c r="D6458">
        <v>2.74</v>
      </c>
      <c r="E6458" s="2">
        <v>43443.368032407408</v>
      </c>
      <c r="F6458" s="1" t="s">
        <v>30866</v>
      </c>
    </row>
    <row r="6459" spans="1:6">
      <c r="A6459">
        <v>12747.591000000015</v>
      </c>
      <c r="B6459">
        <v>181.72</v>
      </c>
      <c r="C6459">
        <v>7.66</v>
      </c>
      <c r="D6459">
        <v>2.5299999999999998</v>
      </c>
      <c r="E6459" s="2">
        <v>43443.449594907404</v>
      </c>
      <c r="F6459" s="1" t="s">
        <v>30867</v>
      </c>
    </row>
    <row r="6460" spans="1:6">
      <c r="A6460">
        <v>12770.689000000013</v>
      </c>
      <c r="B6460">
        <v>159.51</v>
      </c>
      <c r="C6460">
        <v>7.15</v>
      </c>
      <c r="D6460">
        <v>2.69</v>
      </c>
      <c r="E6460" s="2">
        <v>43444.412002314813</v>
      </c>
      <c r="F6460" s="1" t="s">
        <v>30868</v>
      </c>
    </row>
    <row r="6461" spans="1:6">
      <c r="A6461">
        <v>12770.783999999985</v>
      </c>
      <c r="B6461">
        <v>177.73</v>
      </c>
      <c r="C6461">
        <v>7.4</v>
      </c>
      <c r="D6461">
        <v>2.5</v>
      </c>
      <c r="E6461" s="2">
        <v>43444.415960648148</v>
      </c>
      <c r="F6461" s="1" t="s">
        <v>30869</v>
      </c>
    </row>
    <row r="6462" spans="1:6">
      <c r="A6462">
        <v>12770.890999999945</v>
      </c>
      <c r="B6462">
        <v>157.62</v>
      </c>
      <c r="C6462">
        <v>7.18</v>
      </c>
      <c r="D6462">
        <v>2.73</v>
      </c>
      <c r="E6462" s="2">
        <v>43444.420428240737</v>
      </c>
      <c r="F6462" s="1" t="s">
        <v>30870</v>
      </c>
    </row>
    <row r="6463" spans="1:6">
      <c r="A6463">
        <v>12773.16399999999</v>
      </c>
      <c r="B6463">
        <v>187.05</v>
      </c>
      <c r="C6463">
        <v>8</v>
      </c>
      <c r="D6463">
        <v>2.57</v>
      </c>
      <c r="E6463" s="2">
        <v>43444.515115740738</v>
      </c>
      <c r="F6463" s="1" t="s">
        <v>30871</v>
      </c>
    </row>
    <row r="6464" spans="1:6">
      <c r="A6464">
        <v>12773.191999999923</v>
      </c>
      <c r="B6464">
        <v>210.44</v>
      </c>
      <c r="C6464">
        <v>9.15</v>
      </c>
      <c r="D6464">
        <v>2.61</v>
      </c>
      <c r="E6464" s="2">
        <v>43444.516273148147</v>
      </c>
      <c r="F6464" s="1" t="s">
        <v>30872</v>
      </c>
    </row>
    <row r="6465" spans="1:6">
      <c r="A6465">
        <v>12773.216000000015</v>
      </c>
      <c r="B6465">
        <v>235.65</v>
      </c>
      <c r="C6465">
        <v>9.49</v>
      </c>
      <c r="D6465">
        <v>2.42</v>
      </c>
      <c r="E6465" s="2">
        <v>43444.51730324074</v>
      </c>
      <c r="F6465" s="1" t="s">
        <v>30873</v>
      </c>
    </row>
    <row r="6466" spans="1:6">
      <c r="A6466">
        <v>12773.266999999993</v>
      </c>
      <c r="B6466">
        <v>199.22</v>
      </c>
      <c r="C6466">
        <v>9.23</v>
      </c>
      <c r="D6466">
        <v>2.78</v>
      </c>
      <c r="E6466" s="2">
        <v>43444.519409722219</v>
      </c>
      <c r="F6466" s="1" t="s">
        <v>30874</v>
      </c>
    </row>
    <row r="6467" spans="1:6">
      <c r="A6467">
        <v>12773.66399999999</v>
      </c>
      <c r="B6467">
        <v>193.92</v>
      </c>
      <c r="C6467">
        <v>6.34</v>
      </c>
      <c r="D6467">
        <v>1.96</v>
      </c>
      <c r="E6467" s="2">
        <v>43444.535949074074</v>
      </c>
      <c r="F6467" s="1" t="s">
        <v>30875</v>
      </c>
    </row>
    <row r="6468" spans="1:6">
      <c r="A6468">
        <v>12763.787999999942</v>
      </c>
      <c r="B6468">
        <v>58.36</v>
      </c>
      <c r="C6468">
        <v>2.61</v>
      </c>
      <c r="D6468">
        <v>2.69</v>
      </c>
      <c r="E6468" s="2">
        <v>43444.124456018515</v>
      </c>
      <c r="F6468" s="1" t="s">
        <v>30876</v>
      </c>
    </row>
    <row r="6469" spans="1:6">
      <c r="A6469">
        <v>12794.388000000035</v>
      </c>
      <c r="B6469">
        <v>195.24</v>
      </c>
      <c r="C6469">
        <v>6.33</v>
      </c>
      <c r="D6469">
        <v>1.94</v>
      </c>
      <c r="E6469" s="2">
        <v>43445.399467592593</v>
      </c>
      <c r="F6469" s="1" t="s">
        <v>30877</v>
      </c>
    </row>
    <row r="6470" spans="1:6">
      <c r="A6470">
        <v>12794.414999999921</v>
      </c>
      <c r="B6470">
        <v>238.47</v>
      </c>
      <c r="C6470">
        <v>7.44</v>
      </c>
      <c r="D6470">
        <v>1.87</v>
      </c>
      <c r="E6470" s="2">
        <v>43445.400590277779</v>
      </c>
      <c r="F6470" s="1" t="s">
        <v>30878</v>
      </c>
    </row>
    <row r="6471" spans="1:6">
      <c r="A6471">
        <v>12794.437999999966</v>
      </c>
      <c r="B6471">
        <v>234.74</v>
      </c>
      <c r="C6471">
        <v>7.73</v>
      </c>
      <c r="D6471">
        <v>1.98</v>
      </c>
      <c r="E6471" s="2">
        <v>43445.40152777778</v>
      </c>
      <c r="F6471" s="1" t="s">
        <v>30879</v>
      </c>
    </row>
    <row r="6472" spans="1:6">
      <c r="A6472">
        <v>12794.469999999972</v>
      </c>
      <c r="B6472">
        <v>231.02</v>
      </c>
      <c r="C6472">
        <v>7.36</v>
      </c>
      <c r="D6472">
        <v>1.91</v>
      </c>
      <c r="E6472" s="2">
        <v>43445.40289351852</v>
      </c>
      <c r="F6472" s="1" t="s">
        <v>30880</v>
      </c>
    </row>
    <row r="6473" spans="1:6">
      <c r="A6473">
        <v>12794.508999999962</v>
      </c>
      <c r="B6473">
        <v>208.62</v>
      </c>
      <c r="C6473">
        <v>6.75</v>
      </c>
      <c r="D6473">
        <v>1.94</v>
      </c>
      <c r="E6473" s="2">
        <v>43445.404513888891</v>
      </c>
      <c r="F6473" s="1" t="s">
        <v>30881</v>
      </c>
    </row>
    <row r="6474" spans="1:6">
      <c r="A6474">
        <v>12794.542000000016</v>
      </c>
      <c r="B6474">
        <v>206.16</v>
      </c>
      <c r="C6474">
        <v>6.56</v>
      </c>
      <c r="D6474">
        <v>1.91</v>
      </c>
      <c r="E6474" s="2">
        <v>43445.405868055554</v>
      </c>
      <c r="F6474" s="1" t="s">
        <v>30882</v>
      </c>
    </row>
    <row r="6475" spans="1:6">
      <c r="A6475">
        <v>12794.559999999939</v>
      </c>
      <c r="B6475">
        <v>269.69</v>
      </c>
      <c r="C6475">
        <v>7.98</v>
      </c>
      <c r="D6475">
        <v>1.78</v>
      </c>
      <c r="E6475" s="2">
        <v>43445.406608796293</v>
      </c>
      <c r="F6475" s="1" t="s">
        <v>30883</v>
      </c>
    </row>
    <row r="6476" spans="1:6">
      <c r="A6476">
        <v>12794.589999999967</v>
      </c>
      <c r="B6476">
        <v>284.74</v>
      </c>
      <c r="C6476">
        <v>8.18</v>
      </c>
      <c r="D6476">
        <v>1.72</v>
      </c>
      <c r="E6476" s="2">
        <v>43445.407881944448</v>
      </c>
      <c r="F6476" s="1" t="s">
        <v>30884</v>
      </c>
    </row>
    <row r="6477" spans="1:6">
      <c r="A6477">
        <v>12794.638000000035</v>
      </c>
      <c r="B6477">
        <v>283.33999999999997</v>
      </c>
      <c r="C6477">
        <v>8.01</v>
      </c>
      <c r="D6477">
        <v>1.7</v>
      </c>
      <c r="E6477" s="2">
        <v>43445.409861111111</v>
      </c>
      <c r="F6477" s="1" t="s">
        <v>30885</v>
      </c>
    </row>
    <row r="6478" spans="1:6">
      <c r="A6478">
        <v>12794.670999999973</v>
      </c>
      <c r="B6478">
        <v>260.64</v>
      </c>
      <c r="C6478">
        <v>7.99</v>
      </c>
      <c r="D6478">
        <v>1.84</v>
      </c>
      <c r="E6478" s="2">
        <v>43445.411249999997</v>
      </c>
      <c r="F6478" s="1" t="s">
        <v>30886</v>
      </c>
    </row>
    <row r="6479" spans="1:6">
      <c r="A6479">
        <v>12794.691999999923</v>
      </c>
      <c r="B6479">
        <v>232.85</v>
      </c>
      <c r="C6479">
        <v>7.65</v>
      </c>
      <c r="D6479">
        <v>1.97</v>
      </c>
      <c r="E6479" s="2">
        <v>43445.412106481483</v>
      </c>
      <c r="F6479" s="1" t="s">
        <v>30887</v>
      </c>
    </row>
    <row r="6480" spans="1:6">
      <c r="A6480">
        <v>12794.71100000001</v>
      </c>
      <c r="B6480">
        <v>275.43</v>
      </c>
      <c r="C6480">
        <v>8.17</v>
      </c>
      <c r="D6480">
        <v>1.78</v>
      </c>
      <c r="E6480" s="2">
        <v>43445.412905092591</v>
      </c>
      <c r="F6480" s="1" t="s">
        <v>30888</v>
      </c>
    </row>
    <row r="6481" spans="1:6">
      <c r="A6481">
        <v>12794.733999999939</v>
      </c>
      <c r="B6481">
        <v>233.79</v>
      </c>
      <c r="C6481">
        <v>6.97</v>
      </c>
      <c r="D6481">
        <v>1.79</v>
      </c>
      <c r="E6481" s="2">
        <v>43445.413888888892</v>
      </c>
      <c r="F6481" s="1" t="s">
        <v>30889</v>
      </c>
    </row>
    <row r="6482" spans="1:6">
      <c r="A6482">
        <v>12794.763000000035</v>
      </c>
      <c r="B6482">
        <v>234.19</v>
      </c>
      <c r="C6482">
        <v>7.59</v>
      </c>
      <c r="D6482">
        <v>1.94</v>
      </c>
      <c r="E6482" s="2">
        <v>43445.415069444447</v>
      </c>
      <c r="F6482" s="1" t="s">
        <v>30890</v>
      </c>
    </row>
    <row r="6483" spans="1:6">
      <c r="A6483">
        <v>12794.783999999985</v>
      </c>
      <c r="B6483">
        <v>284.89999999999998</v>
      </c>
      <c r="C6483">
        <v>8.2200000000000006</v>
      </c>
      <c r="D6483">
        <v>1.73</v>
      </c>
      <c r="E6483" s="2">
        <v>43445.415949074071</v>
      </c>
      <c r="F6483" s="1" t="s">
        <v>30891</v>
      </c>
    </row>
    <row r="6484" spans="1:6">
      <c r="A6484">
        <v>12794.798999999999</v>
      </c>
      <c r="B6484">
        <v>294.81</v>
      </c>
      <c r="C6484">
        <v>8.16</v>
      </c>
      <c r="D6484">
        <v>1.66</v>
      </c>
      <c r="E6484" s="2">
        <v>43445.416585648149</v>
      </c>
      <c r="F6484" s="1" t="s">
        <v>30892</v>
      </c>
    </row>
    <row r="6485" spans="1:6">
      <c r="A6485">
        <v>12794.82799999998</v>
      </c>
      <c r="B6485">
        <v>287.3</v>
      </c>
      <c r="C6485">
        <v>8.26</v>
      </c>
      <c r="D6485">
        <v>1.72</v>
      </c>
      <c r="E6485" s="2">
        <v>43445.41778935185</v>
      </c>
      <c r="F6485" s="1" t="s">
        <v>30893</v>
      </c>
    </row>
    <row r="6486" spans="1:6">
      <c r="A6486">
        <v>12794.866999999969</v>
      </c>
      <c r="B6486">
        <v>255.23</v>
      </c>
      <c r="C6486">
        <v>7.93</v>
      </c>
      <c r="D6486">
        <v>1.86</v>
      </c>
      <c r="E6486" s="2">
        <v>43445.419398148151</v>
      </c>
      <c r="F6486" s="1" t="s">
        <v>30894</v>
      </c>
    </row>
    <row r="6487" spans="1:6">
      <c r="A6487">
        <v>12794.907999999938</v>
      </c>
      <c r="B6487">
        <v>294</v>
      </c>
      <c r="C6487">
        <v>8.5299999999999994</v>
      </c>
      <c r="D6487">
        <v>1.74</v>
      </c>
      <c r="E6487" s="2">
        <v>43445.421122685184</v>
      </c>
      <c r="F6487" s="1" t="s">
        <v>30895</v>
      </c>
    </row>
    <row r="6488" spans="1:6">
      <c r="A6488">
        <v>12794.922999999952</v>
      </c>
      <c r="B6488">
        <v>309.79000000000002</v>
      </c>
      <c r="C6488">
        <v>8.57</v>
      </c>
      <c r="D6488">
        <v>1.66</v>
      </c>
      <c r="E6488" s="2">
        <v>43445.421736111108</v>
      </c>
      <c r="F6488" s="1" t="s">
        <v>30896</v>
      </c>
    </row>
    <row r="6489" spans="1:6">
      <c r="A6489">
        <v>12795.02899999998</v>
      </c>
      <c r="B6489">
        <v>249.71</v>
      </c>
      <c r="C6489">
        <v>8.26</v>
      </c>
      <c r="D6489">
        <v>1.98</v>
      </c>
      <c r="E6489" s="2">
        <v>43445.426168981481</v>
      </c>
      <c r="F6489" s="1" t="s">
        <v>30897</v>
      </c>
    </row>
    <row r="6490" spans="1:6">
      <c r="A6490">
        <v>12795.168999999994</v>
      </c>
      <c r="B6490">
        <v>259.7</v>
      </c>
      <c r="C6490">
        <v>7.91</v>
      </c>
      <c r="D6490">
        <v>1.83</v>
      </c>
      <c r="E6490" s="2">
        <v>43445.432013888887</v>
      </c>
      <c r="F6490" s="1" t="s">
        <v>30898</v>
      </c>
    </row>
    <row r="6491" spans="1:6">
      <c r="A6491">
        <v>12795.184999999939</v>
      </c>
      <c r="B6491">
        <v>275.27999999999997</v>
      </c>
      <c r="C6491">
        <v>8.17</v>
      </c>
      <c r="D6491">
        <v>1.78</v>
      </c>
      <c r="E6491" s="2">
        <v>43445.432673611111</v>
      </c>
      <c r="F6491" s="1" t="s">
        <v>30899</v>
      </c>
    </row>
    <row r="6492" spans="1:6">
      <c r="A6492">
        <v>12795.243999999948</v>
      </c>
      <c r="B6492">
        <v>274.37</v>
      </c>
      <c r="C6492">
        <v>8.3800000000000008</v>
      </c>
      <c r="D6492">
        <v>1.83</v>
      </c>
      <c r="E6492" s="2">
        <v>43445.435104166667</v>
      </c>
      <c r="F6492" s="1" t="s">
        <v>30900</v>
      </c>
    </row>
    <row r="6493" spans="1:6">
      <c r="A6493">
        <v>12795.282999999938</v>
      </c>
      <c r="B6493">
        <v>266.43</v>
      </c>
      <c r="C6493">
        <v>8.0500000000000007</v>
      </c>
      <c r="D6493">
        <v>1.81</v>
      </c>
      <c r="E6493" s="2">
        <v>43445.436747685184</v>
      </c>
      <c r="F6493" s="1" t="s">
        <v>30901</v>
      </c>
    </row>
    <row r="6494" spans="1:6">
      <c r="A6494">
        <v>12795.300999999978</v>
      </c>
      <c r="B6494">
        <v>295.86</v>
      </c>
      <c r="C6494">
        <v>8.4</v>
      </c>
      <c r="D6494">
        <v>1.7</v>
      </c>
      <c r="E6494" s="2">
        <v>43445.437488425923</v>
      </c>
      <c r="F6494" s="1" t="s">
        <v>30902</v>
      </c>
    </row>
    <row r="6495" spans="1:6">
      <c r="A6495">
        <v>12795.353999999934</v>
      </c>
      <c r="B6495">
        <v>280.32</v>
      </c>
      <c r="C6495">
        <v>8.39</v>
      </c>
      <c r="D6495">
        <v>1.8</v>
      </c>
      <c r="E6495" s="2">
        <v>43445.439710648148</v>
      </c>
      <c r="F6495" s="1" t="s">
        <v>30903</v>
      </c>
    </row>
    <row r="6496" spans="1:6">
      <c r="A6496">
        <v>12862.076999999932</v>
      </c>
      <c r="B6496">
        <v>128.94</v>
      </c>
      <c r="C6496">
        <v>6.58</v>
      </c>
      <c r="D6496">
        <v>3.06</v>
      </c>
      <c r="E6496" s="2">
        <v>43448.219837962963</v>
      </c>
      <c r="F6496" s="1" t="s">
        <v>30904</v>
      </c>
    </row>
    <row r="6497" spans="1:6">
      <c r="A6497">
        <v>12862.246999999974</v>
      </c>
      <c r="B6497">
        <v>167.42</v>
      </c>
      <c r="C6497">
        <v>7.56</v>
      </c>
      <c r="D6497">
        <v>2.71</v>
      </c>
      <c r="E6497" s="2">
        <v>43448.226909722223</v>
      </c>
      <c r="F6497" s="1" t="s">
        <v>30905</v>
      </c>
    </row>
    <row r="6498" spans="1:6">
      <c r="A6498">
        <v>12865.395000000019</v>
      </c>
      <c r="B6498">
        <v>135.1</v>
      </c>
      <c r="C6498">
        <v>7.59</v>
      </c>
      <c r="D6498">
        <v>3.37</v>
      </c>
      <c r="E6498" s="2">
        <v>43448.358078703706</v>
      </c>
      <c r="F6498" s="1" t="s">
        <v>30906</v>
      </c>
    </row>
    <row r="6499" spans="1:6">
      <c r="A6499">
        <v>12891.853000000003</v>
      </c>
      <c r="B6499">
        <v>128.30000000000001</v>
      </c>
      <c r="C6499">
        <v>6.25</v>
      </c>
      <c r="D6499">
        <v>2.92</v>
      </c>
      <c r="E6499" s="2">
        <v>43449.460509259261</v>
      </c>
      <c r="F6499" s="1" t="s">
        <v>30907</v>
      </c>
    </row>
    <row r="6500" spans="1:6">
      <c r="A6500">
        <v>12892.027000000002</v>
      </c>
      <c r="B6500">
        <v>150.97999999999999</v>
      </c>
      <c r="C6500">
        <v>7.16</v>
      </c>
      <c r="D6500">
        <v>2.85</v>
      </c>
      <c r="E6500" s="2">
        <v>43449.467743055553</v>
      </c>
      <c r="F6500" s="1" t="s">
        <v>30908</v>
      </c>
    </row>
    <row r="6501" spans="1:6">
      <c r="A6501">
        <v>12888.790999999968</v>
      </c>
      <c r="B6501">
        <v>71.55</v>
      </c>
      <c r="C6501">
        <v>2.84</v>
      </c>
      <c r="D6501">
        <v>2.38</v>
      </c>
      <c r="E6501" s="2">
        <v>43449.332928240743</v>
      </c>
      <c r="F6501" s="1" t="s">
        <v>30909</v>
      </c>
    </row>
    <row r="6502" spans="1:6">
      <c r="A6502">
        <v>12914.26099999994</v>
      </c>
      <c r="B6502">
        <v>117.15</v>
      </c>
      <c r="C6502">
        <v>6.18</v>
      </c>
      <c r="D6502">
        <v>3.16</v>
      </c>
      <c r="E6502" s="2">
        <v>43450.394155092596</v>
      </c>
      <c r="F6502" s="1" t="s">
        <v>30910</v>
      </c>
    </row>
    <row r="6503" spans="1:6">
      <c r="A6503">
        <v>12914.314000000013</v>
      </c>
      <c r="B6503">
        <v>208.26</v>
      </c>
      <c r="C6503">
        <v>8.8000000000000007</v>
      </c>
      <c r="D6503">
        <v>2.5299999999999998</v>
      </c>
      <c r="E6503" s="2">
        <v>43450.396365740744</v>
      </c>
      <c r="F6503" s="1" t="s">
        <v>30911</v>
      </c>
    </row>
    <row r="6504" spans="1:6">
      <c r="A6504">
        <v>12914.405999999959</v>
      </c>
      <c r="B6504">
        <v>191.98</v>
      </c>
      <c r="C6504">
        <v>8.52</v>
      </c>
      <c r="D6504">
        <v>2.66</v>
      </c>
      <c r="E6504" s="2">
        <v>43450.400208333333</v>
      </c>
      <c r="F6504" s="1" t="s">
        <v>30912</v>
      </c>
    </row>
    <row r="6505" spans="1:6">
      <c r="A6505">
        <v>12914.435999999987</v>
      </c>
      <c r="B6505">
        <v>203.84</v>
      </c>
      <c r="C6505">
        <v>8.76</v>
      </c>
      <c r="D6505">
        <v>2.58</v>
      </c>
      <c r="E6505" s="2">
        <v>43450.401446759257</v>
      </c>
      <c r="F6505" s="1" t="s">
        <v>30913</v>
      </c>
    </row>
    <row r="6506" spans="1:6">
      <c r="A6506">
        <v>12917.125</v>
      </c>
      <c r="B6506">
        <v>211.64</v>
      </c>
      <c r="C6506">
        <v>8.84</v>
      </c>
      <c r="D6506">
        <v>2.5099999999999998</v>
      </c>
      <c r="E6506" s="2">
        <v>43450.513495370367</v>
      </c>
      <c r="F6506" s="1" t="s">
        <v>30914</v>
      </c>
    </row>
    <row r="6507" spans="1:6">
      <c r="A6507">
        <v>12917.170999999973</v>
      </c>
      <c r="B6507">
        <v>201.36</v>
      </c>
      <c r="C6507">
        <v>8.6</v>
      </c>
      <c r="D6507">
        <v>2.56</v>
      </c>
      <c r="E6507" s="2">
        <v>43450.515405092592</v>
      </c>
      <c r="F6507" s="1" t="s">
        <v>30915</v>
      </c>
    </row>
    <row r="6508" spans="1:6">
      <c r="A6508">
        <v>12917.201000000001</v>
      </c>
      <c r="B6508">
        <v>199.48</v>
      </c>
      <c r="C6508">
        <v>8.57</v>
      </c>
      <c r="D6508">
        <v>2.58</v>
      </c>
      <c r="E6508" s="2">
        <v>43450.516655092593</v>
      </c>
      <c r="F6508" s="1" t="s">
        <v>30916</v>
      </c>
    </row>
    <row r="6509" spans="1:6">
      <c r="A6509">
        <v>12917.243999999948</v>
      </c>
      <c r="B6509">
        <v>216.67</v>
      </c>
      <c r="C6509">
        <v>9.09</v>
      </c>
      <c r="D6509">
        <v>2.52</v>
      </c>
      <c r="E6509" s="2">
        <v>43450.518449074072</v>
      </c>
      <c r="F6509" s="1" t="s">
        <v>30917</v>
      </c>
    </row>
    <row r="6510" spans="1:6">
      <c r="A6510">
        <v>12917.280999999959</v>
      </c>
      <c r="B6510">
        <v>209.12</v>
      </c>
      <c r="C6510">
        <v>8.9700000000000006</v>
      </c>
      <c r="D6510">
        <v>2.57</v>
      </c>
      <c r="E6510" s="2">
        <v>43450.520011574074</v>
      </c>
      <c r="F6510" s="1" t="s">
        <v>30918</v>
      </c>
    </row>
    <row r="6511" spans="1:6">
      <c r="A6511">
        <v>12917.315999999992</v>
      </c>
      <c r="B6511">
        <v>199.96</v>
      </c>
      <c r="C6511">
        <v>8.81</v>
      </c>
      <c r="D6511">
        <v>2.64</v>
      </c>
      <c r="E6511" s="2">
        <v>43450.521458333336</v>
      </c>
      <c r="F6511" s="1" t="s">
        <v>30919</v>
      </c>
    </row>
    <row r="6512" spans="1:6">
      <c r="A6512">
        <v>12917.358999999939</v>
      </c>
      <c r="B6512">
        <v>217.52</v>
      </c>
      <c r="C6512">
        <v>8.81</v>
      </c>
      <c r="D6512">
        <v>2.4300000000000002</v>
      </c>
      <c r="E6512" s="2">
        <v>43450.523252314815</v>
      </c>
      <c r="F6512" s="1" t="s">
        <v>30920</v>
      </c>
    </row>
    <row r="6513" spans="1:6">
      <c r="A6513">
        <v>12917.414999999921</v>
      </c>
      <c r="B6513">
        <v>236.18</v>
      </c>
      <c r="C6513">
        <v>9.24</v>
      </c>
      <c r="D6513">
        <v>2.35</v>
      </c>
      <c r="E6513" s="2">
        <v>43450.525567129633</v>
      </c>
      <c r="F6513" s="1" t="s">
        <v>30921</v>
      </c>
    </row>
    <row r="6514" spans="1:6">
      <c r="A6514">
        <v>12917.440999999992</v>
      </c>
      <c r="B6514">
        <v>220.37</v>
      </c>
      <c r="C6514">
        <v>8.8800000000000008</v>
      </c>
      <c r="D6514">
        <v>2.42</v>
      </c>
      <c r="E6514" s="2">
        <v>43450.526666666665</v>
      </c>
      <c r="F6514" s="1" t="s">
        <v>30922</v>
      </c>
    </row>
    <row r="6515" spans="1:6">
      <c r="A6515">
        <v>12917.476000000024</v>
      </c>
      <c r="B6515">
        <v>220.76</v>
      </c>
      <c r="C6515">
        <v>8.86</v>
      </c>
      <c r="D6515">
        <v>2.41</v>
      </c>
      <c r="E6515" s="2">
        <v>43450.528124999997</v>
      </c>
      <c r="F6515" s="1" t="s">
        <v>30923</v>
      </c>
    </row>
    <row r="6516" spans="1:6">
      <c r="A6516">
        <v>12917.51099999994</v>
      </c>
      <c r="B6516">
        <v>215.31</v>
      </c>
      <c r="C6516">
        <v>8.3800000000000008</v>
      </c>
      <c r="D6516">
        <v>2.34</v>
      </c>
      <c r="E6516" s="2">
        <v>43450.529583333337</v>
      </c>
      <c r="F6516" s="1" t="s">
        <v>30924</v>
      </c>
    </row>
    <row r="6517" spans="1:6">
      <c r="A6517">
        <v>12917.584999999963</v>
      </c>
      <c r="B6517">
        <v>223.65</v>
      </c>
      <c r="C6517">
        <v>8.6999999999999993</v>
      </c>
      <c r="D6517">
        <v>2.34</v>
      </c>
      <c r="E6517" s="2">
        <v>43450.53266203704</v>
      </c>
      <c r="F6517" s="1" t="s">
        <v>30925</v>
      </c>
    </row>
    <row r="6518" spans="1:6">
      <c r="A6518">
        <v>12917.646999999997</v>
      </c>
      <c r="B6518">
        <v>246.16</v>
      </c>
      <c r="C6518">
        <v>9.01</v>
      </c>
      <c r="D6518">
        <v>2.2000000000000002</v>
      </c>
      <c r="E6518" s="2">
        <v>43450.535266203704</v>
      </c>
      <c r="F6518" s="1" t="s">
        <v>30926</v>
      </c>
    </row>
    <row r="6519" spans="1:6">
      <c r="A6519">
        <v>12917.687000000034</v>
      </c>
      <c r="B6519">
        <v>238.1</v>
      </c>
      <c r="C6519">
        <v>8.99</v>
      </c>
      <c r="D6519">
        <v>2.27</v>
      </c>
      <c r="E6519" s="2">
        <v>43450.536898148152</v>
      </c>
      <c r="F6519" s="1" t="s">
        <v>30927</v>
      </c>
    </row>
    <row r="6520" spans="1:6">
      <c r="A6520">
        <v>12905.873000000021</v>
      </c>
      <c r="B6520">
        <v>136.25</v>
      </c>
      <c r="C6520">
        <v>6.73</v>
      </c>
      <c r="D6520">
        <v>2.96</v>
      </c>
      <c r="E6520" s="2">
        <v>43450.044675925928</v>
      </c>
      <c r="F6520" s="1" t="s">
        <v>30928</v>
      </c>
    </row>
    <row r="6521" spans="1:6">
      <c r="A6521">
        <v>12937.672999999952</v>
      </c>
      <c r="B6521">
        <v>204.85</v>
      </c>
      <c r="C6521">
        <v>7.88</v>
      </c>
      <c r="D6521">
        <v>2.31</v>
      </c>
      <c r="E6521" s="2">
        <v>43451.369675925926</v>
      </c>
      <c r="F6521" s="1" t="s">
        <v>30929</v>
      </c>
    </row>
    <row r="6522" spans="1:6">
      <c r="A6522">
        <v>12964.976999999955</v>
      </c>
      <c r="B6522">
        <v>173.57</v>
      </c>
      <c r="C6522">
        <v>7.82</v>
      </c>
      <c r="D6522">
        <v>2.7</v>
      </c>
      <c r="E6522" s="2">
        <v>43452.507337962961</v>
      </c>
      <c r="F6522" s="1" t="s">
        <v>30930</v>
      </c>
    </row>
    <row r="6523" spans="1:6">
      <c r="A6523">
        <v>12965.022999999928</v>
      </c>
      <c r="B6523">
        <v>181.1</v>
      </c>
      <c r="C6523">
        <v>8.77</v>
      </c>
      <c r="D6523">
        <v>2.91</v>
      </c>
      <c r="E6523" s="2">
        <v>43452.509236111109</v>
      </c>
      <c r="F6523" s="1" t="s">
        <v>30931</v>
      </c>
    </row>
    <row r="6524" spans="1:6">
      <c r="A6524">
        <v>12965.047999999952</v>
      </c>
      <c r="B6524">
        <v>222.1</v>
      </c>
      <c r="C6524">
        <v>9.11</v>
      </c>
      <c r="D6524">
        <v>2.46</v>
      </c>
      <c r="E6524" s="2">
        <v>43452.510289351849</v>
      </c>
      <c r="F6524" s="1" t="s">
        <v>30932</v>
      </c>
    </row>
    <row r="6525" spans="1:6">
      <c r="A6525">
        <v>12965.150000000023</v>
      </c>
      <c r="B6525">
        <v>134.56</v>
      </c>
      <c r="C6525">
        <v>8.25</v>
      </c>
      <c r="D6525">
        <v>3.68</v>
      </c>
      <c r="E6525" s="2">
        <v>43452.514525462961</v>
      </c>
      <c r="F6525" s="1" t="s">
        <v>30933</v>
      </c>
    </row>
    <row r="6526" spans="1:6">
      <c r="A6526">
        <v>12965.459999999963</v>
      </c>
      <c r="B6526">
        <v>148.22</v>
      </c>
      <c r="C6526">
        <v>7.26</v>
      </c>
      <c r="D6526">
        <v>2.94</v>
      </c>
      <c r="E6526" s="2">
        <v>43452.527442129627</v>
      </c>
      <c r="F6526" s="1" t="s">
        <v>30934</v>
      </c>
    </row>
    <row r="6527" spans="1:6">
      <c r="A6527">
        <v>13008.839999999967</v>
      </c>
      <c r="B6527">
        <v>153.4</v>
      </c>
      <c r="C6527">
        <v>7.13</v>
      </c>
      <c r="D6527">
        <v>2.79</v>
      </c>
      <c r="E6527" s="2">
        <v>43454.334953703707</v>
      </c>
      <c r="F6527" s="1" t="s">
        <v>30935</v>
      </c>
    </row>
    <row r="6528" spans="1:6">
      <c r="A6528">
        <v>13008.983000000007</v>
      </c>
      <c r="B6528">
        <v>147.36000000000001</v>
      </c>
      <c r="C6528">
        <v>7.01</v>
      </c>
      <c r="D6528">
        <v>2.86</v>
      </c>
      <c r="E6528" s="2">
        <v>43454.340925925928</v>
      </c>
      <c r="F6528" s="1" t="s">
        <v>30936</v>
      </c>
    </row>
    <row r="6529" spans="1:6">
      <c r="A6529">
        <v>13009.057999999961</v>
      </c>
      <c r="B6529">
        <v>178.7</v>
      </c>
      <c r="C6529">
        <v>7.84</v>
      </c>
      <c r="D6529">
        <v>2.63</v>
      </c>
      <c r="E6529" s="2">
        <v>43454.344050925924</v>
      </c>
      <c r="F6529" s="1" t="s">
        <v>30937</v>
      </c>
    </row>
    <row r="6530" spans="1:6">
      <c r="A6530">
        <v>13009.096999999951</v>
      </c>
      <c r="B6530">
        <v>183.25</v>
      </c>
      <c r="C6530">
        <v>8.0500000000000007</v>
      </c>
      <c r="D6530">
        <v>2.64</v>
      </c>
      <c r="E6530" s="2">
        <v>43454.345659722225</v>
      </c>
      <c r="F6530" s="1" t="s">
        <v>30938</v>
      </c>
    </row>
    <row r="6531" spans="1:6">
      <c r="A6531">
        <v>13009.173999999999</v>
      </c>
      <c r="B6531">
        <v>197.29</v>
      </c>
      <c r="C6531">
        <v>8.08</v>
      </c>
      <c r="D6531">
        <v>2.46</v>
      </c>
      <c r="E6531" s="2">
        <v>43454.348865740743</v>
      </c>
      <c r="F6531" s="1" t="s">
        <v>30939</v>
      </c>
    </row>
    <row r="6532" spans="1:6">
      <c r="A6532">
        <v>13011.47100000002</v>
      </c>
      <c r="B6532">
        <v>191.23</v>
      </c>
      <c r="C6532">
        <v>7.95</v>
      </c>
      <c r="D6532">
        <v>2.5</v>
      </c>
      <c r="E6532" s="2">
        <v>43454.444594907407</v>
      </c>
      <c r="F6532" s="1" t="s">
        <v>30940</v>
      </c>
    </row>
    <row r="6533" spans="1:6">
      <c r="A6533">
        <v>13011.54700000002</v>
      </c>
      <c r="B6533">
        <v>179.23</v>
      </c>
      <c r="C6533">
        <v>9.02</v>
      </c>
      <c r="D6533">
        <v>3.02</v>
      </c>
      <c r="E6533" s="2">
        <v>43454.447766203702</v>
      </c>
      <c r="F6533" s="1" t="s">
        <v>30941</v>
      </c>
    </row>
    <row r="6534" spans="1:6">
      <c r="A6534">
        <v>13011.574000000022</v>
      </c>
      <c r="B6534">
        <v>169.22</v>
      </c>
      <c r="C6534">
        <v>8.76</v>
      </c>
      <c r="D6534">
        <v>3.1</v>
      </c>
      <c r="E6534" s="2">
        <v>43454.448854166665</v>
      </c>
      <c r="F6534" s="1" t="s">
        <v>30942</v>
      </c>
    </row>
    <row r="6535" spans="1:6">
      <c r="A6535">
        <v>13011.642999999924</v>
      </c>
      <c r="B6535">
        <v>180.67</v>
      </c>
      <c r="C6535">
        <v>9.19</v>
      </c>
      <c r="D6535">
        <v>3.05</v>
      </c>
      <c r="E6535" s="2">
        <v>43454.451736111114</v>
      </c>
      <c r="F6535" s="1" t="s">
        <v>30943</v>
      </c>
    </row>
    <row r="6536" spans="1:6">
      <c r="A6536">
        <v>13029.164999999921</v>
      </c>
      <c r="B6536">
        <v>161.96</v>
      </c>
      <c r="C6536">
        <v>7.6</v>
      </c>
      <c r="D6536">
        <v>2.82</v>
      </c>
      <c r="E6536" s="2">
        <v>43455.181828703702</v>
      </c>
      <c r="F6536" s="1" t="s">
        <v>30944</v>
      </c>
    </row>
    <row r="6537" spans="1:6">
      <c r="A6537">
        <v>13029.346999999951</v>
      </c>
      <c r="B6537">
        <v>181.33</v>
      </c>
      <c r="C6537">
        <v>8.3699999999999992</v>
      </c>
      <c r="D6537">
        <v>2.77</v>
      </c>
      <c r="E6537" s="2">
        <v>43455.189409722225</v>
      </c>
      <c r="F6537" s="1" t="s">
        <v>30945</v>
      </c>
    </row>
    <row r="6538" spans="1:6">
      <c r="A6538">
        <v>13029.533999999985</v>
      </c>
      <c r="B6538">
        <v>196.95</v>
      </c>
      <c r="C6538">
        <v>8.68</v>
      </c>
      <c r="D6538">
        <v>2.64</v>
      </c>
      <c r="E6538" s="2">
        <v>43455.197222222225</v>
      </c>
      <c r="F6538" s="1" t="s">
        <v>30946</v>
      </c>
    </row>
    <row r="6539" spans="1:6">
      <c r="A6539">
        <v>13030.363999999943</v>
      </c>
      <c r="B6539">
        <v>141.55000000000001</v>
      </c>
      <c r="C6539">
        <v>8.49</v>
      </c>
      <c r="D6539">
        <v>3.6</v>
      </c>
      <c r="E6539" s="2">
        <v>43455.231782407405</v>
      </c>
      <c r="F6539" s="1" t="s">
        <v>30947</v>
      </c>
    </row>
    <row r="6540" spans="1:6">
      <c r="A6540">
        <v>13030.440999999992</v>
      </c>
      <c r="B6540">
        <v>261.07</v>
      </c>
      <c r="C6540">
        <v>10.66</v>
      </c>
      <c r="D6540">
        <v>2.4500000000000002</v>
      </c>
      <c r="E6540" s="2">
        <v>43455.235011574077</v>
      </c>
      <c r="F6540" s="1" t="s">
        <v>30948</v>
      </c>
    </row>
    <row r="6541" spans="1:6">
      <c r="A6541">
        <v>13030.483999999939</v>
      </c>
      <c r="B6541">
        <v>248.5</v>
      </c>
      <c r="C6541">
        <v>10.4</v>
      </c>
      <c r="D6541">
        <v>2.5099999999999998</v>
      </c>
      <c r="E6541" s="2">
        <v>43455.236805555556</v>
      </c>
      <c r="F6541" s="1" t="s">
        <v>30949</v>
      </c>
    </row>
    <row r="6542" spans="1:6">
      <c r="A6542">
        <v>13030.516999999993</v>
      </c>
      <c r="B6542">
        <v>228.25</v>
      </c>
      <c r="C6542">
        <v>9.57</v>
      </c>
      <c r="D6542">
        <v>2.52</v>
      </c>
      <c r="E6542" s="2">
        <v>43455.238182870373</v>
      </c>
      <c r="F6542" s="1" t="s">
        <v>30950</v>
      </c>
    </row>
    <row r="6543" spans="1:6">
      <c r="A6543">
        <v>13030.55700000003</v>
      </c>
      <c r="B6543">
        <v>227.41</v>
      </c>
      <c r="C6543">
        <v>9.67</v>
      </c>
      <c r="D6543">
        <v>2.5499999999999998</v>
      </c>
      <c r="E6543" s="2">
        <v>43455.239849537036</v>
      </c>
      <c r="F6543" s="1" t="s">
        <v>30951</v>
      </c>
    </row>
    <row r="6544" spans="1:6">
      <c r="A6544">
        <v>13030.589999999967</v>
      </c>
      <c r="B6544">
        <v>254.36</v>
      </c>
      <c r="C6544">
        <v>10.220000000000001</v>
      </c>
      <c r="D6544">
        <v>2.41</v>
      </c>
      <c r="E6544" s="2">
        <v>43455.24119212963</v>
      </c>
      <c r="F6544" s="1" t="s">
        <v>30952</v>
      </c>
    </row>
    <row r="6545" spans="1:6">
      <c r="A6545">
        <v>13030.658999999985</v>
      </c>
      <c r="B6545">
        <v>238.58</v>
      </c>
      <c r="C6545">
        <v>9.67</v>
      </c>
      <c r="D6545">
        <v>2.4300000000000002</v>
      </c>
      <c r="E6545" s="2">
        <v>43455.244097222225</v>
      </c>
      <c r="F6545" s="1" t="s">
        <v>30953</v>
      </c>
    </row>
    <row r="6546" spans="1:6">
      <c r="A6546">
        <v>13030.858000000007</v>
      </c>
      <c r="B6546">
        <v>112</v>
      </c>
      <c r="C6546">
        <v>4.6100000000000003</v>
      </c>
      <c r="D6546">
        <v>2.4700000000000002</v>
      </c>
      <c r="E6546" s="2">
        <v>43455.25236111111</v>
      </c>
      <c r="F6546" s="1" t="s">
        <v>30954</v>
      </c>
    </row>
    <row r="6547" spans="1:6">
      <c r="A6547">
        <v>13030.910000000033</v>
      </c>
      <c r="B6547">
        <v>133.47</v>
      </c>
      <c r="C6547">
        <v>5.03</v>
      </c>
      <c r="D6547">
        <v>2.2599999999999998</v>
      </c>
      <c r="E6547" s="2">
        <v>43455.254548611112</v>
      </c>
      <c r="F6547" s="1" t="s">
        <v>30955</v>
      </c>
    </row>
    <row r="6548" spans="1:6">
      <c r="A6548">
        <v>13033.008999999962</v>
      </c>
      <c r="B6548">
        <v>270.14</v>
      </c>
      <c r="C6548">
        <v>10.5</v>
      </c>
      <c r="D6548">
        <v>2.33</v>
      </c>
      <c r="E6548" s="2">
        <v>43455.342013888891</v>
      </c>
      <c r="F6548" s="1" t="s">
        <v>30956</v>
      </c>
    </row>
    <row r="6549" spans="1:6">
      <c r="A6549">
        <v>13033.079000000027</v>
      </c>
      <c r="B6549">
        <v>262.20999999999998</v>
      </c>
      <c r="C6549">
        <v>10.3</v>
      </c>
      <c r="D6549">
        <v>2.36</v>
      </c>
      <c r="E6549" s="2">
        <v>43455.344907407409</v>
      </c>
      <c r="F6549" s="1" t="s">
        <v>30957</v>
      </c>
    </row>
    <row r="6550" spans="1:6">
      <c r="A6550">
        <v>13033.109999999986</v>
      </c>
      <c r="B6550">
        <v>147.13999999999999</v>
      </c>
      <c r="C6550">
        <v>9.17</v>
      </c>
      <c r="D6550">
        <v>3.74</v>
      </c>
      <c r="E6550" s="2">
        <v>43455.346215277779</v>
      </c>
      <c r="F6550" s="1" t="s">
        <v>30958</v>
      </c>
    </row>
    <row r="6551" spans="1:6">
      <c r="A6551">
        <v>13033.177999999956</v>
      </c>
      <c r="B6551">
        <v>135.63999999999999</v>
      </c>
      <c r="C6551">
        <v>8.57</v>
      </c>
      <c r="D6551">
        <v>3.79</v>
      </c>
      <c r="E6551" s="2">
        <v>43455.349027777775</v>
      </c>
      <c r="F6551" s="1" t="s">
        <v>30959</v>
      </c>
    </row>
  </sheetData>
  <mergeCells count="1">
    <mergeCell ref="B3:F3"/>
  </mergeCells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49"/>
  <sheetViews>
    <sheetView tabSelected="1" workbookViewId="0">
      <selection activeCell="A2" sqref="A2:D6549"/>
    </sheetView>
  </sheetViews>
  <sheetFormatPr defaultRowHeight="13.5"/>
  <sheetData>
    <row r="1" spans="1:4">
      <c r="A1" s="5" t="s">
        <v>30962</v>
      </c>
      <c r="B1" s="5"/>
      <c r="C1" s="5"/>
      <c r="D1" s="5"/>
    </row>
    <row r="2" spans="1:4">
      <c r="A2" s="1" t="s">
        <v>24416</v>
      </c>
      <c r="B2" t="s">
        <v>24400</v>
      </c>
      <c r="C2" t="s">
        <v>30960</v>
      </c>
      <c r="D2" t="s">
        <v>30961</v>
      </c>
    </row>
    <row r="3" spans="1:4">
      <c r="A3">
        <v>0</v>
      </c>
      <c r="B3">
        <v>100.7</v>
      </c>
      <c r="C3">
        <v>46.1</v>
      </c>
      <c r="D3">
        <v>27.5</v>
      </c>
    </row>
    <row r="4" spans="1:4">
      <c r="A4">
        <v>0.23800000001210719</v>
      </c>
      <c r="B4">
        <v>107.24</v>
      </c>
      <c r="C4">
        <v>44.699999999999996</v>
      </c>
      <c r="D4">
        <v>25</v>
      </c>
    </row>
    <row r="5" spans="1:4">
      <c r="A5">
        <v>0.39899999997578561</v>
      </c>
      <c r="B5">
        <v>103.34</v>
      </c>
      <c r="C5">
        <v>47</v>
      </c>
      <c r="D5">
        <v>27.3</v>
      </c>
    </row>
    <row r="6" spans="1:4">
      <c r="A6">
        <v>0.62699999997857958</v>
      </c>
      <c r="B6">
        <v>102.13</v>
      </c>
      <c r="C6">
        <v>47.800000000000004</v>
      </c>
      <c r="D6">
        <v>28.1</v>
      </c>
    </row>
    <row r="7" spans="1:4">
      <c r="A7">
        <v>3.3769999999785796</v>
      </c>
      <c r="B7">
        <v>66.37</v>
      </c>
      <c r="C7">
        <v>45.300000000000004</v>
      </c>
      <c r="D7">
        <v>41</v>
      </c>
    </row>
    <row r="8" spans="1:4">
      <c r="A8">
        <v>29.685999999986961</v>
      </c>
      <c r="B8">
        <v>110.5</v>
      </c>
      <c r="C8">
        <v>47.300000000000004</v>
      </c>
      <c r="D8">
        <v>25.7</v>
      </c>
    </row>
    <row r="9" spans="1:4">
      <c r="A9">
        <v>17.849999999976717</v>
      </c>
      <c r="B9">
        <v>66.61</v>
      </c>
      <c r="C9">
        <v>47.599999999999994</v>
      </c>
      <c r="D9">
        <v>42.800000000000004</v>
      </c>
    </row>
    <row r="10" spans="1:4">
      <c r="A10">
        <v>18.146999999997206</v>
      </c>
      <c r="B10">
        <v>31.55</v>
      </c>
      <c r="C10">
        <v>26.8</v>
      </c>
      <c r="D10">
        <v>51</v>
      </c>
    </row>
    <row r="11" spans="1:4">
      <c r="A11">
        <v>25.599999999976717</v>
      </c>
      <c r="B11">
        <v>74.739999999999995</v>
      </c>
      <c r="C11">
        <v>37.700000000000003</v>
      </c>
      <c r="D11">
        <v>30.2</v>
      </c>
    </row>
    <row r="12" spans="1:4">
      <c r="A12">
        <v>25.679999999934807</v>
      </c>
      <c r="B12">
        <v>93.45</v>
      </c>
      <c r="C12">
        <v>42.400000000000006</v>
      </c>
      <c r="D12">
        <v>27.200000000000003</v>
      </c>
    </row>
    <row r="13" spans="1:4">
      <c r="A13">
        <v>25.814999999944121</v>
      </c>
      <c r="B13">
        <v>93.31</v>
      </c>
      <c r="C13">
        <v>46.5</v>
      </c>
      <c r="D13">
        <v>29.900000000000002</v>
      </c>
    </row>
    <row r="14" spans="1:4">
      <c r="A14">
        <v>25.949000000022352</v>
      </c>
      <c r="B14">
        <v>74.010000000000005</v>
      </c>
      <c r="C14">
        <v>39.799999999999997</v>
      </c>
      <c r="D14">
        <v>32.299999999999997</v>
      </c>
    </row>
    <row r="15" spans="1:4">
      <c r="A15">
        <v>26.074999999953434</v>
      </c>
      <c r="B15">
        <v>81.91</v>
      </c>
      <c r="C15">
        <v>42.599999999999994</v>
      </c>
      <c r="D15">
        <v>31.200000000000003</v>
      </c>
    </row>
    <row r="16" spans="1:4">
      <c r="A16">
        <v>26.327999999979511</v>
      </c>
      <c r="B16">
        <v>64.13</v>
      </c>
      <c r="C16">
        <v>45</v>
      </c>
      <c r="D16">
        <v>42.1</v>
      </c>
    </row>
    <row r="17" spans="1:4">
      <c r="A17">
        <v>24.365999999921769</v>
      </c>
      <c r="B17">
        <v>80.91</v>
      </c>
      <c r="C17">
        <v>43.7</v>
      </c>
      <c r="D17">
        <v>32.400000000000006</v>
      </c>
    </row>
    <row r="18" spans="1:4">
      <c r="A18">
        <v>24.741999999969266</v>
      </c>
      <c r="B18">
        <v>86.03</v>
      </c>
      <c r="C18">
        <v>45.5</v>
      </c>
      <c r="D18">
        <v>31.8</v>
      </c>
    </row>
    <row r="19" spans="1:4">
      <c r="A19">
        <v>24.85999999998603</v>
      </c>
      <c r="B19">
        <v>91.94</v>
      </c>
      <c r="C19">
        <v>47.300000000000004</v>
      </c>
      <c r="D19">
        <v>30.9</v>
      </c>
    </row>
    <row r="20" spans="1:4">
      <c r="A20">
        <v>24.961999999941327</v>
      </c>
      <c r="B20">
        <v>99.26</v>
      </c>
      <c r="C20">
        <v>49.6</v>
      </c>
      <c r="D20">
        <v>30</v>
      </c>
    </row>
    <row r="21" spans="1:4">
      <c r="A21">
        <v>25.14000000001397</v>
      </c>
      <c r="B21">
        <v>63.63</v>
      </c>
      <c r="C21">
        <v>46</v>
      </c>
      <c r="D21">
        <v>43.4</v>
      </c>
    </row>
    <row r="22" spans="1:4">
      <c r="A22">
        <v>50.039999999920838</v>
      </c>
      <c r="B22">
        <v>74.87</v>
      </c>
      <c r="C22">
        <v>37.299999999999997</v>
      </c>
      <c r="D22">
        <v>29.900000000000002</v>
      </c>
    </row>
    <row r="23" spans="1:4">
      <c r="A23">
        <v>50.180999999982305</v>
      </c>
      <c r="B23">
        <v>63.23</v>
      </c>
      <c r="C23">
        <v>44.2</v>
      </c>
      <c r="D23">
        <v>42</v>
      </c>
    </row>
    <row r="24" spans="1:4">
      <c r="A24">
        <v>51.549999999930151</v>
      </c>
      <c r="B24">
        <v>87.13</v>
      </c>
      <c r="C24">
        <v>43.4</v>
      </c>
      <c r="D24">
        <v>29.900000000000002</v>
      </c>
    </row>
    <row r="25" spans="1:4">
      <c r="A25">
        <v>51.915999999968335</v>
      </c>
      <c r="B25">
        <v>60</v>
      </c>
      <c r="C25">
        <v>36.200000000000003</v>
      </c>
      <c r="D25">
        <v>36.200000000000003</v>
      </c>
    </row>
    <row r="26" spans="1:4">
      <c r="A26">
        <v>48.449000000022352</v>
      </c>
      <c r="B26">
        <v>82.62</v>
      </c>
      <c r="C26">
        <v>45.099999999999994</v>
      </c>
      <c r="D26">
        <v>32.700000000000003</v>
      </c>
    </row>
    <row r="27" spans="1:4">
      <c r="A27">
        <v>75.164999999920838</v>
      </c>
      <c r="B27">
        <v>82.13</v>
      </c>
      <c r="C27">
        <v>41.3</v>
      </c>
      <c r="D27">
        <v>30.2</v>
      </c>
    </row>
    <row r="28" spans="1:4">
      <c r="A28">
        <v>75.299999999930151</v>
      </c>
      <c r="B28">
        <v>67.069999999999993</v>
      </c>
      <c r="C28">
        <v>44.900000000000006</v>
      </c>
      <c r="D28">
        <v>40.199999999999996</v>
      </c>
    </row>
    <row r="29" spans="1:4">
      <c r="A29">
        <v>75.383000000030734</v>
      </c>
      <c r="B29">
        <v>97.77</v>
      </c>
      <c r="C29">
        <v>44.5</v>
      </c>
      <c r="D29">
        <v>27.3</v>
      </c>
    </row>
    <row r="30" spans="1:4">
      <c r="A30">
        <v>75.584000000031665</v>
      </c>
      <c r="B30">
        <v>73.180000000000007</v>
      </c>
      <c r="C30">
        <v>42.300000000000004</v>
      </c>
      <c r="D30">
        <v>34.700000000000003</v>
      </c>
    </row>
    <row r="31" spans="1:4">
      <c r="A31">
        <v>70.045999999972992</v>
      </c>
      <c r="B31">
        <v>75.47</v>
      </c>
      <c r="C31">
        <v>50.199999999999996</v>
      </c>
      <c r="D31">
        <v>39.900000000000006</v>
      </c>
    </row>
    <row r="32" spans="1:4">
      <c r="A32">
        <v>70.324999999953434</v>
      </c>
      <c r="B32">
        <v>94.75</v>
      </c>
      <c r="C32">
        <v>47.5</v>
      </c>
      <c r="D32">
        <v>30.099999999999998</v>
      </c>
    </row>
    <row r="33" spans="1:4">
      <c r="A33">
        <v>70.865999999921769</v>
      </c>
      <c r="B33">
        <v>100.29</v>
      </c>
      <c r="C33">
        <v>47.9</v>
      </c>
      <c r="D33">
        <v>28.700000000000003</v>
      </c>
    </row>
    <row r="34" spans="1:4">
      <c r="A34">
        <v>100.8410000000149</v>
      </c>
      <c r="B34">
        <v>91.66</v>
      </c>
      <c r="C34">
        <v>46.7</v>
      </c>
      <c r="D34">
        <v>30.6</v>
      </c>
    </row>
    <row r="35" spans="1:4">
      <c r="A35">
        <v>99.283999999985099</v>
      </c>
      <c r="B35">
        <v>88.25</v>
      </c>
      <c r="C35">
        <v>46.1</v>
      </c>
      <c r="D35">
        <v>31.299999999999997</v>
      </c>
    </row>
    <row r="36" spans="1:4">
      <c r="A36">
        <v>99.473999999929219</v>
      </c>
      <c r="B36">
        <v>70.239999999999995</v>
      </c>
      <c r="C36">
        <v>49</v>
      </c>
      <c r="D36">
        <v>41.8</v>
      </c>
    </row>
    <row r="37" spans="1:4">
      <c r="A37">
        <v>99.520999999949709</v>
      </c>
      <c r="B37">
        <v>47.44</v>
      </c>
      <c r="C37">
        <v>37.200000000000003</v>
      </c>
      <c r="D37">
        <v>47.1</v>
      </c>
    </row>
    <row r="38" spans="1:4">
      <c r="A38">
        <v>100.75</v>
      </c>
      <c r="B38">
        <v>99.56</v>
      </c>
      <c r="C38">
        <v>51.6</v>
      </c>
      <c r="D38">
        <v>31.099999999999998</v>
      </c>
    </row>
    <row r="39" spans="1:4">
      <c r="A39">
        <v>100.8410000000149</v>
      </c>
      <c r="B39">
        <v>103.97</v>
      </c>
      <c r="C39">
        <v>51.5</v>
      </c>
      <c r="D39">
        <v>29.700000000000003</v>
      </c>
    </row>
    <row r="40" spans="1:4">
      <c r="A40">
        <v>93.523999999975786</v>
      </c>
      <c r="B40">
        <v>97.34</v>
      </c>
      <c r="C40">
        <v>48</v>
      </c>
      <c r="D40">
        <v>29.6</v>
      </c>
    </row>
    <row r="41" spans="1:4">
      <c r="A41">
        <v>93.814999999944121</v>
      </c>
      <c r="B41">
        <v>75.239999999999995</v>
      </c>
      <c r="C41">
        <v>51</v>
      </c>
      <c r="D41">
        <v>40.700000000000003</v>
      </c>
    </row>
    <row r="42" spans="1:4">
      <c r="A42">
        <v>95.039999999920838</v>
      </c>
      <c r="B42">
        <v>118.13</v>
      </c>
      <c r="C42">
        <v>51.8</v>
      </c>
      <c r="D42">
        <v>26.299999999999997</v>
      </c>
    </row>
    <row r="43" spans="1:4">
      <c r="A43">
        <v>122.4100000000326</v>
      </c>
      <c r="B43">
        <v>61.39</v>
      </c>
      <c r="C43">
        <v>37.5</v>
      </c>
      <c r="D43">
        <v>36.6</v>
      </c>
    </row>
    <row r="44" spans="1:4">
      <c r="A44">
        <v>122.58299999998417</v>
      </c>
      <c r="B44">
        <v>68.25</v>
      </c>
      <c r="C44">
        <v>47.300000000000004</v>
      </c>
      <c r="D44">
        <v>41.5</v>
      </c>
    </row>
    <row r="45" spans="1:4">
      <c r="A45">
        <v>122.74499999999534</v>
      </c>
      <c r="B45">
        <v>88.25</v>
      </c>
      <c r="C45">
        <v>45.4</v>
      </c>
      <c r="D45">
        <v>30.9</v>
      </c>
    </row>
    <row r="46" spans="1:4">
      <c r="A46">
        <v>124.43900000001304</v>
      </c>
      <c r="B46">
        <v>90.43</v>
      </c>
      <c r="C46">
        <v>50.300000000000004</v>
      </c>
      <c r="D46">
        <v>33.4</v>
      </c>
    </row>
    <row r="47" spans="1:4">
      <c r="A47">
        <v>124.50199999997858</v>
      </c>
      <c r="B47">
        <v>97.14</v>
      </c>
      <c r="C47">
        <v>50.8</v>
      </c>
      <c r="D47">
        <v>31.299999999999997</v>
      </c>
    </row>
    <row r="48" spans="1:4">
      <c r="A48">
        <v>125.37899999995716</v>
      </c>
      <c r="B48">
        <v>131.29</v>
      </c>
      <c r="C48">
        <v>29.5</v>
      </c>
      <c r="D48">
        <v>13.5</v>
      </c>
    </row>
    <row r="49" spans="1:4">
      <c r="A49">
        <v>125.3859999999404</v>
      </c>
      <c r="B49">
        <v>181.54</v>
      </c>
      <c r="C49">
        <v>36.299999999999997</v>
      </c>
      <c r="D49">
        <v>12</v>
      </c>
    </row>
    <row r="50" spans="1:4">
      <c r="A50">
        <v>125.39099999994505</v>
      </c>
      <c r="B50">
        <v>201.68</v>
      </c>
      <c r="C50">
        <v>40.300000000000004</v>
      </c>
      <c r="D50">
        <v>12</v>
      </c>
    </row>
    <row r="51" spans="1:4">
      <c r="A51">
        <v>125.39399999997113</v>
      </c>
      <c r="B51">
        <v>201.34</v>
      </c>
      <c r="C51">
        <v>43.6</v>
      </c>
      <c r="D51">
        <v>13</v>
      </c>
    </row>
    <row r="52" spans="1:4">
      <c r="A52">
        <v>125.52000000001863</v>
      </c>
      <c r="B52">
        <v>111.42</v>
      </c>
      <c r="C52">
        <v>51.4</v>
      </c>
      <c r="D52">
        <v>27.7</v>
      </c>
    </row>
    <row r="53" spans="1:4">
      <c r="A53">
        <v>125.71199999994133</v>
      </c>
      <c r="B53">
        <v>98</v>
      </c>
      <c r="C53">
        <v>52.599999999999994</v>
      </c>
      <c r="D53">
        <v>32.200000000000003</v>
      </c>
    </row>
    <row r="54" spans="1:4">
      <c r="A54">
        <v>113.83799999998882</v>
      </c>
      <c r="B54">
        <v>79.3</v>
      </c>
      <c r="C54">
        <v>52.800000000000004</v>
      </c>
      <c r="D54">
        <v>39.900000000000006</v>
      </c>
    </row>
    <row r="55" spans="1:4">
      <c r="A55">
        <v>114.58899999991991</v>
      </c>
      <c r="B55">
        <v>68.459999999999994</v>
      </c>
      <c r="C55">
        <v>39</v>
      </c>
      <c r="D55">
        <v>34.200000000000003</v>
      </c>
    </row>
    <row r="56" spans="1:4">
      <c r="A56">
        <v>143.00699999998324</v>
      </c>
      <c r="B56">
        <v>84.2</v>
      </c>
      <c r="C56">
        <v>42.599999999999994</v>
      </c>
      <c r="D56">
        <v>30.4</v>
      </c>
    </row>
    <row r="57" spans="1:4">
      <c r="A57">
        <v>143.30799999996088</v>
      </c>
      <c r="B57">
        <v>69.19</v>
      </c>
      <c r="C57">
        <v>49</v>
      </c>
      <c r="D57">
        <v>42.5</v>
      </c>
    </row>
    <row r="58" spans="1:4">
      <c r="A58">
        <v>170.1809999999823</v>
      </c>
      <c r="B58">
        <v>77.14</v>
      </c>
      <c r="C58">
        <v>42.9</v>
      </c>
      <c r="D58">
        <v>33.4</v>
      </c>
    </row>
    <row r="59" spans="1:4">
      <c r="A59">
        <v>197.41799999994691</v>
      </c>
      <c r="B59">
        <v>71.31</v>
      </c>
      <c r="C59">
        <v>31.400000000000002</v>
      </c>
      <c r="D59">
        <v>26.400000000000002</v>
      </c>
    </row>
    <row r="60" spans="1:4">
      <c r="A60">
        <v>189.61699999996927</v>
      </c>
      <c r="B60">
        <v>72.459999999999994</v>
      </c>
      <c r="C60">
        <v>49.2</v>
      </c>
      <c r="D60">
        <v>40.700000000000003</v>
      </c>
    </row>
    <row r="61" spans="1:4">
      <c r="A61">
        <v>189.66899999999441</v>
      </c>
      <c r="B61">
        <v>41.2</v>
      </c>
      <c r="C61">
        <v>33.4</v>
      </c>
      <c r="D61">
        <v>48.6</v>
      </c>
    </row>
    <row r="62" spans="1:4">
      <c r="A62">
        <v>191.06599999999162</v>
      </c>
      <c r="B62">
        <v>100.82</v>
      </c>
      <c r="C62">
        <v>53.099999999999994</v>
      </c>
      <c r="D62">
        <v>31.6</v>
      </c>
    </row>
    <row r="63" spans="1:4">
      <c r="A63">
        <v>210.37800000002608</v>
      </c>
      <c r="B63">
        <v>75.790000000000006</v>
      </c>
      <c r="C63">
        <v>33</v>
      </c>
      <c r="D63">
        <v>26.099999999999998</v>
      </c>
    </row>
    <row r="64" spans="1:4">
      <c r="A64">
        <v>259.93499999993946</v>
      </c>
      <c r="B64">
        <v>66.62</v>
      </c>
      <c r="C64">
        <v>10.199999999999999</v>
      </c>
      <c r="D64">
        <v>9.2000000000000011</v>
      </c>
    </row>
    <row r="65" spans="1:4">
      <c r="A65">
        <v>290.21899999992456</v>
      </c>
      <c r="B65">
        <v>54.22</v>
      </c>
      <c r="C65">
        <v>8.8000000000000007</v>
      </c>
      <c r="D65">
        <v>9.6999999999999993</v>
      </c>
    </row>
    <row r="66" spans="1:4">
      <c r="A66">
        <v>291.72899999993388</v>
      </c>
      <c r="B66">
        <v>43.5</v>
      </c>
      <c r="C66">
        <v>6.4</v>
      </c>
      <c r="D66">
        <v>8.9</v>
      </c>
    </row>
    <row r="67" spans="1:4">
      <c r="A67">
        <v>316.28899999998976</v>
      </c>
      <c r="B67">
        <v>93.05</v>
      </c>
      <c r="C67">
        <v>45.199999999999996</v>
      </c>
      <c r="D67">
        <v>29.2</v>
      </c>
    </row>
    <row r="68" spans="1:4">
      <c r="A68">
        <v>316.50300000002608</v>
      </c>
      <c r="B68">
        <v>106.58</v>
      </c>
      <c r="C68">
        <v>48.3</v>
      </c>
      <c r="D68">
        <v>27.200000000000003</v>
      </c>
    </row>
    <row r="69" spans="1:4">
      <c r="A69">
        <v>316.60899999993853</v>
      </c>
      <c r="B69">
        <v>79.66</v>
      </c>
      <c r="C69">
        <v>46.900000000000006</v>
      </c>
      <c r="D69">
        <v>35.299999999999997</v>
      </c>
    </row>
    <row r="70" spans="1:4">
      <c r="A70">
        <v>308.68499999993946</v>
      </c>
      <c r="B70">
        <v>65.47</v>
      </c>
      <c r="C70">
        <v>50.300000000000004</v>
      </c>
      <c r="D70">
        <v>46.1</v>
      </c>
    </row>
    <row r="71" spans="1:4">
      <c r="A71">
        <v>330.45400000002701</v>
      </c>
      <c r="B71">
        <v>95.64</v>
      </c>
      <c r="C71">
        <v>30.299999999999997</v>
      </c>
      <c r="D71">
        <v>19</v>
      </c>
    </row>
    <row r="72" spans="1:4">
      <c r="A72">
        <v>330.47399999992922</v>
      </c>
      <c r="B72">
        <v>120.74</v>
      </c>
      <c r="C72">
        <v>37.200000000000003</v>
      </c>
      <c r="D72">
        <v>18.5</v>
      </c>
    </row>
    <row r="73" spans="1:4">
      <c r="A73">
        <v>330.64099999994505</v>
      </c>
      <c r="B73">
        <v>69.81</v>
      </c>
      <c r="C73">
        <v>42.400000000000006</v>
      </c>
      <c r="D73">
        <v>36.4</v>
      </c>
    </row>
    <row r="74" spans="1:4">
      <c r="A74">
        <v>340.16099999996368</v>
      </c>
      <c r="B74">
        <v>83.78</v>
      </c>
      <c r="C74">
        <v>42.699999999999996</v>
      </c>
      <c r="D74">
        <v>30.6</v>
      </c>
    </row>
    <row r="75" spans="1:4">
      <c r="A75">
        <v>365.35699999995995</v>
      </c>
      <c r="B75">
        <v>72.680000000000007</v>
      </c>
      <c r="C75">
        <v>37.200000000000003</v>
      </c>
      <c r="D75">
        <v>30.7</v>
      </c>
    </row>
    <row r="76" spans="1:4">
      <c r="A76">
        <v>354.04700000002049</v>
      </c>
      <c r="B76">
        <v>66.2</v>
      </c>
      <c r="C76">
        <v>35.699999999999996</v>
      </c>
      <c r="D76">
        <v>32.400000000000006</v>
      </c>
    </row>
    <row r="77" spans="1:4">
      <c r="A77">
        <v>354.95299999997951</v>
      </c>
      <c r="B77">
        <v>67.62</v>
      </c>
      <c r="C77">
        <v>34.5</v>
      </c>
      <c r="D77">
        <v>30.6</v>
      </c>
    </row>
    <row r="78" spans="1:4">
      <c r="A78">
        <v>355.68700000003446</v>
      </c>
      <c r="B78">
        <v>75.42</v>
      </c>
      <c r="C78">
        <v>38.4</v>
      </c>
      <c r="D78">
        <v>30.5</v>
      </c>
    </row>
    <row r="79" spans="1:4">
      <c r="A79">
        <v>365.01899999997113</v>
      </c>
      <c r="B79">
        <v>78.09</v>
      </c>
      <c r="C79">
        <v>41.8</v>
      </c>
      <c r="D79">
        <v>32.200000000000003</v>
      </c>
    </row>
    <row r="80" spans="1:4">
      <c r="A80">
        <v>365.65700000000652</v>
      </c>
      <c r="B80">
        <v>100.84</v>
      </c>
      <c r="C80">
        <v>46.8</v>
      </c>
      <c r="D80">
        <v>27.799999999999997</v>
      </c>
    </row>
    <row r="81" spans="1:4">
      <c r="A81">
        <v>358.13899999996647</v>
      </c>
      <c r="B81">
        <v>80.87</v>
      </c>
      <c r="C81">
        <v>47.699999999999996</v>
      </c>
      <c r="D81">
        <v>35.4</v>
      </c>
    </row>
    <row r="82" spans="1:4">
      <c r="A82">
        <v>358.29399999999441</v>
      </c>
      <c r="B82">
        <v>82.16</v>
      </c>
      <c r="C82">
        <v>27</v>
      </c>
      <c r="D82">
        <v>19.8</v>
      </c>
    </row>
    <row r="83" spans="1:4">
      <c r="A83">
        <v>360.32400000002235</v>
      </c>
      <c r="B83">
        <v>101.79</v>
      </c>
      <c r="C83">
        <v>46.2</v>
      </c>
      <c r="D83">
        <v>27.200000000000003</v>
      </c>
    </row>
    <row r="84" spans="1:4">
      <c r="A84">
        <v>389.38899999996647</v>
      </c>
      <c r="B84">
        <v>91.09</v>
      </c>
      <c r="C84">
        <v>41.2</v>
      </c>
      <c r="D84">
        <v>27.1</v>
      </c>
    </row>
    <row r="85" spans="1:4">
      <c r="A85">
        <v>384.47299999999814</v>
      </c>
      <c r="B85">
        <v>69.959999999999994</v>
      </c>
      <c r="C85">
        <v>32.9</v>
      </c>
      <c r="D85">
        <v>28.2</v>
      </c>
    </row>
    <row r="86" spans="1:4">
      <c r="A86">
        <v>385.16700000001583</v>
      </c>
      <c r="B86">
        <v>109.94</v>
      </c>
      <c r="C86">
        <v>30.4</v>
      </c>
      <c r="D86">
        <v>16.599999999999998</v>
      </c>
    </row>
    <row r="87" spans="1:4">
      <c r="A87">
        <v>387.11999999999534</v>
      </c>
      <c r="B87">
        <v>91.28</v>
      </c>
      <c r="C87">
        <v>43.3</v>
      </c>
      <c r="D87">
        <v>28.5</v>
      </c>
    </row>
    <row r="88" spans="1:4">
      <c r="A88">
        <v>387.96899999992456</v>
      </c>
      <c r="B88">
        <v>70.209999999999994</v>
      </c>
      <c r="C88">
        <v>35.099999999999994</v>
      </c>
      <c r="D88">
        <v>30</v>
      </c>
    </row>
    <row r="89" spans="1:4">
      <c r="A89">
        <v>388.22399999992922</v>
      </c>
      <c r="B89">
        <v>46.43</v>
      </c>
      <c r="C89">
        <v>39.799999999999997</v>
      </c>
      <c r="D89">
        <v>51.4</v>
      </c>
    </row>
    <row r="90" spans="1:4">
      <c r="A90">
        <v>412.80499999993481</v>
      </c>
      <c r="B90">
        <v>44.79</v>
      </c>
      <c r="C90">
        <v>34.700000000000003</v>
      </c>
      <c r="D90">
        <v>46.5</v>
      </c>
    </row>
    <row r="91" spans="1:4">
      <c r="A91">
        <v>403.81099999998696</v>
      </c>
      <c r="B91">
        <v>66.44</v>
      </c>
      <c r="C91">
        <v>27.7</v>
      </c>
      <c r="D91">
        <v>25</v>
      </c>
    </row>
    <row r="92" spans="1:4">
      <c r="A92">
        <v>409.4309999999823</v>
      </c>
      <c r="B92">
        <v>83.65</v>
      </c>
      <c r="C92">
        <v>39</v>
      </c>
      <c r="D92">
        <v>28</v>
      </c>
    </row>
    <row r="93" spans="1:4">
      <c r="A93">
        <v>409.61100000003353</v>
      </c>
      <c r="B93">
        <v>114.78</v>
      </c>
      <c r="C93">
        <v>45</v>
      </c>
      <c r="D93">
        <v>23.5</v>
      </c>
    </row>
    <row r="94" spans="1:4">
      <c r="A94">
        <v>409.69799999997485</v>
      </c>
      <c r="B94">
        <v>128.04</v>
      </c>
      <c r="C94">
        <v>49.1</v>
      </c>
      <c r="D94">
        <v>23</v>
      </c>
    </row>
    <row r="95" spans="1:4">
      <c r="A95">
        <v>409.8070000000298</v>
      </c>
      <c r="B95">
        <v>129.32</v>
      </c>
      <c r="C95">
        <v>51.8</v>
      </c>
      <c r="D95">
        <v>24</v>
      </c>
    </row>
    <row r="96" spans="1:4">
      <c r="A96">
        <v>410.0690000000177</v>
      </c>
      <c r="B96">
        <v>135.35</v>
      </c>
      <c r="C96">
        <v>52.9</v>
      </c>
      <c r="D96">
        <v>23.5</v>
      </c>
    </row>
    <row r="97" spans="1:4">
      <c r="A97">
        <v>410.5</v>
      </c>
      <c r="B97">
        <v>53.5</v>
      </c>
      <c r="C97">
        <v>41.2</v>
      </c>
      <c r="D97">
        <v>46.2</v>
      </c>
    </row>
    <row r="98" spans="1:4">
      <c r="A98">
        <v>410.51500000001397</v>
      </c>
      <c r="B98">
        <v>29.56</v>
      </c>
      <c r="C98">
        <v>9.9</v>
      </c>
      <c r="D98">
        <v>20</v>
      </c>
    </row>
    <row r="99" spans="1:4">
      <c r="A99">
        <v>410.5339999999851</v>
      </c>
      <c r="B99">
        <v>75.739999999999995</v>
      </c>
      <c r="C99">
        <v>32.299999999999997</v>
      </c>
      <c r="D99">
        <v>25.6</v>
      </c>
    </row>
    <row r="100" spans="1:4">
      <c r="A100">
        <v>410.55200000002515</v>
      </c>
      <c r="B100">
        <v>87.95</v>
      </c>
      <c r="C100">
        <v>58.6</v>
      </c>
      <c r="D100">
        <v>40</v>
      </c>
    </row>
    <row r="101" spans="1:4">
      <c r="A101">
        <v>434.60800000000745</v>
      </c>
      <c r="B101">
        <v>43.04</v>
      </c>
      <c r="C101">
        <v>32</v>
      </c>
      <c r="D101">
        <v>44.6</v>
      </c>
    </row>
    <row r="102" spans="1:4">
      <c r="A102">
        <v>435.81200000003446</v>
      </c>
      <c r="B102">
        <v>59.06</v>
      </c>
      <c r="C102">
        <v>43.7</v>
      </c>
      <c r="D102">
        <v>44.400000000000006</v>
      </c>
    </row>
    <row r="103" spans="1:4">
      <c r="A103">
        <v>431.84699999995064</v>
      </c>
      <c r="B103">
        <v>82.91</v>
      </c>
      <c r="C103">
        <v>43.7</v>
      </c>
      <c r="D103">
        <v>31.6</v>
      </c>
    </row>
    <row r="104" spans="1:4">
      <c r="A104">
        <v>432.21199999994133</v>
      </c>
      <c r="B104">
        <v>50.44</v>
      </c>
      <c r="C104">
        <v>34.300000000000004</v>
      </c>
      <c r="D104">
        <v>40.799999999999997</v>
      </c>
    </row>
    <row r="105" spans="1:4">
      <c r="A105">
        <v>435.24300000001676</v>
      </c>
      <c r="B105">
        <v>115.06</v>
      </c>
      <c r="C105">
        <v>49.699999999999996</v>
      </c>
      <c r="D105">
        <v>25.9</v>
      </c>
    </row>
    <row r="106" spans="1:4">
      <c r="A106">
        <v>453.07799999997951</v>
      </c>
      <c r="B106">
        <v>95.59</v>
      </c>
      <c r="C106">
        <v>28.2</v>
      </c>
      <c r="D106">
        <v>17.7</v>
      </c>
    </row>
    <row r="107" spans="1:4">
      <c r="A107">
        <v>453.18999999994412</v>
      </c>
      <c r="B107">
        <v>67.8</v>
      </c>
      <c r="C107">
        <v>41.7</v>
      </c>
      <c r="D107">
        <v>36.9</v>
      </c>
    </row>
    <row r="108" spans="1:4">
      <c r="A108">
        <v>453.95400000002701</v>
      </c>
      <c r="B108">
        <v>80.739999999999995</v>
      </c>
      <c r="C108">
        <v>41.1</v>
      </c>
      <c r="D108">
        <v>30.6</v>
      </c>
    </row>
    <row r="109" spans="1:4">
      <c r="A109">
        <v>454.02500000002328</v>
      </c>
      <c r="B109">
        <v>89.31</v>
      </c>
      <c r="C109">
        <v>42</v>
      </c>
      <c r="D109">
        <v>28.2</v>
      </c>
    </row>
    <row r="110" spans="1:4">
      <c r="A110">
        <v>454.09199999994598</v>
      </c>
      <c r="B110">
        <v>100.23</v>
      </c>
      <c r="C110">
        <v>46.900000000000006</v>
      </c>
      <c r="D110">
        <v>28.1</v>
      </c>
    </row>
    <row r="111" spans="1:4">
      <c r="A111">
        <v>454.28000000002794</v>
      </c>
      <c r="B111">
        <v>71.75</v>
      </c>
      <c r="C111">
        <v>39.4</v>
      </c>
      <c r="D111">
        <v>32.9</v>
      </c>
    </row>
    <row r="112" spans="1:4">
      <c r="A112">
        <v>454.46999999997206</v>
      </c>
      <c r="B112">
        <v>53.02</v>
      </c>
      <c r="C112">
        <v>39.200000000000003</v>
      </c>
      <c r="D112">
        <v>44.400000000000006</v>
      </c>
    </row>
    <row r="113" spans="1:4">
      <c r="A113">
        <v>454.83199999993667</v>
      </c>
      <c r="B113">
        <v>80.81</v>
      </c>
      <c r="C113">
        <v>51.2</v>
      </c>
      <c r="D113">
        <v>38</v>
      </c>
    </row>
    <row r="114" spans="1:4">
      <c r="A114">
        <v>454.90099999995437</v>
      </c>
      <c r="B114">
        <v>34.659999999999997</v>
      </c>
      <c r="C114">
        <v>22.400000000000002</v>
      </c>
      <c r="D114">
        <v>38.700000000000003</v>
      </c>
    </row>
    <row r="115" spans="1:4">
      <c r="A115">
        <v>454.95299999997951</v>
      </c>
      <c r="B115">
        <v>39.28</v>
      </c>
      <c r="C115">
        <v>29</v>
      </c>
      <c r="D115">
        <v>44.3</v>
      </c>
    </row>
    <row r="116" spans="1:4">
      <c r="A116">
        <v>456.87599999993108</v>
      </c>
      <c r="B116">
        <v>85.82</v>
      </c>
      <c r="C116">
        <v>43.5</v>
      </c>
      <c r="D116">
        <v>30.4</v>
      </c>
    </row>
    <row r="117" spans="1:4">
      <c r="A117">
        <v>457.03000000002794</v>
      </c>
      <c r="B117">
        <v>105.66</v>
      </c>
      <c r="C117">
        <v>49.2</v>
      </c>
      <c r="D117">
        <v>28</v>
      </c>
    </row>
    <row r="118" spans="1:4">
      <c r="A118">
        <v>460.55400000000373</v>
      </c>
      <c r="B118">
        <v>96.6</v>
      </c>
      <c r="C118">
        <v>49.5</v>
      </c>
      <c r="D118">
        <v>30.8</v>
      </c>
    </row>
    <row r="119" spans="1:4">
      <c r="A119">
        <v>460.72600000002421</v>
      </c>
      <c r="B119">
        <v>88.37</v>
      </c>
      <c r="C119">
        <v>43.3</v>
      </c>
      <c r="D119">
        <v>29.4</v>
      </c>
    </row>
    <row r="120" spans="1:4">
      <c r="A120">
        <v>484.92499999993015</v>
      </c>
      <c r="B120">
        <v>64.290000000000006</v>
      </c>
      <c r="C120">
        <v>45.7</v>
      </c>
      <c r="D120">
        <v>42.599999999999994</v>
      </c>
    </row>
    <row r="121" spans="1:4">
      <c r="A121">
        <v>485.08299999998417</v>
      </c>
      <c r="B121">
        <v>65.64</v>
      </c>
      <c r="C121">
        <v>44.900000000000006</v>
      </c>
      <c r="D121">
        <v>41</v>
      </c>
    </row>
    <row r="122" spans="1:4">
      <c r="A122">
        <v>485.26399999996647</v>
      </c>
      <c r="B122">
        <v>66.73</v>
      </c>
      <c r="C122">
        <v>49.2</v>
      </c>
      <c r="D122">
        <v>44.2</v>
      </c>
    </row>
    <row r="123" spans="1:4">
      <c r="A123">
        <v>485.5570000000298</v>
      </c>
      <c r="B123">
        <v>86.87</v>
      </c>
      <c r="C123">
        <v>42.300000000000004</v>
      </c>
      <c r="D123">
        <v>29.2</v>
      </c>
    </row>
    <row r="124" spans="1:4">
      <c r="A124">
        <v>485.62599999993108</v>
      </c>
      <c r="B124">
        <v>84.4</v>
      </c>
      <c r="C124">
        <v>36.9</v>
      </c>
      <c r="D124">
        <v>26</v>
      </c>
    </row>
    <row r="125" spans="1:4">
      <c r="A125">
        <v>485.64799999992829</v>
      </c>
      <c r="B125">
        <v>107.57</v>
      </c>
      <c r="C125">
        <v>42.300000000000004</v>
      </c>
      <c r="D125">
        <v>23.599999999999998</v>
      </c>
    </row>
    <row r="126" spans="1:4">
      <c r="A126">
        <v>485.71999999997206</v>
      </c>
      <c r="B126">
        <v>164.5</v>
      </c>
      <c r="C126">
        <v>51.900000000000006</v>
      </c>
      <c r="D126">
        <v>18.899999999999999</v>
      </c>
    </row>
    <row r="127" spans="1:4">
      <c r="A127">
        <v>485.72600000002421</v>
      </c>
      <c r="B127">
        <v>108.88</v>
      </c>
      <c r="C127">
        <v>53.5</v>
      </c>
      <c r="D127">
        <v>29.5</v>
      </c>
    </row>
    <row r="128" spans="1:4">
      <c r="A128">
        <v>485.72999999998137</v>
      </c>
      <c r="B128">
        <v>140.38999999999999</v>
      </c>
      <c r="C128">
        <v>51.7</v>
      </c>
      <c r="D128">
        <v>22.1</v>
      </c>
    </row>
    <row r="129" spans="1:4">
      <c r="A129">
        <v>485.76199999998789</v>
      </c>
      <c r="B129">
        <v>169.81</v>
      </c>
      <c r="C129">
        <v>56.6</v>
      </c>
      <c r="D129">
        <v>20</v>
      </c>
    </row>
    <row r="130" spans="1:4">
      <c r="A130">
        <v>473.86699999996927</v>
      </c>
      <c r="B130">
        <v>97.15</v>
      </c>
      <c r="C130">
        <v>46.5</v>
      </c>
      <c r="D130">
        <v>28.700000000000003</v>
      </c>
    </row>
    <row r="131" spans="1:4">
      <c r="A131">
        <v>474.03099999995902</v>
      </c>
      <c r="B131">
        <v>69.5</v>
      </c>
      <c r="C131">
        <v>35.299999999999997</v>
      </c>
      <c r="D131">
        <v>30.5</v>
      </c>
    </row>
    <row r="132" spans="1:4">
      <c r="A132">
        <v>483.73499999998603</v>
      </c>
      <c r="B132">
        <v>0</v>
      </c>
      <c r="C132">
        <v>0</v>
      </c>
      <c r="D132">
        <v>0</v>
      </c>
    </row>
    <row r="133" spans="1:4">
      <c r="A133">
        <v>483.76699999999255</v>
      </c>
      <c r="B133">
        <v>55.86</v>
      </c>
      <c r="C133">
        <v>34.900000000000006</v>
      </c>
      <c r="D133">
        <v>37.5</v>
      </c>
    </row>
    <row r="134" spans="1:4">
      <c r="A134">
        <v>483.78899999998976</v>
      </c>
      <c r="B134">
        <v>87.97</v>
      </c>
      <c r="C134">
        <v>38.5</v>
      </c>
      <c r="D134">
        <v>26.299999999999997</v>
      </c>
    </row>
    <row r="135" spans="1:4">
      <c r="A135">
        <v>483.81599999999162</v>
      </c>
      <c r="B135">
        <v>67.5</v>
      </c>
      <c r="C135">
        <v>36</v>
      </c>
      <c r="D135">
        <v>32</v>
      </c>
    </row>
    <row r="136" spans="1:4">
      <c r="A136">
        <v>483.92999999993481</v>
      </c>
      <c r="B136">
        <v>79.69</v>
      </c>
      <c r="C136">
        <v>39.200000000000003</v>
      </c>
      <c r="D136">
        <v>29.5</v>
      </c>
    </row>
    <row r="137" spans="1:4">
      <c r="A137">
        <v>484.14000000001397</v>
      </c>
      <c r="B137">
        <v>88.41</v>
      </c>
      <c r="C137">
        <v>41.900000000000006</v>
      </c>
      <c r="D137">
        <v>28.5</v>
      </c>
    </row>
    <row r="138" spans="1:4">
      <c r="A138">
        <v>484.31400000001304</v>
      </c>
      <c r="B138">
        <v>88.37</v>
      </c>
      <c r="C138">
        <v>42.400000000000006</v>
      </c>
      <c r="D138">
        <v>28.799999999999997</v>
      </c>
    </row>
    <row r="139" spans="1:4">
      <c r="A139">
        <v>484.43700000003446</v>
      </c>
      <c r="B139">
        <v>71.930000000000007</v>
      </c>
      <c r="C139">
        <v>38.700000000000003</v>
      </c>
      <c r="D139">
        <v>32.299999999999997</v>
      </c>
    </row>
    <row r="140" spans="1:4">
      <c r="A140">
        <v>484.58299999998417</v>
      </c>
      <c r="B140">
        <v>75.97</v>
      </c>
      <c r="C140">
        <v>39.4</v>
      </c>
      <c r="D140">
        <v>31.099999999999998</v>
      </c>
    </row>
    <row r="141" spans="1:4">
      <c r="A141">
        <v>484.6929999999702</v>
      </c>
      <c r="B141">
        <v>69.36</v>
      </c>
      <c r="C141">
        <v>38</v>
      </c>
      <c r="D141">
        <v>32.9</v>
      </c>
    </row>
    <row r="142" spans="1:4">
      <c r="A142">
        <v>484.77500000002328</v>
      </c>
      <c r="B142">
        <v>89.58</v>
      </c>
      <c r="C142">
        <v>42.800000000000004</v>
      </c>
      <c r="D142">
        <v>28.700000000000003</v>
      </c>
    </row>
    <row r="143" spans="1:4">
      <c r="A143">
        <v>484.86499999999069</v>
      </c>
      <c r="B143">
        <v>84.25</v>
      </c>
      <c r="C143">
        <v>41.1</v>
      </c>
      <c r="D143">
        <v>29.3</v>
      </c>
    </row>
    <row r="144" spans="1:4">
      <c r="A144">
        <v>485.0109999999404</v>
      </c>
      <c r="B144">
        <v>62.43</v>
      </c>
      <c r="C144">
        <v>44.400000000000006</v>
      </c>
      <c r="D144">
        <v>42.699999999999996</v>
      </c>
    </row>
    <row r="145" spans="1:4">
      <c r="A145">
        <v>485.12199999997392</v>
      </c>
      <c r="B145">
        <v>73.89</v>
      </c>
      <c r="C145">
        <v>38.799999999999997</v>
      </c>
      <c r="D145">
        <v>31.5</v>
      </c>
    </row>
    <row r="146" spans="1:4">
      <c r="A146">
        <v>485.19499999994878</v>
      </c>
      <c r="B146">
        <v>97.81</v>
      </c>
      <c r="C146">
        <v>43.9</v>
      </c>
      <c r="D146">
        <v>26.9</v>
      </c>
    </row>
    <row r="147" spans="1:4">
      <c r="A147">
        <v>475.6809999999823</v>
      </c>
      <c r="B147">
        <v>0</v>
      </c>
      <c r="C147">
        <v>0</v>
      </c>
      <c r="D147">
        <v>0</v>
      </c>
    </row>
    <row r="148" spans="1:4">
      <c r="A148">
        <v>477.27700000000186</v>
      </c>
      <c r="B148">
        <v>86.36</v>
      </c>
      <c r="C148">
        <v>44.5</v>
      </c>
      <c r="D148">
        <v>30.9</v>
      </c>
    </row>
    <row r="149" spans="1:4">
      <c r="A149">
        <v>477.35399999993388</v>
      </c>
      <c r="B149">
        <v>67.180000000000007</v>
      </c>
      <c r="C149">
        <v>38.199999999999996</v>
      </c>
      <c r="D149">
        <v>34.1</v>
      </c>
    </row>
    <row r="150" spans="1:4">
      <c r="A150">
        <v>479.58499999996275</v>
      </c>
      <c r="B150">
        <v>60.59</v>
      </c>
      <c r="C150">
        <v>34.799999999999997</v>
      </c>
      <c r="D150">
        <v>34.4</v>
      </c>
    </row>
    <row r="151" spans="1:4">
      <c r="A151">
        <v>479.66999999992549</v>
      </c>
      <c r="B151">
        <v>75.790000000000006</v>
      </c>
      <c r="C151">
        <v>39</v>
      </c>
      <c r="D151">
        <v>30.9</v>
      </c>
    </row>
    <row r="152" spans="1:4">
      <c r="A152">
        <v>479.73899999994319</v>
      </c>
      <c r="B152">
        <v>72.81</v>
      </c>
      <c r="C152">
        <v>38.6</v>
      </c>
      <c r="D152">
        <v>31.8</v>
      </c>
    </row>
    <row r="153" spans="1:4">
      <c r="A153">
        <v>479.79700000002049</v>
      </c>
      <c r="B153">
        <v>87.04</v>
      </c>
      <c r="C153">
        <v>41</v>
      </c>
      <c r="D153">
        <v>28.3</v>
      </c>
    </row>
    <row r="154" spans="1:4">
      <c r="A154">
        <v>479.86100000003353</v>
      </c>
      <c r="B154">
        <v>84.62</v>
      </c>
      <c r="C154">
        <v>44.6</v>
      </c>
      <c r="D154">
        <v>31.6</v>
      </c>
    </row>
    <row r="155" spans="1:4">
      <c r="A155">
        <v>479.93299999996088</v>
      </c>
      <c r="B155">
        <v>81.45</v>
      </c>
      <c r="C155">
        <v>43.6</v>
      </c>
      <c r="D155">
        <v>32.1</v>
      </c>
    </row>
    <row r="156" spans="1:4">
      <c r="A156">
        <v>479.99499999999534</v>
      </c>
      <c r="B156">
        <v>82.17</v>
      </c>
      <c r="C156">
        <v>42.400000000000006</v>
      </c>
      <c r="D156">
        <v>30.9</v>
      </c>
    </row>
    <row r="157" spans="1:4">
      <c r="A157">
        <v>480.05799999996088</v>
      </c>
      <c r="B157">
        <v>80.22</v>
      </c>
      <c r="C157">
        <v>43.5</v>
      </c>
      <c r="D157">
        <v>32.5</v>
      </c>
    </row>
    <row r="158" spans="1:4">
      <c r="A158">
        <v>480.12800000002608</v>
      </c>
      <c r="B158">
        <v>74.63</v>
      </c>
      <c r="C158">
        <v>42.1</v>
      </c>
      <c r="D158">
        <v>33.799999999999997</v>
      </c>
    </row>
    <row r="159" spans="1:4">
      <c r="A159">
        <v>480.1940000000177</v>
      </c>
      <c r="B159">
        <v>76.89</v>
      </c>
      <c r="C159">
        <v>42.5</v>
      </c>
      <c r="D159">
        <v>33.1</v>
      </c>
    </row>
    <row r="160" spans="1:4">
      <c r="A160">
        <v>480.2609999999404</v>
      </c>
      <c r="B160">
        <v>0</v>
      </c>
      <c r="C160">
        <v>0</v>
      </c>
      <c r="D160">
        <v>0</v>
      </c>
    </row>
    <row r="161" spans="1:4">
      <c r="A161">
        <v>480.4419999999227</v>
      </c>
      <c r="B161">
        <v>89.92</v>
      </c>
      <c r="C161">
        <v>46.1</v>
      </c>
      <c r="D161">
        <v>30.7</v>
      </c>
    </row>
    <row r="162" spans="1:4">
      <c r="A162">
        <v>480.53599999996368</v>
      </c>
      <c r="B162">
        <v>90.88</v>
      </c>
      <c r="C162">
        <v>41.900000000000006</v>
      </c>
      <c r="D162">
        <v>27.599999999999998</v>
      </c>
    </row>
    <row r="163" spans="1:4">
      <c r="A163">
        <v>481.41200000001118</v>
      </c>
      <c r="B163">
        <v>65.53</v>
      </c>
      <c r="C163">
        <v>47.300000000000004</v>
      </c>
      <c r="D163">
        <v>43.3</v>
      </c>
    </row>
    <row r="164" spans="1:4">
      <c r="A164">
        <v>481.53899999998976</v>
      </c>
      <c r="B164">
        <v>68.42</v>
      </c>
      <c r="C164">
        <v>46.5</v>
      </c>
      <c r="D164">
        <v>40.700000000000003</v>
      </c>
    </row>
    <row r="165" spans="1:4">
      <c r="A165">
        <v>481.6820000000298</v>
      </c>
      <c r="B165">
        <v>66.92</v>
      </c>
      <c r="C165">
        <v>46.5</v>
      </c>
      <c r="D165">
        <v>41.7</v>
      </c>
    </row>
    <row r="166" spans="1:4">
      <c r="A166">
        <v>481.80900000000838</v>
      </c>
      <c r="B166">
        <v>69.290000000000006</v>
      </c>
      <c r="C166">
        <v>46.2</v>
      </c>
      <c r="D166">
        <v>40</v>
      </c>
    </row>
    <row r="167" spans="1:4">
      <c r="A167">
        <v>498.78200000000652</v>
      </c>
      <c r="B167">
        <v>45.94</v>
      </c>
      <c r="C167">
        <v>26.9</v>
      </c>
      <c r="D167">
        <v>35.200000000000003</v>
      </c>
    </row>
    <row r="168" spans="1:4">
      <c r="A168">
        <v>498.92099999997299</v>
      </c>
      <c r="B168">
        <v>54.54</v>
      </c>
      <c r="C168">
        <v>30.9</v>
      </c>
      <c r="D168">
        <v>34</v>
      </c>
    </row>
    <row r="169" spans="1:4">
      <c r="A169">
        <v>499.09499999997206</v>
      </c>
      <c r="B169">
        <v>60.4</v>
      </c>
      <c r="C169">
        <v>40.9</v>
      </c>
      <c r="D169">
        <v>40.700000000000003</v>
      </c>
    </row>
    <row r="170" spans="1:4">
      <c r="A170">
        <v>505.20900000003166</v>
      </c>
      <c r="B170">
        <v>64.64</v>
      </c>
      <c r="C170">
        <v>41.6</v>
      </c>
      <c r="D170">
        <v>38.700000000000003</v>
      </c>
    </row>
    <row r="171" spans="1:4">
      <c r="A171">
        <v>503.34699999995064</v>
      </c>
      <c r="B171">
        <v>64.3</v>
      </c>
      <c r="C171">
        <v>41</v>
      </c>
      <c r="D171">
        <v>38.299999999999997</v>
      </c>
    </row>
    <row r="172" spans="1:4">
      <c r="A172">
        <v>503.53000000002794</v>
      </c>
      <c r="B172">
        <v>90.58</v>
      </c>
      <c r="C172">
        <v>44</v>
      </c>
      <c r="D172">
        <v>29.2</v>
      </c>
    </row>
    <row r="173" spans="1:4">
      <c r="A173">
        <v>503.78599999996368</v>
      </c>
      <c r="B173">
        <v>84.37</v>
      </c>
      <c r="C173">
        <v>42</v>
      </c>
      <c r="D173">
        <v>29.900000000000002</v>
      </c>
    </row>
    <row r="174" spans="1:4">
      <c r="A174">
        <v>505.32699999993201</v>
      </c>
      <c r="B174">
        <v>69.64</v>
      </c>
      <c r="C174">
        <v>33.9</v>
      </c>
      <c r="D174">
        <v>29.2</v>
      </c>
    </row>
    <row r="175" spans="1:4">
      <c r="A175">
        <v>506.44499999994878</v>
      </c>
      <c r="B175">
        <v>89.42</v>
      </c>
      <c r="C175">
        <v>41.1</v>
      </c>
      <c r="D175">
        <v>27.599999999999998</v>
      </c>
    </row>
    <row r="176" spans="1:4">
      <c r="A176">
        <v>506.5690000000177</v>
      </c>
      <c r="B176">
        <v>106.38</v>
      </c>
      <c r="C176">
        <v>46.8</v>
      </c>
      <c r="D176">
        <v>26.400000000000002</v>
      </c>
    </row>
    <row r="177" spans="1:4">
      <c r="A177">
        <v>506.65399999998044</v>
      </c>
      <c r="B177">
        <v>108.37</v>
      </c>
      <c r="C177">
        <v>47.800000000000004</v>
      </c>
      <c r="D177">
        <v>26.400000000000002</v>
      </c>
    </row>
    <row r="178" spans="1:4">
      <c r="A178">
        <v>507.02399999997579</v>
      </c>
      <c r="B178">
        <v>89.39</v>
      </c>
      <c r="C178">
        <v>45</v>
      </c>
      <c r="D178">
        <v>30.2</v>
      </c>
    </row>
    <row r="179" spans="1:4">
      <c r="A179">
        <v>507.20499999995809</v>
      </c>
      <c r="B179">
        <v>93.59</v>
      </c>
      <c r="C179">
        <v>48</v>
      </c>
      <c r="D179">
        <v>30.8</v>
      </c>
    </row>
    <row r="180" spans="1:4">
      <c r="A180">
        <v>508.64699999999721</v>
      </c>
      <c r="B180">
        <v>72.47</v>
      </c>
      <c r="C180">
        <v>47.800000000000004</v>
      </c>
      <c r="D180">
        <v>39.6</v>
      </c>
    </row>
    <row r="181" spans="1:4">
      <c r="A181">
        <v>508.71899999992456</v>
      </c>
      <c r="B181">
        <v>135.22999999999999</v>
      </c>
      <c r="C181">
        <v>55.8</v>
      </c>
      <c r="D181">
        <v>24.700000000000003</v>
      </c>
    </row>
    <row r="182" spans="1:4">
      <c r="A182">
        <v>508.7269999999553</v>
      </c>
      <c r="B182">
        <v>80.06</v>
      </c>
      <c r="C182">
        <v>38.6</v>
      </c>
      <c r="D182">
        <v>28.900000000000002</v>
      </c>
    </row>
    <row r="183" spans="1:4">
      <c r="A183">
        <v>508.73699999996461</v>
      </c>
      <c r="B183">
        <v>66.319999999999993</v>
      </c>
      <c r="C183">
        <v>32</v>
      </c>
      <c r="D183">
        <v>28.900000000000002</v>
      </c>
    </row>
    <row r="184" spans="1:4">
      <c r="A184">
        <v>508.74499999999534</v>
      </c>
      <c r="B184">
        <v>127.23</v>
      </c>
      <c r="C184">
        <v>56.900000000000006</v>
      </c>
      <c r="D184">
        <v>26.8</v>
      </c>
    </row>
    <row r="185" spans="1:4">
      <c r="A185">
        <v>508.75300000002608</v>
      </c>
      <c r="B185">
        <v>68.430000000000007</v>
      </c>
      <c r="C185">
        <v>37.799999999999997</v>
      </c>
      <c r="D185">
        <v>33.199999999999996</v>
      </c>
    </row>
    <row r="186" spans="1:4">
      <c r="A186">
        <v>508.75899999996182</v>
      </c>
      <c r="B186">
        <v>95.08</v>
      </c>
      <c r="C186">
        <v>50</v>
      </c>
      <c r="D186">
        <v>31.6</v>
      </c>
    </row>
    <row r="187" spans="1:4">
      <c r="A187">
        <v>508.76500000001397</v>
      </c>
      <c r="B187">
        <v>80.62</v>
      </c>
      <c r="C187">
        <v>45.300000000000004</v>
      </c>
      <c r="D187">
        <v>33.700000000000003</v>
      </c>
    </row>
    <row r="188" spans="1:4">
      <c r="A188">
        <v>533.03899999998976</v>
      </c>
      <c r="B188">
        <v>60.82</v>
      </c>
      <c r="C188">
        <v>36.200000000000003</v>
      </c>
      <c r="D188">
        <v>35.699999999999996</v>
      </c>
    </row>
    <row r="189" spans="1:4">
      <c r="A189">
        <v>533.26699999999255</v>
      </c>
      <c r="B189">
        <v>56.55</v>
      </c>
      <c r="C189">
        <v>32.799999999999997</v>
      </c>
      <c r="D189">
        <v>34.799999999999997</v>
      </c>
    </row>
    <row r="190" spans="1:4">
      <c r="A190">
        <v>522.49300000001676</v>
      </c>
      <c r="B190">
        <v>67.61</v>
      </c>
      <c r="C190">
        <v>47.5</v>
      </c>
      <c r="D190">
        <v>42.1</v>
      </c>
    </row>
    <row r="191" spans="1:4">
      <c r="A191">
        <v>522.64599999994971</v>
      </c>
      <c r="B191">
        <v>67.64</v>
      </c>
      <c r="C191">
        <v>47.199999999999996</v>
      </c>
      <c r="D191">
        <v>41.900000000000006</v>
      </c>
    </row>
    <row r="192" spans="1:4">
      <c r="A192">
        <v>522.7489999999525</v>
      </c>
      <c r="B192">
        <v>69.22</v>
      </c>
      <c r="C192">
        <v>36</v>
      </c>
      <c r="D192">
        <v>31.200000000000003</v>
      </c>
    </row>
    <row r="193" spans="1:4">
      <c r="A193">
        <v>522.86199999996461</v>
      </c>
      <c r="B193">
        <v>95.33</v>
      </c>
      <c r="C193">
        <v>45.5</v>
      </c>
      <c r="D193">
        <v>28.700000000000003</v>
      </c>
    </row>
    <row r="194" spans="1:4">
      <c r="A194">
        <v>522.94499999994878</v>
      </c>
      <c r="B194">
        <v>69.89</v>
      </c>
      <c r="C194">
        <v>39.4</v>
      </c>
      <c r="D194">
        <v>33.799999999999997</v>
      </c>
    </row>
    <row r="195" spans="1:4">
      <c r="A195">
        <v>523.01199999998789</v>
      </c>
      <c r="B195">
        <v>76.569999999999993</v>
      </c>
      <c r="C195">
        <v>38.5</v>
      </c>
      <c r="D195">
        <v>30.2</v>
      </c>
    </row>
    <row r="196" spans="1:4">
      <c r="A196">
        <v>523.07900000002701</v>
      </c>
      <c r="B196">
        <v>75.25</v>
      </c>
      <c r="C196">
        <v>39.1</v>
      </c>
      <c r="D196">
        <v>31.099999999999998</v>
      </c>
    </row>
    <row r="197" spans="1:4">
      <c r="A197">
        <v>526.53599999996368</v>
      </c>
      <c r="B197">
        <v>73.27</v>
      </c>
      <c r="C197">
        <v>41.5</v>
      </c>
      <c r="D197">
        <v>34</v>
      </c>
    </row>
    <row r="198" spans="1:4">
      <c r="A198">
        <v>526.59399999992456</v>
      </c>
      <c r="B198">
        <v>97.06</v>
      </c>
      <c r="C198">
        <v>47</v>
      </c>
      <c r="D198">
        <v>29</v>
      </c>
    </row>
    <row r="199" spans="1:4">
      <c r="A199">
        <v>526.63399999996182</v>
      </c>
      <c r="B199">
        <v>108.47</v>
      </c>
      <c r="C199">
        <v>51</v>
      </c>
      <c r="D199">
        <v>28.2</v>
      </c>
    </row>
    <row r="200" spans="1:4">
      <c r="A200">
        <v>528.6019999999553</v>
      </c>
      <c r="B200">
        <v>103.8</v>
      </c>
      <c r="C200">
        <v>49.699999999999996</v>
      </c>
      <c r="D200">
        <v>28.700000000000003</v>
      </c>
    </row>
    <row r="201" spans="1:4">
      <c r="A201">
        <v>528.6820000000298</v>
      </c>
      <c r="B201">
        <v>108.53</v>
      </c>
      <c r="C201">
        <v>50.4</v>
      </c>
      <c r="D201">
        <v>27.9</v>
      </c>
    </row>
    <row r="202" spans="1:4">
      <c r="A202">
        <v>528.72100000001956</v>
      </c>
      <c r="B202">
        <v>123.29</v>
      </c>
      <c r="C202">
        <v>54.2</v>
      </c>
      <c r="D202">
        <v>26.400000000000002</v>
      </c>
    </row>
    <row r="203" spans="1:4">
      <c r="A203">
        <v>529.00899999996182</v>
      </c>
      <c r="B203">
        <v>135.9</v>
      </c>
      <c r="C203">
        <v>51.900000000000006</v>
      </c>
      <c r="D203">
        <v>22.9</v>
      </c>
    </row>
    <row r="204" spans="1:4">
      <c r="A204">
        <v>529.08699999994133</v>
      </c>
      <c r="B204">
        <v>130.22</v>
      </c>
      <c r="C204">
        <v>52</v>
      </c>
      <c r="D204">
        <v>24</v>
      </c>
    </row>
    <row r="205" spans="1:4">
      <c r="A205">
        <v>529.15000000002328</v>
      </c>
      <c r="B205">
        <v>143.68</v>
      </c>
      <c r="C205">
        <v>54.699999999999996</v>
      </c>
      <c r="D205">
        <v>22.799999999999997</v>
      </c>
    </row>
    <row r="206" spans="1:4">
      <c r="A206">
        <v>529.35800000000745</v>
      </c>
      <c r="B206">
        <v>138.55000000000001</v>
      </c>
      <c r="C206">
        <v>52.400000000000006</v>
      </c>
      <c r="D206">
        <v>22.7</v>
      </c>
    </row>
    <row r="207" spans="1:4">
      <c r="A207">
        <v>529.55200000002515</v>
      </c>
      <c r="B207">
        <v>95.57</v>
      </c>
      <c r="C207">
        <v>48.6</v>
      </c>
      <c r="D207">
        <v>30.5</v>
      </c>
    </row>
    <row r="208" spans="1:4">
      <c r="A208">
        <v>530.42299999995157</v>
      </c>
      <c r="B208">
        <v>37.01</v>
      </c>
      <c r="C208">
        <v>30.8</v>
      </c>
      <c r="D208">
        <v>49.900000000000006</v>
      </c>
    </row>
    <row r="209" spans="1:4">
      <c r="A209">
        <v>530.68599999998696</v>
      </c>
      <c r="B209">
        <v>109.7</v>
      </c>
      <c r="C209">
        <v>47.9</v>
      </c>
      <c r="D209">
        <v>26.200000000000003</v>
      </c>
    </row>
    <row r="210" spans="1:4">
      <c r="A210">
        <v>530.94499999994878</v>
      </c>
      <c r="B210">
        <v>117.85</v>
      </c>
      <c r="C210">
        <v>49.900000000000006</v>
      </c>
      <c r="D210">
        <v>25.4</v>
      </c>
    </row>
    <row r="211" spans="1:4">
      <c r="A211">
        <v>557.35699999995995</v>
      </c>
      <c r="B211">
        <v>101.48</v>
      </c>
      <c r="C211">
        <v>38</v>
      </c>
      <c r="D211">
        <v>22.400000000000002</v>
      </c>
    </row>
    <row r="212" spans="1:4">
      <c r="A212">
        <v>557.37599999993108</v>
      </c>
      <c r="B212">
        <v>110.94</v>
      </c>
      <c r="C212">
        <v>41.6</v>
      </c>
      <c r="D212">
        <v>22.5</v>
      </c>
    </row>
    <row r="213" spans="1:4">
      <c r="A213">
        <v>557.39000000001397</v>
      </c>
      <c r="B213">
        <v>95.27</v>
      </c>
      <c r="C213">
        <v>38.199999999999996</v>
      </c>
      <c r="D213">
        <v>24.1</v>
      </c>
    </row>
    <row r="214" spans="1:4">
      <c r="A214">
        <v>557.4079999999376</v>
      </c>
      <c r="B214">
        <v>76.86</v>
      </c>
      <c r="C214">
        <v>27.5</v>
      </c>
      <c r="D214">
        <v>21.400000000000002</v>
      </c>
    </row>
    <row r="215" spans="1:4">
      <c r="A215">
        <v>557.42999999993481</v>
      </c>
      <c r="B215">
        <v>90.66</v>
      </c>
      <c r="C215">
        <v>32.700000000000003</v>
      </c>
      <c r="D215">
        <v>21.6</v>
      </c>
    </row>
    <row r="216" spans="1:4">
      <c r="A216">
        <v>557.44900000002235</v>
      </c>
      <c r="B216">
        <v>97.9</v>
      </c>
      <c r="C216">
        <v>33.6</v>
      </c>
      <c r="D216">
        <v>20.6</v>
      </c>
    </row>
    <row r="217" spans="1:4">
      <c r="A217">
        <v>551.79499999992549</v>
      </c>
      <c r="B217">
        <v>67.680000000000007</v>
      </c>
      <c r="C217">
        <v>43.7</v>
      </c>
      <c r="D217">
        <v>38.700000000000003</v>
      </c>
    </row>
    <row r="218" spans="1:4">
      <c r="A218">
        <v>552.21999999997206</v>
      </c>
      <c r="B218">
        <v>31.98</v>
      </c>
      <c r="C218">
        <v>23.599999999999998</v>
      </c>
      <c r="D218">
        <v>44.3</v>
      </c>
    </row>
    <row r="219" spans="1:4">
      <c r="A219">
        <v>552.93999999994412</v>
      </c>
      <c r="B219">
        <v>76.239999999999995</v>
      </c>
      <c r="C219">
        <v>43.2</v>
      </c>
      <c r="D219">
        <v>34</v>
      </c>
    </row>
    <row r="220" spans="1:4">
      <c r="A220">
        <v>553.05200000002515</v>
      </c>
      <c r="B220">
        <v>78.989999999999995</v>
      </c>
      <c r="C220">
        <v>42.300000000000004</v>
      </c>
      <c r="D220">
        <v>32.1</v>
      </c>
    </row>
    <row r="221" spans="1:4">
      <c r="A221">
        <v>553.19099999999162</v>
      </c>
      <c r="B221">
        <v>96.8</v>
      </c>
      <c r="C221">
        <v>46.900000000000006</v>
      </c>
      <c r="D221">
        <v>29.1</v>
      </c>
    </row>
    <row r="222" spans="1:4">
      <c r="A222">
        <v>553.36899999994785</v>
      </c>
      <c r="B222">
        <v>0</v>
      </c>
      <c r="C222">
        <v>76.900000000000006</v>
      </c>
      <c r="D222">
        <v>0</v>
      </c>
    </row>
    <row r="223" spans="1:4">
      <c r="A223">
        <v>553.4660000000149</v>
      </c>
      <c r="B223">
        <v>88.1</v>
      </c>
      <c r="C223">
        <v>44.900000000000006</v>
      </c>
      <c r="D223">
        <v>30.6</v>
      </c>
    </row>
    <row r="224" spans="1:4">
      <c r="A224">
        <v>553.56599999999162</v>
      </c>
      <c r="B224">
        <v>93.38</v>
      </c>
      <c r="C224">
        <v>45.9</v>
      </c>
      <c r="D224">
        <v>29.5</v>
      </c>
    </row>
    <row r="225" spans="1:4">
      <c r="A225">
        <v>553.66999999992549</v>
      </c>
      <c r="B225">
        <v>83.3</v>
      </c>
      <c r="C225">
        <v>42.400000000000006</v>
      </c>
      <c r="D225">
        <v>30.6</v>
      </c>
    </row>
    <row r="226" spans="1:4">
      <c r="A226">
        <v>553.78000000002794</v>
      </c>
      <c r="B226">
        <v>77.42</v>
      </c>
      <c r="C226">
        <v>39.5</v>
      </c>
      <c r="D226">
        <v>30.6</v>
      </c>
    </row>
    <row r="227" spans="1:4">
      <c r="A227">
        <v>553.88099999993574</v>
      </c>
      <c r="B227">
        <v>0</v>
      </c>
      <c r="C227">
        <v>71.399999999999991</v>
      </c>
      <c r="D227">
        <v>0</v>
      </c>
    </row>
    <row r="228" spans="1:4">
      <c r="A228">
        <v>553.98399999993853</v>
      </c>
      <c r="B228">
        <v>0</v>
      </c>
      <c r="C228">
        <v>0</v>
      </c>
      <c r="D228">
        <v>0</v>
      </c>
    </row>
    <row r="229" spans="1:4">
      <c r="A229">
        <v>554.06999999994878</v>
      </c>
      <c r="B229">
        <v>98.3</v>
      </c>
      <c r="C229">
        <v>47</v>
      </c>
      <c r="D229">
        <v>28.700000000000003</v>
      </c>
    </row>
    <row r="230" spans="1:4">
      <c r="A230">
        <v>554.16700000001583</v>
      </c>
      <c r="B230">
        <v>0</v>
      </c>
      <c r="C230">
        <v>0</v>
      </c>
      <c r="D230">
        <v>0</v>
      </c>
    </row>
    <row r="231" spans="1:4">
      <c r="A231">
        <v>554.27700000000186</v>
      </c>
      <c r="B231">
        <v>77.010000000000005</v>
      </c>
      <c r="C231">
        <v>41.6</v>
      </c>
      <c r="D231">
        <v>32.400000000000006</v>
      </c>
    </row>
    <row r="232" spans="1:4">
      <c r="A232">
        <v>554.49300000001676</v>
      </c>
      <c r="B232">
        <v>62.54</v>
      </c>
      <c r="C232">
        <v>40.4</v>
      </c>
      <c r="D232">
        <v>38.700000000000003</v>
      </c>
    </row>
    <row r="233" spans="1:4">
      <c r="A233">
        <v>581.64399999997113</v>
      </c>
      <c r="B233">
        <v>83.66</v>
      </c>
      <c r="C233">
        <v>48.7</v>
      </c>
      <c r="D233">
        <v>34.900000000000006</v>
      </c>
    </row>
    <row r="234" spans="1:4">
      <c r="A234">
        <v>581.77500000002328</v>
      </c>
      <c r="B234">
        <v>69.36</v>
      </c>
      <c r="C234">
        <v>47.699999999999996</v>
      </c>
      <c r="D234">
        <v>41.2</v>
      </c>
    </row>
    <row r="235" spans="1:4">
      <c r="A235">
        <v>569.87899999995716</v>
      </c>
      <c r="B235">
        <v>101.75</v>
      </c>
      <c r="C235">
        <v>45.099999999999994</v>
      </c>
      <c r="D235">
        <v>26.6</v>
      </c>
    </row>
    <row r="236" spans="1:4">
      <c r="A236">
        <v>570.00099999993108</v>
      </c>
      <c r="B236">
        <v>104.96</v>
      </c>
      <c r="C236">
        <v>50.8</v>
      </c>
      <c r="D236">
        <v>29.1</v>
      </c>
    </row>
    <row r="237" spans="1:4">
      <c r="A237">
        <v>570.29299999994691</v>
      </c>
      <c r="B237">
        <v>78.36</v>
      </c>
      <c r="C237">
        <v>44</v>
      </c>
      <c r="D237">
        <v>33.700000000000003</v>
      </c>
    </row>
    <row r="238" spans="1:4">
      <c r="A238">
        <v>570.41200000001118</v>
      </c>
      <c r="B238">
        <v>74.319999999999993</v>
      </c>
      <c r="C238">
        <v>39</v>
      </c>
      <c r="D238">
        <v>31.400000000000002</v>
      </c>
    </row>
    <row r="239" spans="1:4">
      <c r="A239">
        <v>570.50800000003073</v>
      </c>
      <c r="B239">
        <v>90.21</v>
      </c>
      <c r="C239">
        <v>45.300000000000004</v>
      </c>
      <c r="D239">
        <v>30.099999999999998</v>
      </c>
    </row>
    <row r="240" spans="1:4">
      <c r="A240">
        <v>570.61199999996461</v>
      </c>
      <c r="B240">
        <v>80.92</v>
      </c>
      <c r="C240">
        <v>43.7</v>
      </c>
      <c r="D240">
        <v>32.400000000000006</v>
      </c>
    </row>
    <row r="241" spans="1:4">
      <c r="A241">
        <v>570.72800000000279</v>
      </c>
      <c r="B241">
        <v>88.96</v>
      </c>
      <c r="C241">
        <v>44.2</v>
      </c>
      <c r="D241">
        <v>29.8</v>
      </c>
    </row>
    <row r="242" spans="1:4">
      <c r="A242">
        <v>570.82999999995809</v>
      </c>
      <c r="B242">
        <v>82.39</v>
      </c>
      <c r="C242">
        <v>44</v>
      </c>
      <c r="D242">
        <v>32</v>
      </c>
    </row>
    <row r="243" spans="1:4">
      <c r="A243">
        <v>570.93499999993946</v>
      </c>
      <c r="B243">
        <v>82.94</v>
      </c>
      <c r="C243">
        <v>42.199999999999996</v>
      </c>
      <c r="D243">
        <v>30.5</v>
      </c>
    </row>
    <row r="244" spans="1:4">
      <c r="A244">
        <v>571.09199999994598</v>
      </c>
      <c r="B244">
        <v>57.46</v>
      </c>
      <c r="C244">
        <v>35.200000000000003</v>
      </c>
      <c r="D244">
        <v>36.800000000000004</v>
      </c>
    </row>
    <row r="245" spans="1:4">
      <c r="A245">
        <v>573.64899999997579</v>
      </c>
      <c r="B245">
        <v>57.91</v>
      </c>
      <c r="C245">
        <v>41.7</v>
      </c>
      <c r="D245">
        <v>43.2</v>
      </c>
    </row>
    <row r="246" spans="1:4">
      <c r="A246">
        <v>573.79700000002049</v>
      </c>
      <c r="B246">
        <v>66.45</v>
      </c>
      <c r="C246">
        <v>46.1</v>
      </c>
      <c r="D246">
        <v>41.6</v>
      </c>
    </row>
    <row r="247" spans="1:4">
      <c r="A247">
        <v>573.93400000000838</v>
      </c>
      <c r="B247">
        <v>77.38</v>
      </c>
      <c r="C247">
        <v>52.800000000000004</v>
      </c>
      <c r="D247">
        <v>41</v>
      </c>
    </row>
    <row r="248" spans="1:4">
      <c r="A248">
        <v>574.07699999993201</v>
      </c>
      <c r="B248">
        <v>79.069999999999993</v>
      </c>
      <c r="C248">
        <v>54</v>
      </c>
      <c r="D248">
        <v>41</v>
      </c>
    </row>
    <row r="249" spans="1:4">
      <c r="A249">
        <v>574.36699999996927</v>
      </c>
      <c r="B249">
        <v>102.18</v>
      </c>
      <c r="C249">
        <v>49</v>
      </c>
      <c r="D249">
        <v>28.799999999999997</v>
      </c>
    </row>
    <row r="250" spans="1:4">
      <c r="A250">
        <v>574.45699999993667</v>
      </c>
      <c r="B250">
        <v>102.8</v>
      </c>
      <c r="C250">
        <v>50.5</v>
      </c>
      <c r="D250">
        <v>29.5</v>
      </c>
    </row>
    <row r="251" spans="1:4">
      <c r="A251">
        <v>574.57999999995809</v>
      </c>
      <c r="B251">
        <v>112.85</v>
      </c>
      <c r="C251">
        <v>51.900000000000006</v>
      </c>
      <c r="D251">
        <v>27.599999999999998</v>
      </c>
    </row>
    <row r="252" spans="1:4">
      <c r="A252">
        <v>576.98399999993853</v>
      </c>
      <c r="B252">
        <v>32.1</v>
      </c>
      <c r="C252">
        <v>29.4</v>
      </c>
      <c r="D252">
        <v>55</v>
      </c>
    </row>
    <row r="253" spans="1:4">
      <c r="A253">
        <v>629.45299999997951</v>
      </c>
      <c r="B253">
        <v>99.44</v>
      </c>
      <c r="C253">
        <v>48.4</v>
      </c>
      <c r="D253">
        <v>29.2</v>
      </c>
    </row>
    <row r="254" spans="1:4">
      <c r="A254">
        <v>629.58299999998417</v>
      </c>
      <c r="B254">
        <v>70.98</v>
      </c>
      <c r="C254">
        <v>50.5</v>
      </c>
      <c r="D254">
        <v>42.699999999999996</v>
      </c>
    </row>
    <row r="255" spans="1:4">
      <c r="A255">
        <v>629.70400000002701</v>
      </c>
      <c r="B255">
        <v>72.19</v>
      </c>
      <c r="C255">
        <v>50.8</v>
      </c>
      <c r="D255">
        <v>42.199999999999996</v>
      </c>
    </row>
    <row r="256" spans="1:4">
      <c r="A256">
        <v>617.83400000003166</v>
      </c>
      <c r="B256">
        <v>75.959999999999994</v>
      </c>
      <c r="C256">
        <v>55.4</v>
      </c>
      <c r="D256">
        <v>43.8</v>
      </c>
    </row>
    <row r="257" spans="1:4">
      <c r="A257">
        <v>617.86399999994319</v>
      </c>
      <c r="B257">
        <v>66.180000000000007</v>
      </c>
      <c r="C257">
        <v>49.2</v>
      </c>
      <c r="D257">
        <v>44.6</v>
      </c>
    </row>
    <row r="258" spans="1:4">
      <c r="A258">
        <v>617.87199999997392</v>
      </c>
      <c r="B258">
        <v>67.59</v>
      </c>
      <c r="C258">
        <v>51.7</v>
      </c>
      <c r="D258">
        <v>45.9</v>
      </c>
    </row>
    <row r="259" spans="1:4">
      <c r="A259">
        <v>617.87599999993108</v>
      </c>
      <c r="B259">
        <v>98.63</v>
      </c>
      <c r="C259">
        <v>60.300000000000004</v>
      </c>
      <c r="D259">
        <v>36.700000000000003</v>
      </c>
    </row>
    <row r="260" spans="1:4">
      <c r="A260">
        <v>617.87899999995716</v>
      </c>
      <c r="B260">
        <v>214.29</v>
      </c>
      <c r="C260">
        <v>107.10000000000001</v>
      </c>
      <c r="D260">
        <v>30</v>
      </c>
    </row>
    <row r="261" spans="1:4">
      <c r="A261">
        <v>617.88300000003073</v>
      </c>
      <c r="B261">
        <v>260.87</v>
      </c>
      <c r="C261">
        <v>130.39999999999998</v>
      </c>
      <c r="D261">
        <v>30</v>
      </c>
    </row>
    <row r="262" spans="1:4">
      <c r="A262">
        <v>617.88800000003539</v>
      </c>
      <c r="B262">
        <v>300</v>
      </c>
      <c r="C262">
        <v>150</v>
      </c>
      <c r="D262">
        <v>30</v>
      </c>
    </row>
    <row r="263" spans="1:4">
      <c r="A263">
        <v>617.89000000001397</v>
      </c>
      <c r="B263">
        <v>31.91</v>
      </c>
      <c r="C263">
        <v>42.599999999999994</v>
      </c>
      <c r="D263">
        <v>80</v>
      </c>
    </row>
    <row r="264" spans="1:4">
      <c r="A264">
        <v>617.89099999994505</v>
      </c>
      <c r="B264">
        <v>0</v>
      </c>
      <c r="C264">
        <v>300</v>
      </c>
      <c r="D264">
        <v>30</v>
      </c>
    </row>
    <row r="265" spans="1:4">
      <c r="A265">
        <v>617.89299999992363</v>
      </c>
      <c r="B265">
        <v>18.52</v>
      </c>
      <c r="C265">
        <v>34</v>
      </c>
      <c r="D265">
        <v>110</v>
      </c>
    </row>
    <row r="266" spans="1:4">
      <c r="A266">
        <v>617.89399999997113</v>
      </c>
      <c r="B266">
        <v>33.71</v>
      </c>
      <c r="C266">
        <v>50.599999999999994</v>
      </c>
      <c r="D266">
        <v>90</v>
      </c>
    </row>
    <row r="267" spans="1:4">
      <c r="A267">
        <v>617.89500000001863</v>
      </c>
      <c r="B267">
        <v>0</v>
      </c>
      <c r="C267">
        <v>0</v>
      </c>
      <c r="D267">
        <v>0</v>
      </c>
    </row>
    <row r="268" spans="1:4">
      <c r="A268">
        <v>617.89599999994971</v>
      </c>
      <c r="B268">
        <v>0</v>
      </c>
      <c r="C268">
        <v>10</v>
      </c>
      <c r="D268">
        <v>30</v>
      </c>
    </row>
    <row r="269" spans="1:4">
      <c r="A269">
        <v>617.89899999997579</v>
      </c>
      <c r="B269">
        <v>200</v>
      </c>
      <c r="C269">
        <v>10</v>
      </c>
      <c r="D269">
        <v>0</v>
      </c>
    </row>
    <row r="270" spans="1:4">
      <c r="A270">
        <v>617.90500000002794</v>
      </c>
      <c r="B270">
        <v>142.86000000000001</v>
      </c>
      <c r="C270">
        <v>71.399999999999991</v>
      </c>
      <c r="D270">
        <v>30</v>
      </c>
    </row>
    <row r="271" spans="1:4">
      <c r="A271">
        <v>617.90599999995902</v>
      </c>
      <c r="B271">
        <v>206.9</v>
      </c>
      <c r="C271">
        <v>103.4</v>
      </c>
      <c r="D271">
        <v>30</v>
      </c>
    </row>
    <row r="272" spans="1:4">
      <c r="A272">
        <v>617.9089999999851</v>
      </c>
      <c r="B272">
        <v>214.29</v>
      </c>
      <c r="C272">
        <v>107.10000000000001</v>
      </c>
      <c r="D272">
        <v>30</v>
      </c>
    </row>
    <row r="273" spans="1:4">
      <c r="A273">
        <v>617.9100000000326</v>
      </c>
      <c r="B273">
        <v>222.22</v>
      </c>
      <c r="C273">
        <v>111.1</v>
      </c>
      <c r="D273">
        <v>30</v>
      </c>
    </row>
    <row r="274" spans="1:4">
      <c r="A274">
        <v>618.12599999993108</v>
      </c>
      <c r="B274">
        <v>106.12</v>
      </c>
      <c r="C274">
        <v>50.5</v>
      </c>
      <c r="D274">
        <v>28.5</v>
      </c>
    </row>
    <row r="275" spans="1:4">
      <c r="A275">
        <v>618.3070000000298</v>
      </c>
      <c r="B275">
        <v>117.22</v>
      </c>
      <c r="C275">
        <v>52.300000000000004</v>
      </c>
      <c r="D275">
        <v>26.8</v>
      </c>
    </row>
    <row r="276" spans="1:4">
      <c r="A276">
        <v>618.47199999995064</v>
      </c>
      <c r="B276">
        <v>117.33</v>
      </c>
      <c r="C276">
        <v>50.7</v>
      </c>
      <c r="D276">
        <v>25.9</v>
      </c>
    </row>
    <row r="277" spans="1:4">
      <c r="A277">
        <v>618.55400000000373</v>
      </c>
      <c r="B277">
        <v>131.15</v>
      </c>
      <c r="C277">
        <v>55.9</v>
      </c>
      <c r="D277">
        <v>25.6</v>
      </c>
    </row>
    <row r="278" spans="1:4">
      <c r="A278">
        <v>618.63199999998324</v>
      </c>
      <c r="B278">
        <v>119.82</v>
      </c>
      <c r="C278">
        <v>51.2</v>
      </c>
      <c r="D278">
        <v>25.6</v>
      </c>
    </row>
    <row r="279" spans="1:4">
      <c r="A279">
        <v>618.67999999993481</v>
      </c>
      <c r="B279">
        <v>129.28</v>
      </c>
      <c r="C279">
        <v>52.699999999999996</v>
      </c>
      <c r="D279">
        <v>24.4</v>
      </c>
    </row>
    <row r="280" spans="1:4">
      <c r="A280">
        <v>618.72999999998137</v>
      </c>
      <c r="B280">
        <v>130.08000000000001</v>
      </c>
      <c r="C280">
        <v>53.4</v>
      </c>
      <c r="D280">
        <v>24.6</v>
      </c>
    </row>
    <row r="281" spans="1:4">
      <c r="A281">
        <v>618.80099999997765</v>
      </c>
      <c r="B281">
        <v>132.44</v>
      </c>
      <c r="C281">
        <v>53.4</v>
      </c>
      <c r="D281">
        <v>24.2</v>
      </c>
    </row>
    <row r="282" spans="1:4">
      <c r="A282">
        <v>618.84399999992456</v>
      </c>
      <c r="B282">
        <v>143.03</v>
      </c>
      <c r="C282">
        <v>57.400000000000006</v>
      </c>
      <c r="D282">
        <v>24.1</v>
      </c>
    </row>
    <row r="283" spans="1:4">
      <c r="A283">
        <v>618.14899999997579</v>
      </c>
      <c r="B283">
        <v>63.69</v>
      </c>
      <c r="C283">
        <v>38.9</v>
      </c>
      <c r="D283">
        <v>36.6</v>
      </c>
    </row>
    <row r="284" spans="1:4">
      <c r="A284">
        <v>620.50699999998324</v>
      </c>
      <c r="B284">
        <v>77.55</v>
      </c>
      <c r="C284">
        <v>44.1</v>
      </c>
      <c r="D284">
        <v>34.1</v>
      </c>
    </row>
    <row r="285" spans="1:4">
      <c r="A285">
        <v>620.66599999996834</v>
      </c>
      <c r="B285">
        <v>89.4</v>
      </c>
      <c r="C285">
        <v>46.3</v>
      </c>
      <c r="D285">
        <v>31.099999999999998</v>
      </c>
    </row>
    <row r="286" spans="1:4">
      <c r="A286">
        <v>620.87599999993108</v>
      </c>
      <c r="B286">
        <v>78.319999999999993</v>
      </c>
      <c r="C286">
        <v>52.9</v>
      </c>
      <c r="D286">
        <v>40.5</v>
      </c>
    </row>
    <row r="287" spans="1:4">
      <c r="A287">
        <v>620.99399999994785</v>
      </c>
      <c r="B287">
        <v>86.6</v>
      </c>
      <c r="C287">
        <v>59.800000000000004</v>
      </c>
      <c r="D287">
        <v>41.4</v>
      </c>
    </row>
    <row r="288" spans="1:4">
      <c r="A288">
        <v>624.22100000001956</v>
      </c>
      <c r="B288">
        <v>74.010000000000005</v>
      </c>
      <c r="C288">
        <v>39.5</v>
      </c>
      <c r="D288">
        <v>32</v>
      </c>
    </row>
    <row r="289" spans="1:4">
      <c r="A289">
        <v>624.24399999994785</v>
      </c>
      <c r="B289">
        <v>80.03</v>
      </c>
      <c r="C289">
        <v>45</v>
      </c>
      <c r="D289">
        <v>33.700000000000003</v>
      </c>
    </row>
    <row r="290" spans="1:4">
      <c r="A290">
        <v>624.26899999997113</v>
      </c>
      <c r="B290">
        <v>68.540000000000006</v>
      </c>
      <c r="C290">
        <v>41.5</v>
      </c>
      <c r="D290">
        <v>36.4</v>
      </c>
    </row>
    <row r="291" spans="1:4">
      <c r="A291">
        <v>624.29299999994691</v>
      </c>
      <c r="B291">
        <v>94.53</v>
      </c>
      <c r="C291">
        <v>50.599999999999994</v>
      </c>
      <c r="D291">
        <v>32.1</v>
      </c>
    </row>
    <row r="292" spans="1:4">
      <c r="A292">
        <v>624.31499999994412</v>
      </c>
      <c r="B292">
        <v>84.72</v>
      </c>
      <c r="C292">
        <v>45.199999999999996</v>
      </c>
      <c r="D292">
        <v>32</v>
      </c>
    </row>
    <row r="293" spans="1:4">
      <c r="A293">
        <v>624.3399999999674</v>
      </c>
      <c r="B293">
        <v>67.73</v>
      </c>
      <c r="C293">
        <v>42.1</v>
      </c>
      <c r="D293">
        <v>37.299999999999997</v>
      </c>
    </row>
    <row r="294" spans="1:4">
      <c r="A294">
        <v>624.38000000000466</v>
      </c>
      <c r="B294">
        <v>83.46</v>
      </c>
      <c r="C294">
        <v>45.300000000000004</v>
      </c>
      <c r="D294">
        <v>32.599999999999994</v>
      </c>
    </row>
    <row r="295" spans="1:4">
      <c r="A295">
        <v>624.40299999993294</v>
      </c>
      <c r="B295">
        <v>80.27</v>
      </c>
      <c r="C295">
        <v>40.4</v>
      </c>
      <c r="D295">
        <v>30.2</v>
      </c>
    </row>
    <row r="296" spans="1:4">
      <c r="A296">
        <v>624.42200000002049</v>
      </c>
      <c r="B296">
        <v>93.74</v>
      </c>
      <c r="C296">
        <v>46.1</v>
      </c>
      <c r="D296">
        <v>29.5</v>
      </c>
    </row>
    <row r="297" spans="1:4">
      <c r="A297">
        <v>624.4429999999702</v>
      </c>
      <c r="B297">
        <v>86.63</v>
      </c>
      <c r="C297">
        <v>45.9</v>
      </c>
      <c r="D297">
        <v>31.8</v>
      </c>
    </row>
    <row r="298" spans="1:4">
      <c r="A298">
        <v>624.46699999994598</v>
      </c>
      <c r="B298">
        <v>92.25</v>
      </c>
      <c r="C298">
        <v>44.900000000000006</v>
      </c>
      <c r="D298">
        <v>29.2</v>
      </c>
    </row>
    <row r="299" spans="1:4">
      <c r="A299">
        <v>626.4419999999227</v>
      </c>
      <c r="B299">
        <v>86.46</v>
      </c>
      <c r="C299">
        <v>42.9</v>
      </c>
      <c r="D299">
        <v>29.8</v>
      </c>
    </row>
    <row r="300" spans="1:4">
      <c r="A300">
        <v>626.52099999994971</v>
      </c>
      <c r="B300">
        <v>98.21</v>
      </c>
      <c r="C300">
        <v>46.8</v>
      </c>
      <c r="D300">
        <v>28.599999999999998</v>
      </c>
    </row>
    <row r="301" spans="1:4">
      <c r="A301">
        <v>626.55999999993946</v>
      </c>
      <c r="B301">
        <v>75.209999999999994</v>
      </c>
      <c r="C301">
        <v>42.300000000000004</v>
      </c>
      <c r="D301">
        <v>33.700000000000003</v>
      </c>
    </row>
    <row r="302" spans="1:4">
      <c r="A302">
        <v>626.59499999997206</v>
      </c>
      <c r="B302">
        <v>70.25</v>
      </c>
      <c r="C302">
        <v>38.199999999999996</v>
      </c>
      <c r="D302">
        <v>32.599999999999994</v>
      </c>
    </row>
    <row r="303" spans="1:4">
      <c r="A303">
        <v>626.62300000002142</v>
      </c>
      <c r="B303">
        <v>95.54</v>
      </c>
      <c r="C303">
        <v>46</v>
      </c>
      <c r="D303">
        <v>28.900000000000002</v>
      </c>
    </row>
    <row r="304" spans="1:4">
      <c r="A304">
        <v>626.70199999993201</v>
      </c>
      <c r="B304">
        <v>101.26</v>
      </c>
      <c r="C304">
        <v>46.4</v>
      </c>
      <c r="D304">
        <v>27.5</v>
      </c>
    </row>
    <row r="305" spans="1:4">
      <c r="A305">
        <v>627.38199999998324</v>
      </c>
      <c r="B305">
        <v>12.33</v>
      </c>
      <c r="C305">
        <v>7.4</v>
      </c>
      <c r="D305">
        <v>35.799999999999997</v>
      </c>
    </row>
    <row r="306" spans="1:4">
      <c r="A306">
        <v>627.43700000003446</v>
      </c>
      <c r="B306">
        <v>82.01</v>
      </c>
      <c r="C306">
        <v>43.8</v>
      </c>
      <c r="D306">
        <v>32</v>
      </c>
    </row>
    <row r="307" spans="1:4">
      <c r="A307">
        <v>627.46199999994133</v>
      </c>
      <c r="B307">
        <v>0</v>
      </c>
      <c r="C307">
        <v>0</v>
      </c>
      <c r="D307">
        <v>0</v>
      </c>
    </row>
    <row r="308" spans="1:4">
      <c r="A308">
        <v>627.48199999995995</v>
      </c>
      <c r="B308">
        <v>82.75</v>
      </c>
      <c r="C308">
        <v>45.099999999999994</v>
      </c>
      <c r="D308">
        <v>32.700000000000003</v>
      </c>
    </row>
    <row r="309" spans="1:4">
      <c r="A309">
        <v>627.50099999993108</v>
      </c>
      <c r="B309">
        <v>95.33</v>
      </c>
      <c r="C309">
        <v>45.9</v>
      </c>
      <c r="D309">
        <v>28.900000000000002</v>
      </c>
    </row>
    <row r="310" spans="1:4">
      <c r="A310">
        <v>627.52399999997579</v>
      </c>
      <c r="B310">
        <v>77.739999999999995</v>
      </c>
      <c r="C310">
        <v>45.300000000000004</v>
      </c>
      <c r="D310">
        <v>34.900000000000006</v>
      </c>
    </row>
    <row r="311" spans="1:4">
      <c r="A311">
        <v>627.56400000001304</v>
      </c>
      <c r="B311">
        <v>0</v>
      </c>
      <c r="C311">
        <v>0</v>
      </c>
      <c r="D311">
        <v>0</v>
      </c>
    </row>
    <row r="312" spans="1:4">
      <c r="A312">
        <v>627.58600000001024</v>
      </c>
      <c r="B312">
        <v>79.59</v>
      </c>
      <c r="C312">
        <v>43.8</v>
      </c>
      <c r="D312">
        <v>33</v>
      </c>
    </row>
    <row r="313" spans="1:4">
      <c r="A313">
        <v>627.81499999994412</v>
      </c>
      <c r="B313">
        <v>89.76</v>
      </c>
      <c r="C313">
        <v>49.3</v>
      </c>
      <c r="D313">
        <v>33</v>
      </c>
    </row>
    <row r="314" spans="1:4">
      <c r="A314">
        <v>627.8410000000149</v>
      </c>
      <c r="B314">
        <v>66.14</v>
      </c>
      <c r="C314">
        <v>45.7</v>
      </c>
      <c r="D314">
        <v>41.4</v>
      </c>
    </row>
    <row r="315" spans="1:4">
      <c r="A315">
        <v>627.86199999996461</v>
      </c>
      <c r="B315">
        <v>83.71</v>
      </c>
      <c r="C315">
        <v>41.7</v>
      </c>
      <c r="D315">
        <v>29.900000000000002</v>
      </c>
    </row>
    <row r="316" spans="1:4">
      <c r="A316">
        <v>627.88199999998324</v>
      </c>
      <c r="B316">
        <v>87.11</v>
      </c>
      <c r="C316">
        <v>44.699999999999996</v>
      </c>
      <c r="D316">
        <v>30.8</v>
      </c>
    </row>
    <row r="317" spans="1:4">
      <c r="A317">
        <v>627.9079999999376</v>
      </c>
      <c r="B317">
        <v>64.28</v>
      </c>
      <c r="C317">
        <v>40.300000000000004</v>
      </c>
      <c r="D317">
        <v>37.599999999999994</v>
      </c>
    </row>
    <row r="318" spans="1:4">
      <c r="A318">
        <v>627.93900000001304</v>
      </c>
      <c r="B318">
        <v>57.83</v>
      </c>
      <c r="C318">
        <v>39</v>
      </c>
      <c r="D318">
        <v>40.5</v>
      </c>
    </row>
    <row r="319" spans="1:4">
      <c r="A319">
        <v>627.95699999993667</v>
      </c>
      <c r="B319">
        <v>90.42</v>
      </c>
      <c r="C319">
        <v>44.800000000000004</v>
      </c>
      <c r="D319">
        <v>29.700000000000003</v>
      </c>
    </row>
    <row r="320" spans="1:4">
      <c r="A320">
        <v>627.97999999998137</v>
      </c>
      <c r="B320">
        <v>0</v>
      </c>
      <c r="C320">
        <v>0</v>
      </c>
      <c r="D320">
        <v>0</v>
      </c>
    </row>
    <row r="321" spans="1:4">
      <c r="A321">
        <v>627.9989999999525</v>
      </c>
      <c r="B321">
        <v>96.48</v>
      </c>
      <c r="C321">
        <v>48.7</v>
      </c>
      <c r="D321">
        <v>30.299999999999997</v>
      </c>
    </row>
    <row r="322" spans="1:4">
      <c r="A322">
        <v>628.02299999992829</v>
      </c>
      <c r="B322">
        <v>79.150000000000006</v>
      </c>
      <c r="C322">
        <v>46.6</v>
      </c>
      <c r="D322">
        <v>35.4</v>
      </c>
    </row>
    <row r="323" spans="1:4">
      <c r="A323">
        <v>628.04899999999907</v>
      </c>
      <c r="B323">
        <v>94.06</v>
      </c>
      <c r="C323">
        <v>45.4</v>
      </c>
      <c r="D323">
        <v>29</v>
      </c>
    </row>
    <row r="324" spans="1:4">
      <c r="A324">
        <v>628.0690000000177</v>
      </c>
      <c r="B324">
        <v>87.8</v>
      </c>
      <c r="C324">
        <v>44.2</v>
      </c>
      <c r="D324">
        <v>30.2</v>
      </c>
    </row>
    <row r="325" spans="1:4">
      <c r="A325">
        <v>628.0910000000149</v>
      </c>
      <c r="B325">
        <v>85.97</v>
      </c>
      <c r="C325">
        <v>45.199999999999996</v>
      </c>
      <c r="D325">
        <v>31.5</v>
      </c>
    </row>
    <row r="326" spans="1:4">
      <c r="A326">
        <v>628.11599999992177</v>
      </c>
      <c r="B326">
        <v>82.5</v>
      </c>
      <c r="C326">
        <v>40.099999999999994</v>
      </c>
      <c r="D326">
        <v>29.2</v>
      </c>
    </row>
    <row r="327" spans="1:4">
      <c r="A327">
        <v>628.14399999997113</v>
      </c>
      <c r="B327">
        <v>61.92</v>
      </c>
      <c r="C327">
        <v>31.5</v>
      </c>
      <c r="D327">
        <v>30.5</v>
      </c>
    </row>
    <row r="328" spans="1:4">
      <c r="A328">
        <v>628.16799999994691</v>
      </c>
      <c r="B328">
        <v>71.39</v>
      </c>
      <c r="C328">
        <v>38.799999999999997</v>
      </c>
      <c r="D328">
        <v>32.599999999999994</v>
      </c>
    </row>
    <row r="329" spans="1:4">
      <c r="A329">
        <v>628.19499999994878</v>
      </c>
      <c r="B329">
        <v>0</v>
      </c>
      <c r="C329">
        <v>0</v>
      </c>
      <c r="D329">
        <v>0</v>
      </c>
    </row>
    <row r="330" spans="1:4">
      <c r="A330">
        <v>628.33199999993667</v>
      </c>
      <c r="B330">
        <v>101.12</v>
      </c>
      <c r="C330">
        <v>45.300000000000004</v>
      </c>
      <c r="D330">
        <v>26.9</v>
      </c>
    </row>
    <row r="331" spans="1:4">
      <c r="A331">
        <v>628.34999999997672</v>
      </c>
      <c r="B331">
        <v>99.75</v>
      </c>
      <c r="C331">
        <v>49.900000000000006</v>
      </c>
      <c r="D331">
        <v>30</v>
      </c>
    </row>
    <row r="332" spans="1:4">
      <c r="A332">
        <v>628.36800000001676</v>
      </c>
      <c r="B332">
        <v>0</v>
      </c>
      <c r="C332">
        <v>30.299999999999997</v>
      </c>
      <c r="D332">
        <v>0</v>
      </c>
    </row>
    <row r="333" spans="1:4">
      <c r="A333">
        <v>628.38899999996647</v>
      </c>
      <c r="B333">
        <v>81.62</v>
      </c>
      <c r="C333">
        <v>45.599999999999994</v>
      </c>
      <c r="D333">
        <v>33.5</v>
      </c>
    </row>
    <row r="334" spans="1:4">
      <c r="A334">
        <v>628.4079999999376</v>
      </c>
      <c r="B334">
        <v>0</v>
      </c>
      <c r="C334">
        <v>0</v>
      </c>
      <c r="D334">
        <v>0</v>
      </c>
    </row>
    <row r="335" spans="1:4">
      <c r="A335">
        <v>628.42999999993481</v>
      </c>
      <c r="B335">
        <v>77.099999999999994</v>
      </c>
      <c r="C335">
        <v>41.900000000000006</v>
      </c>
      <c r="D335">
        <v>32.599999999999994</v>
      </c>
    </row>
    <row r="336" spans="1:4">
      <c r="A336">
        <v>628.44900000002235</v>
      </c>
      <c r="B336">
        <v>95.48</v>
      </c>
      <c r="C336">
        <v>50.5</v>
      </c>
      <c r="D336">
        <v>31.7</v>
      </c>
    </row>
    <row r="337" spans="1:4">
      <c r="A337">
        <v>628.47600000002421</v>
      </c>
      <c r="B337">
        <v>63.56</v>
      </c>
      <c r="C337">
        <v>39.5</v>
      </c>
      <c r="D337">
        <v>37.299999999999997</v>
      </c>
    </row>
    <row r="338" spans="1:4">
      <c r="A338">
        <v>628.49399999994785</v>
      </c>
      <c r="B338">
        <v>91.6</v>
      </c>
      <c r="C338">
        <v>41.6</v>
      </c>
      <c r="D338">
        <v>27.200000000000003</v>
      </c>
    </row>
    <row r="339" spans="1:4">
      <c r="A339">
        <v>628.51699999999255</v>
      </c>
      <c r="B339">
        <v>87.79</v>
      </c>
      <c r="C339">
        <v>46.3</v>
      </c>
      <c r="D339">
        <v>31.6</v>
      </c>
    </row>
    <row r="340" spans="1:4">
      <c r="A340">
        <v>628.53200000000652</v>
      </c>
      <c r="B340">
        <v>0</v>
      </c>
      <c r="C340">
        <v>37</v>
      </c>
      <c r="D340">
        <v>0</v>
      </c>
    </row>
    <row r="341" spans="1:4">
      <c r="A341">
        <v>628.55299999995623</v>
      </c>
      <c r="B341">
        <v>82.59</v>
      </c>
      <c r="C341">
        <v>40.9</v>
      </c>
      <c r="D341">
        <v>29.700000000000003</v>
      </c>
    </row>
    <row r="342" spans="1:4">
      <c r="A342">
        <v>628.57499999995343</v>
      </c>
      <c r="B342">
        <v>77.150000000000006</v>
      </c>
      <c r="C342">
        <v>39.900000000000006</v>
      </c>
      <c r="D342">
        <v>31</v>
      </c>
    </row>
    <row r="343" spans="1:4">
      <c r="A343">
        <v>628.59499999997206</v>
      </c>
      <c r="B343">
        <v>91.22</v>
      </c>
      <c r="C343">
        <v>43</v>
      </c>
      <c r="D343">
        <v>28.3</v>
      </c>
    </row>
    <row r="344" spans="1:4">
      <c r="A344">
        <v>628.61300000001211</v>
      </c>
      <c r="B344">
        <v>0</v>
      </c>
      <c r="C344">
        <v>0</v>
      </c>
      <c r="D344">
        <v>0</v>
      </c>
    </row>
    <row r="345" spans="1:4">
      <c r="A345">
        <v>628.63800000003539</v>
      </c>
      <c r="B345">
        <v>70.09</v>
      </c>
      <c r="C345">
        <v>39.300000000000004</v>
      </c>
      <c r="D345">
        <v>33.6</v>
      </c>
    </row>
    <row r="346" spans="1:4">
      <c r="A346">
        <v>628.65700000000652</v>
      </c>
      <c r="B346">
        <v>0</v>
      </c>
      <c r="C346">
        <v>60.599999999999994</v>
      </c>
      <c r="D346">
        <v>0</v>
      </c>
    </row>
    <row r="347" spans="1:4">
      <c r="A347">
        <v>628.67700000002515</v>
      </c>
      <c r="B347">
        <v>83.2</v>
      </c>
      <c r="C347">
        <v>45.7</v>
      </c>
      <c r="D347">
        <v>32.9</v>
      </c>
    </row>
    <row r="348" spans="1:4">
      <c r="A348">
        <v>628.70199999993201</v>
      </c>
      <c r="B348">
        <v>0</v>
      </c>
      <c r="C348">
        <v>0</v>
      </c>
      <c r="D348">
        <v>0</v>
      </c>
    </row>
    <row r="349" spans="1:4">
      <c r="A349">
        <v>628.72600000002421</v>
      </c>
      <c r="B349">
        <v>73.95</v>
      </c>
      <c r="C349">
        <v>43.2</v>
      </c>
      <c r="D349">
        <v>35.099999999999994</v>
      </c>
    </row>
    <row r="350" spans="1:4">
      <c r="A350">
        <v>628.74399999994785</v>
      </c>
      <c r="B350">
        <v>0</v>
      </c>
      <c r="C350">
        <v>0</v>
      </c>
      <c r="D350">
        <v>0</v>
      </c>
    </row>
    <row r="351" spans="1:4">
      <c r="A351">
        <v>628.76500000001397</v>
      </c>
      <c r="B351">
        <v>86.37</v>
      </c>
      <c r="C351">
        <v>39.799999999999997</v>
      </c>
      <c r="D351">
        <v>27.7</v>
      </c>
    </row>
    <row r="352" spans="1:4">
      <c r="A352">
        <v>628.78599999996368</v>
      </c>
      <c r="B352">
        <v>80.53</v>
      </c>
      <c r="C352">
        <v>43.9</v>
      </c>
      <c r="D352">
        <v>32.700000000000003</v>
      </c>
    </row>
    <row r="353" spans="1:4">
      <c r="A353">
        <v>651.89199999999255</v>
      </c>
      <c r="B353">
        <v>72</v>
      </c>
      <c r="C353">
        <v>50.4</v>
      </c>
      <c r="D353">
        <v>42</v>
      </c>
    </row>
    <row r="354" spans="1:4">
      <c r="A354">
        <v>651.97600000002421</v>
      </c>
      <c r="B354">
        <v>79.430000000000007</v>
      </c>
      <c r="C354">
        <v>41.2</v>
      </c>
      <c r="D354">
        <v>31.099999999999998</v>
      </c>
    </row>
    <row r="355" spans="1:4">
      <c r="A355">
        <v>652.02700000000186</v>
      </c>
      <c r="B355">
        <v>103.1</v>
      </c>
      <c r="C355">
        <v>48</v>
      </c>
      <c r="D355">
        <v>28</v>
      </c>
    </row>
    <row r="356" spans="1:4">
      <c r="A356">
        <v>652.07199999992736</v>
      </c>
      <c r="B356">
        <v>114.66</v>
      </c>
      <c r="C356">
        <v>50.599999999999994</v>
      </c>
      <c r="D356">
        <v>26.5</v>
      </c>
    </row>
    <row r="357" spans="1:4">
      <c r="A357">
        <v>652.13099999993574</v>
      </c>
      <c r="B357">
        <v>86.89</v>
      </c>
      <c r="C357">
        <v>46.5</v>
      </c>
      <c r="D357">
        <v>32.1</v>
      </c>
    </row>
    <row r="358" spans="1:4">
      <c r="A358">
        <v>652.82600000000093</v>
      </c>
      <c r="B358">
        <v>190.48</v>
      </c>
      <c r="C358">
        <v>63.5</v>
      </c>
      <c r="D358">
        <v>20</v>
      </c>
    </row>
    <row r="359" spans="1:4">
      <c r="A359">
        <v>652.875</v>
      </c>
      <c r="B359">
        <v>0</v>
      </c>
      <c r="C359">
        <v>69</v>
      </c>
      <c r="D359">
        <v>0</v>
      </c>
    </row>
    <row r="360" spans="1:4">
      <c r="A360">
        <v>652.98100000002887</v>
      </c>
      <c r="B360">
        <v>86.07</v>
      </c>
      <c r="C360">
        <v>49.1</v>
      </c>
      <c r="D360">
        <v>34.200000000000003</v>
      </c>
    </row>
    <row r="361" spans="1:4">
      <c r="A361">
        <v>653.07900000002701</v>
      </c>
      <c r="B361">
        <v>196.72</v>
      </c>
      <c r="C361">
        <v>65.599999999999994</v>
      </c>
      <c r="D361">
        <v>20</v>
      </c>
    </row>
    <row r="362" spans="1:4">
      <c r="A362">
        <v>653.13699999998789</v>
      </c>
      <c r="B362">
        <v>0</v>
      </c>
      <c r="C362">
        <v>0</v>
      </c>
      <c r="D362">
        <v>0</v>
      </c>
    </row>
    <row r="363" spans="1:4">
      <c r="A363">
        <v>653.2149999999674</v>
      </c>
      <c r="B363">
        <v>65.930000000000007</v>
      </c>
      <c r="C363">
        <v>41.6</v>
      </c>
      <c r="D363">
        <v>37.799999999999997</v>
      </c>
    </row>
    <row r="364" spans="1:4">
      <c r="A364">
        <v>653.28999999992084</v>
      </c>
      <c r="B364">
        <v>68.53</v>
      </c>
      <c r="C364">
        <v>36</v>
      </c>
      <c r="D364">
        <v>31.5</v>
      </c>
    </row>
    <row r="365" spans="1:4">
      <c r="A365">
        <v>653.34399999992456</v>
      </c>
      <c r="B365">
        <v>0</v>
      </c>
      <c r="C365">
        <v>0</v>
      </c>
      <c r="D365">
        <v>0</v>
      </c>
    </row>
    <row r="366" spans="1:4">
      <c r="A366">
        <v>653.40099999995437</v>
      </c>
      <c r="B366">
        <v>0</v>
      </c>
      <c r="C366">
        <v>52.1</v>
      </c>
      <c r="D366">
        <v>0</v>
      </c>
    </row>
    <row r="367" spans="1:4">
      <c r="A367">
        <v>653.45299999997951</v>
      </c>
      <c r="B367">
        <v>0</v>
      </c>
      <c r="C367">
        <v>52.599999999999994</v>
      </c>
      <c r="D367">
        <v>0</v>
      </c>
    </row>
    <row r="368" spans="1:4">
      <c r="A368">
        <v>653.50699999998324</v>
      </c>
      <c r="B368">
        <v>95.5</v>
      </c>
      <c r="C368">
        <v>46.7</v>
      </c>
      <c r="D368">
        <v>29.4</v>
      </c>
    </row>
    <row r="369" spans="1:4">
      <c r="A369">
        <v>653.56400000001304</v>
      </c>
      <c r="B369">
        <v>89.7</v>
      </c>
      <c r="C369">
        <v>45.300000000000004</v>
      </c>
      <c r="D369">
        <v>30.299999999999997</v>
      </c>
    </row>
    <row r="370" spans="1:4">
      <c r="A370">
        <v>653.62699999997858</v>
      </c>
      <c r="B370">
        <v>80.180000000000007</v>
      </c>
      <c r="C370">
        <v>41.4</v>
      </c>
      <c r="D370">
        <v>31</v>
      </c>
    </row>
    <row r="371" spans="1:4">
      <c r="A371">
        <v>653.6929999999702</v>
      </c>
      <c r="B371">
        <v>0</v>
      </c>
      <c r="C371">
        <v>0</v>
      </c>
      <c r="D371">
        <v>0</v>
      </c>
    </row>
    <row r="372" spans="1:4">
      <c r="A372">
        <v>653.75099999993108</v>
      </c>
      <c r="B372">
        <v>87.57</v>
      </c>
      <c r="C372">
        <v>49.400000000000006</v>
      </c>
      <c r="D372">
        <v>33.799999999999997</v>
      </c>
    </row>
    <row r="373" spans="1:4">
      <c r="A373">
        <v>641.82099999999627</v>
      </c>
      <c r="B373">
        <v>0</v>
      </c>
      <c r="C373">
        <v>0</v>
      </c>
      <c r="D373">
        <v>0</v>
      </c>
    </row>
    <row r="374" spans="1:4">
      <c r="A374">
        <v>641.87899999995716</v>
      </c>
      <c r="B374">
        <v>90.42</v>
      </c>
      <c r="C374">
        <v>45.300000000000004</v>
      </c>
      <c r="D374">
        <v>30</v>
      </c>
    </row>
    <row r="375" spans="1:4">
      <c r="A375">
        <v>641.93299999996088</v>
      </c>
      <c r="B375">
        <v>93.77</v>
      </c>
      <c r="C375">
        <v>45.9</v>
      </c>
      <c r="D375">
        <v>29.4</v>
      </c>
    </row>
    <row r="376" spans="1:4">
      <c r="A376">
        <v>641.99399999994785</v>
      </c>
      <c r="B376">
        <v>0</v>
      </c>
      <c r="C376">
        <v>37</v>
      </c>
      <c r="D376">
        <v>0</v>
      </c>
    </row>
    <row r="377" spans="1:4">
      <c r="A377">
        <v>642.05400000000373</v>
      </c>
      <c r="B377">
        <v>85.04</v>
      </c>
      <c r="C377">
        <v>43.7</v>
      </c>
      <c r="D377">
        <v>30.8</v>
      </c>
    </row>
    <row r="378" spans="1:4">
      <c r="A378">
        <v>642.11699999996927</v>
      </c>
      <c r="B378">
        <v>79.790000000000006</v>
      </c>
      <c r="C378">
        <v>42.400000000000006</v>
      </c>
      <c r="D378">
        <v>31.9</v>
      </c>
    </row>
    <row r="379" spans="1:4">
      <c r="A379">
        <v>642.19799999997485</v>
      </c>
      <c r="B379">
        <v>0</v>
      </c>
      <c r="C379">
        <v>58.8</v>
      </c>
      <c r="D379">
        <v>0</v>
      </c>
    </row>
    <row r="380" spans="1:4">
      <c r="A380">
        <v>642.25800000003073</v>
      </c>
      <c r="B380">
        <v>0</v>
      </c>
      <c r="C380">
        <v>57.1</v>
      </c>
      <c r="D380">
        <v>0</v>
      </c>
    </row>
    <row r="381" spans="1:4">
      <c r="A381">
        <v>642.32199999992736</v>
      </c>
      <c r="B381">
        <v>80.569999999999993</v>
      </c>
      <c r="C381">
        <v>46.6</v>
      </c>
      <c r="D381">
        <v>34.700000000000003</v>
      </c>
    </row>
    <row r="382" spans="1:4">
      <c r="A382">
        <v>642.64699999999721</v>
      </c>
      <c r="B382">
        <v>123</v>
      </c>
      <c r="C382">
        <v>56.2</v>
      </c>
      <c r="D382">
        <v>27.400000000000002</v>
      </c>
    </row>
    <row r="383" spans="1:4">
      <c r="A383">
        <v>642.73699999996461</v>
      </c>
      <c r="B383">
        <v>127.15</v>
      </c>
      <c r="C383">
        <v>55.4</v>
      </c>
      <c r="D383">
        <v>26.099999999999998</v>
      </c>
    </row>
    <row r="384" spans="1:4">
      <c r="A384">
        <v>642.78000000002794</v>
      </c>
      <c r="B384">
        <v>126.82</v>
      </c>
      <c r="C384">
        <v>55.4</v>
      </c>
      <c r="D384">
        <v>26.200000000000003</v>
      </c>
    </row>
    <row r="385" spans="1:4">
      <c r="A385">
        <v>642.82499999995343</v>
      </c>
      <c r="B385">
        <v>114.82</v>
      </c>
      <c r="C385">
        <v>54.2</v>
      </c>
      <c r="D385">
        <v>28.3</v>
      </c>
    </row>
    <row r="386" spans="1:4">
      <c r="A386">
        <v>642.86399999994319</v>
      </c>
      <c r="B386">
        <v>144.9</v>
      </c>
      <c r="C386">
        <v>59.5</v>
      </c>
      <c r="D386">
        <v>24.6</v>
      </c>
    </row>
    <row r="387" spans="1:4">
      <c r="A387">
        <v>642.98499999998603</v>
      </c>
      <c r="B387">
        <v>132.53</v>
      </c>
      <c r="C387">
        <v>56.8</v>
      </c>
      <c r="D387">
        <v>25.7</v>
      </c>
    </row>
    <row r="388" spans="1:4">
      <c r="A388">
        <v>643.02099999994971</v>
      </c>
      <c r="B388">
        <v>139.04</v>
      </c>
      <c r="C388">
        <v>57.800000000000004</v>
      </c>
      <c r="D388">
        <v>25</v>
      </c>
    </row>
    <row r="389" spans="1:4">
      <c r="A389">
        <v>643.15200000000186</v>
      </c>
      <c r="B389">
        <v>141.18</v>
      </c>
      <c r="C389">
        <v>56.8</v>
      </c>
      <c r="D389">
        <v>24.1</v>
      </c>
    </row>
    <row r="390" spans="1:4">
      <c r="A390">
        <v>643.74399999994785</v>
      </c>
      <c r="B390">
        <v>130.19999999999999</v>
      </c>
      <c r="C390">
        <v>56</v>
      </c>
      <c r="D390">
        <v>25.8</v>
      </c>
    </row>
    <row r="391" spans="1:4">
      <c r="A391">
        <v>643.78000000002794</v>
      </c>
      <c r="B391">
        <v>138.44999999999999</v>
      </c>
      <c r="C391">
        <v>57.400000000000006</v>
      </c>
      <c r="D391">
        <v>24.900000000000002</v>
      </c>
    </row>
    <row r="392" spans="1:4">
      <c r="A392">
        <v>643.82699999993201</v>
      </c>
      <c r="B392">
        <v>141.63999999999999</v>
      </c>
      <c r="C392">
        <v>57.9</v>
      </c>
      <c r="D392">
        <v>24.5</v>
      </c>
    </row>
    <row r="393" spans="1:4">
      <c r="A393">
        <v>643.87300000002142</v>
      </c>
      <c r="B393">
        <v>148.41</v>
      </c>
      <c r="C393">
        <v>57.199999999999996</v>
      </c>
      <c r="D393">
        <v>23.1</v>
      </c>
    </row>
    <row r="394" spans="1:4">
      <c r="A394">
        <v>643.91399999998976</v>
      </c>
      <c r="B394">
        <v>139.29</v>
      </c>
      <c r="C394">
        <v>56.3</v>
      </c>
      <c r="D394">
        <v>24.2</v>
      </c>
    </row>
    <row r="395" spans="1:4">
      <c r="A395">
        <v>643.98199999995995</v>
      </c>
      <c r="B395">
        <v>132.63999999999999</v>
      </c>
      <c r="C395">
        <v>58.099999999999994</v>
      </c>
      <c r="D395">
        <v>26.299999999999997</v>
      </c>
    </row>
    <row r="396" spans="1:4">
      <c r="A396">
        <v>645.22399999992922</v>
      </c>
      <c r="B396">
        <v>141.91999999999999</v>
      </c>
      <c r="C396">
        <v>56.4</v>
      </c>
      <c r="D396">
        <v>23.900000000000002</v>
      </c>
    </row>
    <row r="397" spans="1:4">
      <c r="A397">
        <v>645.2609999999404</v>
      </c>
      <c r="B397">
        <v>146.71</v>
      </c>
      <c r="C397">
        <v>60.599999999999994</v>
      </c>
      <c r="D397">
        <v>24.8</v>
      </c>
    </row>
    <row r="398" spans="1:4">
      <c r="A398">
        <v>645.48800000001211</v>
      </c>
      <c r="B398">
        <v>143.47999999999999</v>
      </c>
      <c r="C398">
        <v>57.5</v>
      </c>
      <c r="D398">
        <v>24.1</v>
      </c>
    </row>
    <row r="399" spans="1:4">
      <c r="A399">
        <v>648.25599999993574</v>
      </c>
      <c r="B399">
        <v>89.57</v>
      </c>
      <c r="C399">
        <v>60</v>
      </c>
      <c r="D399">
        <v>40.199999999999996</v>
      </c>
    </row>
    <row r="400" spans="1:4">
      <c r="A400">
        <v>651.15200000000186</v>
      </c>
      <c r="B400">
        <v>76.25</v>
      </c>
      <c r="C400">
        <v>52</v>
      </c>
      <c r="D400">
        <v>40.9</v>
      </c>
    </row>
    <row r="401" spans="1:4">
      <c r="A401">
        <v>651.29599999997299</v>
      </c>
      <c r="B401">
        <v>102</v>
      </c>
      <c r="C401">
        <v>47.199999999999996</v>
      </c>
      <c r="D401">
        <v>27.7</v>
      </c>
    </row>
    <row r="402" spans="1:4">
      <c r="A402">
        <v>677.35399999993388</v>
      </c>
      <c r="B402">
        <v>80.209999999999994</v>
      </c>
      <c r="C402">
        <v>52.400000000000006</v>
      </c>
      <c r="D402">
        <v>39.200000000000003</v>
      </c>
    </row>
    <row r="403" spans="1:4">
      <c r="A403">
        <v>673.00099999993108</v>
      </c>
      <c r="B403">
        <v>71.900000000000006</v>
      </c>
      <c r="C403">
        <v>48.5</v>
      </c>
      <c r="D403">
        <v>40.5</v>
      </c>
    </row>
    <row r="404" spans="1:4">
      <c r="A404">
        <v>671.3519999999553</v>
      </c>
      <c r="B404">
        <v>81.58</v>
      </c>
      <c r="C404">
        <v>54.3</v>
      </c>
      <c r="D404">
        <v>40</v>
      </c>
    </row>
    <row r="405" spans="1:4">
      <c r="A405">
        <v>671.51000000000931</v>
      </c>
      <c r="B405">
        <v>71.760000000000005</v>
      </c>
      <c r="C405">
        <v>41.2</v>
      </c>
      <c r="D405">
        <v>34.5</v>
      </c>
    </row>
    <row r="406" spans="1:4">
      <c r="A406">
        <v>671.84699999995064</v>
      </c>
      <c r="B406">
        <v>107.18</v>
      </c>
      <c r="C406">
        <v>49.400000000000006</v>
      </c>
      <c r="D406">
        <v>27.7</v>
      </c>
    </row>
    <row r="407" spans="1:4">
      <c r="A407">
        <v>671.90500000002794</v>
      </c>
      <c r="B407">
        <v>121.57</v>
      </c>
      <c r="C407">
        <v>48.9</v>
      </c>
      <c r="D407">
        <v>24.1</v>
      </c>
    </row>
    <row r="408" spans="1:4">
      <c r="A408">
        <v>671.95400000002701</v>
      </c>
      <c r="B408">
        <v>140.88999999999999</v>
      </c>
      <c r="C408">
        <v>53.4</v>
      </c>
      <c r="D408">
        <v>22.799999999999997</v>
      </c>
    </row>
    <row r="409" spans="1:4">
      <c r="A409">
        <v>673.52700000000186</v>
      </c>
      <c r="B409">
        <v>107.21</v>
      </c>
      <c r="C409">
        <v>52.400000000000006</v>
      </c>
      <c r="D409">
        <v>29.3</v>
      </c>
    </row>
    <row r="410" spans="1:4">
      <c r="A410">
        <v>673.56200000003446</v>
      </c>
      <c r="B410">
        <v>136.44999999999999</v>
      </c>
      <c r="C410">
        <v>54.3</v>
      </c>
      <c r="D410">
        <v>23.900000000000002</v>
      </c>
    </row>
    <row r="411" spans="1:4">
      <c r="A411">
        <v>676.65399999998044</v>
      </c>
      <c r="B411">
        <v>63.49</v>
      </c>
      <c r="C411">
        <v>44.699999999999996</v>
      </c>
      <c r="D411">
        <v>42.199999999999996</v>
      </c>
    </row>
    <row r="412" spans="1:4">
      <c r="A412">
        <v>676.72399999992922</v>
      </c>
      <c r="B412">
        <v>128.57</v>
      </c>
      <c r="C412">
        <v>50</v>
      </c>
      <c r="D412">
        <v>23.3</v>
      </c>
    </row>
    <row r="413" spans="1:4">
      <c r="A413">
        <v>676.74399999994785</v>
      </c>
      <c r="B413">
        <v>163.63999999999999</v>
      </c>
      <c r="C413">
        <v>63.6</v>
      </c>
      <c r="D413">
        <v>23.3</v>
      </c>
    </row>
    <row r="414" spans="1:4">
      <c r="A414">
        <v>694.78999999992084</v>
      </c>
      <c r="B414">
        <v>78.040000000000006</v>
      </c>
      <c r="C414">
        <v>53.8</v>
      </c>
      <c r="D414">
        <v>41.4</v>
      </c>
    </row>
    <row r="415" spans="1:4">
      <c r="A415">
        <v>696.9649999999674</v>
      </c>
      <c r="B415">
        <v>120.71</v>
      </c>
      <c r="C415">
        <v>51.3</v>
      </c>
      <c r="D415">
        <v>25.5</v>
      </c>
    </row>
    <row r="416" spans="1:4">
      <c r="A416">
        <v>747.52000000001863</v>
      </c>
      <c r="B416">
        <v>92.75</v>
      </c>
      <c r="C416">
        <v>49.900000000000006</v>
      </c>
      <c r="D416">
        <v>32.299999999999997</v>
      </c>
    </row>
    <row r="417" spans="1:4">
      <c r="A417">
        <v>747.59999999997672</v>
      </c>
      <c r="B417">
        <v>107.86</v>
      </c>
      <c r="C417">
        <v>54.1</v>
      </c>
      <c r="D417">
        <v>30.099999999999998</v>
      </c>
    </row>
    <row r="418" spans="1:4">
      <c r="A418">
        <v>747.68499999993946</v>
      </c>
      <c r="B418">
        <v>104.69</v>
      </c>
      <c r="C418">
        <v>54.800000000000004</v>
      </c>
      <c r="D418">
        <v>31.400000000000002</v>
      </c>
    </row>
    <row r="419" spans="1:4">
      <c r="A419">
        <v>747.77899999998044</v>
      </c>
      <c r="B419">
        <v>108.74</v>
      </c>
      <c r="C419">
        <v>54.699999999999996</v>
      </c>
      <c r="D419">
        <v>30.2</v>
      </c>
    </row>
    <row r="420" spans="1:4">
      <c r="A420">
        <v>747.94799999997485</v>
      </c>
      <c r="B420">
        <v>113.08</v>
      </c>
      <c r="C420">
        <v>54.6</v>
      </c>
      <c r="D420">
        <v>29</v>
      </c>
    </row>
    <row r="421" spans="1:4">
      <c r="A421">
        <v>748.11899999994785</v>
      </c>
      <c r="B421">
        <v>108.2</v>
      </c>
      <c r="C421">
        <v>55.599999999999994</v>
      </c>
      <c r="D421">
        <v>30.8</v>
      </c>
    </row>
    <row r="422" spans="1:4">
      <c r="A422">
        <v>748.23399999993853</v>
      </c>
      <c r="B422">
        <v>119.53</v>
      </c>
      <c r="C422">
        <v>55.599999999999994</v>
      </c>
      <c r="D422">
        <v>27.9</v>
      </c>
    </row>
    <row r="423" spans="1:4">
      <c r="A423">
        <v>748.5</v>
      </c>
      <c r="B423">
        <v>113.99</v>
      </c>
      <c r="C423">
        <v>53.9</v>
      </c>
      <c r="D423">
        <v>28.4</v>
      </c>
    </row>
    <row r="424" spans="1:4">
      <c r="A424">
        <v>748.58299999998417</v>
      </c>
      <c r="B424">
        <v>114.85</v>
      </c>
      <c r="C424">
        <v>54.900000000000006</v>
      </c>
      <c r="D424">
        <v>28.700000000000003</v>
      </c>
    </row>
    <row r="425" spans="1:4">
      <c r="A425">
        <v>748.67399999999907</v>
      </c>
      <c r="B425">
        <v>114.16</v>
      </c>
      <c r="C425">
        <v>54.800000000000004</v>
      </c>
      <c r="D425">
        <v>28.799999999999997</v>
      </c>
    </row>
    <row r="426" spans="1:4">
      <c r="A426">
        <v>748.7850000000326</v>
      </c>
      <c r="B426">
        <v>98.41</v>
      </c>
      <c r="C426">
        <v>51.5</v>
      </c>
      <c r="D426">
        <v>31.400000000000002</v>
      </c>
    </row>
    <row r="427" spans="1:4">
      <c r="A427">
        <v>789.49499999999534</v>
      </c>
      <c r="B427">
        <v>112.63</v>
      </c>
      <c r="C427">
        <v>54.2</v>
      </c>
      <c r="D427">
        <v>28.799999999999997</v>
      </c>
    </row>
    <row r="428" spans="1:4">
      <c r="A428">
        <v>817.5109999999404</v>
      </c>
      <c r="B428">
        <v>69.52</v>
      </c>
      <c r="C428">
        <v>47.699999999999996</v>
      </c>
      <c r="D428">
        <v>41.2</v>
      </c>
    </row>
    <row r="429" spans="1:4">
      <c r="A429">
        <v>817.82999999995809</v>
      </c>
      <c r="B429">
        <v>59.69</v>
      </c>
      <c r="C429">
        <v>38.6</v>
      </c>
      <c r="D429">
        <v>38.799999999999997</v>
      </c>
    </row>
    <row r="430" spans="1:4">
      <c r="A430">
        <v>839.52099999994971</v>
      </c>
      <c r="B430">
        <v>79.5</v>
      </c>
      <c r="C430">
        <v>52.1</v>
      </c>
      <c r="D430">
        <v>39.300000000000004</v>
      </c>
    </row>
    <row r="431" spans="1:4">
      <c r="A431">
        <v>840.14799999992829</v>
      </c>
      <c r="B431">
        <v>81.510000000000005</v>
      </c>
      <c r="C431">
        <v>55.099999999999994</v>
      </c>
      <c r="D431">
        <v>40.599999999999994</v>
      </c>
    </row>
    <row r="432" spans="1:4">
      <c r="A432">
        <v>840.52599999995437</v>
      </c>
      <c r="B432">
        <v>82.37</v>
      </c>
      <c r="C432">
        <v>54.2</v>
      </c>
      <c r="D432">
        <v>39.5</v>
      </c>
    </row>
    <row r="433" spans="1:4">
      <c r="A433">
        <v>843.45699999993667</v>
      </c>
      <c r="B433">
        <v>84.48</v>
      </c>
      <c r="C433">
        <v>54.900000000000006</v>
      </c>
      <c r="D433">
        <v>39</v>
      </c>
    </row>
    <row r="434" spans="1:4">
      <c r="A434">
        <v>868.97999999998137</v>
      </c>
      <c r="B434">
        <v>72.010000000000005</v>
      </c>
      <c r="C434">
        <v>51.7</v>
      </c>
      <c r="D434">
        <v>43.099999999999994</v>
      </c>
    </row>
    <row r="435" spans="1:4">
      <c r="A435">
        <v>869.12099999992643</v>
      </c>
      <c r="B435">
        <v>76.25</v>
      </c>
      <c r="C435">
        <v>52.699999999999996</v>
      </c>
      <c r="D435">
        <v>41.5</v>
      </c>
    </row>
    <row r="436" spans="1:4">
      <c r="A436">
        <v>889.74800000002142</v>
      </c>
      <c r="B436">
        <v>87.4</v>
      </c>
      <c r="C436">
        <v>58.2</v>
      </c>
      <c r="D436">
        <v>39.900000000000006</v>
      </c>
    </row>
    <row r="437" spans="1:4">
      <c r="A437">
        <v>890.02899999998044</v>
      </c>
      <c r="B437">
        <v>84.22</v>
      </c>
      <c r="C437">
        <v>46.6</v>
      </c>
      <c r="D437">
        <v>33.199999999999996</v>
      </c>
    </row>
    <row r="438" spans="1:4">
      <c r="A438">
        <v>890.09199999994598</v>
      </c>
      <c r="B438">
        <v>101.09</v>
      </c>
      <c r="C438">
        <v>51.3</v>
      </c>
      <c r="D438">
        <v>30.5</v>
      </c>
    </row>
    <row r="439" spans="1:4">
      <c r="A439">
        <v>890.2160000000149</v>
      </c>
      <c r="B439">
        <v>108.09</v>
      </c>
      <c r="C439">
        <v>53.4</v>
      </c>
      <c r="D439">
        <v>29.6</v>
      </c>
    </row>
    <row r="440" spans="1:4">
      <c r="A440">
        <v>890.30400000000373</v>
      </c>
      <c r="B440">
        <v>72.5</v>
      </c>
      <c r="C440">
        <v>42.699999999999996</v>
      </c>
      <c r="D440">
        <v>35.4</v>
      </c>
    </row>
    <row r="441" spans="1:4">
      <c r="A441">
        <v>890.3399999999674</v>
      </c>
      <c r="B441">
        <v>0</v>
      </c>
      <c r="C441">
        <v>0</v>
      </c>
      <c r="D441">
        <v>0</v>
      </c>
    </row>
    <row r="442" spans="1:4">
      <c r="A442">
        <v>890.37699999997858</v>
      </c>
      <c r="B442">
        <v>0</v>
      </c>
      <c r="C442">
        <v>0</v>
      </c>
      <c r="D442">
        <v>0</v>
      </c>
    </row>
    <row r="443" spans="1:4">
      <c r="A443">
        <v>890.41899999999441</v>
      </c>
      <c r="B443">
        <v>80.760000000000005</v>
      </c>
      <c r="C443">
        <v>43.4</v>
      </c>
      <c r="D443">
        <v>32.200000000000003</v>
      </c>
    </row>
    <row r="444" spans="1:4">
      <c r="A444">
        <v>890.45799999998417</v>
      </c>
      <c r="B444">
        <v>0</v>
      </c>
      <c r="C444">
        <v>0</v>
      </c>
      <c r="D444">
        <v>0</v>
      </c>
    </row>
    <row r="445" spans="1:4">
      <c r="A445">
        <v>890.49300000001676</v>
      </c>
      <c r="B445">
        <v>0</v>
      </c>
      <c r="C445">
        <v>31.200000000000003</v>
      </c>
      <c r="D445">
        <v>0</v>
      </c>
    </row>
    <row r="446" spans="1:4">
      <c r="A446">
        <v>890.53000000002794</v>
      </c>
      <c r="B446">
        <v>0</v>
      </c>
      <c r="C446">
        <v>0</v>
      </c>
      <c r="D446">
        <v>0</v>
      </c>
    </row>
    <row r="447" spans="1:4">
      <c r="A447">
        <v>890.56999999994878</v>
      </c>
      <c r="B447">
        <v>87.1</v>
      </c>
      <c r="C447">
        <v>46</v>
      </c>
      <c r="D447">
        <v>31.7</v>
      </c>
    </row>
    <row r="448" spans="1:4">
      <c r="A448">
        <v>890.60100000002421</v>
      </c>
      <c r="B448">
        <v>0</v>
      </c>
      <c r="C448">
        <v>51.3</v>
      </c>
      <c r="D448">
        <v>0</v>
      </c>
    </row>
    <row r="449" spans="1:4">
      <c r="A449">
        <v>890.63800000003539</v>
      </c>
      <c r="B449">
        <v>98.05</v>
      </c>
      <c r="C449">
        <v>51.5</v>
      </c>
      <c r="D449">
        <v>31.5</v>
      </c>
    </row>
    <row r="450" spans="1:4">
      <c r="A450">
        <v>890.6929999999702</v>
      </c>
      <c r="B450">
        <v>71.28</v>
      </c>
      <c r="C450">
        <v>45.7</v>
      </c>
      <c r="D450">
        <v>38.5</v>
      </c>
    </row>
    <row r="451" spans="1:4">
      <c r="A451">
        <v>890.72800000000279</v>
      </c>
      <c r="B451">
        <v>0</v>
      </c>
      <c r="C451">
        <v>62.5</v>
      </c>
      <c r="D451">
        <v>0</v>
      </c>
    </row>
    <row r="452" spans="1:4">
      <c r="A452">
        <v>890.77199999999721</v>
      </c>
      <c r="B452">
        <v>82.86</v>
      </c>
      <c r="C452">
        <v>47.5</v>
      </c>
      <c r="D452">
        <v>34.4</v>
      </c>
    </row>
    <row r="453" spans="1:4">
      <c r="A453">
        <v>890.86199999996461</v>
      </c>
      <c r="B453">
        <v>77.37</v>
      </c>
      <c r="C453">
        <v>48.7</v>
      </c>
      <c r="D453">
        <v>37.700000000000003</v>
      </c>
    </row>
    <row r="454" spans="1:4">
      <c r="A454">
        <v>891.74499999999534</v>
      </c>
      <c r="B454">
        <v>84.65</v>
      </c>
      <c r="C454">
        <v>59.1</v>
      </c>
      <c r="D454">
        <v>41.900000000000006</v>
      </c>
    </row>
    <row r="455" spans="1:4">
      <c r="A455">
        <v>891.98899999994319</v>
      </c>
      <c r="B455">
        <v>90.51</v>
      </c>
      <c r="C455">
        <v>62.1</v>
      </c>
      <c r="D455">
        <v>41.2</v>
      </c>
    </row>
    <row r="456" spans="1:4">
      <c r="A456">
        <v>914.78200000000652</v>
      </c>
      <c r="B456">
        <v>75.400000000000006</v>
      </c>
      <c r="C456">
        <v>42.599999999999994</v>
      </c>
      <c r="D456">
        <v>33.9</v>
      </c>
    </row>
    <row r="457" spans="1:4">
      <c r="A457">
        <v>914.8070000000298</v>
      </c>
      <c r="B457">
        <v>105</v>
      </c>
      <c r="C457">
        <v>46.6</v>
      </c>
      <c r="D457">
        <v>26.6</v>
      </c>
    </row>
    <row r="458" spans="1:4">
      <c r="A458">
        <v>914.91799999994691</v>
      </c>
      <c r="B458">
        <v>85.3</v>
      </c>
      <c r="C458">
        <v>59.1</v>
      </c>
      <c r="D458">
        <v>41.6</v>
      </c>
    </row>
    <row r="459" spans="1:4">
      <c r="A459">
        <v>916.34499999997206</v>
      </c>
      <c r="B459">
        <v>81.22</v>
      </c>
      <c r="C459">
        <v>55.9</v>
      </c>
      <c r="D459">
        <v>41.3</v>
      </c>
    </row>
    <row r="460" spans="1:4">
      <c r="A460">
        <v>916.46399999991991</v>
      </c>
      <c r="B460">
        <v>46.24</v>
      </c>
      <c r="C460">
        <v>34.6</v>
      </c>
      <c r="D460">
        <v>44.800000000000004</v>
      </c>
    </row>
    <row r="461" spans="1:4">
      <c r="A461">
        <v>916.48499999998603</v>
      </c>
      <c r="B461">
        <v>88.08</v>
      </c>
      <c r="C461">
        <v>45.099999999999994</v>
      </c>
      <c r="D461">
        <v>30.7</v>
      </c>
    </row>
    <row r="462" spans="1:4">
      <c r="A462">
        <v>916.50599999993574</v>
      </c>
      <c r="B462">
        <v>0</v>
      </c>
      <c r="C462">
        <v>0</v>
      </c>
      <c r="D462">
        <v>0</v>
      </c>
    </row>
    <row r="463" spans="1:4">
      <c r="A463">
        <v>916.52399999997579</v>
      </c>
      <c r="B463">
        <v>0</v>
      </c>
      <c r="C463">
        <v>0</v>
      </c>
      <c r="D463">
        <v>0</v>
      </c>
    </row>
    <row r="464" spans="1:4">
      <c r="A464">
        <v>916.54299999994691</v>
      </c>
      <c r="B464">
        <v>109.82</v>
      </c>
      <c r="C464">
        <v>48</v>
      </c>
      <c r="D464">
        <v>26.200000000000003</v>
      </c>
    </row>
    <row r="465" spans="1:4">
      <c r="A465">
        <v>916.56200000003446</v>
      </c>
      <c r="B465">
        <v>101.59</v>
      </c>
      <c r="C465">
        <v>53.7</v>
      </c>
      <c r="D465">
        <v>31.7</v>
      </c>
    </row>
    <row r="466" spans="1:4">
      <c r="A466">
        <v>916.58600000001024</v>
      </c>
      <c r="B466">
        <v>86.97</v>
      </c>
      <c r="C466">
        <v>43</v>
      </c>
      <c r="D466">
        <v>29.700000000000003</v>
      </c>
    </row>
    <row r="467" spans="1:4">
      <c r="A467">
        <v>916.61999999999534</v>
      </c>
      <c r="B467">
        <v>74.34</v>
      </c>
      <c r="C467">
        <v>42</v>
      </c>
      <c r="D467">
        <v>33.9</v>
      </c>
    </row>
    <row r="468" spans="1:4">
      <c r="A468">
        <v>916.65599999995902</v>
      </c>
      <c r="B468">
        <v>117.16</v>
      </c>
      <c r="C468">
        <v>52.1</v>
      </c>
      <c r="D468">
        <v>26.7</v>
      </c>
    </row>
    <row r="469" spans="1:4">
      <c r="A469">
        <v>916.7149999999674</v>
      </c>
      <c r="B469">
        <v>0</v>
      </c>
      <c r="C469">
        <v>71.399999999999991</v>
      </c>
      <c r="D469">
        <v>0</v>
      </c>
    </row>
    <row r="470" spans="1:4">
      <c r="A470">
        <v>916.73199999995995</v>
      </c>
      <c r="B470">
        <v>111.11</v>
      </c>
      <c r="C470">
        <v>37</v>
      </c>
      <c r="D470">
        <v>20</v>
      </c>
    </row>
    <row r="471" spans="1:4">
      <c r="A471">
        <v>916.74699999997392</v>
      </c>
      <c r="B471">
        <v>0</v>
      </c>
      <c r="C471">
        <v>66.7</v>
      </c>
      <c r="D471">
        <v>0</v>
      </c>
    </row>
    <row r="472" spans="1:4">
      <c r="A472">
        <v>916.76599999994505</v>
      </c>
      <c r="B472">
        <v>0</v>
      </c>
      <c r="C472">
        <v>0</v>
      </c>
      <c r="D472">
        <v>0</v>
      </c>
    </row>
    <row r="473" spans="1:4">
      <c r="A473">
        <v>916.78700000001118</v>
      </c>
      <c r="B473">
        <v>103.45</v>
      </c>
      <c r="C473">
        <v>34.5</v>
      </c>
      <c r="D473">
        <v>20</v>
      </c>
    </row>
    <row r="474" spans="1:4">
      <c r="A474">
        <v>940.8059999999823</v>
      </c>
      <c r="B474">
        <v>96.77</v>
      </c>
      <c r="C474">
        <v>48.4</v>
      </c>
      <c r="D474">
        <v>30</v>
      </c>
    </row>
    <row r="475" spans="1:4">
      <c r="A475">
        <v>940.82299999997485</v>
      </c>
      <c r="B475">
        <v>68.97</v>
      </c>
      <c r="C475">
        <v>69</v>
      </c>
      <c r="D475">
        <v>60</v>
      </c>
    </row>
    <row r="476" spans="1:4">
      <c r="A476">
        <v>940.84600000001956</v>
      </c>
      <c r="B476">
        <v>85.39</v>
      </c>
      <c r="C476">
        <v>43.8</v>
      </c>
      <c r="D476">
        <v>30.8</v>
      </c>
    </row>
    <row r="477" spans="1:4">
      <c r="A477">
        <v>941.09999999997672</v>
      </c>
      <c r="B477">
        <v>75.27</v>
      </c>
      <c r="C477">
        <v>52.300000000000004</v>
      </c>
      <c r="D477">
        <v>41.7</v>
      </c>
    </row>
    <row r="478" spans="1:4">
      <c r="A478">
        <v>941.21199999994133</v>
      </c>
      <c r="B478">
        <v>86.24</v>
      </c>
      <c r="C478">
        <v>61.4</v>
      </c>
      <c r="D478">
        <v>42.699999999999996</v>
      </c>
    </row>
    <row r="479" spans="1:4">
      <c r="A479">
        <v>941.33400000003166</v>
      </c>
      <c r="B479">
        <v>80.790000000000006</v>
      </c>
      <c r="C479">
        <v>54.900000000000006</v>
      </c>
      <c r="D479">
        <v>40.799999999999997</v>
      </c>
    </row>
    <row r="480" spans="1:4">
      <c r="A480">
        <v>931.8179999999702</v>
      </c>
      <c r="B480">
        <v>75.53</v>
      </c>
      <c r="C480">
        <v>52.5</v>
      </c>
      <c r="D480">
        <v>41.7</v>
      </c>
    </row>
    <row r="481" spans="1:4">
      <c r="A481">
        <v>931.9309999999823</v>
      </c>
      <c r="B481">
        <v>78.05</v>
      </c>
      <c r="C481">
        <v>52.5</v>
      </c>
      <c r="D481">
        <v>40.4</v>
      </c>
    </row>
    <row r="482" spans="1:4">
      <c r="A482">
        <v>937.52500000002328</v>
      </c>
      <c r="B482">
        <v>84.26</v>
      </c>
      <c r="C482">
        <v>43.8</v>
      </c>
      <c r="D482">
        <v>31.200000000000003</v>
      </c>
    </row>
    <row r="483" spans="1:4">
      <c r="A483">
        <v>937.54700000002049</v>
      </c>
      <c r="B483">
        <v>81.489999999999995</v>
      </c>
      <c r="C483">
        <v>44.900000000000006</v>
      </c>
      <c r="D483">
        <v>33</v>
      </c>
    </row>
    <row r="484" spans="1:4">
      <c r="A484">
        <v>937.72800000000279</v>
      </c>
      <c r="B484">
        <v>0</v>
      </c>
      <c r="C484">
        <v>59.5</v>
      </c>
      <c r="D484">
        <v>0</v>
      </c>
    </row>
    <row r="485" spans="1:4">
      <c r="A485">
        <v>937.74599999992643</v>
      </c>
      <c r="B485">
        <v>97.28</v>
      </c>
      <c r="C485">
        <v>53.6</v>
      </c>
      <c r="D485">
        <v>33</v>
      </c>
    </row>
    <row r="486" spans="1:4">
      <c r="A486">
        <v>937.76199999998789</v>
      </c>
      <c r="B486">
        <v>112.39</v>
      </c>
      <c r="C486">
        <v>52.800000000000004</v>
      </c>
      <c r="D486">
        <v>28.2</v>
      </c>
    </row>
    <row r="487" spans="1:4">
      <c r="A487">
        <v>937.79099999996834</v>
      </c>
      <c r="B487">
        <v>108.71</v>
      </c>
      <c r="C487">
        <v>54</v>
      </c>
      <c r="D487">
        <v>29.8</v>
      </c>
    </row>
    <row r="488" spans="1:4">
      <c r="A488">
        <v>937.8169999999227</v>
      </c>
      <c r="B488">
        <v>120.15</v>
      </c>
      <c r="C488">
        <v>49.800000000000004</v>
      </c>
      <c r="D488">
        <v>24.8</v>
      </c>
    </row>
    <row r="489" spans="1:4">
      <c r="A489">
        <v>937.83699999994133</v>
      </c>
      <c r="B489">
        <v>126.4</v>
      </c>
      <c r="C489">
        <v>52.5</v>
      </c>
      <c r="D489">
        <v>24.900000000000002</v>
      </c>
    </row>
    <row r="490" spans="1:4">
      <c r="A490">
        <v>937.85399999993388</v>
      </c>
      <c r="B490">
        <v>98.47</v>
      </c>
      <c r="C490">
        <v>46.900000000000006</v>
      </c>
      <c r="D490">
        <v>28.599999999999998</v>
      </c>
    </row>
    <row r="491" spans="1:4">
      <c r="A491">
        <v>937.90200000000186</v>
      </c>
      <c r="B491">
        <v>121.67</v>
      </c>
      <c r="C491">
        <v>51</v>
      </c>
      <c r="D491">
        <v>25.2</v>
      </c>
    </row>
    <row r="492" spans="1:4">
      <c r="A492">
        <v>938.06400000001304</v>
      </c>
      <c r="B492">
        <v>214.29</v>
      </c>
      <c r="C492">
        <v>71.399999999999991</v>
      </c>
      <c r="D492">
        <v>20</v>
      </c>
    </row>
    <row r="493" spans="1:4">
      <c r="A493">
        <v>938.11699999996927</v>
      </c>
      <c r="B493">
        <v>97.15</v>
      </c>
      <c r="C493">
        <v>52.199999999999996</v>
      </c>
      <c r="D493">
        <v>32.200000000000003</v>
      </c>
    </row>
    <row r="494" spans="1:4">
      <c r="A494">
        <v>938.13899999996647</v>
      </c>
      <c r="B494">
        <v>83.5</v>
      </c>
      <c r="C494">
        <v>46</v>
      </c>
      <c r="D494">
        <v>33</v>
      </c>
    </row>
    <row r="495" spans="1:4">
      <c r="A495">
        <v>938.1600000000326</v>
      </c>
      <c r="B495">
        <v>84.75</v>
      </c>
      <c r="C495">
        <v>47.400000000000006</v>
      </c>
      <c r="D495">
        <v>33.5</v>
      </c>
    </row>
    <row r="496" spans="1:4">
      <c r="A496">
        <v>938.17999999993481</v>
      </c>
      <c r="B496">
        <v>100.35</v>
      </c>
      <c r="C496">
        <v>50.5</v>
      </c>
      <c r="D496">
        <v>30.2</v>
      </c>
    </row>
    <row r="497" spans="1:4">
      <c r="A497">
        <v>938.23499999998603</v>
      </c>
      <c r="B497">
        <v>62.82</v>
      </c>
      <c r="C497">
        <v>37.1</v>
      </c>
      <c r="D497">
        <v>35.5</v>
      </c>
    </row>
    <row r="498" spans="1:4">
      <c r="A498">
        <v>938.27599999995437</v>
      </c>
      <c r="B498">
        <v>81.23</v>
      </c>
      <c r="C498">
        <v>47.9</v>
      </c>
      <c r="D498">
        <v>35.4</v>
      </c>
    </row>
    <row r="499" spans="1:4">
      <c r="A499">
        <v>940.42700000002515</v>
      </c>
      <c r="B499">
        <v>79.66</v>
      </c>
      <c r="C499">
        <v>54.3</v>
      </c>
      <c r="D499">
        <v>40.9</v>
      </c>
    </row>
    <row r="500" spans="1:4">
      <c r="A500">
        <v>940.52899999998044</v>
      </c>
      <c r="B500">
        <v>83.08</v>
      </c>
      <c r="C500">
        <v>55.599999999999994</v>
      </c>
      <c r="D500">
        <v>40.199999999999996</v>
      </c>
    </row>
    <row r="501" spans="1:4">
      <c r="A501">
        <v>940.56400000001304</v>
      </c>
      <c r="B501">
        <v>79.05</v>
      </c>
      <c r="C501">
        <v>46.7</v>
      </c>
      <c r="D501">
        <v>35.099999999999994</v>
      </c>
    </row>
    <row r="502" spans="1:4">
      <c r="A502">
        <v>940.59600000001956</v>
      </c>
      <c r="B502">
        <v>54.53</v>
      </c>
      <c r="C502">
        <v>41.900000000000006</v>
      </c>
      <c r="D502">
        <v>46.1</v>
      </c>
    </row>
    <row r="503" spans="1:4">
      <c r="A503">
        <v>940.65200000000186</v>
      </c>
      <c r="B503">
        <v>46.79</v>
      </c>
      <c r="C503">
        <v>35.099999999999994</v>
      </c>
      <c r="D503">
        <v>44.900000000000006</v>
      </c>
    </row>
    <row r="504" spans="1:4">
      <c r="A504">
        <v>940.67200000002049</v>
      </c>
      <c r="B504">
        <v>87.06</v>
      </c>
      <c r="C504">
        <v>42.5</v>
      </c>
      <c r="D504">
        <v>29.3</v>
      </c>
    </row>
    <row r="505" spans="1:4">
      <c r="A505">
        <v>940.6919999999227</v>
      </c>
      <c r="B505">
        <v>0</v>
      </c>
      <c r="C505">
        <v>0</v>
      </c>
      <c r="D505">
        <v>0</v>
      </c>
    </row>
    <row r="506" spans="1:4">
      <c r="A506">
        <v>940.70999999996275</v>
      </c>
      <c r="B506">
        <v>0</v>
      </c>
      <c r="C506">
        <v>0</v>
      </c>
      <c r="D506">
        <v>0</v>
      </c>
    </row>
    <row r="507" spans="1:4">
      <c r="A507">
        <v>940.73899999994319</v>
      </c>
      <c r="B507">
        <v>0</v>
      </c>
      <c r="C507">
        <v>0</v>
      </c>
      <c r="D507">
        <v>0</v>
      </c>
    </row>
    <row r="508" spans="1:4">
      <c r="A508">
        <v>940.75899999996182</v>
      </c>
      <c r="B508">
        <v>91.95</v>
      </c>
      <c r="C508">
        <v>39.900000000000006</v>
      </c>
      <c r="D508">
        <v>26.099999999999998</v>
      </c>
    </row>
    <row r="509" spans="1:4">
      <c r="A509">
        <v>964.80299999995623</v>
      </c>
      <c r="B509">
        <v>42.43</v>
      </c>
      <c r="C509">
        <v>25.299999999999997</v>
      </c>
      <c r="D509">
        <v>35.799999999999997</v>
      </c>
    </row>
    <row r="510" spans="1:4">
      <c r="A510">
        <v>964.82299999997485</v>
      </c>
      <c r="B510">
        <v>86.68</v>
      </c>
      <c r="C510">
        <v>44.400000000000006</v>
      </c>
      <c r="D510">
        <v>30.7</v>
      </c>
    </row>
    <row r="511" spans="1:4">
      <c r="A511">
        <v>964.84399999992456</v>
      </c>
      <c r="B511">
        <v>80.25</v>
      </c>
      <c r="C511">
        <v>44</v>
      </c>
      <c r="D511">
        <v>32.9</v>
      </c>
    </row>
    <row r="512" spans="1:4">
      <c r="A512">
        <v>964.87199999997392</v>
      </c>
      <c r="B512">
        <v>61.66</v>
      </c>
      <c r="C512">
        <v>40.5</v>
      </c>
      <c r="D512">
        <v>39.4</v>
      </c>
    </row>
    <row r="513" spans="1:4">
      <c r="A513">
        <v>964.89899999997579</v>
      </c>
      <c r="B513">
        <v>84.85</v>
      </c>
      <c r="C513">
        <v>42.599999999999994</v>
      </c>
      <c r="D513">
        <v>30.099999999999998</v>
      </c>
    </row>
    <row r="514" spans="1:4">
      <c r="A514">
        <v>964.91700000001583</v>
      </c>
      <c r="B514">
        <v>98.52</v>
      </c>
      <c r="C514">
        <v>46.6</v>
      </c>
      <c r="D514">
        <v>28.4</v>
      </c>
    </row>
    <row r="515" spans="1:4">
      <c r="A515">
        <v>964.94099999999162</v>
      </c>
      <c r="B515">
        <v>73.89</v>
      </c>
      <c r="C515">
        <v>42</v>
      </c>
      <c r="D515">
        <v>34.1</v>
      </c>
    </row>
    <row r="516" spans="1:4">
      <c r="A516">
        <v>964.95999999996275</v>
      </c>
      <c r="B516">
        <v>88.85</v>
      </c>
      <c r="C516">
        <v>44.6</v>
      </c>
      <c r="D516">
        <v>30.099999999999998</v>
      </c>
    </row>
    <row r="517" spans="1:4">
      <c r="A517">
        <v>964.97600000002421</v>
      </c>
      <c r="B517">
        <v>113.9</v>
      </c>
      <c r="C517">
        <v>48.7</v>
      </c>
      <c r="D517">
        <v>25.7</v>
      </c>
    </row>
    <row r="518" spans="1:4">
      <c r="A518">
        <v>964.99399999994785</v>
      </c>
      <c r="B518">
        <v>95.67</v>
      </c>
      <c r="C518">
        <v>45.9</v>
      </c>
      <c r="D518">
        <v>28.799999999999997</v>
      </c>
    </row>
    <row r="519" spans="1:4">
      <c r="A519">
        <v>965.02399999997579</v>
      </c>
      <c r="B519">
        <v>70.45</v>
      </c>
      <c r="C519">
        <v>39.6</v>
      </c>
      <c r="D519">
        <v>33.700000000000003</v>
      </c>
    </row>
    <row r="520" spans="1:4">
      <c r="A520">
        <v>965.04899999999907</v>
      </c>
      <c r="B520">
        <v>82.07</v>
      </c>
      <c r="C520">
        <v>41.900000000000006</v>
      </c>
      <c r="D520">
        <v>30.6</v>
      </c>
    </row>
    <row r="521" spans="1:4">
      <c r="A521">
        <v>965.07499999995343</v>
      </c>
      <c r="B521">
        <v>65.27</v>
      </c>
      <c r="C521">
        <v>40.199999999999996</v>
      </c>
      <c r="D521">
        <v>37</v>
      </c>
    </row>
    <row r="522" spans="1:4">
      <c r="A522">
        <v>965.09699999995064</v>
      </c>
      <c r="B522">
        <v>86.68</v>
      </c>
      <c r="C522">
        <v>44.5</v>
      </c>
      <c r="D522">
        <v>30.8</v>
      </c>
    </row>
    <row r="523" spans="1:4">
      <c r="A523">
        <v>965.11199999996461</v>
      </c>
      <c r="B523">
        <v>118.02</v>
      </c>
      <c r="C523">
        <v>46.5</v>
      </c>
      <c r="D523">
        <v>23.599999999999998</v>
      </c>
    </row>
    <row r="524" spans="1:4">
      <c r="A524">
        <v>965.12699999997858</v>
      </c>
      <c r="B524">
        <v>108.04</v>
      </c>
      <c r="C524">
        <v>48.9</v>
      </c>
      <c r="D524">
        <v>27.200000000000003</v>
      </c>
    </row>
    <row r="525" spans="1:4">
      <c r="A525">
        <v>965.14799999992829</v>
      </c>
      <c r="B525">
        <v>0</v>
      </c>
      <c r="C525">
        <v>0</v>
      </c>
      <c r="D525">
        <v>0</v>
      </c>
    </row>
    <row r="526" spans="1:4">
      <c r="A526">
        <v>965.16599999996834</v>
      </c>
      <c r="B526">
        <v>0</v>
      </c>
      <c r="C526">
        <v>50</v>
      </c>
      <c r="D526">
        <v>0</v>
      </c>
    </row>
    <row r="527" spans="1:4">
      <c r="A527">
        <v>965.18999999994412</v>
      </c>
      <c r="B527">
        <v>68.47</v>
      </c>
      <c r="C527">
        <v>45.8</v>
      </c>
      <c r="D527">
        <v>40.099999999999994</v>
      </c>
    </row>
    <row r="528" spans="1:4">
      <c r="A528">
        <v>965.20900000003166</v>
      </c>
      <c r="B528">
        <v>95.73</v>
      </c>
      <c r="C528">
        <v>43.4</v>
      </c>
      <c r="D528">
        <v>27.200000000000003</v>
      </c>
    </row>
    <row r="529" spans="1:4">
      <c r="A529">
        <v>965.2269999999553</v>
      </c>
      <c r="B529">
        <v>95.35</v>
      </c>
      <c r="C529">
        <v>44.3</v>
      </c>
      <c r="D529">
        <v>27.9</v>
      </c>
    </row>
    <row r="530" spans="1:4">
      <c r="A530">
        <v>957.22399999992922</v>
      </c>
      <c r="B530">
        <v>69.680000000000007</v>
      </c>
      <c r="C530">
        <v>46.5</v>
      </c>
      <c r="D530">
        <v>40.099999999999994</v>
      </c>
    </row>
    <row r="531" spans="1:4">
      <c r="A531">
        <v>957.37199999997392</v>
      </c>
      <c r="B531">
        <v>74.34</v>
      </c>
      <c r="C531">
        <v>51.2</v>
      </c>
      <c r="D531">
        <v>41.3</v>
      </c>
    </row>
    <row r="532" spans="1:4">
      <c r="A532">
        <v>957.4440000000177</v>
      </c>
      <c r="B532">
        <v>80.599999999999994</v>
      </c>
      <c r="C532">
        <v>40</v>
      </c>
      <c r="D532">
        <v>29.8</v>
      </c>
    </row>
    <row r="533" spans="1:4">
      <c r="A533">
        <v>957.59999999997672</v>
      </c>
      <c r="B533">
        <v>79.569999999999993</v>
      </c>
      <c r="C533">
        <v>40.9</v>
      </c>
      <c r="D533">
        <v>30.9</v>
      </c>
    </row>
    <row r="534" spans="1:4">
      <c r="A534">
        <v>959.39299999992363</v>
      </c>
      <c r="B534">
        <v>77.09</v>
      </c>
      <c r="C534">
        <v>40.199999999999996</v>
      </c>
      <c r="D534">
        <v>31.299999999999997</v>
      </c>
    </row>
    <row r="535" spans="1:4">
      <c r="A535">
        <v>959.99300000001676</v>
      </c>
      <c r="B535">
        <v>84.35</v>
      </c>
      <c r="C535">
        <v>57.199999999999996</v>
      </c>
      <c r="D535">
        <v>40.700000000000003</v>
      </c>
    </row>
    <row r="536" spans="1:4">
      <c r="A536">
        <v>960.25899999996182</v>
      </c>
      <c r="B536">
        <v>84.21</v>
      </c>
      <c r="C536">
        <v>56.3</v>
      </c>
      <c r="D536">
        <v>40.099999999999994</v>
      </c>
    </row>
    <row r="537" spans="1:4">
      <c r="A537">
        <v>960.44599999999627</v>
      </c>
      <c r="B537">
        <v>84.21</v>
      </c>
      <c r="C537">
        <v>43</v>
      </c>
      <c r="D537">
        <v>30.7</v>
      </c>
    </row>
    <row r="538" spans="1:4">
      <c r="A538">
        <v>960.53000000002794</v>
      </c>
      <c r="B538">
        <v>81.3</v>
      </c>
      <c r="C538">
        <v>44.5</v>
      </c>
      <c r="D538">
        <v>32.799999999999997</v>
      </c>
    </row>
    <row r="539" spans="1:4">
      <c r="A539">
        <v>960.59799999999814</v>
      </c>
      <c r="B539">
        <v>87.36</v>
      </c>
      <c r="C539">
        <v>44.5</v>
      </c>
      <c r="D539">
        <v>30.6</v>
      </c>
    </row>
    <row r="540" spans="1:4">
      <c r="A540">
        <v>960.64899999997579</v>
      </c>
      <c r="B540">
        <v>0</v>
      </c>
      <c r="C540">
        <v>50</v>
      </c>
      <c r="D540">
        <v>0</v>
      </c>
    </row>
    <row r="541" spans="1:4">
      <c r="A541">
        <v>960.70199999993201</v>
      </c>
      <c r="B541">
        <v>97.24</v>
      </c>
      <c r="C541">
        <v>46.900000000000006</v>
      </c>
      <c r="D541">
        <v>28.900000000000002</v>
      </c>
    </row>
    <row r="542" spans="1:4">
      <c r="A542">
        <v>960.8070000000298</v>
      </c>
      <c r="B542">
        <v>81.06</v>
      </c>
      <c r="C542">
        <v>45.7</v>
      </c>
      <c r="D542">
        <v>33.799999999999997</v>
      </c>
    </row>
    <row r="543" spans="1:4">
      <c r="A543">
        <v>960.88000000000466</v>
      </c>
      <c r="B543">
        <v>95.12</v>
      </c>
      <c r="C543">
        <v>49.800000000000004</v>
      </c>
      <c r="D543">
        <v>31.400000000000002</v>
      </c>
    </row>
    <row r="544" spans="1:4">
      <c r="A544">
        <v>960.95199999993201</v>
      </c>
      <c r="B544">
        <v>79.099999999999994</v>
      </c>
      <c r="C544">
        <v>43.3</v>
      </c>
      <c r="D544">
        <v>32.9</v>
      </c>
    </row>
    <row r="545" spans="1:4">
      <c r="A545">
        <v>961.1809999999823</v>
      </c>
      <c r="B545">
        <v>96.43</v>
      </c>
      <c r="C545">
        <v>47.199999999999996</v>
      </c>
      <c r="D545">
        <v>29.4</v>
      </c>
    </row>
    <row r="546" spans="1:4">
      <c r="A546">
        <v>961.26199999998789</v>
      </c>
      <c r="B546">
        <v>81.180000000000007</v>
      </c>
      <c r="C546">
        <v>45.4</v>
      </c>
      <c r="D546">
        <v>33.6</v>
      </c>
    </row>
    <row r="547" spans="1:4">
      <c r="A547">
        <v>961.3190000000177</v>
      </c>
      <c r="B547">
        <v>90.13</v>
      </c>
      <c r="C547">
        <v>44.900000000000006</v>
      </c>
      <c r="D547">
        <v>29.900000000000002</v>
      </c>
    </row>
    <row r="548" spans="1:4">
      <c r="A548">
        <v>961.42799999995623</v>
      </c>
      <c r="B548">
        <v>71.41</v>
      </c>
      <c r="C548">
        <v>40.300000000000004</v>
      </c>
      <c r="D548">
        <v>33.9</v>
      </c>
    </row>
    <row r="549" spans="1:4">
      <c r="A549">
        <v>961.55400000000373</v>
      </c>
      <c r="B549">
        <v>77.87</v>
      </c>
      <c r="C549">
        <v>41.6</v>
      </c>
      <c r="D549">
        <v>32.1</v>
      </c>
    </row>
    <row r="550" spans="1:4">
      <c r="A550">
        <v>961.60399999993388</v>
      </c>
      <c r="B550">
        <v>103.38</v>
      </c>
      <c r="C550">
        <v>48.4</v>
      </c>
      <c r="D550">
        <v>28.1</v>
      </c>
    </row>
    <row r="551" spans="1:4">
      <c r="A551">
        <v>961.65200000000186</v>
      </c>
      <c r="B551">
        <v>106.23</v>
      </c>
      <c r="C551">
        <v>49.699999999999996</v>
      </c>
      <c r="D551">
        <v>28.1</v>
      </c>
    </row>
    <row r="552" spans="1:4">
      <c r="A552">
        <v>961.72600000002421</v>
      </c>
      <c r="B552">
        <v>87.85</v>
      </c>
      <c r="C552">
        <v>46</v>
      </c>
      <c r="D552">
        <v>31.400000000000002</v>
      </c>
    </row>
    <row r="553" spans="1:4">
      <c r="A553">
        <v>961.79299999994691</v>
      </c>
      <c r="B553">
        <v>83.35</v>
      </c>
      <c r="C553">
        <v>41.2</v>
      </c>
      <c r="D553">
        <v>29.6</v>
      </c>
    </row>
    <row r="554" spans="1:4">
      <c r="A554">
        <v>961.88699999998789</v>
      </c>
      <c r="B554">
        <v>86.28</v>
      </c>
      <c r="C554">
        <v>46.5</v>
      </c>
      <c r="D554">
        <v>32.299999999999997</v>
      </c>
    </row>
    <row r="555" spans="1:4">
      <c r="A555">
        <v>961.97899999993388</v>
      </c>
      <c r="B555">
        <v>80.81</v>
      </c>
      <c r="C555">
        <v>42.5</v>
      </c>
      <c r="D555">
        <v>31.5</v>
      </c>
    </row>
    <row r="556" spans="1:4">
      <c r="A556">
        <v>962.03200000000652</v>
      </c>
      <c r="B556">
        <v>60.32</v>
      </c>
      <c r="C556">
        <v>42.1</v>
      </c>
      <c r="D556">
        <v>41.900000000000006</v>
      </c>
    </row>
    <row r="557" spans="1:4">
      <c r="A557">
        <v>962.11999999999534</v>
      </c>
      <c r="B557">
        <v>40.96</v>
      </c>
      <c r="C557">
        <v>38</v>
      </c>
      <c r="D557">
        <v>55.7</v>
      </c>
    </row>
    <row r="558" spans="1:4">
      <c r="A558">
        <v>962.38500000000931</v>
      </c>
      <c r="B558">
        <v>33.67</v>
      </c>
      <c r="C558">
        <v>30.8</v>
      </c>
      <c r="D558">
        <v>54.900000000000006</v>
      </c>
    </row>
    <row r="559" spans="1:4">
      <c r="A559">
        <v>964.37300000002142</v>
      </c>
      <c r="B559">
        <v>81.5</v>
      </c>
      <c r="C559">
        <v>53.7</v>
      </c>
      <c r="D559">
        <v>39.5</v>
      </c>
    </row>
    <row r="560" spans="1:4">
      <c r="A560">
        <v>964.47999999998137</v>
      </c>
      <c r="B560">
        <v>82.85</v>
      </c>
      <c r="C560">
        <v>55.7</v>
      </c>
      <c r="D560">
        <v>40.300000000000004</v>
      </c>
    </row>
    <row r="561" spans="1:4">
      <c r="A561">
        <v>964.64099999994505</v>
      </c>
      <c r="B561">
        <v>95.44</v>
      </c>
      <c r="C561">
        <v>45.199999999999996</v>
      </c>
      <c r="D561">
        <v>28.4</v>
      </c>
    </row>
    <row r="562" spans="1:4">
      <c r="A562">
        <v>987.80999999993946</v>
      </c>
      <c r="B562">
        <v>62.46</v>
      </c>
      <c r="C562">
        <v>36.5</v>
      </c>
      <c r="D562">
        <v>35.099999999999994</v>
      </c>
    </row>
    <row r="563" spans="1:4">
      <c r="A563">
        <v>987.9649999999674</v>
      </c>
      <c r="B563">
        <v>75.72</v>
      </c>
      <c r="C563">
        <v>43.6</v>
      </c>
      <c r="D563">
        <v>34.5</v>
      </c>
    </row>
    <row r="564" spans="1:4">
      <c r="A564">
        <v>988.16700000001583</v>
      </c>
      <c r="B564">
        <v>73.31</v>
      </c>
      <c r="C564">
        <v>48.8</v>
      </c>
      <c r="D564">
        <v>39.900000000000006</v>
      </c>
    </row>
    <row r="565" spans="1:4">
      <c r="A565">
        <v>988.35999999998603</v>
      </c>
      <c r="B565">
        <v>87.95</v>
      </c>
      <c r="C565">
        <v>46.3</v>
      </c>
      <c r="D565">
        <v>31.6</v>
      </c>
    </row>
    <row r="566" spans="1:4">
      <c r="A566">
        <v>988.39899999997579</v>
      </c>
      <c r="B566">
        <v>115.14</v>
      </c>
      <c r="C566">
        <v>54.900000000000006</v>
      </c>
      <c r="D566">
        <v>28.599999999999998</v>
      </c>
    </row>
    <row r="567" spans="1:4">
      <c r="A567">
        <v>988.51500000001397</v>
      </c>
      <c r="B567">
        <v>88.78</v>
      </c>
      <c r="C567">
        <v>47.699999999999996</v>
      </c>
      <c r="D567">
        <v>32.299999999999997</v>
      </c>
    </row>
    <row r="568" spans="1:4">
      <c r="A568">
        <v>988.60800000000745</v>
      </c>
      <c r="B568">
        <v>98.19</v>
      </c>
      <c r="C568">
        <v>49.5</v>
      </c>
      <c r="D568">
        <v>30.2</v>
      </c>
    </row>
    <row r="569" spans="1:4">
      <c r="A569">
        <v>988.67799999995623</v>
      </c>
      <c r="B569">
        <v>113.4</v>
      </c>
      <c r="C569">
        <v>52.300000000000004</v>
      </c>
      <c r="D569">
        <v>27.7</v>
      </c>
    </row>
    <row r="570" spans="1:4">
      <c r="A570">
        <v>988.73899999994319</v>
      </c>
      <c r="B570">
        <v>141.94</v>
      </c>
      <c r="C570">
        <v>55.7</v>
      </c>
      <c r="D570">
        <v>23.5</v>
      </c>
    </row>
    <row r="571" spans="1:4">
      <c r="A571">
        <v>978.26399999996647</v>
      </c>
      <c r="B571">
        <v>107.73</v>
      </c>
      <c r="C571">
        <v>52.199999999999996</v>
      </c>
      <c r="D571">
        <v>29.1</v>
      </c>
    </row>
    <row r="572" spans="1:4">
      <c r="A572">
        <v>978.45799999998417</v>
      </c>
      <c r="B572">
        <v>115.99</v>
      </c>
      <c r="C572">
        <v>55.7</v>
      </c>
      <c r="D572">
        <v>28.799999999999997</v>
      </c>
    </row>
    <row r="573" spans="1:4">
      <c r="A573">
        <v>978.52899999998044</v>
      </c>
      <c r="B573">
        <v>126.06</v>
      </c>
      <c r="C573">
        <v>58.3</v>
      </c>
      <c r="D573">
        <v>27.799999999999997</v>
      </c>
    </row>
    <row r="574" spans="1:4">
      <c r="A574">
        <v>978.62300000002142</v>
      </c>
      <c r="B574">
        <v>86.25</v>
      </c>
      <c r="C574">
        <v>45.4</v>
      </c>
      <c r="D574">
        <v>31.6</v>
      </c>
    </row>
    <row r="575" spans="1:4">
      <c r="A575">
        <v>978.64500000001863</v>
      </c>
      <c r="B575">
        <v>79.27</v>
      </c>
      <c r="C575">
        <v>40.199999999999996</v>
      </c>
      <c r="D575">
        <v>30.4</v>
      </c>
    </row>
    <row r="576" spans="1:4">
      <c r="A576">
        <v>978.71999999997206</v>
      </c>
      <c r="B576">
        <v>83.76</v>
      </c>
      <c r="C576">
        <v>41.7</v>
      </c>
      <c r="D576">
        <v>29.900000000000002</v>
      </c>
    </row>
    <row r="577" spans="1:4">
      <c r="A577">
        <v>978.75899999996182</v>
      </c>
      <c r="B577">
        <v>81.13</v>
      </c>
      <c r="C577">
        <v>41.1</v>
      </c>
      <c r="D577">
        <v>30.4</v>
      </c>
    </row>
    <row r="578" spans="1:4">
      <c r="A578">
        <v>979.01199999998789</v>
      </c>
      <c r="B578">
        <v>134.77000000000001</v>
      </c>
      <c r="C578">
        <v>53.4</v>
      </c>
      <c r="D578">
        <v>23.799999999999997</v>
      </c>
    </row>
    <row r="579" spans="1:4">
      <c r="A579">
        <v>979.06499999994412</v>
      </c>
      <c r="B579">
        <v>48.75</v>
      </c>
      <c r="C579">
        <v>31.299999999999997</v>
      </c>
      <c r="D579">
        <v>38.5</v>
      </c>
    </row>
    <row r="580" spans="1:4">
      <c r="A580">
        <v>979.08299999998417</v>
      </c>
      <c r="B580">
        <v>97.28</v>
      </c>
      <c r="C580">
        <v>46.5</v>
      </c>
      <c r="D580">
        <v>28.700000000000003</v>
      </c>
    </row>
    <row r="581" spans="1:4">
      <c r="A581">
        <v>979.13699999998789</v>
      </c>
      <c r="B581">
        <v>66.5</v>
      </c>
      <c r="C581">
        <v>37.400000000000006</v>
      </c>
      <c r="D581">
        <v>33.700000000000003</v>
      </c>
    </row>
    <row r="582" spans="1:4">
      <c r="A582">
        <v>979.1589999999851</v>
      </c>
      <c r="B582">
        <v>86.36</v>
      </c>
      <c r="C582">
        <v>39.300000000000004</v>
      </c>
      <c r="D582">
        <v>27.3</v>
      </c>
    </row>
    <row r="583" spans="1:4">
      <c r="A583">
        <v>979.17599999997765</v>
      </c>
      <c r="B583">
        <v>0</v>
      </c>
      <c r="C583">
        <v>0</v>
      </c>
      <c r="D583">
        <v>0</v>
      </c>
    </row>
    <row r="584" spans="1:4">
      <c r="A584">
        <v>979.19499999994878</v>
      </c>
      <c r="B584">
        <v>95.96</v>
      </c>
      <c r="C584">
        <v>47.199999999999996</v>
      </c>
      <c r="D584">
        <v>29.5</v>
      </c>
    </row>
    <row r="585" spans="1:4">
      <c r="A585">
        <v>979.21399999991991</v>
      </c>
      <c r="B585">
        <v>90.94</v>
      </c>
      <c r="C585">
        <v>47.199999999999996</v>
      </c>
      <c r="D585">
        <v>31.099999999999998</v>
      </c>
    </row>
    <row r="586" spans="1:4">
      <c r="A586">
        <v>979.22999999998137</v>
      </c>
      <c r="B586">
        <v>107.82</v>
      </c>
      <c r="C586">
        <v>49.2</v>
      </c>
      <c r="D586">
        <v>27.400000000000002</v>
      </c>
    </row>
    <row r="587" spans="1:4">
      <c r="A587">
        <v>979.25099999993108</v>
      </c>
      <c r="B587">
        <v>0</v>
      </c>
      <c r="C587">
        <v>0</v>
      </c>
      <c r="D587">
        <v>0</v>
      </c>
    </row>
    <row r="588" spans="1:4">
      <c r="A588">
        <v>979.27000000001863</v>
      </c>
      <c r="B588">
        <v>93.46</v>
      </c>
      <c r="C588">
        <v>48.5</v>
      </c>
      <c r="D588">
        <v>31.099999999999998</v>
      </c>
    </row>
    <row r="589" spans="1:4">
      <c r="A589">
        <v>979.29700000002049</v>
      </c>
      <c r="B589">
        <v>94.86</v>
      </c>
      <c r="C589">
        <v>44.6</v>
      </c>
      <c r="D589">
        <v>28.2</v>
      </c>
    </row>
    <row r="590" spans="1:4">
      <c r="A590">
        <v>979.32299999997485</v>
      </c>
      <c r="B590">
        <v>67.39</v>
      </c>
      <c r="C590">
        <v>39.1</v>
      </c>
      <c r="D590">
        <v>34.799999999999997</v>
      </c>
    </row>
    <row r="591" spans="1:4">
      <c r="A591">
        <v>979.3399999999674</v>
      </c>
      <c r="B591">
        <v>103.2</v>
      </c>
      <c r="C591">
        <v>51.1</v>
      </c>
      <c r="D591">
        <v>29.700000000000003</v>
      </c>
    </row>
    <row r="592" spans="1:4">
      <c r="A592">
        <v>979.36899999994785</v>
      </c>
      <c r="B592">
        <v>79.650000000000006</v>
      </c>
      <c r="C592">
        <v>44.900000000000006</v>
      </c>
      <c r="D592">
        <v>33.799999999999997</v>
      </c>
    </row>
    <row r="593" spans="1:4">
      <c r="A593">
        <v>979.38699999998789</v>
      </c>
      <c r="B593">
        <v>103.14</v>
      </c>
      <c r="C593">
        <v>50.199999999999996</v>
      </c>
      <c r="D593">
        <v>29.2</v>
      </c>
    </row>
    <row r="594" spans="1:4">
      <c r="A594">
        <v>979.40500000002794</v>
      </c>
      <c r="B594">
        <v>105.23</v>
      </c>
      <c r="C594">
        <v>50.099999999999994</v>
      </c>
      <c r="D594">
        <v>28.599999999999998</v>
      </c>
    </row>
    <row r="595" spans="1:4">
      <c r="A595">
        <v>979.43400000000838</v>
      </c>
      <c r="B595">
        <v>68.319999999999993</v>
      </c>
      <c r="C595">
        <v>40.099999999999994</v>
      </c>
      <c r="D595">
        <v>35.200000000000003</v>
      </c>
    </row>
    <row r="596" spans="1:4">
      <c r="A596">
        <v>979.4769999999553</v>
      </c>
      <c r="B596">
        <v>84.43</v>
      </c>
      <c r="C596">
        <v>42.199999999999996</v>
      </c>
      <c r="D596">
        <v>30</v>
      </c>
    </row>
    <row r="597" spans="1:4">
      <c r="A597">
        <v>979.49499999999534</v>
      </c>
      <c r="B597">
        <v>97.7</v>
      </c>
      <c r="C597">
        <v>44.699999999999996</v>
      </c>
      <c r="D597">
        <v>27.200000000000003</v>
      </c>
    </row>
    <row r="598" spans="1:4">
      <c r="A598">
        <v>979.73300000000745</v>
      </c>
      <c r="B598">
        <v>77.989999999999995</v>
      </c>
      <c r="C598">
        <v>39.700000000000003</v>
      </c>
      <c r="D598">
        <v>30.6</v>
      </c>
    </row>
    <row r="599" spans="1:4">
      <c r="A599">
        <v>981.89899999997579</v>
      </c>
      <c r="B599">
        <v>95.81</v>
      </c>
      <c r="C599">
        <v>62.699999999999996</v>
      </c>
      <c r="D599">
        <v>39.200000000000003</v>
      </c>
    </row>
    <row r="600" spans="1:4">
      <c r="A600">
        <v>982.15700000000652</v>
      </c>
      <c r="B600">
        <v>86.53</v>
      </c>
      <c r="C600">
        <v>44.3</v>
      </c>
      <c r="D600">
        <v>30.7</v>
      </c>
    </row>
    <row r="601" spans="1:4">
      <c r="A601">
        <v>982.28099999995902</v>
      </c>
      <c r="B601">
        <v>83.24</v>
      </c>
      <c r="C601">
        <v>55.300000000000004</v>
      </c>
      <c r="D601">
        <v>39.900000000000006</v>
      </c>
    </row>
    <row r="602" spans="1:4">
      <c r="A602">
        <v>982.49599999992643</v>
      </c>
      <c r="B602">
        <v>81.78</v>
      </c>
      <c r="C602">
        <v>44.900000000000006</v>
      </c>
      <c r="D602">
        <v>32.9</v>
      </c>
    </row>
    <row r="603" spans="1:4">
      <c r="A603">
        <v>982.51599999994505</v>
      </c>
      <c r="B603">
        <v>94.24</v>
      </c>
      <c r="C603">
        <v>55.8</v>
      </c>
      <c r="D603">
        <v>35.6</v>
      </c>
    </row>
    <row r="604" spans="1:4">
      <c r="A604">
        <v>982.53899999998976</v>
      </c>
      <c r="B604">
        <v>75.099999999999994</v>
      </c>
      <c r="C604">
        <v>52.9</v>
      </c>
      <c r="D604">
        <v>42.199999999999996</v>
      </c>
    </row>
    <row r="605" spans="1:4">
      <c r="A605">
        <v>982.54399999999441</v>
      </c>
      <c r="B605">
        <v>86.4</v>
      </c>
      <c r="C605">
        <v>57.599999999999994</v>
      </c>
      <c r="D605">
        <v>40</v>
      </c>
    </row>
    <row r="606" spans="1:4">
      <c r="A606">
        <v>982.57099999999627</v>
      </c>
      <c r="B606">
        <v>142.13999999999999</v>
      </c>
      <c r="C606">
        <v>68.600000000000009</v>
      </c>
      <c r="D606">
        <v>28.900000000000002</v>
      </c>
    </row>
    <row r="607" spans="1:4">
      <c r="A607">
        <v>982.57600000000093</v>
      </c>
      <c r="B607">
        <v>107.14</v>
      </c>
      <c r="C607">
        <v>62</v>
      </c>
      <c r="D607">
        <v>34.700000000000003</v>
      </c>
    </row>
    <row r="608" spans="1:4">
      <c r="A608">
        <v>982.59299999999348</v>
      </c>
      <c r="B608">
        <v>58.5</v>
      </c>
      <c r="C608">
        <v>48.8</v>
      </c>
      <c r="D608">
        <v>50</v>
      </c>
    </row>
    <row r="609" spans="1:4">
      <c r="A609">
        <v>982.59699999995064</v>
      </c>
      <c r="B609">
        <v>123.85</v>
      </c>
      <c r="C609">
        <v>68.8</v>
      </c>
      <c r="D609">
        <v>33.299999999999997</v>
      </c>
    </row>
    <row r="610" spans="1:4">
      <c r="A610">
        <v>982.59899999992922</v>
      </c>
      <c r="B610">
        <v>88.67</v>
      </c>
      <c r="C610">
        <v>65.7</v>
      </c>
      <c r="D610">
        <v>44.400000000000006</v>
      </c>
    </row>
    <row r="611" spans="1:4">
      <c r="A611">
        <v>982.60399999993388</v>
      </c>
      <c r="B611">
        <v>90.15</v>
      </c>
      <c r="C611">
        <v>56.8</v>
      </c>
      <c r="D611">
        <v>37.799999999999997</v>
      </c>
    </row>
    <row r="612" spans="1:4">
      <c r="A612">
        <v>982.60699999995995</v>
      </c>
      <c r="B612">
        <v>132.03</v>
      </c>
      <c r="C612">
        <v>78.2</v>
      </c>
      <c r="D612">
        <v>35.6</v>
      </c>
    </row>
    <row r="613" spans="1:4">
      <c r="A613">
        <v>982.61199999996461</v>
      </c>
      <c r="B613">
        <v>109.09</v>
      </c>
      <c r="C613">
        <v>70.7</v>
      </c>
      <c r="D613">
        <v>38.9</v>
      </c>
    </row>
    <row r="614" spans="1:4">
      <c r="A614">
        <v>982.61999999999534</v>
      </c>
      <c r="B614">
        <v>65.45</v>
      </c>
      <c r="C614">
        <v>64.2</v>
      </c>
      <c r="D614">
        <v>58.9</v>
      </c>
    </row>
    <row r="615" spans="1:4">
      <c r="A615">
        <v>982.6239999999525</v>
      </c>
      <c r="B615">
        <v>65.77</v>
      </c>
      <c r="C615">
        <v>67</v>
      </c>
      <c r="D615">
        <v>61.1</v>
      </c>
    </row>
    <row r="616" spans="1:4">
      <c r="A616">
        <v>982.62699999997858</v>
      </c>
      <c r="B616">
        <v>113.45</v>
      </c>
      <c r="C616">
        <v>73.5</v>
      </c>
      <c r="D616">
        <v>38.9</v>
      </c>
    </row>
    <row r="617" spans="1:4">
      <c r="A617">
        <v>986.2160000000149</v>
      </c>
      <c r="B617">
        <v>63.31</v>
      </c>
      <c r="C617">
        <v>29</v>
      </c>
      <c r="D617">
        <v>27.5</v>
      </c>
    </row>
    <row r="618" spans="1:4">
      <c r="A618">
        <v>986.24399999994785</v>
      </c>
      <c r="B618">
        <v>93.59</v>
      </c>
      <c r="C618">
        <v>41.3</v>
      </c>
      <c r="D618">
        <v>26.5</v>
      </c>
    </row>
    <row r="619" spans="1:4">
      <c r="A619">
        <v>986.26899999997113</v>
      </c>
      <c r="B619">
        <v>68.849999999999994</v>
      </c>
      <c r="C619">
        <v>42</v>
      </c>
      <c r="D619">
        <v>36.6</v>
      </c>
    </row>
    <row r="620" spans="1:4">
      <c r="A620">
        <v>986.29099999996834</v>
      </c>
      <c r="B620">
        <v>77.55</v>
      </c>
      <c r="C620">
        <v>44.3</v>
      </c>
      <c r="D620">
        <v>34.200000000000003</v>
      </c>
    </row>
    <row r="621" spans="1:4">
      <c r="A621">
        <v>986.31400000001304</v>
      </c>
      <c r="B621">
        <v>81.290000000000006</v>
      </c>
      <c r="C621">
        <v>46.8</v>
      </c>
      <c r="D621">
        <v>34.5</v>
      </c>
    </row>
    <row r="622" spans="1:4">
      <c r="A622">
        <v>986.35899999993853</v>
      </c>
      <c r="B622">
        <v>123.65</v>
      </c>
      <c r="C622">
        <v>48.3</v>
      </c>
      <c r="D622">
        <v>23.4</v>
      </c>
    </row>
    <row r="623" spans="1:4">
      <c r="A623">
        <v>986.39299999992363</v>
      </c>
      <c r="B623">
        <v>85.78</v>
      </c>
      <c r="C623">
        <v>43</v>
      </c>
      <c r="D623">
        <v>30.099999999999998</v>
      </c>
    </row>
    <row r="624" spans="1:4">
      <c r="A624">
        <v>986.44699999992736</v>
      </c>
      <c r="B624">
        <v>92.99</v>
      </c>
      <c r="C624">
        <v>42</v>
      </c>
      <c r="D624">
        <v>27.1</v>
      </c>
    </row>
    <row r="625" spans="1:4">
      <c r="A625">
        <v>1003.4490000000224</v>
      </c>
      <c r="B625">
        <v>81.3</v>
      </c>
      <c r="C625">
        <v>54.5</v>
      </c>
      <c r="D625">
        <v>40.199999999999996</v>
      </c>
    </row>
    <row r="626" spans="1:4">
      <c r="A626">
        <v>1003.5649999999441</v>
      </c>
      <c r="B626">
        <v>100.22</v>
      </c>
      <c r="C626">
        <v>51.1</v>
      </c>
      <c r="D626">
        <v>30.6</v>
      </c>
    </row>
    <row r="627" spans="1:4">
      <c r="A627">
        <v>1003.5949999999721</v>
      </c>
      <c r="B627">
        <v>83.98</v>
      </c>
      <c r="C627">
        <v>45.9</v>
      </c>
      <c r="D627">
        <v>32.799999999999997</v>
      </c>
    </row>
    <row r="628" spans="1:4">
      <c r="A628">
        <v>1003.6139999999432</v>
      </c>
      <c r="B628">
        <v>97.17</v>
      </c>
      <c r="C628">
        <v>49.6</v>
      </c>
      <c r="D628">
        <v>30.6</v>
      </c>
    </row>
    <row r="629" spans="1:4">
      <c r="A629">
        <v>1003.6309999999357</v>
      </c>
      <c r="B629">
        <v>106.74</v>
      </c>
      <c r="C629">
        <v>52.699999999999996</v>
      </c>
      <c r="D629">
        <v>29.6</v>
      </c>
    </row>
    <row r="630" spans="1:4">
      <c r="A630">
        <v>1003.6500000000233</v>
      </c>
      <c r="B630">
        <v>91.16</v>
      </c>
      <c r="C630">
        <v>45.9</v>
      </c>
      <c r="D630">
        <v>30.2</v>
      </c>
    </row>
    <row r="631" spans="1:4">
      <c r="A631">
        <v>1003.7600000000093</v>
      </c>
      <c r="B631">
        <v>84.86</v>
      </c>
      <c r="C631">
        <v>54.800000000000004</v>
      </c>
      <c r="D631">
        <v>38.799999999999997</v>
      </c>
    </row>
    <row r="632" spans="1:4">
      <c r="A632">
        <v>1003.8809999999357</v>
      </c>
      <c r="B632">
        <v>89.99</v>
      </c>
      <c r="C632">
        <v>61.1</v>
      </c>
      <c r="D632">
        <v>40.700000000000003</v>
      </c>
    </row>
    <row r="633" spans="1:4">
      <c r="A633">
        <v>1009.015000000014</v>
      </c>
      <c r="B633">
        <v>111.85</v>
      </c>
      <c r="C633">
        <v>50.4</v>
      </c>
      <c r="D633">
        <v>27</v>
      </c>
    </row>
    <row r="634" spans="1:4">
      <c r="A634">
        <v>1009.3619999999646</v>
      </c>
      <c r="B634">
        <v>76.5</v>
      </c>
      <c r="C634">
        <v>43.4</v>
      </c>
      <c r="D634">
        <v>34</v>
      </c>
    </row>
    <row r="635" spans="1:4">
      <c r="A635">
        <v>1009.5239999999758</v>
      </c>
      <c r="B635">
        <v>90.14</v>
      </c>
      <c r="C635">
        <v>46.1</v>
      </c>
      <c r="D635">
        <v>30.7</v>
      </c>
    </row>
    <row r="636" spans="1:4">
      <c r="A636">
        <v>1009.7099999999627</v>
      </c>
      <c r="B636">
        <v>104.33</v>
      </c>
      <c r="C636">
        <v>46.900000000000006</v>
      </c>
      <c r="D636">
        <v>27</v>
      </c>
    </row>
    <row r="637" spans="1:4">
      <c r="A637">
        <v>1009.8639999999432</v>
      </c>
      <c r="B637">
        <v>101.61</v>
      </c>
      <c r="C637">
        <v>47.9</v>
      </c>
      <c r="D637">
        <v>28.3</v>
      </c>
    </row>
    <row r="638" spans="1:4">
      <c r="A638">
        <v>1010.0300000000279</v>
      </c>
      <c r="B638">
        <v>83.75</v>
      </c>
      <c r="C638">
        <v>44.699999999999996</v>
      </c>
      <c r="D638">
        <v>32</v>
      </c>
    </row>
    <row r="639" spans="1:4">
      <c r="A639">
        <v>1010.2229999999981</v>
      </c>
      <c r="B639">
        <v>92.26</v>
      </c>
      <c r="C639">
        <v>49.3</v>
      </c>
      <c r="D639">
        <v>32</v>
      </c>
    </row>
    <row r="640" spans="1:4">
      <c r="A640">
        <v>1010.5799999999581</v>
      </c>
      <c r="B640">
        <v>86.52</v>
      </c>
      <c r="C640">
        <v>46.7</v>
      </c>
      <c r="D640">
        <v>32.400000000000006</v>
      </c>
    </row>
    <row r="641" spans="1:4">
      <c r="A641">
        <v>1037.7870000000112</v>
      </c>
      <c r="B641">
        <v>108.54</v>
      </c>
      <c r="C641">
        <v>50.4</v>
      </c>
      <c r="D641">
        <v>27.9</v>
      </c>
    </row>
    <row r="642" spans="1:4">
      <c r="A642">
        <v>1025.8299999999581</v>
      </c>
      <c r="B642">
        <v>118.16</v>
      </c>
      <c r="C642">
        <v>53.099999999999994</v>
      </c>
      <c r="D642">
        <v>26.9</v>
      </c>
    </row>
    <row r="643" spans="1:4">
      <c r="A643">
        <v>1025.8850000000093</v>
      </c>
      <c r="B643">
        <v>117.89</v>
      </c>
      <c r="C643">
        <v>54.699999999999996</v>
      </c>
      <c r="D643">
        <v>27.799999999999997</v>
      </c>
    </row>
    <row r="644" spans="1:4">
      <c r="A644">
        <v>1025.9279999999562</v>
      </c>
      <c r="B644">
        <v>113.29</v>
      </c>
      <c r="C644">
        <v>53.8</v>
      </c>
      <c r="D644">
        <v>28.5</v>
      </c>
    </row>
    <row r="645" spans="1:4">
      <c r="A645">
        <v>1026.5529999999562</v>
      </c>
      <c r="B645">
        <v>84.11</v>
      </c>
      <c r="C645">
        <v>55.8</v>
      </c>
      <c r="D645">
        <v>39.799999999999997</v>
      </c>
    </row>
    <row r="646" spans="1:4">
      <c r="A646">
        <v>1034.7229999999981</v>
      </c>
      <c r="B646">
        <v>82.21</v>
      </c>
      <c r="C646">
        <v>44.900000000000006</v>
      </c>
      <c r="D646">
        <v>32.799999999999997</v>
      </c>
    </row>
    <row r="647" spans="1:4">
      <c r="A647">
        <v>1034.8310000000056</v>
      </c>
      <c r="B647">
        <v>104.27</v>
      </c>
      <c r="C647">
        <v>47.800000000000004</v>
      </c>
      <c r="D647">
        <v>27.5</v>
      </c>
    </row>
    <row r="648" spans="1:4">
      <c r="A648">
        <v>1035.0379999999423</v>
      </c>
      <c r="B648">
        <v>72.14</v>
      </c>
      <c r="C648">
        <v>38.199999999999996</v>
      </c>
      <c r="D648">
        <v>31.8</v>
      </c>
    </row>
    <row r="649" spans="1:4">
      <c r="A649">
        <v>1035.4309999999823</v>
      </c>
      <c r="B649">
        <v>90.23</v>
      </c>
      <c r="C649">
        <v>46.1</v>
      </c>
      <c r="D649">
        <v>30.6</v>
      </c>
    </row>
    <row r="650" spans="1:4">
      <c r="A650">
        <v>1028.7729999999283</v>
      </c>
      <c r="B650">
        <v>130.68</v>
      </c>
      <c r="C650">
        <v>55.599999999999994</v>
      </c>
      <c r="D650">
        <v>25.5</v>
      </c>
    </row>
    <row r="651" spans="1:4">
      <c r="A651">
        <v>1028.9370000000345</v>
      </c>
      <c r="B651">
        <v>123.56</v>
      </c>
      <c r="C651">
        <v>55.099999999999994</v>
      </c>
      <c r="D651">
        <v>26.7</v>
      </c>
    </row>
    <row r="652" spans="1:4">
      <c r="A652">
        <v>1028.9899999999907</v>
      </c>
      <c r="B652">
        <v>138.5</v>
      </c>
      <c r="C652">
        <v>59.1</v>
      </c>
      <c r="D652">
        <v>25.6</v>
      </c>
    </row>
    <row r="653" spans="1:4">
      <c r="A653">
        <v>1029.0389999999898</v>
      </c>
      <c r="B653">
        <v>141.35</v>
      </c>
      <c r="C653">
        <v>59.5</v>
      </c>
      <c r="D653">
        <v>25.2</v>
      </c>
    </row>
    <row r="654" spans="1:4">
      <c r="A654">
        <v>1029.1350000000093</v>
      </c>
      <c r="B654">
        <v>131.57</v>
      </c>
      <c r="C654">
        <v>56.900000000000006</v>
      </c>
      <c r="D654">
        <v>26</v>
      </c>
    </row>
    <row r="655" spans="1:4">
      <c r="A655">
        <v>1029.2419999999693</v>
      </c>
      <c r="B655">
        <v>138.13</v>
      </c>
      <c r="C655">
        <v>59.1</v>
      </c>
      <c r="D655">
        <v>25.7</v>
      </c>
    </row>
    <row r="656" spans="1:4">
      <c r="A656">
        <v>1029.3059999999823</v>
      </c>
      <c r="B656">
        <v>142.68</v>
      </c>
      <c r="C656">
        <v>58.3</v>
      </c>
      <c r="D656">
        <v>24.5</v>
      </c>
    </row>
    <row r="657" spans="1:4">
      <c r="A657">
        <v>1029.3669999999693</v>
      </c>
      <c r="B657">
        <v>139.03</v>
      </c>
      <c r="C657">
        <v>58.5</v>
      </c>
      <c r="D657">
        <v>25.2</v>
      </c>
    </row>
    <row r="658" spans="1:4">
      <c r="A658">
        <v>1029.4050000000279</v>
      </c>
      <c r="B658">
        <v>152.61000000000001</v>
      </c>
      <c r="C658">
        <v>61.3</v>
      </c>
      <c r="D658">
        <v>24.1</v>
      </c>
    </row>
    <row r="659" spans="1:4">
      <c r="A659">
        <v>1057.5570000000298</v>
      </c>
      <c r="B659">
        <v>105.65</v>
      </c>
      <c r="C659">
        <v>51.3</v>
      </c>
      <c r="D659">
        <v>29.1</v>
      </c>
    </row>
    <row r="660" spans="1:4">
      <c r="A660">
        <v>1084.8809999999357</v>
      </c>
      <c r="B660">
        <v>85.72</v>
      </c>
      <c r="C660">
        <v>56.3</v>
      </c>
      <c r="D660">
        <v>39.4</v>
      </c>
    </row>
    <row r="661" spans="1:4">
      <c r="A661">
        <v>1084.98199999996</v>
      </c>
      <c r="B661">
        <v>85.63</v>
      </c>
      <c r="C661">
        <v>56.5</v>
      </c>
      <c r="D661">
        <v>39.6</v>
      </c>
    </row>
    <row r="662" spans="1:4">
      <c r="A662">
        <v>1085.0869999999413</v>
      </c>
      <c r="B662">
        <v>88.08</v>
      </c>
      <c r="C662">
        <v>57.800000000000004</v>
      </c>
      <c r="D662">
        <v>39.4</v>
      </c>
    </row>
    <row r="663" spans="1:4">
      <c r="A663">
        <v>1078.640000000014</v>
      </c>
      <c r="B663">
        <v>89.58</v>
      </c>
      <c r="C663">
        <v>44.3</v>
      </c>
      <c r="D663">
        <v>29.700000000000003</v>
      </c>
    </row>
    <row r="664" spans="1:4">
      <c r="A664">
        <v>1079.3329999999842</v>
      </c>
      <c r="B664">
        <v>110.34</v>
      </c>
      <c r="C664">
        <v>49.1</v>
      </c>
      <c r="D664">
        <v>26.7</v>
      </c>
    </row>
    <row r="665" spans="1:4">
      <c r="A665">
        <v>1079.4120000000112</v>
      </c>
      <c r="B665">
        <v>113.9</v>
      </c>
      <c r="C665">
        <v>50.199999999999996</v>
      </c>
      <c r="D665">
        <v>26.400000000000002</v>
      </c>
    </row>
    <row r="666" spans="1:4">
      <c r="A666">
        <v>1079.5899999999674</v>
      </c>
      <c r="B666">
        <v>94.97</v>
      </c>
      <c r="C666">
        <v>44.900000000000006</v>
      </c>
      <c r="D666">
        <v>28.4</v>
      </c>
    </row>
    <row r="667" spans="1:4">
      <c r="A667">
        <v>1081.1570000000065</v>
      </c>
      <c r="B667">
        <v>117.16</v>
      </c>
      <c r="C667">
        <v>51.5</v>
      </c>
      <c r="D667">
        <v>26.400000000000002</v>
      </c>
    </row>
    <row r="668" spans="1:4">
      <c r="A668">
        <v>1081.4479999999749</v>
      </c>
      <c r="B668">
        <v>112.97</v>
      </c>
      <c r="C668">
        <v>47.699999999999996</v>
      </c>
      <c r="D668">
        <v>25.299999999999997</v>
      </c>
    </row>
    <row r="669" spans="1:4">
      <c r="A669">
        <v>1081.530999999959</v>
      </c>
      <c r="B669">
        <v>108.53</v>
      </c>
      <c r="C669">
        <v>49.1</v>
      </c>
      <c r="D669">
        <v>27.1</v>
      </c>
    </row>
    <row r="670" spans="1:4">
      <c r="A670">
        <v>1081.6030000000028</v>
      </c>
      <c r="B670">
        <v>123.02</v>
      </c>
      <c r="C670">
        <v>52</v>
      </c>
      <c r="D670">
        <v>25.4</v>
      </c>
    </row>
    <row r="671" spans="1:4">
      <c r="A671">
        <v>1081.7679999999236</v>
      </c>
      <c r="B671">
        <v>81.63</v>
      </c>
      <c r="C671">
        <v>55.199999999999996</v>
      </c>
      <c r="D671">
        <v>40.5</v>
      </c>
    </row>
    <row r="672" spans="1:4">
      <c r="A672">
        <v>1081.8989999999758</v>
      </c>
      <c r="B672">
        <v>81.59</v>
      </c>
      <c r="C672">
        <v>55.599999999999994</v>
      </c>
      <c r="D672">
        <v>40.9</v>
      </c>
    </row>
    <row r="673" spans="1:4">
      <c r="A673">
        <v>1082.0139999999665</v>
      </c>
      <c r="B673">
        <v>83.13</v>
      </c>
      <c r="C673">
        <v>56.7</v>
      </c>
      <c r="D673">
        <v>40.9</v>
      </c>
    </row>
    <row r="674" spans="1:4">
      <c r="A674">
        <v>1082.2269999999553</v>
      </c>
      <c r="B674">
        <v>99.2</v>
      </c>
      <c r="C674">
        <v>63.8</v>
      </c>
      <c r="D674">
        <v>38.6</v>
      </c>
    </row>
    <row r="675" spans="1:4">
      <c r="A675">
        <v>1082.5840000000317</v>
      </c>
      <c r="B675">
        <v>79.36</v>
      </c>
      <c r="C675">
        <v>57.599999999999994</v>
      </c>
      <c r="D675">
        <v>43.6</v>
      </c>
    </row>
    <row r="676" spans="1:4">
      <c r="A676">
        <v>1083.2310000000289</v>
      </c>
      <c r="B676">
        <v>124.6</v>
      </c>
      <c r="C676">
        <v>53.9</v>
      </c>
      <c r="D676">
        <v>26</v>
      </c>
    </row>
    <row r="677" spans="1:4">
      <c r="A677">
        <v>1108.9379999999655</v>
      </c>
      <c r="B677">
        <v>91.26</v>
      </c>
      <c r="C677">
        <v>60.199999999999996</v>
      </c>
      <c r="D677">
        <v>39.6</v>
      </c>
    </row>
    <row r="678" spans="1:4">
      <c r="A678">
        <v>1107.4170000000158</v>
      </c>
      <c r="B678">
        <v>127.19</v>
      </c>
      <c r="C678">
        <v>57.199999999999996</v>
      </c>
      <c r="D678">
        <v>27</v>
      </c>
    </row>
    <row r="679" spans="1:4">
      <c r="A679">
        <v>1107.6080000000075</v>
      </c>
      <c r="B679">
        <v>128.99</v>
      </c>
      <c r="C679">
        <v>57.1</v>
      </c>
      <c r="D679">
        <v>26.5</v>
      </c>
    </row>
    <row r="680" spans="1:4">
      <c r="A680">
        <v>1107.6520000000019</v>
      </c>
      <c r="B680">
        <v>143.91</v>
      </c>
      <c r="C680">
        <v>60</v>
      </c>
      <c r="D680">
        <v>25</v>
      </c>
    </row>
    <row r="681" spans="1:4">
      <c r="A681">
        <v>1107.7029999999795</v>
      </c>
      <c r="B681">
        <v>147.26</v>
      </c>
      <c r="C681">
        <v>60.9</v>
      </c>
      <c r="D681">
        <v>24.8</v>
      </c>
    </row>
    <row r="682" spans="1:4">
      <c r="A682">
        <v>1107.7519999999786</v>
      </c>
      <c r="B682">
        <v>141.19999999999999</v>
      </c>
      <c r="C682">
        <v>61.8</v>
      </c>
      <c r="D682">
        <v>26.299999999999997</v>
      </c>
    </row>
    <row r="683" spans="1:4">
      <c r="A683">
        <v>1107.810999999987</v>
      </c>
      <c r="B683">
        <v>156.31</v>
      </c>
      <c r="C683">
        <v>62.400000000000006</v>
      </c>
      <c r="D683">
        <v>24</v>
      </c>
    </row>
    <row r="684" spans="1:4">
      <c r="A684">
        <v>1107.8630000000121</v>
      </c>
      <c r="B684">
        <v>143.55000000000001</v>
      </c>
      <c r="C684">
        <v>61.5</v>
      </c>
      <c r="D684">
        <v>25.7</v>
      </c>
    </row>
    <row r="685" spans="1:4">
      <c r="A685">
        <v>1107.9050000000279</v>
      </c>
      <c r="B685">
        <v>152.59</v>
      </c>
      <c r="C685">
        <v>62.199999999999996</v>
      </c>
      <c r="D685">
        <v>24.5</v>
      </c>
    </row>
    <row r="686" spans="1:4">
      <c r="A686">
        <v>1107.9579999999842</v>
      </c>
      <c r="B686">
        <v>148.75</v>
      </c>
      <c r="C686">
        <v>62.400000000000006</v>
      </c>
      <c r="D686">
        <v>25.099999999999998</v>
      </c>
    </row>
    <row r="687" spans="1:4">
      <c r="A687">
        <v>1108.0370000000112</v>
      </c>
      <c r="B687">
        <v>142.91999999999999</v>
      </c>
      <c r="C687">
        <v>61.4</v>
      </c>
      <c r="D687">
        <v>25.8</v>
      </c>
    </row>
    <row r="688" spans="1:4">
      <c r="A688">
        <v>1133.2079999999842</v>
      </c>
      <c r="B688">
        <v>86.47</v>
      </c>
      <c r="C688">
        <v>48.9</v>
      </c>
      <c r="D688">
        <v>33.9</v>
      </c>
    </row>
    <row r="689" spans="1:4">
      <c r="A689">
        <v>1133.2709999999497</v>
      </c>
      <c r="B689">
        <v>88.32</v>
      </c>
      <c r="C689">
        <v>44.5</v>
      </c>
      <c r="D689">
        <v>30.2</v>
      </c>
    </row>
    <row r="690" spans="1:4">
      <c r="A690">
        <v>1133.3329999999842</v>
      </c>
      <c r="B690">
        <v>84.09</v>
      </c>
      <c r="C690">
        <v>45.7</v>
      </c>
      <c r="D690">
        <v>32.599999999999994</v>
      </c>
    </row>
    <row r="691" spans="1:4">
      <c r="A691">
        <v>1133.3589999999385</v>
      </c>
      <c r="B691">
        <v>116.44</v>
      </c>
      <c r="C691">
        <v>54.1</v>
      </c>
      <c r="D691">
        <v>27.9</v>
      </c>
    </row>
    <row r="692" spans="1:4">
      <c r="A692">
        <v>1133.3759999999311</v>
      </c>
      <c r="B692">
        <v>107.34</v>
      </c>
      <c r="C692">
        <v>57.300000000000004</v>
      </c>
      <c r="D692">
        <v>32</v>
      </c>
    </row>
    <row r="693" spans="1:4">
      <c r="A693">
        <v>1133.3950000000186</v>
      </c>
      <c r="B693">
        <v>91.87</v>
      </c>
      <c r="C693">
        <v>54.699999999999996</v>
      </c>
      <c r="D693">
        <v>35.799999999999997</v>
      </c>
    </row>
    <row r="694" spans="1:4">
      <c r="A694">
        <v>1133.4120000000112</v>
      </c>
      <c r="B694">
        <v>107.43</v>
      </c>
      <c r="C694">
        <v>51.2</v>
      </c>
      <c r="D694">
        <v>28.599999999999998</v>
      </c>
    </row>
    <row r="695" spans="1:4">
      <c r="A695">
        <v>1133.4239999999991</v>
      </c>
      <c r="B695">
        <v>156.97999999999999</v>
      </c>
      <c r="C695">
        <v>58.7</v>
      </c>
      <c r="D695">
        <v>22.400000000000002</v>
      </c>
    </row>
    <row r="696" spans="1:4">
      <c r="A696">
        <v>1133.4449999999488</v>
      </c>
      <c r="B696">
        <v>90.65</v>
      </c>
      <c r="C696">
        <v>50.4</v>
      </c>
      <c r="D696">
        <v>33.299999999999997</v>
      </c>
    </row>
    <row r="697" spans="1:4">
      <c r="A697">
        <v>1133.4649999999674</v>
      </c>
      <c r="B697">
        <v>88.01</v>
      </c>
      <c r="C697">
        <v>51.1</v>
      </c>
      <c r="D697">
        <v>34.799999999999997</v>
      </c>
    </row>
    <row r="698" spans="1:4">
      <c r="A698">
        <v>1133.4799999999814</v>
      </c>
      <c r="B698">
        <v>117.55</v>
      </c>
      <c r="C698">
        <v>57.800000000000004</v>
      </c>
      <c r="D698">
        <v>29.5</v>
      </c>
    </row>
    <row r="699" spans="1:4">
      <c r="A699">
        <v>1133.4939999999478</v>
      </c>
      <c r="B699">
        <v>136.96</v>
      </c>
      <c r="C699">
        <v>58.6</v>
      </c>
      <c r="D699">
        <v>25.7</v>
      </c>
    </row>
    <row r="700" spans="1:4">
      <c r="A700">
        <v>1133.5119999999879</v>
      </c>
      <c r="B700">
        <v>103</v>
      </c>
      <c r="C700">
        <v>51.8</v>
      </c>
      <c r="D700">
        <v>30.2</v>
      </c>
    </row>
    <row r="701" spans="1:4">
      <c r="A701">
        <v>1133.5239999999758</v>
      </c>
      <c r="B701">
        <v>142.04</v>
      </c>
      <c r="C701">
        <v>60.5</v>
      </c>
      <c r="D701">
        <v>25.6</v>
      </c>
    </row>
    <row r="702" spans="1:4">
      <c r="A702">
        <v>1133.5409999999683</v>
      </c>
      <c r="B702">
        <v>108.55</v>
      </c>
      <c r="C702">
        <v>50.599999999999994</v>
      </c>
      <c r="D702">
        <v>28</v>
      </c>
    </row>
    <row r="703" spans="1:4">
      <c r="A703">
        <v>1133.5579999999609</v>
      </c>
      <c r="B703">
        <v>105.52</v>
      </c>
      <c r="C703">
        <v>51.2</v>
      </c>
      <c r="D703">
        <v>29.1</v>
      </c>
    </row>
    <row r="704" spans="1:4">
      <c r="A704">
        <v>1133.5760000000009</v>
      </c>
      <c r="B704">
        <v>97.92</v>
      </c>
      <c r="C704">
        <v>52.400000000000006</v>
      </c>
      <c r="D704">
        <v>32.1</v>
      </c>
    </row>
    <row r="705" spans="1:4">
      <c r="A705">
        <v>1133.7539999999572</v>
      </c>
      <c r="B705">
        <v>89.9</v>
      </c>
      <c r="C705">
        <v>51.5</v>
      </c>
      <c r="D705">
        <v>34.300000000000004</v>
      </c>
    </row>
    <row r="706" spans="1:4">
      <c r="A706">
        <v>1121.8759999999311</v>
      </c>
      <c r="B706">
        <v>88.19</v>
      </c>
      <c r="C706">
        <v>44.900000000000006</v>
      </c>
      <c r="D706">
        <v>30.6</v>
      </c>
    </row>
    <row r="707" spans="1:4">
      <c r="A707">
        <v>1122.0219999999972</v>
      </c>
      <c r="B707">
        <v>95.88</v>
      </c>
      <c r="C707">
        <v>50</v>
      </c>
      <c r="D707">
        <v>31.299999999999997</v>
      </c>
    </row>
    <row r="708" spans="1:4">
      <c r="A708">
        <v>1122.0969999999506</v>
      </c>
      <c r="B708">
        <v>117.11</v>
      </c>
      <c r="C708">
        <v>53.9</v>
      </c>
      <c r="D708">
        <v>27.599999999999998</v>
      </c>
    </row>
    <row r="709" spans="1:4">
      <c r="A709">
        <v>1122.2049999999581</v>
      </c>
      <c r="B709">
        <v>94.42</v>
      </c>
      <c r="C709">
        <v>48</v>
      </c>
      <c r="D709">
        <v>30.5</v>
      </c>
    </row>
    <row r="710" spans="1:4">
      <c r="A710">
        <v>1122.2949999999255</v>
      </c>
      <c r="B710">
        <v>105.96</v>
      </c>
      <c r="C710">
        <v>50.099999999999994</v>
      </c>
      <c r="D710">
        <v>28.4</v>
      </c>
    </row>
    <row r="711" spans="1:4">
      <c r="A711">
        <v>1122.3929999999236</v>
      </c>
      <c r="B711">
        <v>89</v>
      </c>
      <c r="C711">
        <v>44.699999999999996</v>
      </c>
      <c r="D711">
        <v>30.2</v>
      </c>
    </row>
    <row r="712" spans="1:4">
      <c r="A712">
        <v>1122.5939999999246</v>
      </c>
      <c r="B712">
        <v>108.01</v>
      </c>
      <c r="C712">
        <v>47.1</v>
      </c>
      <c r="D712">
        <v>26.200000000000003</v>
      </c>
    </row>
    <row r="713" spans="1:4">
      <c r="A713">
        <v>1122.7079999999842</v>
      </c>
      <c r="B713">
        <v>79.53</v>
      </c>
      <c r="C713">
        <v>39.4</v>
      </c>
      <c r="D713">
        <v>29.700000000000003</v>
      </c>
    </row>
    <row r="714" spans="1:4">
      <c r="A714">
        <v>1122.8040000000037</v>
      </c>
      <c r="B714">
        <v>90.04</v>
      </c>
      <c r="C714">
        <v>43.2</v>
      </c>
      <c r="D714">
        <v>28.799999999999997</v>
      </c>
    </row>
    <row r="715" spans="1:4">
      <c r="A715">
        <v>1122.9930000000168</v>
      </c>
      <c r="B715">
        <v>82.25</v>
      </c>
      <c r="C715">
        <v>41.2</v>
      </c>
      <c r="D715">
        <v>30</v>
      </c>
    </row>
    <row r="716" spans="1:4">
      <c r="A716">
        <v>1123.1149999999907</v>
      </c>
      <c r="B716">
        <v>92.89</v>
      </c>
      <c r="C716">
        <v>39.4</v>
      </c>
      <c r="D716">
        <v>25.5</v>
      </c>
    </row>
    <row r="717" spans="1:4">
      <c r="A717">
        <v>1123.2589999999618</v>
      </c>
      <c r="B717">
        <v>101.05</v>
      </c>
      <c r="C717">
        <v>46</v>
      </c>
      <c r="D717">
        <v>27.3</v>
      </c>
    </row>
    <row r="718" spans="1:4">
      <c r="A718">
        <v>1123.3410000000149</v>
      </c>
      <c r="B718">
        <v>108.5</v>
      </c>
      <c r="C718">
        <v>50.099999999999994</v>
      </c>
      <c r="D718">
        <v>27.7</v>
      </c>
    </row>
    <row r="719" spans="1:4">
      <c r="A719">
        <v>1123.435999999987</v>
      </c>
      <c r="B719">
        <v>91.99</v>
      </c>
      <c r="C719">
        <v>49.3</v>
      </c>
      <c r="D719">
        <v>32.1</v>
      </c>
    </row>
    <row r="720" spans="1:4">
      <c r="A720">
        <v>1123.5540000000037</v>
      </c>
      <c r="B720">
        <v>83.59</v>
      </c>
      <c r="C720">
        <v>56.6</v>
      </c>
      <c r="D720">
        <v>40.599999999999994</v>
      </c>
    </row>
    <row r="721" spans="1:4">
      <c r="A721">
        <v>1123.6670000000158</v>
      </c>
      <c r="B721">
        <v>85.22</v>
      </c>
      <c r="C721">
        <v>56.4</v>
      </c>
      <c r="D721">
        <v>39.700000000000003</v>
      </c>
    </row>
    <row r="722" spans="1:4">
      <c r="A722">
        <v>1123.7939999999944</v>
      </c>
      <c r="B722">
        <v>78.040000000000006</v>
      </c>
      <c r="C722">
        <v>56</v>
      </c>
      <c r="D722">
        <v>43.099999999999994</v>
      </c>
    </row>
    <row r="723" spans="1:4">
      <c r="A723">
        <v>1132.576999999932</v>
      </c>
      <c r="B723">
        <v>115.97</v>
      </c>
      <c r="C723">
        <v>49.800000000000004</v>
      </c>
      <c r="D723">
        <v>25.8</v>
      </c>
    </row>
    <row r="724" spans="1:4">
      <c r="A724">
        <v>1132.6809999999823</v>
      </c>
      <c r="B724">
        <v>124.08</v>
      </c>
      <c r="C724">
        <v>55</v>
      </c>
      <c r="D724">
        <v>26.6</v>
      </c>
    </row>
    <row r="725" spans="1:4">
      <c r="A725">
        <v>1133.1589999999851</v>
      </c>
      <c r="B725">
        <v>122.46</v>
      </c>
      <c r="C725">
        <v>51.4</v>
      </c>
      <c r="D725">
        <v>25.2</v>
      </c>
    </row>
    <row r="726" spans="1:4">
      <c r="A726">
        <v>1124.6639999999898</v>
      </c>
      <c r="B726">
        <v>140.80000000000001</v>
      </c>
      <c r="C726">
        <v>59.800000000000004</v>
      </c>
      <c r="D726">
        <v>25.5</v>
      </c>
    </row>
    <row r="727" spans="1:4">
      <c r="A727">
        <v>1124.7229999999981</v>
      </c>
      <c r="B727">
        <v>146.07</v>
      </c>
      <c r="C727">
        <v>60</v>
      </c>
      <c r="D727">
        <v>24.700000000000003</v>
      </c>
    </row>
    <row r="728" spans="1:4">
      <c r="A728">
        <v>1124.8299999999581</v>
      </c>
      <c r="B728">
        <v>147.49</v>
      </c>
      <c r="C728">
        <v>60.7</v>
      </c>
      <c r="D728">
        <v>24.700000000000003</v>
      </c>
    </row>
    <row r="729" spans="1:4">
      <c r="A729">
        <v>1124.8859999999404</v>
      </c>
      <c r="B729">
        <v>149.02000000000001</v>
      </c>
      <c r="C729">
        <v>58.9</v>
      </c>
      <c r="D729">
        <v>23.700000000000003</v>
      </c>
    </row>
    <row r="730" spans="1:4">
      <c r="A730">
        <v>1124.9370000000345</v>
      </c>
      <c r="B730">
        <v>155.31</v>
      </c>
      <c r="C730">
        <v>59.800000000000004</v>
      </c>
      <c r="D730">
        <v>23.1</v>
      </c>
    </row>
    <row r="731" spans="1:4">
      <c r="A731">
        <v>1125.0370000000112</v>
      </c>
      <c r="B731">
        <v>118.54</v>
      </c>
      <c r="C731">
        <v>48.7</v>
      </c>
      <c r="D731">
        <v>24.700000000000003</v>
      </c>
    </row>
    <row r="732" spans="1:4">
      <c r="A732">
        <v>1126.4220000000205</v>
      </c>
      <c r="B732">
        <v>139.79</v>
      </c>
      <c r="C732">
        <v>58.7</v>
      </c>
      <c r="D732">
        <v>25.2</v>
      </c>
    </row>
    <row r="733" spans="1:4">
      <c r="A733">
        <v>1126.4270000000251</v>
      </c>
      <c r="B733">
        <v>139.53</v>
      </c>
      <c r="C733">
        <v>56.7</v>
      </c>
      <c r="D733">
        <v>24.4</v>
      </c>
    </row>
    <row r="734" spans="1:4">
      <c r="A734">
        <v>1126.4309999999823</v>
      </c>
      <c r="B734">
        <v>123.15</v>
      </c>
      <c r="C734">
        <v>50.9</v>
      </c>
      <c r="D734">
        <v>24.8</v>
      </c>
    </row>
    <row r="735" spans="1:4">
      <c r="A735">
        <v>1126.4349999999395</v>
      </c>
      <c r="B735">
        <v>151.06</v>
      </c>
      <c r="C735">
        <v>56.4</v>
      </c>
      <c r="D735">
        <v>22.400000000000002</v>
      </c>
    </row>
    <row r="736" spans="1:4">
      <c r="A736">
        <v>1126.439000000013</v>
      </c>
      <c r="B736">
        <v>149.07</v>
      </c>
      <c r="C736">
        <v>59</v>
      </c>
      <c r="D736">
        <v>23.799999999999997</v>
      </c>
    </row>
    <row r="737" spans="1:4">
      <c r="A737">
        <v>1126.4440000000177</v>
      </c>
      <c r="B737">
        <v>138.19999999999999</v>
      </c>
      <c r="C737">
        <v>52.800000000000004</v>
      </c>
      <c r="D737">
        <v>22.9</v>
      </c>
    </row>
    <row r="738" spans="1:4">
      <c r="A738">
        <v>1126.4479999999749</v>
      </c>
      <c r="B738">
        <v>166.47</v>
      </c>
      <c r="C738">
        <v>62.400000000000006</v>
      </c>
      <c r="D738">
        <v>22.5</v>
      </c>
    </row>
    <row r="739" spans="1:4">
      <c r="A739">
        <v>1126.4510000000009</v>
      </c>
      <c r="B739">
        <v>159.47</v>
      </c>
      <c r="C739">
        <v>59.800000000000004</v>
      </c>
      <c r="D739">
        <v>22.5</v>
      </c>
    </row>
    <row r="740" spans="1:4">
      <c r="A740">
        <v>1126.4549999999581</v>
      </c>
      <c r="B740">
        <v>125.98</v>
      </c>
      <c r="C740">
        <v>61.2</v>
      </c>
      <c r="D740">
        <v>29.2</v>
      </c>
    </row>
    <row r="741" spans="1:4">
      <c r="A741">
        <v>1126.4599999999627</v>
      </c>
      <c r="B741">
        <v>151.1</v>
      </c>
      <c r="C741">
        <v>56.7</v>
      </c>
      <c r="D741">
        <v>22.5</v>
      </c>
    </row>
    <row r="742" spans="1:4">
      <c r="A742">
        <v>1126.4639999999199</v>
      </c>
      <c r="B742">
        <v>176.69</v>
      </c>
      <c r="C742">
        <v>66.3</v>
      </c>
      <c r="D742">
        <v>22.5</v>
      </c>
    </row>
    <row r="743" spans="1:4">
      <c r="A743">
        <v>1126.466999999946</v>
      </c>
      <c r="B743">
        <v>147.38999999999999</v>
      </c>
      <c r="C743">
        <v>61.4</v>
      </c>
      <c r="D743">
        <v>25</v>
      </c>
    </row>
    <row r="744" spans="1:4">
      <c r="A744">
        <v>1126.4699999999721</v>
      </c>
      <c r="B744">
        <v>140.49</v>
      </c>
      <c r="C744">
        <v>61.5</v>
      </c>
      <c r="D744">
        <v>26.200000000000003</v>
      </c>
    </row>
    <row r="745" spans="1:4">
      <c r="A745">
        <v>1126.4749999999767</v>
      </c>
      <c r="B745">
        <v>129.72999999999999</v>
      </c>
      <c r="C745">
        <v>54.1</v>
      </c>
      <c r="D745">
        <v>25</v>
      </c>
    </row>
    <row r="746" spans="1:4">
      <c r="A746">
        <v>1126.4780000000028</v>
      </c>
      <c r="B746">
        <v>145.75</v>
      </c>
      <c r="C746">
        <v>54.699999999999996</v>
      </c>
      <c r="D746">
        <v>22.5</v>
      </c>
    </row>
    <row r="747" spans="1:4">
      <c r="A747">
        <v>1126.48199999996</v>
      </c>
      <c r="B747">
        <v>144</v>
      </c>
      <c r="C747">
        <v>62</v>
      </c>
      <c r="D747">
        <v>25.8</v>
      </c>
    </row>
    <row r="748" spans="1:4">
      <c r="A748">
        <v>1126.4860000000335</v>
      </c>
      <c r="B748">
        <v>148.30000000000001</v>
      </c>
      <c r="C748">
        <v>60.8</v>
      </c>
      <c r="D748">
        <v>24.6</v>
      </c>
    </row>
    <row r="749" spans="1:4">
      <c r="A749">
        <v>1126.4889999999432</v>
      </c>
      <c r="B749">
        <v>148.15</v>
      </c>
      <c r="C749">
        <v>63.8</v>
      </c>
      <c r="D749">
        <v>25.8</v>
      </c>
    </row>
    <row r="750" spans="1:4">
      <c r="A750">
        <v>1126.4939999999478</v>
      </c>
      <c r="B750">
        <v>208.7</v>
      </c>
      <c r="C750">
        <v>69.599999999999994</v>
      </c>
      <c r="D750">
        <v>20</v>
      </c>
    </row>
    <row r="751" spans="1:4">
      <c r="A751">
        <v>1126.5690000000177</v>
      </c>
      <c r="B751">
        <v>92.65</v>
      </c>
      <c r="C751">
        <v>61.8</v>
      </c>
      <c r="D751">
        <v>40</v>
      </c>
    </row>
    <row r="752" spans="1:4">
      <c r="A752">
        <v>1126.6189999999478</v>
      </c>
      <c r="B752">
        <v>107.44</v>
      </c>
      <c r="C752">
        <v>67.699999999999989</v>
      </c>
      <c r="D752">
        <v>37.799999999999997</v>
      </c>
    </row>
    <row r="753" spans="1:4">
      <c r="A753">
        <v>1126.6670000000158</v>
      </c>
      <c r="B753">
        <v>113.96</v>
      </c>
      <c r="C753">
        <v>67.099999999999994</v>
      </c>
      <c r="D753">
        <v>35.299999999999997</v>
      </c>
    </row>
    <row r="754" spans="1:4">
      <c r="A754">
        <v>1126.7330000000075</v>
      </c>
      <c r="B754">
        <v>100.52</v>
      </c>
      <c r="C754">
        <v>65.400000000000006</v>
      </c>
      <c r="D754">
        <v>39</v>
      </c>
    </row>
    <row r="755" spans="1:4">
      <c r="A755">
        <v>1126.8020000000251</v>
      </c>
      <c r="B755">
        <v>113.03</v>
      </c>
      <c r="C755">
        <v>67.099999999999994</v>
      </c>
      <c r="D755">
        <v>35.6</v>
      </c>
    </row>
    <row r="756" spans="1:4">
      <c r="A756">
        <v>1128.8519999999553</v>
      </c>
      <c r="B756">
        <v>53.61</v>
      </c>
      <c r="C756">
        <v>25.299999999999997</v>
      </c>
      <c r="D756">
        <v>28.3</v>
      </c>
    </row>
    <row r="757" spans="1:4">
      <c r="A757">
        <v>1128.9679999999935</v>
      </c>
      <c r="B757">
        <v>88.52</v>
      </c>
      <c r="C757">
        <v>33.4</v>
      </c>
      <c r="D757">
        <v>22.599999999999998</v>
      </c>
    </row>
    <row r="758" spans="1:4">
      <c r="A758">
        <v>1157.6089999999385</v>
      </c>
      <c r="B758">
        <v>91.15</v>
      </c>
      <c r="C758">
        <v>59.699999999999996</v>
      </c>
      <c r="D758">
        <v>39.300000000000004</v>
      </c>
    </row>
    <row r="759" spans="1:4">
      <c r="A759">
        <v>1157.7149999999674</v>
      </c>
      <c r="B759">
        <v>82.96</v>
      </c>
      <c r="C759">
        <v>55.5</v>
      </c>
      <c r="D759">
        <v>40.099999999999994</v>
      </c>
    </row>
    <row r="760" spans="1:4">
      <c r="A760">
        <v>1155.6639999999898</v>
      </c>
      <c r="B760">
        <v>197.37</v>
      </c>
      <c r="C760">
        <v>59.2</v>
      </c>
      <c r="D760">
        <v>18</v>
      </c>
    </row>
    <row r="761" spans="1:4">
      <c r="A761">
        <v>1155.6870000000345</v>
      </c>
      <c r="B761">
        <v>29.56</v>
      </c>
      <c r="C761">
        <v>21.299999999999997</v>
      </c>
      <c r="D761">
        <v>43.3</v>
      </c>
    </row>
    <row r="762" spans="1:4">
      <c r="A762">
        <v>1155.6979999999749</v>
      </c>
      <c r="B762">
        <v>205.48</v>
      </c>
      <c r="C762">
        <v>61.6</v>
      </c>
      <c r="D762">
        <v>18</v>
      </c>
    </row>
    <row r="763" spans="1:4">
      <c r="A763">
        <v>1155.7119999999413</v>
      </c>
      <c r="B763">
        <v>272.73</v>
      </c>
      <c r="C763">
        <v>81.8</v>
      </c>
      <c r="D763">
        <v>18</v>
      </c>
    </row>
    <row r="764" spans="1:4">
      <c r="A764">
        <v>1155.7160000000149</v>
      </c>
      <c r="B764">
        <v>240</v>
      </c>
      <c r="C764">
        <v>72</v>
      </c>
      <c r="D764">
        <v>18</v>
      </c>
    </row>
    <row r="765" spans="1:4">
      <c r="A765">
        <v>1155.7199999999721</v>
      </c>
      <c r="B765">
        <v>288.45999999999998</v>
      </c>
      <c r="C765">
        <v>86.5</v>
      </c>
      <c r="D765">
        <v>18</v>
      </c>
    </row>
    <row r="766" spans="1:4">
      <c r="A766">
        <v>1155.7249999999767</v>
      </c>
      <c r="B766">
        <v>303.02999999999997</v>
      </c>
      <c r="C766">
        <v>90.9</v>
      </c>
      <c r="D766">
        <v>18</v>
      </c>
    </row>
    <row r="767" spans="1:4">
      <c r="A767">
        <v>1155.9749999999767</v>
      </c>
      <c r="B767">
        <v>52.22</v>
      </c>
      <c r="C767">
        <v>29.6</v>
      </c>
      <c r="D767">
        <v>34.1</v>
      </c>
    </row>
    <row r="768" spans="1:4">
      <c r="A768">
        <v>1156.0520000000251</v>
      </c>
      <c r="B768">
        <v>101.07</v>
      </c>
      <c r="C768">
        <v>49.900000000000006</v>
      </c>
      <c r="D768">
        <v>29.6</v>
      </c>
    </row>
    <row r="769" spans="1:4">
      <c r="A769">
        <v>1156.1259999999311</v>
      </c>
      <c r="B769">
        <v>111.08</v>
      </c>
      <c r="C769">
        <v>51.5</v>
      </c>
      <c r="D769">
        <v>27.799999999999997</v>
      </c>
    </row>
    <row r="770" spans="1:4">
      <c r="A770">
        <v>1181.5169999999925</v>
      </c>
      <c r="B770">
        <v>81.89</v>
      </c>
      <c r="C770">
        <v>55.5</v>
      </c>
      <c r="D770">
        <v>40.700000000000003</v>
      </c>
    </row>
    <row r="771" spans="1:4">
      <c r="A771">
        <v>1181.6180000000168</v>
      </c>
      <c r="B771">
        <v>95.02</v>
      </c>
      <c r="C771">
        <v>63.5</v>
      </c>
      <c r="D771">
        <v>40.099999999999994</v>
      </c>
    </row>
    <row r="772" spans="1:4">
      <c r="A772">
        <v>1181.7310000000289</v>
      </c>
      <c r="B772">
        <v>84.98</v>
      </c>
      <c r="C772">
        <v>56.5</v>
      </c>
      <c r="D772">
        <v>39.900000000000006</v>
      </c>
    </row>
    <row r="773" spans="1:4">
      <c r="A773">
        <v>1169.8429999999935</v>
      </c>
      <c r="B773">
        <v>83.72</v>
      </c>
      <c r="C773">
        <v>57.400000000000006</v>
      </c>
      <c r="D773">
        <v>41.1</v>
      </c>
    </row>
    <row r="774" spans="1:4">
      <c r="A774">
        <v>1169.9399999999441</v>
      </c>
      <c r="B774">
        <v>92.26</v>
      </c>
      <c r="C774">
        <v>62.9</v>
      </c>
      <c r="D774">
        <v>40.9</v>
      </c>
    </row>
    <row r="775" spans="1:4">
      <c r="A775">
        <v>1202.7639999999665</v>
      </c>
      <c r="B775">
        <v>118.53</v>
      </c>
      <c r="C775">
        <v>52.400000000000006</v>
      </c>
      <c r="D775">
        <v>26.5</v>
      </c>
    </row>
    <row r="776" spans="1:4">
      <c r="A776">
        <v>1202.8319999999367</v>
      </c>
      <c r="B776">
        <v>144.69999999999999</v>
      </c>
      <c r="C776">
        <v>56.8</v>
      </c>
      <c r="D776">
        <v>23.5</v>
      </c>
    </row>
    <row r="777" spans="1:4">
      <c r="A777">
        <v>1202.8839999999618</v>
      </c>
      <c r="B777">
        <v>138.71</v>
      </c>
      <c r="C777">
        <v>55.8</v>
      </c>
      <c r="D777">
        <v>24.1</v>
      </c>
    </row>
    <row r="778" spans="1:4">
      <c r="A778">
        <v>1202.9549999999581</v>
      </c>
      <c r="B778">
        <v>160.08000000000001</v>
      </c>
      <c r="C778">
        <v>59.800000000000004</v>
      </c>
      <c r="D778">
        <v>22.400000000000002</v>
      </c>
    </row>
    <row r="779" spans="1:4">
      <c r="A779">
        <v>1229.6999999999534</v>
      </c>
      <c r="B779">
        <v>70.28</v>
      </c>
      <c r="C779">
        <v>50.199999999999996</v>
      </c>
      <c r="D779">
        <v>42.9</v>
      </c>
    </row>
    <row r="780" spans="1:4">
      <c r="A780">
        <v>1217.8229999999749</v>
      </c>
      <c r="B780">
        <v>74.040000000000006</v>
      </c>
      <c r="C780">
        <v>50.099999999999994</v>
      </c>
      <c r="D780">
        <v>40.599999999999994</v>
      </c>
    </row>
    <row r="781" spans="1:4">
      <c r="A781">
        <v>1221.4029999999329</v>
      </c>
      <c r="B781">
        <v>130.72999999999999</v>
      </c>
      <c r="C781">
        <v>54</v>
      </c>
      <c r="D781">
        <v>24.8</v>
      </c>
    </row>
    <row r="782" spans="1:4">
      <c r="A782">
        <v>1221.4469999999274</v>
      </c>
      <c r="B782">
        <v>142.52000000000001</v>
      </c>
      <c r="C782">
        <v>57.699999999999996</v>
      </c>
      <c r="D782">
        <v>24.3</v>
      </c>
    </row>
    <row r="783" spans="1:4">
      <c r="A783">
        <v>1221.4860000000335</v>
      </c>
      <c r="B783">
        <v>151.88999999999999</v>
      </c>
      <c r="C783">
        <v>59.1</v>
      </c>
      <c r="D783">
        <v>23.3</v>
      </c>
    </row>
    <row r="784" spans="1:4">
      <c r="A784">
        <v>1221.5209999999497</v>
      </c>
      <c r="B784">
        <v>173.64</v>
      </c>
      <c r="C784">
        <v>61.4</v>
      </c>
      <c r="D784">
        <v>21.200000000000003</v>
      </c>
    </row>
    <row r="785" spans="1:4">
      <c r="A785">
        <v>1221.7859999999637</v>
      </c>
      <c r="B785">
        <v>97.53</v>
      </c>
      <c r="C785">
        <v>65.8</v>
      </c>
      <c r="D785">
        <v>40.5</v>
      </c>
    </row>
    <row r="786" spans="1:4">
      <c r="A786">
        <v>1221.9129999999423</v>
      </c>
      <c r="B786">
        <v>98.68</v>
      </c>
      <c r="C786">
        <v>66.100000000000009</v>
      </c>
      <c r="D786">
        <v>40.199999999999996</v>
      </c>
    </row>
    <row r="787" spans="1:4">
      <c r="A787">
        <v>1224.216999999946</v>
      </c>
      <c r="B787">
        <v>82.01</v>
      </c>
      <c r="C787">
        <v>44.2</v>
      </c>
      <c r="D787">
        <v>32.299999999999997</v>
      </c>
    </row>
    <row r="788" spans="1:4">
      <c r="A788">
        <v>1224.3659999999218</v>
      </c>
      <c r="B788">
        <v>93.01</v>
      </c>
      <c r="C788">
        <v>49.5</v>
      </c>
      <c r="D788">
        <v>31.9</v>
      </c>
    </row>
    <row r="789" spans="1:4">
      <c r="A789">
        <v>1224.4649999999674</v>
      </c>
      <c r="B789">
        <v>79.88</v>
      </c>
      <c r="C789">
        <v>37.799999999999997</v>
      </c>
      <c r="D789">
        <v>28.4</v>
      </c>
    </row>
    <row r="790" spans="1:4">
      <c r="A790">
        <v>1224.5849999999627</v>
      </c>
      <c r="B790">
        <v>96.83</v>
      </c>
      <c r="C790">
        <v>44.2</v>
      </c>
      <c r="D790">
        <v>27.400000000000002</v>
      </c>
    </row>
    <row r="791" spans="1:4">
      <c r="A791">
        <v>1224.6119999999646</v>
      </c>
      <c r="B791">
        <v>115.99</v>
      </c>
      <c r="C791">
        <v>52.9</v>
      </c>
      <c r="D791">
        <v>27.400000000000002</v>
      </c>
    </row>
    <row r="792" spans="1:4">
      <c r="A792">
        <v>1224.6289999999572</v>
      </c>
      <c r="B792">
        <v>105.45</v>
      </c>
      <c r="C792">
        <v>54.5</v>
      </c>
      <c r="D792">
        <v>31</v>
      </c>
    </row>
    <row r="793" spans="1:4">
      <c r="A793">
        <v>1224.6469999999972</v>
      </c>
      <c r="B793">
        <v>99.08</v>
      </c>
      <c r="C793">
        <v>45</v>
      </c>
      <c r="D793">
        <v>27.3</v>
      </c>
    </row>
    <row r="794" spans="1:4">
      <c r="A794">
        <v>1224.6649999999208</v>
      </c>
      <c r="B794">
        <v>95.28</v>
      </c>
      <c r="C794">
        <v>51.7</v>
      </c>
      <c r="D794">
        <v>32.5</v>
      </c>
    </row>
    <row r="795" spans="1:4">
      <c r="A795">
        <v>1224.6820000000298</v>
      </c>
      <c r="B795">
        <v>104.29</v>
      </c>
      <c r="C795">
        <v>53.4</v>
      </c>
      <c r="D795">
        <v>30.7</v>
      </c>
    </row>
    <row r="796" spans="1:4">
      <c r="A796">
        <v>1224.6949999999488</v>
      </c>
      <c r="B796">
        <v>140.37</v>
      </c>
      <c r="C796">
        <v>53.5</v>
      </c>
      <c r="D796">
        <v>22.9</v>
      </c>
    </row>
    <row r="797" spans="1:4">
      <c r="A797">
        <v>1227.9579999999842</v>
      </c>
      <c r="B797">
        <v>102.08</v>
      </c>
      <c r="C797">
        <v>49</v>
      </c>
      <c r="D797">
        <v>28.799999999999997</v>
      </c>
    </row>
    <row r="798" spans="1:4">
      <c r="A798">
        <v>1228.0559999999823</v>
      </c>
      <c r="B798">
        <v>92.7</v>
      </c>
      <c r="C798">
        <v>59.800000000000004</v>
      </c>
      <c r="D798">
        <v>38.700000000000003</v>
      </c>
    </row>
    <row r="799" spans="1:4">
      <c r="A799">
        <v>1228.1550000000279</v>
      </c>
      <c r="B799">
        <v>88.43</v>
      </c>
      <c r="C799">
        <v>61</v>
      </c>
      <c r="D799">
        <v>41.4</v>
      </c>
    </row>
    <row r="800" spans="1:4">
      <c r="A800">
        <v>1228.2389999999432</v>
      </c>
      <c r="B800">
        <v>103.44</v>
      </c>
      <c r="C800">
        <v>68.2</v>
      </c>
      <c r="D800">
        <v>39.6</v>
      </c>
    </row>
    <row r="801" spans="1:4">
      <c r="A801">
        <v>1228.4329999999609</v>
      </c>
      <c r="B801">
        <v>93.28</v>
      </c>
      <c r="C801">
        <v>60.5</v>
      </c>
      <c r="D801">
        <v>38.9</v>
      </c>
    </row>
    <row r="802" spans="1:4">
      <c r="A802">
        <v>1249.6259999999311</v>
      </c>
      <c r="B802">
        <v>56.75</v>
      </c>
      <c r="C802">
        <v>8.2999999999999989</v>
      </c>
      <c r="D802">
        <v>8.6999999999999993</v>
      </c>
    </row>
    <row r="803" spans="1:4">
      <c r="A803">
        <v>1244.045999999973</v>
      </c>
      <c r="B803">
        <v>78.22</v>
      </c>
      <c r="C803">
        <v>11.399999999999999</v>
      </c>
      <c r="D803">
        <v>8.8000000000000007</v>
      </c>
    </row>
    <row r="804" spans="1:4">
      <c r="A804">
        <v>1244.1500000000233</v>
      </c>
      <c r="B804">
        <v>85.49</v>
      </c>
      <c r="C804">
        <v>11.899999999999999</v>
      </c>
      <c r="D804">
        <v>8.4</v>
      </c>
    </row>
    <row r="805" spans="1:4">
      <c r="A805">
        <v>1248.4009999999544</v>
      </c>
      <c r="B805">
        <v>56.74</v>
      </c>
      <c r="C805">
        <v>9.3000000000000007</v>
      </c>
      <c r="D805">
        <v>9.9</v>
      </c>
    </row>
    <row r="806" spans="1:4">
      <c r="A806">
        <v>1272.4549999999581</v>
      </c>
      <c r="B806">
        <v>34.36</v>
      </c>
      <c r="C806">
        <v>7.1</v>
      </c>
      <c r="D806">
        <v>12.4</v>
      </c>
    </row>
    <row r="807" spans="1:4">
      <c r="A807">
        <v>1272.7369999999646</v>
      </c>
      <c r="B807">
        <v>56.16</v>
      </c>
      <c r="C807">
        <v>9.1</v>
      </c>
      <c r="D807">
        <v>9.8000000000000007</v>
      </c>
    </row>
    <row r="808" spans="1:4">
      <c r="A808">
        <v>1272.8869999999879</v>
      </c>
      <c r="B808">
        <v>70.69</v>
      </c>
      <c r="C808">
        <v>11.5</v>
      </c>
      <c r="D808">
        <v>9.8000000000000007</v>
      </c>
    </row>
    <row r="809" spans="1:4">
      <c r="A809">
        <v>1273.0100000000093</v>
      </c>
      <c r="B809">
        <v>72.56</v>
      </c>
      <c r="C809">
        <v>11.200000000000001</v>
      </c>
      <c r="D809">
        <v>9.3000000000000007</v>
      </c>
    </row>
    <row r="810" spans="1:4">
      <c r="A810">
        <v>1266.685999999987</v>
      </c>
      <c r="B810">
        <v>78.31</v>
      </c>
      <c r="C810">
        <v>43.099999999999994</v>
      </c>
      <c r="D810">
        <v>33</v>
      </c>
    </row>
    <row r="811" spans="1:4">
      <c r="A811">
        <v>1266.75</v>
      </c>
      <c r="B811">
        <v>129.51</v>
      </c>
      <c r="C811">
        <v>52.699999999999996</v>
      </c>
      <c r="D811">
        <v>24.4</v>
      </c>
    </row>
    <row r="812" spans="1:4">
      <c r="A812">
        <v>1266.8449999999721</v>
      </c>
      <c r="B812">
        <v>143.85</v>
      </c>
      <c r="C812">
        <v>56</v>
      </c>
      <c r="D812">
        <v>23.3</v>
      </c>
    </row>
    <row r="813" spans="1:4">
      <c r="A813">
        <v>1266.9590000000317</v>
      </c>
      <c r="B813">
        <v>143.75</v>
      </c>
      <c r="C813">
        <v>56.7</v>
      </c>
      <c r="D813">
        <v>23.700000000000003</v>
      </c>
    </row>
    <row r="814" spans="1:4">
      <c r="A814">
        <v>1267.015000000014</v>
      </c>
      <c r="B814">
        <v>141.09</v>
      </c>
      <c r="C814">
        <v>57.699999999999996</v>
      </c>
      <c r="D814">
        <v>24.5</v>
      </c>
    </row>
    <row r="815" spans="1:4">
      <c r="A815">
        <v>1267.1670000000158</v>
      </c>
      <c r="B815">
        <v>124.94</v>
      </c>
      <c r="C815">
        <v>54.900000000000006</v>
      </c>
      <c r="D815">
        <v>26.299999999999997</v>
      </c>
    </row>
    <row r="816" spans="1:4">
      <c r="A816">
        <v>1267.2609999999404</v>
      </c>
      <c r="B816">
        <v>159.97</v>
      </c>
      <c r="C816">
        <v>59.2</v>
      </c>
      <c r="D816">
        <v>22.200000000000003</v>
      </c>
    </row>
    <row r="817" spans="1:4">
      <c r="A817">
        <v>1267.3489999999292</v>
      </c>
      <c r="B817">
        <v>152.83000000000001</v>
      </c>
      <c r="C817">
        <v>61.7</v>
      </c>
      <c r="D817">
        <v>24.2</v>
      </c>
    </row>
    <row r="818" spans="1:4">
      <c r="A818">
        <v>1275.3429999999935</v>
      </c>
      <c r="B818">
        <v>65.72</v>
      </c>
      <c r="C818">
        <v>42.400000000000006</v>
      </c>
      <c r="D818">
        <v>38.700000000000003</v>
      </c>
    </row>
    <row r="819" spans="1:4">
      <c r="A819">
        <v>1301.2609999999404</v>
      </c>
      <c r="B819">
        <v>101.32</v>
      </c>
      <c r="C819">
        <v>47.1</v>
      </c>
      <c r="D819">
        <v>27.9</v>
      </c>
    </row>
    <row r="820" spans="1:4">
      <c r="A820">
        <v>1301.3709999999264</v>
      </c>
      <c r="B820">
        <v>120.06</v>
      </c>
      <c r="C820">
        <v>53</v>
      </c>
      <c r="D820">
        <v>26.5</v>
      </c>
    </row>
    <row r="821" spans="1:4">
      <c r="A821">
        <v>1301.5289999999804</v>
      </c>
      <c r="B821">
        <v>133.91999999999999</v>
      </c>
      <c r="C821">
        <v>56.1</v>
      </c>
      <c r="D821">
        <v>25.099999999999998</v>
      </c>
    </row>
    <row r="822" spans="1:4">
      <c r="A822">
        <v>1301.6429999999236</v>
      </c>
      <c r="B822">
        <v>131.41</v>
      </c>
      <c r="C822">
        <v>56.3</v>
      </c>
      <c r="D822">
        <v>25.7</v>
      </c>
    </row>
    <row r="823" spans="1:4">
      <c r="A823">
        <v>1301.7539999999572</v>
      </c>
      <c r="B823">
        <v>77.41</v>
      </c>
      <c r="C823">
        <v>58</v>
      </c>
      <c r="D823">
        <v>44.900000000000006</v>
      </c>
    </row>
    <row r="824" spans="1:4">
      <c r="A824">
        <v>1301.4000000000233</v>
      </c>
      <c r="B824">
        <v>119.32</v>
      </c>
      <c r="C824">
        <v>56.1</v>
      </c>
      <c r="D824">
        <v>28.2</v>
      </c>
    </row>
    <row r="825" spans="1:4">
      <c r="A825">
        <v>1301.5570000000298</v>
      </c>
      <c r="B825">
        <v>111.33</v>
      </c>
      <c r="C825">
        <v>53</v>
      </c>
      <c r="D825">
        <v>28.599999999999998</v>
      </c>
    </row>
    <row r="826" spans="1:4">
      <c r="A826">
        <v>1301.7469999999739</v>
      </c>
      <c r="B826">
        <v>140.58000000000001</v>
      </c>
      <c r="C826">
        <v>59.800000000000004</v>
      </c>
      <c r="D826">
        <v>25.5</v>
      </c>
    </row>
    <row r="827" spans="1:4">
      <c r="A827">
        <v>1289.8049999999348</v>
      </c>
      <c r="B827">
        <v>146.97</v>
      </c>
      <c r="C827">
        <v>62.699999999999996</v>
      </c>
      <c r="D827">
        <v>25.6</v>
      </c>
    </row>
    <row r="828" spans="1:4">
      <c r="A828">
        <v>1289.9029999999329</v>
      </c>
      <c r="B828">
        <v>110.81</v>
      </c>
      <c r="C828">
        <v>52.5</v>
      </c>
      <c r="D828">
        <v>28.4</v>
      </c>
    </row>
    <row r="829" spans="1:4">
      <c r="A829">
        <v>1289.951999999932</v>
      </c>
      <c r="B829">
        <v>121.75</v>
      </c>
      <c r="C829">
        <v>53.8</v>
      </c>
      <c r="D829">
        <v>26.5</v>
      </c>
    </row>
    <row r="830" spans="1:4">
      <c r="A830">
        <v>1290.0019999999786</v>
      </c>
      <c r="B830">
        <v>136.25</v>
      </c>
      <c r="C830">
        <v>55.300000000000004</v>
      </c>
      <c r="D830">
        <v>24.4</v>
      </c>
    </row>
    <row r="831" spans="1:4">
      <c r="A831">
        <v>1290.0620000000345</v>
      </c>
      <c r="B831">
        <v>139.58000000000001</v>
      </c>
      <c r="C831">
        <v>58.099999999999994</v>
      </c>
      <c r="D831">
        <v>25</v>
      </c>
    </row>
    <row r="832" spans="1:4">
      <c r="A832">
        <v>1290.1119999999646</v>
      </c>
      <c r="B832">
        <v>122.01</v>
      </c>
      <c r="C832">
        <v>57.199999999999996</v>
      </c>
      <c r="D832">
        <v>28.1</v>
      </c>
    </row>
    <row r="833" spans="1:4">
      <c r="A833">
        <v>1290.2210000000196</v>
      </c>
      <c r="B833">
        <v>84.56</v>
      </c>
      <c r="C833">
        <v>57.599999999999994</v>
      </c>
      <c r="D833">
        <v>40.9</v>
      </c>
    </row>
    <row r="834" spans="1:4">
      <c r="A834">
        <v>1290.3190000000177</v>
      </c>
      <c r="B834">
        <v>94.07</v>
      </c>
      <c r="C834">
        <v>65.8</v>
      </c>
      <c r="D834">
        <v>42</v>
      </c>
    </row>
    <row r="835" spans="1:4">
      <c r="A835">
        <v>1290.4199999999255</v>
      </c>
      <c r="B835">
        <v>96.47</v>
      </c>
      <c r="C835">
        <v>65.400000000000006</v>
      </c>
      <c r="D835">
        <v>40.700000000000003</v>
      </c>
    </row>
    <row r="836" spans="1:4">
      <c r="A836">
        <v>1291.1520000000019</v>
      </c>
      <c r="B836">
        <v>65.819999999999993</v>
      </c>
      <c r="C836">
        <v>53.9</v>
      </c>
      <c r="D836">
        <v>49.1</v>
      </c>
    </row>
    <row r="837" spans="1:4">
      <c r="A837">
        <v>1298.1289999999572</v>
      </c>
      <c r="B837">
        <v>82.77</v>
      </c>
      <c r="C837">
        <v>10.199999999999999</v>
      </c>
      <c r="D837">
        <v>7.4</v>
      </c>
    </row>
    <row r="838" spans="1:4">
      <c r="A838">
        <v>1298.8029999999562</v>
      </c>
      <c r="B838">
        <v>85.98</v>
      </c>
      <c r="C838">
        <v>11.899999999999999</v>
      </c>
      <c r="D838">
        <v>8.2999999999999989</v>
      </c>
    </row>
    <row r="839" spans="1:4">
      <c r="A839">
        <v>1324.9399999999441</v>
      </c>
      <c r="B839">
        <v>91.56</v>
      </c>
      <c r="C839">
        <v>62.400000000000006</v>
      </c>
      <c r="D839">
        <v>40.9</v>
      </c>
    </row>
    <row r="840" spans="1:4">
      <c r="A840">
        <v>1325.0799999999581</v>
      </c>
      <c r="B840">
        <v>76.02</v>
      </c>
      <c r="C840">
        <v>56.6</v>
      </c>
      <c r="D840">
        <v>44.699999999999996</v>
      </c>
    </row>
    <row r="841" spans="1:4">
      <c r="A841">
        <v>1325.2839999999851</v>
      </c>
      <c r="B841">
        <v>72.2</v>
      </c>
      <c r="C841">
        <v>41.7</v>
      </c>
      <c r="D841">
        <v>34.6</v>
      </c>
    </row>
    <row r="842" spans="1:4">
      <c r="A842">
        <v>1325.4109999999637</v>
      </c>
      <c r="B842">
        <v>111.24</v>
      </c>
      <c r="C842">
        <v>48.8</v>
      </c>
      <c r="D842">
        <v>26.299999999999997</v>
      </c>
    </row>
    <row r="843" spans="1:4">
      <c r="A843">
        <v>1325.5659999999916</v>
      </c>
      <c r="B843">
        <v>113.5</v>
      </c>
      <c r="C843">
        <v>51</v>
      </c>
      <c r="D843">
        <v>26.9</v>
      </c>
    </row>
    <row r="844" spans="1:4">
      <c r="A844">
        <v>1320.0239999999758</v>
      </c>
      <c r="B844">
        <v>78.7</v>
      </c>
      <c r="C844">
        <v>10.700000000000001</v>
      </c>
      <c r="D844">
        <v>8.1999999999999993</v>
      </c>
    </row>
    <row r="845" spans="1:4">
      <c r="A845">
        <v>1320.1219999999739</v>
      </c>
      <c r="B845">
        <v>84.49</v>
      </c>
      <c r="C845">
        <v>11.299999999999999</v>
      </c>
      <c r="D845">
        <v>8</v>
      </c>
    </row>
    <row r="846" spans="1:4">
      <c r="A846">
        <v>1320.2889999999898</v>
      </c>
      <c r="B846">
        <v>94.96</v>
      </c>
      <c r="C846">
        <v>12.4</v>
      </c>
      <c r="D846">
        <v>7.8000000000000007</v>
      </c>
    </row>
    <row r="847" spans="1:4">
      <c r="A847">
        <v>1320.5130000000354</v>
      </c>
      <c r="B847">
        <v>103.98</v>
      </c>
      <c r="C847">
        <v>12.9</v>
      </c>
      <c r="D847">
        <v>7.5</v>
      </c>
    </row>
    <row r="848" spans="1:4">
      <c r="A848">
        <v>1320.6180000000168</v>
      </c>
      <c r="B848">
        <v>108.4</v>
      </c>
      <c r="C848">
        <v>13.200000000000001</v>
      </c>
      <c r="D848">
        <v>7.3</v>
      </c>
    </row>
    <row r="849" spans="1:4">
      <c r="A849">
        <v>1320.7179999999935</v>
      </c>
      <c r="B849">
        <v>106.39</v>
      </c>
      <c r="C849">
        <v>13.5</v>
      </c>
      <c r="D849">
        <v>7.6</v>
      </c>
    </row>
    <row r="850" spans="1:4">
      <c r="A850">
        <v>1320.8329999999842</v>
      </c>
      <c r="B850">
        <v>117.24</v>
      </c>
      <c r="C850">
        <v>14.299999999999999</v>
      </c>
      <c r="D850">
        <v>7.3</v>
      </c>
    </row>
    <row r="851" spans="1:4">
      <c r="A851">
        <v>1321.1829999999609</v>
      </c>
      <c r="B851">
        <v>109.43</v>
      </c>
      <c r="C851">
        <v>14</v>
      </c>
      <c r="D851">
        <v>7.7</v>
      </c>
    </row>
    <row r="852" spans="1:4">
      <c r="A852">
        <v>1321.3830000000307</v>
      </c>
      <c r="B852">
        <v>108.91</v>
      </c>
      <c r="C852">
        <v>13.799999999999999</v>
      </c>
      <c r="D852">
        <v>7.6</v>
      </c>
    </row>
    <row r="853" spans="1:4">
      <c r="A853">
        <v>1349.5989999999292</v>
      </c>
      <c r="B853">
        <v>79.19</v>
      </c>
      <c r="C853">
        <v>10.600000000000001</v>
      </c>
      <c r="D853">
        <v>8</v>
      </c>
    </row>
    <row r="854" spans="1:4">
      <c r="A854">
        <v>1349.6479999999283</v>
      </c>
      <c r="B854">
        <v>93.41</v>
      </c>
      <c r="C854">
        <v>12.1</v>
      </c>
      <c r="D854">
        <v>7.8000000000000007</v>
      </c>
    </row>
    <row r="855" spans="1:4">
      <c r="A855">
        <v>1349.7559999999357</v>
      </c>
      <c r="B855">
        <v>89.14</v>
      </c>
      <c r="C855">
        <v>12.1</v>
      </c>
      <c r="D855">
        <v>8.1000000000000014</v>
      </c>
    </row>
    <row r="856" spans="1:4">
      <c r="A856">
        <v>1337.8800000000047</v>
      </c>
      <c r="B856">
        <v>88.64</v>
      </c>
      <c r="C856">
        <v>11.6</v>
      </c>
      <c r="D856">
        <v>7.9</v>
      </c>
    </row>
    <row r="857" spans="1:4">
      <c r="A857">
        <v>1337.9869999999646</v>
      </c>
      <c r="B857">
        <v>111.43</v>
      </c>
      <c r="C857">
        <v>13.5</v>
      </c>
      <c r="D857">
        <v>7.3</v>
      </c>
    </row>
    <row r="858" spans="1:4">
      <c r="A858">
        <v>1338.1919999999227</v>
      </c>
      <c r="B858">
        <v>112.23</v>
      </c>
      <c r="C858">
        <v>14.2</v>
      </c>
      <c r="D858">
        <v>7.6</v>
      </c>
    </row>
    <row r="859" spans="1:4">
      <c r="A859">
        <v>1338.4469999999274</v>
      </c>
      <c r="B859">
        <v>109.09</v>
      </c>
      <c r="C859">
        <v>14</v>
      </c>
      <c r="D859">
        <v>7.7</v>
      </c>
    </row>
    <row r="860" spans="1:4">
      <c r="A860">
        <v>1338.4959999999264</v>
      </c>
      <c r="B860">
        <v>115.56</v>
      </c>
      <c r="C860">
        <v>14.399999999999999</v>
      </c>
      <c r="D860">
        <v>7.5</v>
      </c>
    </row>
    <row r="861" spans="1:4">
      <c r="A861">
        <v>1339.3029999999562</v>
      </c>
      <c r="B861">
        <v>109.09</v>
      </c>
      <c r="C861">
        <v>14.299999999999999</v>
      </c>
      <c r="D861">
        <v>7.8000000000000007</v>
      </c>
    </row>
    <row r="862" spans="1:4">
      <c r="A862">
        <v>1339.3739999999525</v>
      </c>
      <c r="B862">
        <v>88.14</v>
      </c>
      <c r="C862">
        <v>12.8</v>
      </c>
      <c r="D862">
        <v>8.6999999999999993</v>
      </c>
    </row>
    <row r="863" spans="1:4">
      <c r="A863">
        <v>1339.4499999999534</v>
      </c>
      <c r="B863">
        <v>80.27</v>
      </c>
      <c r="C863">
        <v>11.100000000000001</v>
      </c>
      <c r="D863">
        <v>8.2999999999999989</v>
      </c>
    </row>
    <row r="864" spans="1:4">
      <c r="A864">
        <v>1339.48199999996</v>
      </c>
      <c r="B864">
        <v>97.17</v>
      </c>
      <c r="C864">
        <v>12.9</v>
      </c>
      <c r="D864">
        <v>8</v>
      </c>
    </row>
    <row r="865" spans="1:4">
      <c r="A865">
        <v>1339.5100000000093</v>
      </c>
      <c r="B865">
        <v>86.34</v>
      </c>
      <c r="C865">
        <v>12.7</v>
      </c>
      <c r="D865">
        <v>8.8000000000000007</v>
      </c>
    </row>
    <row r="866" spans="1:4">
      <c r="A866">
        <v>1339.5320000000065</v>
      </c>
      <c r="B866">
        <v>88.5</v>
      </c>
      <c r="C866">
        <v>13</v>
      </c>
      <c r="D866">
        <v>8.8000000000000007</v>
      </c>
    </row>
    <row r="867" spans="1:4">
      <c r="A867">
        <v>1339.5869999999413</v>
      </c>
      <c r="B867">
        <v>70.650000000000006</v>
      </c>
      <c r="C867">
        <v>10.5</v>
      </c>
      <c r="D867">
        <v>8.9</v>
      </c>
    </row>
    <row r="868" spans="1:4">
      <c r="A868">
        <v>1339.6520000000019</v>
      </c>
      <c r="B868">
        <v>69.02</v>
      </c>
      <c r="C868">
        <v>9.6</v>
      </c>
      <c r="D868">
        <v>8.2999999999999989</v>
      </c>
    </row>
    <row r="869" spans="1:4">
      <c r="A869">
        <v>1339.7289999999339</v>
      </c>
      <c r="B869">
        <v>82.5</v>
      </c>
      <c r="C869">
        <v>11.5</v>
      </c>
      <c r="D869">
        <v>8.4</v>
      </c>
    </row>
    <row r="870" spans="1:4">
      <c r="A870">
        <v>1339.7789999999804</v>
      </c>
      <c r="B870">
        <v>82.34</v>
      </c>
      <c r="C870">
        <v>12.1</v>
      </c>
      <c r="D870">
        <v>8.8000000000000007</v>
      </c>
    </row>
    <row r="871" spans="1:4">
      <c r="A871">
        <v>1341.0989999999292</v>
      </c>
      <c r="B871">
        <v>79.66</v>
      </c>
      <c r="C871">
        <v>10.700000000000001</v>
      </c>
      <c r="D871">
        <v>8.1000000000000014</v>
      </c>
    </row>
    <row r="872" spans="1:4">
      <c r="A872">
        <v>1341.1189999999478</v>
      </c>
      <c r="B872">
        <v>94.29</v>
      </c>
      <c r="C872">
        <v>10.8</v>
      </c>
      <c r="D872">
        <v>6.8999999999999995</v>
      </c>
    </row>
    <row r="873" spans="1:4">
      <c r="A873">
        <v>1346.7399999999907</v>
      </c>
      <c r="B873">
        <v>129.41</v>
      </c>
      <c r="C873">
        <v>51.900000000000006</v>
      </c>
      <c r="D873">
        <v>24.1</v>
      </c>
    </row>
    <row r="874" spans="1:4">
      <c r="A874">
        <v>1346.9699999999721</v>
      </c>
      <c r="B874">
        <v>136.29</v>
      </c>
      <c r="C874">
        <v>55.4</v>
      </c>
      <c r="D874">
        <v>24.4</v>
      </c>
    </row>
    <row r="875" spans="1:4">
      <c r="A875">
        <v>1347.0159999999451</v>
      </c>
      <c r="B875">
        <v>131.88999999999999</v>
      </c>
      <c r="C875">
        <v>56.900000000000006</v>
      </c>
      <c r="D875">
        <v>25.9</v>
      </c>
    </row>
    <row r="876" spans="1:4">
      <c r="A876">
        <v>1371.8219999999274</v>
      </c>
      <c r="B876">
        <v>73.75</v>
      </c>
      <c r="C876">
        <v>10.199999999999999</v>
      </c>
      <c r="D876">
        <v>8.2999999999999989</v>
      </c>
    </row>
    <row r="877" spans="1:4">
      <c r="A877">
        <v>1371.9259999999776</v>
      </c>
      <c r="B877">
        <v>86.93</v>
      </c>
      <c r="C877">
        <v>11.5</v>
      </c>
      <c r="D877">
        <v>7.9</v>
      </c>
    </row>
    <row r="878" spans="1:4">
      <c r="A878">
        <v>1372.0159999999451</v>
      </c>
      <c r="B878">
        <v>94.9</v>
      </c>
      <c r="C878">
        <v>12.4</v>
      </c>
      <c r="D878">
        <v>7.8000000000000007</v>
      </c>
    </row>
    <row r="879" spans="1:4">
      <c r="A879">
        <v>1372.1259999999311</v>
      </c>
      <c r="B879">
        <v>92.68</v>
      </c>
      <c r="C879">
        <v>12.3</v>
      </c>
      <c r="D879">
        <v>8</v>
      </c>
    </row>
    <row r="880" spans="1:4">
      <c r="A880">
        <v>1394.6870000000345</v>
      </c>
      <c r="B880">
        <v>51.94</v>
      </c>
      <c r="C880">
        <v>8.5</v>
      </c>
      <c r="D880">
        <v>9.8000000000000007</v>
      </c>
    </row>
    <row r="881" spans="1:4">
      <c r="A881">
        <v>1394.7759999999544</v>
      </c>
      <c r="B881">
        <v>84.88</v>
      </c>
      <c r="C881">
        <v>12.2</v>
      </c>
      <c r="D881">
        <v>8.6999999999999993</v>
      </c>
    </row>
    <row r="882" spans="1:4">
      <c r="A882">
        <v>1395.6489999999758</v>
      </c>
      <c r="B882">
        <v>102.35</v>
      </c>
      <c r="C882">
        <v>13.899999999999999</v>
      </c>
      <c r="D882">
        <v>8.1000000000000014</v>
      </c>
    </row>
    <row r="883" spans="1:4">
      <c r="A883">
        <v>1386.9220000000205</v>
      </c>
      <c r="B883">
        <v>100</v>
      </c>
      <c r="C883">
        <v>13.100000000000001</v>
      </c>
      <c r="D883">
        <v>7.9</v>
      </c>
    </row>
    <row r="884" spans="1:4">
      <c r="A884">
        <v>1386.9699999999721</v>
      </c>
      <c r="B884">
        <v>106.75</v>
      </c>
      <c r="C884">
        <v>13.899999999999999</v>
      </c>
      <c r="D884">
        <v>7.8000000000000007</v>
      </c>
    </row>
    <row r="885" spans="1:4">
      <c r="A885">
        <v>1390.2770000000019</v>
      </c>
      <c r="B885">
        <v>68.569999999999993</v>
      </c>
      <c r="C885">
        <v>7.1</v>
      </c>
      <c r="D885">
        <v>6.3</v>
      </c>
    </row>
    <row r="886" spans="1:4">
      <c r="A886">
        <v>1391.0719999999274</v>
      </c>
      <c r="B886">
        <v>104.19</v>
      </c>
      <c r="C886">
        <v>14.2</v>
      </c>
      <c r="D886">
        <v>8.1999999999999993</v>
      </c>
    </row>
    <row r="887" spans="1:4">
      <c r="A887">
        <v>1394.5729999999749</v>
      </c>
      <c r="B887">
        <v>104.82</v>
      </c>
      <c r="C887">
        <v>13.899999999999999</v>
      </c>
      <c r="D887">
        <v>8</v>
      </c>
    </row>
    <row r="888" spans="1:4">
      <c r="A888">
        <v>1394.7519999999786</v>
      </c>
      <c r="B888">
        <v>75.27</v>
      </c>
      <c r="C888">
        <v>11.399999999999999</v>
      </c>
      <c r="D888">
        <v>9.1</v>
      </c>
    </row>
    <row r="889" spans="1:4">
      <c r="A889">
        <v>1421.3850000000093</v>
      </c>
      <c r="B889">
        <v>62.33</v>
      </c>
      <c r="C889">
        <v>10</v>
      </c>
      <c r="D889">
        <v>9.6</v>
      </c>
    </row>
    <row r="890" spans="1:4">
      <c r="A890">
        <v>1414.0540000000037</v>
      </c>
      <c r="B890">
        <v>77.349999999999994</v>
      </c>
      <c r="C890">
        <v>11.799999999999999</v>
      </c>
      <c r="D890">
        <v>9.2000000000000011</v>
      </c>
    </row>
    <row r="891" spans="1:4">
      <c r="A891">
        <v>1414.2619999999879</v>
      </c>
      <c r="B891">
        <v>50.42</v>
      </c>
      <c r="C891">
        <v>2.9</v>
      </c>
      <c r="D891">
        <v>3.4000000000000004</v>
      </c>
    </row>
    <row r="892" spans="1:4">
      <c r="A892">
        <v>1414.6620000000112</v>
      </c>
      <c r="B892">
        <v>86.17</v>
      </c>
      <c r="C892">
        <v>12.8</v>
      </c>
      <c r="D892">
        <v>8.9</v>
      </c>
    </row>
    <row r="893" spans="1:4">
      <c r="A893">
        <v>1418.2509999999311</v>
      </c>
      <c r="B893">
        <v>90.42</v>
      </c>
      <c r="C893">
        <v>13.200000000000001</v>
      </c>
      <c r="D893">
        <v>8.8000000000000007</v>
      </c>
    </row>
    <row r="894" spans="1:4">
      <c r="A894">
        <v>1418.8969999999972</v>
      </c>
      <c r="B894">
        <v>93.04</v>
      </c>
      <c r="C894">
        <v>14</v>
      </c>
      <c r="D894">
        <v>9</v>
      </c>
    </row>
    <row r="895" spans="1:4">
      <c r="A895">
        <v>1419.1689999999944</v>
      </c>
      <c r="B895">
        <v>74.5</v>
      </c>
      <c r="C895">
        <v>10.9</v>
      </c>
      <c r="D895">
        <v>8.8000000000000007</v>
      </c>
    </row>
    <row r="896" spans="1:4">
      <c r="A896">
        <v>1419.2689999999711</v>
      </c>
      <c r="B896">
        <v>95.43</v>
      </c>
      <c r="C896">
        <v>12.8</v>
      </c>
      <c r="D896">
        <v>8.1000000000000014</v>
      </c>
    </row>
    <row r="897" spans="1:4">
      <c r="A897">
        <v>1443.1929999999702</v>
      </c>
      <c r="B897">
        <v>66.27</v>
      </c>
      <c r="C897">
        <v>10.4</v>
      </c>
      <c r="D897">
        <v>9.3999999999999986</v>
      </c>
    </row>
    <row r="898" spans="1:4">
      <c r="A898">
        <v>1444.2750000000233</v>
      </c>
      <c r="B898">
        <v>84.96</v>
      </c>
      <c r="C898">
        <v>12.7</v>
      </c>
      <c r="D898">
        <v>9</v>
      </c>
    </row>
    <row r="899" spans="1:4">
      <c r="A899">
        <v>1467.4340000000084</v>
      </c>
      <c r="B899">
        <v>85.63</v>
      </c>
      <c r="C899">
        <v>12.3</v>
      </c>
      <c r="D899">
        <v>8.6</v>
      </c>
    </row>
    <row r="900" spans="1:4">
      <c r="A900">
        <v>1482.1080000000075</v>
      </c>
      <c r="B900">
        <v>82.95</v>
      </c>
      <c r="C900">
        <v>11.299999999999999</v>
      </c>
      <c r="D900">
        <v>8.1999999999999993</v>
      </c>
    </row>
    <row r="901" spans="1:4">
      <c r="A901">
        <v>1482.2439999999478</v>
      </c>
      <c r="B901">
        <v>96.22</v>
      </c>
      <c r="C901">
        <v>12.5</v>
      </c>
      <c r="D901">
        <v>7.8000000000000007</v>
      </c>
    </row>
    <row r="902" spans="1:4">
      <c r="A902">
        <v>1485.0819999999367</v>
      </c>
      <c r="B902">
        <v>118.5</v>
      </c>
      <c r="C902">
        <v>49.1</v>
      </c>
      <c r="D902">
        <v>24.900000000000002</v>
      </c>
    </row>
    <row r="903" spans="1:4">
      <c r="A903">
        <v>1485.4769999999553</v>
      </c>
      <c r="B903">
        <v>82.45</v>
      </c>
      <c r="C903">
        <v>58.099999999999994</v>
      </c>
      <c r="D903">
        <v>42.300000000000004</v>
      </c>
    </row>
    <row r="904" spans="1:4">
      <c r="A904">
        <v>1485.5590000000084</v>
      </c>
      <c r="B904">
        <v>136.46</v>
      </c>
      <c r="C904">
        <v>55.5</v>
      </c>
      <c r="D904">
        <v>24.4</v>
      </c>
    </row>
    <row r="905" spans="1:4">
      <c r="A905">
        <v>1485.6489999999758</v>
      </c>
      <c r="B905">
        <v>84.68</v>
      </c>
      <c r="C905">
        <v>42.1</v>
      </c>
      <c r="D905">
        <v>29.8</v>
      </c>
    </row>
    <row r="906" spans="1:4">
      <c r="A906">
        <v>1485.6799999999348</v>
      </c>
      <c r="B906">
        <v>87.7</v>
      </c>
      <c r="C906">
        <v>44.699999999999996</v>
      </c>
      <c r="D906">
        <v>30.299999999999997</v>
      </c>
    </row>
    <row r="907" spans="1:4">
      <c r="A907">
        <v>1485.6999999999534</v>
      </c>
      <c r="B907">
        <v>87.35</v>
      </c>
      <c r="C907">
        <v>45.599999999999994</v>
      </c>
      <c r="D907">
        <v>31.299999999999997</v>
      </c>
    </row>
    <row r="908" spans="1:4">
      <c r="A908">
        <v>1485.7149999999674</v>
      </c>
      <c r="B908">
        <v>117.88</v>
      </c>
      <c r="C908">
        <v>51.4</v>
      </c>
      <c r="D908">
        <v>26.200000000000003</v>
      </c>
    </row>
    <row r="909" spans="1:4">
      <c r="A909">
        <v>1485.75</v>
      </c>
      <c r="B909">
        <v>54.77</v>
      </c>
      <c r="C909">
        <v>33.299999999999997</v>
      </c>
      <c r="D909">
        <v>36.5</v>
      </c>
    </row>
    <row r="910" spans="1:4">
      <c r="A910">
        <v>1485.7879999999423</v>
      </c>
      <c r="B910">
        <v>68.709999999999994</v>
      </c>
      <c r="C910">
        <v>40.4</v>
      </c>
      <c r="D910">
        <v>35.299999999999997</v>
      </c>
    </row>
    <row r="911" spans="1:4">
      <c r="A911">
        <v>1485.8070000000298</v>
      </c>
      <c r="B911">
        <v>91.51</v>
      </c>
      <c r="C911">
        <v>49.3</v>
      </c>
      <c r="D911">
        <v>32.299999999999997</v>
      </c>
    </row>
    <row r="912" spans="1:4">
      <c r="A912">
        <v>1485.8249999999534</v>
      </c>
      <c r="B912">
        <v>100.76</v>
      </c>
      <c r="C912">
        <v>48.2</v>
      </c>
      <c r="D912">
        <v>28.700000000000003</v>
      </c>
    </row>
    <row r="913" spans="1:4">
      <c r="A913">
        <v>1485.8449999999721</v>
      </c>
      <c r="B913">
        <v>107.87</v>
      </c>
      <c r="C913">
        <v>45.7</v>
      </c>
      <c r="D913">
        <v>25.4</v>
      </c>
    </row>
    <row r="914" spans="1:4">
      <c r="A914">
        <v>1485.8630000000121</v>
      </c>
      <c r="B914">
        <v>96.69</v>
      </c>
      <c r="C914">
        <v>47.5</v>
      </c>
      <c r="D914">
        <v>29.5</v>
      </c>
    </row>
    <row r="915" spans="1:4">
      <c r="A915">
        <v>1488.4989999999525</v>
      </c>
      <c r="B915">
        <v>77.94</v>
      </c>
      <c r="C915">
        <v>53.6</v>
      </c>
      <c r="D915">
        <v>41.3</v>
      </c>
    </row>
    <row r="916" spans="1:4">
      <c r="A916">
        <v>1488.8199999999488</v>
      </c>
      <c r="B916">
        <v>77.900000000000006</v>
      </c>
      <c r="C916">
        <v>54.400000000000006</v>
      </c>
      <c r="D916">
        <v>41.900000000000006</v>
      </c>
    </row>
    <row r="917" spans="1:4">
      <c r="A917">
        <v>1491.0169999999925</v>
      </c>
      <c r="B917">
        <v>145.41</v>
      </c>
      <c r="C917">
        <v>58.2</v>
      </c>
      <c r="D917">
        <v>24</v>
      </c>
    </row>
    <row r="918" spans="1:4">
      <c r="A918">
        <v>1491.079000000027</v>
      </c>
      <c r="B918">
        <v>158.41</v>
      </c>
      <c r="C918">
        <v>61.3</v>
      </c>
      <c r="D918">
        <v>23.2</v>
      </c>
    </row>
    <row r="919" spans="1:4">
      <c r="A919">
        <v>1491.1439999999711</v>
      </c>
      <c r="B919">
        <v>159.15</v>
      </c>
      <c r="C919">
        <v>62.400000000000006</v>
      </c>
      <c r="D919">
        <v>23.5</v>
      </c>
    </row>
    <row r="920" spans="1:4">
      <c r="A920">
        <v>1491.2789999999804</v>
      </c>
      <c r="B920">
        <v>155.08000000000001</v>
      </c>
      <c r="C920">
        <v>61.6</v>
      </c>
      <c r="D920">
        <v>23.799999999999997</v>
      </c>
    </row>
    <row r="921" spans="1:4">
      <c r="A921">
        <v>1491.3630000000121</v>
      </c>
      <c r="B921">
        <v>157.49</v>
      </c>
      <c r="C921">
        <v>59.800000000000004</v>
      </c>
      <c r="D921">
        <v>22.799999999999997</v>
      </c>
    </row>
    <row r="922" spans="1:4">
      <c r="A922">
        <v>1491.4789999999339</v>
      </c>
      <c r="B922">
        <v>96.28</v>
      </c>
      <c r="C922">
        <v>65.099999999999994</v>
      </c>
      <c r="D922">
        <v>40.599999999999994</v>
      </c>
    </row>
    <row r="923" spans="1:4">
      <c r="A923">
        <v>1514.5749999999534</v>
      </c>
      <c r="B923">
        <v>68.14</v>
      </c>
      <c r="C923">
        <v>36.299999999999997</v>
      </c>
      <c r="D923">
        <v>31.9</v>
      </c>
    </row>
    <row r="924" spans="1:4">
      <c r="A924">
        <v>1514.9020000000019</v>
      </c>
      <c r="B924">
        <v>89.98</v>
      </c>
      <c r="C924">
        <v>45.5</v>
      </c>
      <c r="D924">
        <v>30.4</v>
      </c>
    </row>
    <row r="925" spans="1:4">
      <c r="A925">
        <v>1517.5089999999618</v>
      </c>
      <c r="B925">
        <v>74.72</v>
      </c>
      <c r="C925">
        <v>11.200000000000001</v>
      </c>
      <c r="D925">
        <v>9</v>
      </c>
    </row>
    <row r="926" spans="1:4">
      <c r="A926">
        <v>1517.7330000000075</v>
      </c>
      <c r="B926">
        <v>103.55</v>
      </c>
      <c r="C926">
        <v>56.7</v>
      </c>
      <c r="D926">
        <v>32.9</v>
      </c>
    </row>
    <row r="927" spans="1:4">
      <c r="A927">
        <v>1505.814000000013</v>
      </c>
      <c r="B927">
        <v>121.58</v>
      </c>
      <c r="C927">
        <v>58.2</v>
      </c>
      <c r="D927">
        <v>28.700000000000003</v>
      </c>
    </row>
    <row r="928" spans="1:4">
      <c r="A928">
        <v>1505.8839999999618</v>
      </c>
      <c r="B928">
        <v>125.13</v>
      </c>
      <c r="C928">
        <v>63.5</v>
      </c>
      <c r="D928">
        <v>30.4</v>
      </c>
    </row>
    <row r="929" spans="1:4">
      <c r="A929">
        <v>1505.9579999999842</v>
      </c>
      <c r="B929">
        <v>123.4</v>
      </c>
      <c r="C929">
        <v>59.3</v>
      </c>
      <c r="D929">
        <v>28.799999999999997</v>
      </c>
    </row>
    <row r="930" spans="1:4">
      <c r="A930">
        <v>1506.0879999999888</v>
      </c>
      <c r="B930">
        <v>87.23</v>
      </c>
      <c r="C930">
        <v>60</v>
      </c>
      <c r="D930">
        <v>41.3</v>
      </c>
    </row>
    <row r="931" spans="1:4">
      <c r="A931">
        <v>1506.1919999999227</v>
      </c>
      <c r="B931">
        <v>103.94</v>
      </c>
      <c r="C931">
        <v>46.7</v>
      </c>
      <c r="D931">
        <v>27</v>
      </c>
    </row>
    <row r="932" spans="1:4">
      <c r="A932">
        <v>1507.9569999999367</v>
      </c>
      <c r="B932">
        <v>112.65</v>
      </c>
      <c r="C932">
        <v>57.699999999999996</v>
      </c>
      <c r="D932">
        <v>30.7</v>
      </c>
    </row>
    <row r="933" spans="1:4">
      <c r="A933">
        <v>1508.0159999999451</v>
      </c>
      <c r="B933">
        <v>125.85</v>
      </c>
      <c r="C933">
        <v>59.699999999999996</v>
      </c>
      <c r="D933">
        <v>28.5</v>
      </c>
    </row>
    <row r="934" spans="1:4">
      <c r="A934">
        <v>1508.5740000000224</v>
      </c>
      <c r="B934">
        <v>90.03</v>
      </c>
      <c r="C934">
        <v>47.699999999999996</v>
      </c>
      <c r="D934">
        <v>31.8</v>
      </c>
    </row>
    <row r="935" spans="1:4">
      <c r="A935">
        <v>1508.6829999999609</v>
      </c>
      <c r="B935">
        <v>92.74</v>
      </c>
      <c r="C935">
        <v>49.2</v>
      </c>
      <c r="D935">
        <v>31.8</v>
      </c>
    </row>
    <row r="936" spans="1:4">
      <c r="A936">
        <v>1508.7589999999618</v>
      </c>
      <c r="B936">
        <v>102.87</v>
      </c>
      <c r="C936">
        <v>52.699999999999996</v>
      </c>
      <c r="D936">
        <v>30.7</v>
      </c>
    </row>
    <row r="937" spans="1:4">
      <c r="A937">
        <v>1508.8199999999488</v>
      </c>
      <c r="B937">
        <v>114.83</v>
      </c>
      <c r="C937">
        <v>53.8</v>
      </c>
      <c r="D937">
        <v>28.1</v>
      </c>
    </row>
    <row r="938" spans="1:4">
      <c r="A938">
        <v>1508.8939999999711</v>
      </c>
      <c r="B938">
        <v>117.36</v>
      </c>
      <c r="C938">
        <v>56.2</v>
      </c>
      <c r="D938">
        <v>28.700000000000003</v>
      </c>
    </row>
    <row r="939" spans="1:4">
      <c r="A939">
        <v>1508.9560000000056</v>
      </c>
      <c r="B939">
        <v>88.32</v>
      </c>
      <c r="C939">
        <v>49.900000000000006</v>
      </c>
      <c r="D939">
        <v>33.9</v>
      </c>
    </row>
    <row r="940" spans="1:4">
      <c r="A940">
        <v>1509.0039999999572</v>
      </c>
      <c r="B940">
        <v>70.38</v>
      </c>
      <c r="C940">
        <v>42.699999999999996</v>
      </c>
      <c r="D940">
        <v>36.4</v>
      </c>
    </row>
    <row r="941" spans="1:4">
      <c r="A941">
        <v>1509.0389999999898</v>
      </c>
      <c r="B941">
        <v>99.84</v>
      </c>
      <c r="C941">
        <v>48.4</v>
      </c>
      <c r="D941">
        <v>29.1</v>
      </c>
    </row>
    <row r="942" spans="1:4">
      <c r="A942">
        <v>1509.0829999999842</v>
      </c>
      <c r="B942">
        <v>89.19</v>
      </c>
      <c r="C942">
        <v>45.300000000000004</v>
      </c>
      <c r="D942">
        <v>30.299999999999997</v>
      </c>
    </row>
    <row r="943" spans="1:4">
      <c r="A943">
        <v>1509.1239999999525</v>
      </c>
      <c r="B943">
        <v>92.78</v>
      </c>
      <c r="C943">
        <v>44.2</v>
      </c>
      <c r="D943">
        <v>28.599999999999998</v>
      </c>
    </row>
    <row r="944" spans="1:4">
      <c r="A944">
        <v>1509.1629999999423</v>
      </c>
      <c r="B944">
        <v>108.3</v>
      </c>
      <c r="C944">
        <v>50.7</v>
      </c>
      <c r="D944">
        <v>28.1</v>
      </c>
    </row>
    <row r="945" spans="1:4">
      <c r="A945">
        <v>1509.2090000000317</v>
      </c>
      <c r="B945">
        <v>87.22</v>
      </c>
      <c r="C945">
        <v>45.9</v>
      </c>
      <c r="D945">
        <v>31.6</v>
      </c>
    </row>
    <row r="946" spans="1:4">
      <c r="A946">
        <v>1509.2519999999786</v>
      </c>
      <c r="B946">
        <v>80.739999999999995</v>
      </c>
      <c r="C946">
        <v>46</v>
      </c>
      <c r="D946">
        <v>34.200000000000003</v>
      </c>
    </row>
    <row r="947" spans="1:4">
      <c r="A947">
        <v>1509.2870000000112</v>
      </c>
      <c r="B947">
        <v>101.79</v>
      </c>
      <c r="C947">
        <v>52.699999999999996</v>
      </c>
      <c r="D947">
        <v>31.099999999999998</v>
      </c>
    </row>
    <row r="948" spans="1:4">
      <c r="A948">
        <v>1509.3369999999413</v>
      </c>
      <c r="B948">
        <v>81.27</v>
      </c>
      <c r="C948">
        <v>43.6</v>
      </c>
      <c r="D948">
        <v>32.200000000000003</v>
      </c>
    </row>
    <row r="949" spans="1:4">
      <c r="A949">
        <v>1509.390000000014</v>
      </c>
      <c r="B949">
        <v>68.77</v>
      </c>
      <c r="C949">
        <v>42</v>
      </c>
      <c r="D949">
        <v>36.700000000000003</v>
      </c>
    </row>
    <row r="950" spans="1:4">
      <c r="A950">
        <v>1509.4370000000345</v>
      </c>
      <c r="B950">
        <v>72.45</v>
      </c>
      <c r="C950">
        <v>44.800000000000004</v>
      </c>
      <c r="D950">
        <v>37.1</v>
      </c>
    </row>
    <row r="951" spans="1:4">
      <c r="A951">
        <v>1509.7949999999255</v>
      </c>
      <c r="B951">
        <v>79.03</v>
      </c>
      <c r="C951">
        <v>49.699999999999996</v>
      </c>
      <c r="D951">
        <v>37.700000000000003</v>
      </c>
    </row>
    <row r="952" spans="1:4">
      <c r="A952">
        <v>1509.8709999999264</v>
      </c>
      <c r="B952">
        <v>94.56</v>
      </c>
      <c r="C952">
        <v>56.6</v>
      </c>
      <c r="D952">
        <v>35.9</v>
      </c>
    </row>
    <row r="953" spans="1:4">
      <c r="A953">
        <v>1509.9549999999581</v>
      </c>
      <c r="B953">
        <v>95.32</v>
      </c>
      <c r="C953">
        <v>57.699999999999996</v>
      </c>
      <c r="D953">
        <v>36.299999999999997</v>
      </c>
    </row>
    <row r="954" spans="1:4">
      <c r="A954">
        <v>1510.0439999999944</v>
      </c>
      <c r="B954">
        <v>95.95</v>
      </c>
      <c r="C954">
        <v>59.5</v>
      </c>
      <c r="D954">
        <v>37.200000000000003</v>
      </c>
    </row>
    <row r="955" spans="1:4">
      <c r="A955">
        <v>1510.2029999999795</v>
      </c>
      <c r="B955">
        <v>100.58</v>
      </c>
      <c r="C955">
        <v>31.9</v>
      </c>
      <c r="D955">
        <v>19</v>
      </c>
    </row>
    <row r="956" spans="1:4">
      <c r="A956">
        <v>1513.4440000000177</v>
      </c>
      <c r="B956">
        <v>89.56</v>
      </c>
      <c r="C956">
        <v>12.5</v>
      </c>
      <c r="D956">
        <v>8.2999999999999989</v>
      </c>
    </row>
    <row r="957" spans="1:4">
      <c r="A957">
        <v>1515.189000000013</v>
      </c>
      <c r="B957">
        <v>87.13</v>
      </c>
      <c r="C957">
        <v>59.5</v>
      </c>
      <c r="D957">
        <v>40.9</v>
      </c>
    </row>
    <row r="958" spans="1:4">
      <c r="A958">
        <v>1515.4629999999888</v>
      </c>
      <c r="B958">
        <v>79.55</v>
      </c>
      <c r="C958">
        <v>47.300000000000004</v>
      </c>
      <c r="D958">
        <v>35.699999999999996</v>
      </c>
    </row>
    <row r="959" spans="1:4">
      <c r="A959">
        <v>1515.6879999999655</v>
      </c>
      <c r="B959">
        <v>80.16</v>
      </c>
      <c r="C959">
        <v>47.599999999999994</v>
      </c>
      <c r="D959">
        <v>35.6</v>
      </c>
    </row>
    <row r="960" spans="1:4">
      <c r="A960">
        <v>1516.4149999999208</v>
      </c>
      <c r="B960">
        <v>70.260000000000005</v>
      </c>
      <c r="C960">
        <v>40.199999999999996</v>
      </c>
      <c r="D960">
        <v>34.300000000000004</v>
      </c>
    </row>
    <row r="961" spans="1:4">
      <c r="A961">
        <v>1540.98199999996</v>
      </c>
      <c r="B961">
        <v>0</v>
      </c>
      <c r="C961">
        <v>0</v>
      </c>
      <c r="D961">
        <v>0</v>
      </c>
    </row>
    <row r="962" spans="1:4">
      <c r="A962">
        <v>1541.3919999999925</v>
      </c>
      <c r="B962">
        <v>66.69</v>
      </c>
      <c r="C962">
        <v>38.9</v>
      </c>
      <c r="D962">
        <v>35</v>
      </c>
    </row>
    <row r="963" spans="1:4">
      <c r="A963">
        <v>1529.905999999959</v>
      </c>
      <c r="B963">
        <v>56.37</v>
      </c>
      <c r="C963">
        <v>32.700000000000003</v>
      </c>
      <c r="D963">
        <v>34.799999999999997</v>
      </c>
    </row>
    <row r="964" spans="1:4">
      <c r="A964">
        <v>1539.5579999999609</v>
      </c>
      <c r="B964">
        <v>119.3</v>
      </c>
      <c r="C964">
        <v>52.800000000000004</v>
      </c>
      <c r="D964">
        <v>26.6</v>
      </c>
    </row>
    <row r="965" spans="1:4">
      <c r="A965">
        <v>1539.9490000000224</v>
      </c>
      <c r="B965">
        <v>90.28</v>
      </c>
      <c r="C965">
        <v>50.300000000000004</v>
      </c>
      <c r="D965">
        <v>33.4</v>
      </c>
    </row>
    <row r="966" spans="1:4">
      <c r="A966">
        <v>1540.0799999999581</v>
      </c>
      <c r="B966">
        <v>79.819999999999993</v>
      </c>
      <c r="C966">
        <v>46.3</v>
      </c>
      <c r="D966">
        <v>34.799999999999997</v>
      </c>
    </row>
    <row r="967" spans="1:4">
      <c r="A967">
        <v>1540.1999999999534</v>
      </c>
      <c r="B967">
        <v>83.2</v>
      </c>
      <c r="C967">
        <v>49.900000000000006</v>
      </c>
      <c r="D967">
        <v>36</v>
      </c>
    </row>
    <row r="968" spans="1:4">
      <c r="A968">
        <v>1540.2889999999898</v>
      </c>
      <c r="B968">
        <v>149.07</v>
      </c>
      <c r="C968">
        <v>70.400000000000006</v>
      </c>
      <c r="D968">
        <v>28.3</v>
      </c>
    </row>
    <row r="969" spans="1:4">
      <c r="A969">
        <v>1540.314000000013</v>
      </c>
      <c r="B969">
        <v>85.26</v>
      </c>
      <c r="C969">
        <v>58.6</v>
      </c>
      <c r="D969">
        <v>41.2</v>
      </c>
    </row>
    <row r="970" spans="1:4">
      <c r="A970">
        <v>1540.3410000000149</v>
      </c>
      <c r="B970">
        <v>65.19</v>
      </c>
      <c r="C970">
        <v>47.5</v>
      </c>
      <c r="D970">
        <v>43.8</v>
      </c>
    </row>
    <row r="971" spans="1:4">
      <c r="A971">
        <v>1540.3479999999981</v>
      </c>
      <c r="B971">
        <v>112.32</v>
      </c>
      <c r="C971">
        <v>65.5</v>
      </c>
      <c r="D971">
        <v>35</v>
      </c>
    </row>
    <row r="972" spans="1:4">
      <c r="A972">
        <v>1540.3549999999814</v>
      </c>
      <c r="B972">
        <v>94.92</v>
      </c>
      <c r="C972">
        <v>65.3</v>
      </c>
      <c r="D972">
        <v>41.2</v>
      </c>
    </row>
    <row r="973" spans="1:4">
      <c r="A973">
        <v>1540.3649999999907</v>
      </c>
      <c r="B973">
        <v>122.17</v>
      </c>
      <c r="C973">
        <v>72.400000000000006</v>
      </c>
      <c r="D973">
        <v>35.6</v>
      </c>
    </row>
    <row r="974" spans="1:4">
      <c r="A974">
        <v>1540.3689999999478</v>
      </c>
      <c r="B974">
        <v>121.35</v>
      </c>
      <c r="C974">
        <v>71.900000000000006</v>
      </c>
      <c r="D974">
        <v>35.6</v>
      </c>
    </row>
    <row r="975" spans="1:4">
      <c r="A975">
        <v>1540.3739999999525</v>
      </c>
      <c r="B975">
        <v>127.06</v>
      </c>
      <c r="C975">
        <v>75.3</v>
      </c>
      <c r="D975">
        <v>35.6</v>
      </c>
    </row>
    <row r="976" spans="1:4">
      <c r="A976">
        <v>1540.3809999999357</v>
      </c>
      <c r="B976">
        <v>115.63</v>
      </c>
      <c r="C976">
        <v>68.5</v>
      </c>
      <c r="D976">
        <v>35.6</v>
      </c>
    </row>
    <row r="977" spans="1:4">
      <c r="A977">
        <v>1540.3839999999618</v>
      </c>
      <c r="B977">
        <v>100.19</v>
      </c>
      <c r="C977">
        <v>68.600000000000009</v>
      </c>
      <c r="D977">
        <v>41.1</v>
      </c>
    </row>
    <row r="978" spans="1:4">
      <c r="A978">
        <v>1540.3880000000354</v>
      </c>
      <c r="B978">
        <v>147.13999999999999</v>
      </c>
      <c r="C978">
        <v>87.2</v>
      </c>
      <c r="D978">
        <v>35.6</v>
      </c>
    </row>
    <row r="979" spans="1:4">
      <c r="A979">
        <v>1540.3929999999236</v>
      </c>
      <c r="B979">
        <v>126.46</v>
      </c>
      <c r="C979">
        <v>74.900000000000006</v>
      </c>
      <c r="D979">
        <v>35.6</v>
      </c>
    </row>
    <row r="980" spans="1:4">
      <c r="A980">
        <v>1540.4009999999544</v>
      </c>
      <c r="B980">
        <v>150.84</v>
      </c>
      <c r="C980">
        <v>89.399999999999991</v>
      </c>
      <c r="D980">
        <v>35.6</v>
      </c>
    </row>
    <row r="981" spans="1:4">
      <c r="A981">
        <v>1540.4039999999804</v>
      </c>
      <c r="B981">
        <v>153.85</v>
      </c>
      <c r="C981">
        <v>91.199999999999989</v>
      </c>
      <c r="D981">
        <v>35.6</v>
      </c>
    </row>
    <row r="982" spans="1:4">
      <c r="A982">
        <v>1540.4079999999376</v>
      </c>
      <c r="B982">
        <v>152.54</v>
      </c>
      <c r="C982">
        <v>90.399999999999991</v>
      </c>
      <c r="D982">
        <v>35.6</v>
      </c>
    </row>
    <row r="983" spans="1:4">
      <c r="A983">
        <v>1540.4100000000326</v>
      </c>
      <c r="B983">
        <v>156.07</v>
      </c>
      <c r="C983">
        <v>92.5</v>
      </c>
      <c r="D983">
        <v>35.6</v>
      </c>
    </row>
    <row r="984" spans="1:4">
      <c r="A984">
        <v>1540.4129999999423</v>
      </c>
      <c r="B984">
        <v>84.11</v>
      </c>
      <c r="C984">
        <v>71.7</v>
      </c>
      <c r="D984">
        <v>51.1</v>
      </c>
    </row>
    <row r="985" spans="1:4">
      <c r="A985">
        <v>1540.4170000000158</v>
      </c>
      <c r="B985">
        <v>137.06</v>
      </c>
      <c r="C985">
        <v>81.199999999999989</v>
      </c>
      <c r="D985">
        <v>35.6</v>
      </c>
    </row>
    <row r="986" spans="1:4">
      <c r="A986">
        <v>1540.420999999973</v>
      </c>
      <c r="B986">
        <v>71.62</v>
      </c>
      <c r="C986">
        <v>43.8</v>
      </c>
      <c r="D986">
        <v>36.700000000000003</v>
      </c>
    </row>
    <row r="987" spans="1:4">
      <c r="A987">
        <v>1540.4239999999991</v>
      </c>
      <c r="B987">
        <v>107.36</v>
      </c>
      <c r="C987">
        <v>57.699999999999996</v>
      </c>
      <c r="D987">
        <v>32.200000000000003</v>
      </c>
    </row>
    <row r="988" spans="1:4">
      <c r="A988">
        <v>1540.4259999999776</v>
      </c>
      <c r="B988">
        <v>97.47</v>
      </c>
      <c r="C988">
        <v>52.300000000000004</v>
      </c>
      <c r="D988">
        <v>32.200000000000003</v>
      </c>
    </row>
    <row r="989" spans="1:4">
      <c r="A989">
        <v>1540.4290000000037</v>
      </c>
      <c r="B989">
        <v>131.71</v>
      </c>
      <c r="C989">
        <v>70.7</v>
      </c>
      <c r="D989">
        <v>32.200000000000003</v>
      </c>
    </row>
    <row r="990" spans="1:4">
      <c r="A990">
        <v>1540.4329999999609</v>
      </c>
      <c r="B990">
        <v>75.84</v>
      </c>
      <c r="C990">
        <v>63.2</v>
      </c>
      <c r="D990">
        <v>50</v>
      </c>
    </row>
    <row r="991" spans="1:4">
      <c r="A991">
        <v>1540.5289999999804</v>
      </c>
      <c r="B991">
        <v>79.06</v>
      </c>
      <c r="C991">
        <v>52.699999999999996</v>
      </c>
      <c r="D991">
        <v>40</v>
      </c>
    </row>
    <row r="992" spans="1:4">
      <c r="A992">
        <v>1540.5320000000065</v>
      </c>
      <c r="B992">
        <v>92.78</v>
      </c>
      <c r="C992">
        <v>56.7</v>
      </c>
      <c r="D992">
        <v>36.700000000000003</v>
      </c>
    </row>
    <row r="993" spans="1:4">
      <c r="A993">
        <v>1540.5359999999637</v>
      </c>
      <c r="B993">
        <v>70.87</v>
      </c>
      <c r="C993">
        <v>51.2</v>
      </c>
      <c r="D993">
        <v>43.3</v>
      </c>
    </row>
    <row r="994" spans="1:4">
      <c r="A994">
        <v>1540.5470000000205</v>
      </c>
      <c r="B994">
        <v>105.68</v>
      </c>
      <c r="C994">
        <v>66.5</v>
      </c>
      <c r="D994">
        <v>37.799999999999997</v>
      </c>
    </row>
    <row r="995" spans="1:4">
      <c r="A995">
        <v>1540.5520000000251</v>
      </c>
      <c r="B995">
        <v>105.88</v>
      </c>
      <c r="C995">
        <v>74.5</v>
      </c>
      <c r="D995">
        <v>42.199999999999996</v>
      </c>
    </row>
    <row r="996" spans="1:4">
      <c r="A996">
        <v>1540.5540000000037</v>
      </c>
      <c r="B996">
        <v>125.87</v>
      </c>
      <c r="C996">
        <v>79.3</v>
      </c>
      <c r="D996">
        <v>37.799999999999997</v>
      </c>
    </row>
    <row r="997" spans="1:4">
      <c r="A997">
        <v>1540.5590000000084</v>
      </c>
      <c r="B997">
        <v>137.06</v>
      </c>
      <c r="C997">
        <v>86.300000000000011</v>
      </c>
      <c r="D997">
        <v>37.799999999999997</v>
      </c>
    </row>
    <row r="998" spans="1:4">
      <c r="A998">
        <v>1540.564000000013</v>
      </c>
      <c r="B998">
        <v>123.85</v>
      </c>
      <c r="C998">
        <v>78</v>
      </c>
      <c r="D998">
        <v>37.799999999999997</v>
      </c>
    </row>
    <row r="999" spans="1:4">
      <c r="A999">
        <v>1540.5679999999702</v>
      </c>
      <c r="B999">
        <v>105.47</v>
      </c>
      <c r="C999">
        <v>74.2</v>
      </c>
      <c r="D999">
        <v>42.199999999999996</v>
      </c>
    </row>
    <row r="1000" spans="1:4">
      <c r="A1000">
        <v>1540.5709999999963</v>
      </c>
      <c r="B1000">
        <v>136.36000000000001</v>
      </c>
      <c r="C1000">
        <v>85.9</v>
      </c>
      <c r="D1000">
        <v>37.799999999999997</v>
      </c>
    </row>
    <row r="1001" spans="1:4">
      <c r="A1001">
        <v>1540.5760000000009</v>
      </c>
      <c r="B1001">
        <v>144.38999999999999</v>
      </c>
      <c r="C1001">
        <v>90.9</v>
      </c>
      <c r="D1001">
        <v>37.799999999999997</v>
      </c>
    </row>
    <row r="1002" spans="1:4">
      <c r="A1002">
        <v>1540.5810000000056</v>
      </c>
      <c r="B1002">
        <v>63.45</v>
      </c>
      <c r="C1002">
        <v>54.1</v>
      </c>
      <c r="D1002">
        <v>51.1</v>
      </c>
    </row>
    <row r="1003" spans="1:4">
      <c r="A1003">
        <v>1540.5889999999199</v>
      </c>
      <c r="B1003">
        <v>74.790000000000006</v>
      </c>
      <c r="C1003">
        <v>51.2</v>
      </c>
      <c r="D1003">
        <v>41.1</v>
      </c>
    </row>
    <row r="1004" spans="1:4">
      <c r="A1004">
        <v>1540.5910000000149</v>
      </c>
      <c r="B1004">
        <v>141.36000000000001</v>
      </c>
      <c r="C1004">
        <v>73.3</v>
      </c>
      <c r="D1004">
        <v>31.099999999999998</v>
      </c>
    </row>
    <row r="1005" spans="1:4">
      <c r="A1005">
        <v>1540.5939999999246</v>
      </c>
      <c r="B1005">
        <v>107.36</v>
      </c>
      <c r="C1005">
        <v>57.699999999999996</v>
      </c>
      <c r="D1005">
        <v>32.200000000000003</v>
      </c>
    </row>
    <row r="1006" spans="1:4">
      <c r="A1006">
        <v>1540.5969999999506</v>
      </c>
      <c r="B1006">
        <v>137.06</v>
      </c>
      <c r="C1006">
        <v>71.100000000000009</v>
      </c>
      <c r="D1006">
        <v>31.099999999999998</v>
      </c>
    </row>
    <row r="1007" spans="1:4">
      <c r="A1007">
        <v>1540.5999999999767</v>
      </c>
      <c r="B1007">
        <v>137.06</v>
      </c>
      <c r="C1007">
        <v>68.5</v>
      </c>
      <c r="D1007">
        <v>30</v>
      </c>
    </row>
    <row r="1008" spans="1:4">
      <c r="A1008">
        <v>1540.6019999999553</v>
      </c>
      <c r="B1008">
        <v>147.94999999999999</v>
      </c>
      <c r="C1008">
        <v>74</v>
      </c>
      <c r="D1008">
        <v>30</v>
      </c>
    </row>
    <row r="1009" spans="1:4">
      <c r="A1009">
        <v>1540.6049999999814</v>
      </c>
      <c r="B1009">
        <v>93.43</v>
      </c>
      <c r="C1009">
        <v>65.7</v>
      </c>
      <c r="D1009">
        <v>42.199999999999996</v>
      </c>
    </row>
    <row r="1010" spans="1:4">
      <c r="A1010">
        <v>1540.6080000000075</v>
      </c>
      <c r="B1010">
        <v>120.54</v>
      </c>
      <c r="C1010">
        <v>64.7</v>
      </c>
      <c r="D1010">
        <v>32.200000000000003</v>
      </c>
    </row>
    <row r="1011" spans="1:4">
      <c r="A1011">
        <v>1540.6110000000335</v>
      </c>
      <c r="B1011">
        <v>133.33000000000001</v>
      </c>
      <c r="C1011">
        <v>69.099999999999994</v>
      </c>
      <c r="D1011">
        <v>31.099999999999998</v>
      </c>
    </row>
    <row r="1012" spans="1:4">
      <c r="A1012">
        <v>1540.6139999999432</v>
      </c>
      <c r="B1012">
        <v>88.09</v>
      </c>
      <c r="C1012">
        <v>65.3</v>
      </c>
      <c r="D1012">
        <v>44.400000000000006</v>
      </c>
    </row>
    <row r="1013" spans="1:4">
      <c r="A1013">
        <v>1540.6169999999693</v>
      </c>
      <c r="B1013">
        <v>91.22</v>
      </c>
      <c r="C1013">
        <v>69.3</v>
      </c>
      <c r="D1013">
        <v>45.599999999999994</v>
      </c>
    </row>
    <row r="1014" spans="1:4">
      <c r="A1014">
        <v>1540.6189999999478</v>
      </c>
      <c r="B1014">
        <v>129.81</v>
      </c>
      <c r="C1014">
        <v>67.300000000000011</v>
      </c>
      <c r="D1014">
        <v>31.099999999999998</v>
      </c>
    </row>
    <row r="1015" spans="1:4">
      <c r="A1015">
        <v>1540.6219999999739</v>
      </c>
      <c r="B1015">
        <v>108.87</v>
      </c>
      <c r="C1015">
        <v>66.5</v>
      </c>
      <c r="D1015">
        <v>36.700000000000003</v>
      </c>
    </row>
    <row r="1016" spans="1:4">
      <c r="A1016">
        <v>1540.625</v>
      </c>
      <c r="B1016">
        <v>120.81</v>
      </c>
      <c r="C1016">
        <v>62.599999999999994</v>
      </c>
      <c r="D1016">
        <v>31.099999999999998</v>
      </c>
    </row>
    <row r="1017" spans="1:4">
      <c r="A1017">
        <v>1540.6300000000047</v>
      </c>
      <c r="B1017">
        <v>95.24</v>
      </c>
      <c r="C1017">
        <v>54.699999999999996</v>
      </c>
      <c r="D1017">
        <v>34.4</v>
      </c>
    </row>
    <row r="1018" spans="1:4">
      <c r="A1018">
        <v>1540.6319999999832</v>
      </c>
      <c r="B1018">
        <v>142.11000000000001</v>
      </c>
      <c r="C1018">
        <v>71.100000000000009</v>
      </c>
      <c r="D1018">
        <v>30</v>
      </c>
    </row>
    <row r="1019" spans="1:4">
      <c r="A1019">
        <v>1540.6350000000093</v>
      </c>
      <c r="B1019">
        <v>124.71</v>
      </c>
      <c r="C1019">
        <v>67</v>
      </c>
      <c r="D1019">
        <v>32.200000000000003</v>
      </c>
    </row>
    <row r="1020" spans="1:4">
      <c r="A1020">
        <v>1540.6389999999665</v>
      </c>
      <c r="B1020">
        <v>93.91</v>
      </c>
      <c r="C1020">
        <v>60.9</v>
      </c>
      <c r="D1020">
        <v>38.9</v>
      </c>
    </row>
    <row r="1021" spans="1:4">
      <c r="A1021">
        <v>1540.6419999999925</v>
      </c>
      <c r="B1021">
        <v>62.21</v>
      </c>
      <c r="C1021">
        <v>58.8</v>
      </c>
      <c r="D1021">
        <v>56.7</v>
      </c>
    </row>
    <row r="1022" spans="1:4">
      <c r="A1022">
        <v>1540.6450000000186</v>
      </c>
      <c r="B1022">
        <v>135.34</v>
      </c>
      <c r="C1022">
        <v>70.199999999999989</v>
      </c>
      <c r="D1022">
        <v>31.099999999999998</v>
      </c>
    </row>
    <row r="1023" spans="1:4">
      <c r="A1023">
        <v>1540.6479999999283</v>
      </c>
      <c r="B1023">
        <v>86.68</v>
      </c>
      <c r="C1023">
        <v>77</v>
      </c>
      <c r="D1023">
        <v>53.3</v>
      </c>
    </row>
    <row r="1024" spans="1:4">
      <c r="A1024">
        <v>1540.6509999999544</v>
      </c>
      <c r="B1024">
        <v>154.72999999999999</v>
      </c>
      <c r="C1024">
        <v>80.199999999999989</v>
      </c>
      <c r="D1024">
        <v>31.099999999999998</v>
      </c>
    </row>
    <row r="1025" spans="1:4">
      <c r="A1025">
        <v>1540.6539999999804</v>
      </c>
      <c r="B1025">
        <v>129.5</v>
      </c>
      <c r="C1025">
        <v>69.5</v>
      </c>
      <c r="D1025">
        <v>32.200000000000003</v>
      </c>
    </row>
    <row r="1026" spans="1:4">
      <c r="A1026">
        <v>1540.6570000000065</v>
      </c>
      <c r="B1026">
        <v>148.76</v>
      </c>
      <c r="C1026">
        <v>77.099999999999994</v>
      </c>
      <c r="D1026">
        <v>31.099999999999998</v>
      </c>
    </row>
    <row r="1027" spans="1:4">
      <c r="A1027">
        <v>1540.6600000000326</v>
      </c>
      <c r="B1027">
        <v>126.76</v>
      </c>
      <c r="C1027">
        <v>68.099999999999994</v>
      </c>
      <c r="D1027">
        <v>32.200000000000003</v>
      </c>
    </row>
    <row r="1028" spans="1:4">
      <c r="A1028">
        <v>1540.6620000000112</v>
      </c>
      <c r="B1028">
        <v>134.66</v>
      </c>
      <c r="C1028">
        <v>74.800000000000011</v>
      </c>
      <c r="D1028">
        <v>33.299999999999997</v>
      </c>
    </row>
    <row r="1029" spans="1:4">
      <c r="A1029">
        <v>1540.6659999999683</v>
      </c>
      <c r="B1029">
        <v>114.89</v>
      </c>
      <c r="C1029">
        <v>80.900000000000006</v>
      </c>
      <c r="D1029">
        <v>42.199999999999996</v>
      </c>
    </row>
    <row r="1030" spans="1:4">
      <c r="A1030">
        <v>1540.6689999999944</v>
      </c>
      <c r="B1030">
        <v>98.54</v>
      </c>
      <c r="C1030">
        <v>54.699999999999996</v>
      </c>
      <c r="D1030">
        <v>33.299999999999997</v>
      </c>
    </row>
    <row r="1031" spans="1:4">
      <c r="A1031">
        <v>1540.6720000000205</v>
      </c>
      <c r="B1031">
        <v>155.16999999999999</v>
      </c>
      <c r="C1031">
        <v>74.7</v>
      </c>
      <c r="D1031">
        <v>28.900000000000002</v>
      </c>
    </row>
    <row r="1032" spans="1:4">
      <c r="A1032">
        <v>1540.6770000000251</v>
      </c>
      <c r="B1032">
        <v>43.9</v>
      </c>
      <c r="C1032">
        <v>50.4</v>
      </c>
      <c r="D1032">
        <v>68.899999999999991</v>
      </c>
    </row>
    <row r="1033" spans="1:4">
      <c r="A1033">
        <v>1540.6790000000037</v>
      </c>
      <c r="B1033">
        <v>149.58000000000001</v>
      </c>
      <c r="C1033">
        <v>72</v>
      </c>
      <c r="D1033">
        <v>28.900000000000002</v>
      </c>
    </row>
    <row r="1034" spans="1:4">
      <c r="A1034">
        <v>1540.6820000000298</v>
      </c>
      <c r="B1034">
        <v>150</v>
      </c>
      <c r="C1034">
        <v>72.2</v>
      </c>
      <c r="D1034">
        <v>28.900000000000002</v>
      </c>
    </row>
    <row r="1035" spans="1:4">
      <c r="A1035">
        <v>1540.6840000000084</v>
      </c>
      <c r="B1035">
        <v>127.06</v>
      </c>
      <c r="C1035">
        <v>68.2</v>
      </c>
      <c r="D1035">
        <v>32.200000000000003</v>
      </c>
    </row>
    <row r="1036" spans="1:4">
      <c r="A1036">
        <v>1540.685999999987</v>
      </c>
      <c r="B1036">
        <v>142.86000000000001</v>
      </c>
      <c r="C1036">
        <v>68.8</v>
      </c>
      <c r="D1036">
        <v>28.900000000000002</v>
      </c>
    </row>
    <row r="1037" spans="1:4">
      <c r="A1037">
        <v>1540.6919999999227</v>
      </c>
      <c r="B1037">
        <v>136.02000000000001</v>
      </c>
      <c r="C1037">
        <v>65.5</v>
      </c>
      <c r="D1037">
        <v>28.900000000000002</v>
      </c>
    </row>
    <row r="1038" spans="1:4">
      <c r="A1038">
        <v>1540.6949999999488</v>
      </c>
      <c r="B1038">
        <v>124.71</v>
      </c>
      <c r="C1038">
        <v>67</v>
      </c>
      <c r="D1038">
        <v>32.200000000000003</v>
      </c>
    </row>
    <row r="1039" spans="1:4">
      <c r="A1039">
        <v>1540.6979999999749</v>
      </c>
      <c r="B1039">
        <v>123.29</v>
      </c>
      <c r="C1039">
        <v>70.8</v>
      </c>
      <c r="D1039">
        <v>34.4</v>
      </c>
    </row>
    <row r="1040" spans="1:4">
      <c r="A1040">
        <v>1540.701999999932</v>
      </c>
      <c r="B1040">
        <v>131.38999999999999</v>
      </c>
      <c r="C1040">
        <v>70.599999999999994</v>
      </c>
      <c r="D1040">
        <v>32.200000000000003</v>
      </c>
    </row>
    <row r="1041" spans="1:4">
      <c r="A1041">
        <v>1540.704000000027</v>
      </c>
      <c r="B1041">
        <v>136.71</v>
      </c>
      <c r="C1041">
        <v>65.8</v>
      </c>
      <c r="D1041">
        <v>28.900000000000002</v>
      </c>
    </row>
    <row r="1042" spans="1:4">
      <c r="A1042">
        <v>1540.7069999999367</v>
      </c>
      <c r="B1042">
        <v>163.63999999999999</v>
      </c>
      <c r="C1042">
        <v>78.8</v>
      </c>
      <c r="D1042">
        <v>28.900000000000002</v>
      </c>
    </row>
    <row r="1043" spans="1:4">
      <c r="A1043">
        <v>1540.7110000000102</v>
      </c>
      <c r="B1043">
        <v>69.95</v>
      </c>
      <c r="C1043">
        <v>46.6</v>
      </c>
      <c r="D1043">
        <v>40</v>
      </c>
    </row>
    <row r="1044" spans="1:4">
      <c r="A1044">
        <v>1540.7139999999199</v>
      </c>
      <c r="B1044">
        <v>96.09</v>
      </c>
      <c r="C1044">
        <v>62.300000000000004</v>
      </c>
      <c r="D1044">
        <v>38.9</v>
      </c>
    </row>
    <row r="1045" spans="1:4">
      <c r="A1045">
        <v>1540.716999999946</v>
      </c>
      <c r="B1045">
        <v>91.53</v>
      </c>
      <c r="C1045">
        <v>55.9</v>
      </c>
      <c r="D1045">
        <v>36.700000000000003</v>
      </c>
    </row>
    <row r="1046" spans="1:4">
      <c r="A1046">
        <v>1540.7189999999246</v>
      </c>
      <c r="B1046">
        <v>131.38999999999999</v>
      </c>
      <c r="C1046">
        <v>63.3</v>
      </c>
      <c r="D1046">
        <v>28.900000000000002</v>
      </c>
    </row>
    <row r="1047" spans="1:4">
      <c r="A1047">
        <v>1540.7219999999506</v>
      </c>
      <c r="B1047">
        <v>150.41999999999999</v>
      </c>
      <c r="C1047">
        <v>72.400000000000006</v>
      </c>
      <c r="D1047">
        <v>28.900000000000002</v>
      </c>
    </row>
    <row r="1048" spans="1:4">
      <c r="A1048">
        <v>1540.7249999999767</v>
      </c>
      <c r="B1048">
        <v>112.03</v>
      </c>
      <c r="C1048">
        <v>60.199999999999996</v>
      </c>
      <c r="D1048">
        <v>32.200000000000003</v>
      </c>
    </row>
    <row r="1049" spans="1:4">
      <c r="A1049">
        <v>1540.7269999999553</v>
      </c>
      <c r="B1049">
        <v>103.65</v>
      </c>
      <c r="C1049">
        <v>49.900000000000006</v>
      </c>
      <c r="D1049">
        <v>28.900000000000002</v>
      </c>
    </row>
    <row r="1050" spans="1:4">
      <c r="A1050">
        <v>1540.73199999996</v>
      </c>
      <c r="B1050">
        <v>124.14</v>
      </c>
      <c r="C1050">
        <v>59.800000000000004</v>
      </c>
      <c r="D1050">
        <v>28.900000000000002</v>
      </c>
    </row>
    <row r="1051" spans="1:4">
      <c r="A1051">
        <v>1540.7589999999618</v>
      </c>
      <c r="B1051">
        <v>121.9</v>
      </c>
      <c r="C1051">
        <v>70</v>
      </c>
      <c r="D1051">
        <v>34.4</v>
      </c>
    </row>
    <row r="1052" spans="1:4">
      <c r="A1052">
        <v>1540.7609999999404</v>
      </c>
      <c r="B1052">
        <v>112.27</v>
      </c>
      <c r="C1052">
        <v>66.5</v>
      </c>
      <c r="D1052">
        <v>35.6</v>
      </c>
    </row>
    <row r="1053" spans="1:4">
      <c r="A1053">
        <v>1540.7630000000354</v>
      </c>
      <c r="B1053">
        <v>137.06</v>
      </c>
      <c r="C1053">
        <v>66</v>
      </c>
      <c r="D1053">
        <v>28.900000000000002</v>
      </c>
    </row>
    <row r="1054" spans="1:4">
      <c r="A1054">
        <v>1540.7659999999451</v>
      </c>
      <c r="B1054">
        <v>112.03</v>
      </c>
      <c r="C1054">
        <v>68.5</v>
      </c>
      <c r="D1054">
        <v>36.700000000000003</v>
      </c>
    </row>
    <row r="1055" spans="1:4">
      <c r="A1055">
        <v>1540.7679999999236</v>
      </c>
      <c r="B1055">
        <v>120.81</v>
      </c>
      <c r="C1055">
        <v>67.099999999999994</v>
      </c>
      <c r="D1055">
        <v>33.299999999999997</v>
      </c>
    </row>
    <row r="1056" spans="1:4">
      <c r="A1056">
        <v>1540.7719999999972</v>
      </c>
      <c r="B1056">
        <v>112.03</v>
      </c>
      <c r="C1056">
        <v>68.5</v>
      </c>
      <c r="D1056">
        <v>36.700000000000003</v>
      </c>
    </row>
    <row r="1057" spans="1:4">
      <c r="A1057">
        <v>1540.7739999999758</v>
      </c>
      <c r="B1057">
        <v>92.31</v>
      </c>
      <c r="C1057">
        <v>59.800000000000004</v>
      </c>
      <c r="D1057">
        <v>38.9</v>
      </c>
    </row>
    <row r="1058" spans="1:4">
      <c r="A1058">
        <v>1540.7759999999544</v>
      </c>
      <c r="B1058">
        <v>149.16999999999999</v>
      </c>
      <c r="C1058">
        <v>71.8</v>
      </c>
      <c r="D1058">
        <v>28.900000000000002</v>
      </c>
    </row>
    <row r="1059" spans="1:4">
      <c r="A1059">
        <v>1540.7800000000279</v>
      </c>
      <c r="B1059">
        <v>126.76</v>
      </c>
      <c r="C1059">
        <v>61</v>
      </c>
      <c r="D1059">
        <v>28.900000000000002</v>
      </c>
    </row>
    <row r="1060" spans="1:4">
      <c r="A1060">
        <v>1540.7820000000065</v>
      </c>
      <c r="B1060">
        <v>133.66</v>
      </c>
      <c r="C1060">
        <v>66.8</v>
      </c>
      <c r="D1060">
        <v>30</v>
      </c>
    </row>
    <row r="1061" spans="1:4">
      <c r="A1061">
        <v>1540.7839999999851</v>
      </c>
      <c r="B1061">
        <v>150.41999999999999</v>
      </c>
      <c r="C1061">
        <v>72.400000000000006</v>
      </c>
      <c r="D1061">
        <v>28.900000000000002</v>
      </c>
    </row>
    <row r="1062" spans="1:4">
      <c r="A1062">
        <v>1540.7870000000112</v>
      </c>
      <c r="B1062">
        <v>109.31</v>
      </c>
      <c r="C1062">
        <v>72.900000000000006</v>
      </c>
      <c r="D1062">
        <v>40</v>
      </c>
    </row>
    <row r="1063" spans="1:4">
      <c r="A1063">
        <v>1540.7889999999898</v>
      </c>
      <c r="B1063">
        <v>121.08</v>
      </c>
      <c r="C1063">
        <v>67.300000000000011</v>
      </c>
      <c r="D1063">
        <v>33.299999999999997</v>
      </c>
    </row>
    <row r="1064" spans="1:4">
      <c r="A1064">
        <v>1540.7920000000158</v>
      </c>
      <c r="B1064">
        <v>141.72999999999999</v>
      </c>
      <c r="C1064">
        <v>76.100000000000009</v>
      </c>
      <c r="D1064">
        <v>32.200000000000003</v>
      </c>
    </row>
    <row r="1065" spans="1:4">
      <c r="A1065">
        <v>1540.7939999999944</v>
      </c>
      <c r="B1065">
        <v>145.94999999999999</v>
      </c>
      <c r="C1065">
        <v>70.3</v>
      </c>
      <c r="D1065">
        <v>28.900000000000002</v>
      </c>
    </row>
    <row r="1066" spans="1:4">
      <c r="A1066">
        <v>1540.795999999973</v>
      </c>
      <c r="B1066">
        <v>87.24</v>
      </c>
      <c r="C1066">
        <v>69.5</v>
      </c>
      <c r="D1066">
        <v>47.800000000000004</v>
      </c>
    </row>
    <row r="1067" spans="1:4">
      <c r="A1067">
        <v>1540.7989999999991</v>
      </c>
      <c r="B1067">
        <v>124.14</v>
      </c>
      <c r="C1067">
        <v>64.400000000000006</v>
      </c>
      <c r="D1067">
        <v>31.099999999999998</v>
      </c>
    </row>
    <row r="1068" spans="1:4">
      <c r="A1068">
        <v>1540.8020000000251</v>
      </c>
      <c r="B1068">
        <v>109.98</v>
      </c>
      <c r="C1068">
        <v>57</v>
      </c>
      <c r="D1068">
        <v>31.099999999999998</v>
      </c>
    </row>
    <row r="1069" spans="1:4">
      <c r="A1069">
        <v>1540.8040000000037</v>
      </c>
      <c r="B1069">
        <v>144.77000000000001</v>
      </c>
      <c r="C1069">
        <v>69.7</v>
      </c>
      <c r="D1069">
        <v>28.900000000000002</v>
      </c>
    </row>
    <row r="1070" spans="1:4">
      <c r="A1070">
        <v>1540.8070000000298</v>
      </c>
      <c r="B1070">
        <v>91.06</v>
      </c>
      <c r="C1070">
        <v>57.300000000000004</v>
      </c>
      <c r="D1070">
        <v>37.799999999999997</v>
      </c>
    </row>
    <row r="1071" spans="1:4">
      <c r="A1071">
        <v>1540.8090000000084</v>
      </c>
      <c r="B1071">
        <v>136.36000000000001</v>
      </c>
      <c r="C1071">
        <v>73.2</v>
      </c>
      <c r="D1071">
        <v>32.200000000000003</v>
      </c>
    </row>
    <row r="1072" spans="1:4">
      <c r="A1072">
        <v>1540.814000000013</v>
      </c>
      <c r="B1072">
        <v>116.88</v>
      </c>
      <c r="C1072">
        <v>56.3</v>
      </c>
      <c r="D1072">
        <v>28.900000000000002</v>
      </c>
    </row>
    <row r="1073" spans="1:4">
      <c r="A1073">
        <v>1540.8159999999916</v>
      </c>
      <c r="B1073">
        <v>88.38</v>
      </c>
      <c r="C1073">
        <v>58.9</v>
      </c>
      <c r="D1073">
        <v>40</v>
      </c>
    </row>
    <row r="1074" spans="1:4">
      <c r="A1074">
        <v>1540.8179999999702</v>
      </c>
      <c r="B1074">
        <v>152.97</v>
      </c>
      <c r="C1074">
        <v>70.8</v>
      </c>
      <c r="D1074">
        <v>27.799999999999997</v>
      </c>
    </row>
    <row r="1075" spans="1:4">
      <c r="A1075">
        <v>1540.8199999999488</v>
      </c>
      <c r="B1075">
        <v>139.53</v>
      </c>
      <c r="C1075">
        <v>67.2</v>
      </c>
      <c r="D1075">
        <v>28.900000000000002</v>
      </c>
    </row>
    <row r="1076" spans="1:4">
      <c r="A1076">
        <v>1540.841999999946</v>
      </c>
      <c r="B1076">
        <v>138.82</v>
      </c>
      <c r="C1076">
        <v>66.8</v>
      </c>
      <c r="D1076">
        <v>28.900000000000002</v>
      </c>
    </row>
    <row r="1077" spans="1:4">
      <c r="A1077">
        <v>1540.8460000000196</v>
      </c>
      <c r="B1077">
        <v>115.38</v>
      </c>
      <c r="C1077">
        <v>66.2</v>
      </c>
      <c r="D1077">
        <v>34.4</v>
      </c>
    </row>
    <row r="1078" spans="1:4">
      <c r="A1078">
        <v>1540.8499999999767</v>
      </c>
      <c r="B1078">
        <v>150.84</v>
      </c>
      <c r="C1078">
        <v>72.599999999999994</v>
      </c>
      <c r="D1078">
        <v>28.900000000000002</v>
      </c>
    </row>
    <row r="1079" spans="1:4">
      <c r="A1079">
        <v>1540.8519999999553</v>
      </c>
      <c r="B1079">
        <v>156.97999999999999</v>
      </c>
      <c r="C1079">
        <v>78.5</v>
      </c>
      <c r="D1079">
        <v>30</v>
      </c>
    </row>
    <row r="1080" spans="1:4">
      <c r="A1080">
        <v>1540.8549999999814</v>
      </c>
      <c r="B1080">
        <v>123.57</v>
      </c>
      <c r="C1080">
        <v>66.399999999999991</v>
      </c>
      <c r="D1080">
        <v>32.200000000000003</v>
      </c>
    </row>
    <row r="1081" spans="1:4">
      <c r="A1081">
        <v>1540.8580000000075</v>
      </c>
      <c r="B1081">
        <v>73.17</v>
      </c>
      <c r="C1081">
        <v>55.599999999999994</v>
      </c>
      <c r="D1081">
        <v>45.599999999999994</v>
      </c>
    </row>
    <row r="1082" spans="1:4">
      <c r="A1082">
        <v>1540.8610000000335</v>
      </c>
      <c r="B1082">
        <v>91.06</v>
      </c>
      <c r="C1082">
        <v>60.7</v>
      </c>
      <c r="D1082">
        <v>40</v>
      </c>
    </row>
    <row r="1083" spans="1:4">
      <c r="A1083">
        <v>1540.8630000000121</v>
      </c>
      <c r="B1083">
        <v>109.98</v>
      </c>
      <c r="C1083">
        <v>63.099999999999994</v>
      </c>
      <c r="D1083">
        <v>34.4</v>
      </c>
    </row>
    <row r="1084" spans="1:4">
      <c r="A1084">
        <v>1540.8649999999907</v>
      </c>
      <c r="B1084">
        <v>135</v>
      </c>
      <c r="C1084">
        <v>67.5</v>
      </c>
      <c r="D1084">
        <v>30</v>
      </c>
    </row>
    <row r="1085" spans="1:4">
      <c r="A1085">
        <v>1540.8680000000168</v>
      </c>
      <c r="B1085">
        <v>116.63</v>
      </c>
      <c r="C1085">
        <v>60.5</v>
      </c>
      <c r="D1085">
        <v>31.099999999999998</v>
      </c>
    </row>
    <row r="1086" spans="1:4">
      <c r="A1086">
        <v>1540.8709999999264</v>
      </c>
      <c r="B1086">
        <v>75</v>
      </c>
      <c r="C1086">
        <v>58.3</v>
      </c>
      <c r="D1086">
        <v>46.7</v>
      </c>
    </row>
    <row r="1087" spans="1:4">
      <c r="A1087">
        <v>1540.8739999999525</v>
      </c>
      <c r="B1087">
        <v>100.19</v>
      </c>
      <c r="C1087">
        <v>66.8</v>
      </c>
      <c r="D1087">
        <v>40</v>
      </c>
    </row>
    <row r="1088" spans="1:4">
      <c r="A1088">
        <v>1540.8769999999786</v>
      </c>
      <c r="B1088">
        <v>131.38999999999999</v>
      </c>
      <c r="C1088">
        <v>70.599999999999994</v>
      </c>
      <c r="D1088">
        <v>32.200000000000003</v>
      </c>
    </row>
    <row r="1089" spans="1:4">
      <c r="A1089">
        <v>1540.8789999999572</v>
      </c>
      <c r="B1089">
        <v>152.97</v>
      </c>
      <c r="C1089">
        <v>73.7</v>
      </c>
      <c r="D1089">
        <v>28.900000000000002</v>
      </c>
    </row>
    <row r="1090" spans="1:4">
      <c r="A1090">
        <v>1540.8809999999357</v>
      </c>
      <c r="B1090">
        <v>157.43</v>
      </c>
      <c r="C1090">
        <v>72.900000000000006</v>
      </c>
      <c r="D1090">
        <v>27.799999999999997</v>
      </c>
    </row>
    <row r="1091" spans="1:4">
      <c r="A1091">
        <v>1540.8850000000093</v>
      </c>
      <c r="B1091">
        <v>105.06</v>
      </c>
      <c r="C1091">
        <v>62.300000000000004</v>
      </c>
      <c r="D1091">
        <v>35.6</v>
      </c>
    </row>
    <row r="1092" spans="1:4">
      <c r="A1092">
        <v>1540.8869999999879</v>
      </c>
      <c r="B1092">
        <v>147.94999999999999</v>
      </c>
      <c r="C1092">
        <v>71.2</v>
      </c>
      <c r="D1092">
        <v>28.900000000000002</v>
      </c>
    </row>
    <row r="1093" spans="1:4">
      <c r="A1093">
        <v>1540.890000000014</v>
      </c>
      <c r="B1093">
        <v>64.290000000000006</v>
      </c>
      <c r="C1093">
        <v>58.3</v>
      </c>
      <c r="D1093">
        <v>54.400000000000006</v>
      </c>
    </row>
    <row r="1094" spans="1:4">
      <c r="A1094">
        <v>1540.8929999999236</v>
      </c>
      <c r="B1094">
        <v>132.35</v>
      </c>
      <c r="C1094">
        <v>71.100000000000009</v>
      </c>
      <c r="D1094">
        <v>32.200000000000003</v>
      </c>
    </row>
    <row r="1095" spans="1:4">
      <c r="A1095">
        <v>1540.8950000000186</v>
      </c>
      <c r="B1095">
        <v>113.68</v>
      </c>
      <c r="C1095">
        <v>67.400000000000006</v>
      </c>
      <c r="D1095">
        <v>35.6</v>
      </c>
    </row>
    <row r="1096" spans="1:4">
      <c r="A1096">
        <v>1540.8969999999972</v>
      </c>
      <c r="B1096">
        <v>162.65</v>
      </c>
      <c r="C1096">
        <v>78.3</v>
      </c>
      <c r="D1096">
        <v>28.900000000000002</v>
      </c>
    </row>
    <row r="1097" spans="1:4">
      <c r="A1097">
        <v>1531.7789999999804</v>
      </c>
      <c r="B1097">
        <v>97.45</v>
      </c>
      <c r="C1097">
        <v>52.9</v>
      </c>
      <c r="D1097">
        <v>32.5</v>
      </c>
    </row>
    <row r="1098" spans="1:4">
      <c r="A1098">
        <v>1531.8240000000224</v>
      </c>
      <c r="B1098">
        <v>118.2</v>
      </c>
      <c r="C1098">
        <v>54</v>
      </c>
      <c r="D1098">
        <v>27.400000000000002</v>
      </c>
    </row>
    <row r="1099" spans="1:4">
      <c r="A1099">
        <v>1531.8669999999693</v>
      </c>
      <c r="B1099">
        <v>123.36</v>
      </c>
      <c r="C1099">
        <v>55.9</v>
      </c>
      <c r="D1099">
        <v>27.200000000000003</v>
      </c>
    </row>
    <row r="1100" spans="1:4">
      <c r="A1100">
        <v>1532.0019999999786</v>
      </c>
      <c r="B1100">
        <v>64.75</v>
      </c>
      <c r="C1100">
        <v>41.4</v>
      </c>
      <c r="D1100">
        <v>38.299999999999997</v>
      </c>
    </row>
    <row r="1101" spans="1:4">
      <c r="A1101">
        <v>1533.2789999999804</v>
      </c>
      <c r="B1101">
        <v>84.7</v>
      </c>
      <c r="C1101">
        <v>45.7</v>
      </c>
      <c r="D1101">
        <v>32.400000000000006</v>
      </c>
    </row>
    <row r="1102" spans="1:4">
      <c r="A1102">
        <v>1533.35699999996</v>
      </c>
      <c r="B1102">
        <v>106.59</v>
      </c>
      <c r="C1102">
        <v>52.400000000000006</v>
      </c>
      <c r="D1102">
        <v>29.5</v>
      </c>
    </row>
    <row r="1103" spans="1:4">
      <c r="A1103">
        <v>1533.5039999999572</v>
      </c>
      <c r="B1103">
        <v>120.49</v>
      </c>
      <c r="C1103">
        <v>55.9</v>
      </c>
      <c r="D1103">
        <v>27.799999999999997</v>
      </c>
    </row>
    <row r="1104" spans="1:4">
      <c r="A1104">
        <v>1533.5829999999842</v>
      </c>
      <c r="B1104">
        <v>118.6</v>
      </c>
      <c r="C1104">
        <v>59.2</v>
      </c>
      <c r="D1104">
        <v>30</v>
      </c>
    </row>
    <row r="1105" spans="1:4">
      <c r="A1105">
        <v>1533.6770000000251</v>
      </c>
      <c r="B1105">
        <v>118.37</v>
      </c>
      <c r="C1105">
        <v>56.900000000000006</v>
      </c>
      <c r="D1105">
        <v>28.900000000000002</v>
      </c>
    </row>
    <row r="1106" spans="1:4">
      <c r="A1106">
        <v>1534.0250000000233</v>
      </c>
      <c r="B1106">
        <v>85.72</v>
      </c>
      <c r="C1106">
        <v>50.199999999999996</v>
      </c>
      <c r="D1106">
        <v>35.099999999999994</v>
      </c>
    </row>
    <row r="1107" spans="1:4">
      <c r="A1107">
        <v>1534.8199999999488</v>
      </c>
      <c r="B1107">
        <v>135.34</v>
      </c>
      <c r="C1107">
        <v>60.199999999999996</v>
      </c>
      <c r="D1107">
        <v>26.7</v>
      </c>
    </row>
    <row r="1108" spans="1:4">
      <c r="A1108">
        <v>1536.8909999999451</v>
      </c>
      <c r="B1108">
        <v>149.04</v>
      </c>
      <c r="C1108">
        <v>14.9</v>
      </c>
      <c r="D1108">
        <v>6</v>
      </c>
    </row>
    <row r="1109" spans="1:4">
      <c r="A1109">
        <v>1536.9869999999646</v>
      </c>
      <c r="B1109">
        <v>156.58000000000001</v>
      </c>
      <c r="C1109">
        <v>14.5</v>
      </c>
      <c r="D1109">
        <v>5.6000000000000005</v>
      </c>
    </row>
    <row r="1110" spans="1:4">
      <c r="A1110">
        <v>1538.3560000000289</v>
      </c>
      <c r="B1110">
        <v>68.709999999999994</v>
      </c>
      <c r="C1110">
        <v>43.7</v>
      </c>
      <c r="D1110">
        <v>38.1</v>
      </c>
    </row>
    <row r="1111" spans="1:4">
      <c r="A1111">
        <v>1562.6230000000214</v>
      </c>
      <c r="B1111">
        <v>71.680000000000007</v>
      </c>
      <c r="C1111">
        <v>10.9</v>
      </c>
      <c r="D1111">
        <v>9.1</v>
      </c>
    </row>
    <row r="1112" spans="1:4">
      <c r="A1112">
        <v>1562.7550000000047</v>
      </c>
      <c r="B1112">
        <v>91.03</v>
      </c>
      <c r="C1112">
        <v>13.200000000000001</v>
      </c>
      <c r="D1112">
        <v>8.6999999999999993</v>
      </c>
    </row>
    <row r="1113" spans="1:4">
      <c r="A1113">
        <v>1562.9299999999348</v>
      </c>
      <c r="B1113">
        <v>105.93</v>
      </c>
      <c r="C1113">
        <v>15</v>
      </c>
      <c r="D1113">
        <v>8.5</v>
      </c>
    </row>
    <row r="1114" spans="1:4">
      <c r="A1114">
        <v>1563.1849999999395</v>
      </c>
      <c r="B1114">
        <v>97.32</v>
      </c>
      <c r="C1114">
        <v>14.6</v>
      </c>
      <c r="D1114">
        <v>9</v>
      </c>
    </row>
    <row r="1115" spans="1:4">
      <c r="A1115">
        <v>1564.9120000000112</v>
      </c>
      <c r="B1115">
        <v>136.25</v>
      </c>
      <c r="C1115">
        <v>56.8</v>
      </c>
      <c r="D1115">
        <v>25</v>
      </c>
    </row>
    <row r="1116" spans="1:4">
      <c r="A1116">
        <v>1565</v>
      </c>
      <c r="B1116">
        <v>158.57</v>
      </c>
      <c r="C1116">
        <v>63.3</v>
      </c>
      <c r="D1116">
        <v>23.900000000000002</v>
      </c>
    </row>
    <row r="1117" spans="1:4">
      <c r="A1117">
        <v>1565.2899999999208</v>
      </c>
      <c r="B1117">
        <v>92.66</v>
      </c>
      <c r="C1117">
        <v>55.8</v>
      </c>
      <c r="D1117">
        <v>36.200000000000003</v>
      </c>
    </row>
    <row r="1118" spans="1:4">
      <c r="A1118">
        <v>1565.4459999999963</v>
      </c>
      <c r="B1118">
        <v>158.06</v>
      </c>
      <c r="C1118">
        <v>62.699999999999996</v>
      </c>
      <c r="D1118">
        <v>23.799999999999997</v>
      </c>
    </row>
    <row r="1119" spans="1:4">
      <c r="A1119">
        <v>1565.5019999999786</v>
      </c>
      <c r="B1119">
        <v>164.68</v>
      </c>
      <c r="C1119">
        <v>62.5</v>
      </c>
      <c r="D1119">
        <v>22.799999999999997</v>
      </c>
    </row>
    <row r="1120" spans="1:4">
      <c r="A1120">
        <v>1565.5779999999795</v>
      </c>
      <c r="B1120">
        <v>166.83</v>
      </c>
      <c r="C1120">
        <v>62.199999999999996</v>
      </c>
      <c r="D1120">
        <v>22.400000000000002</v>
      </c>
    </row>
    <row r="1121" spans="1:4">
      <c r="A1121">
        <v>1565.6929999999702</v>
      </c>
      <c r="B1121">
        <v>153</v>
      </c>
      <c r="C1121">
        <v>63</v>
      </c>
      <c r="D1121">
        <v>24.700000000000003</v>
      </c>
    </row>
    <row r="1122" spans="1:4">
      <c r="A1122">
        <v>1553.9939999999478</v>
      </c>
      <c r="B1122">
        <v>153.59</v>
      </c>
      <c r="C1122">
        <v>63.3</v>
      </c>
      <c r="D1122">
        <v>24.700000000000003</v>
      </c>
    </row>
    <row r="1123" spans="1:4">
      <c r="A1123">
        <v>1554.3009999999776</v>
      </c>
      <c r="B1123">
        <v>89.04</v>
      </c>
      <c r="C1123">
        <v>55.599999999999994</v>
      </c>
      <c r="D1123">
        <v>37.400000000000006</v>
      </c>
    </row>
    <row r="1124" spans="1:4">
      <c r="A1124">
        <v>1554.6629999999423</v>
      </c>
      <c r="B1124">
        <v>170.96</v>
      </c>
      <c r="C1124">
        <v>65.3</v>
      </c>
      <c r="D1124">
        <v>22.9</v>
      </c>
    </row>
    <row r="1125" spans="1:4">
      <c r="A1125">
        <v>1554.7380000000121</v>
      </c>
      <c r="B1125">
        <v>170.67</v>
      </c>
      <c r="C1125">
        <v>65.400000000000006</v>
      </c>
      <c r="D1125">
        <v>23</v>
      </c>
    </row>
    <row r="1126" spans="1:4">
      <c r="A1126">
        <v>1554.8020000000251</v>
      </c>
      <c r="B1126">
        <v>159.5</v>
      </c>
      <c r="C1126">
        <v>65</v>
      </c>
      <c r="D1126">
        <v>24.5</v>
      </c>
    </row>
    <row r="1127" spans="1:4">
      <c r="A1127">
        <v>1554.9579999999842</v>
      </c>
      <c r="B1127">
        <v>163.78</v>
      </c>
      <c r="C1127">
        <v>62.300000000000004</v>
      </c>
      <c r="D1127">
        <v>22.799999999999997</v>
      </c>
    </row>
    <row r="1128" spans="1:4">
      <c r="A1128">
        <v>1555.0130000000354</v>
      </c>
      <c r="B1128">
        <v>171.33</v>
      </c>
      <c r="C1128">
        <v>63.4</v>
      </c>
      <c r="D1128">
        <v>22.200000000000003</v>
      </c>
    </row>
    <row r="1129" spans="1:4">
      <c r="A1129">
        <v>1555.0659999999916</v>
      </c>
      <c r="B1129">
        <v>170.82</v>
      </c>
      <c r="C1129">
        <v>63.5</v>
      </c>
      <c r="D1129">
        <v>22.3</v>
      </c>
    </row>
    <row r="1130" spans="1:4">
      <c r="A1130">
        <v>1555.1979999999749</v>
      </c>
      <c r="B1130">
        <v>169.14</v>
      </c>
      <c r="C1130">
        <v>65.599999999999994</v>
      </c>
      <c r="D1130">
        <v>23.3</v>
      </c>
    </row>
    <row r="1131" spans="1:4">
      <c r="A1131">
        <v>1555.4139999999898</v>
      </c>
      <c r="B1131">
        <v>165.21</v>
      </c>
      <c r="C1131">
        <v>64.7</v>
      </c>
      <c r="D1131">
        <v>23.5</v>
      </c>
    </row>
    <row r="1132" spans="1:4">
      <c r="A1132">
        <v>1555.4780000000028</v>
      </c>
      <c r="B1132">
        <v>167.39</v>
      </c>
      <c r="C1132">
        <v>64.7</v>
      </c>
      <c r="D1132">
        <v>23.2</v>
      </c>
    </row>
    <row r="1133" spans="1:4">
      <c r="A1133">
        <v>1560.6629999999423</v>
      </c>
      <c r="B1133">
        <v>147.43</v>
      </c>
      <c r="C1133">
        <v>58.7</v>
      </c>
      <c r="D1133">
        <v>23.900000000000002</v>
      </c>
    </row>
    <row r="1134" spans="1:4">
      <c r="A1134">
        <v>1560.8549999999814</v>
      </c>
      <c r="B1134">
        <v>159.81</v>
      </c>
      <c r="C1134">
        <v>61.1</v>
      </c>
      <c r="D1134">
        <v>23</v>
      </c>
    </row>
    <row r="1135" spans="1:4">
      <c r="A1135">
        <v>1560.9070000000065</v>
      </c>
      <c r="B1135">
        <v>169.98</v>
      </c>
      <c r="C1135">
        <v>63.9</v>
      </c>
      <c r="D1135">
        <v>22.599999999999998</v>
      </c>
    </row>
    <row r="1136" spans="1:4">
      <c r="A1136">
        <v>1560.9930000000168</v>
      </c>
      <c r="B1136">
        <v>180.01</v>
      </c>
      <c r="C1136">
        <v>64.599999999999994</v>
      </c>
      <c r="D1136">
        <v>21.5</v>
      </c>
    </row>
    <row r="1137" spans="1:4">
      <c r="A1137">
        <v>1562.2380000000121</v>
      </c>
      <c r="B1137">
        <v>90.29</v>
      </c>
      <c r="C1137">
        <v>54.699999999999996</v>
      </c>
      <c r="D1137">
        <v>36.4</v>
      </c>
    </row>
    <row r="1138" spans="1:4">
      <c r="A1138">
        <v>1562.3029999999562</v>
      </c>
      <c r="B1138">
        <v>97.87</v>
      </c>
      <c r="C1138">
        <v>60</v>
      </c>
      <c r="D1138">
        <v>36.800000000000004</v>
      </c>
    </row>
    <row r="1139" spans="1:4">
      <c r="A1139">
        <v>1562.3369999999413</v>
      </c>
      <c r="B1139">
        <v>96.16</v>
      </c>
      <c r="C1139">
        <v>62.699999999999996</v>
      </c>
      <c r="D1139">
        <v>39.1</v>
      </c>
    </row>
    <row r="1140" spans="1:4">
      <c r="A1140">
        <v>1562.3909999999451</v>
      </c>
      <c r="B1140">
        <v>94.69</v>
      </c>
      <c r="C1140">
        <v>60.9</v>
      </c>
      <c r="D1140">
        <v>38.6</v>
      </c>
    </row>
    <row r="1141" spans="1:4">
      <c r="A1141">
        <v>1562.530999999959</v>
      </c>
      <c r="B1141">
        <v>100.07</v>
      </c>
      <c r="C1141">
        <v>51.7</v>
      </c>
      <c r="D1141">
        <v>31</v>
      </c>
    </row>
    <row r="1142" spans="1:4">
      <c r="A1142">
        <v>1562.6139999999432</v>
      </c>
      <c r="B1142">
        <v>99.48</v>
      </c>
      <c r="C1142">
        <v>49.900000000000006</v>
      </c>
      <c r="D1142">
        <v>30.099999999999998</v>
      </c>
    </row>
    <row r="1143" spans="1:4">
      <c r="A1143">
        <v>1562.6790000000037</v>
      </c>
      <c r="B1143">
        <v>108.61</v>
      </c>
      <c r="C1143">
        <v>52.400000000000006</v>
      </c>
      <c r="D1143">
        <v>29</v>
      </c>
    </row>
    <row r="1144" spans="1:4">
      <c r="A1144">
        <v>1562.7729999999283</v>
      </c>
      <c r="B1144">
        <v>85.64</v>
      </c>
      <c r="C1144">
        <v>57.9</v>
      </c>
      <c r="D1144">
        <v>40.599999999999994</v>
      </c>
    </row>
    <row r="1145" spans="1:4">
      <c r="A1145">
        <v>1563.6550000000279</v>
      </c>
      <c r="B1145">
        <v>84</v>
      </c>
      <c r="C1145">
        <v>11.5</v>
      </c>
      <c r="D1145">
        <v>8.1999999999999993</v>
      </c>
    </row>
    <row r="1146" spans="1:4">
      <c r="A1146">
        <v>1585.6139999999432</v>
      </c>
      <c r="B1146">
        <v>122.21</v>
      </c>
      <c r="C1146">
        <v>53.8</v>
      </c>
      <c r="D1146">
        <v>26.400000000000002</v>
      </c>
    </row>
    <row r="1147" spans="1:4">
      <c r="A1147">
        <v>1585.734999999986</v>
      </c>
      <c r="B1147">
        <v>78.33</v>
      </c>
      <c r="C1147">
        <v>48.7</v>
      </c>
      <c r="D1147">
        <v>37.299999999999997</v>
      </c>
    </row>
    <row r="1148" spans="1:4">
      <c r="A1148">
        <v>1586.060999999987</v>
      </c>
      <c r="B1148">
        <v>111.22</v>
      </c>
      <c r="C1148">
        <v>55.599999999999994</v>
      </c>
      <c r="D1148">
        <v>30</v>
      </c>
    </row>
    <row r="1149" spans="1:4">
      <c r="A1149">
        <v>1586.1219999999739</v>
      </c>
      <c r="B1149">
        <v>120.18</v>
      </c>
      <c r="C1149">
        <v>59.2</v>
      </c>
      <c r="D1149">
        <v>29.6</v>
      </c>
    </row>
    <row r="1150" spans="1:4">
      <c r="A1150">
        <v>1586.1779999999562</v>
      </c>
      <c r="B1150">
        <v>123.93</v>
      </c>
      <c r="C1150">
        <v>59.2</v>
      </c>
      <c r="D1150">
        <v>28.700000000000003</v>
      </c>
    </row>
    <row r="1151" spans="1:4">
      <c r="A1151">
        <v>1586.2489999999525</v>
      </c>
      <c r="B1151">
        <v>138.6</v>
      </c>
      <c r="C1151">
        <v>60.4</v>
      </c>
      <c r="D1151">
        <v>26.099999999999998</v>
      </c>
    </row>
    <row r="1152" spans="1:4">
      <c r="A1152">
        <v>1586.3880000000354</v>
      </c>
      <c r="B1152">
        <v>108.88</v>
      </c>
      <c r="C1152">
        <v>55.9</v>
      </c>
      <c r="D1152">
        <v>30.8</v>
      </c>
    </row>
    <row r="1153" spans="1:4">
      <c r="A1153">
        <v>1586.4459999999963</v>
      </c>
      <c r="B1153">
        <v>126.03</v>
      </c>
      <c r="C1153">
        <v>56.6</v>
      </c>
      <c r="D1153">
        <v>27</v>
      </c>
    </row>
    <row r="1154" spans="1:4">
      <c r="A1154">
        <v>1586.5030000000261</v>
      </c>
      <c r="B1154">
        <v>137.85</v>
      </c>
      <c r="C1154">
        <v>60</v>
      </c>
      <c r="D1154">
        <v>26.099999999999998</v>
      </c>
    </row>
    <row r="1155" spans="1:4">
      <c r="A1155">
        <v>1587.9199999999255</v>
      </c>
      <c r="B1155">
        <v>82.78</v>
      </c>
      <c r="C1155">
        <v>45.5</v>
      </c>
      <c r="D1155">
        <v>33</v>
      </c>
    </row>
    <row r="1156" spans="1:4">
      <c r="A1156">
        <v>1579.0849999999627</v>
      </c>
      <c r="B1156">
        <v>46.45</v>
      </c>
      <c r="C1156">
        <v>30.7</v>
      </c>
      <c r="D1156">
        <v>39.6</v>
      </c>
    </row>
    <row r="1157" spans="1:4">
      <c r="A1157">
        <v>1579.140000000014</v>
      </c>
      <c r="B1157">
        <v>69.81</v>
      </c>
      <c r="C1157">
        <v>38.9</v>
      </c>
      <c r="D1157">
        <v>33.4</v>
      </c>
    </row>
    <row r="1158" spans="1:4">
      <c r="A1158">
        <v>1579.3059999999823</v>
      </c>
      <c r="B1158">
        <v>47.76</v>
      </c>
      <c r="C1158">
        <v>31.8</v>
      </c>
      <c r="D1158">
        <v>39.900000000000006</v>
      </c>
    </row>
    <row r="1159" spans="1:4">
      <c r="A1159">
        <v>1579.3719999999739</v>
      </c>
      <c r="B1159">
        <v>68.13</v>
      </c>
      <c r="C1159">
        <v>36.9</v>
      </c>
      <c r="D1159">
        <v>32.5</v>
      </c>
    </row>
    <row r="1160" spans="1:4">
      <c r="A1160">
        <v>1579.4020000000019</v>
      </c>
      <c r="B1160">
        <v>118.06</v>
      </c>
      <c r="C1160">
        <v>53.4</v>
      </c>
      <c r="D1160">
        <v>27.1</v>
      </c>
    </row>
    <row r="1161" spans="1:4">
      <c r="A1161">
        <v>1579.4479999999749</v>
      </c>
      <c r="B1161">
        <v>84.58</v>
      </c>
      <c r="C1161">
        <v>41.3</v>
      </c>
      <c r="D1161">
        <v>29.3</v>
      </c>
    </row>
    <row r="1162" spans="1:4">
      <c r="A1162">
        <v>1579.4880000000121</v>
      </c>
      <c r="B1162">
        <v>95.9</v>
      </c>
      <c r="C1162">
        <v>46.2</v>
      </c>
      <c r="D1162">
        <v>28.900000000000002</v>
      </c>
    </row>
    <row r="1163" spans="1:4">
      <c r="A1163">
        <v>1579.5429999999469</v>
      </c>
      <c r="B1163">
        <v>100.51</v>
      </c>
      <c r="C1163">
        <v>42</v>
      </c>
      <c r="D1163">
        <v>25.099999999999998</v>
      </c>
    </row>
    <row r="1164" spans="1:4">
      <c r="A1164">
        <v>1579.5699999999488</v>
      </c>
      <c r="B1164">
        <v>128.75</v>
      </c>
      <c r="C1164">
        <v>53.099999999999994</v>
      </c>
      <c r="D1164">
        <v>24.700000000000003</v>
      </c>
    </row>
    <row r="1165" spans="1:4">
      <c r="A1165">
        <v>1579.5999999999767</v>
      </c>
      <c r="B1165">
        <v>118.39</v>
      </c>
      <c r="C1165">
        <v>48</v>
      </c>
      <c r="D1165">
        <v>24.3</v>
      </c>
    </row>
    <row r="1166" spans="1:4">
      <c r="A1166">
        <v>1579.6300000000047</v>
      </c>
      <c r="B1166">
        <v>114.25</v>
      </c>
      <c r="C1166">
        <v>47.800000000000004</v>
      </c>
      <c r="D1166">
        <v>25.099999999999998</v>
      </c>
    </row>
    <row r="1167" spans="1:4">
      <c r="A1167">
        <v>1579.6589999999851</v>
      </c>
      <c r="B1167">
        <v>118.52</v>
      </c>
      <c r="C1167">
        <v>49.2</v>
      </c>
      <c r="D1167">
        <v>24.900000000000002</v>
      </c>
    </row>
    <row r="1168" spans="1:4">
      <c r="A1168">
        <v>1579.6959999999963</v>
      </c>
      <c r="B1168">
        <v>108.42</v>
      </c>
      <c r="C1168">
        <v>46.7</v>
      </c>
      <c r="D1168">
        <v>25.8</v>
      </c>
    </row>
    <row r="1169" spans="1:4">
      <c r="A1169">
        <v>1579.7449999999953</v>
      </c>
      <c r="B1169">
        <v>99.29</v>
      </c>
      <c r="C1169">
        <v>46</v>
      </c>
      <c r="D1169">
        <v>27.799999999999997</v>
      </c>
    </row>
    <row r="1170" spans="1:4">
      <c r="A1170">
        <v>1579.8090000000084</v>
      </c>
      <c r="B1170">
        <v>53.06</v>
      </c>
      <c r="C1170">
        <v>35.9</v>
      </c>
      <c r="D1170">
        <v>40.599999999999994</v>
      </c>
    </row>
    <row r="1171" spans="1:4">
      <c r="A1171">
        <v>1579.8510000000242</v>
      </c>
      <c r="B1171">
        <v>84.49</v>
      </c>
      <c r="C1171">
        <v>40.300000000000004</v>
      </c>
      <c r="D1171">
        <v>28.599999999999998</v>
      </c>
    </row>
    <row r="1172" spans="1:4">
      <c r="A1172">
        <v>1579.8929999999236</v>
      </c>
      <c r="B1172">
        <v>85.11</v>
      </c>
      <c r="C1172">
        <v>44.400000000000006</v>
      </c>
      <c r="D1172">
        <v>31.299999999999997</v>
      </c>
    </row>
    <row r="1173" spans="1:4">
      <c r="A1173">
        <v>1580.0949999999721</v>
      </c>
      <c r="B1173">
        <v>30.93</v>
      </c>
      <c r="C1173">
        <v>18.2</v>
      </c>
      <c r="D1173">
        <v>35.299999999999997</v>
      </c>
    </row>
    <row r="1174" spans="1:4">
      <c r="A1174">
        <v>1580.1790000000037</v>
      </c>
      <c r="B1174">
        <v>82.31</v>
      </c>
      <c r="C1174">
        <v>42.199999999999996</v>
      </c>
      <c r="D1174">
        <v>30.8</v>
      </c>
    </row>
    <row r="1175" spans="1:4">
      <c r="A1175">
        <v>1580.3939999999711</v>
      </c>
      <c r="B1175">
        <v>22.58</v>
      </c>
      <c r="C1175">
        <v>21.400000000000002</v>
      </c>
      <c r="D1175">
        <v>56.8</v>
      </c>
    </row>
    <row r="1176" spans="1:4">
      <c r="A1176">
        <v>1580.5159999999451</v>
      </c>
      <c r="B1176">
        <v>97.95</v>
      </c>
      <c r="C1176">
        <v>28.2</v>
      </c>
      <c r="D1176">
        <v>17.3</v>
      </c>
    </row>
    <row r="1177" spans="1:4">
      <c r="A1177">
        <v>1584.1130000000121</v>
      </c>
      <c r="B1177">
        <v>93.53</v>
      </c>
      <c r="C1177">
        <v>57.599999999999994</v>
      </c>
      <c r="D1177">
        <v>36.9</v>
      </c>
    </row>
    <row r="1178" spans="1:4">
      <c r="A1178">
        <v>1584.2339999999385</v>
      </c>
      <c r="B1178">
        <v>36.56</v>
      </c>
      <c r="C1178">
        <v>32.299999999999997</v>
      </c>
      <c r="D1178">
        <v>52.9</v>
      </c>
    </row>
    <row r="1179" spans="1:4">
      <c r="A1179">
        <v>1584.3299999999581</v>
      </c>
      <c r="B1179">
        <v>48.85</v>
      </c>
      <c r="C1179">
        <v>38.299999999999997</v>
      </c>
      <c r="D1179">
        <v>47.1</v>
      </c>
    </row>
    <row r="1180" spans="1:4">
      <c r="A1180">
        <v>1584.4029999999329</v>
      </c>
      <c r="B1180">
        <v>53.96</v>
      </c>
      <c r="C1180">
        <v>42</v>
      </c>
      <c r="D1180">
        <v>46.7</v>
      </c>
    </row>
    <row r="1181" spans="1:4">
      <c r="A1181">
        <v>1584.4710000000196</v>
      </c>
      <c r="B1181">
        <v>64.150000000000006</v>
      </c>
      <c r="C1181">
        <v>46.1</v>
      </c>
      <c r="D1181">
        <v>43.099999999999994</v>
      </c>
    </row>
    <row r="1182" spans="1:4">
      <c r="A1182">
        <v>1584.5379999999423</v>
      </c>
      <c r="B1182">
        <v>63.19</v>
      </c>
      <c r="C1182">
        <v>50.099999999999994</v>
      </c>
      <c r="D1182">
        <v>47.5</v>
      </c>
    </row>
    <row r="1183" spans="1:4">
      <c r="A1183">
        <v>1584.5949999999721</v>
      </c>
      <c r="B1183">
        <v>69.58</v>
      </c>
      <c r="C1183">
        <v>52</v>
      </c>
      <c r="D1183">
        <v>44.900000000000006</v>
      </c>
    </row>
    <row r="1184" spans="1:4">
      <c r="A1184">
        <v>1584.6799999999348</v>
      </c>
      <c r="B1184">
        <v>68.5</v>
      </c>
      <c r="C1184">
        <v>50.4</v>
      </c>
      <c r="D1184">
        <v>44.1</v>
      </c>
    </row>
    <row r="1185" spans="1:4">
      <c r="A1185">
        <v>1584.7689999999711</v>
      </c>
      <c r="B1185">
        <v>102.15</v>
      </c>
      <c r="C1185">
        <v>48.3</v>
      </c>
      <c r="D1185">
        <v>28.4</v>
      </c>
    </row>
    <row r="1186" spans="1:4">
      <c r="A1186">
        <v>1584.8429999999935</v>
      </c>
      <c r="B1186">
        <v>59.2</v>
      </c>
      <c r="C1186">
        <v>40.700000000000003</v>
      </c>
      <c r="D1186">
        <v>41.3</v>
      </c>
    </row>
    <row r="1187" spans="1:4">
      <c r="A1187">
        <v>1584.9760000000242</v>
      </c>
      <c r="B1187">
        <v>54.29</v>
      </c>
      <c r="C1187">
        <v>36.800000000000004</v>
      </c>
      <c r="D1187">
        <v>40.700000000000003</v>
      </c>
    </row>
    <row r="1188" spans="1:4">
      <c r="A1188">
        <v>1613.466999999946</v>
      </c>
      <c r="B1188">
        <v>64.349999999999994</v>
      </c>
      <c r="C1188">
        <v>9.2000000000000011</v>
      </c>
      <c r="D1188">
        <v>8.6</v>
      </c>
    </row>
    <row r="1189" spans="1:4">
      <c r="A1189">
        <v>1607.8699999999953</v>
      </c>
      <c r="B1189">
        <v>73.61</v>
      </c>
      <c r="C1189">
        <v>43.4</v>
      </c>
      <c r="D1189">
        <v>35.4</v>
      </c>
    </row>
    <row r="1190" spans="1:4">
      <c r="A1190">
        <v>1607.9229999999516</v>
      </c>
      <c r="B1190">
        <v>92.91</v>
      </c>
      <c r="C1190">
        <v>49.900000000000006</v>
      </c>
      <c r="D1190">
        <v>32.200000000000003</v>
      </c>
    </row>
    <row r="1191" spans="1:4">
      <c r="A1191">
        <v>1608.0019999999786</v>
      </c>
      <c r="B1191">
        <v>88.37</v>
      </c>
      <c r="C1191">
        <v>50</v>
      </c>
      <c r="D1191">
        <v>34</v>
      </c>
    </row>
    <row r="1192" spans="1:4">
      <c r="A1192">
        <v>1608.0439999999944</v>
      </c>
      <c r="B1192">
        <v>87.54</v>
      </c>
      <c r="C1192">
        <v>55.300000000000004</v>
      </c>
      <c r="D1192">
        <v>37.9</v>
      </c>
    </row>
    <row r="1193" spans="1:4">
      <c r="A1193">
        <v>1608.0829999999842</v>
      </c>
      <c r="B1193">
        <v>99.75</v>
      </c>
      <c r="C1193">
        <v>55.599999999999994</v>
      </c>
      <c r="D1193">
        <v>33.4</v>
      </c>
    </row>
    <row r="1194" spans="1:4">
      <c r="A1194">
        <v>1608.1189999999478</v>
      </c>
      <c r="B1194">
        <v>98.31</v>
      </c>
      <c r="C1194">
        <v>58.2</v>
      </c>
      <c r="D1194">
        <v>35.5</v>
      </c>
    </row>
    <row r="1195" spans="1:4">
      <c r="A1195">
        <v>1608.155999999959</v>
      </c>
      <c r="B1195">
        <v>102.06</v>
      </c>
      <c r="C1195">
        <v>60.7</v>
      </c>
      <c r="D1195">
        <v>35.699999999999996</v>
      </c>
    </row>
    <row r="1196" spans="1:4">
      <c r="A1196">
        <v>1608.2389999999432</v>
      </c>
      <c r="B1196">
        <v>81.12</v>
      </c>
      <c r="C1196">
        <v>47</v>
      </c>
      <c r="D1196">
        <v>34.700000000000003</v>
      </c>
    </row>
    <row r="1197" spans="1:4">
      <c r="A1197">
        <v>1608.2999999999302</v>
      </c>
      <c r="B1197">
        <v>92.66</v>
      </c>
      <c r="C1197">
        <v>55.099999999999994</v>
      </c>
      <c r="D1197">
        <v>35.699999999999996</v>
      </c>
    </row>
    <row r="1198" spans="1:4">
      <c r="A1198">
        <v>1608.3669999999693</v>
      </c>
      <c r="B1198">
        <v>124.87</v>
      </c>
      <c r="C1198">
        <v>64.599999999999994</v>
      </c>
      <c r="D1198">
        <v>31</v>
      </c>
    </row>
    <row r="1199" spans="1:4">
      <c r="A1199">
        <v>1608.5239999999758</v>
      </c>
      <c r="B1199">
        <v>39.99</v>
      </c>
      <c r="C1199">
        <v>36.1</v>
      </c>
      <c r="D1199">
        <v>54.1</v>
      </c>
    </row>
    <row r="1200" spans="1:4">
      <c r="A1200">
        <v>1609.2820000000065</v>
      </c>
      <c r="B1200">
        <v>112.76</v>
      </c>
      <c r="C1200">
        <v>54.6</v>
      </c>
      <c r="D1200">
        <v>29.1</v>
      </c>
    </row>
    <row r="1201" spans="1:4">
      <c r="A1201">
        <v>1609.3580000000075</v>
      </c>
      <c r="B1201">
        <v>134.77000000000001</v>
      </c>
      <c r="C1201">
        <v>60</v>
      </c>
      <c r="D1201">
        <v>26.7</v>
      </c>
    </row>
    <row r="1202" spans="1:4">
      <c r="A1202">
        <v>1609.4799999999814</v>
      </c>
      <c r="B1202">
        <v>102.67</v>
      </c>
      <c r="C1202">
        <v>52</v>
      </c>
      <c r="D1202">
        <v>30.4</v>
      </c>
    </row>
    <row r="1203" spans="1:4">
      <c r="A1203">
        <v>1609.5929999999935</v>
      </c>
      <c r="B1203">
        <v>115.96</v>
      </c>
      <c r="C1203">
        <v>55.4</v>
      </c>
      <c r="D1203">
        <v>28.700000000000003</v>
      </c>
    </row>
    <row r="1204" spans="1:4">
      <c r="A1204">
        <v>1609.6330000000307</v>
      </c>
      <c r="B1204">
        <v>143.55000000000001</v>
      </c>
      <c r="C1204">
        <v>61.5</v>
      </c>
      <c r="D1204">
        <v>25.7</v>
      </c>
    </row>
    <row r="1205" spans="1:4">
      <c r="A1205">
        <v>1609.7219999999506</v>
      </c>
      <c r="B1205">
        <v>46.54</v>
      </c>
      <c r="C1205">
        <v>39.4</v>
      </c>
      <c r="D1205">
        <v>50.8</v>
      </c>
    </row>
    <row r="1206" spans="1:4">
      <c r="A1206">
        <v>1609.7729999999283</v>
      </c>
      <c r="B1206">
        <v>61.57</v>
      </c>
      <c r="C1206">
        <v>47.9</v>
      </c>
      <c r="D1206">
        <v>46.7</v>
      </c>
    </row>
    <row r="1207" spans="1:4">
      <c r="A1207">
        <v>1610.9899999999907</v>
      </c>
      <c r="B1207">
        <v>246.58</v>
      </c>
      <c r="C1207">
        <v>86.8</v>
      </c>
      <c r="D1207">
        <v>21.099999999999998</v>
      </c>
    </row>
    <row r="1208" spans="1:4">
      <c r="A1208">
        <v>1610.9919999999693</v>
      </c>
      <c r="B1208">
        <v>192.86</v>
      </c>
      <c r="C1208">
        <v>89.3</v>
      </c>
      <c r="D1208">
        <v>27.799999999999997</v>
      </c>
    </row>
    <row r="1209" spans="1:4">
      <c r="A1209">
        <v>1610.9939999999478</v>
      </c>
      <c r="B1209">
        <v>200</v>
      </c>
      <c r="C1209">
        <v>92.6</v>
      </c>
      <c r="D1209">
        <v>27.799999999999997</v>
      </c>
    </row>
    <row r="1210" spans="1:4">
      <c r="A1210">
        <v>1610.9959999999264</v>
      </c>
      <c r="B1210">
        <v>133</v>
      </c>
      <c r="C1210">
        <v>73.899999999999991</v>
      </c>
      <c r="D1210">
        <v>33.299999999999997</v>
      </c>
    </row>
    <row r="1211" spans="1:4">
      <c r="A1211">
        <v>1610.9980000000214</v>
      </c>
      <c r="B1211">
        <v>113.21</v>
      </c>
      <c r="C1211">
        <v>60.8</v>
      </c>
      <c r="D1211">
        <v>32.200000000000003</v>
      </c>
    </row>
    <row r="1212" spans="1:4">
      <c r="A1212">
        <v>1611</v>
      </c>
      <c r="B1212">
        <v>115.14</v>
      </c>
      <c r="C1212">
        <v>64</v>
      </c>
      <c r="D1212">
        <v>33.299999999999997</v>
      </c>
    </row>
    <row r="1213" spans="1:4">
      <c r="A1213">
        <v>1611.0019999999786</v>
      </c>
      <c r="B1213">
        <v>146.74</v>
      </c>
      <c r="C1213">
        <v>65.199999999999989</v>
      </c>
      <c r="D1213">
        <v>26.7</v>
      </c>
    </row>
    <row r="1214" spans="1:4">
      <c r="A1214">
        <v>1611.0039999999572</v>
      </c>
      <c r="B1214">
        <v>148.35</v>
      </c>
      <c r="C1214">
        <v>63.2</v>
      </c>
      <c r="D1214">
        <v>25.6</v>
      </c>
    </row>
    <row r="1215" spans="1:4">
      <c r="A1215">
        <v>1611.0059999999357</v>
      </c>
      <c r="B1215">
        <v>128.88</v>
      </c>
      <c r="C1215">
        <v>76.399999999999991</v>
      </c>
      <c r="D1215">
        <v>35.6</v>
      </c>
    </row>
    <row r="1216" spans="1:4">
      <c r="A1216">
        <v>1611.0100000000093</v>
      </c>
      <c r="B1216">
        <v>91.22</v>
      </c>
      <c r="C1216">
        <v>69.3</v>
      </c>
      <c r="D1216">
        <v>45.599999999999994</v>
      </c>
    </row>
    <row r="1217" spans="1:4">
      <c r="A1217">
        <v>1611.0119999999879</v>
      </c>
      <c r="B1217">
        <v>146.74</v>
      </c>
      <c r="C1217">
        <v>62.5</v>
      </c>
      <c r="D1217">
        <v>25.6</v>
      </c>
    </row>
    <row r="1218" spans="1:4">
      <c r="A1218">
        <v>1611.0139999999665</v>
      </c>
      <c r="B1218">
        <v>133.33000000000001</v>
      </c>
      <c r="C1218">
        <v>69.099999999999994</v>
      </c>
      <c r="D1218">
        <v>31.099999999999998</v>
      </c>
    </row>
    <row r="1219" spans="1:4">
      <c r="A1219">
        <v>1611.0159999999451</v>
      </c>
      <c r="B1219">
        <v>130.75</v>
      </c>
      <c r="C1219">
        <v>70.199999999999989</v>
      </c>
      <c r="D1219">
        <v>32.200000000000003</v>
      </c>
    </row>
    <row r="1220" spans="1:4">
      <c r="A1220">
        <v>1611.0189999999711</v>
      </c>
      <c r="B1220">
        <v>105.47</v>
      </c>
      <c r="C1220">
        <v>58.6</v>
      </c>
      <c r="D1220">
        <v>33.299999999999997</v>
      </c>
    </row>
    <row r="1221" spans="1:4">
      <c r="A1221">
        <v>1611.0219999999972</v>
      </c>
      <c r="B1221">
        <v>156.07</v>
      </c>
      <c r="C1221">
        <v>69.400000000000006</v>
      </c>
      <c r="D1221">
        <v>26.7</v>
      </c>
    </row>
    <row r="1222" spans="1:4">
      <c r="A1222">
        <v>1611.0239999999758</v>
      </c>
      <c r="B1222">
        <v>159.29</v>
      </c>
      <c r="C1222">
        <v>67.8</v>
      </c>
      <c r="D1222">
        <v>25.6</v>
      </c>
    </row>
    <row r="1223" spans="1:4">
      <c r="A1223">
        <v>1611.0259999999544</v>
      </c>
      <c r="B1223">
        <v>133</v>
      </c>
      <c r="C1223">
        <v>73.899999999999991</v>
      </c>
      <c r="D1223">
        <v>33.299999999999997</v>
      </c>
    </row>
    <row r="1224" spans="1:4">
      <c r="A1224">
        <v>1611.0289999999804</v>
      </c>
      <c r="B1224">
        <v>101.12</v>
      </c>
      <c r="C1224">
        <v>54.3</v>
      </c>
      <c r="D1224">
        <v>32.200000000000003</v>
      </c>
    </row>
    <row r="1225" spans="1:4">
      <c r="A1225">
        <v>1611.0320000000065</v>
      </c>
      <c r="B1225">
        <v>134.66</v>
      </c>
      <c r="C1225">
        <v>57.400000000000006</v>
      </c>
      <c r="D1225">
        <v>25.6</v>
      </c>
    </row>
    <row r="1226" spans="1:4">
      <c r="A1226">
        <v>1611.0339999999851</v>
      </c>
      <c r="B1226">
        <v>150.41999999999999</v>
      </c>
      <c r="C1226">
        <v>72.400000000000006</v>
      </c>
      <c r="D1226">
        <v>28.900000000000002</v>
      </c>
    </row>
    <row r="1227" spans="1:4">
      <c r="A1227">
        <v>1611.0359999999637</v>
      </c>
      <c r="B1227">
        <v>119.21</v>
      </c>
      <c r="C1227">
        <v>66.2</v>
      </c>
      <c r="D1227">
        <v>33.299999999999997</v>
      </c>
    </row>
    <row r="1228" spans="1:4">
      <c r="A1228">
        <v>1611.0389999999898</v>
      </c>
      <c r="B1228">
        <v>144</v>
      </c>
      <c r="C1228">
        <v>61.3</v>
      </c>
      <c r="D1228">
        <v>25.6</v>
      </c>
    </row>
    <row r="1229" spans="1:4">
      <c r="A1229">
        <v>1611.0399999999208</v>
      </c>
      <c r="B1229">
        <v>140.99</v>
      </c>
      <c r="C1229">
        <v>75.7</v>
      </c>
      <c r="D1229">
        <v>32.200000000000003</v>
      </c>
    </row>
    <row r="1230" spans="1:4">
      <c r="A1230">
        <v>1611.0420000000158</v>
      </c>
      <c r="B1230">
        <v>150</v>
      </c>
      <c r="C1230">
        <v>63.9</v>
      </c>
      <c r="D1230">
        <v>25.6</v>
      </c>
    </row>
    <row r="1231" spans="1:4">
      <c r="A1231">
        <v>1611.0449999999255</v>
      </c>
      <c r="B1231">
        <v>112.03</v>
      </c>
      <c r="C1231">
        <v>72.599999999999994</v>
      </c>
      <c r="D1231">
        <v>38.9</v>
      </c>
    </row>
    <row r="1232" spans="1:4">
      <c r="A1232">
        <v>1611.0470000000205</v>
      </c>
      <c r="B1232">
        <v>180</v>
      </c>
      <c r="C1232">
        <v>80</v>
      </c>
      <c r="D1232">
        <v>26.7</v>
      </c>
    </row>
    <row r="1233" spans="1:4">
      <c r="A1233">
        <v>1611.0489999999991</v>
      </c>
      <c r="B1233">
        <v>152.54</v>
      </c>
      <c r="C1233">
        <v>65</v>
      </c>
      <c r="D1233">
        <v>25.6</v>
      </c>
    </row>
    <row r="1234" spans="1:4">
      <c r="A1234">
        <v>1611.0520000000251</v>
      </c>
      <c r="B1234">
        <v>136.02000000000001</v>
      </c>
      <c r="C1234">
        <v>70.5</v>
      </c>
      <c r="D1234">
        <v>31.099999999999998</v>
      </c>
    </row>
    <row r="1235" spans="1:4">
      <c r="A1235">
        <v>1611.0540000000037</v>
      </c>
      <c r="B1235">
        <v>153.41</v>
      </c>
      <c r="C1235">
        <v>68.2</v>
      </c>
      <c r="D1235">
        <v>26.7</v>
      </c>
    </row>
    <row r="1236" spans="1:4">
      <c r="A1236">
        <v>1611.0559999999823</v>
      </c>
      <c r="B1236">
        <v>128.88</v>
      </c>
      <c r="C1236">
        <v>69.2</v>
      </c>
      <c r="D1236">
        <v>32.200000000000003</v>
      </c>
    </row>
    <row r="1237" spans="1:4">
      <c r="A1237">
        <v>1611.0590000000084</v>
      </c>
      <c r="B1237">
        <v>99.45</v>
      </c>
      <c r="C1237">
        <v>62.599999999999994</v>
      </c>
      <c r="D1237">
        <v>37.799999999999997</v>
      </c>
    </row>
    <row r="1238" spans="1:4">
      <c r="A1238">
        <v>1611.0599999999395</v>
      </c>
      <c r="B1238">
        <v>168.22</v>
      </c>
      <c r="C1238">
        <v>71.7</v>
      </c>
      <c r="D1238">
        <v>25.6</v>
      </c>
    </row>
    <row r="1239" spans="1:4">
      <c r="A1239">
        <v>1611.0629999999655</v>
      </c>
      <c r="B1239">
        <v>136.02000000000001</v>
      </c>
      <c r="C1239">
        <v>65.5</v>
      </c>
      <c r="D1239">
        <v>28.900000000000002</v>
      </c>
    </row>
    <row r="1240" spans="1:4">
      <c r="A1240">
        <v>1611.0699999999488</v>
      </c>
      <c r="B1240">
        <v>92.94</v>
      </c>
      <c r="C1240">
        <v>55.099999999999994</v>
      </c>
      <c r="D1240">
        <v>35.6</v>
      </c>
    </row>
    <row r="1241" spans="1:4">
      <c r="A1241">
        <v>1611.0729999999749</v>
      </c>
      <c r="B1241">
        <v>97.12</v>
      </c>
      <c r="C1241">
        <v>66.5</v>
      </c>
      <c r="D1241">
        <v>41.1</v>
      </c>
    </row>
    <row r="1242" spans="1:4">
      <c r="A1242">
        <v>1611.0749999999534</v>
      </c>
      <c r="B1242">
        <v>157.88999999999999</v>
      </c>
      <c r="C1242">
        <v>70.199999999999989</v>
      </c>
      <c r="D1242">
        <v>26.7</v>
      </c>
    </row>
    <row r="1243" spans="1:4">
      <c r="A1243">
        <v>1611.076999999932</v>
      </c>
      <c r="B1243">
        <v>148.76</v>
      </c>
      <c r="C1243">
        <v>63.4</v>
      </c>
      <c r="D1243">
        <v>25.6</v>
      </c>
    </row>
    <row r="1244" spans="1:4">
      <c r="A1244">
        <v>1611.079000000027</v>
      </c>
      <c r="B1244">
        <v>112.27</v>
      </c>
      <c r="C1244">
        <v>62.400000000000006</v>
      </c>
      <c r="D1244">
        <v>33.299999999999997</v>
      </c>
    </row>
    <row r="1245" spans="1:4">
      <c r="A1245">
        <v>1611.0810000000056</v>
      </c>
      <c r="B1245">
        <v>148.35</v>
      </c>
      <c r="C1245">
        <v>63.2</v>
      </c>
      <c r="D1245">
        <v>25.6</v>
      </c>
    </row>
    <row r="1246" spans="1:4">
      <c r="A1246">
        <v>1611.0840000000317</v>
      </c>
      <c r="B1246">
        <v>130.43</v>
      </c>
      <c r="C1246">
        <v>70</v>
      </c>
      <c r="D1246">
        <v>32.200000000000003</v>
      </c>
    </row>
    <row r="1247" spans="1:4">
      <c r="A1247">
        <v>1611.0860000000102</v>
      </c>
      <c r="B1247">
        <v>157.88999999999999</v>
      </c>
      <c r="C1247">
        <v>67.300000000000011</v>
      </c>
      <c r="D1247">
        <v>25.6</v>
      </c>
    </row>
    <row r="1248" spans="1:4">
      <c r="A1248">
        <v>1611.0879999999888</v>
      </c>
      <c r="B1248">
        <v>109.09</v>
      </c>
      <c r="C1248">
        <v>54.5</v>
      </c>
      <c r="D1248">
        <v>30</v>
      </c>
    </row>
    <row r="1249" spans="1:4">
      <c r="A1249">
        <v>1611.0899999999674</v>
      </c>
      <c r="B1249">
        <v>143.62</v>
      </c>
      <c r="C1249">
        <v>63.8</v>
      </c>
      <c r="D1249">
        <v>26.7</v>
      </c>
    </row>
    <row r="1250" spans="1:4">
      <c r="A1250">
        <v>1611.091999999946</v>
      </c>
      <c r="B1250">
        <v>156.97999999999999</v>
      </c>
      <c r="C1250">
        <v>69.800000000000011</v>
      </c>
      <c r="D1250">
        <v>26.7</v>
      </c>
    </row>
    <row r="1251" spans="1:4">
      <c r="A1251">
        <v>1611.0939999999246</v>
      </c>
      <c r="B1251">
        <v>105.68</v>
      </c>
      <c r="C1251">
        <v>62.599999999999994</v>
      </c>
      <c r="D1251">
        <v>35.6</v>
      </c>
    </row>
    <row r="1252" spans="1:4">
      <c r="A1252">
        <v>1611.0960000000196</v>
      </c>
      <c r="B1252">
        <v>141.36000000000001</v>
      </c>
      <c r="C1252">
        <v>60.199999999999996</v>
      </c>
      <c r="D1252">
        <v>25.6</v>
      </c>
    </row>
    <row r="1253" spans="1:4">
      <c r="A1253">
        <v>1611.0979999999981</v>
      </c>
      <c r="B1253">
        <v>168.75</v>
      </c>
      <c r="C1253">
        <v>75</v>
      </c>
      <c r="D1253">
        <v>26.7</v>
      </c>
    </row>
    <row r="1254" spans="1:4">
      <c r="A1254">
        <v>1611.0999999999767</v>
      </c>
      <c r="B1254">
        <v>143.24</v>
      </c>
      <c r="C1254">
        <v>63.7</v>
      </c>
      <c r="D1254">
        <v>26.7</v>
      </c>
    </row>
    <row r="1255" spans="1:4">
      <c r="A1255">
        <v>1611.1019999999553</v>
      </c>
      <c r="B1255">
        <v>118.68</v>
      </c>
      <c r="C1255">
        <v>59.3</v>
      </c>
      <c r="D1255">
        <v>30</v>
      </c>
    </row>
    <row r="1256" spans="1:4">
      <c r="A1256">
        <v>1611.1039999999339</v>
      </c>
      <c r="B1256">
        <v>148.76</v>
      </c>
      <c r="C1256">
        <v>71.599999999999994</v>
      </c>
      <c r="D1256">
        <v>28.900000000000002</v>
      </c>
    </row>
    <row r="1257" spans="1:4">
      <c r="A1257">
        <v>1611.1060000000289</v>
      </c>
      <c r="B1257">
        <v>145.16</v>
      </c>
      <c r="C1257">
        <v>64.5</v>
      </c>
      <c r="D1257">
        <v>26.7</v>
      </c>
    </row>
    <row r="1258" spans="1:4">
      <c r="A1258">
        <v>1611.1080000000075</v>
      </c>
      <c r="B1258">
        <v>150.41999999999999</v>
      </c>
      <c r="C1258">
        <v>66.900000000000006</v>
      </c>
      <c r="D1258">
        <v>26.7</v>
      </c>
    </row>
    <row r="1259" spans="1:4">
      <c r="A1259">
        <v>1611.109999999986</v>
      </c>
      <c r="B1259">
        <v>166.67</v>
      </c>
      <c r="C1259">
        <v>71</v>
      </c>
      <c r="D1259">
        <v>25.6</v>
      </c>
    </row>
    <row r="1260" spans="1:4">
      <c r="A1260">
        <v>1611.1119999999646</v>
      </c>
      <c r="B1260">
        <v>163.13999999999999</v>
      </c>
      <c r="C1260">
        <v>69.5</v>
      </c>
      <c r="D1260">
        <v>25.6</v>
      </c>
    </row>
    <row r="1261" spans="1:4">
      <c r="A1261">
        <v>1611.1139999999432</v>
      </c>
      <c r="B1261">
        <v>159.29</v>
      </c>
      <c r="C1261">
        <v>67.8</v>
      </c>
      <c r="D1261">
        <v>25.6</v>
      </c>
    </row>
    <row r="1262" spans="1:4">
      <c r="A1262">
        <v>1611.1169999999693</v>
      </c>
      <c r="B1262">
        <v>130.12</v>
      </c>
      <c r="C1262">
        <v>67.5</v>
      </c>
      <c r="D1262">
        <v>31.099999999999998</v>
      </c>
    </row>
    <row r="1263" spans="1:4">
      <c r="A1263">
        <v>1611.1209999999264</v>
      </c>
      <c r="B1263">
        <v>158.36000000000001</v>
      </c>
      <c r="C1263">
        <v>67.400000000000006</v>
      </c>
      <c r="D1263">
        <v>25.6</v>
      </c>
    </row>
    <row r="1264" spans="1:4">
      <c r="A1264">
        <v>1611.6419999999925</v>
      </c>
      <c r="B1264">
        <v>126.45</v>
      </c>
      <c r="C1264">
        <v>55.5</v>
      </c>
      <c r="D1264">
        <v>26.299999999999997</v>
      </c>
    </row>
    <row r="1265" spans="1:4">
      <c r="A1265">
        <v>1611.8090000000084</v>
      </c>
      <c r="B1265">
        <v>83.3</v>
      </c>
      <c r="C1265">
        <v>10.9</v>
      </c>
      <c r="D1265">
        <v>7.8000000000000007</v>
      </c>
    </row>
    <row r="1266" spans="1:4">
      <c r="A1266">
        <v>1611.9249999999302</v>
      </c>
      <c r="B1266">
        <v>88.76</v>
      </c>
      <c r="C1266">
        <v>11.5</v>
      </c>
      <c r="D1266">
        <v>7.8000000000000007</v>
      </c>
    </row>
    <row r="1267" spans="1:4">
      <c r="A1267">
        <v>1612.0019999999786</v>
      </c>
      <c r="B1267">
        <v>97.13</v>
      </c>
      <c r="C1267">
        <v>12.6</v>
      </c>
      <c r="D1267">
        <v>7.8000000000000007</v>
      </c>
    </row>
    <row r="1268" spans="1:4">
      <c r="A1268">
        <v>1612.1319999999832</v>
      </c>
      <c r="B1268">
        <v>103.79</v>
      </c>
      <c r="C1268">
        <v>12.9</v>
      </c>
      <c r="D1268">
        <v>7.5</v>
      </c>
    </row>
    <row r="1269" spans="1:4">
      <c r="A1269">
        <v>1632.6089999999385</v>
      </c>
      <c r="B1269">
        <v>142.63</v>
      </c>
      <c r="C1269">
        <v>59.2</v>
      </c>
      <c r="D1269">
        <v>24.900000000000002</v>
      </c>
    </row>
    <row r="1270" spans="1:4">
      <c r="A1270">
        <v>1632.6600000000326</v>
      </c>
      <c r="B1270">
        <v>149.19999999999999</v>
      </c>
      <c r="C1270">
        <v>61.5</v>
      </c>
      <c r="D1270">
        <v>24.700000000000003</v>
      </c>
    </row>
    <row r="1271" spans="1:4">
      <c r="A1271">
        <v>1632.701999999932</v>
      </c>
      <c r="B1271">
        <v>160.18</v>
      </c>
      <c r="C1271">
        <v>63.5</v>
      </c>
      <c r="D1271">
        <v>23.799999999999997</v>
      </c>
    </row>
    <row r="1272" spans="1:4">
      <c r="A1272">
        <v>1633.0139999999665</v>
      </c>
      <c r="B1272">
        <v>90.85</v>
      </c>
      <c r="C1272">
        <v>59.800000000000004</v>
      </c>
      <c r="D1272">
        <v>39.5</v>
      </c>
    </row>
    <row r="1273" spans="1:4">
      <c r="A1273">
        <v>1633.0570000000298</v>
      </c>
      <c r="B1273">
        <v>106.12</v>
      </c>
      <c r="C1273">
        <v>91.199999999999989</v>
      </c>
      <c r="D1273">
        <v>51.5</v>
      </c>
    </row>
    <row r="1274" spans="1:4">
      <c r="A1274">
        <v>1633.484999999986</v>
      </c>
      <c r="B1274">
        <v>131.07</v>
      </c>
      <c r="C1274">
        <v>60.7</v>
      </c>
      <c r="D1274">
        <v>27.799999999999997</v>
      </c>
    </row>
    <row r="1275" spans="1:4">
      <c r="A1275">
        <v>1633.5030000000261</v>
      </c>
      <c r="B1275">
        <v>119.66</v>
      </c>
      <c r="C1275">
        <v>57.400000000000006</v>
      </c>
      <c r="D1275">
        <v>28.799999999999997</v>
      </c>
    </row>
    <row r="1276" spans="1:4">
      <c r="A1276">
        <v>1633.5219999999972</v>
      </c>
      <c r="B1276">
        <v>97.01</v>
      </c>
      <c r="C1276">
        <v>50</v>
      </c>
      <c r="D1276">
        <v>30.9</v>
      </c>
    </row>
    <row r="1277" spans="1:4">
      <c r="A1277">
        <v>1633.5379999999423</v>
      </c>
      <c r="B1277">
        <v>115.9</v>
      </c>
      <c r="C1277">
        <v>58.099999999999994</v>
      </c>
      <c r="D1277">
        <v>30.099999999999998</v>
      </c>
    </row>
    <row r="1278" spans="1:4">
      <c r="A1278">
        <v>1633.5549999999348</v>
      </c>
      <c r="B1278">
        <v>102.39</v>
      </c>
      <c r="C1278">
        <v>54.699999999999996</v>
      </c>
      <c r="D1278">
        <v>32</v>
      </c>
    </row>
    <row r="1279" spans="1:4">
      <c r="A1279">
        <v>1633.5760000000009</v>
      </c>
      <c r="B1279">
        <v>88.55</v>
      </c>
      <c r="C1279">
        <v>47.699999999999996</v>
      </c>
      <c r="D1279">
        <v>32.299999999999997</v>
      </c>
    </row>
    <row r="1280" spans="1:4">
      <c r="A1280">
        <v>1633.5889999999199</v>
      </c>
      <c r="B1280">
        <v>132.47</v>
      </c>
      <c r="C1280">
        <v>60</v>
      </c>
      <c r="D1280">
        <v>27.200000000000003</v>
      </c>
    </row>
    <row r="1281" spans="1:4">
      <c r="A1281">
        <v>1633.6039999999339</v>
      </c>
      <c r="B1281">
        <v>119.18</v>
      </c>
      <c r="C1281">
        <v>59</v>
      </c>
      <c r="D1281">
        <v>29.700000000000003</v>
      </c>
    </row>
    <row r="1282" spans="1:4">
      <c r="A1282">
        <v>1633.6239999999525</v>
      </c>
      <c r="B1282">
        <v>119.59</v>
      </c>
      <c r="C1282">
        <v>48.3</v>
      </c>
      <c r="D1282">
        <v>24.2</v>
      </c>
    </row>
    <row r="1283" spans="1:4">
      <c r="A1283">
        <v>1633.6450000000186</v>
      </c>
      <c r="B1283">
        <v>85.22</v>
      </c>
      <c r="C1283">
        <v>45.4</v>
      </c>
      <c r="D1283">
        <v>31.9</v>
      </c>
    </row>
    <row r="1284" spans="1:4">
      <c r="A1284">
        <v>1633.6639999999898</v>
      </c>
      <c r="B1284">
        <v>95.38</v>
      </c>
      <c r="C1284">
        <v>47.699999999999996</v>
      </c>
      <c r="D1284">
        <v>30</v>
      </c>
    </row>
    <row r="1285" spans="1:4">
      <c r="A1285">
        <v>1633.6799999999348</v>
      </c>
      <c r="B1285">
        <v>120.27</v>
      </c>
      <c r="C1285">
        <v>53.2</v>
      </c>
      <c r="D1285">
        <v>26.6</v>
      </c>
    </row>
    <row r="1286" spans="1:4">
      <c r="A1286">
        <v>1633.6969999999274</v>
      </c>
      <c r="B1286">
        <v>117.95</v>
      </c>
      <c r="C1286">
        <v>53.6</v>
      </c>
      <c r="D1286">
        <v>27.3</v>
      </c>
    </row>
    <row r="1287" spans="1:4">
      <c r="A1287">
        <v>1633.7099999999627</v>
      </c>
      <c r="B1287">
        <v>144</v>
      </c>
      <c r="C1287">
        <v>61.8</v>
      </c>
      <c r="D1287">
        <v>25.8</v>
      </c>
    </row>
    <row r="1288" spans="1:4">
      <c r="A1288">
        <v>1633.7260000000242</v>
      </c>
      <c r="B1288">
        <v>111.55</v>
      </c>
      <c r="C1288">
        <v>52.800000000000004</v>
      </c>
      <c r="D1288">
        <v>28.4</v>
      </c>
    </row>
    <row r="1289" spans="1:4">
      <c r="A1289">
        <v>1633.7399999999907</v>
      </c>
      <c r="B1289">
        <v>130.75</v>
      </c>
      <c r="C1289">
        <v>57.599999999999994</v>
      </c>
      <c r="D1289">
        <v>26.400000000000002</v>
      </c>
    </row>
    <row r="1290" spans="1:4">
      <c r="A1290">
        <v>1633.7550000000047</v>
      </c>
      <c r="B1290">
        <v>131.85</v>
      </c>
      <c r="C1290">
        <v>59.900000000000006</v>
      </c>
      <c r="D1290">
        <v>27.3</v>
      </c>
    </row>
    <row r="1291" spans="1:4">
      <c r="A1291">
        <v>1633.7689999999711</v>
      </c>
      <c r="B1291">
        <v>136.65</v>
      </c>
      <c r="C1291">
        <v>60.300000000000004</v>
      </c>
      <c r="D1291">
        <v>26.5</v>
      </c>
    </row>
    <row r="1292" spans="1:4">
      <c r="A1292">
        <v>1633.7859999999637</v>
      </c>
      <c r="B1292">
        <v>118.52</v>
      </c>
      <c r="C1292">
        <v>56.5</v>
      </c>
      <c r="D1292">
        <v>28.599999999999998</v>
      </c>
    </row>
    <row r="1293" spans="1:4">
      <c r="A1293">
        <v>1633.8040000000037</v>
      </c>
      <c r="B1293">
        <v>109.05</v>
      </c>
      <c r="C1293">
        <v>53.4</v>
      </c>
      <c r="D1293">
        <v>29.4</v>
      </c>
    </row>
    <row r="1294" spans="1:4">
      <c r="A1294">
        <v>1633.9139999999898</v>
      </c>
      <c r="B1294">
        <v>92.74</v>
      </c>
      <c r="C1294">
        <v>60.4</v>
      </c>
      <c r="D1294">
        <v>39.1</v>
      </c>
    </row>
    <row r="1295" spans="1:4">
      <c r="A1295">
        <v>1634.0620000000345</v>
      </c>
      <c r="B1295">
        <v>45.22</v>
      </c>
      <c r="C1295">
        <v>39.700000000000003</v>
      </c>
      <c r="D1295">
        <v>52.699999999999996</v>
      </c>
    </row>
    <row r="1296" spans="1:4">
      <c r="A1296">
        <v>1660.3919999999925</v>
      </c>
      <c r="B1296">
        <v>117.74</v>
      </c>
      <c r="C1296">
        <v>50.9</v>
      </c>
      <c r="D1296">
        <v>26</v>
      </c>
    </row>
    <row r="1297" spans="1:4">
      <c r="A1297">
        <v>1660.4449999999488</v>
      </c>
      <c r="B1297">
        <v>121.06</v>
      </c>
      <c r="C1297">
        <v>54.699999999999996</v>
      </c>
      <c r="D1297">
        <v>27.1</v>
      </c>
    </row>
    <row r="1298" spans="1:4">
      <c r="A1298">
        <v>1649.8819999999832</v>
      </c>
      <c r="B1298">
        <v>127.39</v>
      </c>
      <c r="C1298">
        <v>59.2</v>
      </c>
      <c r="D1298">
        <v>27.9</v>
      </c>
    </row>
    <row r="1299" spans="1:4">
      <c r="A1299">
        <v>1649.9599999999627</v>
      </c>
      <c r="B1299">
        <v>112.37</v>
      </c>
      <c r="C1299">
        <v>53.7</v>
      </c>
      <c r="D1299">
        <v>28.700000000000003</v>
      </c>
    </row>
    <row r="1300" spans="1:4">
      <c r="A1300">
        <v>1652.6380000000354</v>
      </c>
      <c r="B1300">
        <v>138.27000000000001</v>
      </c>
      <c r="C1300">
        <v>60.5</v>
      </c>
      <c r="D1300">
        <v>26.299999999999997</v>
      </c>
    </row>
    <row r="1301" spans="1:4">
      <c r="A1301">
        <v>1655.2269999999553</v>
      </c>
      <c r="B1301">
        <v>128.59</v>
      </c>
      <c r="C1301">
        <v>47.199999999999996</v>
      </c>
      <c r="D1301">
        <v>22</v>
      </c>
    </row>
    <row r="1302" spans="1:4">
      <c r="A1302">
        <v>1655.3149999999441</v>
      </c>
      <c r="B1302">
        <v>162.78</v>
      </c>
      <c r="C1302">
        <v>56.3</v>
      </c>
      <c r="D1302">
        <v>20.7</v>
      </c>
    </row>
    <row r="1303" spans="1:4">
      <c r="A1303">
        <v>1656.2739999999758</v>
      </c>
      <c r="B1303">
        <v>113.29</v>
      </c>
      <c r="C1303">
        <v>56.5</v>
      </c>
      <c r="D1303">
        <v>29.900000000000002</v>
      </c>
    </row>
    <row r="1304" spans="1:4">
      <c r="A1304">
        <v>1658.6679999999469</v>
      </c>
      <c r="B1304">
        <v>167.89</v>
      </c>
      <c r="C1304">
        <v>57.5</v>
      </c>
      <c r="D1304">
        <v>20.6</v>
      </c>
    </row>
    <row r="1305" spans="1:4">
      <c r="A1305">
        <v>1658.716999999946</v>
      </c>
      <c r="B1305">
        <v>180.82</v>
      </c>
      <c r="C1305">
        <v>60.300000000000004</v>
      </c>
      <c r="D1305">
        <v>20</v>
      </c>
    </row>
    <row r="1306" spans="1:4">
      <c r="A1306">
        <v>1658.7580000000307</v>
      </c>
      <c r="B1306">
        <v>185.13</v>
      </c>
      <c r="C1306">
        <v>61</v>
      </c>
      <c r="D1306">
        <v>19.8</v>
      </c>
    </row>
    <row r="1307" spans="1:4">
      <c r="A1307">
        <v>1658.8469999999506</v>
      </c>
      <c r="B1307">
        <v>187.07</v>
      </c>
      <c r="C1307">
        <v>61.2</v>
      </c>
      <c r="D1307">
        <v>19.600000000000001</v>
      </c>
    </row>
    <row r="1308" spans="1:4">
      <c r="A1308">
        <v>1679.4749999999767</v>
      </c>
      <c r="B1308">
        <v>105.88</v>
      </c>
      <c r="C1308">
        <v>53.099999999999994</v>
      </c>
      <c r="D1308">
        <v>30.099999999999998</v>
      </c>
    </row>
    <row r="1309" spans="1:4">
      <c r="A1309">
        <v>1679.4939999999478</v>
      </c>
      <c r="B1309">
        <v>93.85</v>
      </c>
      <c r="C1309">
        <v>53.9</v>
      </c>
      <c r="D1309">
        <v>34.4</v>
      </c>
    </row>
    <row r="1310" spans="1:4">
      <c r="A1310">
        <v>1679.5119999999879</v>
      </c>
      <c r="B1310">
        <v>100.81</v>
      </c>
      <c r="C1310">
        <v>60.099999999999994</v>
      </c>
      <c r="D1310">
        <v>35.799999999999997</v>
      </c>
    </row>
    <row r="1311" spans="1:4">
      <c r="A1311">
        <v>1679.5289999999804</v>
      </c>
      <c r="B1311">
        <v>100.46</v>
      </c>
      <c r="C1311">
        <v>55.8</v>
      </c>
      <c r="D1311">
        <v>33.299999999999997</v>
      </c>
    </row>
    <row r="1312" spans="1:4">
      <c r="A1312">
        <v>1679.5420000000158</v>
      </c>
      <c r="B1312">
        <v>138.52000000000001</v>
      </c>
      <c r="C1312">
        <v>60.099999999999994</v>
      </c>
      <c r="D1312">
        <v>26</v>
      </c>
    </row>
    <row r="1313" spans="1:4">
      <c r="A1313">
        <v>1679.560999999987</v>
      </c>
      <c r="B1313">
        <v>93.85</v>
      </c>
      <c r="C1313">
        <v>55.7</v>
      </c>
      <c r="D1313">
        <v>35.6</v>
      </c>
    </row>
    <row r="1314" spans="1:4">
      <c r="A1314">
        <v>1679.6479999999283</v>
      </c>
      <c r="B1314">
        <v>133.09</v>
      </c>
      <c r="C1314">
        <v>62.699999999999996</v>
      </c>
      <c r="D1314">
        <v>28.3</v>
      </c>
    </row>
    <row r="1315" spans="1:4">
      <c r="A1315">
        <v>1679.6620000000112</v>
      </c>
      <c r="B1315">
        <v>125.58</v>
      </c>
      <c r="C1315">
        <v>54.800000000000004</v>
      </c>
      <c r="D1315">
        <v>26.200000000000003</v>
      </c>
    </row>
    <row r="1316" spans="1:4">
      <c r="A1316">
        <v>1679.7049999999581</v>
      </c>
      <c r="B1316">
        <v>132.32</v>
      </c>
      <c r="C1316">
        <v>57.9</v>
      </c>
      <c r="D1316">
        <v>26.299999999999997</v>
      </c>
    </row>
    <row r="1317" spans="1:4">
      <c r="A1317">
        <v>1679.7219999999506</v>
      </c>
      <c r="B1317">
        <v>103.02</v>
      </c>
      <c r="C1317">
        <v>53.9</v>
      </c>
      <c r="D1317">
        <v>31.400000000000002</v>
      </c>
    </row>
    <row r="1318" spans="1:4">
      <c r="A1318">
        <v>1679.7389999999432</v>
      </c>
      <c r="B1318">
        <v>106.99</v>
      </c>
      <c r="C1318">
        <v>53.099999999999994</v>
      </c>
      <c r="D1318">
        <v>29.8</v>
      </c>
    </row>
    <row r="1319" spans="1:4">
      <c r="A1319">
        <v>1679.7550000000047</v>
      </c>
      <c r="B1319">
        <v>110.99</v>
      </c>
      <c r="C1319">
        <v>58.099999999999994</v>
      </c>
      <c r="D1319">
        <v>31.400000000000002</v>
      </c>
    </row>
    <row r="1320" spans="1:4">
      <c r="A1320">
        <v>1679.7700000000186</v>
      </c>
      <c r="B1320">
        <v>111.32</v>
      </c>
      <c r="C1320">
        <v>61.5</v>
      </c>
      <c r="D1320">
        <v>33.1</v>
      </c>
    </row>
    <row r="1321" spans="1:4">
      <c r="A1321">
        <v>1679.7850000000326</v>
      </c>
      <c r="B1321">
        <v>126.28</v>
      </c>
      <c r="C1321">
        <v>62.1</v>
      </c>
      <c r="D1321">
        <v>29.5</v>
      </c>
    </row>
    <row r="1322" spans="1:4">
      <c r="A1322">
        <v>1679.8099999999395</v>
      </c>
      <c r="B1322">
        <v>116.55</v>
      </c>
      <c r="C1322">
        <v>58.5</v>
      </c>
      <c r="D1322">
        <v>30.099999999999998</v>
      </c>
    </row>
    <row r="1323" spans="1:4">
      <c r="A1323">
        <v>1681.8169999999227</v>
      </c>
      <c r="B1323">
        <v>90.86</v>
      </c>
      <c r="C1323">
        <v>58.7</v>
      </c>
      <c r="D1323">
        <v>38.799999999999997</v>
      </c>
    </row>
    <row r="1324" spans="1:4">
      <c r="A1324">
        <v>1681.9139999999898</v>
      </c>
      <c r="B1324">
        <v>87.86</v>
      </c>
      <c r="C1324">
        <v>55.5</v>
      </c>
      <c r="D1324">
        <v>37.9</v>
      </c>
    </row>
    <row r="1325" spans="1:4">
      <c r="A1325">
        <v>1682.0320000000065</v>
      </c>
      <c r="B1325">
        <v>92.78</v>
      </c>
      <c r="C1325">
        <v>58.9</v>
      </c>
      <c r="D1325">
        <v>38.1</v>
      </c>
    </row>
    <row r="1326" spans="1:4">
      <c r="A1326">
        <v>1682.1539999999804</v>
      </c>
      <c r="B1326">
        <v>96.25</v>
      </c>
      <c r="C1326">
        <v>62.1</v>
      </c>
      <c r="D1326">
        <v>38.700000000000003</v>
      </c>
    </row>
    <row r="1327" spans="1:4">
      <c r="A1327">
        <v>1682.2750000000233</v>
      </c>
      <c r="B1327">
        <v>86.36</v>
      </c>
      <c r="C1327">
        <v>60.5</v>
      </c>
      <c r="D1327">
        <v>42.1</v>
      </c>
    </row>
    <row r="1328" spans="1:4">
      <c r="A1328">
        <v>1682.3789999999572</v>
      </c>
      <c r="B1328">
        <v>90.52</v>
      </c>
      <c r="C1328">
        <v>58.8</v>
      </c>
      <c r="D1328">
        <v>39</v>
      </c>
    </row>
    <row r="1329" spans="1:4">
      <c r="A1329">
        <v>1683.7829999999376</v>
      </c>
      <c r="B1329">
        <v>91.87</v>
      </c>
      <c r="C1329">
        <v>51</v>
      </c>
      <c r="D1329">
        <v>33.299999999999997</v>
      </c>
    </row>
    <row r="1330" spans="1:4">
      <c r="A1330">
        <v>1722.0050000000047</v>
      </c>
      <c r="B1330">
        <v>66.45</v>
      </c>
      <c r="C1330">
        <v>45.199999999999996</v>
      </c>
      <c r="D1330">
        <v>40.799999999999997</v>
      </c>
    </row>
    <row r="1331" spans="1:4">
      <c r="A1331">
        <v>1722.2530000000261</v>
      </c>
      <c r="B1331">
        <v>14.51</v>
      </c>
      <c r="C1331">
        <v>9.1</v>
      </c>
      <c r="D1331">
        <v>37.799999999999997</v>
      </c>
    </row>
    <row r="1332" spans="1:4">
      <c r="A1332">
        <v>1722.2879999999423</v>
      </c>
      <c r="B1332">
        <v>96.45</v>
      </c>
      <c r="C1332">
        <v>57.699999999999996</v>
      </c>
      <c r="D1332">
        <v>35.9</v>
      </c>
    </row>
    <row r="1333" spans="1:4">
      <c r="A1333">
        <v>1750.6639999999898</v>
      </c>
      <c r="B1333">
        <v>88.2</v>
      </c>
      <c r="C1333">
        <v>57.599999999999994</v>
      </c>
      <c r="D1333">
        <v>39.200000000000003</v>
      </c>
    </row>
    <row r="1334" spans="1:4">
      <c r="A1334">
        <v>1827.4329999999609</v>
      </c>
      <c r="B1334">
        <v>79.75</v>
      </c>
      <c r="C1334">
        <v>53.5</v>
      </c>
      <c r="D1334">
        <v>40.300000000000004</v>
      </c>
    </row>
    <row r="1335" spans="1:4">
      <c r="A1335">
        <v>1827.5679999999702</v>
      </c>
      <c r="B1335">
        <v>92.95</v>
      </c>
      <c r="C1335">
        <v>48.7</v>
      </c>
      <c r="D1335">
        <v>31.400000000000002</v>
      </c>
    </row>
    <row r="1336" spans="1:4">
      <c r="A1336">
        <v>1827.60699999996</v>
      </c>
      <c r="B1336">
        <v>102.99</v>
      </c>
      <c r="C1336">
        <v>51.8</v>
      </c>
      <c r="D1336">
        <v>30.2</v>
      </c>
    </row>
    <row r="1337" spans="1:4">
      <c r="A1337">
        <v>1827.8020000000251</v>
      </c>
      <c r="B1337">
        <v>64.16</v>
      </c>
      <c r="C1337">
        <v>38.799999999999997</v>
      </c>
      <c r="D1337">
        <v>36.299999999999997</v>
      </c>
    </row>
    <row r="1338" spans="1:4">
      <c r="A1338">
        <v>1827.8340000000317</v>
      </c>
      <c r="B1338">
        <v>111.93</v>
      </c>
      <c r="C1338">
        <v>47.699999999999996</v>
      </c>
      <c r="D1338">
        <v>25.6</v>
      </c>
    </row>
    <row r="1339" spans="1:4">
      <c r="A1339">
        <v>1827.8669999999693</v>
      </c>
      <c r="B1339">
        <v>111.85</v>
      </c>
      <c r="C1339">
        <v>51.1</v>
      </c>
      <c r="D1339">
        <v>27.400000000000002</v>
      </c>
    </row>
    <row r="1340" spans="1:4">
      <c r="A1340">
        <v>1845.1820000000298</v>
      </c>
      <c r="B1340">
        <v>122.41</v>
      </c>
      <c r="C1340">
        <v>55.599999999999994</v>
      </c>
      <c r="D1340">
        <v>27.200000000000003</v>
      </c>
    </row>
    <row r="1341" spans="1:4">
      <c r="A1341">
        <v>1845.2280000000028</v>
      </c>
      <c r="B1341">
        <v>138.97</v>
      </c>
      <c r="C1341">
        <v>63.8</v>
      </c>
      <c r="D1341">
        <v>27.5</v>
      </c>
    </row>
    <row r="1342" spans="1:4">
      <c r="A1342">
        <v>1845.2999999999302</v>
      </c>
      <c r="B1342">
        <v>143.36000000000001</v>
      </c>
      <c r="C1342">
        <v>61.3</v>
      </c>
      <c r="D1342">
        <v>25.6</v>
      </c>
    </row>
    <row r="1343" spans="1:4">
      <c r="A1343">
        <v>1845.4830000000075</v>
      </c>
      <c r="B1343">
        <v>82.61</v>
      </c>
      <c r="C1343">
        <v>48.099999999999994</v>
      </c>
      <c r="D1343">
        <v>34.900000000000006</v>
      </c>
    </row>
    <row r="1344" spans="1:4">
      <c r="A1344">
        <v>1845.8059999999823</v>
      </c>
      <c r="B1344">
        <v>88.59</v>
      </c>
      <c r="C1344">
        <v>61.6</v>
      </c>
      <c r="D1344">
        <v>41.7</v>
      </c>
    </row>
    <row r="1345" spans="1:4">
      <c r="A1345">
        <v>1845.9279999999562</v>
      </c>
      <c r="B1345">
        <v>95.03</v>
      </c>
      <c r="C1345">
        <v>59.2</v>
      </c>
      <c r="D1345">
        <v>37.400000000000006</v>
      </c>
    </row>
    <row r="1346" spans="1:4">
      <c r="A1346">
        <v>1846.4980000000214</v>
      </c>
      <c r="B1346">
        <v>93.91</v>
      </c>
      <c r="C1346">
        <v>62</v>
      </c>
      <c r="D1346">
        <v>39.6</v>
      </c>
    </row>
    <row r="1347" spans="1:4">
      <c r="A1347">
        <v>1846.7979999999516</v>
      </c>
      <c r="B1347">
        <v>88.14</v>
      </c>
      <c r="C1347">
        <v>43.9</v>
      </c>
      <c r="D1347">
        <v>29.900000000000002</v>
      </c>
    </row>
    <row r="1348" spans="1:4">
      <c r="A1348">
        <v>1846.8149999999441</v>
      </c>
      <c r="B1348">
        <v>106.54</v>
      </c>
      <c r="C1348">
        <v>55.4</v>
      </c>
      <c r="D1348">
        <v>31.200000000000003</v>
      </c>
    </row>
    <row r="1349" spans="1:4">
      <c r="A1349">
        <v>1846.8369999999413</v>
      </c>
      <c r="B1349">
        <v>82.33</v>
      </c>
      <c r="C1349">
        <v>51.7</v>
      </c>
      <c r="D1349">
        <v>37.700000000000003</v>
      </c>
    </row>
    <row r="1350" spans="1:4">
      <c r="A1350">
        <v>1846.8780000000261</v>
      </c>
      <c r="B1350">
        <v>58.32</v>
      </c>
      <c r="C1350">
        <v>41.3</v>
      </c>
      <c r="D1350">
        <v>42.5</v>
      </c>
    </row>
    <row r="1351" spans="1:4">
      <c r="A1351">
        <v>1846.8989999999758</v>
      </c>
      <c r="B1351">
        <v>91.2</v>
      </c>
      <c r="C1351">
        <v>50.199999999999996</v>
      </c>
      <c r="D1351">
        <v>33</v>
      </c>
    </row>
    <row r="1352" spans="1:4">
      <c r="A1352">
        <v>1846.9619999999413</v>
      </c>
      <c r="B1352">
        <v>58.4</v>
      </c>
      <c r="C1352">
        <v>43.9</v>
      </c>
      <c r="D1352">
        <v>45.199999999999996</v>
      </c>
    </row>
    <row r="1353" spans="1:4">
      <c r="A1353">
        <v>1846.9969999999739</v>
      </c>
      <c r="B1353">
        <v>62.61</v>
      </c>
      <c r="C1353">
        <v>44.900000000000006</v>
      </c>
      <c r="D1353">
        <v>43</v>
      </c>
    </row>
    <row r="1354" spans="1:4">
      <c r="A1354">
        <v>1847.0200000000186</v>
      </c>
      <c r="B1354">
        <v>123.75</v>
      </c>
      <c r="C1354">
        <v>55.199999999999996</v>
      </c>
      <c r="D1354">
        <v>26.8</v>
      </c>
    </row>
    <row r="1355" spans="1:4">
      <c r="A1355">
        <v>1847.0379999999423</v>
      </c>
      <c r="B1355">
        <v>97.19</v>
      </c>
      <c r="C1355">
        <v>53.2</v>
      </c>
      <c r="D1355">
        <v>32.799999999999997</v>
      </c>
    </row>
    <row r="1356" spans="1:4">
      <c r="A1356">
        <v>1847.076999999932</v>
      </c>
      <c r="B1356">
        <v>75</v>
      </c>
      <c r="C1356">
        <v>41.7</v>
      </c>
      <c r="D1356">
        <v>33.299999999999997</v>
      </c>
    </row>
    <row r="1357" spans="1:4">
      <c r="A1357">
        <v>1847.109999999986</v>
      </c>
      <c r="B1357">
        <v>102.31</v>
      </c>
      <c r="C1357">
        <v>53.6</v>
      </c>
      <c r="D1357">
        <v>31.400000000000002</v>
      </c>
    </row>
    <row r="1358" spans="1:4">
      <c r="A1358">
        <v>1847.1280000000261</v>
      </c>
      <c r="B1358">
        <v>98.44</v>
      </c>
      <c r="C1358">
        <v>54.699999999999996</v>
      </c>
      <c r="D1358">
        <v>33.299999999999997</v>
      </c>
    </row>
    <row r="1359" spans="1:4">
      <c r="A1359">
        <v>1847.1520000000019</v>
      </c>
      <c r="B1359">
        <v>89.31</v>
      </c>
      <c r="C1359">
        <v>49.2</v>
      </c>
      <c r="D1359">
        <v>33</v>
      </c>
    </row>
    <row r="1360" spans="1:4">
      <c r="A1360">
        <v>1847.25</v>
      </c>
      <c r="B1360">
        <v>87.33</v>
      </c>
      <c r="C1360">
        <v>51.3</v>
      </c>
      <c r="D1360">
        <v>35.299999999999997</v>
      </c>
    </row>
    <row r="1361" spans="1:4">
      <c r="A1361">
        <v>1847.3190000000177</v>
      </c>
      <c r="B1361">
        <v>38.14</v>
      </c>
      <c r="C1361">
        <v>25</v>
      </c>
      <c r="D1361">
        <v>39.300000000000004</v>
      </c>
    </row>
    <row r="1362" spans="1:4">
      <c r="A1362">
        <v>1847.3439999999246</v>
      </c>
      <c r="B1362">
        <v>101.54</v>
      </c>
      <c r="C1362">
        <v>53.5</v>
      </c>
      <c r="D1362">
        <v>31.6</v>
      </c>
    </row>
    <row r="1363" spans="1:4">
      <c r="A1363">
        <v>1847.359999999986</v>
      </c>
      <c r="B1363">
        <v>116.06</v>
      </c>
      <c r="C1363">
        <v>51.8</v>
      </c>
      <c r="D1363">
        <v>26.8</v>
      </c>
    </row>
    <row r="1364" spans="1:4">
      <c r="A1364">
        <v>1847.3969999999972</v>
      </c>
      <c r="B1364">
        <v>47.52</v>
      </c>
      <c r="C1364">
        <v>34.900000000000006</v>
      </c>
      <c r="D1364">
        <v>44</v>
      </c>
    </row>
    <row r="1365" spans="1:4">
      <c r="A1365">
        <v>1847.4159999999683</v>
      </c>
      <c r="B1365">
        <v>100.87</v>
      </c>
      <c r="C1365">
        <v>51.1</v>
      </c>
      <c r="D1365">
        <v>30.4</v>
      </c>
    </row>
    <row r="1366" spans="1:4">
      <c r="A1366">
        <v>1847.4409999999916</v>
      </c>
      <c r="B1366">
        <v>73.78</v>
      </c>
      <c r="C1366">
        <v>46.5</v>
      </c>
      <c r="D1366">
        <v>37.799999999999997</v>
      </c>
    </row>
    <row r="1367" spans="1:4">
      <c r="A1367">
        <v>1847.9070000000065</v>
      </c>
      <c r="B1367">
        <v>98.02</v>
      </c>
      <c r="C1367">
        <v>50.7</v>
      </c>
      <c r="D1367">
        <v>31</v>
      </c>
    </row>
    <row r="1368" spans="1:4">
      <c r="A1368">
        <v>1849.3249999999534</v>
      </c>
      <c r="B1368">
        <v>101.19</v>
      </c>
      <c r="C1368">
        <v>54.2</v>
      </c>
      <c r="D1368">
        <v>32.1</v>
      </c>
    </row>
    <row r="1369" spans="1:4">
      <c r="A1369">
        <v>1849.4109999999637</v>
      </c>
      <c r="B1369">
        <v>130.54</v>
      </c>
      <c r="C1369">
        <v>60</v>
      </c>
      <c r="D1369">
        <v>27.599999999999998</v>
      </c>
    </row>
    <row r="1370" spans="1:4">
      <c r="A1370">
        <v>1849.5840000000317</v>
      </c>
      <c r="B1370">
        <v>131.78</v>
      </c>
      <c r="C1370">
        <v>62.699999999999996</v>
      </c>
      <c r="D1370">
        <v>28.5</v>
      </c>
    </row>
    <row r="1371" spans="1:4">
      <c r="A1371">
        <v>1849.6639999999898</v>
      </c>
      <c r="B1371">
        <v>137.68</v>
      </c>
      <c r="C1371">
        <v>62.800000000000004</v>
      </c>
      <c r="D1371">
        <v>27.3</v>
      </c>
    </row>
    <row r="1372" spans="1:4">
      <c r="A1372">
        <v>1850.0259999999544</v>
      </c>
      <c r="B1372">
        <v>104.41</v>
      </c>
      <c r="C1372">
        <v>55.9</v>
      </c>
      <c r="D1372">
        <v>32.1</v>
      </c>
    </row>
    <row r="1373" spans="1:4">
      <c r="A1373">
        <v>1850.1389999999665</v>
      </c>
      <c r="B1373">
        <v>115.13</v>
      </c>
      <c r="C1373">
        <v>56.8</v>
      </c>
      <c r="D1373">
        <v>29.6</v>
      </c>
    </row>
    <row r="1374" spans="1:4">
      <c r="A1374">
        <v>1850.2870000000112</v>
      </c>
      <c r="B1374">
        <v>111.6</v>
      </c>
      <c r="C1374">
        <v>57.699999999999996</v>
      </c>
      <c r="D1374">
        <v>31</v>
      </c>
    </row>
    <row r="1375" spans="1:4">
      <c r="A1375">
        <v>1850.4299999999348</v>
      </c>
      <c r="B1375">
        <v>99.47</v>
      </c>
      <c r="C1375">
        <v>53</v>
      </c>
      <c r="D1375">
        <v>32</v>
      </c>
    </row>
    <row r="1376" spans="1:4">
      <c r="A1376">
        <v>1850.5130000000354</v>
      </c>
      <c r="B1376">
        <v>118.99</v>
      </c>
      <c r="C1376">
        <v>55.5</v>
      </c>
      <c r="D1376">
        <v>28</v>
      </c>
    </row>
    <row r="1377" spans="1:4">
      <c r="A1377">
        <v>1850.5590000000084</v>
      </c>
      <c r="B1377">
        <v>115.54</v>
      </c>
      <c r="C1377">
        <v>60.8</v>
      </c>
      <c r="D1377">
        <v>31.6</v>
      </c>
    </row>
    <row r="1378" spans="1:4">
      <c r="A1378">
        <v>1850.625</v>
      </c>
      <c r="B1378">
        <v>130.37</v>
      </c>
      <c r="C1378">
        <v>60.4</v>
      </c>
      <c r="D1378">
        <v>27.799999999999997</v>
      </c>
    </row>
    <row r="1379" spans="1:4">
      <c r="A1379">
        <v>1873.1870000000345</v>
      </c>
      <c r="B1379">
        <v>85</v>
      </c>
      <c r="C1379">
        <v>51.7</v>
      </c>
      <c r="D1379">
        <v>36.5</v>
      </c>
    </row>
    <row r="1380" spans="1:4">
      <c r="A1380">
        <v>1873.8649999999907</v>
      </c>
      <c r="B1380">
        <v>127.31</v>
      </c>
      <c r="C1380">
        <v>55.8</v>
      </c>
      <c r="D1380">
        <v>26.299999999999997</v>
      </c>
    </row>
    <row r="1381" spans="1:4">
      <c r="A1381">
        <v>1873.9279999999562</v>
      </c>
      <c r="B1381">
        <v>140.69</v>
      </c>
      <c r="C1381">
        <v>60.4</v>
      </c>
      <c r="D1381">
        <v>25.7</v>
      </c>
    </row>
    <row r="1382" spans="1:4">
      <c r="A1382">
        <v>1873.9749999999767</v>
      </c>
      <c r="B1382">
        <v>148.05000000000001</v>
      </c>
      <c r="C1382">
        <v>62</v>
      </c>
      <c r="D1382">
        <v>25.099999999999998</v>
      </c>
    </row>
    <row r="1383" spans="1:4">
      <c r="A1383">
        <v>1868.9170000000158</v>
      </c>
      <c r="B1383">
        <v>116.79</v>
      </c>
      <c r="C1383">
        <v>52</v>
      </c>
      <c r="D1383">
        <v>26.7</v>
      </c>
    </row>
    <row r="1384" spans="1:4">
      <c r="A1384">
        <v>1868.9789999999339</v>
      </c>
      <c r="B1384">
        <v>118.4</v>
      </c>
      <c r="C1384">
        <v>54.2</v>
      </c>
      <c r="D1384">
        <v>27.5</v>
      </c>
    </row>
    <row r="1385" spans="1:4">
      <c r="A1385">
        <v>1869.0209999999497</v>
      </c>
      <c r="B1385">
        <v>132.94</v>
      </c>
      <c r="C1385">
        <v>55.8</v>
      </c>
      <c r="D1385">
        <v>25.2</v>
      </c>
    </row>
    <row r="1386" spans="1:4">
      <c r="A1386">
        <v>1869.0479999999516</v>
      </c>
      <c r="B1386">
        <v>156.62</v>
      </c>
      <c r="C1386">
        <v>64.2</v>
      </c>
      <c r="D1386">
        <v>24.6</v>
      </c>
    </row>
    <row r="1387" spans="1:4">
      <c r="A1387">
        <v>1869.0849999999627</v>
      </c>
      <c r="B1387">
        <v>142.09</v>
      </c>
      <c r="C1387">
        <v>57.699999999999996</v>
      </c>
      <c r="D1387">
        <v>24.4</v>
      </c>
    </row>
    <row r="1388" spans="1:4">
      <c r="A1388">
        <v>1869.1309999999357</v>
      </c>
      <c r="B1388">
        <v>174.39</v>
      </c>
      <c r="C1388">
        <v>64.3</v>
      </c>
      <c r="D1388">
        <v>22.1</v>
      </c>
    </row>
    <row r="1389" spans="1:4">
      <c r="A1389">
        <v>1869.1659999999683</v>
      </c>
      <c r="B1389">
        <v>173.35</v>
      </c>
      <c r="C1389">
        <v>64.099999999999994</v>
      </c>
      <c r="D1389">
        <v>22.200000000000003</v>
      </c>
    </row>
    <row r="1390" spans="1:4">
      <c r="A1390">
        <v>1869.2090000000317</v>
      </c>
      <c r="B1390">
        <v>185.06</v>
      </c>
      <c r="C1390">
        <v>67.2</v>
      </c>
      <c r="D1390">
        <v>21.8</v>
      </c>
    </row>
    <row r="1391" spans="1:4">
      <c r="A1391">
        <v>1869.3929999999236</v>
      </c>
      <c r="B1391">
        <v>95.58</v>
      </c>
      <c r="C1391">
        <v>52.5</v>
      </c>
      <c r="D1391">
        <v>32.9</v>
      </c>
    </row>
    <row r="1392" spans="1:4">
      <c r="A1392">
        <v>1869.6729999999516</v>
      </c>
      <c r="B1392">
        <v>81.58</v>
      </c>
      <c r="C1392">
        <v>46.3</v>
      </c>
      <c r="D1392">
        <v>34</v>
      </c>
    </row>
    <row r="1393" spans="1:4">
      <c r="A1393">
        <v>1869.7920000000158</v>
      </c>
      <c r="B1393">
        <v>93.79</v>
      </c>
      <c r="C1393">
        <v>62.699999999999996</v>
      </c>
      <c r="D1393">
        <v>40.099999999999994</v>
      </c>
    </row>
    <row r="1394" spans="1:4">
      <c r="A1394">
        <v>1874.1659999999683</v>
      </c>
      <c r="B1394">
        <v>160.53</v>
      </c>
      <c r="C1394">
        <v>61</v>
      </c>
      <c r="D1394">
        <v>22.799999999999997</v>
      </c>
    </row>
    <row r="1395" spans="1:4">
      <c r="A1395">
        <v>1874.1999999999534</v>
      </c>
      <c r="B1395">
        <v>129.69</v>
      </c>
      <c r="C1395">
        <v>57.300000000000004</v>
      </c>
      <c r="D1395">
        <v>26.5</v>
      </c>
    </row>
    <row r="1396" spans="1:4">
      <c r="A1396">
        <v>1874.2310000000289</v>
      </c>
      <c r="B1396">
        <v>144.9</v>
      </c>
      <c r="C1396">
        <v>60.4</v>
      </c>
      <c r="D1396">
        <v>25</v>
      </c>
    </row>
    <row r="1397" spans="1:4">
      <c r="A1397">
        <v>1874.2679999999236</v>
      </c>
      <c r="B1397">
        <v>146.77000000000001</v>
      </c>
      <c r="C1397">
        <v>60.099999999999994</v>
      </c>
      <c r="D1397">
        <v>24.6</v>
      </c>
    </row>
    <row r="1398" spans="1:4">
      <c r="A1398">
        <v>1874.3070000000298</v>
      </c>
      <c r="B1398">
        <v>174.46</v>
      </c>
      <c r="C1398">
        <v>64.800000000000011</v>
      </c>
      <c r="D1398">
        <v>22.3</v>
      </c>
    </row>
    <row r="1399" spans="1:4">
      <c r="A1399">
        <v>1874.3639999999432</v>
      </c>
      <c r="B1399">
        <v>154.55000000000001</v>
      </c>
      <c r="C1399">
        <v>64.800000000000011</v>
      </c>
      <c r="D1399">
        <v>25.2</v>
      </c>
    </row>
    <row r="1400" spans="1:4">
      <c r="A1400">
        <v>1874.4320000000298</v>
      </c>
      <c r="B1400">
        <v>143.99</v>
      </c>
      <c r="C1400">
        <v>65.400000000000006</v>
      </c>
      <c r="D1400">
        <v>27.200000000000003</v>
      </c>
    </row>
    <row r="1401" spans="1:4">
      <c r="A1401">
        <v>1874.4649999999674</v>
      </c>
      <c r="B1401">
        <v>187.16</v>
      </c>
      <c r="C1401">
        <v>69.900000000000006</v>
      </c>
      <c r="D1401">
        <v>22.400000000000002</v>
      </c>
    </row>
    <row r="1402" spans="1:4">
      <c r="A1402">
        <v>1874.5760000000009</v>
      </c>
      <c r="B1402">
        <v>160.32</v>
      </c>
      <c r="C1402">
        <v>68.600000000000009</v>
      </c>
      <c r="D1402">
        <v>25.7</v>
      </c>
    </row>
    <row r="1403" spans="1:4">
      <c r="A1403">
        <v>1874.6620000000112</v>
      </c>
      <c r="B1403">
        <v>180.44</v>
      </c>
      <c r="C1403">
        <v>65.099999999999994</v>
      </c>
      <c r="D1403">
        <v>21.7</v>
      </c>
    </row>
    <row r="1404" spans="1:4">
      <c r="A1404">
        <v>1874.7530000000261</v>
      </c>
      <c r="B1404">
        <v>151.6</v>
      </c>
      <c r="C1404">
        <v>64.099999999999994</v>
      </c>
      <c r="D1404">
        <v>25.4</v>
      </c>
    </row>
    <row r="1405" spans="1:4">
      <c r="A1405">
        <v>1896.4199999999255</v>
      </c>
      <c r="B1405">
        <v>74.599999999999994</v>
      </c>
      <c r="C1405">
        <v>48.099999999999994</v>
      </c>
      <c r="D1405">
        <v>38.700000000000003</v>
      </c>
    </row>
    <row r="1406" spans="1:4">
      <c r="A1406">
        <v>1896.5679999999702</v>
      </c>
      <c r="B1406">
        <v>99.16</v>
      </c>
      <c r="C1406">
        <v>49.6</v>
      </c>
      <c r="D1406">
        <v>30</v>
      </c>
    </row>
    <row r="1407" spans="1:4">
      <c r="A1407">
        <v>1896.6500000000233</v>
      </c>
      <c r="B1407">
        <v>128.19999999999999</v>
      </c>
      <c r="C1407">
        <v>54.900000000000006</v>
      </c>
      <c r="D1407">
        <v>25.7</v>
      </c>
    </row>
    <row r="1408" spans="1:4">
      <c r="A1408">
        <v>1896.6959999999963</v>
      </c>
      <c r="B1408">
        <v>146.07</v>
      </c>
      <c r="C1408">
        <v>58.7</v>
      </c>
      <c r="D1408">
        <v>24.1</v>
      </c>
    </row>
    <row r="1409" spans="1:4">
      <c r="A1409">
        <v>1896.7239999999292</v>
      </c>
      <c r="B1409">
        <v>187.31</v>
      </c>
      <c r="C1409">
        <v>61.1</v>
      </c>
      <c r="D1409">
        <v>19.600000000000001</v>
      </c>
    </row>
    <row r="1410" spans="1:4">
      <c r="A1410">
        <v>1896.7589999999618</v>
      </c>
      <c r="B1410">
        <v>177.97</v>
      </c>
      <c r="C1410">
        <v>61.7</v>
      </c>
      <c r="D1410">
        <v>20.8</v>
      </c>
    </row>
    <row r="1411" spans="1:4">
      <c r="A1411">
        <v>1896.7979999999516</v>
      </c>
      <c r="B1411">
        <v>165.15</v>
      </c>
      <c r="C1411">
        <v>59</v>
      </c>
      <c r="D1411">
        <v>21.400000000000002</v>
      </c>
    </row>
    <row r="1412" spans="1:4">
      <c r="A1412">
        <v>1896.8279999999795</v>
      </c>
      <c r="B1412">
        <v>160.76</v>
      </c>
      <c r="C1412">
        <v>61.8</v>
      </c>
      <c r="D1412">
        <v>23.1</v>
      </c>
    </row>
    <row r="1413" spans="1:4">
      <c r="A1413">
        <v>1896.8649999999907</v>
      </c>
      <c r="B1413">
        <v>190.73</v>
      </c>
      <c r="C1413">
        <v>63.8</v>
      </c>
      <c r="D1413">
        <v>20.099999999999998</v>
      </c>
    </row>
    <row r="1414" spans="1:4">
      <c r="A1414">
        <v>1890.4899999999907</v>
      </c>
      <c r="B1414">
        <v>87.61</v>
      </c>
      <c r="C1414">
        <v>50.300000000000004</v>
      </c>
      <c r="D1414">
        <v>34.5</v>
      </c>
    </row>
    <row r="1415" spans="1:4">
      <c r="A1415">
        <v>1894.9899999999907</v>
      </c>
      <c r="B1415">
        <v>110.46</v>
      </c>
      <c r="C1415">
        <v>53.8</v>
      </c>
      <c r="D1415">
        <v>29.2</v>
      </c>
    </row>
    <row r="1416" spans="1:4">
      <c r="A1416">
        <v>1895.0499999999302</v>
      </c>
      <c r="B1416">
        <v>127.38</v>
      </c>
      <c r="C1416">
        <v>59.3</v>
      </c>
      <c r="D1416">
        <v>27.9</v>
      </c>
    </row>
    <row r="1417" spans="1:4">
      <c r="A1417">
        <v>1895.1280000000261</v>
      </c>
      <c r="B1417">
        <v>122.52</v>
      </c>
      <c r="C1417">
        <v>59.400000000000006</v>
      </c>
      <c r="D1417">
        <v>29.1</v>
      </c>
    </row>
    <row r="1418" spans="1:4">
      <c r="A1418">
        <v>1895.2619999999879</v>
      </c>
      <c r="B1418">
        <v>122.8</v>
      </c>
      <c r="C1418">
        <v>60.199999999999996</v>
      </c>
      <c r="D1418">
        <v>29.4</v>
      </c>
    </row>
    <row r="1419" spans="1:4">
      <c r="A1419">
        <v>1895.3519999999553</v>
      </c>
      <c r="B1419">
        <v>124.42</v>
      </c>
      <c r="C1419">
        <v>62.5</v>
      </c>
      <c r="D1419">
        <v>30.099999999999998</v>
      </c>
    </row>
    <row r="1420" spans="1:4">
      <c r="A1420">
        <v>1920.1809999999823</v>
      </c>
      <c r="B1420">
        <v>55.07</v>
      </c>
      <c r="C1420">
        <v>31.6</v>
      </c>
      <c r="D1420">
        <v>34.5</v>
      </c>
    </row>
    <row r="1421" spans="1:4">
      <c r="A1421">
        <v>1925.1500000000233</v>
      </c>
      <c r="B1421">
        <v>104.71</v>
      </c>
      <c r="C1421">
        <v>51.900000000000006</v>
      </c>
      <c r="D1421">
        <v>29.700000000000003</v>
      </c>
    </row>
    <row r="1422" spans="1:4">
      <c r="A1422">
        <v>1925.6089999999385</v>
      </c>
      <c r="B1422">
        <v>133.07</v>
      </c>
      <c r="C1422">
        <v>58.3</v>
      </c>
      <c r="D1422">
        <v>26.299999999999997</v>
      </c>
    </row>
    <row r="1423" spans="1:4">
      <c r="A1423">
        <v>1925.7339999999385</v>
      </c>
      <c r="B1423">
        <v>147.94</v>
      </c>
      <c r="C1423">
        <v>62.699999999999996</v>
      </c>
      <c r="D1423">
        <v>25.4</v>
      </c>
    </row>
    <row r="1424" spans="1:4">
      <c r="A1424">
        <v>1917.1520000000019</v>
      </c>
      <c r="B1424">
        <v>97.41</v>
      </c>
      <c r="C1424">
        <v>59.6</v>
      </c>
      <c r="D1424">
        <v>36.700000000000003</v>
      </c>
    </row>
    <row r="1425" spans="1:4">
      <c r="A1425">
        <v>1918.5429999999469</v>
      </c>
      <c r="B1425">
        <v>75.87</v>
      </c>
      <c r="C1425">
        <v>43.099999999999994</v>
      </c>
      <c r="D1425">
        <v>34.1</v>
      </c>
    </row>
    <row r="1426" spans="1:4">
      <c r="A1426">
        <v>1918.6169999999693</v>
      </c>
      <c r="B1426">
        <v>95.02</v>
      </c>
      <c r="C1426">
        <v>50</v>
      </c>
      <c r="D1426">
        <v>31.5</v>
      </c>
    </row>
    <row r="1427" spans="1:4">
      <c r="A1427">
        <v>1918.7119999999413</v>
      </c>
      <c r="B1427">
        <v>108.86</v>
      </c>
      <c r="C1427">
        <v>56.1</v>
      </c>
      <c r="D1427">
        <v>30.9</v>
      </c>
    </row>
    <row r="1428" spans="1:4">
      <c r="A1428">
        <v>1918.7700000000186</v>
      </c>
      <c r="B1428">
        <v>116.22</v>
      </c>
      <c r="C1428">
        <v>58.2</v>
      </c>
      <c r="D1428">
        <v>30</v>
      </c>
    </row>
    <row r="1429" spans="1:4">
      <c r="A1429">
        <v>1918.9969999999739</v>
      </c>
      <c r="B1429">
        <v>126.69</v>
      </c>
      <c r="C1429">
        <v>60.7</v>
      </c>
      <c r="D1429">
        <v>28.799999999999997</v>
      </c>
    </row>
    <row r="1430" spans="1:4">
      <c r="A1430">
        <v>1919.0659999999916</v>
      </c>
      <c r="B1430">
        <v>115.24</v>
      </c>
      <c r="C1430">
        <v>61.5</v>
      </c>
      <c r="D1430">
        <v>32</v>
      </c>
    </row>
    <row r="1431" spans="1:4">
      <c r="A1431">
        <v>1919.5960000000196</v>
      </c>
      <c r="B1431">
        <v>103.32</v>
      </c>
      <c r="C1431">
        <v>52.300000000000004</v>
      </c>
      <c r="D1431">
        <v>30.4</v>
      </c>
    </row>
    <row r="1432" spans="1:4">
      <c r="A1432">
        <v>1919.7289999999339</v>
      </c>
      <c r="B1432">
        <v>93.13</v>
      </c>
      <c r="C1432">
        <v>45.9</v>
      </c>
      <c r="D1432">
        <v>29.6</v>
      </c>
    </row>
    <row r="1433" spans="1:4">
      <c r="A1433">
        <v>1920.1060000000289</v>
      </c>
      <c r="B1433">
        <v>102.98</v>
      </c>
      <c r="C1433">
        <v>48.7</v>
      </c>
      <c r="D1433">
        <v>28.4</v>
      </c>
    </row>
    <row r="1434" spans="1:4">
      <c r="A1434">
        <v>1949.6790000000037</v>
      </c>
      <c r="B1434">
        <v>53.44</v>
      </c>
      <c r="C1434">
        <v>36.6</v>
      </c>
      <c r="D1434">
        <v>41</v>
      </c>
    </row>
    <row r="1435" spans="1:4">
      <c r="A1435">
        <v>1937.9939999999478</v>
      </c>
      <c r="B1435">
        <v>96</v>
      </c>
      <c r="C1435">
        <v>60.5</v>
      </c>
      <c r="D1435">
        <v>37.799999999999997</v>
      </c>
    </row>
    <row r="1436" spans="1:4">
      <c r="A1436">
        <v>1938.0999999999767</v>
      </c>
      <c r="B1436">
        <v>143.83000000000001</v>
      </c>
      <c r="C1436">
        <v>60</v>
      </c>
      <c r="D1436">
        <v>25</v>
      </c>
    </row>
    <row r="1437" spans="1:4">
      <c r="A1437">
        <v>1938.1489999999758</v>
      </c>
      <c r="B1437">
        <v>172.28</v>
      </c>
      <c r="C1437">
        <v>65.7</v>
      </c>
      <c r="D1437">
        <v>22.9</v>
      </c>
    </row>
    <row r="1438" spans="1:4">
      <c r="A1438">
        <v>1938.2800000000279</v>
      </c>
      <c r="B1438">
        <v>165.02</v>
      </c>
      <c r="C1438">
        <v>65</v>
      </c>
      <c r="D1438">
        <v>23.599999999999998</v>
      </c>
    </row>
    <row r="1439" spans="1:4">
      <c r="A1439">
        <v>1938.3389999999199</v>
      </c>
      <c r="B1439">
        <v>168.1</v>
      </c>
      <c r="C1439">
        <v>67.300000000000011</v>
      </c>
      <c r="D1439">
        <v>24</v>
      </c>
    </row>
    <row r="1440" spans="1:4">
      <c r="A1440">
        <v>1938.4549999999581</v>
      </c>
      <c r="B1440">
        <v>105.11</v>
      </c>
      <c r="C1440">
        <v>53.5</v>
      </c>
      <c r="D1440">
        <v>30.5</v>
      </c>
    </row>
    <row r="1441" spans="1:4">
      <c r="A1441">
        <v>1946.3029999999562</v>
      </c>
      <c r="B1441">
        <v>88.5</v>
      </c>
      <c r="C1441">
        <v>62.699999999999996</v>
      </c>
      <c r="D1441">
        <v>42.5</v>
      </c>
    </row>
    <row r="1442" spans="1:4">
      <c r="A1442">
        <v>1942.0200000000186</v>
      </c>
      <c r="B1442">
        <v>86.7</v>
      </c>
      <c r="C1442">
        <v>45.199999999999996</v>
      </c>
      <c r="D1442">
        <v>31.299999999999997</v>
      </c>
    </row>
    <row r="1443" spans="1:4">
      <c r="A1443">
        <v>1942.1739999999991</v>
      </c>
      <c r="B1443">
        <v>66.430000000000007</v>
      </c>
      <c r="C1443">
        <v>39.1</v>
      </c>
      <c r="D1443">
        <v>35.299999999999997</v>
      </c>
    </row>
    <row r="1444" spans="1:4">
      <c r="A1444">
        <v>1973.2829999999376</v>
      </c>
      <c r="B1444">
        <v>104.13</v>
      </c>
      <c r="C1444">
        <v>49.900000000000006</v>
      </c>
      <c r="D1444">
        <v>28.700000000000003</v>
      </c>
    </row>
    <row r="1445" spans="1:4">
      <c r="A1445">
        <v>1962.3429999999935</v>
      </c>
      <c r="B1445">
        <v>18.12</v>
      </c>
      <c r="C1445">
        <v>20.2</v>
      </c>
      <c r="D1445">
        <v>66.900000000000006</v>
      </c>
    </row>
    <row r="1446" spans="1:4">
      <c r="A1446">
        <v>1970.6679999999469</v>
      </c>
      <c r="B1446">
        <v>14.95</v>
      </c>
      <c r="C1446">
        <v>23.599999999999998</v>
      </c>
      <c r="D1446">
        <v>94.600000000000009</v>
      </c>
    </row>
    <row r="1447" spans="1:4">
      <c r="A1447">
        <v>1970.8929999999236</v>
      </c>
      <c r="B1447">
        <v>34.340000000000003</v>
      </c>
      <c r="C1447">
        <v>33.700000000000003</v>
      </c>
      <c r="D1447">
        <v>58.8</v>
      </c>
    </row>
    <row r="1448" spans="1:4">
      <c r="A1448">
        <v>1971.3379999999888</v>
      </c>
      <c r="B1448">
        <v>73.84</v>
      </c>
      <c r="C1448">
        <v>52.1</v>
      </c>
      <c r="D1448">
        <v>42.400000000000006</v>
      </c>
    </row>
    <row r="1449" spans="1:4">
      <c r="A1449">
        <v>1971.5189999999711</v>
      </c>
      <c r="B1449">
        <v>96.91</v>
      </c>
      <c r="C1449">
        <v>69.599999999999994</v>
      </c>
      <c r="D1449">
        <v>43.099999999999994</v>
      </c>
    </row>
    <row r="1450" spans="1:4">
      <c r="A1450">
        <v>1971.6089999999385</v>
      </c>
      <c r="B1450">
        <v>106.34</v>
      </c>
      <c r="C1450">
        <v>70.099999999999994</v>
      </c>
      <c r="D1450">
        <v>39.6</v>
      </c>
    </row>
    <row r="1451" spans="1:4">
      <c r="A1451">
        <v>1965.3469999999506</v>
      </c>
      <c r="B1451">
        <v>78.38</v>
      </c>
      <c r="C1451">
        <v>41.3</v>
      </c>
      <c r="D1451">
        <v>31.6</v>
      </c>
    </row>
    <row r="1452" spans="1:4">
      <c r="A1452">
        <v>1994.5139999999665</v>
      </c>
      <c r="B1452">
        <v>116.96</v>
      </c>
      <c r="C1452">
        <v>54.3</v>
      </c>
      <c r="D1452">
        <v>27.9</v>
      </c>
    </row>
    <row r="1453" spans="1:4">
      <c r="A1453">
        <v>1994.5679999999702</v>
      </c>
      <c r="B1453">
        <v>140.94</v>
      </c>
      <c r="C1453">
        <v>62.699999999999996</v>
      </c>
      <c r="D1453">
        <v>26.7</v>
      </c>
    </row>
    <row r="1454" spans="1:4">
      <c r="A1454">
        <v>1994.6790000000037</v>
      </c>
      <c r="B1454">
        <v>132.27000000000001</v>
      </c>
      <c r="C1454">
        <v>58.099999999999994</v>
      </c>
      <c r="D1454">
        <v>26.400000000000002</v>
      </c>
    </row>
    <row r="1455" spans="1:4">
      <c r="A1455">
        <v>1994.73199999996</v>
      </c>
      <c r="B1455">
        <v>134.31</v>
      </c>
      <c r="C1455">
        <v>59.800000000000004</v>
      </c>
      <c r="D1455">
        <v>26.7</v>
      </c>
    </row>
    <row r="1456" spans="1:4">
      <c r="A1456">
        <v>1994.8499999999767</v>
      </c>
      <c r="B1456">
        <v>140.41999999999999</v>
      </c>
      <c r="C1456">
        <v>60.9</v>
      </c>
      <c r="D1456">
        <v>26</v>
      </c>
    </row>
    <row r="1457" spans="1:4">
      <c r="A1457">
        <v>2013.1870000000345</v>
      </c>
      <c r="B1457">
        <v>81.540000000000006</v>
      </c>
      <c r="C1457">
        <v>56.6</v>
      </c>
      <c r="D1457">
        <v>41.6</v>
      </c>
    </row>
    <row r="1458" spans="1:4">
      <c r="A1458">
        <v>2013.2999999999302</v>
      </c>
      <c r="B1458">
        <v>84.87</v>
      </c>
      <c r="C1458">
        <v>54.1</v>
      </c>
      <c r="D1458">
        <v>38.299999999999997</v>
      </c>
    </row>
    <row r="1459" spans="1:4">
      <c r="A1459">
        <v>2013.4969999999739</v>
      </c>
      <c r="B1459">
        <v>92.85</v>
      </c>
      <c r="C1459">
        <v>46.2</v>
      </c>
      <c r="D1459">
        <v>29.900000000000002</v>
      </c>
    </row>
    <row r="1460" spans="1:4">
      <c r="A1460">
        <v>2014.515000000014</v>
      </c>
      <c r="B1460">
        <v>97.15</v>
      </c>
      <c r="C1460">
        <v>50.199999999999996</v>
      </c>
      <c r="D1460">
        <v>31</v>
      </c>
    </row>
    <row r="1461" spans="1:4">
      <c r="A1461">
        <v>2014.5420000000158</v>
      </c>
      <c r="B1461">
        <v>131.38</v>
      </c>
      <c r="C1461">
        <v>60.8</v>
      </c>
      <c r="D1461">
        <v>27.799999999999997</v>
      </c>
    </row>
    <row r="1462" spans="1:4">
      <c r="A1462">
        <v>2015.8519999999553</v>
      </c>
      <c r="B1462">
        <v>107.25</v>
      </c>
      <c r="C1462">
        <v>52.699999999999996</v>
      </c>
      <c r="D1462">
        <v>29.5</v>
      </c>
    </row>
    <row r="1463" spans="1:4">
      <c r="A1463">
        <v>2016.1380000000354</v>
      </c>
      <c r="B1463">
        <v>138.36000000000001</v>
      </c>
      <c r="C1463">
        <v>62.300000000000004</v>
      </c>
      <c r="D1463">
        <v>27</v>
      </c>
    </row>
    <row r="1464" spans="1:4">
      <c r="A1464">
        <v>2016.3399999999674</v>
      </c>
      <c r="B1464">
        <v>96.71</v>
      </c>
      <c r="C1464">
        <v>66.599999999999994</v>
      </c>
      <c r="D1464">
        <v>41.3</v>
      </c>
    </row>
    <row r="1465" spans="1:4">
      <c r="A1465">
        <v>2037.2430000000168</v>
      </c>
      <c r="B1465">
        <v>113.19</v>
      </c>
      <c r="C1465">
        <v>48.8</v>
      </c>
      <c r="D1465">
        <v>25.9</v>
      </c>
    </row>
    <row r="1466" spans="1:4">
      <c r="A1466">
        <v>2037.3059999999823</v>
      </c>
      <c r="B1466">
        <v>149.58000000000001</v>
      </c>
      <c r="C1466">
        <v>59.5</v>
      </c>
      <c r="D1466">
        <v>23.900000000000002</v>
      </c>
    </row>
    <row r="1467" spans="1:4">
      <c r="A1467">
        <v>2037.3989999999758</v>
      </c>
      <c r="B1467">
        <v>156.28</v>
      </c>
      <c r="C1467">
        <v>59.2</v>
      </c>
      <c r="D1467">
        <v>22.7</v>
      </c>
    </row>
    <row r="1468" spans="1:4">
      <c r="A1468">
        <v>2058.0649999999441</v>
      </c>
      <c r="B1468">
        <v>81.569999999999993</v>
      </c>
      <c r="C1468">
        <v>52.699999999999996</v>
      </c>
      <c r="D1468">
        <v>38.799999999999997</v>
      </c>
    </row>
    <row r="1469" spans="1:4">
      <c r="A1469">
        <v>2058.2289999999339</v>
      </c>
      <c r="B1469">
        <v>83.56</v>
      </c>
      <c r="C1469">
        <v>58.6</v>
      </c>
      <c r="D1469">
        <v>42</v>
      </c>
    </row>
    <row r="1470" spans="1:4">
      <c r="A1470">
        <v>2058.4749999999767</v>
      </c>
      <c r="B1470">
        <v>89.59</v>
      </c>
      <c r="C1470">
        <v>60.4</v>
      </c>
      <c r="D1470">
        <v>40.4</v>
      </c>
    </row>
    <row r="1471" spans="1:4">
      <c r="A1471">
        <v>2082.3889999999665</v>
      </c>
      <c r="B1471">
        <v>106.08</v>
      </c>
      <c r="C1471">
        <v>70.599999999999994</v>
      </c>
      <c r="D1471">
        <v>39.900000000000006</v>
      </c>
    </row>
    <row r="1472" spans="1:4">
      <c r="A1472">
        <v>2085.091999999946</v>
      </c>
      <c r="B1472">
        <v>75</v>
      </c>
      <c r="C1472">
        <v>43.5</v>
      </c>
      <c r="D1472">
        <v>34.799999999999997</v>
      </c>
    </row>
    <row r="1473" spans="1:4">
      <c r="A1473">
        <v>2085.1330000000307</v>
      </c>
      <c r="B1473">
        <v>83.39</v>
      </c>
      <c r="C1473">
        <v>45.8</v>
      </c>
      <c r="D1473">
        <v>33</v>
      </c>
    </row>
    <row r="1474" spans="1:4">
      <c r="A1474">
        <v>2085.1689999999944</v>
      </c>
      <c r="B1474">
        <v>137.6</v>
      </c>
      <c r="C1474">
        <v>61</v>
      </c>
      <c r="D1474">
        <v>26.6</v>
      </c>
    </row>
    <row r="1475" spans="1:4">
      <c r="A1475">
        <v>2085.1959999999963</v>
      </c>
      <c r="B1475">
        <v>125.95</v>
      </c>
      <c r="C1475">
        <v>61.6</v>
      </c>
      <c r="D1475">
        <v>29.3</v>
      </c>
    </row>
    <row r="1476" spans="1:4">
      <c r="A1476">
        <v>2085.2369999999646</v>
      </c>
      <c r="B1476">
        <v>130.38</v>
      </c>
      <c r="C1476">
        <v>62.699999999999996</v>
      </c>
      <c r="D1476">
        <v>28.799999999999997</v>
      </c>
    </row>
    <row r="1477" spans="1:4">
      <c r="A1477">
        <v>2085.2609999999404</v>
      </c>
      <c r="B1477">
        <v>149.57</v>
      </c>
      <c r="C1477">
        <v>65.8</v>
      </c>
      <c r="D1477">
        <v>26.400000000000002</v>
      </c>
    </row>
    <row r="1478" spans="1:4">
      <c r="A1478">
        <v>2085.2899999999208</v>
      </c>
      <c r="B1478">
        <v>118.86</v>
      </c>
      <c r="C1478">
        <v>63.2</v>
      </c>
      <c r="D1478">
        <v>31.9</v>
      </c>
    </row>
    <row r="1479" spans="1:4">
      <c r="A1479">
        <v>2085.3229999999749</v>
      </c>
      <c r="B1479">
        <v>115.69</v>
      </c>
      <c r="C1479">
        <v>57.699999999999996</v>
      </c>
      <c r="D1479">
        <v>29.900000000000002</v>
      </c>
    </row>
    <row r="1480" spans="1:4">
      <c r="A1480">
        <v>2085.3589999999385</v>
      </c>
      <c r="B1480">
        <v>130.75</v>
      </c>
      <c r="C1480">
        <v>62.199999999999996</v>
      </c>
      <c r="D1480">
        <v>28.5</v>
      </c>
    </row>
    <row r="1481" spans="1:4">
      <c r="A1481">
        <v>2085.4109999999637</v>
      </c>
      <c r="B1481">
        <v>123.38</v>
      </c>
      <c r="C1481">
        <v>59.6</v>
      </c>
      <c r="D1481">
        <v>29</v>
      </c>
    </row>
    <row r="1482" spans="1:4">
      <c r="A1482">
        <v>2085.5119999999879</v>
      </c>
      <c r="B1482">
        <v>106.23</v>
      </c>
      <c r="C1482">
        <v>70.400000000000006</v>
      </c>
      <c r="D1482">
        <v>39.799999999999997</v>
      </c>
    </row>
    <row r="1483" spans="1:4">
      <c r="A1483">
        <v>2085.6849999999395</v>
      </c>
      <c r="B1483">
        <v>120.46</v>
      </c>
      <c r="C1483">
        <v>55.599999999999994</v>
      </c>
      <c r="D1483">
        <v>27.7</v>
      </c>
    </row>
    <row r="1484" spans="1:4">
      <c r="A1484">
        <v>2086.2989999999991</v>
      </c>
      <c r="B1484">
        <v>68.97</v>
      </c>
      <c r="C1484">
        <v>43.4</v>
      </c>
      <c r="D1484">
        <v>37.799999999999997</v>
      </c>
    </row>
    <row r="1485" spans="1:4">
      <c r="A1485">
        <v>2086.4340000000084</v>
      </c>
      <c r="B1485">
        <v>145.31</v>
      </c>
      <c r="C1485">
        <v>60.8</v>
      </c>
      <c r="D1485">
        <v>25.099999999999998</v>
      </c>
    </row>
    <row r="1486" spans="1:4">
      <c r="A1486">
        <v>2086.5420000000158</v>
      </c>
      <c r="B1486">
        <v>146.69</v>
      </c>
      <c r="C1486">
        <v>62.699999999999996</v>
      </c>
      <c r="D1486">
        <v>25.7</v>
      </c>
    </row>
    <row r="1487" spans="1:4">
      <c r="A1487">
        <v>2088.5089999999618</v>
      </c>
      <c r="B1487">
        <v>112.92</v>
      </c>
      <c r="C1487">
        <v>51.7</v>
      </c>
      <c r="D1487">
        <v>27.400000000000002</v>
      </c>
    </row>
    <row r="1488" spans="1:4">
      <c r="A1488">
        <v>2088.5879999999888</v>
      </c>
      <c r="B1488">
        <v>132.08000000000001</v>
      </c>
      <c r="C1488">
        <v>55.300000000000004</v>
      </c>
      <c r="D1488">
        <v>25.099999999999998</v>
      </c>
    </row>
    <row r="1489" spans="1:4">
      <c r="A1489">
        <v>2088.6729999999516</v>
      </c>
      <c r="B1489">
        <v>130.38999999999999</v>
      </c>
      <c r="C1489">
        <v>57.1</v>
      </c>
      <c r="D1489">
        <v>26.299999999999997</v>
      </c>
    </row>
    <row r="1490" spans="1:4">
      <c r="A1490">
        <v>2088.7360000000335</v>
      </c>
      <c r="B1490">
        <v>141.81</v>
      </c>
      <c r="C1490">
        <v>58.9</v>
      </c>
      <c r="D1490">
        <v>24.900000000000002</v>
      </c>
    </row>
    <row r="1491" spans="1:4">
      <c r="A1491">
        <v>2091.3939999999711</v>
      </c>
      <c r="B1491">
        <v>124.47</v>
      </c>
      <c r="C1491">
        <v>55.9</v>
      </c>
      <c r="D1491">
        <v>27</v>
      </c>
    </row>
    <row r="1492" spans="1:4">
      <c r="A1492">
        <v>2091.451999999932</v>
      </c>
      <c r="B1492">
        <v>152.15</v>
      </c>
      <c r="C1492">
        <v>60.199999999999996</v>
      </c>
      <c r="D1492">
        <v>23.700000000000003</v>
      </c>
    </row>
    <row r="1493" spans="1:4">
      <c r="A1493">
        <v>2091.5370000000112</v>
      </c>
      <c r="B1493">
        <v>144.19</v>
      </c>
      <c r="C1493">
        <v>60.599999999999994</v>
      </c>
      <c r="D1493">
        <v>25.2</v>
      </c>
    </row>
    <row r="1494" spans="1:4">
      <c r="A1494">
        <v>2106.265000000014</v>
      </c>
      <c r="B1494">
        <v>122.17</v>
      </c>
      <c r="C1494">
        <v>56.4</v>
      </c>
      <c r="D1494">
        <v>27.7</v>
      </c>
    </row>
    <row r="1495" spans="1:4">
      <c r="A1495">
        <v>2106.3379999999888</v>
      </c>
      <c r="B1495">
        <v>136.03</v>
      </c>
      <c r="C1495">
        <v>58.2</v>
      </c>
      <c r="D1495">
        <v>25.7</v>
      </c>
    </row>
    <row r="1496" spans="1:4">
      <c r="A1496">
        <v>2106.4120000000112</v>
      </c>
      <c r="B1496">
        <v>148.44</v>
      </c>
      <c r="C1496">
        <v>60.199999999999996</v>
      </c>
      <c r="D1496">
        <v>24.3</v>
      </c>
    </row>
    <row r="1497" spans="1:4">
      <c r="A1497">
        <v>2106.5239999999758</v>
      </c>
      <c r="B1497">
        <v>89.19</v>
      </c>
      <c r="C1497">
        <v>61.2</v>
      </c>
      <c r="D1497">
        <v>41.2</v>
      </c>
    </row>
    <row r="1498" spans="1:4">
      <c r="A1498">
        <v>2108.7939999999944</v>
      </c>
      <c r="B1498">
        <v>35.380000000000003</v>
      </c>
      <c r="C1498">
        <v>33.5</v>
      </c>
      <c r="D1498">
        <v>56.900000000000006</v>
      </c>
    </row>
    <row r="1499" spans="1:4">
      <c r="A1499">
        <v>2108.9949999999953</v>
      </c>
      <c r="B1499">
        <v>62.47</v>
      </c>
      <c r="C1499">
        <v>45.4</v>
      </c>
      <c r="D1499">
        <v>43.6</v>
      </c>
    </row>
    <row r="1500" spans="1:4">
      <c r="A1500">
        <v>2109.2480000000214</v>
      </c>
      <c r="B1500">
        <v>79.89</v>
      </c>
      <c r="C1500">
        <v>50.9</v>
      </c>
      <c r="D1500">
        <v>38.199999999999996</v>
      </c>
    </row>
    <row r="1501" spans="1:4">
      <c r="A1501">
        <v>2109.5470000000205</v>
      </c>
      <c r="B1501">
        <v>157.97999999999999</v>
      </c>
      <c r="C1501">
        <v>61.1</v>
      </c>
      <c r="D1501">
        <v>23.2</v>
      </c>
    </row>
    <row r="1502" spans="1:4">
      <c r="A1502">
        <v>2109.6809999999823</v>
      </c>
      <c r="B1502">
        <v>171.42</v>
      </c>
      <c r="C1502">
        <v>61.4</v>
      </c>
      <c r="D1502">
        <v>21.5</v>
      </c>
    </row>
    <row r="1503" spans="1:4">
      <c r="A1503">
        <v>2109.8159999999916</v>
      </c>
      <c r="B1503">
        <v>104.25</v>
      </c>
      <c r="C1503">
        <v>50.7</v>
      </c>
      <c r="D1503">
        <v>29.2</v>
      </c>
    </row>
    <row r="1504" spans="1:4">
      <c r="A1504">
        <v>2109.8809999999357</v>
      </c>
      <c r="B1504">
        <v>128.66999999999999</v>
      </c>
      <c r="C1504">
        <v>57.800000000000004</v>
      </c>
      <c r="D1504">
        <v>27</v>
      </c>
    </row>
    <row r="1505" spans="1:4">
      <c r="A1505">
        <v>2109.9889999999432</v>
      </c>
      <c r="B1505">
        <v>138.16</v>
      </c>
      <c r="C1505">
        <v>59.900000000000006</v>
      </c>
      <c r="D1505">
        <v>26</v>
      </c>
    </row>
    <row r="1506" spans="1:4">
      <c r="A1506">
        <v>2110.6570000000065</v>
      </c>
      <c r="B1506">
        <v>127.23</v>
      </c>
      <c r="C1506">
        <v>61.7</v>
      </c>
      <c r="D1506">
        <v>29.1</v>
      </c>
    </row>
    <row r="1507" spans="1:4">
      <c r="A1507">
        <v>2111.0969999999506</v>
      </c>
      <c r="B1507">
        <v>141.63999999999999</v>
      </c>
      <c r="C1507">
        <v>63.6</v>
      </c>
      <c r="D1507">
        <v>26.9</v>
      </c>
    </row>
    <row r="1508" spans="1:4">
      <c r="A1508">
        <v>2111.1609999999637</v>
      </c>
      <c r="B1508">
        <v>152.83000000000001</v>
      </c>
      <c r="C1508">
        <v>66.3</v>
      </c>
      <c r="D1508">
        <v>26</v>
      </c>
    </row>
    <row r="1509" spans="1:4">
      <c r="A1509">
        <v>2111.2099999999627</v>
      </c>
      <c r="B1509">
        <v>154.91</v>
      </c>
      <c r="C1509">
        <v>68.5</v>
      </c>
      <c r="D1509">
        <v>26.5</v>
      </c>
    </row>
    <row r="1510" spans="1:4">
      <c r="A1510">
        <v>2111.2839999999851</v>
      </c>
      <c r="B1510">
        <v>165.94</v>
      </c>
      <c r="C1510">
        <v>71</v>
      </c>
      <c r="D1510">
        <v>25.7</v>
      </c>
    </row>
    <row r="1511" spans="1:4">
      <c r="A1511">
        <v>2111.4899999999907</v>
      </c>
      <c r="B1511">
        <v>141.22</v>
      </c>
      <c r="C1511">
        <v>61.7</v>
      </c>
      <c r="D1511">
        <v>26.200000000000003</v>
      </c>
    </row>
    <row r="1512" spans="1:4">
      <c r="A1512">
        <v>2111.954000000027</v>
      </c>
      <c r="B1512">
        <v>153.28</v>
      </c>
      <c r="C1512">
        <v>64.7</v>
      </c>
      <c r="D1512">
        <v>25.299999999999997</v>
      </c>
    </row>
    <row r="1513" spans="1:4">
      <c r="A1513">
        <v>2112.7090000000317</v>
      </c>
      <c r="B1513">
        <v>161.84</v>
      </c>
      <c r="C1513">
        <v>64</v>
      </c>
      <c r="D1513">
        <v>23.700000000000003</v>
      </c>
    </row>
    <row r="1514" spans="1:4">
      <c r="A1514">
        <v>2113.3260000000009</v>
      </c>
      <c r="B1514">
        <v>99.77</v>
      </c>
      <c r="C1514">
        <v>58.7</v>
      </c>
      <c r="D1514">
        <v>35.299999999999997</v>
      </c>
    </row>
    <row r="1515" spans="1:4">
      <c r="A1515">
        <v>2163.4029999999329</v>
      </c>
      <c r="B1515">
        <v>111.14</v>
      </c>
      <c r="C1515">
        <v>54.1</v>
      </c>
      <c r="D1515">
        <v>29.2</v>
      </c>
    </row>
    <row r="1516" spans="1:4">
      <c r="A1516">
        <v>2163.4340000000084</v>
      </c>
      <c r="B1516">
        <v>145.56</v>
      </c>
      <c r="C1516">
        <v>59.900000000000006</v>
      </c>
      <c r="D1516">
        <v>24.700000000000003</v>
      </c>
    </row>
    <row r="1517" spans="1:4">
      <c r="A1517">
        <v>2163.8809999999357</v>
      </c>
      <c r="B1517">
        <v>156.22</v>
      </c>
      <c r="C1517">
        <v>65.5</v>
      </c>
      <c r="D1517">
        <v>25.2</v>
      </c>
    </row>
    <row r="1518" spans="1:4">
      <c r="A1518">
        <v>2163.9949999999953</v>
      </c>
      <c r="B1518">
        <v>155.47</v>
      </c>
      <c r="C1518">
        <v>67.699999999999989</v>
      </c>
      <c r="D1518">
        <v>26.099999999999998</v>
      </c>
    </row>
    <row r="1519" spans="1:4">
      <c r="A1519">
        <v>2177.8630000000121</v>
      </c>
      <c r="B1519">
        <v>123.63</v>
      </c>
      <c r="C1519">
        <v>52.599999999999994</v>
      </c>
      <c r="D1519">
        <v>25.5</v>
      </c>
    </row>
    <row r="1520" spans="1:4">
      <c r="A1520">
        <v>2177.9290000000037</v>
      </c>
      <c r="B1520">
        <v>157.80000000000001</v>
      </c>
      <c r="C1520">
        <v>60.199999999999996</v>
      </c>
      <c r="D1520">
        <v>22.9</v>
      </c>
    </row>
    <row r="1521" spans="1:4">
      <c r="A1521">
        <v>2177.9729999999981</v>
      </c>
      <c r="B1521">
        <v>162.06</v>
      </c>
      <c r="C1521">
        <v>57.5</v>
      </c>
      <c r="D1521">
        <v>21.299999999999997</v>
      </c>
    </row>
    <row r="1522" spans="1:4">
      <c r="A1522">
        <v>2178.1389999999665</v>
      </c>
      <c r="B1522">
        <v>165.72</v>
      </c>
      <c r="C1522">
        <v>60.7</v>
      </c>
      <c r="D1522">
        <v>22</v>
      </c>
    </row>
    <row r="1523" spans="1:4">
      <c r="A1523">
        <v>2178.3809999999357</v>
      </c>
      <c r="B1523">
        <v>182.91</v>
      </c>
      <c r="C1523">
        <v>64.599999999999994</v>
      </c>
      <c r="D1523">
        <v>21.200000000000003</v>
      </c>
    </row>
    <row r="1524" spans="1:4">
      <c r="A1524">
        <v>2178.4109999999637</v>
      </c>
      <c r="B1524">
        <v>179.15</v>
      </c>
      <c r="C1524">
        <v>63.6</v>
      </c>
      <c r="D1524">
        <v>21.299999999999997</v>
      </c>
    </row>
    <row r="1525" spans="1:4">
      <c r="A1525">
        <v>2178.4660000000149</v>
      </c>
      <c r="B1525">
        <v>119.32</v>
      </c>
      <c r="C1525">
        <v>55.599999999999994</v>
      </c>
      <c r="D1525">
        <v>27.9</v>
      </c>
    </row>
    <row r="1526" spans="1:4">
      <c r="A1526">
        <v>2178.4889999999432</v>
      </c>
      <c r="B1526">
        <v>185.61</v>
      </c>
      <c r="C1526">
        <v>68.5</v>
      </c>
      <c r="D1526">
        <v>22.200000000000003</v>
      </c>
    </row>
    <row r="1527" spans="1:4">
      <c r="A1527">
        <v>2178.5590000000084</v>
      </c>
      <c r="B1527">
        <v>192.07</v>
      </c>
      <c r="C1527">
        <v>69.5</v>
      </c>
      <c r="D1527">
        <v>21.7</v>
      </c>
    </row>
    <row r="1528" spans="1:4">
      <c r="A1528">
        <v>2178.6339999999618</v>
      </c>
      <c r="B1528">
        <v>193.52</v>
      </c>
      <c r="C1528">
        <v>65.5</v>
      </c>
      <c r="D1528">
        <v>20.299999999999997</v>
      </c>
    </row>
    <row r="1529" spans="1:4">
      <c r="A1529">
        <v>2178.8989999999758</v>
      </c>
      <c r="B1529">
        <v>85.54</v>
      </c>
      <c r="C1529">
        <v>14.7</v>
      </c>
      <c r="D1529">
        <v>10.3</v>
      </c>
    </row>
    <row r="1530" spans="1:4">
      <c r="A1530">
        <v>2181.2330000000075</v>
      </c>
      <c r="B1530">
        <v>159.61000000000001</v>
      </c>
      <c r="C1530">
        <v>64.900000000000006</v>
      </c>
      <c r="D1530">
        <v>24.4</v>
      </c>
    </row>
    <row r="1531" spans="1:4">
      <c r="A1531">
        <v>2181.3489999999292</v>
      </c>
      <c r="B1531">
        <v>181.74</v>
      </c>
      <c r="C1531">
        <v>62.9</v>
      </c>
      <c r="D1531">
        <v>20.8</v>
      </c>
    </row>
    <row r="1532" spans="1:4">
      <c r="A1532">
        <v>2181.4229999999516</v>
      </c>
      <c r="B1532">
        <v>185.4</v>
      </c>
      <c r="C1532">
        <v>65.199999999999989</v>
      </c>
      <c r="D1532">
        <v>21.099999999999998</v>
      </c>
    </row>
    <row r="1533" spans="1:4">
      <c r="A1533">
        <v>2181.4719999999506</v>
      </c>
      <c r="B1533">
        <v>185.56</v>
      </c>
      <c r="C1533">
        <v>65</v>
      </c>
      <c r="D1533">
        <v>21</v>
      </c>
    </row>
    <row r="1534" spans="1:4">
      <c r="A1534">
        <v>2181.5329999999376</v>
      </c>
      <c r="B1534">
        <v>198.12</v>
      </c>
      <c r="C1534">
        <v>67.599999999999994</v>
      </c>
      <c r="D1534">
        <v>20.5</v>
      </c>
    </row>
    <row r="1535" spans="1:4">
      <c r="A1535">
        <v>2181.6509999999544</v>
      </c>
      <c r="B1535">
        <v>194.93</v>
      </c>
      <c r="C1535">
        <v>68</v>
      </c>
      <c r="D1535">
        <v>20.9</v>
      </c>
    </row>
    <row r="1536" spans="1:4">
      <c r="A1536">
        <v>2181.6739999999991</v>
      </c>
      <c r="B1536">
        <v>179.87</v>
      </c>
      <c r="C1536">
        <v>66.8</v>
      </c>
      <c r="D1536">
        <v>22.3</v>
      </c>
    </row>
    <row r="1537" spans="1:4">
      <c r="A1537">
        <v>2181.7129999999888</v>
      </c>
      <c r="B1537">
        <v>214.22</v>
      </c>
      <c r="C1537">
        <v>68.899999999999991</v>
      </c>
      <c r="D1537">
        <v>19.3</v>
      </c>
    </row>
    <row r="1538" spans="1:4">
      <c r="A1538">
        <v>2183.3909999999451</v>
      </c>
      <c r="B1538">
        <v>134.53</v>
      </c>
      <c r="C1538">
        <v>64</v>
      </c>
      <c r="D1538">
        <v>28.5</v>
      </c>
    </row>
    <row r="1539" spans="1:4">
      <c r="A1539">
        <v>2183.7739999999758</v>
      </c>
      <c r="B1539">
        <v>141.66999999999999</v>
      </c>
      <c r="C1539">
        <v>66.3</v>
      </c>
      <c r="D1539">
        <v>28.1</v>
      </c>
    </row>
    <row r="1540" spans="1:4">
      <c r="A1540">
        <v>2184.0439999999944</v>
      </c>
      <c r="B1540">
        <v>144.54</v>
      </c>
      <c r="C1540">
        <v>67.300000000000011</v>
      </c>
      <c r="D1540">
        <v>28</v>
      </c>
    </row>
    <row r="1541" spans="1:4">
      <c r="A1541">
        <v>2184.435999999987</v>
      </c>
      <c r="B1541">
        <v>150.63</v>
      </c>
      <c r="C1541">
        <v>69.2</v>
      </c>
      <c r="D1541">
        <v>27.599999999999998</v>
      </c>
    </row>
    <row r="1542" spans="1:4">
      <c r="A1542">
        <v>2184.5429999999469</v>
      </c>
      <c r="B1542">
        <v>115.67</v>
      </c>
      <c r="C1542">
        <v>72.900000000000006</v>
      </c>
      <c r="D1542">
        <v>37.799999999999997</v>
      </c>
    </row>
    <row r="1543" spans="1:4">
      <c r="A1543">
        <v>2184.6689999999944</v>
      </c>
      <c r="B1543">
        <v>223.88</v>
      </c>
      <c r="C1543">
        <v>74.599999999999994</v>
      </c>
      <c r="D1543">
        <v>20</v>
      </c>
    </row>
    <row r="1544" spans="1:4">
      <c r="A1544">
        <v>2184.9789999999339</v>
      </c>
      <c r="B1544">
        <v>106.79</v>
      </c>
      <c r="C1544">
        <v>69.7</v>
      </c>
      <c r="D1544">
        <v>39.200000000000003</v>
      </c>
    </row>
    <row r="1545" spans="1:4">
      <c r="A1545">
        <v>2184.8469999999506</v>
      </c>
      <c r="B1545">
        <v>106.38</v>
      </c>
      <c r="C1545">
        <v>69.099999999999994</v>
      </c>
      <c r="D1545">
        <v>39</v>
      </c>
    </row>
    <row r="1546" spans="1:4">
      <c r="A1546">
        <v>2187.1060000000289</v>
      </c>
      <c r="B1546">
        <v>136.88999999999999</v>
      </c>
      <c r="C1546">
        <v>64.599999999999994</v>
      </c>
      <c r="D1546">
        <v>28.3</v>
      </c>
    </row>
    <row r="1547" spans="1:4">
      <c r="A1547">
        <v>2187.4089999999851</v>
      </c>
      <c r="B1547">
        <v>44.78</v>
      </c>
      <c r="C1547">
        <v>43.2</v>
      </c>
      <c r="D1547">
        <v>57.800000000000004</v>
      </c>
    </row>
    <row r="1548" spans="1:4">
      <c r="A1548">
        <v>2205.3850000000093</v>
      </c>
      <c r="B1548">
        <v>134.19999999999999</v>
      </c>
      <c r="C1548">
        <v>59</v>
      </c>
      <c r="D1548">
        <v>26.400000000000002</v>
      </c>
    </row>
    <row r="1549" spans="1:4">
      <c r="A1549">
        <v>2205.4899999999907</v>
      </c>
      <c r="B1549">
        <v>144.68</v>
      </c>
      <c r="C1549">
        <v>58.6</v>
      </c>
      <c r="D1549">
        <v>24.3</v>
      </c>
    </row>
    <row r="1550" spans="1:4">
      <c r="A1550">
        <v>2205.5570000000298</v>
      </c>
      <c r="B1550">
        <v>153.13</v>
      </c>
      <c r="C1550">
        <v>62.599999999999994</v>
      </c>
      <c r="D1550">
        <v>24.5</v>
      </c>
    </row>
    <row r="1551" spans="1:4">
      <c r="A1551">
        <v>2205.8179999999702</v>
      </c>
      <c r="B1551">
        <v>119.32</v>
      </c>
      <c r="C1551">
        <v>54.1</v>
      </c>
      <c r="D1551">
        <v>27.200000000000003</v>
      </c>
    </row>
    <row r="1552" spans="1:4">
      <c r="A1552">
        <v>2205.9139999999898</v>
      </c>
      <c r="B1552">
        <v>136.01</v>
      </c>
      <c r="C1552">
        <v>57</v>
      </c>
      <c r="D1552">
        <v>25.2</v>
      </c>
    </row>
    <row r="1553" spans="1:4">
      <c r="A1553">
        <v>2206.0270000000019</v>
      </c>
      <c r="B1553">
        <v>152.01</v>
      </c>
      <c r="C1553">
        <v>61</v>
      </c>
      <c r="D1553">
        <v>24.1</v>
      </c>
    </row>
    <row r="1554" spans="1:4">
      <c r="A1554">
        <v>2206.1209999999264</v>
      </c>
      <c r="B1554">
        <v>109.39</v>
      </c>
      <c r="C1554">
        <v>53.2</v>
      </c>
      <c r="D1554">
        <v>29.2</v>
      </c>
    </row>
    <row r="1555" spans="1:4">
      <c r="A1555">
        <v>2206.1969999999274</v>
      </c>
      <c r="B1555">
        <v>122.12</v>
      </c>
      <c r="C1555">
        <v>57</v>
      </c>
      <c r="D1555">
        <v>28</v>
      </c>
    </row>
    <row r="1556" spans="1:4">
      <c r="A1556">
        <v>2206.310999999987</v>
      </c>
      <c r="B1556">
        <v>119.73</v>
      </c>
      <c r="C1556">
        <v>57</v>
      </c>
      <c r="D1556">
        <v>28.599999999999998</v>
      </c>
    </row>
    <row r="1557" spans="1:4">
      <c r="A1557">
        <v>2206.7789999999804</v>
      </c>
      <c r="B1557">
        <v>114.87</v>
      </c>
      <c r="C1557">
        <v>51.1</v>
      </c>
      <c r="D1557">
        <v>26.7</v>
      </c>
    </row>
    <row r="1558" spans="1:4">
      <c r="A1558">
        <v>2206.8439999999246</v>
      </c>
      <c r="B1558">
        <v>135.62</v>
      </c>
      <c r="C1558">
        <v>55.199999999999996</v>
      </c>
      <c r="D1558">
        <v>24.4</v>
      </c>
    </row>
    <row r="1559" spans="1:4">
      <c r="A1559">
        <v>2207.4399999999441</v>
      </c>
      <c r="B1559">
        <v>103.63</v>
      </c>
      <c r="C1559">
        <v>53.5</v>
      </c>
      <c r="D1559">
        <v>31</v>
      </c>
    </row>
    <row r="1560" spans="1:4">
      <c r="A1560">
        <v>2233.655999999959</v>
      </c>
      <c r="B1560">
        <v>79.900000000000006</v>
      </c>
      <c r="C1560">
        <v>11.799999999999999</v>
      </c>
      <c r="D1560">
        <v>8.9</v>
      </c>
    </row>
    <row r="1561" spans="1:4">
      <c r="A1561">
        <v>2233.8909999999451</v>
      </c>
      <c r="B1561">
        <v>96.67</v>
      </c>
      <c r="C1561">
        <v>14.2</v>
      </c>
      <c r="D1561">
        <v>8.8000000000000007</v>
      </c>
    </row>
    <row r="1562" spans="1:4">
      <c r="A1562">
        <v>2234.5570000000298</v>
      </c>
      <c r="B1562">
        <v>94.02</v>
      </c>
      <c r="C1562">
        <v>47.599999999999994</v>
      </c>
      <c r="D1562">
        <v>30.4</v>
      </c>
    </row>
    <row r="1563" spans="1:4">
      <c r="A1563">
        <v>2234.6189999999478</v>
      </c>
      <c r="B1563">
        <v>131.87</v>
      </c>
      <c r="C1563">
        <v>55.8</v>
      </c>
      <c r="D1563">
        <v>25.4</v>
      </c>
    </row>
    <row r="1564" spans="1:4">
      <c r="A1564">
        <v>2234.6520000000019</v>
      </c>
      <c r="B1564">
        <v>147.51</v>
      </c>
      <c r="C1564">
        <v>58.6</v>
      </c>
      <c r="D1564">
        <v>23.799999999999997</v>
      </c>
    </row>
    <row r="1565" spans="1:4">
      <c r="A1565">
        <v>2234.6949999999488</v>
      </c>
      <c r="B1565">
        <v>148.03</v>
      </c>
      <c r="C1565">
        <v>58.2</v>
      </c>
      <c r="D1565">
        <v>23.599999999999998</v>
      </c>
    </row>
    <row r="1566" spans="1:4">
      <c r="A1566">
        <v>2235.329000000027</v>
      </c>
      <c r="B1566">
        <v>83.15</v>
      </c>
      <c r="C1566">
        <v>13.3</v>
      </c>
      <c r="D1566">
        <v>9.6</v>
      </c>
    </row>
    <row r="1567" spans="1:4">
      <c r="A1567">
        <v>2235.7079999999842</v>
      </c>
      <c r="B1567">
        <v>155.44999999999999</v>
      </c>
      <c r="C1567">
        <v>59.400000000000006</v>
      </c>
      <c r="D1567">
        <v>22.9</v>
      </c>
    </row>
    <row r="1568" spans="1:4">
      <c r="A1568">
        <v>2235.7600000000093</v>
      </c>
      <c r="B1568">
        <v>178.94</v>
      </c>
      <c r="C1568">
        <v>66.2</v>
      </c>
      <c r="D1568">
        <v>22.200000000000003</v>
      </c>
    </row>
    <row r="1569" spans="1:4">
      <c r="A1569">
        <v>2235.9100000000326</v>
      </c>
      <c r="B1569">
        <v>156.97999999999999</v>
      </c>
      <c r="C1569">
        <v>64.2</v>
      </c>
      <c r="D1569">
        <v>24.5</v>
      </c>
    </row>
    <row r="1570" spans="1:4">
      <c r="A1570">
        <v>2236.0139999999665</v>
      </c>
      <c r="B1570">
        <v>164.14</v>
      </c>
      <c r="C1570">
        <v>66.2</v>
      </c>
      <c r="D1570">
        <v>24.2</v>
      </c>
    </row>
    <row r="1571" spans="1:4">
      <c r="A1571">
        <v>2257.0529999999562</v>
      </c>
      <c r="B1571">
        <v>60.14</v>
      </c>
      <c r="C1571">
        <v>9.6</v>
      </c>
      <c r="D1571">
        <v>9.5</v>
      </c>
    </row>
    <row r="1572" spans="1:4">
      <c r="A1572">
        <v>2253.1919999999227</v>
      </c>
      <c r="B1572">
        <v>112.71</v>
      </c>
      <c r="C1572">
        <v>53.4</v>
      </c>
      <c r="D1572">
        <v>28.5</v>
      </c>
    </row>
    <row r="1573" spans="1:4">
      <c r="A1573">
        <v>2253.4149999999208</v>
      </c>
      <c r="B1573">
        <v>92.86</v>
      </c>
      <c r="C1573">
        <v>60.199999999999996</v>
      </c>
      <c r="D1573">
        <v>38.9</v>
      </c>
    </row>
    <row r="1574" spans="1:4">
      <c r="A1574">
        <v>2254.1949999999488</v>
      </c>
      <c r="B1574">
        <v>102.88</v>
      </c>
      <c r="C1574">
        <v>71.2</v>
      </c>
      <c r="D1574">
        <v>41.5</v>
      </c>
    </row>
    <row r="1575" spans="1:4">
      <c r="A1575">
        <v>2257.109999999986</v>
      </c>
      <c r="B1575">
        <v>102.64</v>
      </c>
      <c r="C1575">
        <v>49.2</v>
      </c>
      <c r="D1575">
        <v>28.799999999999997</v>
      </c>
    </row>
    <row r="1576" spans="1:4">
      <c r="A1576">
        <v>2257.2619999999879</v>
      </c>
      <c r="B1576">
        <v>125.85</v>
      </c>
      <c r="C1576">
        <v>51.8</v>
      </c>
      <c r="D1576">
        <v>24.700000000000003</v>
      </c>
    </row>
    <row r="1577" spans="1:4">
      <c r="A1577">
        <v>2257.4889999999432</v>
      </c>
      <c r="B1577">
        <v>134.51</v>
      </c>
      <c r="C1577">
        <v>54.400000000000006</v>
      </c>
      <c r="D1577">
        <v>24.3</v>
      </c>
    </row>
    <row r="1578" spans="1:4">
      <c r="A1578">
        <v>2257.6219999999739</v>
      </c>
      <c r="B1578">
        <v>145.29</v>
      </c>
      <c r="C1578">
        <v>57.300000000000004</v>
      </c>
      <c r="D1578">
        <v>23.700000000000003</v>
      </c>
    </row>
    <row r="1579" spans="1:4">
      <c r="A1579">
        <v>2257.7219999999506</v>
      </c>
      <c r="B1579">
        <v>155.53</v>
      </c>
      <c r="C1579">
        <v>57.5</v>
      </c>
      <c r="D1579">
        <v>22.200000000000003</v>
      </c>
    </row>
    <row r="1580" spans="1:4">
      <c r="A1580">
        <v>2257.8649999999907</v>
      </c>
      <c r="B1580">
        <v>107.92</v>
      </c>
      <c r="C1580">
        <v>71.900000000000006</v>
      </c>
      <c r="D1580">
        <v>40</v>
      </c>
    </row>
    <row r="1581" spans="1:4">
      <c r="A1581">
        <v>2257.9749999999767</v>
      </c>
      <c r="B1581">
        <v>105</v>
      </c>
      <c r="C1581">
        <v>68.600000000000009</v>
      </c>
      <c r="D1581">
        <v>39.200000000000003</v>
      </c>
    </row>
    <row r="1582" spans="1:4">
      <c r="A1582">
        <v>2274.6350000000093</v>
      </c>
      <c r="B1582">
        <v>83.95</v>
      </c>
      <c r="C1582">
        <v>43.7</v>
      </c>
      <c r="D1582">
        <v>31.200000000000003</v>
      </c>
    </row>
    <row r="1583" spans="1:4">
      <c r="A1583">
        <v>2274.8699999999953</v>
      </c>
      <c r="B1583">
        <v>100.92</v>
      </c>
      <c r="C1583">
        <v>50.7</v>
      </c>
      <c r="D1583">
        <v>30.099999999999998</v>
      </c>
    </row>
    <row r="1584" spans="1:4">
      <c r="A1584">
        <v>2275.076999999932</v>
      </c>
      <c r="B1584">
        <v>91.61</v>
      </c>
      <c r="C1584">
        <v>46.4</v>
      </c>
      <c r="D1584">
        <v>30.4</v>
      </c>
    </row>
    <row r="1585" spans="1:4">
      <c r="A1585">
        <v>2277.3639999999432</v>
      </c>
      <c r="B1585">
        <v>92.76</v>
      </c>
      <c r="C1585">
        <v>13.600000000000001</v>
      </c>
      <c r="D1585">
        <v>8.8000000000000007</v>
      </c>
    </row>
    <row r="1586" spans="1:4">
      <c r="A1586">
        <v>2277.0250000000233</v>
      </c>
      <c r="B1586">
        <v>40.24</v>
      </c>
      <c r="C1586">
        <v>20.5</v>
      </c>
      <c r="D1586">
        <v>30.6</v>
      </c>
    </row>
    <row r="1587" spans="1:4">
      <c r="A1587">
        <v>2277.5470000000205</v>
      </c>
      <c r="B1587">
        <v>104.08</v>
      </c>
      <c r="C1587">
        <v>67.699999999999989</v>
      </c>
      <c r="D1587">
        <v>39</v>
      </c>
    </row>
    <row r="1588" spans="1:4">
      <c r="A1588">
        <v>2277.6319999999832</v>
      </c>
      <c r="B1588">
        <v>107.72</v>
      </c>
      <c r="C1588">
        <v>72</v>
      </c>
      <c r="D1588">
        <v>40.099999999999994</v>
      </c>
    </row>
    <row r="1589" spans="1:4">
      <c r="A1589">
        <v>2277.7619999999879</v>
      </c>
      <c r="B1589">
        <v>95.55</v>
      </c>
      <c r="C1589">
        <v>60.4</v>
      </c>
      <c r="D1589">
        <v>37.9</v>
      </c>
    </row>
    <row r="1590" spans="1:4">
      <c r="A1590">
        <v>2277.9220000000205</v>
      </c>
      <c r="B1590">
        <v>125.96</v>
      </c>
      <c r="C1590">
        <v>55</v>
      </c>
      <c r="D1590">
        <v>26.200000000000003</v>
      </c>
    </row>
    <row r="1591" spans="1:4">
      <c r="A1591">
        <v>2278.1180000000168</v>
      </c>
      <c r="B1591">
        <v>100.48</v>
      </c>
      <c r="C1591">
        <v>45.8</v>
      </c>
      <c r="D1591">
        <v>27.400000000000002</v>
      </c>
    </row>
    <row r="1592" spans="1:4">
      <c r="A1592">
        <v>2278.280999999959</v>
      </c>
      <c r="B1592">
        <v>111.72</v>
      </c>
      <c r="C1592">
        <v>53.5</v>
      </c>
      <c r="D1592">
        <v>28.799999999999997</v>
      </c>
    </row>
    <row r="1593" spans="1:4">
      <c r="A1593">
        <v>2278.6439999999711</v>
      </c>
      <c r="B1593">
        <v>91.77</v>
      </c>
      <c r="C1593">
        <v>53.4</v>
      </c>
      <c r="D1593">
        <v>34.900000000000006</v>
      </c>
    </row>
    <row r="1594" spans="1:4">
      <c r="A1594">
        <v>2279.7299999999814</v>
      </c>
      <c r="B1594">
        <v>86.67</v>
      </c>
      <c r="C1594">
        <v>13.700000000000001</v>
      </c>
      <c r="D1594">
        <v>9.5</v>
      </c>
    </row>
    <row r="1595" spans="1:4">
      <c r="A1595">
        <v>2279.8739999999525</v>
      </c>
      <c r="B1595">
        <v>92.95</v>
      </c>
      <c r="C1595">
        <v>14.8</v>
      </c>
      <c r="D1595">
        <v>9.6</v>
      </c>
    </row>
    <row r="1596" spans="1:4">
      <c r="A1596">
        <v>2280.0200000000186</v>
      </c>
      <c r="B1596">
        <v>108.73</v>
      </c>
      <c r="C1596">
        <v>16.299999999999997</v>
      </c>
      <c r="D1596">
        <v>9</v>
      </c>
    </row>
    <row r="1597" spans="1:4">
      <c r="A1597">
        <v>2280.3630000000121</v>
      </c>
      <c r="B1597">
        <v>107.1</v>
      </c>
      <c r="C1597">
        <v>15.3</v>
      </c>
      <c r="D1597">
        <v>8.5</v>
      </c>
    </row>
    <row r="1598" spans="1:4">
      <c r="A1598">
        <v>2280.6049999999814</v>
      </c>
      <c r="B1598">
        <v>102.51</v>
      </c>
      <c r="C1598">
        <v>14.8</v>
      </c>
      <c r="D1598">
        <v>8.6999999999999993</v>
      </c>
    </row>
    <row r="1599" spans="1:4">
      <c r="A1599">
        <v>2281.1879999999655</v>
      </c>
      <c r="B1599">
        <v>92.16</v>
      </c>
      <c r="C1599">
        <v>13.899999999999999</v>
      </c>
      <c r="D1599">
        <v>9</v>
      </c>
    </row>
    <row r="1600" spans="1:4">
      <c r="A1600">
        <v>2281.2469999999739</v>
      </c>
      <c r="B1600">
        <v>105.22</v>
      </c>
      <c r="C1600">
        <v>14.8</v>
      </c>
      <c r="D1600">
        <v>8.4</v>
      </c>
    </row>
    <row r="1601" spans="1:4">
      <c r="A1601">
        <v>2307.4699999999721</v>
      </c>
      <c r="B1601">
        <v>85.95</v>
      </c>
      <c r="C1601">
        <v>12.7</v>
      </c>
      <c r="D1601">
        <v>8.9</v>
      </c>
    </row>
    <row r="1602" spans="1:4">
      <c r="A1602">
        <v>2307.6289999999572</v>
      </c>
      <c r="B1602">
        <v>87.66</v>
      </c>
      <c r="C1602">
        <v>15.1</v>
      </c>
      <c r="D1602">
        <v>10.3</v>
      </c>
    </row>
    <row r="1603" spans="1:4">
      <c r="A1603">
        <v>2307.8460000000196</v>
      </c>
      <c r="B1603">
        <v>94.35</v>
      </c>
      <c r="C1603">
        <v>14.7</v>
      </c>
      <c r="D1603">
        <v>9.3000000000000007</v>
      </c>
    </row>
    <row r="1604" spans="1:4">
      <c r="A1604">
        <v>2308.2600000000093</v>
      </c>
      <c r="B1604">
        <v>100.49</v>
      </c>
      <c r="C1604">
        <v>15.5</v>
      </c>
      <c r="D1604">
        <v>9.3000000000000007</v>
      </c>
    </row>
    <row r="1605" spans="1:4">
      <c r="A1605">
        <v>2308.5050000000047</v>
      </c>
      <c r="B1605">
        <v>109.38</v>
      </c>
      <c r="C1605">
        <v>15.700000000000001</v>
      </c>
      <c r="D1605">
        <v>8.6</v>
      </c>
    </row>
    <row r="1606" spans="1:4">
      <c r="A1606">
        <v>2299.8659999999218</v>
      </c>
      <c r="B1606">
        <v>103.87</v>
      </c>
      <c r="C1606">
        <v>15.5</v>
      </c>
      <c r="D1606">
        <v>8.9</v>
      </c>
    </row>
    <row r="1607" spans="1:4">
      <c r="A1607">
        <v>2300.0219999999972</v>
      </c>
      <c r="B1607">
        <v>111.86</v>
      </c>
      <c r="C1607">
        <v>16</v>
      </c>
      <c r="D1607">
        <v>8.6</v>
      </c>
    </row>
    <row r="1608" spans="1:4">
      <c r="A1608">
        <v>2300.140000000014</v>
      </c>
      <c r="B1608">
        <v>119.42</v>
      </c>
      <c r="C1608">
        <v>16.899999999999999</v>
      </c>
      <c r="D1608">
        <v>8.5</v>
      </c>
    </row>
    <row r="1609" spans="1:4">
      <c r="A1609">
        <v>2300.2899999999208</v>
      </c>
      <c r="B1609">
        <v>76.52</v>
      </c>
      <c r="C1609">
        <v>12.5</v>
      </c>
      <c r="D1609">
        <v>9.8000000000000007</v>
      </c>
    </row>
    <row r="1610" spans="1:4">
      <c r="A1610">
        <v>2303.8349999999627</v>
      </c>
      <c r="B1610">
        <v>96.89</v>
      </c>
      <c r="C1610">
        <v>48.6</v>
      </c>
      <c r="D1610">
        <v>30.099999999999998</v>
      </c>
    </row>
    <row r="1611" spans="1:4">
      <c r="A1611">
        <v>2304.4949999999953</v>
      </c>
      <c r="B1611">
        <v>33.83</v>
      </c>
      <c r="C1611">
        <v>36.1</v>
      </c>
      <c r="D1611">
        <v>64</v>
      </c>
    </row>
    <row r="1612" spans="1:4">
      <c r="A1612">
        <v>2306.1429999999236</v>
      </c>
      <c r="B1612">
        <v>34.82</v>
      </c>
      <c r="C1612">
        <v>39.200000000000003</v>
      </c>
      <c r="D1612">
        <v>67.5</v>
      </c>
    </row>
    <row r="1613" spans="1:4">
      <c r="A1613">
        <v>2307.9599999999627</v>
      </c>
      <c r="B1613">
        <v>121.34</v>
      </c>
      <c r="C1613">
        <v>55.7</v>
      </c>
      <c r="D1613">
        <v>27.5</v>
      </c>
    </row>
    <row r="1614" spans="1:4">
      <c r="A1614">
        <v>2308.1929999999702</v>
      </c>
      <c r="B1614">
        <v>144.79</v>
      </c>
      <c r="C1614">
        <v>60.099999999999994</v>
      </c>
      <c r="D1614">
        <v>24.900000000000002</v>
      </c>
    </row>
    <row r="1615" spans="1:4">
      <c r="A1615">
        <v>2308.2519999999786</v>
      </c>
      <c r="B1615">
        <v>131.94999999999999</v>
      </c>
      <c r="C1615">
        <v>60.7</v>
      </c>
      <c r="D1615">
        <v>27.599999999999998</v>
      </c>
    </row>
    <row r="1616" spans="1:4">
      <c r="A1616">
        <v>2308.3059999999823</v>
      </c>
      <c r="B1616">
        <v>152.01</v>
      </c>
      <c r="C1616">
        <v>63.9</v>
      </c>
      <c r="D1616">
        <v>25.2</v>
      </c>
    </row>
    <row r="1617" spans="1:4">
      <c r="A1617">
        <v>2308.3460000000196</v>
      </c>
      <c r="B1617">
        <v>159.88</v>
      </c>
      <c r="C1617">
        <v>65.099999999999994</v>
      </c>
      <c r="D1617">
        <v>24.4</v>
      </c>
    </row>
    <row r="1618" spans="1:4">
      <c r="A1618">
        <v>2308.3969999999972</v>
      </c>
      <c r="B1618">
        <v>135.01</v>
      </c>
      <c r="C1618">
        <v>64.800000000000011</v>
      </c>
      <c r="D1618">
        <v>28.799999999999997</v>
      </c>
    </row>
    <row r="1619" spans="1:4">
      <c r="A1619">
        <v>2308.6670000000158</v>
      </c>
      <c r="B1619">
        <v>141</v>
      </c>
      <c r="C1619">
        <v>61.4</v>
      </c>
      <c r="D1619">
        <v>26.099999999999998</v>
      </c>
    </row>
    <row r="1620" spans="1:4">
      <c r="A1620">
        <v>2308.7589999999618</v>
      </c>
      <c r="B1620">
        <v>147.49</v>
      </c>
      <c r="C1620">
        <v>64.400000000000006</v>
      </c>
      <c r="D1620">
        <v>26.200000000000003</v>
      </c>
    </row>
    <row r="1621" spans="1:4">
      <c r="A1621">
        <v>2332.8129999999655</v>
      </c>
      <c r="B1621">
        <v>149.54</v>
      </c>
      <c r="C1621">
        <v>63.3</v>
      </c>
      <c r="D1621">
        <v>25.4</v>
      </c>
    </row>
    <row r="1622" spans="1:4">
      <c r="A1622">
        <v>2325.1589999999851</v>
      </c>
      <c r="B1622">
        <v>46.38</v>
      </c>
      <c r="C1622">
        <v>10.199999999999999</v>
      </c>
      <c r="D1622">
        <v>13.100000000000001</v>
      </c>
    </row>
    <row r="1623" spans="1:4">
      <c r="A1623">
        <v>2330.9429999999702</v>
      </c>
      <c r="B1623">
        <v>98.45</v>
      </c>
      <c r="C1623">
        <v>56.8</v>
      </c>
      <c r="D1623">
        <v>34.6</v>
      </c>
    </row>
    <row r="1624" spans="1:4">
      <c r="A1624">
        <v>2331.0109999999404</v>
      </c>
      <c r="B1624">
        <v>112.85</v>
      </c>
      <c r="C1624">
        <v>63.3</v>
      </c>
      <c r="D1624">
        <v>33.700000000000003</v>
      </c>
    </row>
    <row r="1625" spans="1:4">
      <c r="A1625">
        <v>2331.3389999999199</v>
      </c>
      <c r="B1625">
        <v>107.99</v>
      </c>
      <c r="C1625">
        <v>63.7</v>
      </c>
      <c r="D1625">
        <v>35.4</v>
      </c>
    </row>
    <row r="1626" spans="1:4">
      <c r="A1626">
        <v>2331.9739999999292</v>
      </c>
      <c r="B1626">
        <v>102.78</v>
      </c>
      <c r="C1626">
        <v>49.1</v>
      </c>
      <c r="D1626">
        <v>28.700000000000003</v>
      </c>
    </row>
    <row r="1627" spans="1:4">
      <c r="A1627">
        <v>2332.6849999999395</v>
      </c>
      <c r="B1627">
        <v>45.51</v>
      </c>
      <c r="C1627">
        <v>29.3</v>
      </c>
      <c r="D1627">
        <v>38.700000000000003</v>
      </c>
    </row>
    <row r="1628" spans="1:4">
      <c r="A1628">
        <v>2356.4449999999488</v>
      </c>
      <c r="B1628">
        <v>69.59</v>
      </c>
      <c r="C1628">
        <v>11.799999999999999</v>
      </c>
      <c r="D1628">
        <v>10.199999999999999</v>
      </c>
    </row>
    <row r="1629" spans="1:4">
      <c r="A1629">
        <v>2372.4949999999953</v>
      </c>
      <c r="B1629">
        <v>88.44</v>
      </c>
      <c r="C1629">
        <v>13.700000000000001</v>
      </c>
      <c r="D1629">
        <v>9.3000000000000007</v>
      </c>
    </row>
    <row r="1630" spans="1:4">
      <c r="A1630">
        <v>2372.829000000027</v>
      </c>
      <c r="B1630">
        <v>97.97</v>
      </c>
      <c r="C1630">
        <v>15.3</v>
      </c>
      <c r="D1630">
        <v>9.3999999999999986</v>
      </c>
    </row>
    <row r="1631" spans="1:4">
      <c r="A1631">
        <v>2372.9860000000335</v>
      </c>
      <c r="B1631">
        <v>84.94</v>
      </c>
      <c r="C1631">
        <v>14.1</v>
      </c>
      <c r="D1631">
        <v>10</v>
      </c>
    </row>
    <row r="1632" spans="1:4">
      <c r="A1632">
        <v>2373.1089999999385</v>
      </c>
      <c r="B1632">
        <v>84.15</v>
      </c>
      <c r="C1632">
        <v>14.2</v>
      </c>
      <c r="D1632">
        <v>10.1</v>
      </c>
    </row>
    <row r="1633" spans="1:4">
      <c r="A1633">
        <v>2373.1909999999916</v>
      </c>
      <c r="B1633">
        <v>90.79</v>
      </c>
      <c r="C1633">
        <v>14.6</v>
      </c>
      <c r="D1633">
        <v>9.6999999999999993</v>
      </c>
    </row>
    <row r="1634" spans="1:4">
      <c r="A1634">
        <v>2373.2569999999832</v>
      </c>
      <c r="B1634">
        <v>107.25</v>
      </c>
      <c r="C1634">
        <v>15</v>
      </c>
      <c r="D1634">
        <v>8.4</v>
      </c>
    </row>
    <row r="1635" spans="1:4">
      <c r="A1635">
        <v>2380.3919999999925</v>
      </c>
      <c r="B1635">
        <v>56.57</v>
      </c>
      <c r="C1635">
        <v>11.299999999999999</v>
      </c>
      <c r="D1635">
        <v>12</v>
      </c>
    </row>
    <row r="1636" spans="1:4">
      <c r="A1636">
        <v>2380.4199999999255</v>
      </c>
      <c r="B1636">
        <v>73.33</v>
      </c>
      <c r="C1636">
        <v>12.8</v>
      </c>
      <c r="D1636">
        <v>10.5</v>
      </c>
    </row>
    <row r="1637" spans="1:4">
      <c r="A1637">
        <v>2394.2630000000354</v>
      </c>
      <c r="B1637">
        <v>83.52</v>
      </c>
      <c r="C1637">
        <v>14.1</v>
      </c>
      <c r="D1637">
        <v>10.1</v>
      </c>
    </row>
    <row r="1638" spans="1:4">
      <c r="A1638">
        <v>2394.5799999999581</v>
      </c>
      <c r="B1638">
        <v>111.29</v>
      </c>
      <c r="C1638">
        <v>15.1</v>
      </c>
      <c r="D1638">
        <v>8.1000000000000014</v>
      </c>
    </row>
    <row r="1639" spans="1:4">
      <c r="A1639">
        <v>2395.1259999999311</v>
      </c>
      <c r="B1639">
        <v>202.5</v>
      </c>
      <c r="C1639">
        <v>13.899999999999999</v>
      </c>
      <c r="D1639">
        <v>4.0999999999999996</v>
      </c>
    </row>
    <row r="1640" spans="1:4">
      <c r="A1640">
        <v>2395.2489999999525</v>
      </c>
      <c r="B1640">
        <v>235.26</v>
      </c>
      <c r="C1640">
        <v>40.5</v>
      </c>
      <c r="D1640">
        <v>10.3</v>
      </c>
    </row>
    <row r="1641" spans="1:4">
      <c r="A1641">
        <v>2402.0570000000298</v>
      </c>
      <c r="B1641">
        <v>102.57</v>
      </c>
      <c r="C1641">
        <v>14.9</v>
      </c>
      <c r="D1641">
        <v>8.6999999999999993</v>
      </c>
    </row>
    <row r="1642" spans="1:4">
      <c r="A1642">
        <v>2403.0549999999348</v>
      </c>
      <c r="B1642">
        <v>73.7</v>
      </c>
      <c r="C1642">
        <v>13.200000000000001</v>
      </c>
      <c r="D1642">
        <v>10.700000000000001</v>
      </c>
    </row>
    <row r="1643" spans="1:4">
      <c r="A1643">
        <v>2403.1849999999395</v>
      </c>
      <c r="B1643">
        <v>80.959999999999994</v>
      </c>
      <c r="C1643">
        <v>14.399999999999999</v>
      </c>
      <c r="D1643">
        <v>10.700000000000001</v>
      </c>
    </row>
    <row r="1644" spans="1:4">
      <c r="A1644">
        <v>2403.295999999973</v>
      </c>
      <c r="B1644">
        <v>83.7</v>
      </c>
      <c r="C1644">
        <v>15.2</v>
      </c>
      <c r="D1644">
        <v>10.9</v>
      </c>
    </row>
    <row r="1645" spans="1:4">
      <c r="A1645">
        <v>2394.1280000000261</v>
      </c>
      <c r="B1645">
        <v>79.47</v>
      </c>
      <c r="C1645">
        <v>11.6</v>
      </c>
      <c r="D1645">
        <v>8.6999999999999993</v>
      </c>
    </row>
    <row r="1646" spans="1:4">
      <c r="A1646">
        <v>2429.2970000000205</v>
      </c>
      <c r="B1646">
        <v>62.37</v>
      </c>
      <c r="C1646">
        <v>12.5</v>
      </c>
      <c r="D1646">
        <v>12</v>
      </c>
    </row>
    <row r="1647" spans="1:4">
      <c r="A1647">
        <v>2418.5599999999395</v>
      </c>
      <c r="B1647">
        <v>90.44</v>
      </c>
      <c r="C1647">
        <v>13.100000000000001</v>
      </c>
      <c r="D1647">
        <v>8.6999999999999993</v>
      </c>
    </row>
    <row r="1648" spans="1:4">
      <c r="A1648">
        <v>2419.8059999999823</v>
      </c>
      <c r="B1648">
        <v>88</v>
      </c>
      <c r="C1648">
        <v>13.799999999999999</v>
      </c>
      <c r="D1648">
        <v>9.3999999999999986</v>
      </c>
    </row>
    <row r="1649" spans="1:4">
      <c r="A1649">
        <v>2420.3839999999618</v>
      </c>
      <c r="B1649">
        <v>90.19</v>
      </c>
      <c r="C1649">
        <v>14.299999999999999</v>
      </c>
      <c r="D1649">
        <v>9.5</v>
      </c>
    </row>
    <row r="1650" spans="1:4">
      <c r="A1650">
        <v>2420.4869999999646</v>
      </c>
      <c r="B1650">
        <v>102.98</v>
      </c>
      <c r="C1650">
        <v>15</v>
      </c>
      <c r="D1650">
        <v>8.6999999999999993</v>
      </c>
    </row>
    <row r="1651" spans="1:4">
      <c r="A1651">
        <v>2420.6330000000307</v>
      </c>
      <c r="B1651">
        <v>79.31</v>
      </c>
      <c r="C1651">
        <v>14.5</v>
      </c>
      <c r="D1651">
        <v>11</v>
      </c>
    </row>
    <row r="1652" spans="1:4">
      <c r="A1652">
        <v>2453.064000000013</v>
      </c>
      <c r="B1652">
        <v>72.08</v>
      </c>
      <c r="C1652">
        <v>11.799999999999999</v>
      </c>
      <c r="D1652">
        <v>9.8000000000000007</v>
      </c>
    </row>
    <row r="1653" spans="1:4">
      <c r="A1653">
        <v>2453.1550000000279</v>
      </c>
      <c r="B1653">
        <v>99.11</v>
      </c>
      <c r="C1653">
        <v>15.2</v>
      </c>
      <c r="D1653">
        <v>9.2000000000000011</v>
      </c>
    </row>
    <row r="1654" spans="1:4">
      <c r="A1654">
        <v>2453.2619999999879</v>
      </c>
      <c r="B1654">
        <v>112.12</v>
      </c>
      <c r="C1654">
        <v>17.3</v>
      </c>
      <c r="D1654">
        <v>9.2000000000000011</v>
      </c>
    </row>
    <row r="1655" spans="1:4">
      <c r="A1655">
        <v>2453.3090000000084</v>
      </c>
      <c r="B1655">
        <v>114.43</v>
      </c>
      <c r="C1655">
        <v>16.5</v>
      </c>
      <c r="D1655">
        <v>8.6</v>
      </c>
    </row>
    <row r="1656" spans="1:4">
      <c r="A1656">
        <v>2453.3639999999432</v>
      </c>
      <c r="B1656">
        <v>121.98</v>
      </c>
      <c r="C1656">
        <v>17.8</v>
      </c>
      <c r="D1656">
        <v>8.8000000000000007</v>
      </c>
    </row>
    <row r="1657" spans="1:4">
      <c r="A1657">
        <v>2453.5069999999832</v>
      </c>
      <c r="B1657">
        <v>115.63</v>
      </c>
      <c r="C1657">
        <v>16.299999999999997</v>
      </c>
      <c r="D1657">
        <v>8.4</v>
      </c>
    </row>
    <row r="1658" spans="1:4">
      <c r="A1658">
        <v>2453.5989999999292</v>
      </c>
      <c r="B1658">
        <v>112.12</v>
      </c>
      <c r="C1658">
        <v>16.599999999999998</v>
      </c>
      <c r="D1658">
        <v>8.9</v>
      </c>
    </row>
    <row r="1659" spans="1:4">
      <c r="A1659">
        <v>2453.734999999986</v>
      </c>
      <c r="B1659">
        <v>126.14</v>
      </c>
      <c r="C1659">
        <v>18.600000000000001</v>
      </c>
      <c r="D1659">
        <v>8.9</v>
      </c>
    </row>
    <row r="1660" spans="1:4">
      <c r="A1660">
        <v>2441.9170000000158</v>
      </c>
      <c r="B1660">
        <v>127.59</v>
      </c>
      <c r="C1660">
        <v>18</v>
      </c>
      <c r="D1660">
        <v>8.5</v>
      </c>
    </row>
    <row r="1661" spans="1:4">
      <c r="A1661">
        <v>2442.076999999932</v>
      </c>
      <c r="B1661">
        <v>111</v>
      </c>
      <c r="C1661">
        <v>18.100000000000001</v>
      </c>
      <c r="D1661">
        <v>9.8000000000000007</v>
      </c>
    </row>
    <row r="1662" spans="1:4">
      <c r="A1662">
        <v>2453.2160000000149</v>
      </c>
      <c r="B1662">
        <v>69.61</v>
      </c>
      <c r="C1662">
        <v>12.4</v>
      </c>
      <c r="D1662">
        <v>10.700000000000001</v>
      </c>
    </row>
    <row r="1663" spans="1:4">
      <c r="A1663">
        <v>2453.4590000000317</v>
      </c>
      <c r="B1663">
        <v>71.75</v>
      </c>
      <c r="C1663">
        <v>13.100000000000001</v>
      </c>
      <c r="D1663">
        <v>10.9</v>
      </c>
    </row>
    <row r="1664" spans="1:4">
      <c r="A1664">
        <v>2453.6419999999925</v>
      </c>
      <c r="B1664">
        <v>74.37</v>
      </c>
      <c r="C1664">
        <v>13</v>
      </c>
      <c r="D1664">
        <v>10.5</v>
      </c>
    </row>
    <row r="1665" spans="1:4">
      <c r="A1665">
        <v>2442.8479999999981</v>
      </c>
      <c r="B1665">
        <v>64.400000000000006</v>
      </c>
      <c r="C1665">
        <v>9.5</v>
      </c>
      <c r="D1665">
        <v>8.8000000000000007</v>
      </c>
    </row>
    <row r="1666" spans="1:4">
      <c r="A1666">
        <v>2450.6919999999227</v>
      </c>
      <c r="B1666">
        <v>81.88</v>
      </c>
      <c r="C1666">
        <v>13.600000000000001</v>
      </c>
      <c r="D1666">
        <v>9.9</v>
      </c>
    </row>
    <row r="1667" spans="1:4">
      <c r="A1667">
        <v>2451.2129999999888</v>
      </c>
      <c r="B1667">
        <v>114.88</v>
      </c>
      <c r="C1667">
        <v>60.199999999999996</v>
      </c>
      <c r="D1667">
        <v>31.400000000000002</v>
      </c>
    </row>
    <row r="1668" spans="1:4">
      <c r="A1668">
        <v>2451.6030000000028</v>
      </c>
      <c r="B1668">
        <v>103.11</v>
      </c>
      <c r="C1668">
        <v>64.2</v>
      </c>
      <c r="D1668">
        <v>37.400000000000006</v>
      </c>
    </row>
    <row r="1669" spans="1:4">
      <c r="A1669">
        <v>2451.7049999999581</v>
      </c>
      <c r="B1669">
        <v>100.83</v>
      </c>
      <c r="C1669">
        <v>66</v>
      </c>
      <c r="D1669">
        <v>39.300000000000004</v>
      </c>
    </row>
    <row r="1670" spans="1:4">
      <c r="A1670">
        <v>2451.890000000014</v>
      </c>
      <c r="B1670">
        <v>104.85</v>
      </c>
      <c r="C1670">
        <v>52.9</v>
      </c>
      <c r="D1670">
        <v>30.299999999999997</v>
      </c>
    </row>
    <row r="1671" spans="1:4">
      <c r="A1671">
        <v>2475.4469999999274</v>
      </c>
      <c r="B1671">
        <v>121.32</v>
      </c>
      <c r="C1671">
        <v>51.5</v>
      </c>
      <c r="D1671">
        <v>25.5</v>
      </c>
    </row>
    <row r="1672" spans="1:4">
      <c r="A1672">
        <v>2475.5169999999925</v>
      </c>
      <c r="B1672">
        <v>138.29</v>
      </c>
      <c r="C1672">
        <v>57.1</v>
      </c>
      <c r="D1672">
        <v>24.8</v>
      </c>
    </row>
    <row r="1673" spans="1:4">
      <c r="A1673">
        <v>2475.5799999999581</v>
      </c>
      <c r="B1673">
        <v>140.4</v>
      </c>
      <c r="C1673">
        <v>56.6</v>
      </c>
      <c r="D1673">
        <v>24.2</v>
      </c>
    </row>
    <row r="1674" spans="1:4">
      <c r="A1674">
        <v>2475.6500000000233</v>
      </c>
      <c r="B1674">
        <v>152.63</v>
      </c>
      <c r="C1674">
        <v>60</v>
      </c>
      <c r="D1674">
        <v>23.599999999999998</v>
      </c>
    </row>
    <row r="1675" spans="1:4">
      <c r="A1675">
        <v>2475.8649999999907</v>
      </c>
      <c r="B1675">
        <v>111.69</v>
      </c>
      <c r="C1675">
        <v>52.599999999999994</v>
      </c>
      <c r="D1675">
        <v>28.3</v>
      </c>
    </row>
    <row r="1676" spans="1:4">
      <c r="A1676">
        <v>2476.0339999999851</v>
      </c>
      <c r="B1676">
        <v>100.04</v>
      </c>
      <c r="C1676">
        <v>50.8</v>
      </c>
      <c r="D1676">
        <v>30.5</v>
      </c>
    </row>
    <row r="1677" spans="1:4">
      <c r="A1677">
        <v>2476.1940000000177</v>
      </c>
      <c r="B1677">
        <v>104.82</v>
      </c>
      <c r="C1677">
        <v>51.900000000000006</v>
      </c>
      <c r="D1677">
        <v>29.700000000000003</v>
      </c>
    </row>
    <row r="1678" spans="1:4">
      <c r="A1678">
        <v>2476.5139999999665</v>
      </c>
      <c r="B1678">
        <v>111.85</v>
      </c>
      <c r="C1678">
        <v>54.400000000000006</v>
      </c>
      <c r="D1678">
        <v>29.2</v>
      </c>
    </row>
    <row r="1679" spans="1:4">
      <c r="A1679">
        <v>2476.6749999999302</v>
      </c>
      <c r="B1679">
        <v>104.62</v>
      </c>
      <c r="C1679">
        <v>53.5</v>
      </c>
      <c r="D1679">
        <v>30.7</v>
      </c>
    </row>
    <row r="1680" spans="1:4">
      <c r="A1680">
        <v>2476.8449999999721</v>
      </c>
      <c r="B1680">
        <v>98.46</v>
      </c>
      <c r="C1680">
        <v>49.800000000000004</v>
      </c>
      <c r="D1680">
        <v>30.299999999999997</v>
      </c>
    </row>
    <row r="1681" spans="1:4">
      <c r="A1681">
        <v>2476.9379999999655</v>
      </c>
      <c r="B1681">
        <v>113.01</v>
      </c>
      <c r="C1681">
        <v>54.6</v>
      </c>
      <c r="D1681">
        <v>29</v>
      </c>
    </row>
    <row r="1682" spans="1:4">
      <c r="A1682">
        <v>2477.1579999999376</v>
      </c>
      <c r="B1682">
        <v>65.53</v>
      </c>
      <c r="C1682">
        <v>35.799999999999997</v>
      </c>
      <c r="D1682">
        <v>32.799999999999997</v>
      </c>
    </row>
    <row r="1683" spans="1:4">
      <c r="A1683">
        <v>2467.1060000000289</v>
      </c>
      <c r="B1683">
        <v>113.43</v>
      </c>
      <c r="C1683">
        <v>73.3</v>
      </c>
      <c r="D1683">
        <v>38.799999999999997</v>
      </c>
    </row>
    <row r="1684" spans="1:4">
      <c r="A1684">
        <v>2467.2679999999236</v>
      </c>
      <c r="B1684">
        <v>107.14</v>
      </c>
      <c r="C1684">
        <v>69.3</v>
      </c>
      <c r="D1684">
        <v>38.799999999999997</v>
      </c>
    </row>
    <row r="1685" spans="1:4">
      <c r="A1685">
        <v>2467.3610000000335</v>
      </c>
      <c r="B1685">
        <v>160.83000000000001</v>
      </c>
      <c r="C1685">
        <v>63.099999999999994</v>
      </c>
      <c r="D1685">
        <v>23.5</v>
      </c>
    </row>
    <row r="1686" spans="1:4">
      <c r="A1686">
        <v>2467.4510000000009</v>
      </c>
      <c r="B1686">
        <v>169.45</v>
      </c>
      <c r="C1686">
        <v>63.9</v>
      </c>
      <c r="D1686">
        <v>22.599999999999998</v>
      </c>
    </row>
    <row r="1687" spans="1:4">
      <c r="A1687">
        <v>2469.7289999999339</v>
      </c>
      <c r="B1687">
        <v>167.73</v>
      </c>
      <c r="C1687">
        <v>65.599999999999994</v>
      </c>
      <c r="D1687">
        <v>23.5</v>
      </c>
    </row>
    <row r="1688" spans="1:4">
      <c r="A1688">
        <v>2469.780999999959</v>
      </c>
      <c r="B1688">
        <v>172.12</v>
      </c>
      <c r="C1688">
        <v>65.7</v>
      </c>
      <c r="D1688">
        <v>22.9</v>
      </c>
    </row>
    <row r="1689" spans="1:4">
      <c r="A1689">
        <v>2469.8349999999627</v>
      </c>
      <c r="B1689">
        <v>175.46</v>
      </c>
      <c r="C1689">
        <v>65</v>
      </c>
      <c r="D1689">
        <v>22.200000000000003</v>
      </c>
    </row>
    <row r="1690" spans="1:4">
      <c r="A1690">
        <v>2470.2060000000056</v>
      </c>
      <c r="B1690">
        <v>173.45</v>
      </c>
      <c r="C1690">
        <v>65.400000000000006</v>
      </c>
      <c r="D1690">
        <v>22.599999999999998</v>
      </c>
    </row>
    <row r="1691" spans="1:4">
      <c r="A1691">
        <v>2472.6770000000251</v>
      </c>
      <c r="B1691">
        <v>90.98</v>
      </c>
      <c r="C1691">
        <v>15.3</v>
      </c>
      <c r="D1691">
        <v>10.1</v>
      </c>
    </row>
    <row r="1692" spans="1:4">
      <c r="A1692">
        <v>2472.7719999999972</v>
      </c>
      <c r="B1692">
        <v>98.16</v>
      </c>
      <c r="C1692">
        <v>16.7</v>
      </c>
      <c r="D1692">
        <v>10.199999999999999</v>
      </c>
    </row>
    <row r="1693" spans="1:4">
      <c r="A1693">
        <v>2472.9199999999255</v>
      </c>
      <c r="B1693">
        <v>76.03</v>
      </c>
      <c r="C1693">
        <v>14.5</v>
      </c>
      <c r="D1693">
        <v>11.5</v>
      </c>
    </row>
    <row r="1694" spans="1:4">
      <c r="A1694">
        <v>2473.0599999999395</v>
      </c>
      <c r="B1694">
        <v>83.73</v>
      </c>
      <c r="C1694">
        <v>14.6</v>
      </c>
      <c r="D1694">
        <v>10.4</v>
      </c>
    </row>
    <row r="1695" spans="1:4">
      <c r="A1695">
        <v>2474.4399999999441</v>
      </c>
      <c r="B1695">
        <v>100.32</v>
      </c>
      <c r="C1695">
        <v>15.3</v>
      </c>
      <c r="D1695">
        <v>9.1</v>
      </c>
    </row>
    <row r="1696" spans="1:4">
      <c r="A1696">
        <v>2499.5989999999292</v>
      </c>
      <c r="B1696">
        <v>94.27</v>
      </c>
      <c r="C1696">
        <v>59.699999999999996</v>
      </c>
      <c r="D1696">
        <v>38</v>
      </c>
    </row>
    <row r="1697" spans="1:4">
      <c r="A1697">
        <v>2499.7929999999469</v>
      </c>
      <c r="B1697">
        <v>46.15</v>
      </c>
      <c r="C1697">
        <v>44</v>
      </c>
      <c r="D1697">
        <v>57.199999999999996</v>
      </c>
    </row>
    <row r="1698" spans="1:4">
      <c r="A1698">
        <v>2499.9249999999302</v>
      </c>
      <c r="B1698">
        <v>90.78</v>
      </c>
      <c r="C1698">
        <v>51.2</v>
      </c>
      <c r="D1698">
        <v>33.9</v>
      </c>
    </row>
    <row r="1699" spans="1:4">
      <c r="A1699">
        <v>2499.9860000000335</v>
      </c>
      <c r="B1699">
        <v>123.54</v>
      </c>
      <c r="C1699">
        <v>60</v>
      </c>
      <c r="D1699">
        <v>29.2</v>
      </c>
    </row>
    <row r="1700" spans="1:4">
      <c r="A1700">
        <v>2500.0659999999916</v>
      </c>
      <c r="B1700">
        <v>138.65</v>
      </c>
      <c r="C1700">
        <v>63.9</v>
      </c>
      <c r="D1700">
        <v>27.599999999999998</v>
      </c>
    </row>
    <row r="1701" spans="1:4">
      <c r="A1701">
        <v>2500.1520000000019</v>
      </c>
      <c r="B1701">
        <v>133.37</v>
      </c>
      <c r="C1701">
        <v>60.9</v>
      </c>
      <c r="D1701">
        <v>27.400000000000002</v>
      </c>
    </row>
    <row r="1702" spans="1:4">
      <c r="A1702">
        <v>2490.0100000000093</v>
      </c>
      <c r="B1702">
        <v>140.54</v>
      </c>
      <c r="C1702">
        <v>63</v>
      </c>
      <c r="D1702">
        <v>26.9</v>
      </c>
    </row>
    <row r="1703" spans="1:4">
      <c r="A1703">
        <v>2490.10699999996</v>
      </c>
      <c r="B1703">
        <v>143.47999999999999</v>
      </c>
      <c r="C1703">
        <v>62.9</v>
      </c>
      <c r="D1703">
        <v>26.299999999999997</v>
      </c>
    </row>
    <row r="1704" spans="1:4">
      <c r="A1704">
        <v>2490.1609999999637</v>
      </c>
      <c r="B1704">
        <v>155.57</v>
      </c>
      <c r="C1704">
        <v>63.7</v>
      </c>
      <c r="D1704">
        <v>24.6</v>
      </c>
    </row>
    <row r="1705" spans="1:4">
      <c r="A1705">
        <v>2490.3240000000224</v>
      </c>
      <c r="B1705">
        <v>147.49</v>
      </c>
      <c r="C1705">
        <v>65.3</v>
      </c>
      <c r="D1705">
        <v>26.6</v>
      </c>
    </row>
    <row r="1706" spans="1:4">
      <c r="A1706">
        <v>2490.3580000000075</v>
      </c>
      <c r="B1706">
        <v>129.74</v>
      </c>
      <c r="C1706">
        <v>51.900000000000006</v>
      </c>
      <c r="D1706">
        <v>24</v>
      </c>
    </row>
    <row r="1707" spans="1:4">
      <c r="A1707">
        <v>2490.3759999999311</v>
      </c>
      <c r="B1707">
        <v>155.78</v>
      </c>
      <c r="C1707">
        <v>53.9</v>
      </c>
      <c r="D1707">
        <v>20.8</v>
      </c>
    </row>
    <row r="1708" spans="1:4">
      <c r="A1708">
        <v>2490.435999999987</v>
      </c>
      <c r="B1708">
        <v>137.21</v>
      </c>
      <c r="C1708">
        <v>53.3</v>
      </c>
      <c r="D1708">
        <v>23.3</v>
      </c>
    </row>
    <row r="1709" spans="1:4">
      <c r="A1709">
        <v>2490.5289999999804</v>
      </c>
      <c r="B1709">
        <v>158.78</v>
      </c>
      <c r="C1709">
        <v>56.5</v>
      </c>
      <c r="D1709">
        <v>21.400000000000002</v>
      </c>
    </row>
    <row r="1710" spans="1:4">
      <c r="A1710">
        <v>2491.4259999999776</v>
      </c>
      <c r="B1710">
        <v>130.51</v>
      </c>
      <c r="C1710">
        <v>60.300000000000004</v>
      </c>
      <c r="D1710">
        <v>27.7</v>
      </c>
    </row>
    <row r="1711" spans="1:4">
      <c r="A1711">
        <v>2491.4660000000149</v>
      </c>
      <c r="B1711">
        <v>160.02000000000001</v>
      </c>
      <c r="C1711">
        <v>67.2</v>
      </c>
      <c r="D1711">
        <v>25.2</v>
      </c>
    </row>
    <row r="1712" spans="1:4">
      <c r="A1712">
        <v>2491.5389999999898</v>
      </c>
      <c r="B1712">
        <v>158.94999999999999</v>
      </c>
      <c r="C1712">
        <v>65.900000000000006</v>
      </c>
      <c r="D1712">
        <v>24.900000000000002</v>
      </c>
    </row>
    <row r="1713" spans="1:4">
      <c r="A1713">
        <v>2491.6060000000289</v>
      </c>
      <c r="B1713">
        <v>158.29</v>
      </c>
      <c r="C1713">
        <v>68</v>
      </c>
      <c r="D1713">
        <v>25.8</v>
      </c>
    </row>
    <row r="1714" spans="1:4">
      <c r="A1714">
        <v>2491.7219999999506</v>
      </c>
      <c r="B1714">
        <v>153.63999999999999</v>
      </c>
      <c r="C1714">
        <v>68.3</v>
      </c>
      <c r="D1714">
        <v>26.7</v>
      </c>
    </row>
    <row r="1715" spans="1:4">
      <c r="A1715">
        <v>2491.8950000000186</v>
      </c>
      <c r="B1715">
        <v>102.24</v>
      </c>
      <c r="C1715">
        <v>62.1</v>
      </c>
      <c r="D1715">
        <v>36.5</v>
      </c>
    </row>
    <row r="1716" spans="1:4">
      <c r="A1716">
        <v>2491.9880000000121</v>
      </c>
      <c r="B1716">
        <v>102.64</v>
      </c>
      <c r="C1716">
        <v>65.900000000000006</v>
      </c>
      <c r="D1716">
        <v>38.5</v>
      </c>
    </row>
    <row r="1717" spans="1:4">
      <c r="A1717">
        <v>2492.2419999999693</v>
      </c>
      <c r="B1717">
        <v>109.61</v>
      </c>
      <c r="C1717">
        <v>52.300000000000004</v>
      </c>
      <c r="D1717">
        <v>28.599999999999998</v>
      </c>
    </row>
    <row r="1718" spans="1:4">
      <c r="A1718">
        <v>2493.9279999999562</v>
      </c>
      <c r="B1718">
        <v>150.61000000000001</v>
      </c>
      <c r="C1718">
        <v>63.4</v>
      </c>
      <c r="D1718">
        <v>25.299999999999997</v>
      </c>
    </row>
    <row r="1719" spans="1:4">
      <c r="A1719">
        <v>2494.3739999999525</v>
      </c>
      <c r="B1719">
        <v>110.01</v>
      </c>
      <c r="C1719">
        <v>53</v>
      </c>
      <c r="D1719">
        <v>28.900000000000002</v>
      </c>
    </row>
    <row r="1720" spans="1:4">
      <c r="A1720">
        <v>2494.6209999999264</v>
      </c>
      <c r="B1720">
        <v>108.57</v>
      </c>
      <c r="C1720">
        <v>53.5</v>
      </c>
      <c r="D1720">
        <v>29.6</v>
      </c>
    </row>
    <row r="1721" spans="1:4">
      <c r="A1721">
        <v>2494.810999999987</v>
      </c>
      <c r="B1721">
        <v>54.67</v>
      </c>
      <c r="C1721">
        <v>46.3</v>
      </c>
      <c r="D1721">
        <v>50.8</v>
      </c>
    </row>
    <row r="1722" spans="1:4">
      <c r="A1722">
        <v>2494.9419999999227</v>
      </c>
      <c r="B1722">
        <v>146.87</v>
      </c>
      <c r="C1722">
        <v>65.400000000000006</v>
      </c>
      <c r="D1722">
        <v>26.7</v>
      </c>
    </row>
    <row r="1723" spans="1:4">
      <c r="A1723">
        <v>2514.5899999999674</v>
      </c>
      <c r="B1723">
        <v>100.06</v>
      </c>
      <c r="C1723">
        <v>14.5</v>
      </c>
      <c r="D1723">
        <v>8.6999999999999993</v>
      </c>
    </row>
    <row r="1724" spans="1:4">
      <c r="A1724">
        <v>2514.7779999999329</v>
      </c>
      <c r="B1724">
        <v>90.16</v>
      </c>
      <c r="C1724">
        <v>14.299999999999999</v>
      </c>
      <c r="D1724">
        <v>9.5</v>
      </c>
    </row>
    <row r="1725" spans="1:4">
      <c r="A1725">
        <v>2518.4739999999292</v>
      </c>
      <c r="B1725">
        <v>142.25</v>
      </c>
      <c r="C1725">
        <v>59.400000000000006</v>
      </c>
      <c r="D1725">
        <v>25.099999999999998</v>
      </c>
    </row>
    <row r="1726" spans="1:4">
      <c r="A1726">
        <v>2518.564000000013</v>
      </c>
      <c r="B1726">
        <v>149.80000000000001</v>
      </c>
      <c r="C1726">
        <v>60.7</v>
      </c>
      <c r="D1726">
        <v>24.3</v>
      </c>
    </row>
    <row r="1727" spans="1:4">
      <c r="A1727">
        <v>2518.6380000000354</v>
      </c>
      <c r="B1727">
        <v>155.87</v>
      </c>
      <c r="C1727">
        <v>62.5</v>
      </c>
      <c r="D1727">
        <v>24.1</v>
      </c>
    </row>
    <row r="1728" spans="1:4">
      <c r="A1728">
        <v>2518.7199999999721</v>
      </c>
      <c r="B1728">
        <v>169.21</v>
      </c>
      <c r="C1728">
        <v>63.9</v>
      </c>
      <c r="D1728">
        <v>22.7</v>
      </c>
    </row>
    <row r="1729" spans="1:4">
      <c r="A1729">
        <v>2518.9170000000158</v>
      </c>
      <c r="B1729">
        <v>168.28</v>
      </c>
      <c r="C1729">
        <v>64.800000000000011</v>
      </c>
      <c r="D1729">
        <v>23.1</v>
      </c>
    </row>
    <row r="1730" spans="1:4">
      <c r="A1730">
        <v>2519.954000000027</v>
      </c>
      <c r="B1730">
        <v>128.32</v>
      </c>
      <c r="C1730">
        <v>56.1</v>
      </c>
      <c r="D1730">
        <v>26.200000000000003</v>
      </c>
    </row>
    <row r="1731" spans="1:4">
      <c r="A1731">
        <v>2520.0429999999469</v>
      </c>
      <c r="B1731">
        <v>130.19999999999999</v>
      </c>
      <c r="C1731">
        <v>55.099999999999994</v>
      </c>
      <c r="D1731">
        <v>25.4</v>
      </c>
    </row>
    <row r="1732" spans="1:4">
      <c r="A1732">
        <v>2520.8229999999749</v>
      </c>
      <c r="B1732">
        <v>177.74</v>
      </c>
      <c r="C1732">
        <v>66.399999999999991</v>
      </c>
      <c r="D1732">
        <v>22.400000000000002</v>
      </c>
    </row>
    <row r="1733" spans="1:4">
      <c r="A1733">
        <v>2520.9679999999935</v>
      </c>
      <c r="B1733">
        <v>121.89</v>
      </c>
      <c r="C1733">
        <v>57.800000000000004</v>
      </c>
      <c r="D1733">
        <v>28.4</v>
      </c>
    </row>
    <row r="1734" spans="1:4">
      <c r="A1734">
        <v>2521.0520000000251</v>
      </c>
      <c r="B1734">
        <v>156.93</v>
      </c>
      <c r="C1734">
        <v>61.8</v>
      </c>
      <c r="D1734">
        <v>23.599999999999998</v>
      </c>
    </row>
    <row r="1735" spans="1:4">
      <c r="A1735">
        <v>2521.1579999999376</v>
      </c>
      <c r="B1735">
        <v>166.24</v>
      </c>
      <c r="C1735">
        <v>63.4</v>
      </c>
      <c r="D1735">
        <v>22.9</v>
      </c>
    </row>
    <row r="1736" spans="1:4">
      <c r="A1736">
        <v>2521.7060000000056</v>
      </c>
      <c r="B1736">
        <v>141.44</v>
      </c>
      <c r="C1736">
        <v>76.900000000000006</v>
      </c>
      <c r="D1736">
        <v>32.599999999999994</v>
      </c>
    </row>
    <row r="1737" spans="1:4">
      <c r="A1737">
        <v>2521.8219999999274</v>
      </c>
      <c r="B1737">
        <v>240</v>
      </c>
      <c r="C1737">
        <v>84.399999999999991</v>
      </c>
      <c r="D1737">
        <v>21.099999999999998</v>
      </c>
    </row>
    <row r="1738" spans="1:4">
      <c r="A1738">
        <v>2524.1019999999553</v>
      </c>
      <c r="B1738">
        <v>97.93</v>
      </c>
      <c r="C1738">
        <v>15.5</v>
      </c>
      <c r="D1738">
        <v>9.5</v>
      </c>
    </row>
    <row r="1739" spans="1:4">
      <c r="A1739">
        <v>2524.3410000000149</v>
      </c>
      <c r="B1739">
        <v>81.290000000000006</v>
      </c>
      <c r="C1739">
        <v>13.799999999999999</v>
      </c>
      <c r="D1739">
        <v>10.199999999999999</v>
      </c>
    </row>
    <row r="1740" spans="1:4">
      <c r="A1740">
        <v>2541.1940000000177</v>
      </c>
      <c r="B1740">
        <v>94.61</v>
      </c>
      <c r="C1740">
        <v>62.9</v>
      </c>
      <c r="D1740">
        <v>39.900000000000006</v>
      </c>
    </row>
    <row r="1741" spans="1:4">
      <c r="A1741">
        <v>2541.3199999999488</v>
      </c>
      <c r="B1741">
        <v>128.52000000000001</v>
      </c>
      <c r="C1741">
        <v>57.699999999999996</v>
      </c>
      <c r="D1741">
        <v>26.9</v>
      </c>
    </row>
    <row r="1742" spans="1:4">
      <c r="A1742">
        <v>2541.4129999999423</v>
      </c>
      <c r="B1742">
        <v>155.37</v>
      </c>
      <c r="C1742">
        <v>64.7</v>
      </c>
      <c r="D1742">
        <v>25</v>
      </c>
    </row>
    <row r="1743" spans="1:4">
      <c r="A1743">
        <v>2541.5039999999572</v>
      </c>
      <c r="B1743">
        <v>166.49</v>
      </c>
      <c r="C1743">
        <v>65.5</v>
      </c>
      <c r="D1743">
        <v>23.599999999999998</v>
      </c>
    </row>
    <row r="1744" spans="1:4">
      <c r="A1744">
        <v>2569.5669999999227</v>
      </c>
      <c r="B1744">
        <v>80.3</v>
      </c>
      <c r="C1744">
        <v>13.3</v>
      </c>
      <c r="D1744">
        <v>10</v>
      </c>
    </row>
    <row r="1745" spans="1:4">
      <c r="A1745">
        <v>2569.6269999999786</v>
      </c>
      <c r="B1745">
        <v>95.15</v>
      </c>
      <c r="C1745">
        <v>14.9</v>
      </c>
      <c r="D1745">
        <v>9.3999999999999986</v>
      </c>
    </row>
    <row r="1746" spans="1:4">
      <c r="A1746">
        <v>2569.6809999999823</v>
      </c>
      <c r="B1746">
        <v>106.49</v>
      </c>
      <c r="C1746">
        <v>17</v>
      </c>
      <c r="D1746">
        <v>9.6</v>
      </c>
    </row>
    <row r="1747" spans="1:4">
      <c r="A1747">
        <v>2569.7789999999804</v>
      </c>
      <c r="B1747">
        <v>116.52</v>
      </c>
      <c r="C1747">
        <v>18</v>
      </c>
      <c r="D1747">
        <v>9.3000000000000007</v>
      </c>
    </row>
    <row r="1748" spans="1:4">
      <c r="A1748">
        <v>2570.0409999999683</v>
      </c>
      <c r="B1748">
        <v>67.099999999999994</v>
      </c>
      <c r="C1748">
        <v>11.899999999999999</v>
      </c>
      <c r="D1748">
        <v>10.600000000000001</v>
      </c>
    </row>
    <row r="1749" spans="1:4">
      <c r="A1749">
        <v>2570.1439999999711</v>
      </c>
      <c r="B1749">
        <v>115.68</v>
      </c>
      <c r="C1749">
        <v>17.100000000000001</v>
      </c>
      <c r="D1749">
        <v>8.9</v>
      </c>
    </row>
    <row r="1750" spans="1:4">
      <c r="A1750">
        <v>2571.7210000000196</v>
      </c>
      <c r="B1750">
        <v>100.14</v>
      </c>
      <c r="C1750">
        <v>51.8</v>
      </c>
      <c r="D1750">
        <v>31</v>
      </c>
    </row>
    <row r="1751" spans="1:4">
      <c r="A1751">
        <v>2571.7700000000186</v>
      </c>
      <c r="B1751">
        <v>127.39</v>
      </c>
      <c r="C1751">
        <v>58.2</v>
      </c>
      <c r="D1751">
        <v>27.400000000000002</v>
      </c>
    </row>
    <row r="1752" spans="1:4">
      <c r="A1752">
        <v>2571.8179999999702</v>
      </c>
      <c r="B1752">
        <v>117.78</v>
      </c>
      <c r="C1752">
        <v>57.5</v>
      </c>
      <c r="D1752">
        <v>29.3</v>
      </c>
    </row>
    <row r="1753" spans="1:4">
      <c r="A1753">
        <v>2571.9639999999199</v>
      </c>
      <c r="B1753">
        <v>88.63</v>
      </c>
      <c r="C1753">
        <v>57.599999999999994</v>
      </c>
      <c r="D1753">
        <v>39</v>
      </c>
    </row>
    <row r="1754" spans="1:4">
      <c r="A1754">
        <v>2595.0649999999441</v>
      </c>
      <c r="B1754">
        <v>91.88</v>
      </c>
      <c r="C1754">
        <v>92.899999999999991</v>
      </c>
      <c r="D1754">
        <v>60.599999999999994</v>
      </c>
    </row>
    <row r="1755" spans="1:4">
      <c r="A1755">
        <v>2595.1999999999534</v>
      </c>
      <c r="B1755">
        <v>98.18</v>
      </c>
      <c r="C1755">
        <v>93.100000000000009</v>
      </c>
      <c r="D1755">
        <v>56.900000000000006</v>
      </c>
    </row>
    <row r="1756" spans="1:4">
      <c r="A1756">
        <v>2594.4869999999646</v>
      </c>
      <c r="B1756">
        <v>134.69999999999999</v>
      </c>
      <c r="C1756">
        <v>57.599999999999994</v>
      </c>
      <c r="D1756">
        <v>25.7</v>
      </c>
    </row>
    <row r="1757" spans="1:4">
      <c r="A1757">
        <v>2595.1999999999534</v>
      </c>
      <c r="B1757">
        <v>106.7</v>
      </c>
      <c r="C1757">
        <v>55.8</v>
      </c>
      <c r="D1757">
        <v>31.400000000000002</v>
      </c>
    </row>
    <row r="1758" spans="1:4">
      <c r="A1758">
        <v>2595.3789999999572</v>
      </c>
      <c r="B1758">
        <v>110.81</v>
      </c>
      <c r="C1758">
        <v>53.9</v>
      </c>
      <c r="D1758">
        <v>29.2</v>
      </c>
    </row>
    <row r="1759" spans="1:4">
      <c r="A1759">
        <v>2618.185999999987</v>
      </c>
      <c r="B1759">
        <v>85.07</v>
      </c>
      <c r="C1759">
        <v>57</v>
      </c>
      <c r="D1759">
        <v>40.199999999999996</v>
      </c>
    </row>
    <row r="1760" spans="1:4">
      <c r="A1760">
        <v>2618.3819999999832</v>
      </c>
      <c r="B1760">
        <v>44.74</v>
      </c>
      <c r="C1760">
        <v>41.3</v>
      </c>
      <c r="D1760">
        <v>55.4</v>
      </c>
    </row>
    <row r="1761" spans="1:4">
      <c r="A1761">
        <v>2618.4440000000177</v>
      </c>
      <c r="B1761">
        <v>92.77</v>
      </c>
      <c r="C1761">
        <v>45.5</v>
      </c>
      <c r="D1761">
        <v>29.4</v>
      </c>
    </row>
    <row r="1762" spans="1:4">
      <c r="A1762">
        <v>2618.6119999999646</v>
      </c>
      <c r="B1762">
        <v>104.86</v>
      </c>
      <c r="C1762">
        <v>54.699999999999996</v>
      </c>
      <c r="D1762">
        <v>31.299999999999997</v>
      </c>
    </row>
    <row r="1763" spans="1:4">
      <c r="A1763">
        <v>2618.7820000000065</v>
      </c>
      <c r="B1763">
        <v>101.86</v>
      </c>
      <c r="C1763">
        <v>52.400000000000006</v>
      </c>
      <c r="D1763">
        <v>30.9</v>
      </c>
    </row>
    <row r="1764" spans="1:4">
      <c r="A1764">
        <v>2619.2939999999944</v>
      </c>
      <c r="B1764">
        <v>105.84</v>
      </c>
      <c r="C1764">
        <v>99.2</v>
      </c>
      <c r="D1764">
        <v>56.2</v>
      </c>
    </row>
    <row r="1765" spans="1:4">
      <c r="A1765">
        <v>2612.5929999999935</v>
      </c>
      <c r="B1765">
        <v>112.41</v>
      </c>
      <c r="C1765">
        <v>56.6</v>
      </c>
      <c r="D1765">
        <v>30.2</v>
      </c>
    </row>
    <row r="1766" spans="1:4">
      <c r="A1766">
        <v>2612.7389999999432</v>
      </c>
      <c r="B1766">
        <v>115.87</v>
      </c>
      <c r="C1766">
        <v>55.199999999999996</v>
      </c>
      <c r="D1766">
        <v>28.599999999999998</v>
      </c>
    </row>
    <row r="1767" spans="1:4">
      <c r="A1767">
        <v>2612.9270000000251</v>
      </c>
      <c r="B1767">
        <v>132.44</v>
      </c>
      <c r="C1767">
        <v>59.699999999999996</v>
      </c>
      <c r="D1767">
        <v>27.1</v>
      </c>
    </row>
    <row r="1768" spans="1:4">
      <c r="A1768">
        <v>2613.0239999999758</v>
      </c>
      <c r="B1768">
        <v>146.9</v>
      </c>
      <c r="C1768">
        <v>56.7</v>
      </c>
      <c r="D1768">
        <v>23.2</v>
      </c>
    </row>
    <row r="1769" spans="1:4">
      <c r="A1769">
        <v>2613.2049999999581</v>
      </c>
      <c r="B1769">
        <v>168</v>
      </c>
      <c r="C1769">
        <v>61.4</v>
      </c>
      <c r="D1769">
        <v>21.9</v>
      </c>
    </row>
    <row r="1770" spans="1:4">
      <c r="A1770">
        <v>2613.2789999999804</v>
      </c>
      <c r="B1770">
        <v>170.2</v>
      </c>
      <c r="C1770">
        <v>63.8</v>
      </c>
      <c r="D1770">
        <v>22.5</v>
      </c>
    </row>
    <row r="1771" spans="1:4">
      <c r="A1771">
        <v>2613.3460000000196</v>
      </c>
      <c r="B1771">
        <v>174.24</v>
      </c>
      <c r="C1771">
        <v>66.2</v>
      </c>
      <c r="D1771">
        <v>22.799999999999997</v>
      </c>
    </row>
    <row r="1772" spans="1:4">
      <c r="A1772">
        <v>2613.435999999987</v>
      </c>
      <c r="B1772">
        <v>184.18</v>
      </c>
      <c r="C1772">
        <v>66.900000000000006</v>
      </c>
      <c r="D1772">
        <v>21.8</v>
      </c>
    </row>
    <row r="1773" spans="1:4">
      <c r="A1773">
        <v>2614.7090000000317</v>
      </c>
      <c r="B1773">
        <v>127.02</v>
      </c>
      <c r="C1773">
        <v>61.8</v>
      </c>
      <c r="D1773">
        <v>29.2</v>
      </c>
    </row>
    <row r="1774" spans="1:4">
      <c r="A1774">
        <v>2614.7530000000261</v>
      </c>
      <c r="B1774">
        <v>142.38</v>
      </c>
      <c r="C1774">
        <v>66</v>
      </c>
      <c r="D1774">
        <v>27.799999999999997</v>
      </c>
    </row>
    <row r="1775" spans="1:4">
      <c r="A1775">
        <v>2614.8029999999562</v>
      </c>
      <c r="B1775">
        <v>155.9</v>
      </c>
      <c r="C1775">
        <v>68.8</v>
      </c>
      <c r="D1775">
        <v>26.5</v>
      </c>
    </row>
    <row r="1776" spans="1:4">
      <c r="A1776">
        <v>2614.8530000000028</v>
      </c>
      <c r="B1776">
        <v>152.68</v>
      </c>
      <c r="C1776">
        <v>68.400000000000006</v>
      </c>
      <c r="D1776">
        <v>26.9</v>
      </c>
    </row>
    <row r="1777" spans="1:4">
      <c r="A1777">
        <v>2615.4939999999478</v>
      </c>
      <c r="B1777">
        <v>108.33</v>
      </c>
      <c r="C1777">
        <v>57.1</v>
      </c>
      <c r="D1777">
        <v>31.6</v>
      </c>
    </row>
    <row r="1778" spans="1:4">
      <c r="A1778">
        <v>2617.7060000000056</v>
      </c>
      <c r="B1778">
        <v>140.94999999999999</v>
      </c>
      <c r="C1778">
        <v>71.399999999999991</v>
      </c>
      <c r="D1778">
        <v>30.4</v>
      </c>
    </row>
    <row r="1779" spans="1:4">
      <c r="A1779">
        <v>2617.7530000000261</v>
      </c>
      <c r="B1779">
        <v>150.16</v>
      </c>
      <c r="C1779">
        <v>71.599999999999994</v>
      </c>
      <c r="D1779">
        <v>28.599999999999998</v>
      </c>
    </row>
    <row r="1780" spans="1:4">
      <c r="A1780">
        <v>2618.0169999999925</v>
      </c>
      <c r="B1780">
        <v>107.19</v>
      </c>
      <c r="C1780">
        <v>71.399999999999991</v>
      </c>
      <c r="D1780">
        <v>40</v>
      </c>
    </row>
    <row r="1781" spans="1:4">
      <c r="A1781">
        <v>2618.1809999999823</v>
      </c>
      <c r="B1781">
        <v>129.58000000000001</v>
      </c>
      <c r="C1781">
        <v>59.800000000000004</v>
      </c>
      <c r="D1781">
        <v>27.7</v>
      </c>
    </row>
    <row r="1782" spans="1:4">
      <c r="A1782">
        <v>2618.2060000000056</v>
      </c>
      <c r="B1782">
        <v>56.71</v>
      </c>
      <c r="C1782">
        <v>59.5</v>
      </c>
      <c r="D1782">
        <v>63</v>
      </c>
    </row>
    <row r="1783" spans="1:4">
      <c r="A1783">
        <v>2618.2099999999627</v>
      </c>
      <c r="B1783">
        <v>113.85</v>
      </c>
      <c r="C1783">
        <v>72.099999999999994</v>
      </c>
      <c r="D1783">
        <v>38</v>
      </c>
    </row>
    <row r="1784" spans="1:4">
      <c r="A1784">
        <v>2618.2129999999888</v>
      </c>
      <c r="B1784">
        <v>86.33</v>
      </c>
      <c r="C1784">
        <v>61.900000000000006</v>
      </c>
      <c r="D1784">
        <v>43</v>
      </c>
    </row>
    <row r="1785" spans="1:4">
      <c r="A1785">
        <v>2618.2239999999292</v>
      </c>
      <c r="B1785">
        <v>112.78</v>
      </c>
      <c r="C1785">
        <v>69.5</v>
      </c>
      <c r="D1785">
        <v>37</v>
      </c>
    </row>
    <row r="1786" spans="1:4">
      <c r="A1786">
        <v>2618.23199999996</v>
      </c>
      <c r="B1786">
        <v>139.86000000000001</v>
      </c>
      <c r="C1786">
        <v>86.199999999999989</v>
      </c>
      <c r="D1786">
        <v>37</v>
      </c>
    </row>
    <row r="1787" spans="1:4">
      <c r="A1787">
        <v>2618.2369999999646</v>
      </c>
      <c r="B1787">
        <v>42.05</v>
      </c>
      <c r="C1787">
        <v>50.5</v>
      </c>
      <c r="D1787">
        <v>72</v>
      </c>
    </row>
    <row r="1788" spans="1:4">
      <c r="A1788">
        <v>2618.2509999999311</v>
      </c>
      <c r="B1788">
        <v>75.39</v>
      </c>
      <c r="C1788">
        <v>59.699999999999996</v>
      </c>
      <c r="D1788">
        <v>47.5</v>
      </c>
    </row>
    <row r="1789" spans="1:4">
      <c r="A1789">
        <v>2618.2539999999572</v>
      </c>
      <c r="B1789">
        <v>84.91</v>
      </c>
      <c r="C1789">
        <v>62.5</v>
      </c>
      <c r="D1789">
        <v>44.2</v>
      </c>
    </row>
    <row r="1790" spans="1:4">
      <c r="A1790">
        <v>2618.2569999999832</v>
      </c>
      <c r="B1790">
        <v>94.86</v>
      </c>
      <c r="C1790">
        <v>64.599999999999994</v>
      </c>
      <c r="D1790">
        <v>40.799999999999997</v>
      </c>
    </row>
    <row r="1791" spans="1:4">
      <c r="A1791">
        <v>2618.2669999999925</v>
      </c>
      <c r="B1791">
        <v>94.99</v>
      </c>
      <c r="C1791">
        <v>62</v>
      </c>
      <c r="D1791">
        <v>39.200000000000003</v>
      </c>
    </row>
    <row r="1792" spans="1:4">
      <c r="A1792">
        <v>2618.2700000000186</v>
      </c>
      <c r="B1792">
        <v>72.8</v>
      </c>
      <c r="C1792">
        <v>57.599999999999994</v>
      </c>
      <c r="D1792">
        <v>47.5</v>
      </c>
    </row>
    <row r="1793" spans="1:4">
      <c r="A1793">
        <v>2618.2770000000019</v>
      </c>
      <c r="B1793">
        <v>57.97</v>
      </c>
      <c r="C1793">
        <v>55.599999999999994</v>
      </c>
      <c r="D1793">
        <v>57.5</v>
      </c>
    </row>
    <row r="1794" spans="1:4">
      <c r="A1794">
        <v>2618.2829999999376</v>
      </c>
      <c r="B1794">
        <v>85.31</v>
      </c>
      <c r="C1794">
        <v>62.800000000000004</v>
      </c>
      <c r="D1794">
        <v>44.2</v>
      </c>
    </row>
    <row r="1795" spans="1:4">
      <c r="A1795">
        <v>2618.2870000000112</v>
      </c>
      <c r="B1795">
        <v>95.11</v>
      </c>
      <c r="C1795">
        <v>58.099999999999994</v>
      </c>
      <c r="D1795">
        <v>36.700000000000003</v>
      </c>
    </row>
    <row r="1796" spans="1:4">
      <c r="A1796">
        <v>2618.2920000000158</v>
      </c>
      <c r="B1796">
        <v>104.8</v>
      </c>
      <c r="C1796">
        <v>67</v>
      </c>
      <c r="D1796">
        <v>38.299999999999997</v>
      </c>
    </row>
    <row r="1797" spans="1:4">
      <c r="A1797">
        <v>2618.2970000000205</v>
      </c>
      <c r="B1797">
        <v>62.18</v>
      </c>
      <c r="C1797">
        <v>53.5</v>
      </c>
      <c r="D1797">
        <v>51.7</v>
      </c>
    </row>
    <row r="1798" spans="1:4">
      <c r="A1798">
        <v>2618.3009999999776</v>
      </c>
      <c r="B1798">
        <v>76.11</v>
      </c>
      <c r="C1798">
        <v>58.099999999999994</v>
      </c>
      <c r="D1798">
        <v>45.8</v>
      </c>
    </row>
    <row r="1799" spans="1:4">
      <c r="A1799">
        <v>2618.3049999999348</v>
      </c>
      <c r="B1799">
        <v>68.31</v>
      </c>
      <c r="C1799">
        <v>63.6</v>
      </c>
      <c r="D1799">
        <v>55.8</v>
      </c>
    </row>
    <row r="1800" spans="1:4">
      <c r="A1800">
        <v>2618.3090000000084</v>
      </c>
      <c r="B1800">
        <v>51.47</v>
      </c>
      <c r="C1800">
        <v>52.199999999999996</v>
      </c>
      <c r="D1800">
        <v>60.8</v>
      </c>
    </row>
    <row r="1801" spans="1:4">
      <c r="A1801">
        <v>2618.3120000000345</v>
      </c>
      <c r="B1801">
        <v>90.91</v>
      </c>
      <c r="C1801">
        <v>59.3</v>
      </c>
      <c r="D1801">
        <v>39.200000000000003</v>
      </c>
    </row>
    <row r="1802" spans="1:4">
      <c r="A1802">
        <v>2618.3159999999916</v>
      </c>
      <c r="B1802">
        <v>85.71</v>
      </c>
      <c r="C1802">
        <v>63.099999999999994</v>
      </c>
      <c r="D1802">
        <v>44.2</v>
      </c>
    </row>
    <row r="1803" spans="1:4">
      <c r="A1803">
        <v>2618.3279999999795</v>
      </c>
      <c r="B1803">
        <v>22.58</v>
      </c>
      <c r="C1803">
        <v>47.400000000000006</v>
      </c>
      <c r="D1803">
        <v>125.8</v>
      </c>
    </row>
    <row r="1804" spans="1:4">
      <c r="A1804">
        <v>2618.3349999999627</v>
      </c>
      <c r="B1804">
        <v>45.54</v>
      </c>
      <c r="C1804">
        <v>38.6</v>
      </c>
      <c r="D1804">
        <v>50.8</v>
      </c>
    </row>
    <row r="1805" spans="1:4">
      <c r="A1805">
        <v>2618.3379999999888</v>
      </c>
      <c r="B1805">
        <v>83.43</v>
      </c>
      <c r="C1805">
        <v>57.9</v>
      </c>
      <c r="D1805">
        <v>41.7</v>
      </c>
    </row>
    <row r="1806" spans="1:4">
      <c r="A1806">
        <v>2618.3429999999935</v>
      </c>
      <c r="B1806">
        <v>72.510000000000005</v>
      </c>
      <c r="C1806">
        <v>59.400000000000006</v>
      </c>
      <c r="D1806">
        <v>49.2</v>
      </c>
    </row>
    <row r="1807" spans="1:4">
      <c r="A1807">
        <v>2618.3469999999506</v>
      </c>
      <c r="B1807">
        <v>65.040000000000006</v>
      </c>
      <c r="C1807">
        <v>65</v>
      </c>
      <c r="D1807">
        <v>60</v>
      </c>
    </row>
    <row r="1808" spans="1:4">
      <c r="A1808">
        <v>2618.3530000000028</v>
      </c>
      <c r="B1808">
        <v>63.83</v>
      </c>
      <c r="C1808">
        <v>45.199999999999996</v>
      </c>
      <c r="D1808">
        <v>42.5</v>
      </c>
    </row>
    <row r="1809" spans="1:4">
      <c r="A1809">
        <v>2637.3560000000289</v>
      </c>
      <c r="B1809">
        <v>106.2</v>
      </c>
      <c r="C1809">
        <v>52.300000000000004</v>
      </c>
      <c r="D1809">
        <v>29.6</v>
      </c>
    </row>
    <row r="1810" spans="1:4">
      <c r="A1810">
        <v>2637.4579999999842</v>
      </c>
      <c r="B1810">
        <v>145.52000000000001</v>
      </c>
      <c r="C1810">
        <v>63.4</v>
      </c>
      <c r="D1810">
        <v>26.200000000000003</v>
      </c>
    </row>
    <row r="1811" spans="1:4">
      <c r="A1811">
        <v>2637.5109999999404</v>
      </c>
      <c r="B1811">
        <v>143.55000000000001</v>
      </c>
      <c r="C1811">
        <v>65.099999999999994</v>
      </c>
      <c r="D1811">
        <v>27.200000000000003</v>
      </c>
    </row>
    <row r="1812" spans="1:4">
      <c r="A1812">
        <v>2637.625</v>
      </c>
      <c r="B1812">
        <v>155.81</v>
      </c>
      <c r="C1812">
        <v>67.400000000000006</v>
      </c>
      <c r="D1812">
        <v>26</v>
      </c>
    </row>
    <row r="1813" spans="1:4">
      <c r="A1813">
        <v>2637.9270000000251</v>
      </c>
      <c r="B1813">
        <v>147.27000000000001</v>
      </c>
      <c r="C1813">
        <v>66.100000000000009</v>
      </c>
      <c r="D1813">
        <v>26.9</v>
      </c>
    </row>
    <row r="1814" spans="1:4">
      <c r="A1814">
        <v>2637.9639999999199</v>
      </c>
      <c r="B1814">
        <v>142.86000000000001</v>
      </c>
      <c r="C1814">
        <v>66.100000000000009</v>
      </c>
      <c r="D1814">
        <v>27.799999999999997</v>
      </c>
    </row>
    <row r="1815" spans="1:4">
      <c r="A1815">
        <v>2639.9249999999302</v>
      </c>
      <c r="B1815">
        <v>139.51</v>
      </c>
      <c r="C1815">
        <v>66.5</v>
      </c>
      <c r="D1815">
        <v>28.599999999999998</v>
      </c>
    </row>
    <row r="1816" spans="1:4">
      <c r="A1816">
        <v>2640.0320000000065</v>
      </c>
      <c r="B1816">
        <v>104.06</v>
      </c>
      <c r="C1816">
        <v>72.300000000000011</v>
      </c>
      <c r="D1816">
        <v>41.7</v>
      </c>
    </row>
    <row r="1817" spans="1:4">
      <c r="A1817">
        <v>2640.0709999999963</v>
      </c>
      <c r="B1817">
        <v>153.05000000000001</v>
      </c>
      <c r="C1817">
        <v>67.300000000000011</v>
      </c>
      <c r="D1817">
        <v>26.400000000000002</v>
      </c>
    </row>
    <row r="1818" spans="1:4">
      <c r="A1818">
        <v>2640.201999999932</v>
      </c>
      <c r="B1818">
        <v>156.84</v>
      </c>
      <c r="C1818">
        <v>68.600000000000009</v>
      </c>
      <c r="D1818">
        <v>26.200000000000003</v>
      </c>
    </row>
    <row r="1819" spans="1:4">
      <c r="A1819">
        <v>2640.3179999999702</v>
      </c>
      <c r="B1819">
        <v>159.87</v>
      </c>
      <c r="C1819">
        <v>72.300000000000011</v>
      </c>
      <c r="D1819">
        <v>27.1</v>
      </c>
    </row>
    <row r="1820" spans="1:4">
      <c r="A1820">
        <v>2640.3739999999525</v>
      </c>
      <c r="B1820">
        <v>148.22999999999999</v>
      </c>
      <c r="C1820">
        <v>69</v>
      </c>
      <c r="D1820">
        <v>27.9</v>
      </c>
    </row>
    <row r="1821" spans="1:4">
      <c r="A1821">
        <v>2640.4039999999804</v>
      </c>
      <c r="B1821">
        <v>164.77</v>
      </c>
      <c r="C1821">
        <v>72</v>
      </c>
      <c r="D1821">
        <v>26.200000000000003</v>
      </c>
    </row>
    <row r="1822" spans="1:4">
      <c r="A1822">
        <v>2640.6639999999898</v>
      </c>
      <c r="B1822">
        <v>155.88999999999999</v>
      </c>
      <c r="C1822">
        <v>68</v>
      </c>
      <c r="D1822">
        <v>26.200000000000003</v>
      </c>
    </row>
    <row r="1823" spans="1:4">
      <c r="A1823">
        <v>2640.701999999932</v>
      </c>
      <c r="B1823">
        <v>161.38</v>
      </c>
      <c r="C1823">
        <v>73.7</v>
      </c>
      <c r="D1823">
        <v>27.400000000000002</v>
      </c>
    </row>
    <row r="1824" spans="1:4">
      <c r="A1824">
        <v>2640.8070000000298</v>
      </c>
      <c r="B1824">
        <v>167.7</v>
      </c>
      <c r="C1824">
        <v>70.3</v>
      </c>
      <c r="D1824">
        <v>25.2</v>
      </c>
    </row>
    <row r="1825" spans="1:4">
      <c r="A1825">
        <v>2642.2419999999693</v>
      </c>
      <c r="B1825">
        <v>165.27</v>
      </c>
      <c r="C1825">
        <v>72.2</v>
      </c>
      <c r="D1825">
        <v>26.200000000000003</v>
      </c>
    </row>
    <row r="1826" spans="1:4">
      <c r="A1826">
        <v>2642.314000000013</v>
      </c>
      <c r="B1826">
        <v>163.57</v>
      </c>
      <c r="C1826">
        <v>72.300000000000011</v>
      </c>
      <c r="D1826">
        <v>26.5</v>
      </c>
    </row>
    <row r="1827" spans="1:4">
      <c r="A1827">
        <v>2642.3739999999525</v>
      </c>
      <c r="B1827">
        <v>170.9</v>
      </c>
      <c r="C1827">
        <v>72.400000000000006</v>
      </c>
      <c r="D1827">
        <v>25.4</v>
      </c>
    </row>
    <row r="1828" spans="1:4">
      <c r="A1828">
        <v>2642.4810000000289</v>
      </c>
      <c r="B1828">
        <v>99.6</v>
      </c>
      <c r="C1828">
        <v>71.2</v>
      </c>
      <c r="D1828">
        <v>42.9</v>
      </c>
    </row>
    <row r="1829" spans="1:4">
      <c r="A1829">
        <v>2638.7530000000261</v>
      </c>
      <c r="B1829">
        <v>37.81</v>
      </c>
      <c r="C1829">
        <v>47.800000000000004</v>
      </c>
      <c r="D1829">
        <v>75.8</v>
      </c>
    </row>
    <row r="1830" spans="1:4">
      <c r="A1830">
        <v>2638.7580000000307</v>
      </c>
      <c r="B1830">
        <v>73.36</v>
      </c>
      <c r="C1830">
        <v>59.2</v>
      </c>
      <c r="D1830">
        <v>48.4</v>
      </c>
    </row>
    <row r="1831" spans="1:4">
      <c r="A1831">
        <v>2638.7619999999879</v>
      </c>
      <c r="B1831">
        <v>94.84</v>
      </c>
      <c r="C1831">
        <v>64.099999999999994</v>
      </c>
      <c r="D1831">
        <v>40.5</v>
      </c>
    </row>
    <row r="1832" spans="1:4">
      <c r="A1832">
        <v>2638.7689999999711</v>
      </c>
      <c r="B1832">
        <v>63.97</v>
      </c>
      <c r="C1832">
        <v>50.5</v>
      </c>
      <c r="D1832">
        <v>47.400000000000006</v>
      </c>
    </row>
    <row r="1833" spans="1:4">
      <c r="A1833">
        <v>2638.7739999999758</v>
      </c>
      <c r="B1833">
        <v>86.23</v>
      </c>
      <c r="C1833">
        <v>56.7</v>
      </c>
      <c r="D1833">
        <v>39.5</v>
      </c>
    </row>
    <row r="1834" spans="1:4">
      <c r="A1834">
        <v>2638.7800000000279</v>
      </c>
      <c r="B1834">
        <v>59.5</v>
      </c>
      <c r="C1834">
        <v>53.8</v>
      </c>
      <c r="D1834">
        <v>54.2</v>
      </c>
    </row>
    <row r="1835" spans="1:4">
      <c r="A1835">
        <v>2638.7850000000326</v>
      </c>
      <c r="B1835">
        <v>80.39</v>
      </c>
      <c r="C1835">
        <v>67.699999999999989</v>
      </c>
      <c r="D1835">
        <v>50.5</v>
      </c>
    </row>
    <row r="1836" spans="1:4">
      <c r="A1836">
        <v>2638.7989999999991</v>
      </c>
      <c r="B1836">
        <v>30.31</v>
      </c>
      <c r="C1836">
        <v>35.4</v>
      </c>
      <c r="D1836">
        <v>70</v>
      </c>
    </row>
    <row r="1837" spans="1:4">
      <c r="A1837">
        <v>2638.8049999999348</v>
      </c>
      <c r="B1837">
        <v>66.86</v>
      </c>
      <c r="C1837">
        <v>56.900000000000006</v>
      </c>
      <c r="D1837">
        <v>51.1</v>
      </c>
    </row>
    <row r="1838" spans="1:4">
      <c r="A1838">
        <v>2638.8099999999395</v>
      </c>
      <c r="B1838">
        <v>96.12</v>
      </c>
      <c r="C1838">
        <v>59.900000000000006</v>
      </c>
      <c r="D1838">
        <v>37.400000000000006</v>
      </c>
    </row>
    <row r="1839" spans="1:4">
      <c r="A1839">
        <v>2638.8149999999441</v>
      </c>
      <c r="B1839">
        <v>74.8</v>
      </c>
      <c r="C1839">
        <v>58.4</v>
      </c>
      <c r="D1839">
        <v>46.8</v>
      </c>
    </row>
    <row r="1840" spans="1:4">
      <c r="A1840">
        <v>2638.8199999999488</v>
      </c>
      <c r="B1840">
        <v>85.46</v>
      </c>
      <c r="C1840">
        <v>58.5</v>
      </c>
      <c r="D1840">
        <v>41.1</v>
      </c>
    </row>
    <row r="1841" spans="1:4">
      <c r="A1841">
        <v>2638.8249999999534</v>
      </c>
      <c r="B1841">
        <v>89.48</v>
      </c>
      <c r="C1841">
        <v>58.9</v>
      </c>
      <c r="D1841">
        <v>39.5</v>
      </c>
    </row>
    <row r="1842" spans="1:4">
      <c r="A1842">
        <v>2638.8299999999581</v>
      </c>
      <c r="B1842">
        <v>104.2</v>
      </c>
      <c r="C1842">
        <v>67.599999999999994</v>
      </c>
      <c r="D1842">
        <v>38.9</v>
      </c>
    </row>
    <row r="1843" spans="1:4">
      <c r="A1843">
        <v>2638.8349999999627</v>
      </c>
      <c r="B1843">
        <v>77.760000000000005</v>
      </c>
      <c r="C1843">
        <v>55.9</v>
      </c>
      <c r="D1843">
        <v>43.2</v>
      </c>
    </row>
    <row r="1844" spans="1:4">
      <c r="A1844">
        <v>2638.8389999999199</v>
      </c>
      <c r="B1844">
        <v>102.06</v>
      </c>
      <c r="C1844">
        <v>64.5</v>
      </c>
      <c r="D1844">
        <v>37.9</v>
      </c>
    </row>
    <row r="1845" spans="1:4">
      <c r="A1845">
        <v>2638.8469999999506</v>
      </c>
      <c r="B1845">
        <v>60.83</v>
      </c>
      <c r="C1845">
        <v>53.9</v>
      </c>
      <c r="D1845">
        <v>53.2</v>
      </c>
    </row>
    <row r="1846" spans="1:4">
      <c r="A1846">
        <v>2638.8560000000289</v>
      </c>
      <c r="B1846">
        <v>81.2</v>
      </c>
      <c r="C1846">
        <v>56.3</v>
      </c>
      <c r="D1846">
        <v>41.6</v>
      </c>
    </row>
    <row r="1847" spans="1:4">
      <c r="A1847">
        <v>2638.859999999986</v>
      </c>
      <c r="B1847">
        <v>86.69</v>
      </c>
      <c r="C1847">
        <v>57</v>
      </c>
      <c r="D1847">
        <v>39.5</v>
      </c>
    </row>
    <row r="1848" spans="1:4">
      <c r="A1848">
        <v>2638.8649999999907</v>
      </c>
      <c r="B1848">
        <v>93.06</v>
      </c>
      <c r="C1848">
        <v>62</v>
      </c>
      <c r="D1848">
        <v>40</v>
      </c>
    </row>
    <row r="1849" spans="1:4">
      <c r="A1849">
        <v>2644.7770000000019</v>
      </c>
      <c r="B1849">
        <v>91.92</v>
      </c>
      <c r="C1849">
        <v>92.6</v>
      </c>
      <c r="D1849">
        <v>60.5</v>
      </c>
    </row>
    <row r="1850" spans="1:4">
      <c r="A1850">
        <v>2691.0949999999721</v>
      </c>
      <c r="B1850">
        <v>82.09</v>
      </c>
      <c r="C1850">
        <v>55.199999999999996</v>
      </c>
      <c r="D1850">
        <v>40.300000000000004</v>
      </c>
    </row>
    <row r="1851" spans="1:4">
      <c r="A1851">
        <v>2691.1539999999804</v>
      </c>
      <c r="B1851">
        <v>85.65</v>
      </c>
      <c r="C1851">
        <v>43.2</v>
      </c>
      <c r="D1851">
        <v>30.299999999999997</v>
      </c>
    </row>
    <row r="1852" spans="1:4">
      <c r="A1852">
        <v>2691.3399999999674</v>
      </c>
      <c r="B1852">
        <v>94.69</v>
      </c>
      <c r="C1852">
        <v>48.6</v>
      </c>
      <c r="D1852">
        <v>30.8</v>
      </c>
    </row>
    <row r="1853" spans="1:4">
      <c r="A1853">
        <v>2714.1699999999255</v>
      </c>
      <c r="B1853">
        <v>73.53</v>
      </c>
      <c r="C1853">
        <v>81.400000000000006</v>
      </c>
      <c r="D1853">
        <v>66.399999999999991</v>
      </c>
    </row>
    <row r="1854" spans="1:4">
      <c r="A1854">
        <v>2715.079000000027</v>
      </c>
      <c r="B1854">
        <v>84.31</v>
      </c>
      <c r="C1854">
        <v>88.2</v>
      </c>
      <c r="D1854">
        <v>62.800000000000004</v>
      </c>
    </row>
    <row r="1855" spans="1:4">
      <c r="A1855">
        <v>2715.155999999959</v>
      </c>
      <c r="B1855">
        <v>94.85</v>
      </c>
      <c r="C1855">
        <v>89.600000000000009</v>
      </c>
      <c r="D1855">
        <v>56.7</v>
      </c>
    </row>
    <row r="1856" spans="1:4">
      <c r="A1856">
        <v>2715.2409999999218</v>
      </c>
      <c r="B1856">
        <v>108.4</v>
      </c>
      <c r="C1856">
        <v>98.699999999999989</v>
      </c>
      <c r="D1856">
        <v>54.699999999999996</v>
      </c>
    </row>
    <row r="1857" spans="1:4">
      <c r="A1857">
        <v>2717.4499999999534</v>
      </c>
      <c r="B1857">
        <v>104.03</v>
      </c>
      <c r="C1857">
        <v>99.600000000000009</v>
      </c>
      <c r="D1857">
        <v>57.400000000000006</v>
      </c>
    </row>
    <row r="1858" spans="1:4">
      <c r="A1858">
        <v>2717.5</v>
      </c>
      <c r="B1858">
        <v>79.63</v>
      </c>
      <c r="C1858">
        <v>96.4</v>
      </c>
      <c r="D1858">
        <v>72.599999999999994</v>
      </c>
    </row>
    <row r="1859" spans="1:4">
      <c r="A1859">
        <v>2717.5399999999208</v>
      </c>
      <c r="B1859">
        <v>115.18</v>
      </c>
      <c r="C1859">
        <v>108.2</v>
      </c>
      <c r="D1859">
        <v>56.4</v>
      </c>
    </row>
    <row r="1860" spans="1:4">
      <c r="A1860">
        <v>2717.6339999999618</v>
      </c>
      <c r="B1860">
        <v>114.16</v>
      </c>
      <c r="C1860">
        <v>106.4</v>
      </c>
      <c r="D1860">
        <v>55.9</v>
      </c>
    </row>
    <row r="1861" spans="1:4">
      <c r="A1861">
        <v>2717.7850000000326</v>
      </c>
      <c r="B1861">
        <v>105.74</v>
      </c>
      <c r="C1861">
        <v>106.1</v>
      </c>
      <c r="D1861">
        <v>60.199999999999996</v>
      </c>
    </row>
    <row r="1862" spans="1:4">
      <c r="A1862">
        <v>2705.8789999999572</v>
      </c>
      <c r="B1862">
        <v>114.16</v>
      </c>
      <c r="C1862">
        <v>109.39999999999999</v>
      </c>
      <c r="D1862">
        <v>57.5</v>
      </c>
    </row>
    <row r="1863" spans="1:4">
      <c r="A1863">
        <v>2705.920999999973</v>
      </c>
      <c r="B1863">
        <v>114.16</v>
      </c>
      <c r="C1863">
        <v>111.19999999999999</v>
      </c>
      <c r="D1863">
        <v>58.4</v>
      </c>
    </row>
    <row r="1864" spans="1:4">
      <c r="A1864">
        <v>2705.9619999999413</v>
      </c>
      <c r="B1864">
        <v>116.22</v>
      </c>
      <c r="C1864">
        <v>110.5</v>
      </c>
      <c r="D1864">
        <v>57.1</v>
      </c>
    </row>
    <row r="1865" spans="1:4">
      <c r="A1865">
        <v>2706.2789999999804</v>
      </c>
      <c r="B1865">
        <v>119.44</v>
      </c>
      <c r="C1865">
        <v>110</v>
      </c>
      <c r="D1865">
        <v>55.300000000000004</v>
      </c>
    </row>
    <row r="1866" spans="1:4">
      <c r="A1866">
        <v>2706.5</v>
      </c>
      <c r="B1866">
        <v>106.61</v>
      </c>
      <c r="C1866">
        <v>108.5</v>
      </c>
      <c r="D1866">
        <v>61.1</v>
      </c>
    </row>
    <row r="1867" spans="1:4">
      <c r="A1867">
        <v>2706.5339999999851</v>
      </c>
      <c r="B1867">
        <v>124.04</v>
      </c>
      <c r="C1867">
        <v>114.2</v>
      </c>
      <c r="D1867">
        <v>55.300000000000004</v>
      </c>
    </row>
    <row r="1868" spans="1:4">
      <c r="A1868">
        <v>2761.0279999999329</v>
      </c>
      <c r="B1868">
        <v>77.27</v>
      </c>
      <c r="C1868">
        <v>13.700000000000001</v>
      </c>
      <c r="D1868">
        <v>10.600000000000001</v>
      </c>
    </row>
    <row r="1869" spans="1:4">
      <c r="A1869">
        <v>2765.5019999999786</v>
      </c>
      <c r="B1869">
        <v>109.09</v>
      </c>
      <c r="C1869">
        <v>14.5</v>
      </c>
      <c r="D1869">
        <v>8</v>
      </c>
    </row>
    <row r="1870" spans="1:4">
      <c r="A1870">
        <v>2765.5549999999348</v>
      </c>
      <c r="B1870">
        <v>121.01</v>
      </c>
      <c r="C1870">
        <v>15.600000000000001</v>
      </c>
      <c r="D1870">
        <v>7.8000000000000007</v>
      </c>
    </row>
    <row r="1871" spans="1:4">
      <c r="A1871">
        <v>2761.9299999999348</v>
      </c>
      <c r="B1871">
        <v>122.54</v>
      </c>
      <c r="C1871">
        <v>57.300000000000004</v>
      </c>
      <c r="D1871">
        <v>28</v>
      </c>
    </row>
    <row r="1872" spans="1:4">
      <c r="A1872">
        <v>2762.0690000000177</v>
      </c>
      <c r="B1872">
        <v>93.18</v>
      </c>
      <c r="C1872">
        <v>62.400000000000006</v>
      </c>
      <c r="D1872">
        <v>40.199999999999996</v>
      </c>
    </row>
    <row r="1873" spans="1:4">
      <c r="A1873">
        <v>2762.2179999999935</v>
      </c>
      <c r="B1873">
        <v>95.91</v>
      </c>
      <c r="C1873">
        <v>64.2</v>
      </c>
      <c r="D1873">
        <v>40.099999999999994</v>
      </c>
    </row>
    <row r="1874" spans="1:4">
      <c r="A1874">
        <v>2762.3260000000009</v>
      </c>
      <c r="B1874">
        <v>120.38</v>
      </c>
      <c r="C1874">
        <v>61.1</v>
      </c>
      <c r="D1874">
        <v>30.5</v>
      </c>
    </row>
    <row r="1875" spans="1:4">
      <c r="A1875">
        <v>2762.4349999999395</v>
      </c>
      <c r="B1875">
        <v>131.03</v>
      </c>
      <c r="C1875">
        <v>62.599999999999994</v>
      </c>
      <c r="D1875">
        <v>28.700000000000003</v>
      </c>
    </row>
    <row r="1876" spans="1:4">
      <c r="A1876">
        <v>2762.5709999999963</v>
      </c>
      <c r="B1876">
        <v>130.13999999999999</v>
      </c>
      <c r="C1876">
        <v>59.3</v>
      </c>
      <c r="D1876">
        <v>27.400000000000002</v>
      </c>
    </row>
    <row r="1877" spans="1:4">
      <c r="A1877">
        <v>2762.6720000000205</v>
      </c>
      <c r="B1877">
        <v>142.33000000000001</v>
      </c>
      <c r="C1877">
        <v>61.6</v>
      </c>
      <c r="D1877">
        <v>26</v>
      </c>
    </row>
    <row r="1878" spans="1:4">
      <c r="A1878">
        <v>2762.7189999999246</v>
      </c>
      <c r="B1878">
        <v>152.08000000000001</v>
      </c>
      <c r="C1878">
        <v>62.199999999999996</v>
      </c>
      <c r="D1878">
        <v>24.5</v>
      </c>
    </row>
    <row r="1879" spans="1:4">
      <c r="A1879">
        <v>2762.7469999999739</v>
      </c>
      <c r="B1879">
        <v>159.08000000000001</v>
      </c>
      <c r="C1879">
        <v>63.099999999999994</v>
      </c>
      <c r="D1879">
        <v>23.799999999999997</v>
      </c>
    </row>
    <row r="1880" spans="1:4">
      <c r="A1880">
        <v>2762.7899999999208</v>
      </c>
      <c r="B1880">
        <v>162.79</v>
      </c>
      <c r="C1880">
        <v>63.8</v>
      </c>
      <c r="D1880">
        <v>23.5</v>
      </c>
    </row>
    <row r="1881" spans="1:4">
      <c r="A1881">
        <v>2763.1500000000233</v>
      </c>
      <c r="B1881">
        <v>132.09</v>
      </c>
      <c r="C1881">
        <v>58.099999999999994</v>
      </c>
      <c r="D1881">
        <v>26.400000000000002</v>
      </c>
    </row>
    <row r="1882" spans="1:4">
      <c r="A1882">
        <v>2763.2199999999721</v>
      </c>
      <c r="B1882">
        <v>131.16</v>
      </c>
      <c r="C1882">
        <v>58.7</v>
      </c>
      <c r="D1882">
        <v>26.8</v>
      </c>
    </row>
    <row r="1883" spans="1:4">
      <c r="A1883">
        <v>2763.2899999999208</v>
      </c>
      <c r="B1883">
        <v>150.13999999999999</v>
      </c>
      <c r="C1883">
        <v>61.8</v>
      </c>
      <c r="D1883">
        <v>24.700000000000003</v>
      </c>
    </row>
    <row r="1884" spans="1:4">
      <c r="A1884">
        <v>2786.8850000000093</v>
      </c>
      <c r="B1884">
        <v>133.08000000000001</v>
      </c>
      <c r="C1884">
        <v>60.5</v>
      </c>
      <c r="D1884">
        <v>27.3</v>
      </c>
    </row>
    <row r="1885" spans="1:4">
      <c r="A1885">
        <v>2786.939000000013</v>
      </c>
      <c r="B1885">
        <v>145.25</v>
      </c>
      <c r="C1885">
        <v>60.7</v>
      </c>
      <c r="D1885">
        <v>25.099999999999998</v>
      </c>
    </row>
    <row r="1886" spans="1:4">
      <c r="A1886">
        <v>2786.9569999999367</v>
      </c>
      <c r="B1886">
        <v>159</v>
      </c>
      <c r="C1886">
        <v>64</v>
      </c>
      <c r="D1886">
        <v>24.1</v>
      </c>
    </row>
    <row r="1887" spans="1:4">
      <c r="A1887">
        <v>2786.9749999999767</v>
      </c>
      <c r="B1887">
        <v>154.63999999999999</v>
      </c>
      <c r="C1887">
        <v>65.5</v>
      </c>
      <c r="D1887">
        <v>25.4</v>
      </c>
    </row>
    <row r="1888" spans="1:4">
      <c r="A1888">
        <v>2787.0089999999618</v>
      </c>
      <c r="B1888">
        <v>145.66</v>
      </c>
      <c r="C1888">
        <v>64.900000000000006</v>
      </c>
      <c r="D1888">
        <v>26.7</v>
      </c>
    </row>
    <row r="1889" spans="1:4">
      <c r="A1889">
        <v>2787.0370000000112</v>
      </c>
      <c r="B1889">
        <v>162.91999999999999</v>
      </c>
      <c r="C1889">
        <v>66.900000000000006</v>
      </c>
      <c r="D1889">
        <v>24.6</v>
      </c>
    </row>
    <row r="1890" spans="1:4">
      <c r="A1890">
        <v>2787.0669999999227</v>
      </c>
      <c r="B1890">
        <v>151.43</v>
      </c>
      <c r="C1890">
        <v>67.8</v>
      </c>
      <c r="D1890">
        <v>26.9</v>
      </c>
    </row>
    <row r="1891" spans="1:4">
      <c r="A1891">
        <v>2787.1139999999432</v>
      </c>
      <c r="B1891">
        <v>167.7</v>
      </c>
      <c r="C1891">
        <v>68.5</v>
      </c>
      <c r="D1891">
        <v>24.5</v>
      </c>
    </row>
    <row r="1892" spans="1:4">
      <c r="A1892">
        <v>2787.1529999999329</v>
      </c>
      <c r="B1892">
        <v>145.25</v>
      </c>
      <c r="C1892">
        <v>66.599999999999994</v>
      </c>
      <c r="D1892">
        <v>27.5</v>
      </c>
    </row>
    <row r="1893" spans="1:4">
      <c r="A1893">
        <v>2787.1879999999655</v>
      </c>
      <c r="B1893">
        <v>165.81</v>
      </c>
      <c r="C1893">
        <v>67.099999999999994</v>
      </c>
      <c r="D1893">
        <v>24.3</v>
      </c>
    </row>
    <row r="1894" spans="1:4">
      <c r="A1894">
        <v>2787.2339999999385</v>
      </c>
      <c r="B1894">
        <v>151.02000000000001</v>
      </c>
      <c r="C1894">
        <v>64.400000000000006</v>
      </c>
      <c r="D1894">
        <v>25.6</v>
      </c>
    </row>
    <row r="1895" spans="1:4">
      <c r="A1895">
        <v>2787.2939999999944</v>
      </c>
      <c r="B1895">
        <v>157.47999999999999</v>
      </c>
      <c r="C1895">
        <v>66.7</v>
      </c>
      <c r="D1895">
        <v>25.4</v>
      </c>
    </row>
    <row r="1896" spans="1:4">
      <c r="A1896">
        <v>2787.3489999999292</v>
      </c>
      <c r="B1896">
        <v>173.48</v>
      </c>
      <c r="C1896">
        <v>69</v>
      </c>
      <c r="D1896">
        <v>23.900000000000002</v>
      </c>
    </row>
    <row r="1897" spans="1:4">
      <c r="A1897">
        <v>2787.5089999999618</v>
      </c>
      <c r="B1897">
        <v>158.49</v>
      </c>
      <c r="C1897">
        <v>66.8</v>
      </c>
      <c r="D1897">
        <v>25.299999999999997</v>
      </c>
    </row>
    <row r="1898" spans="1:4">
      <c r="A1898">
        <v>2787.5270000000019</v>
      </c>
      <c r="B1898">
        <v>184.7</v>
      </c>
      <c r="C1898">
        <v>71.2</v>
      </c>
      <c r="D1898">
        <v>23.1</v>
      </c>
    </row>
    <row r="1899" spans="1:4">
      <c r="A1899">
        <v>2787.9139999999898</v>
      </c>
      <c r="B1899">
        <v>103.97</v>
      </c>
      <c r="C1899">
        <v>16</v>
      </c>
      <c r="D1899">
        <v>9.2000000000000011</v>
      </c>
    </row>
    <row r="1900" spans="1:4">
      <c r="A1900">
        <v>2788.0100000000093</v>
      </c>
      <c r="B1900">
        <v>98.16</v>
      </c>
      <c r="C1900">
        <v>16.399999999999999</v>
      </c>
      <c r="D1900">
        <v>10</v>
      </c>
    </row>
    <row r="1901" spans="1:4">
      <c r="A1901">
        <v>2788.1790000000037</v>
      </c>
      <c r="B1901">
        <v>76.209999999999994</v>
      </c>
      <c r="C1901">
        <v>12.9</v>
      </c>
      <c r="D1901">
        <v>10.1</v>
      </c>
    </row>
    <row r="1902" spans="1:4">
      <c r="A1902">
        <v>2788.9279999999562</v>
      </c>
      <c r="B1902">
        <v>125.44</v>
      </c>
      <c r="C1902">
        <v>56.3</v>
      </c>
      <c r="D1902">
        <v>26.9</v>
      </c>
    </row>
    <row r="1903" spans="1:4">
      <c r="A1903">
        <v>2788.9760000000242</v>
      </c>
      <c r="B1903">
        <v>160.74</v>
      </c>
      <c r="C1903">
        <v>65.199999999999989</v>
      </c>
      <c r="D1903">
        <v>24.3</v>
      </c>
    </row>
    <row r="1904" spans="1:4">
      <c r="A1904">
        <v>2789.1019999999553</v>
      </c>
      <c r="B1904">
        <v>157.54</v>
      </c>
      <c r="C1904">
        <v>65.8</v>
      </c>
      <c r="D1904">
        <v>25.099999999999998</v>
      </c>
    </row>
    <row r="1905" spans="1:4">
      <c r="A1905">
        <v>2789.1209999999264</v>
      </c>
      <c r="B1905">
        <v>162.82</v>
      </c>
      <c r="C1905">
        <v>67.599999999999994</v>
      </c>
      <c r="D1905">
        <v>24.900000000000002</v>
      </c>
    </row>
    <row r="1906" spans="1:4">
      <c r="A1906">
        <v>2789.1419999999925</v>
      </c>
      <c r="B1906">
        <v>164.96</v>
      </c>
      <c r="C1906">
        <v>68.7</v>
      </c>
      <c r="D1906">
        <v>25</v>
      </c>
    </row>
    <row r="1907" spans="1:4">
      <c r="A1907">
        <v>2789.6130000000121</v>
      </c>
      <c r="B1907">
        <v>165.09</v>
      </c>
      <c r="C1907">
        <v>69.2</v>
      </c>
      <c r="D1907">
        <v>25.099999999999998</v>
      </c>
    </row>
    <row r="1908" spans="1:4">
      <c r="A1908">
        <v>2789.6550000000279</v>
      </c>
      <c r="B1908">
        <v>157.13</v>
      </c>
      <c r="C1908">
        <v>68.5</v>
      </c>
      <c r="D1908">
        <v>26.099999999999998</v>
      </c>
    </row>
    <row r="1909" spans="1:4">
      <c r="A1909">
        <v>2789.6720000000205</v>
      </c>
      <c r="B1909">
        <v>171.81</v>
      </c>
      <c r="C1909">
        <v>71.599999999999994</v>
      </c>
      <c r="D1909">
        <v>25</v>
      </c>
    </row>
    <row r="1910" spans="1:4">
      <c r="A1910">
        <v>2789.765000000014</v>
      </c>
      <c r="B1910">
        <v>158.63999999999999</v>
      </c>
      <c r="C1910">
        <v>70.099999999999994</v>
      </c>
      <c r="D1910">
        <v>26.5</v>
      </c>
    </row>
    <row r="1911" spans="1:4">
      <c r="A1911">
        <v>2789.7920000000158</v>
      </c>
      <c r="B1911">
        <v>157.87</v>
      </c>
      <c r="C1911">
        <v>68.600000000000009</v>
      </c>
      <c r="D1911">
        <v>26.099999999999998</v>
      </c>
    </row>
    <row r="1912" spans="1:4">
      <c r="A1912">
        <v>2777.8090000000084</v>
      </c>
      <c r="B1912">
        <v>177.22</v>
      </c>
      <c r="C1912">
        <v>73.8</v>
      </c>
      <c r="D1912">
        <v>25</v>
      </c>
    </row>
    <row r="1913" spans="1:4">
      <c r="A1913">
        <v>2777.9220000000205</v>
      </c>
      <c r="B1913">
        <v>176.69</v>
      </c>
      <c r="C1913">
        <v>72.099999999999994</v>
      </c>
      <c r="D1913">
        <v>24.5</v>
      </c>
    </row>
    <row r="1914" spans="1:4">
      <c r="A1914">
        <v>2777.9959999999264</v>
      </c>
      <c r="B1914">
        <v>165.32</v>
      </c>
      <c r="C1914">
        <v>65.199999999999989</v>
      </c>
      <c r="D1914">
        <v>23.700000000000003</v>
      </c>
    </row>
    <row r="1915" spans="1:4">
      <c r="A1915">
        <v>2778.0740000000224</v>
      </c>
      <c r="B1915">
        <v>172.53</v>
      </c>
      <c r="C1915">
        <v>66.2</v>
      </c>
      <c r="D1915">
        <v>23</v>
      </c>
    </row>
    <row r="1916" spans="1:4">
      <c r="A1916">
        <v>2778.1269999999786</v>
      </c>
      <c r="B1916">
        <v>136.81</v>
      </c>
      <c r="C1916">
        <v>64</v>
      </c>
      <c r="D1916">
        <v>28.1</v>
      </c>
    </row>
    <row r="1917" spans="1:4">
      <c r="A1917">
        <v>2787.85699999996</v>
      </c>
      <c r="B1917">
        <v>128.47999999999999</v>
      </c>
      <c r="C1917">
        <v>60.8</v>
      </c>
      <c r="D1917">
        <v>28.4</v>
      </c>
    </row>
    <row r="1918" spans="1:4">
      <c r="A1918">
        <v>2806.1670000000158</v>
      </c>
      <c r="B1918">
        <v>120.95</v>
      </c>
      <c r="C1918">
        <v>53.099999999999994</v>
      </c>
      <c r="D1918">
        <v>26.400000000000002</v>
      </c>
    </row>
    <row r="1919" spans="1:4">
      <c r="A1919">
        <v>2806.2339999999385</v>
      </c>
      <c r="B1919">
        <v>139.65</v>
      </c>
      <c r="C1919">
        <v>57.599999999999994</v>
      </c>
      <c r="D1919">
        <v>24.700000000000003</v>
      </c>
    </row>
    <row r="1920" spans="1:4">
      <c r="A1920">
        <v>2806.3549999999814</v>
      </c>
      <c r="B1920">
        <v>150.22999999999999</v>
      </c>
      <c r="C1920">
        <v>61.1</v>
      </c>
      <c r="D1920">
        <v>24.4</v>
      </c>
    </row>
    <row r="1921" spans="1:4">
      <c r="A1921">
        <v>2806.4880000000121</v>
      </c>
      <c r="B1921">
        <v>110.08</v>
      </c>
      <c r="C1921">
        <v>53.4</v>
      </c>
      <c r="D1921">
        <v>29.1</v>
      </c>
    </row>
    <row r="1922" spans="1:4">
      <c r="A1922">
        <v>2809.5019999999786</v>
      </c>
      <c r="B1922">
        <v>89.88</v>
      </c>
      <c r="C1922">
        <v>89.800000000000011</v>
      </c>
      <c r="D1922">
        <v>60</v>
      </c>
    </row>
    <row r="1923" spans="1:4">
      <c r="A1923">
        <v>2835.1840000000084</v>
      </c>
      <c r="B1923">
        <v>88.42</v>
      </c>
      <c r="C1923">
        <v>90.8</v>
      </c>
      <c r="D1923">
        <v>61.6</v>
      </c>
    </row>
    <row r="1924" spans="1:4">
      <c r="A1924">
        <v>2835.8589999999385</v>
      </c>
      <c r="B1924">
        <v>94.5</v>
      </c>
      <c r="C1924">
        <v>54.699999999999996</v>
      </c>
      <c r="D1924">
        <v>34.700000000000003</v>
      </c>
    </row>
    <row r="1925" spans="1:4">
      <c r="A1925">
        <v>2835.9619999999413</v>
      </c>
      <c r="B1925">
        <v>101.53</v>
      </c>
      <c r="C1925">
        <v>61</v>
      </c>
      <c r="D1925">
        <v>36</v>
      </c>
    </row>
    <row r="1926" spans="1:4">
      <c r="A1926">
        <v>2837.4089999999851</v>
      </c>
      <c r="B1926">
        <v>85.05</v>
      </c>
      <c r="C1926">
        <v>45.7</v>
      </c>
      <c r="D1926">
        <v>32.200000000000003</v>
      </c>
    </row>
    <row r="1927" spans="1:4">
      <c r="A1927">
        <v>2835.0969999999506</v>
      </c>
      <c r="B1927">
        <v>86.07</v>
      </c>
      <c r="C1927">
        <v>94.600000000000009</v>
      </c>
      <c r="D1927">
        <v>65.900000000000006</v>
      </c>
    </row>
    <row r="1928" spans="1:4">
      <c r="A1928">
        <v>2835.3499999999767</v>
      </c>
      <c r="B1928">
        <v>64.25</v>
      </c>
      <c r="C1928">
        <v>97.8</v>
      </c>
      <c r="D1928">
        <v>91.300000000000011</v>
      </c>
    </row>
    <row r="1929" spans="1:4">
      <c r="A1929">
        <v>2857.015000000014</v>
      </c>
      <c r="B1929">
        <v>87.26</v>
      </c>
      <c r="C1929">
        <v>86.300000000000011</v>
      </c>
      <c r="D1929">
        <v>59.3</v>
      </c>
    </row>
    <row r="1930" spans="1:4">
      <c r="A1930">
        <v>2859.3499999999767</v>
      </c>
      <c r="B1930">
        <v>102.44</v>
      </c>
      <c r="C1930">
        <v>100.39999999999999</v>
      </c>
      <c r="D1930">
        <v>58.8</v>
      </c>
    </row>
    <row r="1931" spans="1:4">
      <c r="A1931">
        <v>2851.2060000000056</v>
      </c>
      <c r="B1931">
        <v>100.59</v>
      </c>
      <c r="C1931">
        <v>101.1</v>
      </c>
      <c r="D1931">
        <v>60.300000000000004</v>
      </c>
    </row>
    <row r="1932" spans="1:4">
      <c r="A1932">
        <v>2852.0799999999581</v>
      </c>
      <c r="B1932">
        <v>108.66</v>
      </c>
      <c r="C1932">
        <v>71.2</v>
      </c>
      <c r="D1932">
        <v>39.300000000000004</v>
      </c>
    </row>
    <row r="1933" spans="1:4">
      <c r="A1933">
        <v>2859.280999999959</v>
      </c>
      <c r="B1933">
        <v>44.76</v>
      </c>
      <c r="C1933">
        <v>67.5</v>
      </c>
      <c r="D1933">
        <v>90.5</v>
      </c>
    </row>
    <row r="1934" spans="1:4">
      <c r="A1934">
        <v>2881.076999999932</v>
      </c>
      <c r="B1934">
        <v>80.66</v>
      </c>
      <c r="C1934">
        <v>82.4</v>
      </c>
      <c r="D1934">
        <v>61.3</v>
      </c>
    </row>
    <row r="1935" spans="1:4">
      <c r="A1935">
        <v>2882.1689999999944</v>
      </c>
      <c r="B1935">
        <v>100.52</v>
      </c>
      <c r="C1935">
        <v>96.8</v>
      </c>
      <c r="D1935">
        <v>57.800000000000004</v>
      </c>
    </row>
    <row r="1936" spans="1:4">
      <c r="A1936">
        <v>2882.5200000000186</v>
      </c>
      <c r="B1936">
        <v>109.07</v>
      </c>
      <c r="C1936">
        <v>107.2</v>
      </c>
      <c r="D1936">
        <v>59</v>
      </c>
    </row>
    <row r="1937" spans="1:4">
      <c r="A1937">
        <v>2882.6230000000214</v>
      </c>
      <c r="B1937">
        <v>115.62</v>
      </c>
      <c r="C1937">
        <v>107.6</v>
      </c>
      <c r="D1937">
        <v>55.9</v>
      </c>
    </row>
    <row r="1938" spans="1:4">
      <c r="A1938">
        <v>2884.1779999999562</v>
      </c>
      <c r="B1938">
        <v>116.12</v>
      </c>
      <c r="C1938">
        <v>104.3</v>
      </c>
      <c r="D1938">
        <v>53.9</v>
      </c>
    </row>
    <row r="1939" spans="1:4">
      <c r="A1939">
        <v>2873.9749999999767</v>
      </c>
      <c r="B1939">
        <v>161.06</v>
      </c>
      <c r="C1939">
        <v>64.3</v>
      </c>
      <c r="D1939">
        <v>24</v>
      </c>
    </row>
    <row r="1940" spans="1:4">
      <c r="A1940">
        <v>2874.1509999999544</v>
      </c>
      <c r="B1940">
        <v>162.15</v>
      </c>
      <c r="C1940">
        <v>63.6</v>
      </c>
      <c r="D1940">
        <v>23.5</v>
      </c>
    </row>
    <row r="1941" spans="1:4">
      <c r="A1941">
        <v>2876.4179999999469</v>
      </c>
      <c r="B1941">
        <v>85.56</v>
      </c>
      <c r="C1941">
        <v>94.399999999999991</v>
      </c>
      <c r="D1941">
        <v>66.2</v>
      </c>
    </row>
    <row r="1942" spans="1:4">
      <c r="A1942">
        <v>2876.6779999999562</v>
      </c>
      <c r="B1942">
        <v>132.07</v>
      </c>
      <c r="C1942">
        <v>80.8</v>
      </c>
      <c r="D1942">
        <v>36.700000000000003</v>
      </c>
    </row>
    <row r="1943" spans="1:4">
      <c r="A1943">
        <v>2877.0389999999898</v>
      </c>
      <c r="B1943">
        <v>101.89</v>
      </c>
      <c r="C1943">
        <v>62.699999999999996</v>
      </c>
      <c r="D1943">
        <v>36.9</v>
      </c>
    </row>
    <row r="1944" spans="1:4">
      <c r="A1944">
        <v>2877.1609999999637</v>
      </c>
      <c r="B1944">
        <v>110.1</v>
      </c>
      <c r="C1944">
        <v>55.199999999999996</v>
      </c>
      <c r="D1944">
        <v>30.099999999999998</v>
      </c>
    </row>
    <row r="1945" spans="1:4">
      <c r="A1945">
        <v>2877.2820000000065</v>
      </c>
      <c r="B1945">
        <v>132.44999999999999</v>
      </c>
      <c r="C1945">
        <v>58.4</v>
      </c>
      <c r="D1945">
        <v>26.400000000000002</v>
      </c>
    </row>
    <row r="1946" spans="1:4">
      <c r="A1946">
        <v>2877.3839999999618</v>
      </c>
      <c r="B1946">
        <v>147.41999999999999</v>
      </c>
      <c r="C1946">
        <v>62.699999999999996</v>
      </c>
      <c r="D1946">
        <v>25.5</v>
      </c>
    </row>
    <row r="1947" spans="1:4">
      <c r="A1947">
        <v>2877.5620000000345</v>
      </c>
      <c r="B1947">
        <v>147.28</v>
      </c>
      <c r="C1947">
        <v>63.7</v>
      </c>
      <c r="D1947">
        <v>26</v>
      </c>
    </row>
    <row r="1948" spans="1:4">
      <c r="A1948">
        <v>2878.0209999999497</v>
      </c>
      <c r="B1948">
        <v>130.51</v>
      </c>
      <c r="C1948">
        <v>59.400000000000006</v>
      </c>
      <c r="D1948">
        <v>27.3</v>
      </c>
    </row>
    <row r="1949" spans="1:4">
      <c r="A1949">
        <v>2878.0509999999776</v>
      </c>
      <c r="B1949">
        <v>161.76</v>
      </c>
      <c r="C1949">
        <v>65.7</v>
      </c>
      <c r="D1949">
        <v>24.4</v>
      </c>
    </row>
    <row r="1950" spans="1:4">
      <c r="A1950">
        <v>2882.4220000000205</v>
      </c>
      <c r="B1950">
        <v>40.24</v>
      </c>
      <c r="C1950">
        <v>71.7</v>
      </c>
      <c r="D1950">
        <v>107</v>
      </c>
    </row>
    <row r="1951" spans="1:4">
      <c r="A1951">
        <v>2905.1189999999478</v>
      </c>
      <c r="B1951">
        <v>93.25</v>
      </c>
      <c r="C1951">
        <v>92.300000000000011</v>
      </c>
      <c r="D1951">
        <v>59.400000000000006</v>
      </c>
    </row>
    <row r="1952" spans="1:4">
      <c r="A1952">
        <v>2905.5659999999916</v>
      </c>
      <c r="B1952">
        <v>87.17</v>
      </c>
      <c r="C1952">
        <v>93.4</v>
      </c>
      <c r="D1952">
        <v>64.3</v>
      </c>
    </row>
    <row r="1953" spans="1:4">
      <c r="A1953">
        <v>2906.0219999999972</v>
      </c>
      <c r="B1953">
        <v>108.97</v>
      </c>
      <c r="C1953">
        <v>103.3</v>
      </c>
      <c r="D1953">
        <v>56.900000000000006</v>
      </c>
    </row>
    <row r="1954" spans="1:4">
      <c r="A1954">
        <v>2907.1159999999218</v>
      </c>
      <c r="B1954">
        <v>82.71</v>
      </c>
      <c r="C1954">
        <v>87</v>
      </c>
      <c r="D1954">
        <v>63.099999999999994</v>
      </c>
    </row>
    <row r="1955" spans="1:4">
      <c r="A1955">
        <v>2907.2449999999953</v>
      </c>
      <c r="B1955">
        <v>94.34</v>
      </c>
      <c r="C1955">
        <v>91.899999999999991</v>
      </c>
      <c r="D1955">
        <v>58.5</v>
      </c>
    </row>
    <row r="1956" spans="1:4">
      <c r="A1956">
        <v>2909.5289999999804</v>
      </c>
      <c r="B1956">
        <v>135.76</v>
      </c>
      <c r="C1956">
        <v>60.8</v>
      </c>
      <c r="D1956">
        <v>26.9</v>
      </c>
    </row>
    <row r="1957" spans="1:4">
      <c r="A1957">
        <v>2909.6330000000307</v>
      </c>
      <c r="B1957">
        <v>154.13</v>
      </c>
      <c r="C1957">
        <v>64.2</v>
      </c>
      <c r="D1957">
        <v>25</v>
      </c>
    </row>
    <row r="1958" spans="1:4">
      <c r="A1958">
        <v>2907.5999999999767</v>
      </c>
      <c r="B1958">
        <v>107.3</v>
      </c>
      <c r="C1958">
        <v>70.5</v>
      </c>
      <c r="D1958">
        <v>39.4</v>
      </c>
    </row>
    <row r="1959" spans="1:4">
      <c r="A1959">
        <v>2932.9869999999646</v>
      </c>
      <c r="B1959">
        <v>104.56</v>
      </c>
      <c r="C1959">
        <v>98.3</v>
      </c>
      <c r="D1959">
        <v>56.4</v>
      </c>
    </row>
    <row r="1960" spans="1:4">
      <c r="A1960">
        <v>2930.5629999999655</v>
      </c>
      <c r="B1960">
        <v>84.64</v>
      </c>
      <c r="C1960">
        <v>91.6</v>
      </c>
      <c r="D1960">
        <v>65</v>
      </c>
    </row>
    <row r="1961" spans="1:4">
      <c r="A1961">
        <v>2930.7260000000242</v>
      </c>
      <c r="B1961">
        <v>99.84</v>
      </c>
      <c r="C1961">
        <v>103.69999999999999</v>
      </c>
      <c r="D1961">
        <v>62.300000000000004</v>
      </c>
    </row>
    <row r="1962" spans="1:4">
      <c r="A1962">
        <v>2931.0699999999488</v>
      </c>
      <c r="B1962">
        <v>112.11</v>
      </c>
      <c r="C1962">
        <v>108.80000000000001</v>
      </c>
      <c r="D1962">
        <v>58.2</v>
      </c>
    </row>
    <row r="1963" spans="1:4">
      <c r="A1963">
        <v>2922.5350000000326</v>
      </c>
      <c r="B1963">
        <v>72.31</v>
      </c>
      <c r="C1963">
        <v>83.800000000000011</v>
      </c>
      <c r="D1963">
        <v>69.599999999999994</v>
      </c>
    </row>
    <row r="1964" spans="1:4">
      <c r="A1964">
        <v>2922.5669999999227</v>
      </c>
      <c r="B1964">
        <v>94</v>
      </c>
      <c r="C1964">
        <v>109.3</v>
      </c>
      <c r="D1964">
        <v>69.800000000000011</v>
      </c>
    </row>
    <row r="1965" spans="1:4">
      <c r="A1965">
        <v>2922.8730000000214</v>
      </c>
      <c r="B1965">
        <v>38.78</v>
      </c>
      <c r="C1965">
        <v>72.400000000000006</v>
      </c>
      <c r="D1965">
        <v>0</v>
      </c>
    </row>
    <row r="1966" spans="1:4">
      <c r="A1966">
        <v>2923.3120000000345</v>
      </c>
      <c r="B1966">
        <v>22</v>
      </c>
      <c r="C1966">
        <v>47.9</v>
      </c>
      <c r="D1966">
        <v>0</v>
      </c>
    </row>
    <row r="1967" spans="1:4">
      <c r="A1967">
        <v>2924.5740000000224</v>
      </c>
      <c r="B1967">
        <v>29.7</v>
      </c>
      <c r="C1967">
        <v>60.8</v>
      </c>
      <c r="D1967">
        <v>0</v>
      </c>
    </row>
    <row r="1968" spans="1:4">
      <c r="A1968">
        <v>2931.0399999999208</v>
      </c>
      <c r="B1968">
        <v>306.67</v>
      </c>
      <c r="C1968">
        <v>0</v>
      </c>
      <c r="D1968">
        <v>61.3</v>
      </c>
    </row>
    <row r="1969" spans="1:4">
      <c r="A1969">
        <v>2931.0529999999562</v>
      </c>
      <c r="B1969">
        <v>306.67</v>
      </c>
      <c r="C1969">
        <v>251.1</v>
      </c>
      <c r="D1969">
        <v>49.1</v>
      </c>
    </row>
    <row r="1970" spans="1:4">
      <c r="A1970">
        <v>2931.1010000000242</v>
      </c>
      <c r="B1970">
        <v>306.67</v>
      </c>
      <c r="C1970">
        <v>252.2</v>
      </c>
      <c r="D1970">
        <v>49.3</v>
      </c>
    </row>
    <row r="1971" spans="1:4">
      <c r="A1971">
        <v>2931.1139999999432</v>
      </c>
      <c r="B1971">
        <v>306.67</v>
      </c>
      <c r="C1971">
        <v>263.29999999999995</v>
      </c>
      <c r="D1971">
        <v>51.5</v>
      </c>
    </row>
    <row r="1972" spans="1:4">
      <c r="A1972">
        <v>2931.4170000000158</v>
      </c>
      <c r="B1972">
        <v>0</v>
      </c>
      <c r="C1972">
        <v>155.80000000000001</v>
      </c>
      <c r="D1972">
        <v>10</v>
      </c>
    </row>
    <row r="1973" spans="1:4">
      <c r="A1973">
        <v>2931.4199999999255</v>
      </c>
      <c r="B1973">
        <v>0</v>
      </c>
      <c r="C1973">
        <v>169.4</v>
      </c>
      <c r="D1973">
        <v>10</v>
      </c>
    </row>
    <row r="1974" spans="1:4">
      <c r="A1974">
        <v>2931.4349999999395</v>
      </c>
      <c r="B1974">
        <v>0</v>
      </c>
      <c r="C1974">
        <v>172.2</v>
      </c>
      <c r="D1974">
        <v>10</v>
      </c>
    </row>
    <row r="1975" spans="1:4">
      <c r="A1975">
        <v>2931.4499999999534</v>
      </c>
      <c r="B1975">
        <v>0</v>
      </c>
      <c r="C1975">
        <v>151.4</v>
      </c>
      <c r="D1975">
        <v>10</v>
      </c>
    </row>
    <row r="1976" spans="1:4">
      <c r="A1976">
        <v>2931.4569999999367</v>
      </c>
      <c r="B1976">
        <v>0</v>
      </c>
      <c r="C1976">
        <v>204.4</v>
      </c>
      <c r="D1976">
        <v>10.199999999999999</v>
      </c>
    </row>
    <row r="1977" spans="1:4">
      <c r="A1977">
        <v>2931.4590000000317</v>
      </c>
      <c r="B1977">
        <v>0</v>
      </c>
      <c r="C1977">
        <v>213.79999999999998</v>
      </c>
      <c r="D1977">
        <v>10.600000000000001</v>
      </c>
    </row>
    <row r="1978" spans="1:4">
      <c r="A1978">
        <v>2931.4649999999674</v>
      </c>
      <c r="B1978">
        <v>0</v>
      </c>
      <c r="C1978">
        <v>184.7</v>
      </c>
      <c r="D1978">
        <v>10.199999999999999</v>
      </c>
    </row>
    <row r="1979" spans="1:4">
      <c r="A1979">
        <v>2931.4689999999246</v>
      </c>
      <c r="B1979">
        <v>0</v>
      </c>
      <c r="C1979">
        <v>196.5</v>
      </c>
      <c r="D1979">
        <v>10.5</v>
      </c>
    </row>
    <row r="1980" spans="1:4">
      <c r="A1980">
        <v>2931.4719999999506</v>
      </c>
      <c r="B1980">
        <v>0</v>
      </c>
      <c r="C1980">
        <v>200.6</v>
      </c>
      <c r="D1980">
        <v>10.3</v>
      </c>
    </row>
    <row r="1981" spans="1:4">
      <c r="A1981">
        <v>2931.640000000014</v>
      </c>
      <c r="B1981">
        <v>140.30000000000001</v>
      </c>
      <c r="C1981">
        <v>61.3</v>
      </c>
      <c r="D1981">
        <v>26.200000000000003</v>
      </c>
    </row>
    <row r="1982" spans="1:4">
      <c r="A1982">
        <v>2979.5899999999674</v>
      </c>
      <c r="B1982">
        <v>68.53</v>
      </c>
      <c r="C1982">
        <v>73.8</v>
      </c>
      <c r="D1982">
        <v>64.599999999999994</v>
      </c>
    </row>
    <row r="1983" spans="1:4">
      <c r="A1983">
        <v>3001.810999999987</v>
      </c>
      <c r="B1983">
        <v>152.74</v>
      </c>
      <c r="C1983">
        <v>64.2</v>
      </c>
      <c r="D1983">
        <v>25.2</v>
      </c>
    </row>
    <row r="1984" spans="1:4">
      <c r="A1984">
        <v>3001.9909999999218</v>
      </c>
      <c r="B1984">
        <v>162.01</v>
      </c>
      <c r="C1984">
        <v>63.7</v>
      </c>
      <c r="D1984">
        <v>23.599999999999998</v>
      </c>
    </row>
    <row r="1985" spans="1:4">
      <c r="A1985">
        <v>3002.1639999999898</v>
      </c>
      <c r="B1985">
        <v>162.44999999999999</v>
      </c>
      <c r="C1985">
        <v>61.7</v>
      </c>
      <c r="D1985">
        <v>22.799999999999997</v>
      </c>
    </row>
    <row r="1986" spans="1:4">
      <c r="A1986">
        <v>3002.2199999999721</v>
      </c>
      <c r="B1986">
        <v>169.26</v>
      </c>
      <c r="C1986">
        <v>64.599999999999994</v>
      </c>
      <c r="D1986">
        <v>22.9</v>
      </c>
    </row>
    <row r="1987" spans="1:4">
      <c r="A1987">
        <v>3002.2909999999683</v>
      </c>
      <c r="B1987">
        <v>184.94</v>
      </c>
      <c r="C1987">
        <v>68</v>
      </c>
      <c r="D1987">
        <v>22.1</v>
      </c>
    </row>
    <row r="1988" spans="1:4">
      <c r="A1988">
        <v>3003.1019999999553</v>
      </c>
      <c r="B1988">
        <v>182.89</v>
      </c>
      <c r="C1988">
        <v>68.7</v>
      </c>
      <c r="D1988">
        <v>22.5</v>
      </c>
    </row>
    <row r="1989" spans="1:4">
      <c r="A1989">
        <v>3003.1369999999879</v>
      </c>
      <c r="B1989">
        <v>177.94</v>
      </c>
      <c r="C1989">
        <v>69</v>
      </c>
      <c r="D1989">
        <v>23.3</v>
      </c>
    </row>
    <row r="1990" spans="1:4">
      <c r="A1990">
        <v>3003.2289999999339</v>
      </c>
      <c r="B1990">
        <v>183.5</v>
      </c>
      <c r="C1990">
        <v>69.5</v>
      </c>
      <c r="D1990">
        <v>22.7</v>
      </c>
    </row>
    <row r="1991" spans="1:4">
      <c r="A1991">
        <v>3019.1330000000307</v>
      </c>
      <c r="B1991">
        <v>95.68</v>
      </c>
      <c r="C1991">
        <v>99.600000000000009</v>
      </c>
      <c r="D1991">
        <v>62.5</v>
      </c>
    </row>
    <row r="1992" spans="1:4">
      <c r="A1992">
        <v>3021.3689999999478</v>
      </c>
      <c r="B1992">
        <v>66.77</v>
      </c>
      <c r="C1992">
        <v>81</v>
      </c>
      <c r="D1992">
        <v>72.8</v>
      </c>
    </row>
    <row r="1993" spans="1:4">
      <c r="A1993">
        <v>3022.1019999999553</v>
      </c>
      <c r="B1993">
        <v>132.16999999999999</v>
      </c>
      <c r="C1993">
        <v>60</v>
      </c>
      <c r="D1993">
        <v>27.200000000000003</v>
      </c>
    </row>
    <row r="1994" spans="1:4">
      <c r="A1994">
        <v>3022.2299999999814</v>
      </c>
      <c r="B1994">
        <v>149.86000000000001</v>
      </c>
      <c r="C1994">
        <v>66.599999999999994</v>
      </c>
      <c r="D1994">
        <v>26.7</v>
      </c>
    </row>
    <row r="1995" spans="1:4">
      <c r="A1995">
        <v>3027.4529999999795</v>
      </c>
      <c r="B1995">
        <v>67.5</v>
      </c>
      <c r="C1995">
        <v>98.3</v>
      </c>
      <c r="D1995">
        <v>87.4</v>
      </c>
    </row>
    <row r="1996" spans="1:4">
      <c r="A1996">
        <v>3027.4799999999814</v>
      </c>
      <c r="B1996">
        <v>108</v>
      </c>
      <c r="C1996">
        <v>105.3</v>
      </c>
      <c r="D1996">
        <v>58.5</v>
      </c>
    </row>
    <row r="1997" spans="1:4">
      <c r="A1997">
        <v>3027.5030000000261</v>
      </c>
      <c r="B1997">
        <v>98</v>
      </c>
      <c r="C1997">
        <v>92.300000000000011</v>
      </c>
      <c r="D1997">
        <v>56.5</v>
      </c>
    </row>
    <row r="1998" spans="1:4">
      <c r="A1998">
        <v>3042.3190000000177</v>
      </c>
      <c r="B1998">
        <v>96.71</v>
      </c>
      <c r="C1998">
        <v>91.8</v>
      </c>
      <c r="D1998">
        <v>56.900000000000006</v>
      </c>
    </row>
    <row r="1999" spans="1:4">
      <c r="A1999">
        <v>3043.9270000000251</v>
      </c>
      <c r="B1999">
        <v>98.57</v>
      </c>
      <c r="C1999">
        <v>70.5</v>
      </c>
      <c r="D1999">
        <v>42.9</v>
      </c>
    </row>
    <row r="2000" spans="1:4">
      <c r="A2000">
        <v>3044.0399999999208</v>
      </c>
      <c r="B2000">
        <v>96.73</v>
      </c>
      <c r="C2000">
        <v>66.100000000000009</v>
      </c>
      <c r="D2000">
        <v>41</v>
      </c>
    </row>
    <row r="2001" spans="1:4">
      <c r="A2001">
        <v>3044.4839999999385</v>
      </c>
      <c r="B2001">
        <v>44.07</v>
      </c>
      <c r="C2001">
        <v>22.3</v>
      </c>
      <c r="D2001">
        <v>30.299999999999997</v>
      </c>
    </row>
    <row r="2002" spans="1:4">
      <c r="A2002">
        <v>3044.6209999999264</v>
      </c>
      <c r="B2002">
        <v>270</v>
      </c>
      <c r="C2002">
        <v>95</v>
      </c>
      <c r="D2002">
        <v>21.099999999999998</v>
      </c>
    </row>
    <row r="2003" spans="1:4">
      <c r="A2003">
        <v>3044.6239999999525</v>
      </c>
      <c r="B2003">
        <v>179.4</v>
      </c>
      <c r="C2003">
        <v>83.100000000000009</v>
      </c>
      <c r="D2003">
        <v>27.799999999999997</v>
      </c>
    </row>
    <row r="2004" spans="1:4">
      <c r="A2004">
        <v>3044.6269999999786</v>
      </c>
      <c r="B2004">
        <v>152.11000000000001</v>
      </c>
      <c r="C2004">
        <v>76.100000000000009</v>
      </c>
      <c r="D2004">
        <v>30</v>
      </c>
    </row>
    <row r="2005" spans="1:4">
      <c r="A2005">
        <v>3044.6300000000047</v>
      </c>
      <c r="B2005">
        <v>156.07</v>
      </c>
      <c r="C2005">
        <v>80.900000000000006</v>
      </c>
      <c r="D2005">
        <v>31.099999999999998</v>
      </c>
    </row>
    <row r="2006" spans="1:4">
      <c r="A2006">
        <v>3044.6339999999618</v>
      </c>
      <c r="B2006">
        <v>106.09</v>
      </c>
      <c r="C2006">
        <v>76.599999999999994</v>
      </c>
      <c r="D2006">
        <v>43.3</v>
      </c>
    </row>
    <row r="2007" spans="1:4">
      <c r="A2007">
        <v>3044.6369999999879</v>
      </c>
      <c r="B2007">
        <v>133</v>
      </c>
      <c r="C2007">
        <v>69</v>
      </c>
      <c r="D2007">
        <v>31.099999999999998</v>
      </c>
    </row>
    <row r="2008" spans="1:4">
      <c r="A2008">
        <v>3044.6389999999665</v>
      </c>
      <c r="B2008">
        <v>139.53</v>
      </c>
      <c r="C2008">
        <v>67.2</v>
      </c>
      <c r="D2008">
        <v>28.900000000000002</v>
      </c>
    </row>
    <row r="2009" spans="1:4">
      <c r="A2009">
        <v>3044.640000000014</v>
      </c>
      <c r="B2009">
        <v>142.47999999999999</v>
      </c>
      <c r="C2009">
        <v>79.2</v>
      </c>
      <c r="D2009">
        <v>33.299999999999997</v>
      </c>
    </row>
    <row r="2010" spans="1:4">
      <c r="A2010">
        <v>3044.6419999999925</v>
      </c>
      <c r="B2010">
        <v>145.55000000000001</v>
      </c>
      <c r="C2010">
        <v>75.5</v>
      </c>
      <c r="D2010">
        <v>31.099999999999998</v>
      </c>
    </row>
    <row r="2011" spans="1:4">
      <c r="A2011">
        <v>3044.6450000000186</v>
      </c>
      <c r="B2011">
        <v>138.11000000000001</v>
      </c>
      <c r="C2011">
        <v>84.399999999999991</v>
      </c>
      <c r="D2011">
        <v>36.700000000000003</v>
      </c>
    </row>
    <row r="2012" spans="1:4">
      <c r="A2012">
        <v>3044.6459999999497</v>
      </c>
      <c r="B2012">
        <v>134.33000000000001</v>
      </c>
      <c r="C2012">
        <v>72.099999999999994</v>
      </c>
      <c r="D2012">
        <v>32.200000000000003</v>
      </c>
    </row>
    <row r="2013" spans="1:4">
      <c r="A2013">
        <v>3044.6479999999283</v>
      </c>
      <c r="B2013">
        <v>111.11</v>
      </c>
      <c r="C2013">
        <v>74.099999999999994</v>
      </c>
      <c r="D2013">
        <v>40</v>
      </c>
    </row>
    <row r="2014" spans="1:4">
      <c r="A2014">
        <v>3044.6489999999758</v>
      </c>
      <c r="B2014">
        <v>143.62</v>
      </c>
      <c r="C2014">
        <v>74.5</v>
      </c>
      <c r="D2014">
        <v>31.099999999999998</v>
      </c>
    </row>
    <row r="2015" spans="1:4">
      <c r="A2015">
        <v>3044.6550000000279</v>
      </c>
      <c r="B2015">
        <v>232.76</v>
      </c>
      <c r="C2015">
        <v>81.899999999999991</v>
      </c>
      <c r="D2015">
        <v>21.099999999999998</v>
      </c>
    </row>
    <row r="2016" spans="1:4">
      <c r="A2016">
        <v>3044.6570000000065</v>
      </c>
      <c r="B2016">
        <v>138.82</v>
      </c>
      <c r="C2016">
        <v>77.099999999999994</v>
      </c>
      <c r="D2016">
        <v>33.299999999999997</v>
      </c>
    </row>
    <row r="2017" spans="1:4">
      <c r="A2017">
        <v>3044.6579999999376</v>
      </c>
      <c r="B2017">
        <v>288.77</v>
      </c>
      <c r="C2017">
        <v>101.6</v>
      </c>
      <c r="D2017">
        <v>21.099999999999998</v>
      </c>
    </row>
    <row r="2018" spans="1:4">
      <c r="A2018">
        <v>3044.6600000000326</v>
      </c>
      <c r="B2018">
        <v>146.74</v>
      </c>
      <c r="C2018">
        <v>78.8</v>
      </c>
      <c r="D2018">
        <v>32.200000000000003</v>
      </c>
    </row>
    <row r="2019" spans="1:4">
      <c r="A2019">
        <v>3044.6609999999637</v>
      </c>
      <c r="B2019">
        <v>152.97</v>
      </c>
      <c r="C2019">
        <v>76.5</v>
      </c>
      <c r="D2019">
        <v>30</v>
      </c>
    </row>
    <row r="2020" spans="1:4">
      <c r="A2020">
        <v>3044.6639999999898</v>
      </c>
      <c r="B2020">
        <v>201.49</v>
      </c>
      <c r="C2020">
        <v>93.3</v>
      </c>
      <c r="D2020">
        <v>27.799999999999997</v>
      </c>
    </row>
    <row r="2021" spans="1:4">
      <c r="A2021">
        <v>3044.6659999999683</v>
      </c>
      <c r="B2021">
        <v>181.82</v>
      </c>
      <c r="C2021">
        <v>84.2</v>
      </c>
      <c r="D2021">
        <v>27.799999999999997</v>
      </c>
    </row>
    <row r="2022" spans="1:4">
      <c r="A2022">
        <v>3044.6689999999944</v>
      </c>
      <c r="B2022">
        <v>208.49</v>
      </c>
      <c r="C2022">
        <v>96.5</v>
      </c>
      <c r="D2022">
        <v>27.799999999999997</v>
      </c>
    </row>
    <row r="2023" spans="1:4">
      <c r="A2023">
        <v>3044.6720000000205</v>
      </c>
      <c r="B2023">
        <v>120</v>
      </c>
      <c r="C2023">
        <v>68.899999999999991</v>
      </c>
      <c r="D2023">
        <v>34.4</v>
      </c>
    </row>
    <row r="2024" spans="1:4">
      <c r="A2024">
        <v>3044.6749999999302</v>
      </c>
      <c r="B2024">
        <v>108.22</v>
      </c>
      <c r="C2024">
        <v>62.1</v>
      </c>
      <c r="D2024">
        <v>34.4</v>
      </c>
    </row>
    <row r="2025" spans="1:4">
      <c r="A2025">
        <v>3044.6770000000251</v>
      </c>
      <c r="B2025">
        <v>119.73</v>
      </c>
      <c r="C2025">
        <v>53.2</v>
      </c>
      <c r="D2025">
        <v>26.7</v>
      </c>
    </row>
    <row r="2026" spans="1:4">
      <c r="A2026">
        <v>3044.6799999999348</v>
      </c>
      <c r="B2026">
        <v>95.24</v>
      </c>
      <c r="C2026">
        <v>68.8</v>
      </c>
      <c r="D2026">
        <v>43.3</v>
      </c>
    </row>
    <row r="2027" spans="1:4">
      <c r="A2027">
        <v>3044.6820000000298</v>
      </c>
      <c r="B2027">
        <v>167.18</v>
      </c>
      <c r="C2027">
        <v>74.3</v>
      </c>
      <c r="D2027">
        <v>26.7</v>
      </c>
    </row>
    <row r="2028" spans="1:4">
      <c r="A2028">
        <v>3044.6829999999609</v>
      </c>
      <c r="B2028">
        <v>134.33000000000001</v>
      </c>
      <c r="C2028">
        <v>67.2</v>
      </c>
      <c r="D2028">
        <v>30</v>
      </c>
    </row>
    <row r="2029" spans="1:4">
      <c r="A2029">
        <v>3044.6849999999395</v>
      </c>
      <c r="B2029">
        <v>136.02000000000001</v>
      </c>
      <c r="C2029">
        <v>68</v>
      </c>
      <c r="D2029">
        <v>30</v>
      </c>
    </row>
    <row r="2030" spans="1:4">
      <c r="A2030">
        <v>3044.685999999987</v>
      </c>
      <c r="B2030">
        <v>135.34</v>
      </c>
      <c r="C2030">
        <v>72.699999999999989</v>
      </c>
      <c r="D2030">
        <v>32.200000000000003</v>
      </c>
    </row>
    <row r="2031" spans="1:4">
      <c r="A2031">
        <v>3044.6899999999441</v>
      </c>
      <c r="B2031">
        <v>159.29</v>
      </c>
      <c r="C2031">
        <v>70.8</v>
      </c>
      <c r="D2031">
        <v>26.7</v>
      </c>
    </row>
    <row r="2032" spans="1:4">
      <c r="A2032">
        <v>3044.6919999999227</v>
      </c>
      <c r="B2032">
        <v>150.41999999999999</v>
      </c>
      <c r="C2032">
        <v>66.900000000000006</v>
      </c>
      <c r="D2032">
        <v>26.7</v>
      </c>
    </row>
    <row r="2033" spans="1:4">
      <c r="A2033">
        <v>3044.6940000000177</v>
      </c>
      <c r="B2033">
        <v>149.16999999999999</v>
      </c>
      <c r="C2033">
        <v>74.599999999999994</v>
      </c>
      <c r="D2033">
        <v>30</v>
      </c>
    </row>
    <row r="2034" spans="1:4">
      <c r="A2034">
        <v>3044.6949999999488</v>
      </c>
      <c r="B2034">
        <v>162.16</v>
      </c>
      <c r="C2034">
        <v>72.099999999999994</v>
      </c>
      <c r="D2034">
        <v>26.7</v>
      </c>
    </row>
    <row r="2035" spans="1:4">
      <c r="A2035">
        <v>3044.6959999999963</v>
      </c>
      <c r="B2035">
        <v>204.55</v>
      </c>
      <c r="C2035">
        <v>90.9</v>
      </c>
      <c r="D2035">
        <v>26.7</v>
      </c>
    </row>
    <row r="2036" spans="1:4">
      <c r="A2036">
        <v>3044.6969999999274</v>
      </c>
      <c r="B2036">
        <v>144.77000000000001</v>
      </c>
      <c r="C2036">
        <v>88.5</v>
      </c>
      <c r="D2036">
        <v>36.700000000000003</v>
      </c>
    </row>
    <row r="2037" spans="1:4">
      <c r="A2037">
        <v>3044.6999999999534</v>
      </c>
      <c r="B2037">
        <v>61.16</v>
      </c>
      <c r="C2037">
        <v>72.5</v>
      </c>
      <c r="D2037">
        <v>71.100000000000009</v>
      </c>
    </row>
    <row r="2038" spans="1:4">
      <c r="A2038">
        <v>3044.701999999932</v>
      </c>
      <c r="B2038">
        <v>144.77000000000001</v>
      </c>
      <c r="C2038">
        <v>77.699999999999989</v>
      </c>
      <c r="D2038">
        <v>32.200000000000003</v>
      </c>
    </row>
    <row r="2039" spans="1:4">
      <c r="A2039">
        <v>3044.704000000027</v>
      </c>
      <c r="B2039">
        <v>142.11000000000001</v>
      </c>
      <c r="C2039">
        <v>86.8</v>
      </c>
      <c r="D2039">
        <v>36.700000000000003</v>
      </c>
    </row>
    <row r="2040" spans="1:4">
      <c r="A2040">
        <v>3044.7060000000056</v>
      </c>
      <c r="B2040">
        <v>147.94999999999999</v>
      </c>
      <c r="C2040">
        <v>79.5</v>
      </c>
      <c r="D2040">
        <v>32.200000000000003</v>
      </c>
    </row>
    <row r="2041" spans="1:4">
      <c r="A2041">
        <v>3044.7099999999627</v>
      </c>
      <c r="B2041">
        <v>142.11000000000001</v>
      </c>
      <c r="C2041">
        <v>84.2</v>
      </c>
      <c r="D2041">
        <v>35.6</v>
      </c>
    </row>
    <row r="2042" spans="1:4">
      <c r="A2042">
        <v>3044.7189999999246</v>
      </c>
      <c r="B2042">
        <v>115.63</v>
      </c>
      <c r="C2042">
        <v>77.099999999999994</v>
      </c>
      <c r="D2042">
        <v>40</v>
      </c>
    </row>
    <row r="2043" spans="1:4">
      <c r="A2043">
        <v>3044.7219999999506</v>
      </c>
      <c r="B2043">
        <v>108</v>
      </c>
      <c r="C2043">
        <v>62</v>
      </c>
      <c r="D2043">
        <v>34.4</v>
      </c>
    </row>
    <row r="2044" spans="1:4">
      <c r="A2044">
        <v>3044.7229999999981</v>
      </c>
      <c r="B2044">
        <v>154.29</v>
      </c>
      <c r="C2044">
        <v>82.899999999999991</v>
      </c>
      <c r="D2044">
        <v>32.200000000000003</v>
      </c>
    </row>
    <row r="2045" spans="1:4">
      <c r="A2045">
        <v>3044.7260000000242</v>
      </c>
      <c r="B2045">
        <v>117.65</v>
      </c>
      <c r="C2045">
        <v>63.2</v>
      </c>
      <c r="D2045">
        <v>32.200000000000003</v>
      </c>
    </row>
    <row r="2046" spans="1:4">
      <c r="A2046">
        <v>3044.73199999996</v>
      </c>
      <c r="B2046">
        <v>156.52000000000001</v>
      </c>
      <c r="C2046">
        <v>84.1</v>
      </c>
      <c r="D2046">
        <v>32.200000000000003</v>
      </c>
    </row>
    <row r="2047" spans="1:4">
      <c r="A2047">
        <v>3044.9569999999367</v>
      </c>
      <c r="B2047">
        <v>130.37</v>
      </c>
      <c r="C2047">
        <v>59.6</v>
      </c>
      <c r="D2047">
        <v>27.400000000000002</v>
      </c>
    </row>
    <row r="2048" spans="1:4">
      <c r="A2048">
        <v>3045.0659999999916</v>
      </c>
      <c r="B2048">
        <v>141.88</v>
      </c>
      <c r="C2048">
        <v>62.199999999999996</v>
      </c>
      <c r="D2048">
        <v>26.299999999999997</v>
      </c>
    </row>
    <row r="2049" spans="1:4">
      <c r="A2049">
        <v>3045.2770000000019</v>
      </c>
      <c r="B2049">
        <v>151.85</v>
      </c>
      <c r="C2049">
        <v>63</v>
      </c>
      <c r="D2049">
        <v>24.900000000000002</v>
      </c>
    </row>
    <row r="2050" spans="1:4">
      <c r="A2050">
        <v>3075.0599999999395</v>
      </c>
      <c r="B2050">
        <v>88.58</v>
      </c>
      <c r="C2050">
        <v>89.3</v>
      </c>
      <c r="D2050">
        <v>60.5</v>
      </c>
    </row>
    <row r="2051" spans="1:4">
      <c r="A2051">
        <v>3075.2409999999218</v>
      </c>
      <c r="B2051">
        <v>69.489999999999995</v>
      </c>
      <c r="C2051">
        <v>80.900000000000006</v>
      </c>
      <c r="D2051">
        <v>69.900000000000006</v>
      </c>
    </row>
    <row r="2052" spans="1:4">
      <c r="A2052">
        <v>3075.454000000027</v>
      </c>
      <c r="B2052">
        <v>102</v>
      </c>
      <c r="C2052">
        <v>92</v>
      </c>
      <c r="D2052">
        <v>54.1</v>
      </c>
    </row>
    <row r="2053" spans="1:4">
      <c r="A2053">
        <v>3075.4619999999413</v>
      </c>
      <c r="B2053">
        <v>102</v>
      </c>
      <c r="C2053">
        <v>97</v>
      </c>
      <c r="D2053">
        <v>57.1</v>
      </c>
    </row>
    <row r="2054" spans="1:4">
      <c r="A2054">
        <v>3075.4789999999339</v>
      </c>
      <c r="B2054">
        <v>113.33</v>
      </c>
      <c r="C2054">
        <v>145.6</v>
      </c>
      <c r="D2054">
        <v>77.099999999999994</v>
      </c>
    </row>
    <row r="2055" spans="1:4">
      <c r="A2055">
        <v>3075.4839999999385</v>
      </c>
      <c r="B2055">
        <v>127.5</v>
      </c>
      <c r="C2055">
        <v>111.30000000000001</v>
      </c>
      <c r="D2055">
        <v>52.400000000000006</v>
      </c>
    </row>
    <row r="2056" spans="1:4">
      <c r="A2056">
        <v>3075.4869999999646</v>
      </c>
      <c r="B2056">
        <v>127.5</v>
      </c>
      <c r="C2056">
        <v>111.30000000000001</v>
      </c>
      <c r="D2056">
        <v>52.400000000000006</v>
      </c>
    </row>
    <row r="2057" spans="1:4">
      <c r="A2057">
        <v>3075.5039999999572</v>
      </c>
      <c r="B2057">
        <v>113.33</v>
      </c>
      <c r="C2057">
        <v>120</v>
      </c>
      <c r="D2057">
        <v>63.5</v>
      </c>
    </row>
    <row r="2058" spans="1:4">
      <c r="A2058">
        <v>3075.5139999999665</v>
      </c>
      <c r="B2058">
        <v>113.33</v>
      </c>
      <c r="C2058">
        <v>111.1</v>
      </c>
      <c r="D2058">
        <v>58.8</v>
      </c>
    </row>
    <row r="2059" spans="1:4">
      <c r="A2059">
        <v>3075.5169999999925</v>
      </c>
      <c r="B2059">
        <v>127.5</v>
      </c>
      <c r="C2059">
        <v>111.30000000000001</v>
      </c>
      <c r="D2059">
        <v>52.400000000000006</v>
      </c>
    </row>
    <row r="2060" spans="1:4">
      <c r="A2060">
        <v>3075.530999999959</v>
      </c>
      <c r="B2060">
        <v>127.5</v>
      </c>
      <c r="C2060">
        <v>122.5</v>
      </c>
      <c r="D2060">
        <v>57.599999999999994</v>
      </c>
    </row>
    <row r="2061" spans="1:4">
      <c r="A2061">
        <v>3075.5409999999683</v>
      </c>
      <c r="B2061">
        <v>113.33</v>
      </c>
      <c r="C2061">
        <v>111.1</v>
      </c>
      <c r="D2061">
        <v>58.8</v>
      </c>
    </row>
    <row r="2062" spans="1:4">
      <c r="A2062">
        <v>3075.5470000000205</v>
      </c>
      <c r="B2062">
        <v>127.5</v>
      </c>
      <c r="C2062">
        <v>120</v>
      </c>
      <c r="D2062">
        <v>56.5</v>
      </c>
    </row>
    <row r="2063" spans="1:4">
      <c r="A2063">
        <v>3075.5570000000298</v>
      </c>
      <c r="B2063">
        <v>145.71</v>
      </c>
      <c r="C2063">
        <v>127.10000000000001</v>
      </c>
      <c r="D2063">
        <v>52.400000000000006</v>
      </c>
    </row>
    <row r="2064" spans="1:4">
      <c r="A2064">
        <v>3075.5939999999246</v>
      </c>
      <c r="B2064">
        <v>85.56</v>
      </c>
      <c r="C2064">
        <v>98.5</v>
      </c>
      <c r="D2064">
        <v>69.099999999999994</v>
      </c>
    </row>
    <row r="2065" spans="1:4">
      <c r="A2065">
        <v>3075.6350000000093</v>
      </c>
      <c r="B2065">
        <v>78.31</v>
      </c>
      <c r="C2065">
        <v>93.100000000000009</v>
      </c>
      <c r="D2065">
        <v>71.3</v>
      </c>
    </row>
    <row r="2066" spans="1:4">
      <c r="A2066">
        <v>3075.6500000000233</v>
      </c>
      <c r="B2066">
        <v>124.86</v>
      </c>
      <c r="C2066">
        <v>113</v>
      </c>
      <c r="D2066">
        <v>54.3</v>
      </c>
    </row>
    <row r="2067" spans="1:4">
      <c r="A2067">
        <v>3075.7029999999795</v>
      </c>
      <c r="B2067">
        <v>121.58</v>
      </c>
      <c r="C2067">
        <v>110.8</v>
      </c>
      <c r="D2067">
        <v>54.699999999999996</v>
      </c>
    </row>
    <row r="2068" spans="1:4">
      <c r="A2068">
        <v>3075.8630000000121</v>
      </c>
      <c r="B2068">
        <v>140</v>
      </c>
      <c r="C2068">
        <v>121.19999999999999</v>
      </c>
      <c r="D2068">
        <v>51.900000000000006</v>
      </c>
    </row>
    <row r="2069" spans="1:4">
      <c r="A2069">
        <v>3066.7539999999572</v>
      </c>
      <c r="B2069">
        <v>87.86</v>
      </c>
      <c r="C2069">
        <v>90.7</v>
      </c>
      <c r="D2069">
        <v>62</v>
      </c>
    </row>
    <row r="2070" spans="1:4">
      <c r="A2070">
        <v>3068.8630000000121</v>
      </c>
      <c r="B2070">
        <v>105.45</v>
      </c>
      <c r="C2070">
        <v>101.5</v>
      </c>
      <c r="D2070">
        <v>57.800000000000004</v>
      </c>
    </row>
    <row r="2071" spans="1:4">
      <c r="A2071">
        <v>3068.8830000000307</v>
      </c>
      <c r="B2071">
        <v>90.77</v>
      </c>
      <c r="C2071">
        <v>98.5</v>
      </c>
      <c r="D2071">
        <v>65.099999999999994</v>
      </c>
    </row>
    <row r="2072" spans="1:4">
      <c r="A2072">
        <v>3068.9020000000019</v>
      </c>
      <c r="B2072">
        <v>104.12</v>
      </c>
      <c r="C2072">
        <v>110</v>
      </c>
      <c r="D2072">
        <v>63.4</v>
      </c>
    </row>
    <row r="2073" spans="1:4">
      <c r="A2073">
        <v>3068.9179999999469</v>
      </c>
      <c r="B2073">
        <v>101.14</v>
      </c>
      <c r="C2073">
        <v>105.1</v>
      </c>
      <c r="D2073">
        <v>62.400000000000006</v>
      </c>
    </row>
    <row r="2074" spans="1:4">
      <c r="A2074">
        <v>3068.9409999999916</v>
      </c>
      <c r="B2074">
        <v>86.34</v>
      </c>
      <c r="C2074">
        <v>102.2</v>
      </c>
      <c r="D2074">
        <v>71</v>
      </c>
    </row>
    <row r="2075" spans="1:4">
      <c r="A2075">
        <v>3072.5669999999227</v>
      </c>
      <c r="B2075">
        <v>78.67</v>
      </c>
      <c r="C2075">
        <v>104.7</v>
      </c>
      <c r="D2075">
        <v>79.800000000000011</v>
      </c>
    </row>
    <row r="2076" spans="1:4">
      <c r="A2076">
        <v>3074.6799999999348</v>
      </c>
      <c r="B2076">
        <v>70.8</v>
      </c>
      <c r="C2076">
        <v>91.6</v>
      </c>
      <c r="D2076">
        <v>77.599999999999994</v>
      </c>
    </row>
    <row r="2077" spans="1:4">
      <c r="A2077">
        <v>3074.6949999999488</v>
      </c>
      <c r="B2077">
        <v>88.5</v>
      </c>
      <c r="C2077">
        <v>110.5</v>
      </c>
      <c r="D2077">
        <v>74.900000000000006</v>
      </c>
    </row>
    <row r="2078" spans="1:4">
      <c r="A2078">
        <v>3074.7179999999935</v>
      </c>
      <c r="B2078">
        <v>84.29</v>
      </c>
      <c r="C2078">
        <v>90.5</v>
      </c>
      <c r="D2078">
        <v>64.400000000000006</v>
      </c>
    </row>
    <row r="2079" spans="1:4">
      <c r="A2079">
        <v>3074.7369999999646</v>
      </c>
      <c r="B2079">
        <v>61.03</v>
      </c>
      <c r="C2079">
        <v>78.400000000000006</v>
      </c>
      <c r="D2079">
        <v>77.099999999999994</v>
      </c>
    </row>
    <row r="2080" spans="1:4">
      <c r="A2080">
        <v>3074.7519999999786</v>
      </c>
      <c r="B2080">
        <v>82.86</v>
      </c>
      <c r="C2080">
        <v>92.899999999999991</v>
      </c>
      <c r="D2080">
        <v>67.2</v>
      </c>
    </row>
    <row r="2081" spans="1:4">
      <c r="A2081">
        <v>3074.7639999999665</v>
      </c>
      <c r="B2081">
        <v>102.35</v>
      </c>
      <c r="C2081">
        <v>98.800000000000011</v>
      </c>
      <c r="D2081">
        <v>57.9</v>
      </c>
    </row>
    <row r="2082" spans="1:4">
      <c r="A2082">
        <v>3074.7770000000019</v>
      </c>
      <c r="B2082">
        <v>108.75</v>
      </c>
      <c r="C2082">
        <v>123.80000000000001</v>
      </c>
      <c r="D2082">
        <v>68.3</v>
      </c>
    </row>
    <row r="2083" spans="1:4">
      <c r="A2083">
        <v>3074.7920000000158</v>
      </c>
      <c r="B2083">
        <v>98.33</v>
      </c>
      <c r="C2083">
        <v>103.3</v>
      </c>
      <c r="D2083">
        <v>63.099999999999994</v>
      </c>
    </row>
    <row r="2084" spans="1:4">
      <c r="A2084">
        <v>3074.8059999999823</v>
      </c>
      <c r="B2084">
        <v>98.33</v>
      </c>
      <c r="C2084">
        <v>104.39999999999999</v>
      </c>
      <c r="D2084">
        <v>63.7</v>
      </c>
    </row>
    <row r="2085" spans="1:4">
      <c r="A2085">
        <v>3074.8219999999274</v>
      </c>
      <c r="B2085">
        <v>110.63</v>
      </c>
      <c r="C2085">
        <v>120.60000000000001</v>
      </c>
      <c r="D2085">
        <v>65.400000000000006</v>
      </c>
    </row>
    <row r="2086" spans="1:4">
      <c r="A2086">
        <v>3074.841999999946</v>
      </c>
      <c r="B2086">
        <v>93.16</v>
      </c>
      <c r="C2086">
        <v>102.6</v>
      </c>
      <c r="D2086">
        <v>66.100000000000009</v>
      </c>
    </row>
    <row r="2087" spans="1:4">
      <c r="A2087">
        <v>3074.8549999999814</v>
      </c>
      <c r="B2087">
        <v>101.14</v>
      </c>
      <c r="C2087">
        <v>108.9</v>
      </c>
      <c r="D2087">
        <v>64.599999999999994</v>
      </c>
    </row>
    <row r="2088" spans="1:4">
      <c r="A2088">
        <v>3074.8689999999478</v>
      </c>
      <c r="B2088">
        <v>93.16</v>
      </c>
      <c r="C2088">
        <v>95.5</v>
      </c>
      <c r="D2088">
        <v>61.5</v>
      </c>
    </row>
    <row r="2089" spans="1:4">
      <c r="A2089">
        <v>3075.1689999999944</v>
      </c>
      <c r="B2089">
        <v>132.16999999999999</v>
      </c>
      <c r="C2089">
        <v>55.5</v>
      </c>
      <c r="D2089">
        <v>25.2</v>
      </c>
    </row>
    <row r="2090" spans="1:4">
      <c r="A2090">
        <v>3075.2789999999804</v>
      </c>
      <c r="B2090">
        <v>151.9</v>
      </c>
      <c r="C2090">
        <v>60.8</v>
      </c>
      <c r="D2090">
        <v>24</v>
      </c>
    </row>
    <row r="2091" spans="1:4">
      <c r="A2091">
        <v>3075.3739999999525</v>
      </c>
      <c r="B2091">
        <v>159.35</v>
      </c>
      <c r="C2091">
        <v>63.5</v>
      </c>
      <c r="D2091">
        <v>23.900000000000002</v>
      </c>
    </row>
    <row r="2092" spans="1:4">
      <c r="A2092">
        <v>3099.295999999973</v>
      </c>
      <c r="B2092">
        <v>84.29</v>
      </c>
      <c r="C2092">
        <v>79.5</v>
      </c>
      <c r="D2092">
        <v>56.6</v>
      </c>
    </row>
    <row r="2093" spans="1:4">
      <c r="A2093">
        <v>3099.4139999999898</v>
      </c>
      <c r="B2093">
        <v>45.38</v>
      </c>
      <c r="C2093">
        <v>57.199999999999996</v>
      </c>
      <c r="D2093">
        <v>75.599999999999994</v>
      </c>
    </row>
    <row r="2094" spans="1:4">
      <c r="A2094">
        <v>3100.795999999973</v>
      </c>
      <c r="B2094">
        <v>65.64</v>
      </c>
      <c r="C2094">
        <v>67.5</v>
      </c>
      <c r="D2094">
        <v>61.7</v>
      </c>
    </row>
    <row r="2095" spans="1:4">
      <c r="A2095">
        <v>3101.5069999999832</v>
      </c>
      <c r="B2095">
        <v>61.03</v>
      </c>
      <c r="C2095">
        <v>67.599999999999994</v>
      </c>
      <c r="D2095">
        <v>66.399999999999991</v>
      </c>
    </row>
    <row r="2096" spans="1:4">
      <c r="A2096">
        <v>3101.5549999999348</v>
      </c>
      <c r="B2096">
        <v>107.27</v>
      </c>
      <c r="C2096">
        <v>105.8</v>
      </c>
      <c r="D2096">
        <v>59.2</v>
      </c>
    </row>
    <row r="2097" spans="1:4">
      <c r="A2097">
        <v>3089.9220000000205</v>
      </c>
      <c r="B2097">
        <v>151.36000000000001</v>
      </c>
      <c r="C2097">
        <v>57.400000000000006</v>
      </c>
      <c r="D2097">
        <v>22.799999999999997</v>
      </c>
    </row>
    <row r="2098" spans="1:4">
      <c r="A2098">
        <v>3089.9980000000214</v>
      </c>
      <c r="B2098">
        <v>131.88999999999999</v>
      </c>
      <c r="C2098">
        <v>54</v>
      </c>
      <c r="D2098">
        <v>24.5</v>
      </c>
    </row>
    <row r="2099" spans="1:4">
      <c r="A2099">
        <v>3090.0960000000196</v>
      </c>
      <c r="B2099">
        <v>141.34</v>
      </c>
      <c r="C2099">
        <v>58.5</v>
      </c>
      <c r="D2099">
        <v>24.8</v>
      </c>
    </row>
    <row r="2100" spans="1:4">
      <c r="A2100">
        <v>3090.1759999999776</v>
      </c>
      <c r="B2100">
        <v>144.38999999999999</v>
      </c>
      <c r="C2100">
        <v>58.8</v>
      </c>
      <c r="D2100">
        <v>24.4</v>
      </c>
    </row>
    <row r="2101" spans="1:4">
      <c r="A2101">
        <v>3090.234999999986</v>
      </c>
      <c r="B2101">
        <v>147.62</v>
      </c>
      <c r="C2101">
        <v>60.599999999999994</v>
      </c>
      <c r="D2101">
        <v>24.6</v>
      </c>
    </row>
    <row r="2102" spans="1:4">
      <c r="A2102">
        <v>3092.3959999999497</v>
      </c>
      <c r="B2102">
        <v>39.1</v>
      </c>
      <c r="C2102">
        <v>53.3</v>
      </c>
      <c r="D2102">
        <v>81.7</v>
      </c>
    </row>
    <row r="2103" spans="1:4">
      <c r="A2103">
        <v>3092.4179999999469</v>
      </c>
      <c r="B2103">
        <v>77.33</v>
      </c>
      <c r="C2103">
        <v>85.8</v>
      </c>
      <c r="D2103">
        <v>66.599999999999994</v>
      </c>
    </row>
    <row r="2104" spans="1:4">
      <c r="A2104">
        <v>3092.4989999999525</v>
      </c>
      <c r="B2104">
        <v>98.3</v>
      </c>
      <c r="C2104">
        <v>14.5</v>
      </c>
      <c r="D2104">
        <v>8.8000000000000007</v>
      </c>
    </row>
    <row r="2105" spans="1:4">
      <c r="A2105">
        <v>3092.8209999999963</v>
      </c>
      <c r="B2105">
        <v>132</v>
      </c>
      <c r="C2105">
        <v>14.9</v>
      </c>
      <c r="D2105">
        <v>6.8000000000000007</v>
      </c>
    </row>
    <row r="2106" spans="1:4">
      <c r="A2106">
        <v>3099.5929999999935</v>
      </c>
      <c r="B2106">
        <v>46.19</v>
      </c>
      <c r="C2106">
        <v>39.799999999999997</v>
      </c>
      <c r="D2106">
        <v>51.7</v>
      </c>
    </row>
    <row r="2107" spans="1:4">
      <c r="A2107">
        <v>3125.295999999973</v>
      </c>
      <c r="B2107">
        <v>94.29</v>
      </c>
      <c r="C2107">
        <v>14.9</v>
      </c>
      <c r="D2107">
        <v>9.5</v>
      </c>
    </row>
    <row r="2108" spans="1:4">
      <c r="A2108">
        <v>3125.3880000000354</v>
      </c>
      <c r="B2108">
        <v>98.3</v>
      </c>
      <c r="C2108">
        <v>13.4</v>
      </c>
      <c r="D2108">
        <v>8.1999999999999993</v>
      </c>
    </row>
    <row r="2109" spans="1:4">
      <c r="A2109">
        <v>3120.4560000000056</v>
      </c>
      <c r="B2109">
        <v>102.67</v>
      </c>
      <c r="C2109">
        <v>11.6</v>
      </c>
      <c r="D2109">
        <v>6.8000000000000007</v>
      </c>
    </row>
    <row r="2110" spans="1:4">
      <c r="A2110">
        <v>3120.4980000000214</v>
      </c>
      <c r="B2110">
        <v>94.29</v>
      </c>
      <c r="C2110">
        <v>13.3</v>
      </c>
      <c r="D2110">
        <v>8.4</v>
      </c>
    </row>
    <row r="2111" spans="1:4">
      <c r="A2111">
        <v>3121.9179999999469</v>
      </c>
      <c r="B2111">
        <v>70.2</v>
      </c>
      <c r="C2111">
        <v>11.6</v>
      </c>
      <c r="D2111">
        <v>9.9</v>
      </c>
    </row>
    <row r="2112" spans="1:4">
      <c r="A2112">
        <v>3122.3120000000345</v>
      </c>
      <c r="B2112">
        <v>82.34</v>
      </c>
      <c r="C2112">
        <v>12.2</v>
      </c>
      <c r="D2112">
        <v>8.9</v>
      </c>
    </row>
    <row r="2113" spans="1:4">
      <c r="A2113">
        <v>3123.1899999999441</v>
      </c>
      <c r="B2113">
        <v>85.52</v>
      </c>
      <c r="C2113">
        <v>11.899999999999999</v>
      </c>
      <c r="D2113">
        <v>8.2999999999999989</v>
      </c>
    </row>
    <row r="2114" spans="1:4">
      <c r="A2114">
        <v>3123.2979999999516</v>
      </c>
      <c r="B2114">
        <v>94.39</v>
      </c>
      <c r="C2114">
        <v>12.7</v>
      </c>
      <c r="D2114">
        <v>8.1000000000000014</v>
      </c>
    </row>
    <row r="2115" spans="1:4">
      <c r="A2115">
        <v>3124.1729999999516</v>
      </c>
      <c r="B2115">
        <v>92.42</v>
      </c>
      <c r="C2115">
        <v>12.4</v>
      </c>
      <c r="D2115">
        <v>8.1000000000000014</v>
      </c>
    </row>
    <row r="2116" spans="1:4">
      <c r="A2116">
        <v>3118.6799999999348</v>
      </c>
      <c r="B2116">
        <v>85.52</v>
      </c>
      <c r="C2116">
        <v>11.5</v>
      </c>
      <c r="D2116">
        <v>8</v>
      </c>
    </row>
    <row r="2117" spans="1:4">
      <c r="A2117">
        <v>3149.140000000014</v>
      </c>
      <c r="B2117">
        <v>52.14</v>
      </c>
      <c r="C2117">
        <v>33.299999999999997</v>
      </c>
      <c r="D2117">
        <v>38.299999999999997</v>
      </c>
    </row>
    <row r="2118" spans="1:4">
      <c r="A2118">
        <v>3149.2339999999385</v>
      </c>
      <c r="B2118">
        <v>95.35</v>
      </c>
      <c r="C2118">
        <v>60.300000000000004</v>
      </c>
      <c r="D2118">
        <v>37.9</v>
      </c>
    </row>
    <row r="2119" spans="1:4">
      <c r="A2119">
        <v>3149.5179999999236</v>
      </c>
      <c r="B2119">
        <v>90.16</v>
      </c>
      <c r="C2119">
        <v>50</v>
      </c>
      <c r="D2119">
        <v>33.299999999999997</v>
      </c>
    </row>
    <row r="2120" spans="1:4">
      <c r="A2120">
        <v>3149.5960000000196</v>
      </c>
      <c r="B2120">
        <v>99.34</v>
      </c>
      <c r="C2120">
        <v>51.8</v>
      </c>
      <c r="D2120">
        <v>31.299999999999997</v>
      </c>
    </row>
    <row r="2121" spans="1:4">
      <c r="A2121">
        <v>3148.6929999999702</v>
      </c>
      <c r="B2121">
        <v>77.209999999999994</v>
      </c>
      <c r="C2121">
        <v>11.899999999999999</v>
      </c>
      <c r="D2121">
        <v>9.2000000000000011</v>
      </c>
    </row>
    <row r="2122" spans="1:4">
      <c r="A2122">
        <v>3173.2239999999292</v>
      </c>
      <c r="B2122">
        <v>68.510000000000005</v>
      </c>
      <c r="C2122">
        <v>11.5</v>
      </c>
      <c r="D2122">
        <v>10.1</v>
      </c>
    </row>
    <row r="2123" spans="1:4">
      <c r="A2123">
        <v>3173.5159999999451</v>
      </c>
      <c r="B2123">
        <v>110</v>
      </c>
      <c r="C2123">
        <v>14.5</v>
      </c>
      <c r="D2123">
        <v>7.9</v>
      </c>
    </row>
    <row r="2124" spans="1:4">
      <c r="A2124">
        <v>3173.5590000000084</v>
      </c>
      <c r="B2124">
        <v>107.44</v>
      </c>
      <c r="C2124">
        <v>15.600000000000001</v>
      </c>
      <c r="D2124">
        <v>8.6999999999999993</v>
      </c>
    </row>
    <row r="2125" spans="1:4">
      <c r="A2125">
        <v>3173.5799999999581</v>
      </c>
      <c r="B2125">
        <v>107.44</v>
      </c>
      <c r="C2125">
        <v>16</v>
      </c>
      <c r="D2125">
        <v>9</v>
      </c>
    </row>
    <row r="2126" spans="1:4">
      <c r="A2126">
        <v>3173.6049999999814</v>
      </c>
      <c r="B2126">
        <v>121.58</v>
      </c>
      <c r="C2126">
        <v>17.100000000000001</v>
      </c>
      <c r="D2126">
        <v>8.4</v>
      </c>
    </row>
    <row r="2127" spans="1:4">
      <c r="A2127">
        <v>3173.6239999999525</v>
      </c>
      <c r="B2127">
        <v>112.68</v>
      </c>
      <c r="C2127">
        <v>13.200000000000001</v>
      </c>
      <c r="D2127">
        <v>7</v>
      </c>
    </row>
    <row r="2128" spans="1:4">
      <c r="A2128">
        <v>3164.6990000000224</v>
      </c>
      <c r="B2128">
        <v>55.56</v>
      </c>
      <c r="C2128">
        <v>9</v>
      </c>
      <c r="D2128">
        <v>9.6999999999999993</v>
      </c>
    </row>
    <row r="2129" spans="1:4">
      <c r="A2129">
        <v>3165.9769999999553</v>
      </c>
      <c r="B2129">
        <v>125.03</v>
      </c>
      <c r="C2129">
        <v>54.699999999999996</v>
      </c>
      <c r="D2129">
        <v>26.200000000000003</v>
      </c>
    </row>
    <row r="2130" spans="1:4">
      <c r="A2130">
        <v>3166.0420000000158</v>
      </c>
      <c r="B2130">
        <v>144.21</v>
      </c>
      <c r="C2130">
        <v>56</v>
      </c>
      <c r="D2130">
        <v>23.3</v>
      </c>
    </row>
    <row r="2131" spans="1:4">
      <c r="A2131">
        <v>3166.1060000000289</v>
      </c>
      <c r="B2131">
        <v>141.01</v>
      </c>
      <c r="C2131">
        <v>61</v>
      </c>
      <c r="D2131">
        <v>25.9</v>
      </c>
    </row>
    <row r="2132" spans="1:4">
      <c r="A2132">
        <v>3166.1489999999758</v>
      </c>
      <c r="B2132">
        <v>146.59</v>
      </c>
      <c r="C2132">
        <v>61.2</v>
      </c>
      <c r="D2132">
        <v>25</v>
      </c>
    </row>
    <row r="2133" spans="1:4">
      <c r="A2133">
        <v>3166.2519999999786</v>
      </c>
      <c r="B2133">
        <v>159.47</v>
      </c>
      <c r="C2133">
        <v>62.300000000000004</v>
      </c>
      <c r="D2133">
        <v>23.5</v>
      </c>
    </row>
    <row r="2134" spans="1:4">
      <c r="A2134">
        <v>3166.3819999999832</v>
      </c>
      <c r="B2134">
        <v>93.56</v>
      </c>
      <c r="C2134">
        <v>59.800000000000004</v>
      </c>
      <c r="D2134">
        <v>38.4</v>
      </c>
    </row>
    <row r="2135" spans="1:4">
      <c r="A2135">
        <v>3166.9409999999916</v>
      </c>
      <c r="B2135">
        <v>91.12</v>
      </c>
      <c r="C2135">
        <v>51.3</v>
      </c>
      <c r="D2135">
        <v>33.799999999999997</v>
      </c>
    </row>
    <row r="2136" spans="1:4">
      <c r="A2136">
        <v>3167.0169999999925</v>
      </c>
      <c r="B2136">
        <v>117.29</v>
      </c>
      <c r="C2136">
        <v>56</v>
      </c>
      <c r="D2136">
        <v>28.700000000000003</v>
      </c>
    </row>
    <row r="2137" spans="1:4">
      <c r="A2137">
        <v>3167.451999999932</v>
      </c>
      <c r="B2137">
        <v>99.71</v>
      </c>
      <c r="C2137">
        <v>49.2</v>
      </c>
      <c r="D2137">
        <v>29.6</v>
      </c>
    </row>
    <row r="2138" spans="1:4">
      <c r="A2138">
        <v>3167.5379999999423</v>
      </c>
      <c r="B2138">
        <v>111.41</v>
      </c>
      <c r="C2138">
        <v>54.5</v>
      </c>
      <c r="D2138">
        <v>29.4</v>
      </c>
    </row>
    <row r="2139" spans="1:4">
      <c r="A2139">
        <v>3167.6849999999395</v>
      </c>
      <c r="B2139">
        <v>131.83000000000001</v>
      </c>
      <c r="C2139">
        <v>58.5</v>
      </c>
      <c r="D2139">
        <v>26.6</v>
      </c>
    </row>
    <row r="2140" spans="1:4">
      <c r="A2140">
        <v>3167.814000000013</v>
      </c>
      <c r="B2140">
        <v>140.97</v>
      </c>
      <c r="C2140">
        <v>62.1</v>
      </c>
      <c r="D2140">
        <v>26.400000000000002</v>
      </c>
    </row>
    <row r="2141" spans="1:4">
      <c r="A2141">
        <v>3194.7219999999506</v>
      </c>
      <c r="B2141">
        <v>59.45</v>
      </c>
      <c r="C2141">
        <v>65.900000000000006</v>
      </c>
      <c r="D2141">
        <v>66.5</v>
      </c>
    </row>
    <row r="2142" spans="1:4">
      <c r="A2142">
        <v>3213.5860000000102</v>
      </c>
      <c r="B2142">
        <v>79.680000000000007</v>
      </c>
      <c r="C2142">
        <v>12.8</v>
      </c>
      <c r="D2142">
        <v>9.6999999999999993</v>
      </c>
    </row>
    <row r="2143" spans="1:4">
      <c r="A2143">
        <v>3213.7850000000326</v>
      </c>
      <c r="B2143">
        <v>99.52</v>
      </c>
      <c r="C2143">
        <v>15</v>
      </c>
      <c r="D2143">
        <v>9.1</v>
      </c>
    </row>
    <row r="2144" spans="1:4">
      <c r="A2144">
        <v>3213.9619999999413</v>
      </c>
      <c r="B2144">
        <v>105.45</v>
      </c>
      <c r="C2144">
        <v>15.1</v>
      </c>
      <c r="D2144">
        <v>8.6</v>
      </c>
    </row>
    <row r="2145" spans="1:4">
      <c r="A2145">
        <v>3215.0069999999832</v>
      </c>
      <c r="B2145">
        <v>108</v>
      </c>
      <c r="C2145">
        <v>38</v>
      </c>
      <c r="D2145">
        <v>21.099999999999998</v>
      </c>
    </row>
    <row r="2146" spans="1:4">
      <c r="A2146">
        <v>3215.0159999999451</v>
      </c>
      <c r="B2146">
        <v>67.5</v>
      </c>
      <c r="C2146">
        <v>26.299999999999997</v>
      </c>
      <c r="D2146">
        <v>23.3</v>
      </c>
    </row>
    <row r="2147" spans="1:4">
      <c r="A2147">
        <v>3215.0189999999711</v>
      </c>
      <c r="B2147">
        <v>90</v>
      </c>
      <c r="C2147">
        <v>16.7</v>
      </c>
      <c r="D2147">
        <v>11.100000000000001</v>
      </c>
    </row>
    <row r="2148" spans="1:4">
      <c r="A2148">
        <v>3215.0239999999758</v>
      </c>
      <c r="B2148">
        <v>77.14</v>
      </c>
      <c r="C2148">
        <v>27.1</v>
      </c>
      <c r="D2148">
        <v>21.099999999999998</v>
      </c>
    </row>
    <row r="2149" spans="1:4">
      <c r="A2149">
        <v>3215.0329999999376</v>
      </c>
      <c r="B2149">
        <v>108</v>
      </c>
      <c r="C2149">
        <v>38</v>
      </c>
      <c r="D2149">
        <v>21.099999999999998</v>
      </c>
    </row>
    <row r="2150" spans="1:4">
      <c r="A2150">
        <v>3215.0370000000112</v>
      </c>
      <c r="B2150">
        <v>108</v>
      </c>
      <c r="C2150">
        <v>20</v>
      </c>
      <c r="D2150">
        <v>11.100000000000001</v>
      </c>
    </row>
    <row r="2151" spans="1:4">
      <c r="A2151">
        <v>3215.0409999999683</v>
      </c>
      <c r="B2151">
        <v>77.14</v>
      </c>
      <c r="C2151">
        <v>14.299999999999999</v>
      </c>
      <c r="D2151">
        <v>11.100000000000001</v>
      </c>
    </row>
    <row r="2152" spans="1:4">
      <c r="A2152">
        <v>3215.0439999999944</v>
      </c>
      <c r="B2152">
        <v>90</v>
      </c>
      <c r="C2152">
        <v>16.7</v>
      </c>
      <c r="D2152">
        <v>11.100000000000001</v>
      </c>
    </row>
    <row r="2153" spans="1:4">
      <c r="A2153">
        <v>3215.0529999999562</v>
      </c>
      <c r="B2153">
        <v>135</v>
      </c>
      <c r="C2153">
        <v>45</v>
      </c>
      <c r="D2153">
        <v>20</v>
      </c>
    </row>
    <row r="2154" spans="1:4">
      <c r="A2154">
        <v>3215.064000000013</v>
      </c>
      <c r="B2154">
        <v>135</v>
      </c>
      <c r="C2154">
        <v>40</v>
      </c>
      <c r="D2154">
        <v>17.8</v>
      </c>
    </row>
    <row r="2155" spans="1:4">
      <c r="A2155">
        <v>3215.0729999999749</v>
      </c>
      <c r="B2155">
        <v>135</v>
      </c>
      <c r="C2155">
        <v>50</v>
      </c>
      <c r="D2155">
        <v>22.200000000000003</v>
      </c>
    </row>
    <row r="2156" spans="1:4">
      <c r="A2156">
        <v>3215.079000000027</v>
      </c>
      <c r="B2156">
        <v>108</v>
      </c>
      <c r="C2156">
        <v>32</v>
      </c>
      <c r="D2156">
        <v>17.8</v>
      </c>
    </row>
    <row r="2157" spans="1:4">
      <c r="A2157">
        <v>3215.0829999999842</v>
      </c>
      <c r="B2157">
        <v>108</v>
      </c>
      <c r="C2157">
        <v>34</v>
      </c>
      <c r="D2157">
        <v>18.899999999999999</v>
      </c>
    </row>
    <row r="2158" spans="1:4">
      <c r="A2158">
        <v>3215.0860000000102</v>
      </c>
      <c r="B2158">
        <v>108</v>
      </c>
      <c r="C2158">
        <v>36</v>
      </c>
      <c r="D2158">
        <v>20</v>
      </c>
    </row>
    <row r="2159" spans="1:4">
      <c r="A2159">
        <v>3215.0899999999674</v>
      </c>
      <c r="B2159">
        <v>135</v>
      </c>
      <c r="C2159">
        <v>45</v>
      </c>
      <c r="D2159">
        <v>20</v>
      </c>
    </row>
    <row r="2160" spans="1:4">
      <c r="A2160">
        <v>3241.9619999999413</v>
      </c>
      <c r="B2160">
        <v>77.55</v>
      </c>
      <c r="C2160">
        <v>11.100000000000001</v>
      </c>
      <c r="D2160">
        <v>8.6</v>
      </c>
    </row>
    <row r="2161" spans="1:4">
      <c r="A2161">
        <v>3238.9349999999395</v>
      </c>
      <c r="B2161">
        <v>125.81</v>
      </c>
      <c r="C2161">
        <v>57</v>
      </c>
      <c r="D2161">
        <v>27.200000000000003</v>
      </c>
    </row>
    <row r="2162" spans="1:4">
      <c r="A2162">
        <v>3238.9639999999199</v>
      </c>
      <c r="B2162">
        <v>152.41</v>
      </c>
      <c r="C2162">
        <v>66.3</v>
      </c>
      <c r="D2162">
        <v>26.099999999999998</v>
      </c>
    </row>
    <row r="2163" spans="1:4">
      <c r="A2163">
        <v>3238.9989999999525</v>
      </c>
      <c r="B2163">
        <v>161.80000000000001</v>
      </c>
      <c r="C2163">
        <v>68.8</v>
      </c>
      <c r="D2163">
        <v>25.5</v>
      </c>
    </row>
    <row r="2164" spans="1:4">
      <c r="A2164">
        <v>3239.0960000000196</v>
      </c>
      <c r="B2164">
        <v>108.97</v>
      </c>
      <c r="C2164">
        <v>63.8</v>
      </c>
      <c r="D2164">
        <v>35.099999999999994</v>
      </c>
    </row>
    <row r="2165" spans="1:4">
      <c r="A2165">
        <v>3239.1230000000214</v>
      </c>
      <c r="B2165">
        <v>162.35</v>
      </c>
      <c r="C2165">
        <v>68.400000000000006</v>
      </c>
      <c r="D2165">
        <v>25.299999999999997</v>
      </c>
    </row>
    <row r="2166" spans="1:4">
      <c r="A2166">
        <v>3239.1670000000158</v>
      </c>
      <c r="B2166">
        <v>152.36000000000001</v>
      </c>
      <c r="C2166">
        <v>68.400000000000006</v>
      </c>
      <c r="D2166">
        <v>27</v>
      </c>
    </row>
    <row r="2167" spans="1:4">
      <c r="A2167">
        <v>3239.1899999999441</v>
      </c>
      <c r="B2167">
        <v>179.32</v>
      </c>
      <c r="C2167">
        <v>71</v>
      </c>
      <c r="D2167">
        <v>23.799999999999997</v>
      </c>
    </row>
    <row r="2168" spans="1:4">
      <c r="A2168">
        <v>3241.8989999999758</v>
      </c>
      <c r="B2168">
        <v>100.85</v>
      </c>
      <c r="C2168">
        <v>69.7</v>
      </c>
      <c r="D2168">
        <v>41.4</v>
      </c>
    </row>
    <row r="2169" spans="1:4">
      <c r="A2169">
        <v>3241.9930000000168</v>
      </c>
      <c r="B2169">
        <v>159.07</v>
      </c>
      <c r="C2169">
        <v>71.2</v>
      </c>
      <c r="D2169">
        <v>26.9</v>
      </c>
    </row>
    <row r="2170" spans="1:4">
      <c r="A2170">
        <v>3261.8319999999367</v>
      </c>
      <c r="B2170">
        <v>62.58</v>
      </c>
      <c r="C2170">
        <v>10.1</v>
      </c>
      <c r="D2170">
        <v>9.6999999999999993</v>
      </c>
    </row>
    <row r="2171" spans="1:4">
      <c r="A2171">
        <v>3261.8969999999972</v>
      </c>
      <c r="B2171">
        <v>93.37</v>
      </c>
      <c r="C2171">
        <v>14.9</v>
      </c>
      <c r="D2171">
        <v>9.6</v>
      </c>
    </row>
    <row r="2172" spans="1:4">
      <c r="A2172">
        <v>3261.9510000000009</v>
      </c>
      <c r="B2172">
        <v>100.92</v>
      </c>
      <c r="C2172">
        <v>15.9</v>
      </c>
      <c r="D2172">
        <v>9.5</v>
      </c>
    </row>
    <row r="2173" spans="1:4">
      <c r="A2173">
        <v>3264.4220000000205</v>
      </c>
      <c r="B2173">
        <v>122.87</v>
      </c>
      <c r="C2173">
        <v>61.3</v>
      </c>
      <c r="D2173">
        <v>29.900000000000002</v>
      </c>
    </row>
    <row r="2174" spans="1:4">
      <c r="A2174">
        <v>3264.5089999999618</v>
      </c>
      <c r="B2174">
        <v>133.72999999999999</v>
      </c>
      <c r="C2174">
        <v>67.2</v>
      </c>
      <c r="D2174">
        <v>30.099999999999998</v>
      </c>
    </row>
    <row r="2175" spans="1:4">
      <c r="A2175">
        <v>3264.5690000000177</v>
      </c>
      <c r="B2175">
        <v>134.93</v>
      </c>
      <c r="C2175">
        <v>67.2</v>
      </c>
      <c r="D2175">
        <v>29.900000000000002</v>
      </c>
    </row>
    <row r="2176" spans="1:4">
      <c r="A2176">
        <v>3264.6159999999218</v>
      </c>
      <c r="B2176">
        <v>153.63</v>
      </c>
      <c r="C2176">
        <v>70.099999999999994</v>
      </c>
      <c r="D2176">
        <v>27.400000000000002</v>
      </c>
    </row>
    <row r="2177" spans="1:4">
      <c r="A2177">
        <v>3264.6689999999944</v>
      </c>
      <c r="B2177">
        <v>151.12</v>
      </c>
      <c r="C2177">
        <v>70.400000000000006</v>
      </c>
      <c r="D2177">
        <v>27.9</v>
      </c>
    </row>
    <row r="2178" spans="1:4">
      <c r="A2178">
        <v>3264.7339999999385</v>
      </c>
      <c r="B2178">
        <v>147.12</v>
      </c>
      <c r="C2178">
        <v>71.8</v>
      </c>
      <c r="D2178">
        <v>29.3</v>
      </c>
    </row>
    <row r="2179" spans="1:4">
      <c r="A2179">
        <v>3264.7639999999665</v>
      </c>
      <c r="B2179">
        <v>135.47999999999999</v>
      </c>
      <c r="C2179">
        <v>69.7</v>
      </c>
      <c r="D2179">
        <v>30.9</v>
      </c>
    </row>
    <row r="2180" spans="1:4">
      <c r="A2180">
        <v>3264.7909999999683</v>
      </c>
      <c r="B2180">
        <v>123.9</v>
      </c>
      <c r="C2180">
        <v>65.900000000000006</v>
      </c>
      <c r="D2180">
        <v>31.9</v>
      </c>
    </row>
    <row r="2181" spans="1:4">
      <c r="A2181">
        <v>3264.8329999999842</v>
      </c>
      <c r="B2181">
        <v>139.99</v>
      </c>
      <c r="C2181">
        <v>69.5</v>
      </c>
      <c r="D2181">
        <v>29.8</v>
      </c>
    </row>
    <row r="2182" spans="1:4">
      <c r="A2182">
        <v>3264.8839999999618</v>
      </c>
      <c r="B2182">
        <v>165.14</v>
      </c>
      <c r="C2182">
        <v>72.900000000000006</v>
      </c>
      <c r="D2182">
        <v>26.5</v>
      </c>
    </row>
    <row r="2183" spans="1:4">
      <c r="A2183">
        <v>3264.9220000000205</v>
      </c>
      <c r="B2183">
        <v>152.96</v>
      </c>
      <c r="C2183">
        <v>73.899999999999991</v>
      </c>
      <c r="D2183">
        <v>29</v>
      </c>
    </row>
    <row r="2184" spans="1:4">
      <c r="A2184">
        <v>3265.0370000000112</v>
      </c>
      <c r="B2184">
        <v>114.52</v>
      </c>
      <c r="C2184">
        <v>66.3</v>
      </c>
      <c r="D2184">
        <v>34.700000000000003</v>
      </c>
    </row>
    <row r="2185" spans="1:4">
      <c r="A2185">
        <v>3265.0570000000298</v>
      </c>
      <c r="B2185">
        <v>156.58000000000001</v>
      </c>
      <c r="C2185">
        <v>72.699999999999989</v>
      </c>
      <c r="D2185">
        <v>27.9</v>
      </c>
    </row>
    <row r="2186" spans="1:4">
      <c r="A2186">
        <v>3265.1600000000326</v>
      </c>
      <c r="B2186">
        <v>158.69999999999999</v>
      </c>
      <c r="C2186">
        <v>75.599999999999994</v>
      </c>
      <c r="D2186">
        <v>28.599999999999998</v>
      </c>
    </row>
    <row r="2187" spans="1:4">
      <c r="A2187">
        <v>3265.204000000027</v>
      </c>
      <c r="B2187">
        <v>157.65</v>
      </c>
      <c r="C2187">
        <v>71.599999999999994</v>
      </c>
      <c r="D2187">
        <v>27.3</v>
      </c>
    </row>
    <row r="2188" spans="1:4">
      <c r="A2188">
        <v>3265.2619999999879</v>
      </c>
      <c r="B2188">
        <v>173.77</v>
      </c>
      <c r="C2188">
        <v>75.099999999999994</v>
      </c>
      <c r="D2188">
        <v>25.9</v>
      </c>
    </row>
    <row r="2189" spans="1:4">
      <c r="A2189">
        <v>3290.5420000000158</v>
      </c>
      <c r="B2189">
        <v>89.79</v>
      </c>
      <c r="C2189">
        <v>46</v>
      </c>
      <c r="D2189">
        <v>30.8</v>
      </c>
    </row>
    <row r="2190" spans="1:4">
      <c r="A2190">
        <v>3293.1629999999423</v>
      </c>
      <c r="B2190">
        <v>111.28</v>
      </c>
      <c r="C2190">
        <v>55.5</v>
      </c>
      <c r="D2190">
        <v>29.900000000000002</v>
      </c>
    </row>
    <row r="2191" spans="1:4">
      <c r="A2191">
        <v>3293.1999999999534</v>
      </c>
      <c r="B2191">
        <v>116.4</v>
      </c>
      <c r="C2191">
        <v>61.6</v>
      </c>
      <c r="D2191">
        <v>31.7</v>
      </c>
    </row>
    <row r="2192" spans="1:4">
      <c r="A2192">
        <v>3293.2360000000335</v>
      </c>
      <c r="B2192">
        <v>142.94</v>
      </c>
      <c r="C2192">
        <v>62.1</v>
      </c>
      <c r="D2192">
        <v>26.099999999999998</v>
      </c>
    </row>
    <row r="2193" spans="1:4">
      <c r="A2193">
        <v>3293.3090000000084</v>
      </c>
      <c r="B2193">
        <v>153.34</v>
      </c>
      <c r="C2193">
        <v>67.599999999999994</v>
      </c>
      <c r="D2193">
        <v>26.5</v>
      </c>
    </row>
    <row r="2194" spans="1:4">
      <c r="A2194">
        <v>3293.359999999986</v>
      </c>
      <c r="B2194">
        <v>143.28</v>
      </c>
      <c r="C2194">
        <v>65.099999999999994</v>
      </c>
      <c r="D2194">
        <v>27.3</v>
      </c>
    </row>
    <row r="2195" spans="1:4">
      <c r="A2195">
        <v>3293.3929999999236</v>
      </c>
      <c r="B2195">
        <v>163.95</v>
      </c>
      <c r="C2195">
        <v>69.800000000000011</v>
      </c>
      <c r="D2195">
        <v>25.5</v>
      </c>
    </row>
    <row r="2196" spans="1:4">
      <c r="A2196">
        <v>3293.4309999999823</v>
      </c>
      <c r="B2196">
        <v>161.41999999999999</v>
      </c>
      <c r="C2196">
        <v>71.3</v>
      </c>
      <c r="D2196">
        <v>26.5</v>
      </c>
    </row>
    <row r="2197" spans="1:4">
      <c r="A2197">
        <v>3293.4639999999199</v>
      </c>
      <c r="B2197">
        <v>163.52000000000001</v>
      </c>
      <c r="C2197">
        <v>72.900000000000006</v>
      </c>
      <c r="D2197">
        <v>26.7</v>
      </c>
    </row>
    <row r="2198" spans="1:4">
      <c r="A2198">
        <v>3293.5050000000047</v>
      </c>
      <c r="B2198">
        <v>169.05</v>
      </c>
      <c r="C2198">
        <v>73.400000000000006</v>
      </c>
      <c r="D2198">
        <v>26</v>
      </c>
    </row>
    <row r="2199" spans="1:4">
      <c r="A2199">
        <v>3293.5760000000009</v>
      </c>
      <c r="B2199">
        <v>171.47</v>
      </c>
      <c r="C2199">
        <v>75.3</v>
      </c>
      <c r="D2199">
        <v>26.299999999999997</v>
      </c>
    </row>
    <row r="2200" spans="1:4">
      <c r="A2200">
        <v>3293.7360000000335</v>
      </c>
      <c r="B2200">
        <v>133.59</v>
      </c>
      <c r="C2200">
        <v>65.5</v>
      </c>
      <c r="D2200">
        <v>29.4</v>
      </c>
    </row>
    <row r="2201" spans="1:4">
      <c r="A2201">
        <v>3293.7700000000186</v>
      </c>
      <c r="B2201">
        <v>167.83</v>
      </c>
      <c r="C2201">
        <v>74.599999999999994</v>
      </c>
      <c r="D2201">
        <v>26.7</v>
      </c>
    </row>
    <row r="2202" spans="1:4">
      <c r="A2202">
        <v>3281.8029999999562</v>
      </c>
      <c r="B2202">
        <v>160.22999999999999</v>
      </c>
      <c r="C2202">
        <v>76.100000000000009</v>
      </c>
      <c r="D2202">
        <v>28.5</v>
      </c>
    </row>
    <row r="2203" spans="1:4">
      <c r="A2203">
        <v>3281.8349999999627</v>
      </c>
      <c r="B2203">
        <v>149.69</v>
      </c>
      <c r="C2203">
        <v>72.699999999999989</v>
      </c>
      <c r="D2203">
        <v>29.1</v>
      </c>
    </row>
    <row r="2204" spans="1:4">
      <c r="A2204">
        <v>3281.8800000000047</v>
      </c>
      <c r="B2204">
        <v>101.79</v>
      </c>
      <c r="C2204">
        <v>50.300000000000004</v>
      </c>
      <c r="D2204">
        <v>29.6</v>
      </c>
    </row>
    <row r="2205" spans="1:4">
      <c r="A2205">
        <v>3281.9120000000112</v>
      </c>
      <c r="B2205">
        <v>180.23</v>
      </c>
      <c r="C2205">
        <v>75.7</v>
      </c>
      <c r="D2205">
        <v>25.2</v>
      </c>
    </row>
    <row r="2206" spans="1:4">
      <c r="A2206">
        <v>3282.1269999999786</v>
      </c>
      <c r="B2206">
        <v>98.63</v>
      </c>
      <c r="C2206">
        <v>66.8</v>
      </c>
      <c r="D2206">
        <v>40.599999999999994</v>
      </c>
    </row>
    <row r="2207" spans="1:4">
      <c r="A2207">
        <v>3284.0570000000298</v>
      </c>
      <c r="B2207">
        <v>111.88</v>
      </c>
      <c r="C2207">
        <v>49</v>
      </c>
      <c r="D2207">
        <v>26.299999999999997</v>
      </c>
    </row>
    <row r="2208" spans="1:4">
      <c r="A2208">
        <v>3284.1269999999786</v>
      </c>
      <c r="B2208">
        <v>148.07</v>
      </c>
      <c r="C2208">
        <v>59.5</v>
      </c>
      <c r="D2208">
        <v>24.1</v>
      </c>
    </row>
    <row r="2209" spans="1:4">
      <c r="A2209">
        <v>3284.2480000000214</v>
      </c>
      <c r="B2209">
        <v>166.75</v>
      </c>
      <c r="C2209">
        <v>64.400000000000006</v>
      </c>
      <c r="D2209">
        <v>23.2</v>
      </c>
    </row>
    <row r="2210" spans="1:4">
      <c r="A2210">
        <v>3314.5779999999795</v>
      </c>
      <c r="B2210">
        <v>120.4</v>
      </c>
      <c r="C2210">
        <v>53.099999999999994</v>
      </c>
      <c r="D2210">
        <v>26.400000000000002</v>
      </c>
    </row>
    <row r="2211" spans="1:4">
      <c r="A2211">
        <v>3314.6030000000028</v>
      </c>
      <c r="B2211">
        <v>138.79</v>
      </c>
      <c r="C2211">
        <v>57.699999999999996</v>
      </c>
      <c r="D2211">
        <v>24.900000000000002</v>
      </c>
    </row>
    <row r="2212" spans="1:4">
      <c r="A2212">
        <v>3314.6369999999879</v>
      </c>
      <c r="B2212">
        <v>143.29</v>
      </c>
      <c r="C2212">
        <v>59</v>
      </c>
      <c r="D2212">
        <v>24.700000000000003</v>
      </c>
    </row>
    <row r="2213" spans="1:4">
      <c r="A2213">
        <v>3314.6679999999469</v>
      </c>
      <c r="B2213">
        <v>171.04</v>
      </c>
      <c r="C2213">
        <v>63.099999999999994</v>
      </c>
      <c r="D2213">
        <v>22.1</v>
      </c>
    </row>
    <row r="2214" spans="1:4">
      <c r="A2214">
        <v>3314.6959999999963</v>
      </c>
      <c r="B2214">
        <v>146.9</v>
      </c>
      <c r="C2214">
        <v>61.3</v>
      </c>
      <c r="D2214">
        <v>25.099999999999998</v>
      </c>
    </row>
    <row r="2215" spans="1:4">
      <c r="A2215">
        <v>3314.7639999999665</v>
      </c>
      <c r="B2215">
        <v>160.25</v>
      </c>
      <c r="C2215">
        <v>63.4</v>
      </c>
      <c r="D2215">
        <v>23.700000000000003</v>
      </c>
    </row>
    <row r="2216" spans="1:4">
      <c r="A2216">
        <v>3314.7820000000065</v>
      </c>
      <c r="B2216">
        <v>165.85</v>
      </c>
      <c r="C2216">
        <v>64.3</v>
      </c>
      <c r="D2216">
        <v>23.3</v>
      </c>
    </row>
    <row r="2217" spans="1:4">
      <c r="A2217">
        <v>3314.8079999999609</v>
      </c>
      <c r="B2217">
        <v>157.87</v>
      </c>
      <c r="C2217">
        <v>64.400000000000006</v>
      </c>
      <c r="D2217">
        <v>24.5</v>
      </c>
    </row>
    <row r="2218" spans="1:4">
      <c r="A2218">
        <v>3314.8469999999506</v>
      </c>
      <c r="B2218">
        <v>128.51</v>
      </c>
      <c r="C2218">
        <v>62.400000000000006</v>
      </c>
      <c r="D2218">
        <v>29.1</v>
      </c>
    </row>
    <row r="2219" spans="1:4">
      <c r="A2219">
        <v>3314.8680000000168</v>
      </c>
      <c r="B2219">
        <v>155.44999999999999</v>
      </c>
      <c r="C2219">
        <v>62.1</v>
      </c>
      <c r="D2219">
        <v>24</v>
      </c>
    </row>
    <row r="2220" spans="1:4">
      <c r="A2220">
        <v>3314.8950000000186</v>
      </c>
      <c r="B2220">
        <v>159.24</v>
      </c>
      <c r="C2220">
        <v>63.6</v>
      </c>
      <c r="D2220">
        <v>24</v>
      </c>
    </row>
    <row r="2221" spans="1:4">
      <c r="A2221">
        <v>3314.9170000000158</v>
      </c>
      <c r="B2221">
        <v>149.21</v>
      </c>
      <c r="C2221">
        <v>59.900000000000006</v>
      </c>
      <c r="D2221">
        <v>24.1</v>
      </c>
    </row>
    <row r="2222" spans="1:4">
      <c r="A2222">
        <v>3314.9349999999395</v>
      </c>
      <c r="B2222">
        <v>182.33</v>
      </c>
      <c r="C2222">
        <v>65.8</v>
      </c>
      <c r="D2222">
        <v>21.7</v>
      </c>
    </row>
    <row r="2223" spans="1:4">
      <c r="A2223">
        <v>3314.9860000000335</v>
      </c>
      <c r="B2223">
        <v>186.86</v>
      </c>
      <c r="C2223">
        <v>68.899999999999991</v>
      </c>
      <c r="D2223">
        <v>22.1</v>
      </c>
    </row>
    <row r="2224" spans="1:4">
      <c r="A2224">
        <v>3315.0130000000354</v>
      </c>
      <c r="B2224">
        <v>166.37</v>
      </c>
      <c r="C2224">
        <v>68.2</v>
      </c>
      <c r="D2224">
        <v>24.6</v>
      </c>
    </row>
    <row r="2225" spans="1:4">
      <c r="A2225">
        <v>3315.0559999999823</v>
      </c>
      <c r="B2225">
        <v>168.88</v>
      </c>
      <c r="C2225">
        <v>68.899999999999991</v>
      </c>
      <c r="D2225">
        <v>24.5</v>
      </c>
    </row>
    <row r="2226" spans="1:4">
      <c r="A2226">
        <v>3315.0879999999888</v>
      </c>
      <c r="B2226">
        <v>187.84</v>
      </c>
      <c r="C2226">
        <v>68.400000000000006</v>
      </c>
      <c r="D2226">
        <v>21.8</v>
      </c>
    </row>
    <row r="2227" spans="1:4">
      <c r="A2227">
        <v>3315.1239999999525</v>
      </c>
      <c r="B2227">
        <v>163.61000000000001</v>
      </c>
      <c r="C2227">
        <v>66.100000000000009</v>
      </c>
      <c r="D2227">
        <v>24.3</v>
      </c>
    </row>
    <row r="2228" spans="1:4">
      <c r="A2228">
        <v>3315.1649999999208</v>
      </c>
      <c r="B2228">
        <v>173.94</v>
      </c>
      <c r="C2228">
        <v>68.8</v>
      </c>
      <c r="D2228">
        <v>23.700000000000003</v>
      </c>
    </row>
    <row r="2229" spans="1:4">
      <c r="A2229">
        <v>3315.1899999999441</v>
      </c>
      <c r="B2229">
        <v>189.3</v>
      </c>
      <c r="C2229">
        <v>70</v>
      </c>
      <c r="D2229">
        <v>22.200000000000003</v>
      </c>
    </row>
    <row r="2230" spans="1:4">
      <c r="A2230">
        <v>3315.2219999999506</v>
      </c>
      <c r="B2230">
        <v>192.41</v>
      </c>
      <c r="C2230">
        <v>69.7</v>
      </c>
      <c r="D2230">
        <v>21.7</v>
      </c>
    </row>
    <row r="2231" spans="1:4">
      <c r="A2231">
        <v>3315.2909999999683</v>
      </c>
      <c r="B2231">
        <v>169.61</v>
      </c>
      <c r="C2231">
        <v>74.2</v>
      </c>
      <c r="D2231">
        <v>26.200000000000003</v>
      </c>
    </row>
    <row r="2232" spans="1:4">
      <c r="A2232">
        <v>3315.3099999999395</v>
      </c>
      <c r="B2232">
        <v>131.57</v>
      </c>
      <c r="C2232">
        <v>64.900000000000006</v>
      </c>
      <c r="D2232">
        <v>29.6</v>
      </c>
    </row>
    <row r="2233" spans="1:4">
      <c r="A2233">
        <v>3315.3169999999227</v>
      </c>
      <c r="B2233">
        <v>145.6</v>
      </c>
      <c r="C2233">
        <v>61.2</v>
      </c>
      <c r="D2233">
        <v>25.2</v>
      </c>
    </row>
    <row r="2234" spans="1:4">
      <c r="A2234">
        <v>3315.326999999932</v>
      </c>
      <c r="B2234">
        <v>175.82</v>
      </c>
      <c r="C2234">
        <v>73.3</v>
      </c>
      <c r="D2234">
        <v>25</v>
      </c>
    </row>
    <row r="2235" spans="1:4">
      <c r="A2235">
        <v>3315.3340000000317</v>
      </c>
      <c r="B2235">
        <v>147.54</v>
      </c>
      <c r="C2235">
        <v>70.199999999999989</v>
      </c>
      <c r="D2235">
        <v>28.5</v>
      </c>
    </row>
    <row r="2236" spans="1:4">
      <c r="A2236">
        <v>3315.3519999999553</v>
      </c>
      <c r="B2236">
        <v>135.72</v>
      </c>
      <c r="C2236">
        <v>62.199999999999996</v>
      </c>
      <c r="D2236">
        <v>27.5</v>
      </c>
    </row>
    <row r="2237" spans="1:4">
      <c r="A2237">
        <v>3315.375</v>
      </c>
      <c r="B2237">
        <v>165.33</v>
      </c>
      <c r="C2237">
        <v>71.2</v>
      </c>
      <c r="D2237">
        <v>25.8</v>
      </c>
    </row>
    <row r="2238" spans="1:4">
      <c r="A2238">
        <v>3315.3839999999618</v>
      </c>
      <c r="B2238">
        <v>157.29</v>
      </c>
      <c r="C2238">
        <v>70.5</v>
      </c>
      <c r="D2238">
        <v>26.9</v>
      </c>
    </row>
    <row r="2239" spans="1:4">
      <c r="A2239">
        <v>3315.3889999999665</v>
      </c>
      <c r="B2239">
        <v>221.88</v>
      </c>
      <c r="C2239">
        <v>83.2</v>
      </c>
      <c r="D2239">
        <v>22.5</v>
      </c>
    </row>
    <row r="2240" spans="1:4">
      <c r="A2240">
        <v>3315.4070000000065</v>
      </c>
      <c r="B2240">
        <v>181.82</v>
      </c>
      <c r="C2240">
        <v>72</v>
      </c>
      <c r="D2240">
        <v>23.799999999999997</v>
      </c>
    </row>
    <row r="2241" spans="1:4">
      <c r="A2241">
        <v>3315.4189999999944</v>
      </c>
      <c r="B2241">
        <v>159.82</v>
      </c>
      <c r="C2241">
        <v>65.5</v>
      </c>
      <c r="D2241">
        <v>24.6</v>
      </c>
    </row>
    <row r="2242" spans="1:4">
      <c r="A2242">
        <v>3315.4429999999702</v>
      </c>
      <c r="B2242">
        <v>200.98</v>
      </c>
      <c r="C2242">
        <v>77.5</v>
      </c>
      <c r="D2242">
        <v>23.1</v>
      </c>
    </row>
    <row r="2243" spans="1:4">
      <c r="A2243">
        <v>3315.4649999999674</v>
      </c>
      <c r="B2243">
        <v>184.78</v>
      </c>
      <c r="C2243">
        <v>69.2</v>
      </c>
      <c r="D2243">
        <v>22.5</v>
      </c>
    </row>
    <row r="2244" spans="1:4">
      <c r="A2244">
        <v>3315.4889999999432</v>
      </c>
      <c r="B2244">
        <v>198.97</v>
      </c>
      <c r="C2244">
        <v>71.3</v>
      </c>
      <c r="D2244">
        <v>21.5</v>
      </c>
    </row>
    <row r="2245" spans="1:4">
      <c r="A2245">
        <v>3315.6500000000233</v>
      </c>
      <c r="B2245">
        <v>194.09</v>
      </c>
      <c r="C2245">
        <v>70.599999999999994</v>
      </c>
      <c r="D2245">
        <v>21.8</v>
      </c>
    </row>
    <row r="2246" spans="1:4">
      <c r="A2246">
        <v>3306.1500000000233</v>
      </c>
      <c r="B2246">
        <v>72.33</v>
      </c>
      <c r="C2246">
        <v>13.899999999999999</v>
      </c>
      <c r="D2246">
        <v>11.5</v>
      </c>
    </row>
    <row r="2247" spans="1:4">
      <c r="A2247">
        <v>3309.0470000000205</v>
      </c>
      <c r="B2247">
        <v>93.06</v>
      </c>
      <c r="C2247">
        <v>14.7</v>
      </c>
      <c r="D2247">
        <v>9.5</v>
      </c>
    </row>
    <row r="2248" spans="1:4">
      <c r="A2248">
        <v>3309.1759999999776</v>
      </c>
      <c r="B2248">
        <v>102.53</v>
      </c>
      <c r="C2248">
        <v>15</v>
      </c>
      <c r="D2248">
        <v>8.8000000000000007</v>
      </c>
    </row>
    <row r="2249" spans="1:4">
      <c r="A2249">
        <v>3313.4009999999544</v>
      </c>
      <c r="B2249">
        <v>58.03</v>
      </c>
      <c r="C2249">
        <v>14.1</v>
      </c>
      <c r="D2249">
        <v>14.6</v>
      </c>
    </row>
    <row r="2250" spans="1:4">
      <c r="A2250">
        <v>3313.4179999999469</v>
      </c>
      <c r="B2250">
        <v>77.33</v>
      </c>
      <c r="C2250">
        <v>11.6</v>
      </c>
      <c r="D2250">
        <v>9</v>
      </c>
    </row>
    <row r="2251" spans="1:4">
      <c r="A2251">
        <v>3313.4349999999395</v>
      </c>
      <c r="B2251">
        <v>75.319999999999993</v>
      </c>
      <c r="C2251">
        <v>12.8</v>
      </c>
      <c r="D2251">
        <v>10.199999999999999</v>
      </c>
    </row>
    <row r="2252" spans="1:4">
      <c r="A2252">
        <v>3313.4529999999795</v>
      </c>
      <c r="B2252">
        <v>81.430000000000007</v>
      </c>
      <c r="C2252">
        <v>12.1</v>
      </c>
      <c r="D2252">
        <v>8.9</v>
      </c>
    </row>
    <row r="2253" spans="1:4">
      <c r="A2253">
        <v>3313.4679999999935</v>
      </c>
      <c r="B2253">
        <v>84.29</v>
      </c>
      <c r="C2253">
        <v>11.899999999999999</v>
      </c>
      <c r="D2253">
        <v>8.5</v>
      </c>
    </row>
    <row r="2254" spans="1:4">
      <c r="A2254">
        <v>3313.4909999999218</v>
      </c>
      <c r="B2254">
        <v>51.18</v>
      </c>
      <c r="C2254">
        <v>13.799999999999999</v>
      </c>
      <c r="D2254">
        <v>16.200000000000003</v>
      </c>
    </row>
    <row r="2255" spans="1:4">
      <c r="A2255">
        <v>3313.5089999999618</v>
      </c>
      <c r="B2255">
        <v>68.08</v>
      </c>
      <c r="C2255">
        <v>10.600000000000001</v>
      </c>
      <c r="D2255">
        <v>9.3000000000000007</v>
      </c>
    </row>
    <row r="2256" spans="1:4">
      <c r="A2256">
        <v>3338.9259999999776</v>
      </c>
      <c r="B2256">
        <v>135.18</v>
      </c>
      <c r="C2256">
        <v>50.199999999999996</v>
      </c>
      <c r="D2256">
        <v>22.3</v>
      </c>
    </row>
    <row r="2257" spans="1:4">
      <c r="A2257">
        <v>3338.966999999946</v>
      </c>
      <c r="B2257">
        <v>142.03</v>
      </c>
      <c r="C2257">
        <v>54.400000000000006</v>
      </c>
      <c r="D2257">
        <v>23</v>
      </c>
    </row>
    <row r="2258" spans="1:4">
      <c r="A2258">
        <v>3339.1570000000065</v>
      </c>
      <c r="B2258">
        <v>96.21</v>
      </c>
      <c r="C2258">
        <v>52.300000000000004</v>
      </c>
      <c r="D2258">
        <v>32.599999999999994</v>
      </c>
    </row>
    <row r="2259" spans="1:4">
      <c r="A2259">
        <v>3334.4139999999898</v>
      </c>
      <c r="B2259">
        <v>87.87</v>
      </c>
      <c r="C2259">
        <v>15.3</v>
      </c>
      <c r="D2259">
        <v>10.4</v>
      </c>
    </row>
    <row r="2260" spans="1:4">
      <c r="A2260">
        <v>3335.3079999999609</v>
      </c>
      <c r="B2260">
        <v>97.47</v>
      </c>
      <c r="C2260">
        <v>16.599999999999998</v>
      </c>
      <c r="D2260">
        <v>10.199999999999999</v>
      </c>
    </row>
    <row r="2261" spans="1:4">
      <c r="A2261">
        <v>3357.201999999932</v>
      </c>
      <c r="B2261">
        <v>121.6</v>
      </c>
      <c r="C2261">
        <v>60.9</v>
      </c>
      <c r="D2261">
        <v>30</v>
      </c>
    </row>
    <row r="2262" spans="1:4">
      <c r="A2262">
        <v>3357.2509999999311</v>
      </c>
      <c r="B2262">
        <v>140.41999999999999</v>
      </c>
      <c r="C2262">
        <v>66</v>
      </c>
      <c r="D2262">
        <v>28.2</v>
      </c>
    </row>
    <row r="2263" spans="1:4">
      <c r="A2263">
        <v>3357.3530000000028</v>
      </c>
      <c r="B2263">
        <v>88.01</v>
      </c>
      <c r="C2263">
        <v>60.099999999999994</v>
      </c>
      <c r="D2263">
        <v>41</v>
      </c>
    </row>
    <row r="2264" spans="1:4">
      <c r="A2264">
        <v>3357.4469999999274</v>
      </c>
      <c r="B2264">
        <v>103.35</v>
      </c>
      <c r="C2264">
        <v>70</v>
      </c>
      <c r="D2264">
        <v>40.599999999999994</v>
      </c>
    </row>
    <row r="2265" spans="1:4">
      <c r="A2265">
        <v>3357.6089999999385</v>
      </c>
      <c r="B2265">
        <v>140.27000000000001</v>
      </c>
      <c r="C2265">
        <v>60.099999999999994</v>
      </c>
      <c r="D2265">
        <v>25.7</v>
      </c>
    </row>
    <row r="2266" spans="1:4">
      <c r="A2266">
        <v>3364.3499999999767</v>
      </c>
      <c r="B2266">
        <v>127.87</v>
      </c>
      <c r="C2266">
        <v>52.5</v>
      </c>
      <c r="D2266">
        <v>24.700000000000003</v>
      </c>
    </row>
    <row r="2267" spans="1:4">
      <c r="A2267">
        <v>3364.5200000000186</v>
      </c>
      <c r="B2267">
        <v>94.95</v>
      </c>
      <c r="C2267">
        <v>58.7</v>
      </c>
      <c r="D2267">
        <v>37.1</v>
      </c>
    </row>
    <row r="2268" spans="1:4">
      <c r="A2268">
        <v>3364.5679999999702</v>
      </c>
      <c r="B2268">
        <v>45.49</v>
      </c>
      <c r="C2268">
        <v>44.3</v>
      </c>
      <c r="D2268">
        <v>58.5</v>
      </c>
    </row>
    <row r="2269" spans="1:4">
      <c r="A2269">
        <v>3387.8589999999385</v>
      </c>
      <c r="B2269">
        <v>106.54</v>
      </c>
      <c r="C2269">
        <v>52.699999999999996</v>
      </c>
      <c r="D2269">
        <v>29.700000000000003</v>
      </c>
    </row>
    <row r="2270" spans="1:4">
      <c r="A2270">
        <v>3387.9189999999944</v>
      </c>
      <c r="B2270">
        <v>139.28</v>
      </c>
      <c r="C2270">
        <v>55.300000000000004</v>
      </c>
      <c r="D2270">
        <v>23.799999999999997</v>
      </c>
    </row>
    <row r="2271" spans="1:4">
      <c r="A2271">
        <v>3388.0849999999627</v>
      </c>
      <c r="B2271">
        <v>105.19</v>
      </c>
      <c r="C2271">
        <v>54.699999999999996</v>
      </c>
      <c r="D2271">
        <v>31.200000000000003</v>
      </c>
    </row>
    <row r="2272" spans="1:4">
      <c r="A2272">
        <v>3388.2480000000214</v>
      </c>
      <c r="B2272">
        <v>106.33</v>
      </c>
      <c r="C2272">
        <v>52.1</v>
      </c>
      <c r="D2272">
        <v>29.4</v>
      </c>
    </row>
    <row r="2273" spans="1:4">
      <c r="A2273">
        <v>3388.4249999999302</v>
      </c>
      <c r="B2273">
        <v>99.25</v>
      </c>
      <c r="C2273">
        <v>52</v>
      </c>
      <c r="D2273">
        <v>31.400000000000002</v>
      </c>
    </row>
    <row r="2274" spans="1:4">
      <c r="A2274">
        <v>3388.5999999999767</v>
      </c>
      <c r="B2274">
        <v>98.89</v>
      </c>
      <c r="C2274">
        <v>50.599999999999994</v>
      </c>
      <c r="D2274">
        <v>30.7</v>
      </c>
    </row>
    <row r="2275" spans="1:4">
      <c r="A2275">
        <v>3382.5429999999469</v>
      </c>
      <c r="B2275">
        <v>92.9</v>
      </c>
      <c r="C2275">
        <v>44.699999999999996</v>
      </c>
      <c r="D2275">
        <v>28.900000000000002</v>
      </c>
    </row>
    <row r="2276" spans="1:4">
      <c r="A2276">
        <v>3382.5979999999981</v>
      </c>
      <c r="B2276">
        <v>132.34</v>
      </c>
      <c r="C2276">
        <v>56.8</v>
      </c>
      <c r="D2276">
        <v>25.8</v>
      </c>
    </row>
    <row r="2277" spans="1:4">
      <c r="A2277">
        <v>3382.6649999999208</v>
      </c>
      <c r="B2277">
        <v>135.53</v>
      </c>
      <c r="C2277">
        <v>56.1</v>
      </c>
      <c r="D2277">
        <v>24.8</v>
      </c>
    </row>
    <row r="2278" spans="1:4">
      <c r="A2278">
        <v>3382.7199999999721</v>
      </c>
      <c r="B2278">
        <v>152.46</v>
      </c>
      <c r="C2278">
        <v>59.800000000000004</v>
      </c>
      <c r="D2278">
        <v>23.5</v>
      </c>
    </row>
    <row r="2279" spans="1:4">
      <c r="A2279">
        <v>3410.329000000027</v>
      </c>
      <c r="B2279">
        <v>107.92</v>
      </c>
      <c r="C2279">
        <v>51.5</v>
      </c>
      <c r="D2279">
        <v>28.599999999999998</v>
      </c>
    </row>
    <row r="2280" spans="1:4">
      <c r="A2280">
        <v>3410.4129999999423</v>
      </c>
      <c r="B2280">
        <v>138.46</v>
      </c>
      <c r="C2280">
        <v>56.900000000000006</v>
      </c>
      <c r="D2280">
        <v>24.6</v>
      </c>
    </row>
    <row r="2281" spans="1:4">
      <c r="A2281">
        <v>3410.564000000013</v>
      </c>
      <c r="B2281">
        <v>153.91</v>
      </c>
      <c r="C2281">
        <v>61.1</v>
      </c>
      <c r="D2281">
        <v>23.799999999999997</v>
      </c>
    </row>
    <row r="2282" spans="1:4">
      <c r="A2282">
        <v>3410.6579999999376</v>
      </c>
      <c r="B2282">
        <v>96.63</v>
      </c>
      <c r="C2282">
        <v>61.900000000000006</v>
      </c>
      <c r="D2282">
        <v>38.5</v>
      </c>
    </row>
    <row r="2283" spans="1:4">
      <c r="A2283">
        <v>3437.0709999999963</v>
      </c>
      <c r="B2283">
        <v>96.47</v>
      </c>
      <c r="C2283">
        <v>14.9</v>
      </c>
      <c r="D2283">
        <v>9.3000000000000007</v>
      </c>
    </row>
    <row r="2284" spans="1:4">
      <c r="A2284">
        <v>3437.2539999999572</v>
      </c>
      <c r="B2284">
        <v>79.430000000000007</v>
      </c>
      <c r="C2284">
        <v>13.600000000000001</v>
      </c>
      <c r="D2284">
        <v>10.3</v>
      </c>
    </row>
    <row r="2285" spans="1:4">
      <c r="A2285">
        <v>3436.7639999999665</v>
      </c>
      <c r="B2285">
        <v>99.23</v>
      </c>
      <c r="C2285">
        <v>61.2</v>
      </c>
      <c r="D2285">
        <v>37</v>
      </c>
    </row>
    <row r="2286" spans="1:4">
      <c r="A2286">
        <v>3436.8469999999506</v>
      </c>
      <c r="B2286">
        <v>103.92</v>
      </c>
      <c r="C2286">
        <v>64.5</v>
      </c>
      <c r="D2286">
        <v>37.299999999999997</v>
      </c>
    </row>
    <row r="2287" spans="1:4">
      <c r="A2287">
        <v>3436.8969999999972</v>
      </c>
      <c r="B2287">
        <v>131.41</v>
      </c>
      <c r="C2287">
        <v>66.399999999999991</v>
      </c>
      <c r="D2287">
        <v>30.299999999999997</v>
      </c>
    </row>
    <row r="2288" spans="1:4">
      <c r="A2288">
        <v>3436.9619999999413</v>
      </c>
      <c r="B2288">
        <v>145.27000000000001</v>
      </c>
      <c r="C2288">
        <v>67.099999999999994</v>
      </c>
      <c r="D2288">
        <v>27.7</v>
      </c>
    </row>
    <row r="2289" spans="1:4">
      <c r="A2289">
        <v>3437.0109999999404</v>
      </c>
      <c r="B2289">
        <v>159.37</v>
      </c>
      <c r="C2289">
        <v>71.2</v>
      </c>
      <c r="D2289">
        <v>26.8</v>
      </c>
    </row>
    <row r="2290" spans="1:4">
      <c r="A2290">
        <v>3437.1289999999572</v>
      </c>
      <c r="B2290">
        <v>158.16999999999999</v>
      </c>
      <c r="C2290">
        <v>68.899999999999991</v>
      </c>
      <c r="D2290">
        <v>26.099999999999998</v>
      </c>
    </row>
    <row r="2291" spans="1:4">
      <c r="A2291">
        <v>3437.295999999973</v>
      </c>
      <c r="B2291">
        <v>139.26</v>
      </c>
      <c r="C2291">
        <v>63.8</v>
      </c>
      <c r="D2291">
        <v>27.5</v>
      </c>
    </row>
    <row r="2292" spans="1:4">
      <c r="A2292">
        <v>3437.3399999999674</v>
      </c>
      <c r="B2292">
        <v>167.81</v>
      </c>
      <c r="C2292">
        <v>71.3</v>
      </c>
      <c r="D2292">
        <v>25.5</v>
      </c>
    </row>
    <row r="2293" spans="1:4">
      <c r="A2293">
        <v>3427.4619999999413</v>
      </c>
      <c r="B2293">
        <v>93.56</v>
      </c>
      <c r="C2293">
        <v>13.4</v>
      </c>
      <c r="D2293">
        <v>8.6</v>
      </c>
    </row>
    <row r="2294" spans="1:4">
      <c r="A2294">
        <v>3436.2149999999674</v>
      </c>
      <c r="B2294">
        <v>95.58</v>
      </c>
      <c r="C2294">
        <v>13.700000000000001</v>
      </c>
      <c r="D2294">
        <v>8.6</v>
      </c>
    </row>
    <row r="2295" spans="1:4">
      <c r="A2295">
        <v>3458.6879999999655</v>
      </c>
      <c r="B2295">
        <v>78.75</v>
      </c>
      <c r="C2295">
        <v>12</v>
      </c>
      <c r="D2295">
        <v>9.1</v>
      </c>
    </row>
    <row r="2296" spans="1:4">
      <c r="A2296">
        <v>3458.7870000000112</v>
      </c>
      <c r="B2296">
        <v>79.900000000000006</v>
      </c>
      <c r="C2296">
        <v>12.4</v>
      </c>
      <c r="D2296">
        <v>9.3000000000000007</v>
      </c>
    </row>
    <row r="2297" spans="1:4">
      <c r="A2297">
        <v>3458.8619999999646</v>
      </c>
      <c r="B2297">
        <v>96.07</v>
      </c>
      <c r="C2297">
        <v>14.5</v>
      </c>
      <c r="D2297">
        <v>9.1</v>
      </c>
    </row>
    <row r="2298" spans="1:4">
      <c r="A2298">
        <v>3458.9199999999255</v>
      </c>
      <c r="B2298">
        <v>103.46</v>
      </c>
      <c r="C2298">
        <v>15.8</v>
      </c>
      <c r="D2298">
        <v>9.1</v>
      </c>
    </row>
    <row r="2299" spans="1:4">
      <c r="A2299">
        <v>3459.0719999999274</v>
      </c>
      <c r="B2299">
        <v>105</v>
      </c>
      <c r="C2299">
        <v>14.9</v>
      </c>
      <c r="D2299">
        <v>8.5</v>
      </c>
    </row>
    <row r="2300" spans="1:4">
      <c r="A2300">
        <v>3460.966999999946</v>
      </c>
      <c r="B2300">
        <v>105.4</v>
      </c>
      <c r="C2300">
        <v>63.4</v>
      </c>
      <c r="D2300">
        <v>36.1</v>
      </c>
    </row>
    <row r="2301" spans="1:4">
      <c r="A2301">
        <v>3461.0039999999572</v>
      </c>
      <c r="B2301">
        <v>141.62</v>
      </c>
      <c r="C2301">
        <v>62.800000000000004</v>
      </c>
      <c r="D2301">
        <v>26.6</v>
      </c>
    </row>
    <row r="2302" spans="1:4">
      <c r="A2302">
        <v>3461.0409999999683</v>
      </c>
      <c r="B2302">
        <v>147.87</v>
      </c>
      <c r="C2302">
        <v>67.5</v>
      </c>
      <c r="D2302">
        <v>27.400000000000002</v>
      </c>
    </row>
    <row r="2303" spans="1:4">
      <c r="A2303">
        <v>3461.079000000027</v>
      </c>
      <c r="B2303">
        <v>151.82</v>
      </c>
      <c r="C2303">
        <v>67.900000000000006</v>
      </c>
      <c r="D2303">
        <v>26.8</v>
      </c>
    </row>
    <row r="2304" spans="1:4">
      <c r="A2304">
        <v>3461.1209999999264</v>
      </c>
      <c r="B2304">
        <v>151.11000000000001</v>
      </c>
      <c r="C2304">
        <v>68.899999999999991</v>
      </c>
      <c r="D2304">
        <v>27.400000000000002</v>
      </c>
    </row>
    <row r="2305" spans="1:4">
      <c r="A2305">
        <v>3461.1570000000065</v>
      </c>
      <c r="B2305">
        <v>159.16999999999999</v>
      </c>
      <c r="C2305">
        <v>71.399999999999991</v>
      </c>
      <c r="D2305">
        <v>26.9</v>
      </c>
    </row>
    <row r="2306" spans="1:4">
      <c r="A2306">
        <v>3461.2179999999935</v>
      </c>
      <c r="B2306">
        <v>168.04</v>
      </c>
      <c r="C2306">
        <v>71.100000000000009</v>
      </c>
      <c r="D2306">
        <v>25.4</v>
      </c>
    </row>
    <row r="2307" spans="1:4">
      <c r="A2307">
        <v>3461.3199999999488</v>
      </c>
      <c r="B2307">
        <v>114.68</v>
      </c>
      <c r="C2307">
        <v>75.5</v>
      </c>
      <c r="D2307">
        <v>39.5</v>
      </c>
    </row>
    <row r="2308" spans="1:4">
      <c r="A2308">
        <v>3461.5420000000158</v>
      </c>
      <c r="B2308">
        <v>148.16999999999999</v>
      </c>
      <c r="C2308">
        <v>63.3</v>
      </c>
      <c r="D2308">
        <v>25.6</v>
      </c>
    </row>
    <row r="2309" spans="1:4">
      <c r="A2309">
        <v>3461.5939999999246</v>
      </c>
      <c r="B2309">
        <v>160.91999999999999</v>
      </c>
      <c r="C2309">
        <v>66</v>
      </c>
      <c r="D2309">
        <v>24.6</v>
      </c>
    </row>
    <row r="2310" spans="1:4">
      <c r="A2310">
        <v>3461.6380000000354</v>
      </c>
      <c r="B2310">
        <v>166.49</v>
      </c>
      <c r="C2310">
        <v>67</v>
      </c>
      <c r="D2310">
        <v>24.1</v>
      </c>
    </row>
    <row r="2311" spans="1:4">
      <c r="A2311">
        <v>3461.795999999973</v>
      </c>
      <c r="B2311">
        <v>122.02</v>
      </c>
      <c r="C2311">
        <v>60.5</v>
      </c>
      <c r="D2311">
        <v>29.8</v>
      </c>
    </row>
    <row r="2312" spans="1:4">
      <c r="A2312">
        <v>3450.0080000000307</v>
      </c>
      <c r="B2312">
        <v>102.21</v>
      </c>
      <c r="C2312">
        <v>57.199999999999996</v>
      </c>
      <c r="D2312">
        <v>33.6</v>
      </c>
    </row>
    <row r="2313" spans="1:4">
      <c r="A2313">
        <v>3450.0200000000186</v>
      </c>
      <c r="B2313">
        <v>113.5</v>
      </c>
      <c r="C2313">
        <v>63</v>
      </c>
      <c r="D2313">
        <v>33.299999999999997</v>
      </c>
    </row>
    <row r="2314" spans="1:4">
      <c r="A2314">
        <v>3450.030999999959</v>
      </c>
      <c r="B2314">
        <v>120.47</v>
      </c>
      <c r="C2314">
        <v>62.9</v>
      </c>
      <c r="D2314">
        <v>31.299999999999997</v>
      </c>
    </row>
    <row r="2315" spans="1:4">
      <c r="A2315">
        <v>3457.2870000000112</v>
      </c>
      <c r="B2315">
        <v>149.04</v>
      </c>
      <c r="C2315">
        <v>65.7</v>
      </c>
      <c r="D2315">
        <v>26.400000000000002</v>
      </c>
    </row>
    <row r="2316" spans="1:4">
      <c r="A2316">
        <v>3457.3319999999367</v>
      </c>
      <c r="B2316">
        <v>160.68</v>
      </c>
      <c r="C2316">
        <v>70.099999999999994</v>
      </c>
      <c r="D2316">
        <v>26.200000000000003</v>
      </c>
    </row>
    <row r="2317" spans="1:4">
      <c r="A2317">
        <v>3457.3850000000093</v>
      </c>
      <c r="B2317">
        <v>147.05000000000001</v>
      </c>
      <c r="C2317">
        <v>69.400000000000006</v>
      </c>
      <c r="D2317">
        <v>28.3</v>
      </c>
    </row>
    <row r="2318" spans="1:4">
      <c r="A2318">
        <v>3457.4880000000121</v>
      </c>
      <c r="B2318">
        <v>88.32</v>
      </c>
      <c r="C2318">
        <v>61.900000000000006</v>
      </c>
      <c r="D2318">
        <v>42.1</v>
      </c>
    </row>
    <row r="2319" spans="1:4">
      <c r="A2319">
        <v>3457.530999999959</v>
      </c>
      <c r="B2319">
        <v>161.13</v>
      </c>
      <c r="C2319">
        <v>71.399999999999991</v>
      </c>
      <c r="D2319">
        <v>26.6</v>
      </c>
    </row>
    <row r="2320" spans="1:4">
      <c r="A2320">
        <v>3457.6479999999283</v>
      </c>
      <c r="B2320">
        <v>163.79</v>
      </c>
      <c r="C2320">
        <v>64.7</v>
      </c>
      <c r="D2320">
        <v>23.700000000000003</v>
      </c>
    </row>
    <row r="2321" spans="1:4">
      <c r="A2321">
        <v>3457.6969999999274</v>
      </c>
      <c r="B2321">
        <v>167.49</v>
      </c>
      <c r="C2321">
        <v>67</v>
      </c>
      <c r="D2321">
        <v>24</v>
      </c>
    </row>
    <row r="2322" spans="1:4">
      <c r="A2322">
        <v>3457.7709999999497</v>
      </c>
      <c r="B2322">
        <v>138.91999999999999</v>
      </c>
      <c r="C2322">
        <v>64</v>
      </c>
      <c r="D2322">
        <v>27.599999999999998</v>
      </c>
    </row>
    <row r="2323" spans="1:4">
      <c r="A2323">
        <v>3457.9349999999395</v>
      </c>
      <c r="B2323">
        <v>105.09</v>
      </c>
      <c r="C2323">
        <v>53.099999999999994</v>
      </c>
      <c r="D2323">
        <v>30.299999999999997</v>
      </c>
    </row>
    <row r="2324" spans="1:4">
      <c r="A2324">
        <v>3479.8319999999367</v>
      </c>
      <c r="B2324">
        <v>90.23</v>
      </c>
      <c r="C2324">
        <v>60.7</v>
      </c>
      <c r="D2324">
        <v>40.4</v>
      </c>
    </row>
    <row r="2325" spans="1:4">
      <c r="A2325">
        <v>3479.9529999999795</v>
      </c>
      <c r="B2325">
        <v>142.52000000000001</v>
      </c>
      <c r="C2325">
        <v>63.6</v>
      </c>
      <c r="D2325">
        <v>26.8</v>
      </c>
    </row>
    <row r="2326" spans="1:4">
      <c r="A2326">
        <v>3480.1720000000205</v>
      </c>
      <c r="B2326">
        <v>152.88999999999999</v>
      </c>
      <c r="C2326">
        <v>66.8</v>
      </c>
      <c r="D2326">
        <v>26.200000000000003</v>
      </c>
    </row>
    <row r="2327" spans="1:4">
      <c r="A2327">
        <v>3498.2480000000214</v>
      </c>
      <c r="B2327">
        <v>75.12</v>
      </c>
      <c r="C2327">
        <v>14.399999999999999</v>
      </c>
      <c r="D2327">
        <v>11.5</v>
      </c>
    </row>
    <row r="2328" spans="1:4">
      <c r="A2328">
        <v>3498.3429999999935</v>
      </c>
      <c r="B2328">
        <v>93.9</v>
      </c>
      <c r="C2328">
        <v>14.399999999999999</v>
      </c>
      <c r="D2328">
        <v>9.2000000000000011</v>
      </c>
    </row>
    <row r="2329" spans="1:4">
      <c r="A2329">
        <v>3509.2839999999851</v>
      </c>
      <c r="B2329">
        <v>89.36</v>
      </c>
      <c r="C2329">
        <v>12.6</v>
      </c>
      <c r="D2329">
        <v>8.4</v>
      </c>
    </row>
    <row r="2330" spans="1:4">
      <c r="A2330">
        <v>3509.4699999999721</v>
      </c>
      <c r="B2330">
        <v>104.25</v>
      </c>
      <c r="C2330">
        <v>14.299999999999999</v>
      </c>
      <c r="D2330">
        <v>8.1999999999999993</v>
      </c>
    </row>
    <row r="2331" spans="1:4">
      <c r="A2331">
        <v>3499.2800000000279</v>
      </c>
      <c r="B2331">
        <v>118.3</v>
      </c>
      <c r="C2331">
        <v>12.7</v>
      </c>
      <c r="D2331">
        <v>6.5</v>
      </c>
    </row>
    <row r="2332" spans="1:4">
      <c r="A2332">
        <v>3503.841999999946</v>
      </c>
      <c r="B2332">
        <v>99</v>
      </c>
      <c r="C2332">
        <v>14.7</v>
      </c>
      <c r="D2332">
        <v>8.9</v>
      </c>
    </row>
    <row r="2333" spans="1:4">
      <c r="A2333">
        <v>3503.8719999999739</v>
      </c>
      <c r="B2333">
        <v>120</v>
      </c>
      <c r="C2333">
        <v>16.299999999999997</v>
      </c>
      <c r="D2333">
        <v>8.1999999999999993</v>
      </c>
    </row>
    <row r="2334" spans="1:4">
      <c r="A2334">
        <v>3503.8979999999283</v>
      </c>
      <c r="B2334">
        <v>120</v>
      </c>
      <c r="C2334">
        <v>16.7</v>
      </c>
      <c r="D2334">
        <v>8.4</v>
      </c>
    </row>
    <row r="2335" spans="1:4">
      <c r="A2335">
        <v>3503.939000000013</v>
      </c>
      <c r="B2335">
        <v>147</v>
      </c>
      <c r="C2335">
        <v>18.799999999999997</v>
      </c>
      <c r="D2335">
        <v>7.7</v>
      </c>
    </row>
    <row r="2336" spans="1:4">
      <c r="A2336">
        <v>3504.204000000027</v>
      </c>
      <c r="B2336">
        <v>70.45</v>
      </c>
      <c r="C2336">
        <v>13.700000000000001</v>
      </c>
      <c r="D2336">
        <v>11.6</v>
      </c>
    </row>
    <row r="2337" spans="1:4">
      <c r="A2337">
        <v>3504.3190000000177</v>
      </c>
      <c r="B2337">
        <v>97.38</v>
      </c>
      <c r="C2337">
        <v>14.8</v>
      </c>
      <c r="D2337">
        <v>9.1</v>
      </c>
    </row>
    <row r="2338" spans="1:4">
      <c r="A2338">
        <v>3521.9159999999683</v>
      </c>
      <c r="B2338">
        <v>125.65</v>
      </c>
      <c r="C2338">
        <v>16.399999999999999</v>
      </c>
      <c r="D2338">
        <v>7.9</v>
      </c>
    </row>
    <row r="2339" spans="1:4">
      <c r="A2339">
        <v>3521.9689999999246</v>
      </c>
      <c r="B2339">
        <v>129.4</v>
      </c>
      <c r="C2339">
        <v>18.400000000000002</v>
      </c>
      <c r="D2339">
        <v>8.5</v>
      </c>
    </row>
    <row r="2340" spans="1:4">
      <c r="A2340">
        <v>3522.0229999999283</v>
      </c>
      <c r="B2340">
        <v>130.38</v>
      </c>
      <c r="C2340">
        <v>17.3</v>
      </c>
      <c r="D2340">
        <v>8</v>
      </c>
    </row>
    <row r="2341" spans="1:4">
      <c r="A2341">
        <v>3522.1369999999879</v>
      </c>
      <c r="B2341">
        <v>140.97999999999999</v>
      </c>
      <c r="C2341">
        <v>18.5</v>
      </c>
      <c r="D2341">
        <v>7.9</v>
      </c>
    </row>
    <row r="2342" spans="1:4">
      <c r="A2342">
        <v>3580.0259999999544</v>
      </c>
      <c r="B2342">
        <v>94.81</v>
      </c>
      <c r="C2342">
        <v>15.4</v>
      </c>
      <c r="D2342">
        <v>9.6999999999999993</v>
      </c>
    </row>
    <row r="2343" spans="1:4">
      <c r="A2343">
        <v>3580.2889999999898</v>
      </c>
      <c r="B2343">
        <v>106.67</v>
      </c>
      <c r="C2343">
        <v>16</v>
      </c>
      <c r="D2343">
        <v>9</v>
      </c>
    </row>
    <row r="2344" spans="1:4">
      <c r="A2344">
        <v>3570.1969999999274</v>
      </c>
      <c r="B2344">
        <v>110.24</v>
      </c>
      <c r="C2344">
        <v>16.299999999999997</v>
      </c>
      <c r="D2344">
        <v>8.9</v>
      </c>
    </row>
    <row r="2345" spans="1:4">
      <c r="A2345">
        <v>3570.3099999999395</v>
      </c>
      <c r="B2345">
        <v>101.83</v>
      </c>
      <c r="C2345">
        <v>15.2</v>
      </c>
      <c r="D2345">
        <v>9</v>
      </c>
    </row>
    <row r="2346" spans="1:4">
      <c r="A2346">
        <v>3600.984999999986</v>
      </c>
      <c r="B2346">
        <v>82.83</v>
      </c>
      <c r="C2346">
        <v>13.200000000000001</v>
      </c>
      <c r="D2346">
        <v>9.6</v>
      </c>
    </row>
    <row r="2347" spans="1:4">
      <c r="A2347">
        <v>3604.2239999999292</v>
      </c>
      <c r="B2347">
        <v>104.11</v>
      </c>
      <c r="C2347">
        <v>16.100000000000001</v>
      </c>
      <c r="D2347">
        <v>9.3000000000000007</v>
      </c>
    </row>
    <row r="2348" spans="1:4">
      <c r="A2348">
        <v>3596.4499999999534</v>
      </c>
      <c r="B2348">
        <v>104.5</v>
      </c>
      <c r="C2348">
        <v>52.1</v>
      </c>
      <c r="D2348">
        <v>29.900000000000002</v>
      </c>
    </row>
    <row r="2349" spans="1:4">
      <c r="A2349">
        <v>3596.5359999999637</v>
      </c>
      <c r="B2349">
        <v>106.51</v>
      </c>
      <c r="C2349">
        <v>64.800000000000011</v>
      </c>
      <c r="D2349">
        <v>36.5</v>
      </c>
    </row>
    <row r="2350" spans="1:4">
      <c r="A2350">
        <v>3596.6419999999925</v>
      </c>
      <c r="B2350">
        <v>134.85</v>
      </c>
      <c r="C2350">
        <v>60.599999999999994</v>
      </c>
      <c r="D2350">
        <v>27</v>
      </c>
    </row>
    <row r="2351" spans="1:4">
      <c r="A2351">
        <v>3596.8099999999395</v>
      </c>
      <c r="B2351">
        <v>140.41999999999999</v>
      </c>
      <c r="C2351">
        <v>63.6</v>
      </c>
      <c r="D2351">
        <v>27.200000000000003</v>
      </c>
    </row>
    <row r="2352" spans="1:4">
      <c r="A2352">
        <v>3596.8789999999572</v>
      </c>
      <c r="B2352">
        <v>133.88999999999999</v>
      </c>
      <c r="C2352">
        <v>62.400000000000006</v>
      </c>
      <c r="D2352">
        <v>28</v>
      </c>
    </row>
    <row r="2353" spans="1:4">
      <c r="A2353">
        <v>3596.9370000000345</v>
      </c>
      <c r="B2353">
        <v>149.19999999999999</v>
      </c>
      <c r="C2353">
        <v>66.900000000000006</v>
      </c>
      <c r="D2353">
        <v>26.9</v>
      </c>
    </row>
    <row r="2354" spans="1:4">
      <c r="A2354">
        <v>3597.0300000000279</v>
      </c>
      <c r="B2354">
        <v>147.02000000000001</v>
      </c>
      <c r="C2354">
        <v>65.099999999999994</v>
      </c>
      <c r="D2354">
        <v>26.6</v>
      </c>
    </row>
    <row r="2355" spans="1:4">
      <c r="A2355">
        <v>3597.2199999999721</v>
      </c>
      <c r="B2355">
        <v>112.56</v>
      </c>
      <c r="C2355">
        <v>72.400000000000006</v>
      </c>
      <c r="D2355">
        <v>38.6</v>
      </c>
    </row>
    <row r="2356" spans="1:4">
      <c r="A2356">
        <v>3597.3399999999674</v>
      </c>
      <c r="B2356">
        <v>111.19</v>
      </c>
      <c r="C2356">
        <v>72</v>
      </c>
      <c r="D2356">
        <v>38.9</v>
      </c>
    </row>
    <row r="2357" spans="1:4">
      <c r="A2357">
        <v>3600.2779999999329</v>
      </c>
      <c r="B2357">
        <v>57.82</v>
      </c>
      <c r="C2357">
        <v>9.2000000000000011</v>
      </c>
      <c r="D2357">
        <v>9.5</v>
      </c>
    </row>
    <row r="2358" spans="1:4">
      <c r="A2358">
        <v>3601.1790000000037</v>
      </c>
      <c r="B2358">
        <v>76.319999999999993</v>
      </c>
      <c r="C2358">
        <v>12.1</v>
      </c>
      <c r="D2358">
        <v>9.5</v>
      </c>
    </row>
    <row r="2359" spans="1:4">
      <c r="A2359">
        <v>3628.0289999999804</v>
      </c>
      <c r="B2359">
        <v>117.86</v>
      </c>
      <c r="C2359">
        <v>14.6</v>
      </c>
      <c r="D2359">
        <v>7.5</v>
      </c>
    </row>
    <row r="2360" spans="1:4">
      <c r="A2360">
        <v>3628.0420000000158</v>
      </c>
      <c r="B2360">
        <v>116.13</v>
      </c>
      <c r="C2360">
        <v>12.9</v>
      </c>
      <c r="D2360">
        <v>6.7</v>
      </c>
    </row>
    <row r="2361" spans="1:4">
      <c r="A2361">
        <v>3628.5229999999283</v>
      </c>
      <c r="B2361">
        <v>156.35</v>
      </c>
      <c r="C2361">
        <v>65.599999999999994</v>
      </c>
      <c r="D2361">
        <v>25.2</v>
      </c>
    </row>
    <row r="2362" spans="1:4">
      <c r="A2362">
        <v>3628.7480000000214</v>
      </c>
      <c r="B2362">
        <v>88.62</v>
      </c>
      <c r="C2362">
        <v>50</v>
      </c>
      <c r="D2362">
        <v>33.9</v>
      </c>
    </row>
    <row r="2363" spans="1:4">
      <c r="A2363">
        <v>3628.9639999999199</v>
      </c>
      <c r="B2363">
        <v>93.15</v>
      </c>
      <c r="C2363">
        <v>48.5</v>
      </c>
      <c r="D2363">
        <v>31.299999999999997</v>
      </c>
    </row>
    <row r="2364" spans="1:4">
      <c r="A2364">
        <v>3629.1209999999264</v>
      </c>
      <c r="B2364">
        <v>112.89</v>
      </c>
      <c r="C2364">
        <v>53.4</v>
      </c>
      <c r="D2364">
        <v>28.4</v>
      </c>
    </row>
    <row r="2365" spans="1:4">
      <c r="A2365">
        <v>3629.2870000000112</v>
      </c>
      <c r="B2365">
        <v>114.86</v>
      </c>
      <c r="C2365">
        <v>54.5</v>
      </c>
      <c r="D2365">
        <v>28.5</v>
      </c>
    </row>
    <row r="2366" spans="1:4">
      <c r="A2366">
        <v>3629.314000000013</v>
      </c>
      <c r="B2366">
        <v>151.94</v>
      </c>
      <c r="C2366">
        <v>62.199999999999996</v>
      </c>
      <c r="D2366">
        <v>24.6</v>
      </c>
    </row>
    <row r="2367" spans="1:4">
      <c r="A2367">
        <v>3629.4129999999423</v>
      </c>
      <c r="B2367">
        <v>123.56</v>
      </c>
      <c r="C2367">
        <v>59.3</v>
      </c>
      <c r="D2367">
        <v>28.799999999999997</v>
      </c>
    </row>
    <row r="2368" spans="1:4">
      <c r="A2368">
        <v>3629.4769999999553</v>
      </c>
      <c r="B2368">
        <v>154.06</v>
      </c>
      <c r="C2368">
        <v>66.599999999999994</v>
      </c>
      <c r="D2368">
        <v>26</v>
      </c>
    </row>
    <row r="2369" spans="1:4">
      <c r="A2369">
        <v>3629.4930000000168</v>
      </c>
      <c r="B2369">
        <v>180.04</v>
      </c>
      <c r="C2369">
        <v>66.5</v>
      </c>
      <c r="D2369">
        <v>22.1</v>
      </c>
    </row>
    <row r="2370" spans="1:4">
      <c r="A2370">
        <v>3629.5189999999711</v>
      </c>
      <c r="B2370">
        <v>164.56</v>
      </c>
      <c r="C2370">
        <v>66.3</v>
      </c>
      <c r="D2370">
        <v>24.2</v>
      </c>
    </row>
    <row r="2371" spans="1:4">
      <c r="A2371">
        <v>3629.5370000000112</v>
      </c>
      <c r="B2371">
        <v>186.46</v>
      </c>
      <c r="C2371">
        <v>66.900000000000006</v>
      </c>
      <c r="D2371">
        <v>21.5</v>
      </c>
    </row>
    <row r="2372" spans="1:4">
      <c r="A2372">
        <v>3629.5699999999488</v>
      </c>
      <c r="B2372">
        <v>178.43</v>
      </c>
      <c r="C2372">
        <v>67.699999999999989</v>
      </c>
      <c r="D2372">
        <v>22.799999999999997</v>
      </c>
    </row>
    <row r="2373" spans="1:4">
      <c r="A2373">
        <v>3629.5889999999199</v>
      </c>
      <c r="B2373">
        <v>193.97</v>
      </c>
      <c r="C2373">
        <v>67.599999999999994</v>
      </c>
      <c r="D2373">
        <v>20.9</v>
      </c>
    </row>
    <row r="2374" spans="1:4">
      <c r="A2374">
        <v>3629.6439999999711</v>
      </c>
      <c r="B2374">
        <v>189.06</v>
      </c>
      <c r="C2374">
        <v>69.2</v>
      </c>
      <c r="D2374">
        <v>22</v>
      </c>
    </row>
    <row r="2375" spans="1:4">
      <c r="A2375">
        <v>3629.6829999999609</v>
      </c>
      <c r="B2375">
        <v>141.63</v>
      </c>
      <c r="C2375">
        <v>55.8</v>
      </c>
      <c r="D2375">
        <v>23.599999999999998</v>
      </c>
    </row>
    <row r="2376" spans="1:4">
      <c r="A2376">
        <v>3629.685999999987</v>
      </c>
      <c r="B2376">
        <v>203.08</v>
      </c>
      <c r="C2376">
        <v>70.8</v>
      </c>
      <c r="D2376">
        <v>20.9</v>
      </c>
    </row>
    <row r="2377" spans="1:4">
      <c r="A2377">
        <v>3629.6879999999655</v>
      </c>
      <c r="B2377">
        <v>239.13</v>
      </c>
      <c r="C2377">
        <v>83.3</v>
      </c>
      <c r="D2377">
        <v>20.9</v>
      </c>
    </row>
    <row r="2378" spans="1:4">
      <c r="A2378">
        <v>3629.689000000013</v>
      </c>
      <c r="B2378">
        <v>191.86</v>
      </c>
      <c r="C2378">
        <v>75.599999999999994</v>
      </c>
      <c r="D2378">
        <v>23.599999999999998</v>
      </c>
    </row>
    <row r="2379" spans="1:4">
      <c r="A2379">
        <v>3629.6909999999916</v>
      </c>
      <c r="B2379">
        <v>226.8</v>
      </c>
      <c r="C2379">
        <v>79</v>
      </c>
      <c r="D2379">
        <v>20.9</v>
      </c>
    </row>
    <row r="2380" spans="1:4">
      <c r="A2380">
        <v>3629.6919999999227</v>
      </c>
      <c r="B2380">
        <v>195.85</v>
      </c>
      <c r="C2380">
        <v>68.2</v>
      </c>
      <c r="D2380">
        <v>20.9</v>
      </c>
    </row>
    <row r="2381" spans="1:4">
      <c r="A2381">
        <v>3629.6949999999488</v>
      </c>
      <c r="B2381">
        <v>152.41999999999999</v>
      </c>
      <c r="C2381">
        <v>53.099999999999994</v>
      </c>
      <c r="D2381">
        <v>20.9</v>
      </c>
    </row>
    <row r="2382" spans="1:4">
      <c r="A2382">
        <v>3629.6969999999274</v>
      </c>
      <c r="B2382">
        <v>201.83</v>
      </c>
      <c r="C2382">
        <v>70.3</v>
      </c>
      <c r="D2382">
        <v>20.9</v>
      </c>
    </row>
    <row r="2383" spans="1:4">
      <c r="A2383">
        <v>3629.6979999999749</v>
      </c>
      <c r="B2383">
        <v>254.83</v>
      </c>
      <c r="C2383">
        <v>88.800000000000011</v>
      </c>
      <c r="D2383">
        <v>20.9</v>
      </c>
    </row>
    <row r="2384" spans="1:4">
      <c r="A2384">
        <v>3629.7049999999581</v>
      </c>
      <c r="B2384">
        <v>232.39</v>
      </c>
      <c r="C2384">
        <v>81</v>
      </c>
      <c r="D2384">
        <v>20.9</v>
      </c>
    </row>
    <row r="2385" spans="1:4">
      <c r="A2385">
        <v>3629.7060000000056</v>
      </c>
      <c r="B2385">
        <v>198.8</v>
      </c>
      <c r="C2385">
        <v>78.3</v>
      </c>
      <c r="D2385">
        <v>23.599999999999998</v>
      </c>
    </row>
    <row r="2386" spans="1:4">
      <c r="A2386">
        <v>3629.7079999999842</v>
      </c>
      <c r="B2386">
        <v>229.17</v>
      </c>
      <c r="C2386">
        <v>79.900000000000006</v>
      </c>
      <c r="D2386">
        <v>20.9</v>
      </c>
    </row>
    <row r="2387" spans="1:4">
      <c r="A2387">
        <v>3629.7110000000102</v>
      </c>
      <c r="B2387">
        <v>227.59</v>
      </c>
      <c r="C2387">
        <v>79.3</v>
      </c>
      <c r="D2387">
        <v>20.9</v>
      </c>
    </row>
    <row r="2388" spans="1:4">
      <c r="A2388">
        <v>3629.7139999999199</v>
      </c>
      <c r="B2388">
        <v>198.2</v>
      </c>
      <c r="C2388">
        <v>69.099999999999994</v>
      </c>
      <c r="D2388">
        <v>20.9</v>
      </c>
    </row>
    <row r="2389" spans="1:4">
      <c r="A2389">
        <v>3629.7639999999665</v>
      </c>
      <c r="B2389">
        <v>185.4</v>
      </c>
      <c r="C2389">
        <v>69</v>
      </c>
      <c r="D2389">
        <v>22.3</v>
      </c>
    </row>
    <row r="2390" spans="1:4">
      <c r="A2390">
        <v>3629.7719999999972</v>
      </c>
      <c r="B2390">
        <v>220.48</v>
      </c>
      <c r="C2390">
        <v>75.099999999999994</v>
      </c>
      <c r="D2390">
        <v>20.399999999999999</v>
      </c>
    </row>
    <row r="2391" spans="1:4">
      <c r="A2391">
        <v>3629.7839999999851</v>
      </c>
      <c r="B2391">
        <v>210.13</v>
      </c>
      <c r="C2391">
        <v>80.5</v>
      </c>
      <c r="D2391">
        <v>23</v>
      </c>
    </row>
    <row r="2392" spans="1:4">
      <c r="A2392">
        <v>3629.7899999999208</v>
      </c>
      <c r="B2392">
        <v>230.39</v>
      </c>
      <c r="C2392">
        <v>78.400000000000006</v>
      </c>
      <c r="D2392">
        <v>20.399999999999999</v>
      </c>
    </row>
    <row r="2393" spans="1:4">
      <c r="A2393">
        <v>3617.8020000000251</v>
      </c>
      <c r="B2393">
        <v>184.55</v>
      </c>
      <c r="C2393">
        <v>70.7</v>
      </c>
      <c r="D2393">
        <v>23</v>
      </c>
    </row>
    <row r="2394" spans="1:4">
      <c r="A2394">
        <v>3617.829000000027</v>
      </c>
      <c r="B2394">
        <v>96.34</v>
      </c>
      <c r="C2394">
        <v>53.8</v>
      </c>
      <c r="D2394">
        <v>33.5</v>
      </c>
    </row>
    <row r="2395" spans="1:4">
      <c r="A2395">
        <v>3617.8789999999572</v>
      </c>
      <c r="B2395">
        <v>133.44999999999999</v>
      </c>
      <c r="C2395">
        <v>53.3</v>
      </c>
      <c r="D2395">
        <v>24</v>
      </c>
    </row>
    <row r="2396" spans="1:4">
      <c r="A2396">
        <v>3617.8919999999925</v>
      </c>
      <c r="B2396">
        <v>143.34</v>
      </c>
      <c r="C2396">
        <v>58.4</v>
      </c>
      <c r="D2396">
        <v>24.4</v>
      </c>
    </row>
    <row r="2397" spans="1:4">
      <c r="A2397">
        <v>3617.954000000027</v>
      </c>
      <c r="B2397">
        <v>201.52</v>
      </c>
      <c r="C2397">
        <v>71.900000000000006</v>
      </c>
      <c r="D2397">
        <v>21.400000000000002</v>
      </c>
    </row>
    <row r="2398" spans="1:4">
      <c r="A2398">
        <v>3619.1589999999851</v>
      </c>
      <c r="B2398">
        <v>103.98</v>
      </c>
      <c r="C2398">
        <v>15.9</v>
      </c>
      <c r="D2398">
        <v>9.2000000000000011</v>
      </c>
    </row>
    <row r="2399" spans="1:4">
      <c r="A2399">
        <v>3619.2110000000102</v>
      </c>
      <c r="B2399">
        <v>107.47</v>
      </c>
      <c r="C2399">
        <v>15.700000000000001</v>
      </c>
      <c r="D2399">
        <v>8.8000000000000007</v>
      </c>
    </row>
    <row r="2400" spans="1:4">
      <c r="A2400">
        <v>3619.2449999999953</v>
      </c>
      <c r="B2400">
        <v>139.71</v>
      </c>
      <c r="C2400">
        <v>17.3</v>
      </c>
      <c r="D2400">
        <v>7.4</v>
      </c>
    </row>
    <row r="2401" spans="1:4">
      <c r="A2401">
        <v>3619.2750000000233</v>
      </c>
      <c r="B2401">
        <v>145.97</v>
      </c>
      <c r="C2401">
        <v>16.7</v>
      </c>
      <c r="D2401">
        <v>6.8999999999999995</v>
      </c>
    </row>
    <row r="2402" spans="1:4">
      <c r="A2402">
        <v>3619.3539999999339</v>
      </c>
      <c r="B2402">
        <v>148.18</v>
      </c>
      <c r="C2402">
        <v>17.600000000000001</v>
      </c>
      <c r="D2402">
        <v>7.1</v>
      </c>
    </row>
    <row r="2403" spans="1:4">
      <c r="A2403">
        <v>3619.3869999999879</v>
      </c>
      <c r="B2403">
        <v>155.24</v>
      </c>
      <c r="C2403">
        <v>18.600000000000001</v>
      </c>
      <c r="D2403">
        <v>7.1999999999999993</v>
      </c>
    </row>
    <row r="2404" spans="1:4">
      <c r="A2404">
        <v>3619.5159999999451</v>
      </c>
      <c r="B2404">
        <v>168.62</v>
      </c>
      <c r="C2404">
        <v>20</v>
      </c>
      <c r="D2404">
        <v>7.1</v>
      </c>
    </row>
    <row r="2405" spans="1:4">
      <c r="A2405">
        <v>3619.6600000000326</v>
      </c>
      <c r="B2405">
        <v>171.58</v>
      </c>
      <c r="C2405">
        <v>20</v>
      </c>
      <c r="D2405">
        <v>7</v>
      </c>
    </row>
    <row r="2406" spans="1:4">
      <c r="A2406">
        <v>3619.7489999999525</v>
      </c>
      <c r="B2406">
        <v>106.88</v>
      </c>
      <c r="C2406">
        <v>18.400000000000002</v>
      </c>
      <c r="D2406">
        <v>10.3</v>
      </c>
    </row>
    <row r="2407" spans="1:4">
      <c r="A2407">
        <v>3625.4869999999646</v>
      </c>
      <c r="B2407">
        <v>119.27</v>
      </c>
      <c r="C2407">
        <v>16.200000000000003</v>
      </c>
      <c r="D2407">
        <v>8.1999999999999993</v>
      </c>
    </row>
    <row r="2408" spans="1:4">
      <c r="A2408">
        <v>3625.6039999999339</v>
      </c>
      <c r="B2408">
        <v>150.46</v>
      </c>
      <c r="C2408">
        <v>20.5</v>
      </c>
      <c r="D2408">
        <v>8.1999999999999993</v>
      </c>
    </row>
    <row r="2409" spans="1:4">
      <c r="A2409">
        <v>3625.6450000000186</v>
      </c>
      <c r="B2409">
        <v>171.58</v>
      </c>
      <c r="C2409">
        <v>21.6</v>
      </c>
      <c r="D2409">
        <v>7.5</v>
      </c>
    </row>
    <row r="2410" spans="1:4">
      <c r="A2410">
        <v>3625.9429999999702</v>
      </c>
      <c r="B2410">
        <v>189.23</v>
      </c>
      <c r="C2410">
        <v>18.799999999999997</v>
      </c>
      <c r="D2410">
        <v>6</v>
      </c>
    </row>
    <row r="2411" spans="1:4">
      <c r="A2411">
        <v>3628.0239999999758</v>
      </c>
      <c r="B2411">
        <v>139.99</v>
      </c>
      <c r="C2411">
        <v>62.1</v>
      </c>
      <c r="D2411">
        <v>26.6</v>
      </c>
    </row>
    <row r="2412" spans="1:4">
      <c r="A2412">
        <v>3628.0590000000084</v>
      </c>
      <c r="B2412">
        <v>155.43</v>
      </c>
      <c r="C2412">
        <v>65.5</v>
      </c>
      <c r="D2412">
        <v>25.299999999999997</v>
      </c>
    </row>
    <row r="2413" spans="1:4">
      <c r="A2413">
        <v>3628.0910000000149</v>
      </c>
      <c r="B2413">
        <v>153.88</v>
      </c>
      <c r="C2413">
        <v>67.900000000000006</v>
      </c>
      <c r="D2413">
        <v>26.5</v>
      </c>
    </row>
    <row r="2414" spans="1:4">
      <c r="A2414">
        <v>3628.2630000000354</v>
      </c>
      <c r="B2414">
        <v>119.6</v>
      </c>
      <c r="C2414">
        <v>56.7</v>
      </c>
      <c r="D2414">
        <v>28.5</v>
      </c>
    </row>
    <row r="2415" spans="1:4">
      <c r="A2415">
        <v>3649.8190000000177</v>
      </c>
      <c r="B2415">
        <v>111.03</v>
      </c>
      <c r="C2415">
        <v>15.4</v>
      </c>
      <c r="D2415">
        <v>8.2999999999999989</v>
      </c>
    </row>
    <row r="2416" spans="1:4">
      <c r="A2416">
        <v>3650.0989999999292</v>
      </c>
      <c r="B2416">
        <v>77.34</v>
      </c>
      <c r="C2416">
        <v>12.3</v>
      </c>
      <c r="D2416">
        <v>9.5</v>
      </c>
    </row>
    <row r="2417" spans="1:4">
      <c r="A2417">
        <v>3650.3429999999935</v>
      </c>
      <c r="B2417">
        <v>104.68</v>
      </c>
      <c r="C2417">
        <v>53.7</v>
      </c>
      <c r="D2417">
        <v>30.8</v>
      </c>
    </row>
    <row r="2418" spans="1:4">
      <c r="A2418">
        <v>3650.4989999999525</v>
      </c>
      <c r="B2418">
        <v>108.26</v>
      </c>
      <c r="C2418">
        <v>52.599999999999994</v>
      </c>
      <c r="D2418">
        <v>29.2</v>
      </c>
    </row>
    <row r="2419" spans="1:4">
      <c r="A2419">
        <v>3651.6749999999302</v>
      </c>
      <c r="B2419">
        <v>114</v>
      </c>
      <c r="C2419">
        <v>54.900000000000006</v>
      </c>
      <c r="D2419">
        <v>28.900000000000002</v>
      </c>
    </row>
    <row r="2420" spans="1:4">
      <c r="A2420">
        <v>3645.6330000000307</v>
      </c>
      <c r="B2420">
        <v>101.85</v>
      </c>
      <c r="C2420">
        <v>66.2</v>
      </c>
      <c r="D2420">
        <v>39</v>
      </c>
    </row>
    <row r="2421" spans="1:4">
      <c r="A2421">
        <v>3645.6790000000037</v>
      </c>
      <c r="B2421">
        <v>159.80000000000001</v>
      </c>
      <c r="C2421">
        <v>63.4</v>
      </c>
      <c r="D2421">
        <v>23.799999999999997</v>
      </c>
    </row>
    <row r="2422" spans="1:4">
      <c r="A2422">
        <v>3645.6949999999488</v>
      </c>
      <c r="B2422">
        <v>176.31</v>
      </c>
      <c r="C2422">
        <v>67</v>
      </c>
      <c r="D2422">
        <v>22.799999999999997</v>
      </c>
    </row>
    <row r="2423" spans="1:4">
      <c r="A2423">
        <v>3645.7369999999646</v>
      </c>
      <c r="B2423">
        <v>157.74</v>
      </c>
      <c r="C2423">
        <v>62.199999999999996</v>
      </c>
      <c r="D2423">
        <v>23.700000000000003</v>
      </c>
    </row>
    <row r="2424" spans="1:4">
      <c r="A2424">
        <v>3645.7559999999357</v>
      </c>
      <c r="B2424">
        <v>187.14</v>
      </c>
      <c r="C2424">
        <v>67.599999999999994</v>
      </c>
      <c r="D2424">
        <v>21.7</v>
      </c>
    </row>
    <row r="2425" spans="1:4">
      <c r="A2425">
        <v>3645.7729999999283</v>
      </c>
      <c r="B2425">
        <v>193.43</v>
      </c>
      <c r="C2425">
        <v>66.3</v>
      </c>
      <c r="D2425">
        <v>20.6</v>
      </c>
    </row>
    <row r="2426" spans="1:4">
      <c r="A2426">
        <v>3645.8839999999618</v>
      </c>
      <c r="B2426">
        <v>186.31</v>
      </c>
      <c r="C2426">
        <v>64.400000000000006</v>
      </c>
      <c r="D2426">
        <v>20.7</v>
      </c>
    </row>
    <row r="2427" spans="1:4">
      <c r="A2427">
        <v>3645.9349999999395</v>
      </c>
      <c r="B2427">
        <v>199.83</v>
      </c>
      <c r="C2427">
        <v>69.5</v>
      </c>
      <c r="D2427">
        <v>20.9</v>
      </c>
    </row>
    <row r="2428" spans="1:4">
      <c r="A2428">
        <v>3646.0030000000261</v>
      </c>
      <c r="B2428">
        <v>150.84</v>
      </c>
      <c r="C2428">
        <v>66.8</v>
      </c>
      <c r="D2428">
        <v>26.6</v>
      </c>
    </row>
    <row r="2429" spans="1:4">
      <c r="A2429">
        <v>3646.0250000000233</v>
      </c>
      <c r="B2429">
        <v>194.88</v>
      </c>
      <c r="C2429">
        <v>68</v>
      </c>
      <c r="D2429">
        <v>20.9</v>
      </c>
    </row>
    <row r="2430" spans="1:4">
      <c r="A2430">
        <v>3646.1459999999497</v>
      </c>
      <c r="B2430">
        <v>123.95</v>
      </c>
      <c r="C2430">
        <v>57.800000000000004</v>
      </c>
      <c r="D2430">
        <v>28</v>
      </c>
    </row>
    <row r="2431" spans="1:4">
      <c r="A2431">
        <v>3646.2700000000186</v>
      </c>
      <c r="B2431">
        <v>146.08000000000001</v>
      </c>
      <c r="C2431">
        <v>59.900000000000006</v>
      </c>
      <c r="D2431">
        <v>24.6</v>
      </c>
    </row>
    <row r="2432" spans="1:4">
      <c r="A2432">
        <v>3646.4749999999767</v>
      </c>
      <c r="B2432">
        <v>103.83</v>
      </c>
      <c r="C2432">
        <v>52.199999999999996</v>
      </c>
      <c r="D2432">
        <v>30.2</v>
      </c>
    </row>
    <row r="2433" spans="1:4">
      <c r="A2433">
        <v>3646.6489999999758</v>
      </c>
      <c r="B2433">
        <v>129.62</v>
      </c>
      <c r="C2433">
        <v>59.2</v>
      </c>
      <c r="D2433">
        <v>27.400000000000002</v>
      </c>
    </row>
    <row r="2434" spans="1:4">
      <c r="A2434">
        <v>3647.6520000000019</v>
      </c>
      <c r="B2434">
        <v>130.72</v>
      </c>
      <c r="C2434">
        <v>60.199999999999996</v>
      </c>
      <c r="D2434">
        <v>27.7</v>
      </c>
    </row>
    <row r="2435" spans="1:4">
      <c r="A2435">
        <v>3647.7509999999311</v>
      </c>
      <c r="B2435">
        <v>161.01</v>
      </c>
      <c r="C2435">
        <v>64.2</v>
      </c>
      <c r="D2435">
        <v>23.900000000000002</v>
      </c>
    </row>
    <row r="2436" spans="1:4">
      <c r="A2436">
        <v>3647.8449999999721</v>
      </c>
      <c r="B2436">
        <v>163.87</v>
      </c>
      <c r="C2436">
        <v>63.9</v>
      </c>
      <c r="D2436">
        <v>23.4</v>
      </c>
    </row>
    <row r="2437" spans="1:4">
      <c r="A2437">
        <v>3647.9139999999898</v>
      </c>
      <c r="B2437">
        <v>167.01</v>
      </c>
      <c r="C2437">
        <v>65.599999999999994</v>
      </c>
      <c r="D2437">
        <v>23.599999999999998</v>
      </c>
    </row>
    <row r="2438" spans="1:4">
      <c r="A2438">
        <v>3648.6389999999665</v>
      </c>
      <c r="B2438">
        <v>164.04</v>
      </c>
      <c r="C2438">
        <v>65.5</v>
      </c>
      <c r="D2438">
        <v>23.900000000000002</v>
      </c>
    </row>
    <row r="2439" spans="1:4">
      <c r="A2439">
        <v>3650.2519999999786</v>
      </c>
      <c r="B2439">
        <v>168.29</v>
      </c>
      <c r="C2439">
        <v>65.7</v>
      </c>
      <c r="D2439">
        <v>23.4</v>
      </c>
    </row>
    <row r="2440" spans="1:4">
      <c r="A2440">
        <v>3650.329000000027</v>
      </c>
      <c r="B2440">
        <v>169.2</v>
      </c>
      <c r="C2440">
        <v>68.099999999999994</v>
      </c>
      <c r="D2440">
        <v>24.1</v>
      </c>
    </row>
    <row r="2441" spans="1:4">
      <c r="A2441">
        <v>3673.8059999999823</v>
      </c>
      <c r="B2441">
        <v>104.59</v>
      </c>
      <c r="C2441">
        <v>14.299999999999999</v>
      </c>
      <c r="D2441">
        <v>8.1999999999999993</v>
      </c>
    </row>
    <row r="2442" spans="1:4">
      <c r="A2442">
        <v>3674.0289999999804</v>
      </c>
      <c r="B2442">
        <v>129</v>
      </c>
      <c r="C2442">
        <v>15.4</v>
      </c>
      <c r="D2442">
        <v>7.1999999999999993</v>
      </c>
    </row>
    <row r="2443" spans="1:4">
      <c r="A2443">
        <v>3674.0969999999506</v>
      </c>
      <c r="B2443">
        <v>129</v>
      </c>
      <c r="C2443">
        <v>15.3</v>
      </c>
      <c r="D2443">
        <v>7.1</v>
      </c>
    </row>
    <row r="2444" spans="1:4">
      <c r="A2444">
        <v>3674.7870000000112</v>
      </c>
      <c r="B2444">
        <v>131.19</v>
      </c>
      <c r="C2444">
        <v>15.1</v>
      </c>
      <c r="D2444">
        <v>6.8999999999999995</v>
      </c>
    </row>
    <row r="2445" spans="1:4">
      <c r="A2445">
        <v>3674.8680000000168</v>
      </c>
      <c r="B2445">
        <v>134.61000000000001</v>
      </c>
      <c r="C2445">
        <v>16.7</v>
      </c>
      <c r="D2445">
        <v>7.4</v>
      </c>
    </row>
    <row r="2446" spans="1:4">
      <c r="A2446">
        <v>3675.1359999999404</v>
      </c>
      <c r="B2446">
        <v>127.93</v>
      </c>
      <c r="C2446">
        <v>17.5</v>
      </c>
      <c r="D2446">
        <v>8.1999999999999993</v>
      </c>
    </row>
    <row r="2447" spans="1:4">
      <c r="A2447">
        <v>3675.3349999999627</v>
      </c>
      <c r="B2447">
        <v>147.43</v>
      </c>
      <c r="C2447">
        <v>16.8</v>
      </c>
      <c r="D2447">
        <v>6.8000000000000007</v>
      </c>
    </row>
    <row r="2448" spans="1:4">
      <c r="A2448">
        <v>3698.405999999959</v>
      </c>
      <c r="B2448">
        <v>105.77</v>
      </c>
      <c r="C2448">
        <v>15.1</v>
      </c>
      <c r="D2448">
        <v>8.6</v>
      </c>
    </row>
    <row r="2449" spans="1:4">
      <c r="A2449">
        <v>3693.1940000000177</v>
      </c>
      <c r="B2449">
        <v>89.16</v>
      </c>
      <c r="C2449">
        <v>13.600000000000001</v>
      </c>
      <c r="D2449">
        <v>9.1</v>
      </c>
    </row>
    <row r="2450" spans="1:4">
      <c r="A2450">
        <v>3693.4079999999376</v>
      </c>
      <c r="B2450">
        <v>78.86</v>
      </c>
      <c r="C2450">
        <v>13.600000000000001</v>
      </c>
      <c r="D2450">
        <v>10.3</v>
      </c>
    </row>
    <row r="2451" spans="1:4">
      <c r="A2451">
        <v>3693.6039999999339</v>
      </c>
      <c r="B2451">
        <v>91.11</v>
      </c>
      <c r="C2451">
        <v>16.200000000000003</v>
      </c>
      <c r="D2451">
        <v>10.700000000000001</v>
      </c>
    </row>
    <row r="2452" spans="1:4">
      <c r="A2452">
        <v>3695.7700000000186</v>
      </c>
      <c r="B2452">
        <v>102.26</v>
      </c>
      <c r="C2452">
        <v>68.7</v>
      </c>
      <c r="D2452">
        <v>40.300000000000004</v>
      </c>
    </row>
    <row r="2453" spans="1:4">
      <c r="A2453">
        <v>3695.8549999999814</v>
      </c>
      <c r="B2453">
        <v>145.24</v>
      </c>
      <c r="C2453">
        <v>66.100000000000009</v>
      </c>
      <c r="D2453">
        <v>27.3</v>
      </c>
    </row>
    <row r="2454" spans="1:4">
      <c r="A2454">
        <v>3695.9239999999991</v>
      </c>
      <c r="B2454">
        <v>161.02000000000001</v>
      </c>
      <c r="C2454">
        <v>68.400000000000006</v>
      </c>
      <c r="D2454">
        <v>25.5</v>
      </c>
    </row>
    <row r="2455" spans="1:4">
      <c r="A2455">
        <v>3696.0399999999208</v>
      </c>
      <c r="B2455">
        <v>159.65</v>
      </c>
      <c r="C2455">
        <v>70.900000000000006</v>
      </c>
      <c r="D2455">
        <v>26.7</v>
      </c>
    </row>
    <row r="2456" spans="1:4">
      <c r="A2456">
        <v>3696.4749999999767</v>
      </c>
      <c r="B2456">
        <v>122.47</v>
      </c>
      <c r="C2456">
        <v>77.2</v>
      </c>
      <c r="D2456">
        <v>37.799999999999997</v>
      </c>
    </row>
    <row r="2457" spans="1:4">
      <c r="A2457">
        <v>3698.2939999999944</v>
      </c>
      <c r="B2457">
        <v>165.06</v>
      </c>
      <c r="C2457">
        <v>68.7</v>
      </c>
      <c r="D2457">
        <v>25</v>
      </c>
    </row>
    <row r="2458" spans="1:4">
      <c r="A2458">
        <v>3698.4429999999702</v>
      </c>
      <c r="B2458">
        <v>136.66999999999999</v>
      </c>
      <c r="C2458">
        <v>54.2</v>
      </c>
      <c r="D2458">
        <v>23.799999999999997</v>
      </c>
    </row>
    <row r="2459" spans="1:4">
      <c r="A2459">
        <v>3698.5409999999683</v>
      </c>
      <c r="B2459">
        <v>128.16999999999999</v>
      </c>
      <c r="C2459">
        <v>61.8</v>
      </c>
      <c r="D2459">
        <v>28.900000000000002</v>
      </c>
    </row>
    <row r="2460" spans="1:4">
      <c r="A2460">
        <v>3699.8070000000298</v>
      </c>
      <c r="B2460">
        <v>103.16</v>
      </c>
      <c r="C2460">
        <v>54.800000000000004</v>
      </c>
      <c r="D2460">
        <v>31.9</v>
      </c>
    </row>
    <row r="2461" spans="1:4">
      <c r="A2461">
        <v>3721.1259999999311</v>
      </c>
      <c r="B2461">
        <v>88.88</v>
      </c>
      <c r="C2461">
        <v>14.1</v>
      </c>
      <c r="D2461">
        <v>9.5</v>
      </c>
    </row>
    <row r="2462" spans="1:4">
      <c r="A2462">
        <v>3717.2239999999292</v>
      </c>
      <c r="B2462">
        <v>131.1</v>
      </c>
      <c r="C2462">
        <v>61.1</v>
      </c>
      <c r="D2462">
        <v>28</v>
      </c>
    </row>
    <row r="2463" spans="1:4">
      <c r="A2463">
        <v>3717.3719999999739</v>
      </c>
      <c r="B2463">
        <v>103.36</v>
      </c>
      <c r="C2463">
        <v>72.099999999999994</v>
      </c>
      <c r="D2463">
        <v>41.8</v>
      </c>
    </row>
    <row r="2464" spans="1:4">
      <c r="A2464">
        <v>3717.6219999999739</v>
      </c>
      <c r="B2464">
        <v>61.32</v>
      </c>
      <c r="C2464">
        <v>43.4</v>
      </c>
      <c r="D2464">
        <v>42.5</v>
      </c>
    </row>
    <row r="2465" spans="1:4">
      <c r="A2465">
        <v>3719.2920000000158</v>
      </c>
      <c r="B2465">
        <v>126.65</v>
      </c>
      <c r="C2465">
        <v>57.9</v>
      </c>
      <c r="D2465">
        <v>27.400000000000002</v>
      </c>
    </row>
    <row r="2466" spans="1:4">
      <c r="A2466">
        <v>3748.204000000027</v>
      </c>
      <c r="B2466">
        <v>97.83</v>
      </c>
      <c r="C2466">
        <v>15.700000000000001</v>
      </c>
      <c r="D2466">
        <v>9.6</v>
      </c>
    </row>
    <row r="2467" spans="1:4">
      <c r="A2467">
        <v>3819.8439999999246</v>
      </c>
      <c r="B2467">
        <v>87.37</v>
      </c>
      <c r="C2467">
        <v>13.799999999999999</v>
      </c>
      <c r="D2467">
        <v>9.5</v>
      </c>
    </row>
    <row r="2468" spans="1:4">
      <c r="A2468">
        <v>3819.9029999999329</v>
      </c>
      <c r="B2468">
        <v>103.75</v>
      </c>
      <c r="C2468">
        <v>16.200000000000003</v>
      </c>
      <c r="D2468">
        <v>9.3999999999999986</v>
      </c>
    </row>
    <row r="2469" spans="1:4">
      <c r="A2469">
        <v>3820.3589999999385</v>
      </c>
      <c r="B2469">
        <v>116.49</v>
      </c>
      <c r="C2469">
        <v>16.599999999999998</v>
      </c>
      <c r="D2469">
        <v>8.6</v>
      </c>
    </row>
    <row r="2470" spans="1:4">
      <c r="A2470">
        <v>3836.0350000000326</v>
      </c>
      <c r="B2470">
        <v>105.75</v>
      </c>
      <c r="C2470">
        <v>16.299999999999997</v>
      </c>
      <c r="D2470">
        <v>9.3000000000000007</v>
      </c>
    </row>
    <row r="2471" spans="1:4">
      <c r="A2471">
        <v>3836.155999999959</v>
      </c>
      <c r="B2471">
        <v>114.15</v>
      </c>
      <c r="C2471">
        <v>18</v>
      </c>
      <c r="D2471">
        <v>9.3999999999999986</v>
      </c>
    </row>
    <row r="2472" spans="1:4">
      <c r="A2472">
        <v>3836.3310000000056</v>
      </c>
      <c r="B2472">
        <v>117.55</v>
      </c>
      <c r="C2472">
        <v>18.400000000000002</v>
      </c>
      <c r="D2472">
        <v>9.3999999999999986</v>
      </c>
    </row>
    <row r="2473" spans="1:4">
      <c r="A2473">
        <v>3843.0479999999516</v>
      </c>
      <c r="B2473">
        <v>69.650000000000006</v>
      </c>
      <c r="C2473">
        <v>85</v>
      </c>
      <c r="D2473">
        <v>73.2</v>
      </c>
    </row>
    <row r="2474" spans="1:4">
      <c r="A2474">
        <v>3843.1269999999786</v>
      </c>
      <c r="B2474">
        <v>103.66</v>
      </c>
      <c r="C2474">
        <v>99.2</v>
      </c>
      <c r="D2474">
        <v>57.400000000000006</v>
      </c>
    </row>
    <row r="2475" spans="1:4">
      <c r="A2475">
        <v>3869.4749999999767</v>
      </c>
      <c r="B2475">
        <v>82.26</v>
      </c>
      <c r="C2475">
        <v>90.8</v>
      </c>
      <c r="D2475">
        <v>66.2</v>
      </c>
    </row>
    <row r="2476" spans="1:4">
      <c r="A2476">
        <v>3869.5209999999497</v>
      </c>
      <c r="B2476">
        <v>102.99</v>
      </c>
      <c r="C2476">
        <v>105.39999999999999</v>
      </c>
      <c r="D2476">
        <v>61.4</v>
      </c>
    </row>
    <row r="2477" spans="1:4">
      <c r="A2477">
        <v>3869.6439999999711</v>
      </c>
      <c r="B2477">
        <v>82.29</v>
      </c>
      <c r="C2477">
        <v>94.5</v>
      </c>
      <c r="D2477">
        <v>68.899999999999991</v>
      </c>
    </row>
    <row r="2478" spans="1:4">
      <c r="A2478">
        <v>3861.4109999999637</v>
      </c>
      <c r="B2478">
        <v>128.63999999999999</v>
      </c>
      <c r="C2478">
        <v>59.3</v>
      </c>
      <c r="D2478">
        <v>27.7</v>
      </c>
    </row>
    <row r="2479" spans="1:4">
      <c r="A2479">
        <v>3861.4689999999246</v>
      </c>
      <c r="B2479">
        <v>147.83000000000001</v>
      </c>
      <c r="C2479">
        <v>66.399999999999991</v>
      </c>
      <c r="D2479">
        <v>27</v>
      </c>
    </row>
    <row r="2480" spans="1:4">
      <c r="A2480">
        <v>3861.6060000000289</v>
      </c>
      <c r="B2480">
        <v>154.74</v>
      </c>
      <c r="C2480">
        <v>69.900000000000006</v>
      </c>
      <c r="D2480">
        <v>27.1</v>
      </c>
    </row>
    <row r="2481" spans="1:4">
      <c r="A2481">
        <v>3861.8769999999786</v>
      </c>
      <c r="B2481">
        <v>159.38</v>
      </c>
      <c r="C2481">
        <v>69.400000000000006</v>
      </c>
      <c r="D2481">
        <v>26.099999999999998</v>
      </c>
    </row>
    <row r="2482" spans="1:4">
      <c r="A2482">
        <v>3861.9429999999702</v>
      </c>
      <c r="B2482">
        <v>165.69</v>
      </c>
      <c r="C2482">
        <v>71</v>
      </c>
      <c r="D2482">
        <v>25.7</v>
      </c>
    </row>
    <row r="2483" spans="1:4">
      <c r="A2483">
        <v>3862.2310000000289</v>
      </c>
      <c r="B2483">
        <v>120.03</v>
      </c>
      <c r="C2483">
        <v>56.8</v>
      </c>
      <c r="D2483">
        <v>28.4</v>
      </c>
    </row>
    <row r="2484" spans="1:4">
      <c r="A2484">
        <v>3866.60699999996</v>
      </c>
      <c r="B2484">
        <v>107.44</v>
      </c>
      <c r="C2484">
        <v>112.8</v>
      </c>
      <c r="D2484">
        <v>63</v>
      </c>
    </row>
    <row r="2485" spans="1:4">
      <c r="A2485">
        <v>3866.7069999999367</v>
      </c>
      <c r="B2485">
        <v>120</v>
      </c>
      <c r="C2485">
        <v>125.19999999999999</v>
      </c>
      <c r="D2485">
        <v>62.599999999999994</v>
      </c>
    </row>
    <row r="2486" spans="1:4">
      <c r="A2486">
        <v>3866.8639999999432</v>
      </c>
      <c r="B2486">
        <v>139.15</v>
      </c>
      <c r="C2486">
        <v>141.9</v>
      </c>
      <c r="D2486">
        <v>61.2</v>
      </c>
    </row>
    <row r="2487" spans="1:4">
      <c r="A2487">
        <v>3866.8950000000186</v>
      </c>
      <c r="B2487">
        <v>163.5</v>
      </c>
      <c r="C2487">
        <v>158.19999999999999</v>
      </c>
      <c r="D2487">
        <v>58.099999999999994</v>
      </c>
    </row>
    <row r="2488" spans="1:4">
      <c r="A2488">
        <v>3891.4239999999991</v>
      </c>
      <c r="B2488">
        <v>59.6</v>
      </c>
      <c r="C2488">
        <v>84.2</v>
      </c>
      <c r="D2488">
        <v>84.800000000000011</v>
      </c>
    </row>
    <row r="2489" spans="1:4">
      <c r="A2489">
        <v>3893.4149999999208</v>
      </c>
      <c r="B2489">
        <v>118.46</v>
      </c>
      <c r="C2489">
        <v>120.8</v>
      </c>
      <c r="D2489">
        <v>61.2</v>
      </c>
    </row>
    <row r="2490" spans="1:4">
      <c r="A2490">
        <v>3893.7119999999413</v>
      </c>
      <c r="B2490">
        <v>89.11</v>
      </c>
      <c r="C2490">
        <v>143.80000000000001</v>
      </c>
      <c r="D2490">
        <v>96.8</v>
      </c>
    </row>
    <row r="2491" spans="1:4">
      <c r="A2491">
        <v>3882.2269999999553</v>
      </c>
      <c r="B2491">
        <v>105</v>
      </c>
      <c r="C2491">
        <v>100.19999999999999</v>
      </c>
      <c r="D2491">
        <v>57.300000000000004</v>
      </c>
    </row>
    <row r="2492" spans="1:4">
      <c r="A2492">
        <v>3887.2779999999329</v>
      </c>
      <c r="B2492">
        <v>96.01</v>
      </c>
      <c r="C2492">
        <v>20.6</v>
      </c>
      <c r="D2492">
        <v>12.9</v>
      </c>
    </row>
    <row r="2493" spans="1:4">
      <c r="A2493">
        <v>3887.4139999999898</v>
      </c>
      <c r="B2493">
        <v>83.4</v>
      </c>
      <c r="C2493">
        <v>19.899999999999999</v>
      </c>
      <c r="D2493">
        <v>14.299999999999999</v>
      </c>
    </row>
    <row r="2494" spans="1:4">
      <c r="A2494">
        <v>3887.4749999999767</v>
      </c>
      <c r="B2494">
        <v>83.66</v>
      </c>
      <c r="C2494">
        <v>93.2</v>
      </c>
      <c r="D2494">
        <v>66.900000000000006</v>
      </c>
    </row>
    <row r="2495" spans="1:4">
      <c r="A2495">
        <v>3887.5119999999879</v>
      </c>
      <c r="B2495">
        <v>65.27</v>
      </c>
      <c r="C2495">
        <v>77.699999999999989</v>
      </c>
      <c r="D2495">
        <v>71.399999999999991</v>
      </c>
    </row>
    <row r="2496" spans="1:4">
      <c r="A2496">
        <v>3890.3979999999283</v>
      </c>
      <c r="B2496">
        <v>97.01</v>
      </c>
      <c r="C2496">
        <v>109</v>
      </c>
      <c r="D2496">
        <v>67.400000000000006</v>
      </c>
    </row>
    <row r="2497" spans="1:4">
      <c r="A2497">
        <v>3913.3939999999711</v>
      </c>
      <c r="B2497">
        <v>83.9</v>
      </c>
      <c r="C2497">
        <v>96.300000000000011</v>
      </c>
      <c r="D2497">
        <v>68.8</v>
      </c>
    </row>
    <row r="2498" spans="1:4">
      <c r="A2498">
        <v>3936.9020000000019</v>
      </c>
      <c r="B2498">
        <v>65.27</v>
      </c>
      <c r="C2498">
        <v>72.099999999999994</v>
      </c>
      <c r="D2498">
        <v>66.3</v>
      </c>
    </row>
    <row r="2499" spans="1:4">
      <c r="A2499">
        <v>3936.7289999999339</v>
      </c>
      <c r="B2499">
        <v>142.43</v>
      </c>
      <c r="C2499">
        <v>61.3</v>
      </c>
      <c r="D2499">
        <v>25.8</v>
      </c>
    </row>
    <row r="2500" spans="1:4">
      <c r="A2500">
        <v>3936.765000000014</v>
      </c>
      <c r="B2500">
        <v>153.12</v>
      </c>
      <c r="C2500">
        <v>62.699999999999996</v>
      </c>
      <c r="D2500">
        <v>24.6</v>
      </c>
    </row>
    <row r="2501" spans="1:4">
      <c r="A2501">
        <v>3936.8379999999888</v>
      </c>
      <c r="B2501">
        <v>161.79</v>
      </c>
      <c r="C2501">
        <v>65.900000000000006</v>
      </c>
      <c r="D2501">
        <v>24.4</v>
      </c>
    </row>
    <row r="2502" spans="1:4">
      <c r="A2502">
        <v>3936.9039999999804</v>
      </c>
      <c r="B2502">
        <v>167.63</v>
      </c>
      <c r="C2502">
        <v>70.5</v>
      </c>
      <c r="D2502">
        <v>25.2</v>
      </c>
    </row>
    <row r="2503" spans="1:4">
      <c r="A2503">
        <v>3937.1359999999404</v>
      </c>
      <c r="B2503">
        <v>172.37</v>
      </c>
      <c r="C2503">
        <v>69.2</v>
      </c>
      <c r="D2503">
        <v>24.1</v>
      </c>
    </row>
    <row r="2504" spans="1:4">
      <c r="A2504">
        <v>3937.2369999999646</v>
      </c>
      <c r="B2504">
        <v>173.08</v>
      </c>
      <c r="C2504">
        <v>69.3</v>
      </c>
      <c r="D2504">
        <v>24</v>
      </c>
    </row>
    <row r="2505" spans="1:4">
      <c r="A2505">
        <v>3939.0929999999935</v>
      </c>
      <c r="B2505">
        <v>100.3</v>
      </c>
      <c r="C2505">
        <v>50.5</v>
      </c>
      <c r="D2505">
        <v>30.2</v>
      </c>
    </row>
    <row r="2506" spans="1:4">
      <c r="A2506">
        <v>3960.189000000013</v>
      </c>
      <c r="B2506">
        <v>77.14</v>
      </c>
      <c r="C2506">
        <v>86.8</v>
      </c>
      <c r="D2506">
        <v>67.5</v>
      </c>
    </row>
    <row r="2507" spans="1:4">
      <c r="A2507">
        <v>3988.0699999999488</v>
      </c>
      <c r="B2507">
        <v>122.07</v>
      </c>
      <c r="C2507">
        <v>56.7</v>
      </c>
      <c r="D2507">
        <v>27.9</v>
      </c>
    </row>
    <row r="2508" spans="1:4">
      <c r="A2508">
        <v>3988.1380000000354</v>
      </c>
      <c r="B2508">
        <v>139.35</v>
      </c>
      <c r="C2508">
        <v>63.6</v>
      </c>
      <c r="D2508">
        <v>27.400000000000002</v>
      </c>
    </row>
    <row r="2509" spans="1:4">
      <c r="A2509">
        <v>3980.3889999999665</v>
      </c>
      <c r="B2509">
        <v>138.94</v>
      </c>
      <c r="C2509">
        <v>54.400000000000006</v>
      </c>
      <c r="D2509">
        <v>23.5</v>
      </c>
    </row>
    <row r="2510" spans="1:4">
      <c r="A2510">
        <v>3980.6649999999208</v>
      </c>
      <c r="B2510">
        <v>157.72999999999999</v>
      </c>
      <c r="C2510">
        <v>57.300000000000004</v>
      </c>
      <c r="D2510">
        <v>21.8</v>
      </c>
    </row>
    <row r="2511" spans="1:4">
      <c r="A2511">
        <v>3980.7179999999935</v>
      </c>
      <c r="B2511">
        <v>157.34</v>
      </c>
      <c r="C2511">
        <v>59.5</v>
      </c>
      <c r="D2511">
        <v>22.7</v>
      </c>
    </row>
    <row r="2512" spans="1:4">
      <c r="A2512">
        <v>3980.7679999999236</v>
      </c>
      <c r="B2512">
        <v>158.51</v>
      </c>
      <c r="C2512">
        <v>61.2</v>
      </c>
      <c r="D2512">
        <v>23.2</v>
      </c>
    </row>
    <row r="2513" spans="1:4">
      <c r="A2513">
        <v>3981.7619999999879</v>
      </c>
      <c r="B2513">
        <v>118.76</v>
      </c>
      <c r="C2513">
        <v>117.6</v>
      </c>
      <c r="D2513">
        <v>59.400000000000006</v>
      </c>
    </row>
    <row r="2514" spans="1:4">
      <c r="A2514">
        <v>3981.9029999999329</v>
      </c>
      <c r="B2514">
        <v>126.59</v>
      </c>
      <c r="C2514">
        <v>122.69999999999999</v>
      </c>
      <c r="D2514">
        <v>58.2</v>
      </c>
    </row>
    <row r="2515" spans="1:4">
      <c r="A2515">
        <v>3981.0819999999367</v>
      </c>
      <c r="B2515">
        <v>168.82</v>
      </c>
      <c r="C2515">
        <v>59.400000000000006</v>
      </c>
      <c r="D2515">
        <v>21.099999999999998</v>
      </c>
    </row>
    <row r="2516" spans="1:4">
      <c r="A2516">
        <v>3981.1469999999972</v>
      </c>
      <c r="B2516">
        <v>187.84</v>
      </c>
      <c r="C2516">
        <v>63.5</v>
      </c>
      <c r="D2516">
        <v>20.299999999999997</v>
      </c>
    </row>
    <row r="2517" spans="1:4">
      <c r="A2517">
        <v>3981.3549999999814</v>
      </c>
      <c r="B2517">
        <v>97.44</v>
      </c>
      <c r="C2517">
        <v>63.6</v>
      </c>
      <c r="D2517">
        <v>39.200000000000003</v>
      </c>
    </row>
    <row r="2518" spans="1:4">
      <c r="A2518">
        <v>3981.4479999999749</v>
      </c>
      <c r="B2518">
        <v>102.02</v>
      </c>
      <c r="C2518">
        <v>66</v>
      </c>
      <c r="D2518">
        <v>38.799999999999997</v>
      </c>
    </row>
    <row r="2519" spans="1:4">
      <c r="A2519">
        <v>3981.5</v>
      </c>
      <c r="B2519">
        <v>102.74</v>
      </c>
      <c r="C2519">
        <v>55.599999999999994</v>
      </c>
      <c r="D2519">
        <v>32.400000000000006</v>
      </c>
    </row>
    <row r="2520" spans="1:4">
      <c r="A2520">
        <v>3981.5239999999758</v>
      </c>
      <c r="B2520">
        <v>149.46</v>
      </c>
      <c r="C2520">
        <v>67.300000000000011</v>
      </c>
      <c r="D2520">
        <v>27</v>
      </c>
    </row>
    <row r="2521" spans="1:4">
      <c r="A2521">
        <v>3981.5570000000298</v>
      </c>
      <c r="B2521">
        <v>158.91999999999999</v>
      </c>
      <c r="C2521">
        <v>67.900000000000006</v>
      </c>
      <c r="D2521">
        <v>25.6</v>
      </c>
    </row>
    <row r="2522" spans="1:4">
      <c r="A2522">
        <v>3981.5860000000102</v>
      </c>
      <c r="B2522">
        <v>173.76</v>
      </c>
      <c r="C2522">
        <v>70</v>
      </c>
      <c r="D2522">
        <v>24.2</v>
      </c>
    </row>
    <row r="2523" spans="1:4">
      <c r="A2523">
        <v>3982.1829999999609</v>
      </c>
      <c r="B2523">
        <v>115.67</v>
      </c>
      <c r="C2523">
        <v>59.3</v>
      </c>
      <c r="D2523">
        <v>30.7</v>
      </c>
    </row>
    <row r="2524" spans="1:4">
      <c r="A2524">
        <v>3982.3299999999581</v>
      </c>
      <c r="B2524">
        <v>154.19999999999999</v>
      </c>
      <c r="C2524">
        <v>67.5</v>
      </c>
      <c r="D2524">
        <v>26.299999999999997</v>
      </c>
    </row>
    <row r="2525" spans="1:4">
      <c r="A2525">
        <v>3982.5439999999944</v>
      </c>
      <c r="B2525">
        <v>121.21</v>
      </c>
      <c r="C2525">
        <v>58.099999999999994</v>
      </c>
      <c r="D2525">
        <v>28.799999999999997</v>
      </c>
    </row>
    <row r="2526" spans="1:4">
      <c r="A2526">
        <v>3982.7360000000335</v>
      </c>
      <c r="B2526">
        <v>137.91</v>
      </c>
      <c r="C2526">
        <v>61.7</v>
      </c>
      <c r="D2526">
        <v>26.9</v>
      </c>
    </row>
    <row r="2527" spans="1:4">
      <c r="A2527">
        <v>3982.9009999999544</v>
      </c>
      <c r="B2527">
        <v>139.72</v>
      </c>
      <c r="C2527">
        <v>63.6</v>
      </c>
      <c r="D2527">
        <v>27.3</v>
      </c>
    </row>
    <row r="2528" spans="1:4">
      <c r="A2528">
        <v>3983.0089999999618</v>
      </c>
      <c r="B2528">
        <v>173.61</v>
      </c>
      <c r="C2528">
        <v>67.599999999999994</v>
      </c>
      <c r="D2528">
        <v>23.3</v>
      </c>
    </row>
    <row r="2529" spans="1:4">
      <c r="A2529">
        <v>3983.204000000027</v>
      </c>
      <c r="B2529">
        <v>179.19</v>
      </c>
      <c r="C2529">
        <v>70.5</v>
      </c>
      <c r="D2529">
        <v>23.599999999999998</v>
      </c>
    </row>
    <row r="2530" spans="1:4">
      <c r="A2530">
        <v>4010.0979999999981</v>
      </c>
      <c r="B2530">
        <v>99.73</v>
      </c>
      <c r="C2530">
        <v>51.8</v>
      </c>
      <c r="D2530">
        <v>31.200000000000003</v>
      </c>
    </row>
    <row r="2531" spans="1:4">
      <c r="A2531">
        <v>4010.1579999999376</v>
      </c>
      <c r="B2531">
        <v>133.55000000000001</v>
      </c>
      <c r="C2531">
        <v>61.900000000000006</v>
      </c>
      <c r="D2531">
        <v>27.799999999999997</v>
      </c>
    </row>
    <row r="2532" spans="1:4">
      <c r="A2532">
        <v>4010.234999999986</v>
      </c>
      <c r="B2532">
        <v>113.26</v>
      </c>
      <c r="C2532">
        <v>51.4</v>
      </c>
      <c r="D2532">
        <v>27.3</v>
      </c>
    </row>
    <row r="2533" spans="1:4">
      <c r="A2533">
        <v>4010.3249999999534</v>
      </c>
      <c r="B2533">
        <v>105.44</v>
      </c>
      <c r="C2533">
        <v>68.7</v>
      </c>
      <c r="D2533">
        <v>39.1</v>
      </c>
    </row>
    <row r="2534" spans="1:4">
      <c r="A2534">
        <v>4007.326999999932</v>
      </c>
      <c r="B2534">
        <v>91.48</v>
      </c>
      <c r="C2534">
        <v>89.7</v>
      </c>
      <c r="D2534">
        <v>58.8</v>
      </c>
    </row>
    <row r="2535" spans="1:4">
      <c r="A2535">
        <v>4007.359999999986</v>
      </c>
      <c r="B2535">
        <v>113.88</v>
      </c>
      <c r="C2535">
        <v>107.30000000000001</v>
      </c>
      <c r="D2535">
        <v>56.6</v>
      </c>
    </row>
    <row r="2536" spans="1:4">
      <c r="A2536">
        <v>4007.3859999999404</v>
      </c>
      <c r="B2536">
        <v>131.29</v>
      </c>
      <c r="C2536">
        <v>112.2</v>
      </c>
      <c r="D2536">
        <v>51.3</v>
      </c>
    </row>
    <row r="2537" spans="1:4">
      <c r="A2537">
        <v>4007.5740000000224</v>
      </c>
      <c r="B2537">
        <v>124</v>
      </c>
      <c r="C2537">
        <v>111.8</v>
      </c>
      <c r="D2537">
        <v>54.1</v>
      </c>
    </row>
    <row r="2538" spans="1:4">
      <c r="A2538">
        <v>4007.6339999999618</v>
      </c>
      <c r="B2538">
        <v>132.86000000000001</v>
      </c>
      <c r="C2538">
        <v>116.89999999999999</v>
      </c>
      <c r="D2538">
        <v>52.800000000000004</v>
      </c>
    </row>
    <row r="2539" spans="1:4">
      <c r="A2539">
        <v>4007.7160000000149</v>
      </c>
      <c r="B2539">
        <v>139.5</v>
      </c>
      <c r="C2539">
        <v>120.7</v>
      </c>
      <c r="D2539">
        <v>51.900000000000006</v>
      </c>
    </row>
    <row r="2540" spans="1:4">
      <c r="A2540">
        <v>4007.7600000000093</v>
      </c>
      <c r="B2540">
        <v>141.27000000000001</v>
      </c>
      <c r="C2540">
        <v>122.89999999999999</v>
      </c>
      <c r="D2540">
        <v>52.199999999999996</v>
      </c>
    </row>
    <row r="2541" spans="1:4">
      <c r="A2541">
        <v>4007.7989999999991</v>
      </c>
      <c r="B2541">
        <v>155</v>
      </c>
      <c r="C2541">
        <v>130.29999999999998</v>
      </c>
      <c r="D2541">
        <v>50.4</v>
      </c>
    </row>
    <row r="2542" spans="1:4">
      <c r="A2542">
        <v>4008.0329999999376</v>
      </c>
      <c r="B2542">
        <v>134.46</v>
      </c>
      <c r="C2542">
        <v>118.69999999999999</v>
      </c>
      <c r="D2542">
        <v>53</v>
      </c>
    </row>
    <row r="2543" spans="1:4">
      <c r="A2543">
        <v>4008.1119999999646</v>
      </c>
      <c r="B2543">
        <v>150.81</v>
      </c>
      <c r="C2543">
        <v>128.9</v>
      </c>
      <c r="D2543">
        <v>51.3</v>
      </c>
    </row>
    <row r="2544" spans="1:4">
      <c r="A2544">
        <v>4009.0229999999283</v>
      </c>
      <c r="B2544">
        <v>95.51</v>
      </c>
      <c r="C2544">
        <v>66</v>
      </c>
      <c r="D2544">
        <v>41.5</v>
      </c>
    </row>
    <row r="2545" spans="1:4">
      <c r="A2545">
        <v>4009.1119999999646</v>
      </c>
      <c r="B2545">
        <v>98.24</v>
      </c>
      <c r="C2545">
        <v>72.300000000000011</v>
      </c>
      <c r="D2545">
        <v>44.1</v>
      </c>
    </row>
    <row r="2546" spans="1:4">
      <c r="A2546">
        <v>4009.155999999959</v>
      </c>
      <c r="B2546">
        <v>145.84</v>
      </c>
      <c r="C2546">
        <v>61.7</v>
      </c>
      <c r="D2546">
        <v>25.4</v>
      </c>
    </row>
    <row r="2547" spans="1:4">
      <c r="A2547">
        <v>4009.185999999987</v>
      </c>
      <c r="B2547">
        <v>157.91999999999999</v>
      </c>
      <c r="C2547">
        <v>64.5</v>
      </c>
      <c r="D2547">
        <v>24.5</v>
      </c>
    </row>
    <row r="2548" spans="1:4">
      <c r="A2548">
        <v>4009.2090000000317</v>
      </c>
      <c r="B2548">
        <v>165.14</v>
      </c>
      <c r="C2548">
        <v>68.5</v>
      </c>
      <c r="D2548">
        <v>24.900000000000002</v>
      </c>
    </row>
    <row r="2549" spans="1:4">
      <c r="A2549">
        <v>4009.2409999999218</v>
      </c>
      <c r="B2549">
        <v>176.61</v>
      </c>
      <c r="C2549">
        <v>65.400000000000006</v>
      </c>
      <c r="D2549">
        <v>22.200000000000003</v>
      </c>
    </row>
    <row r="2550" spans="1:4">
      <c r="A2550">
        <v>4009.2589999999618</v>
      </c>
      <c r="B2550">
        <v>184.77</v>
      </c>
      <c r="C2550">
        <v>68.400000000000006</v>
      </c>
      <c r="D2550">
        <v>22.200000000000003</v>
      </c>
    </row>
    <row r="2551" spans="1:4">
      <c r="A2551">
        <v>4009.3020000000251</v>
      </c>
      <c r="B2551">
        <v>187.47</v>
      </c>
      <c r="C2551">
        <v>70.400000000000006</v>
      </c>
      <c r="D2551">
        <v>22.5</v>
      </c>
    </row>
    <row r="2552" spans="1:4">
      <c r="A2552">
        <v>4009.3399999999674</v>
      </c>
      <c r="B2552">
        <v>191.46</v>
      </c>
      <c r="C2552">
        <v>72.699999999999989</v>
      </c>
      <c r="D2552">
        <v>22.799999999999997</v>
      </c>
    </row>
    <row r="2553" spans="1:4">
      <c r="A2553">
        <v>4009.3979999999283</v>
      </c>
      <c r="B2553">
        <v>133.51</v>
      </c>
      <c r="C2553">
        <v>62.699999999999996</v>
      </c>
      <c r="D2553">
        <v>28.2</v>
      </c>
    </row>
    <row r="2554" spans="1:4">
      <c r="A2554">
        <v>4009.4220000000205</v>
      </c>
      <c r="B2554">
        <v>161.18</v>
      </c>
      <c r="C2554">
        <v>66.900000000000006</v>
      </c>
      <c r="D2554">
        <v>24.900000000000002</v>
      </c>
    </row>
    <row r="2555" spans="1:4">
      <c r="A2555">
        <v>4009.466999999946</v>
      </c>
      <c r="B2555">
        <v>174.62</v>
      </c>
      <c r="C2555">
        <v>67.599999999999994</v>
      </c>
      <c r="D2555">
        <v>23.2</v>
      </c>
    </row>
    <row r="2556" spans="1:4">
      <c r="A2556">
        <v>4009.4989999999525</v>
      </c>
      <c r="B2556">
        <v>206.25</v>
      </c>
      <c r="C2556">
        <v>74.800000000000011</v>
      </c>
      <c r="D2556">
        <v>21.8</v>
      </c>
    </row>
    <row r="2557" spans="1:4">
      <c r="A2557">
        <v>4009.6049999999814</v>
      </c>
      <c r="B2557">
        <v>128.96</v>
      </c>
      <c r="C2557">
        <v>60.300000000000004</v>
      </c>
      <c r="D2557">
        <v>28.1</v>
      </c>
    </row>
    <row r="2558" spans="1:4">
      <c r="A2558">
        <v>4009.6629999999423</v>
      </c>
      <c r="B2558">
        <v>161.53</v>
      </c>
      <c r="C2558">
        <v>66.100000000000009</v>
      </c>
      <c r="D2558">
        <v>24.6</v>
      </c>
    </row>
    <row r="2559" spans="1:4">
      <c r="A2559">
        <v>4034.1189999999478</v>
      </c>
      <c r="B2559">
        <v>88.51</v>
      </c>
      <c r="C2559">
        <v>94.5</v>
      </c>
      <c r="D2559">
        <v>64.099999999999994</v>
      </c>
    </row>
    <row r="2560" spans="1:4">
      <c r="A2560">
        <v>4035.1369999999879</v>
      </c>
      <c r="B2560">
        <v>87.82</v>
      </c>
      <c r="C2560">
        <v>96.199999999999989</v>
      </c>
      <c r="D2560">
        <v>65.7</v>
      </c>
    </row>
    <row r="2561" spans="1:4">
      <c r="A2561">
        <v>4035.234999999986</v>
      </c>
      <c r="B2561">
        <v>94.7</v>
      </c>
      <c r="C2561">
        <v>105</v>
      </c>
      <c r="D2561">
        <v>66.5</v>
      </c>
    </row>
    <row r="2562" spans="1:4">
      <c r="A2562">
        <v>4035.3689999999478</v>
      </c>
      <c r="B2562">
        <v>101.93</v>
      </c>
      <c r="C2562">
        <v>106.8</v>
      </c>
      <c r="D2562">
        <v>62.9</v>
      </c>
    </row>
    <row r="2563" spans="1:4">
      <c r="A2563">
        <v>4037.6909999999916</v>
      </c>
      <c r="B2563">
        <v>157.35</v>
      </c>
      <c r="C2563">
        <v>66.7</v>
      </c>
      <c r="D2563">
        <v>25.4</v>
      </c>
    </row>
    <row r="2564" spans="1:4">
      <c r="A2564">
        <v>4025.8079999999609</v>
      </c>
      <c r="B2564">
        <v>154.51</v>
      </c>
      <c r="C2564">
        <v>69.3</v>
      </c>
      <c r="D2564">
        <v>26.9</v>
      </c>
    </row>
    <row r="2565" spans="1:4">
      <c r="A2565">
        <v>4025.920999999973</v>
      </c>
      <c r="B2565">
        <v>150.72</v>
      </c>
      <c r="C2565">
        <v>70</v>
      </c>
      <c r="D2565">
        <v>27.9</v>
      </c>
    </row>
    <row r="2566" spans="1:4">
      <c r="A2566">
        <v>4025.9599999999627</v>
      </c>
      <c r="B2566">
        <v>163.15</v>
      </c>
      <c r="C2566">
        <v>73.3</v>
      </c>
      <c r="D2566">
        <v>27</v>
      </c>
    </row>
    <row r="2567" spans="1:4">
      <c r="A2567">
        <v>4061.6670000000158</v>
      </c>
      <c r="B2567">
        <v>82.7</v>
      </c>
      <c r="C2567">
        <v>92.5</v>
      </c>
      <c r="D2567">
        <v>67.099999999999994</v>
      </c>
    </row>
    <row r="2568" spans="1:4">
      <c r="A2568">
        <v>4057.7939999999944</v>
      </c>
      <c r="B2568">
        <v>93.01</v>
      </c>
      <c r="C2568">
        <v>102.89999999999999</v>
      </c>
      <c r="D2568">
        <v>66.399999999999991</v>
      </c>
    </row>
    <row r="2569" spans="1:4">
      <c r="A2569">
        <v>4057.8789999999572</v>
      </c>
      <c r="B2569">
        <v>108.13</v>
      </c>
      <c r="C2569">
        <v>114.1</v>
      </c>
      <c r="D2569">
        <v>63.3</v>
      </c>
    </row>
    <row r="2570" spans="1:4">
      <c r="A2570">
        <v>4058.1219999999739</v>
      </c>
      <c r="B2570">
        <v>64.41</v>
      </c>
      <c r="C2570">
        <v>83.6</v>
      </c>
      <c r="D2570">
        <v>77.900000000000006</v>
      </c>
    </row>
    <row r="2571" spans="1:4">
      <c r="A2571">
        <v>4084.7229999999981</v>
      </c>
      <c r="B2571">
        <v>104.75</v>
      </c>
      <c r="C2571">
        <v>107.6</v>
      </c>
      <c r="D2571">
        <v>61.6</v>
      </c>
    </row>
    <row r="2572" spans="1:4">
      <c r="A2572">
        <v>4074.2160000000149</v>
      </c>
      <c r="B2572">
        <v>91.48</v>
      </c>
      <c r="C2572">
        <v>100.19999999999999</v>
      </c>
      <c r="D2572">
        <v>65.7</v>
      </c>
    </row>
    <row r="2573" spans="1:4">
      <c r="A2573">
        <v>4079.4789999999339</v>
      </c>
      <c r="B2573">
        <v>151.68</v>
      </c>
      <c r="C2573">
        <v>66.900000000000006</v>
      </c>
      <c r="D2573">
        <v>26.5</v>
      </c>
    </row>
    <row r="2574" spans="1:4">
      <c r="A2574">
        <v>4079.5779999999795</v>
      </c>
      <c r="B2574">
        <v>172.55</v>
      </c>
      <c r="C2574">
        <v>75.5</v>
      </c>
      <c r="D2574">
        <v>26.299999999999997</v>
      </c>
    </row>
    <row r="2575" spans="1:4">
      <c r="A2575">
        <v>4079.6259999999311</v>
      </c>
      <c r="B2575">
        <v>168.98</v>
      </c>
      <c r="C2575">
        <v>74.2</v>
      </c>
      <c r="D2575">
        <v>26.299999999999997</v>
      </c>
    </row>
    <row r="2576" spans="1:4">
      <c r="A2576">
        <v>4079.6579999999376</v>
      </c>
      <c r="B2576">
        <v>181.85</v>
      </c>
      <c r="C2576">
        <v>77.5</v>
      </c>
      <c r="D2576">
        <v>25.6</v>
      </c>
    </row>
    <row r="2577" spans="1:4">
      <c r="A2577">
        <v>4079.8299999999581</v>
      </c>
      <c r="B2577">
        <v>156.47</v>
      </c>
      <c r="C2577">
        <v>73</v>
      </c>
      <c r="D2577">
        <v>28</v>
      </c>
    </row>
    <row r="2578" spans="1:4">
      <c r="A2578">
        <v>4079.9689999999246</v>
      </c>
      <c r="B2578">
        <v>142.41999999999999</v>
      </c>
      <c r="C2578">
        <v>68</v>
      </c>
      <c r="D2578">
        <v>28.599999999999998</v>
      </c>
    </row>
    <row r="2579" spans="1:4">
      <c r="A2579">
        <v>4080.0549999999348</v>
      </c>
      <c r="B2579">
        <v>144.57</v>
      </c>
      <c r="C2579">
        <v>67.699999999999989</v>
      </c>
      <c r="D2579">
        <v>28.1</v>
      </c>
    </row>
    <row r="2580" spans="1:4">
      <c r="A2580">
        <v>4080.1600000000326</v>
      </c>
      <c r="B2580">
        <v>160.75</v>
      </c>
      <c r="C2580">
        <v>71.399999999999991</v>
      </c>
      <c r="D2580">
        <v>26.7</v>
      </c>
    </row>
    <row r="2581" spans="1:4">
      <c r="A2581">
        <v>4105.3049999999348</v>
      </c>
      <c r="B2581">
        <v>180.49</v>
      </c>
      <c r="C2581">
        <v>68.5</v>
      </c>
      <c r="D2581">
        <v>22.799999999999997</v>
      </c>
    </row>
    <row r="2582" spans="1:4">
      <c r="A2582">
        <v>4105.7700000000186</v>
      </c>
      <c r="B2582">
        <v>98.84</v>
      </c>
      <c r="C2582">
        <v>102.10000000000001</v>
      </c>
      <c r="D2582">
        <v>62</v>
      </c>
    </row>
    <row r="2583" spans="1:4">
      <c r="A2583">
        <v>4105.920999999973</v>
      </c>
      <c r="B2583">
        <v>85.53</v>
      </c>
      <c r="C2583">
        <v>97.699999999999989</v>
      </c>
      <c r="D2583">
        <v>68.600000000000009</v>
      </c>
    </row>
    <row r="2584" spans="1:4">
      <c r="A2584">
        <v>4131.890000000014</v>
      </c>
      <c r="B2584">
        <v>115.94</v>
      </c>
      <c r="C2584">
        <v>115.3</v>
      </c>
      <c r="D2584">
        <v>59.699999999999996</v>
      </c>
    </row>
    <row r="2585" spans="1:4">
      <c r="A2585">
        <v>4132.0050000000047</v>
      </c>
      <c r="B2585">
        <v>137.68</v>
      </c>
      <c r="C2585">
        <v>127.89999999999999</v>
      </c>
      <c r="D2585">
        <v>55.8</v>
      </c>
    </row>
    <row r="2586" spans="1:4">
      <c r="A2586">
        <v>4132.1019999999553</v>
      </c>
      <c r="B2586">
        <v>135.58000000000001</v>
      </c>
      <c r="C2586">
        <v>127.4</v>
      </c>
      <c r="D2586">
        <v>56.4</v>
      </c>
    </row>
    <row r="2587" spans="1:4">
      <c r="A2587">
        <v>4132.1779999999562</v>
      </c>
      <c r="B2587">
        <v>145</v>
      </c>
      <c r="C2587">
        <v>127.2</v>
      </c>
      <c r="D2587">
        <v>52.599999999999994</v>
      </c>
    </row>
    <row r="2588" spans="1:4">
      <c r="A2588">
        <v>4132.2090000000317</v>
      </c>
      <c r="B2588">
        <v>168.39</v>
      </c>
      <c r="C2588">
        <v>141.5</v>
      </c>
      <c r="D2588">
        <v>50.4</v>
      </c>
    </row>
    <row r="2589" spans="1:4">
      <c r="A2589">
        <v>4133.1049999999814</v>
      </c>
      <c r="B2589">
        <v>145</v>
      </c>
      <c r="C2589">
        <v>126.30000000000001</v>
      </c>
      <c r="D2589">
        <v>52.199999999999996</v>
      </c>
    </row>
    <row r="2590" spans="1:4">
      <c r="A2590">
        <v>4133.2149999999674</v>
      </c>
      <c r="B2590">
        <v>135.58000000000001</v>
      </c>
      <c r="C2590">
        <v>128.80000000000001</v>
      </c>
      <c r="D2590">
        <v>57</v>
      </c>
    </row>
    <row r="2591" spans="1:4">
      <c r="A2591">
        <v>4133.2970000000205</v>
      </c>
      <c r="B2591">
        <v>163.13</v>
      </c>
      <c r="C2591">
        <v>144.19999999999999</v>
      </c>
      <c r="D2591">
        <v>53</v>
      </c>
    </row>
    <row r="2592" spans="1:4">
      <c r="A2592">
        <v>4133.3369999999413</v>
      </c>
      <c r="B2592">
        <v>106.53</v>
      </c>
      <c r="C2592">
        <v>128.69999999999999</v>
      </c>
      <c r="D2592">
        <v>72.5</v>
      </c>
    </row>
    <row r="2593" spans="1:4">
      <c r="A2593">
        <v>4133.3689999999478</v>
      </c>
      <c r="B2593">
        <v>176.95</v>
      </c>
      <c r="C2593">
        <v>144.19999999999999</v>
      </c>
      <c r="D2593">
        <v>48.9</v>
      </c>
    </row>
    <row r="2594" spans="1:4">
      <c r="A2594">
        <v>4133.4949999999953</v>
      </c>
      <c r="B2594">
        <v>171.15</v>
      </c>
      <c r="C2594">
        <v>148.19999999999999</v>
      </c>
      <c r="D2594">
        <v>52</v>
      </c>
    </row>
    <row r="2595" spans="1:4">
      <c r="A2595">
        <v>4133.5300000000279</v>
      </c>
      <c r="B2595">
        <v>125.78</v>
      </c>
      <c r="C2595">
        <v>131.69999999999999</v>
      </c>
      <c r="D2595">
        <v>62.800000000000004</v>
      </c>
    </row>
    <row r="2596" spans="1:4">
      <c r="A2596">
        <v>4133.640000000014</v>
      </c>
      <c r="B2596">
        <v>165.71</v>
      </c>
      <c r="C2596">
        <v>144.9</v>
      </c>
      <c r="D2596">
        <v>52.5</v>
      </c>
    </row>
    <row r="2597" spans="1:4">
      <c r="A2597">
        <v>4133.7149999999674</v>
      </c>
      <c r="B2597">
        <v>121.4</v>
      </c>
      <c r="C2597">
        <v>129.70000000000002</v>
      </c>
      <c r="D2597">
        <v>64.099999999999994</v>
      </c>
    </row>
    <row r="2598" spans="1:4">
      <c r="A2598">
        <v>4122.9249999999302</v>
      </c>
      <c r="B2598">
        <v>158.18</v>
      </c>
      <c r="C2598">
        <v>134.5</v>
      </c>
      <c r="D2598">
        <v>51</v>
      </c>
    </row>
    <row r="2599" spans="1:4">
      <c r="A2599">
        <v>4128.484999999986</v>
      </c>
      <c r="B2599">
        <v>95.1</v>
      </c>
      <c r="C2599">
        <v>63.8</v>
      </c>
      <c r="D2599">
        <v>40.199999999999996</v>
      </c>
    </row>
    <row r="2600" spans="1:4">
      <c r="A2600">
        <v>4128.5709999999963</v>
      </c>
      <c r="B2600">
        <v>108.66</v>
      </c>
      <c r="C2600">
        <v>67.300000000000011</v>
      </c>
      <c r="D2600">
        <v>37.1</v>
      </c>
    </row>
    <row r="2601" spans="1:4">
      <c r="A2601">
        <v>4128.5999999999767</v>
      </c>
      <c r="B2601">
        <v>186.06</v>
      </c>
      <c r="C2601">
        <v>70.900000000000006</v>
      </c>
      <c r="D2601">
        <v>22.9</v>
      </c>
    </row>
    <row r="2602" spans="1:4">
      <c r="A2602">
        <v>4128.6259999999311</v>
      </c>
      <c r="B2602">
        <v>191.49</v>
      </c>
      <c r="C2602">
        <v>73.600000000000009</v>
      </c>
      <c r="D2602">
        <v>23</v>
      </c>
    </row>
    <row r="2603" spans="1:4">
      <c r="A2603">
        <v>4128.6459999999497</v>
      </c>
      <c r="B2603">
        <v>194.96</v>
      </c>
      <c r="C2603">
        <v>75.400000000000006</v>
      </c>
      <c r="D2603">
        <v>23.2</v>
      </c>
    </row>
    <row r="2604" spans="1:4">
      <c r="A2604">
        <v>4128.6659999999683</v>
      </c>
      <c r="B2604">
        <v>190.93</v>
      </c>
      <c r="C2604">
        <v>75.7</v>
      </c>
      <c r="D2604">
        <v>23.799999999999997</v>
      </c>
    </row>
    <row r="2605" spans="1:4">
      <c r="A2605">
        <v>4128.6799999999348</v>
      </c>
      <c r="B2605">
        <v>215.38</v>
      </c>
      <c r="C2605">
        <v>76.900000000000006</v>
      </c>
      <c r="D2605">
        <v>21.400000000000002</v>
      </c>
    </row>
    <row r="2606" spans="1:4">
      <c r="A2606">
        <v>4128.6840000000084</v>
      </c>
      <c r="B2606">
        <v>228.26</v>
      </c>
      <c r="C2606">
        <v>81.5</v>
      </c>
      <c r="D2606">
        <v>21.400000000000002</v>
      </c>
    </row>
    <row r="2607" spans="1:4">
      <c r="A2607">
        <v>4128.685999999987</v>
      </c>
      <c r="B2607">
        <v>227.03</v>
      </c>
      <c r="C2607">
        <v>81.099999999999994</v>
      </c>
      <c r="D2607">
        <v>21.400000000000002</v>
      </c>
    </row>
    <row r="2608" spans="1:4">
      <c r="A2608">
        <v>4128.6919999999227</v>
      </c>
      <c r="B2608">
        <v>160.91999999999999</v>
      </c>
      <c r="C2608">
        <v>65.099999999999994</v>
      </c>
      <c r="D2608">
        <v>24.3</v>
      </c>
    </row>
    <row r="2609" spans="1:4">
      <c r="A2609">
        <v>4128.6929999999702</v>
      </c>
      <c r="B2609">
        <v>143.34</v>
      </c>
      <c r="C2609">
        <v>58</v>
      </c>
      <c r="D2609">
        <v>24.3</v>
      </c>
    </row>
    <row r="2610" spans="1:4">
      <c r="A2610">
        <v>4128.7029999999795</v>
      </c>
      <c r="B2610">
        <v>163.25</v>
      </c>
      <c r="C2610">
        <v>66.5</v>
      </c>
      <c r="D2610">
        <v>24.4</v>
      </c>
    </row>
    <row r="2611" spans="1:4">
      <c r="A2611">
        <v>4128.7090000000317</v>
      </c>
      <c r="B2611">
        <v>185.6</v>
      </c>
      <c r="C2611">
        <v>72.5</v>
      </c>
      <c r="D2611">
        <v>23.4</v>
      </c>
    </row>
    <row r="2612" spans="1:4">
      <c r="A2612">
        <v>4128.716999999946</v>
      </c>
      <c r="B2612">
        <v>146.69</v>
      </c>
      <c r="C2612">
        <v>64.099999999999994</v>
      </c>
      <c r="D2612">
        <v>26.200000000000003</v>
      </c>
    </row>
    <row r="2613" spans="1:4">
      <c r="A2613">
        <v>4128.7229999999981</v>
      </c>
      <c r="B2613">
        <v>189.25</v>
      </c>
      <c r="C2613">
        <v>71.900000000000006</v>
      </c>
      <c r="D2613">
        <v>22.799999999999997</v>
      </c>
    </row>
    <row r="2614" spans="1:4">
      <c r="A2614">
        <v>4128.7600000000093</v>
      </c>
      <c r="B2614">
        <v>221.7</v>
      </c>
      <c r="C2614">
        <v>76.399999999999991</v>
      </c>
      <c r="D2614">
        <v>20.7</v>
      </c>
    </row>
    <row r="2615" spans="1:4">
      <c r="A2615">
        <v>4129.859999999986</v>
      </c>
      <c r="B2615">
        <v>179.74</v>
      </c>
      <c r="C2615">
        <v>72.400000000000006</v>
      </c>
      <c r="D2615">
        <v>24.2</v>
      </c>
    </row>
    <row r="2616" spans="1:4">
      <c r="A2616">
        <v>4129.9499999999534</v>
      </c>
      <c r="B2616">
        <v>190.32</v>
      </c>
      <c r="C2616">
        <v>78.400000000000006</v>
      </c>
      <c r="D2616">
        <v>24.700000000000003</v>
      </c>
    </row>
    <row r="2617" spans="1:4">
      <c r="A2617">
        <v>4130.1269999999786</v>
      </c>
      <c r="B2617">
        <v>179.34</v>
      </c>
      <c r="C2617">
        <v>72.2</v>
      </c>
      <c r="D2617">
        <v>24.2</v>
      </c>
    </row>
    <row r="2618" spans="1:4">
      <c r="A2618">
        <v>4130.1749999999302</v>
      </c>
      <c r="B2618">
        <v>187.8</v>
      </c>
      <c r="C2618">
        <v>74.3</v>
      </c>
      <c r="D2618">
        <v>23.700000000000003</v>
      </c>
    </row>
    <row r="2619" spans="1:4">
      <c r="A2619">
        <v>4130.2489999999525</v>
      </c>
      <c r="B2619">
        <v>186.46</v>
      </c>
      <c r="C2619">
        <v>75.199999999999989</v>
      </c>
      <c r="D2619">
        <v>24.2</v>
      </c>
    </row>
    <row r="2620" spans="1:4">
      <c r="A2620">
        <v>4130.3169999999227</v>
      </c>
      <c r="B2620">
        <v>185.18</v>
      </c>
      <c r="C2620">
        <v>75.3</v>
      </c>
      <c r="D2620">
        <v>24.4</v>
      </c>
    </row>
    <row r="2621" spans="1:4">
      <c r="A2621">
        <v>4152.8319999999367</v>
      </c>
      <c r="B2621">
        <v>103.49</v>
      </c>
      <c r="C2621">
        <v>110.5</v>
      </c>
      <c r="D2621">
        <v>64.099999999999994</v>
      </c>
    </row>
    <row r="2622" spans="1:4">
      <c r="A2622">
        <v>4152.9329999999609</v>
      </c>
      <c r="B2622">
        <v>115.06</v>
      </c>
      <c r="C2622">
        <v>119.39999999999999</v>
      </c>
      <c r="D2622">
        <v>62.199999999999996</v>
      </c>
    </row>
    <row r="2623" spans="1:4">
      <c r="A2623">
        <v>4173.4629999999888</v>
      </c>
      <c r="B2623">
        <v>92.45</v>
      </c>
      <c r="C2623">
        <v>90.5</v>
      </c>
      <c r="D2623">
        <v>58.7</v>
      </c>
    </row>
    <row r="2624" spans="1:4">
      <c r="A2624">
        <v>4177.5690000000177</v>
      </c>
      <c r="B2624">
        <v>90.86</v>
      </c>
      <c r="C2624">
        <v>99.9</v>
      </c>
      <c r="D2624">
        <v>66</v>
      </c>
    </row>
    <row r="2625" spans="1:4">
      <c r="A2625">
        <v>4177.7750000000233</v>
      </c>
      <c r="B2625">
        <v>96.36</v>
      </c>
      <c r="C2625">
        <v>102.69999999999999</v>
      </c>
      <c r="D2625">
        <v>63.9</v>
      </c>
    </row>
    <row r="2626" spans="1:4">
      <c r="A2626">
        <v>4196.3969999999972</v>
      </c>
      <c r="B2626">
        <v>91.49</v>
      </c>
      <c r="C2626">
        <v>62.199999999999996</v>
      </c>
      <c r="D2626">
        <v>40.799999999999997</v>
      </c>
    </row>
    <row r="2627" spans="1:4">
      <c r="A2627">
        <v>4196.4629999999888</v>
      </c>
      <c r="B2627">
        <v>135.19999999999999</v>
      </c>
      <c r="C2627">
        <v>59.900000000000006</v>
      </c>
      <c r="D2627">
        <v>26.6</v>
      </c>
    </row>
    <row r="2628" spans="1:4">
      <c r="A2628">
        <v>4196.5169999999925</v>
      </c>
      <c r="B2628">
        <v>144.41999999999999</v>
      </c>
      <c r="C2628">
        <v>62.300000000000004</v>
      </c>
      <c r="D2628">
        <v>25.9</v>
      </c>
    </row>
    <row r="2629" spans="1:4">
      <c r="A2629">
        <v>4196.6339999999618</v>
      </c>
      <c r="B2629">
        <v>112.29</v>
      </c>
      <c r="C2629">
        <v>51.5</v>
      </c>
      <c r="D2629">
        <v>27.5</v>
      </c>
    </row>
    <row r="2630" spans="1:4">
      <c r="A2630">
        <v>4203.3190000000177</v>
      </c>
      <c r="B2630">
        <v>122.34</v>
      </c>
      <c r="C2630">
        <v>57.199999999999996</v>
      </c>
      <c r="D2630">
        <v>28</v>
      </c>
    </row>
    <row r="2631" spans="1:4">
      <c r="A2631">
        <v>4203.4499999999534</v>
      </c>
      <c r="B2631">
        <v>151.97999999999999</v>
      </c>
      <c r="C2631">
        <v>62.199999999999996</v>
      </c>
      <c r="D2631">
        <v>24.6</v>
      </c>
    </row>
    <row r="2632" spans="1:4">
      <c r="A2632">
        <v>4203.5069999999832</v>
      </c>
      <c r="B2632">
        <v>163.22999999999999</v>
      </c>
      <c r="C2632">
        <v>63.4</v>
      </c>
      <c r="D2632">
        <v>23.3</v>
      </c>
    </row>
    <row r="2633" spans="1:4">
      <c r="A2633">
        <v>4225.1409999999451</v>
      </c>
      <c r="B2633">
        <v>87.96</v>
      </c>
      <c r="C2633">
        <v>83.2</v>
      </c>
      <c r="D2633">
        <v>56.8</v>
      </c>
    </row>
    <row r="2634" spans="1:4">
      <c r="A2634">
        <v>4222.8519999999553</v>
      </c>
      <c r="B2634">
        <v>112.01</v>
      </c>
      <c r="C2634">
        <v>58.5</v>
      </c>
      <c r="D2634">
        <v>31.299999999999997</v>
      </c>
    </row>
    <row r="2635" spans="1:4">
      <c r="A2635">
        <v>4222.9100000000326</v>
      </c>
      <c r="B2635">
        <v>136.22</v>
      </c>
      <c r="C2635">
        <v>65.7</v>
      </c>
      <c r="D2635">
        <v>28.900000000000002</v>
      </c>
    </row>
    <row r="2636" spans="1:4">
      <c r="A2636">
        <v>4222.9649999999674</v>
      </c>
      <c r="B2636">
        <v>151</v>
      </c>
      <c r="C2636">
        <v>70.099999999999994</v>
      </c>
      <c r="D2636">
        <v>27.799999999999997</v>
      </c>
    </row>
    <row r="2637" spans="1:4">
      <c r="A2637">
        <v>4223.0279999999329</v>
      </c>
      <c r="B2637">
        <v>156.24</v>
      </c>
      <c r="C2637">
        <v>59.400000000000006</v>
      </c>
      <c r="D2637">
        <v>22.799999999999997</v>
      </c>
    </row>
    <row r="2638" spans="1:4">
      <c r="A2638">
        <v>4223.2049999999581</v>
      </c>
      <c r="B2638">
        <v>171.66</v>
      </c>
      <c r="C2638">
        <v>63.5</v>
      </c>
      <c r="D2638">
        <v>22.200000000000003</v>
      </c>
    </row>
    <row r="2639" spans="1:4">
      <c r="A2639">
        <v>4223.2800000000279</v>
      </c>
      <c r="B2639">
        <v>168.67</v>
      </c>
      <c r="C2639">
        <v>64.2</v>
      </c>
      <c r="D2639">
        <v>22.9</v>
      </c>
    </row>
    <row r="2640" spans="1:4">
      <c r="A2640">
        <v>4223.3260000000009</v>
      </c>
      <c r="B2640">
        <v>169.42</v>
      </c>
      <c r="C2640">
        <v>63.2</v>
      </c>
      <c r="D2640">
        <v>22.400000000000002</v>
      </c>
    </row>
    <row r="2641" spans="1:4">
      <c r="A2641">
        <v>4223.5289999999804</v>
      </c>
      <c r="B2641">
        <v>178.25</v>
      </c>
      <c r="C2641">
        <v>65</v>
      </c>
      <c r="D2641">
        <v>21.9</v>
      </c>
    </row>
    <row r="2642" spans="1:4">
      <c r="A2642">
        <v>4224.4590000000317</v>
      </c>
      <c r="B2642">
        <v>125.29</v>
      </c>
      <c r="C2642">
        <v>63.099999999999994</v>
      </c>
      <c r="D2642">
        <v>30.2</v>
      </c>
    </row>
    <row r="2643" spans="1:4">
      <c r="A2643">
        <v>4224.6350000000093</v>
      </c>
      <c r="B2643">
        <v>139.84</v>
      </c>
      <c r="C2643">
        <v>68.3</v>
      </c>
      <c r="D2643">
        <v>29.3</v>
      </c>
    </row>
    <row r="2644" spans="1:4">
      <c r="A2644">
        <v>4224.7339999999385</v>
      </c>
      <c r="B2644">
        <v>151.33000000000001</v>
      </c>
      <c r="C2644">
        <v>71.2</v>
      </c>
      <c r="D2644">
        <v>28.2</v>
      </c>
    </row>
    <row r="2645" spans="1:4">
      <c r="A2645">
        <v>4225.1579999999376</v>
      </c>
      <c r="B2645">
        <v>179.82</v>
      </c>
      <c r="C2645">
        <v>65.400000000000006</v>
      </c>
      <c r="D2645">
        <v>21.8</v>
      </c>
    </row>
    <row r="2646" spans="1:4">
      <c r="A2646">
        <v>4225.2099999999627</v>
      </c>
      <c r="B2646">
        <v>180.73</v>
      </c>
      <c r="C2646">
        <v>67.2</v>
      </c>
      <c r="D2646">
        <v>22.3</v>
      </c>
    </row>
    <row r="2647" spans="1:4">
      <c r="A2647">
        <v>4225.280999999959</v>
      </c>
      <c r="B2647">
        <v>190.81</v>
      </c>
      <c r="C2647">
        <v>67.5</v>
      </c>
      <c r="D2647">
        <v>21.200000000000003</v>
      </c>
    </row>
    <row r="2648" spans="1:4">
      <c r="A2648">
        <v>4225.9199999999255</v>
      </c>
      <c r="B2648">
        <v>161.46</v>
      </c>
      <c r="C2648">
        <v>40.799999999999997</v>
      </c>
      <c r="D2648">
        <v>15.2</v>
      </c>
    </row>
    <row r="2649" spans="1:4">
      <c r="A2649">
        <v>4225.9320000000298</v>
      </c>
      <c r="B2649">
        <v>186.51</v>
      </c>
      <c r="C2649">
        <v>41.900000000000006</v>
      </c>
      <c r="D2649">
        <v>13.5</v>
      </c>
    </row>
    <row r="2650" spans="1:4">
      <c r="A2650">
        <v>4252.9799999999814</v>
      </c>
      <c r="B2650">
        <v>103.8</v>
      </c>
      <c r="C2650">
        <v>103.10000000000001</v>
      </c>
      <c r="D2650">
        <v>59.6</v>
      </c>
    </row>
    <row r="2651" spans="1:4">
      <c r="A2651">
        <v>4249.9729999999981</v>
      </c>
      <c r="B2651">
        <v>94.84</v>
      </c>
      <c r="C2651">
        <v>94.5</v>
      </c>
      <c r="D2651">
        <v>59.800000000000004</v>
      </c>
    </row>
    <row r="2652" spans="1:4">
      <c r="A2652">
        <v>4275.5279999999329</v>
      </c>
      <c r="B2652">
        <v>86.36</v>
      </c>
      <c r="C2652">
        <v>90.600000000000009</v>
      </c>
      <c r="D2652">
        <v>62.9</v>
      </c>
    </row>
    <row r="2653" spans="1:4">
      <c r="A2653">
        <v>4276.079000000027</v>
      </c>
      <c r="B2653">
        <v>94.75</v>
      </c>
      <c r="C2653">
        <v>100.19999999999999</v>
      </c>
      <c r="D2653">
        <v>63.4</v>
      </c>
    </row>
    <row r="2654" spans="1:4">
      <c r="A2654">
        <v>4276.1620000000112</v>
      </c>
      <c r="B2654">
        <v>102.49</v>
      </c>
      <c r="C2654">
        <v>106.8</v>
      </c>
      <c r="D2654">
        <v>62.5</v>
      </c>
    </row>
    <row r="2655" spans="1:4">
      <c r="A2655">
        <v>4266.2430000000168</v>
      </c>
      <c r="B2655">
        <v>114.27</v>
      </c>
      <c r="C2655">
        <v>56</v>
      </c>
      <c r="D2655">
        <v>29.4</v>
      </c>
    </row>
    <row r="2656" spans="1:4">
      <c r="A2656">
        <v>4266.326999999932</v>
      </c>
      <c r="B2656">
        <v>154.80000000000001</v>
      </c>
      <c r="C2656">
        <v>63.7</v>
      </c>
      <c r="D2656">
        <v>24.700000000000003</v>
      </c>
    </row>
    <row r="2657" spans="1:4">
      <c r="A2657">
        <v>4266.9249999999302</v>
      </c>
      <c r="B2657">
        <v>147.65</v>
      </c>
      <c r="C2657">
        <v>64</v>
      </c>
      <c r="D2657">
        <v>26</v>
      </c>
    </row>
    <row r="2658" spans="1:4">
      <c r="A2658">
        <v>4267.0449999999255</v>
      </c>
      <c r="B2658">
        <v>99.49</v>
      </c>
      <c r="C2658">
        <v>65.900000000000006</v>
      </c>
      <c r="D2658">
        <v>39.700000000000003</v>
      </c>
    </row>
    <row r="2659" spans="1:4">
      <c r="A2659">
        <v>4267.1339999999618</v>
      </c>
      <c r="B2659">
        <v>97.89</v>
      </c>
      <c r="C2659">
        <v>65.3</v>
      </c>
      <c r="D2659">
        <v>40</v>
      </c>
    </row>
    <row r="2660" spans="1:4">
      <c r="A2660">
        <v>4270.6940000000177</v>
      </c>
      <c r="B2660">
        <v>155.75</v>
      </c>
      <c r="C2660">
        <v>65.7</v>
      </c>
      <c r="D2660">
        <v>25.299999999999997</v>
      </c>
    </row>
    <row r="2661" spans="1:4">
      <c r="A2661">
        <v>4270.7719999999972</v>
      </c>
      <c r="B2661">
        <v>165.82</v>
      </c>
      <c r="C2661">
        <v>67.5</v>
      </c>
      <c r="D2661">
        <v>24.4</v>
      </c>
    </row>
    <row r="2662" spans="1:4">
      <c r="A2662">
        <v>4299.4569999999367</v>
      </c>
      <c r="B2662">
        <v>103.43</v>
      </c>
      <c r="C2662">
        <v>55</v>
      </c>
      <c r="D2662">
        <v>31.9</v>
      </c>
    </row>
    <row r="2663" spans="1:4">
      <c r="A2663">
        <v>4299.6080000000075</v>
      </c>
      <c r="B2663">
        <v>118.88</v>
      </c>
      <c r="C2663">
        <v>58.3</v>
      </c>
      <c r="D2663">
        <v>29.4</v>
      </c>
    </row>
    <row r="2664" spans="1:4">
      <c r="A2664">
        <v>4299.8040000000037</v>
      </c>
      <c r="B2664">
        <v>173.91</v>
      </c>
      <c r="C2664">
        <v>55.300000000000004</v>
      </c>
      <c r="D2664">
        <v>19.099999999999998</v>
      </c>
    </row>
    <row r="2665" spans="1:4">
      <c r="A2665">
        <v>4299.8079999999609</v>
      </c>
      <c r="B2665">
        <v>201.22</v>
      </c>
      <c r="C2665">
        <v>67.099999999999994</v>
      </c>
      <c r="D2665">
        <v>20</v>
      </c>
    </row>
    <row r="2666" spans="1:4">
      <c r="A2666">
        <v>4299.8249999999534</v>
      </c>
      <c r="B2666">
        <v>183.15</v>
      </c>
      <c r="C2666">
        <v>64.7</v>
      </c>
      <c r="D2666">
        <v>21.200000000000003</v>
      </c>
    </row>
    <row r="2667" spans="1:4">
      <c r="A2667">
        <v>4299.8410000000149</v>
      </c>
      <c r="B2667">
        <v>190.36</v>
      </c>
      <c r="C2667">
        <v>72.300000000000011</v>
      </c>
      <c r="D2667">
        <v>22.799999999999997</v>
      </c>
    </row>
    <row r="2668" spans="1:4">
      <c r="A2668">
        <v>4299.8439999999246</v>
      </c>
      <c r="B2668">
        <v>194.81</v>
      </c>
      <c r="C2668">
        <v>68.8</v>
      </c>
      <c r="D2668">
        <v>21.200000000000003</v>
      </c>
    </row>
    <row r="2669" spans="1:4">
      <c r="A2669">
        <v>4299.8489999999292</v>
      </c>
      <c r="B2669">
        <v>208.04</v>
      </c>
      <c r="C2669">
        <v>69.3</v>
      </c>
      <c r="D2669">
        <v>20</v>
      </c>
    </row>
    <row r="2670" spans="1:4">
      <c r="A2670">
        <v>4299.8549999999814</v>
      </c>
      <c r="B2670">
        <v>197.11</v>
      </c>
      <c r="C2670">
        <v>74.900000000000006</v>
      </c>
      <c r="D2670">
        <v>22.799999999999997</v>
      </c>
    </row>
    <row r="2671" spans="1:4">
      <c r="A2671">
        <v>4299.8610000000335</v>
      </c>
      <c r="B2671">
        <v>222.55</v>
      </c>
      <c r="C2671">
        <v>74.2</v>
      </c>
      <c r="D2671">
        <v>20</v>
      </c>
    </row>
    <row r="2672" spans="1:4">
      <c r="A2672">
        <v>4299.8680000000168</v>
      </c>
      <c r="B2672">
        <v>255.1</v>
      </c>
      <c r="C2672">
        <v>85</v>
      </c>
      <c r="D2672">
        <v>20</v>
      </c>
    </row>
    <row r="2673" spans="1:4">
      <c r="A2673">
        <v>4299.9000000000233</v>
      </c>
      <c r="B2673">
        <v>212.77</v>
      </c>
      <c r="C2673">
        <v>70.900000000000006</v>
      </c>
      <c r="D2673">
        <v>20</v>
      </c>
    </row>
    <row r="2674" spans="1:4">
      <c r="A2674">
        <v>4299.9039999999804</v>
      </c>
      <c r="B2674">
        <v>202.16</v>
      </c>
      <c r="C2674">
        <v>71.399999999999991</v>
      </c>
      <c r="D2674">
        <v>21.200000000000003</v>
      </c>
    </row>
    <row r="2675" spans="1:4">
      <c r="A2675">
        <v>4299.9070000000065</v>
      </c>
      <c r="B2675">
        <v>170.84</v>
      </c>
      <c r="C2675">
        <v>67.2</v>
      </c>
      <c r="D2675">
        <v>23.599999999999998</v>
      </c>
    </row>
    <row r="2676" spans="1:4">
      <c r="A2676">
        <v>4299.9100000000326</v>
      </c>
      <c r="B2676">
        <v>211.57</v>
      </c>
      <c r="C2676">
        <v>74.800000000000011</v>
      </c>
      <c r="D2676">
        <v>21.200000000000003</v>
      </c>
    </row>
    <row r="2677" spans="1:4">
      <c r="A2677">
        <v>4299.9199999999255</v>
      </c>
      <c r="B2677">
        <v>207.47</v>
      </c>
      <c r="C2677">
        <v>78.8</v>
      </c>
      <c r="D2677">
        <v>22.799999999999997</v>
      </c>
    </row>
    <row r="2678" spans="1:4">
      <c r="A2678">
        <v>4300.0059999999357</v>
      </c>
      <c r="B2678">
        <v>111.34</v>
      </c>
      <c r="C2678">
        <v>57</v>
      </c>
      <c r="D2678">
        <v>30.7</v>
      </c>
    </row>
    <row r="2679" spans="1:4">
      <c r="A2679">
        <v>4300.0709999999963</v>
      </c>
      <c r="B2679">
        <v>121.62</v>
      </c>
      <c r="C2679">
        <v>59.3</v>
      </c>
      <c r="D2679">
        <v>29.2</v>
      </c>
    </row>
    <row r="2680" spans="1:4">
      <c r="A2680">
        <v>4300.125</v>
      </c>
      <c r="B2680">
        <v>140.49</v>
      </c>
      <c r="C2680">
        <v>63.099999999999994</v>
      </c>
      <c r="D2680">
        <v>27</v>
      </c>
    </row>
    <row r="2681" spans="1:4">
      <c r="A2681">
        <v>4300.2419999999693</v>
      </c>
      <c r="B2681">
        <v>155.27000000000001</v>
      </c>
      <c r="C2681">
        <v>67</v>
      </c>
      <c r="D2681">
        <v>25.9</v>
      </c>
    </row>
    <row r="2682" spans="1:4">
      <c r="A2682">
        <v>4300.4619999999413</v>
      </c>
      <c r="B2682">
        <v>155.82</v>
      </c>
      <c r="C2682">
        <v>67.599999999999994</v>
      </c>
      <c r="D2682">
        <v>26</v>
      </c>
    </row>
    <row r="2683" spans="1:4">
      <c r="A2683">
        <v>4289.8460000000196</v>
      </c>
      <c r="B2683">
        <v>49.54</v>
      </c>
      <c r="C2683">
        <v>47.699999999999996</v>
      </c>
      <c r="D2683">
        <v>57.800000000000004</v>
      </c>
    </row>
    <row r="2684" spans="1:4">
      <c r="A2684">
        <v>4289.8510000000242</v>
      </c>
      <c r="B2684">
        <v>71.05</v>
      </c>
      <c r="C2684">
        <v>61.8</v>
      </c>
      <c r="D2684">
        <v>52.199999999999996</v>
      </c>
    </row>
    <row r="2685" spans="1:4">
      <c r="A2685">
        <v>4289.85699999996</v>
      </c>
      <c r="B2685">
        <v>43.69</v>
      </c>
      <c r="C2685">
        <v>42.1</v>
      </c>
      <c r="D2685">
        <v>57.800000000000004</v>
      </c>
    </row>
    <row r="2686" spans="1:4">
      <c r="A2686">
        <v>4289.8630000000121</v>
      </c>
      <c r="B2686">
        <v>75.52</v>
      </c>
      <c r="C2686">
        <v>44.800000000000004</v>
      </c>
      <c r="D2686">
        <v>35.6</v>
      </c>
    </row>
    <row r="2687" spans="1:4">
      <c r="A2687">
        <v>4289.8689999999478</v>
      </c>
      <c r="B2687">
        <v>52.02</v>
      </c>
      <c r="C2687">
        <v>47.199999999999996</v>
      </c>
      <c r="D2687">
        <v>54.400000000000006</v>
      </c>
    </row>
    <row r="2688" spans="1:4">
      <c r="A2688">
        <v>4289.8730000000214</v>
      </c>
      <c r="B2688">
        <v>68.88</v>
      </c>
      <c r="C2688">
        <v>47.199999999999996</v>
      </c>
      <c r="D2688">
        <v>41.1</v>
      </c>
    </row>
    <row r="2689" spans="1:4">
      <c r="A2689">
        <v>4289.8919999999925</v>
      </c>
      <c r="B2689">
        <v>42.5</v>
      </c>
      <c r="C2689">
        <v>52.800000000000004</v>
      </c>
      <c r="D2689">
        <v>74.5</v>
      </c>
    </row>
    <row r="2690" spans="1:4">
      <c r="A2690">
        <v>4289.9000000000233</v>
      </c>
      <c r="B2690">
        <v>72.05</v>
      </c>
      <c r="C2690">
        <v>64.400000000000006</v>
      </c>
      <c r="D2690">
        <v>53.6</v>
      </c>
    </row>
    <row r="2691" spans="1:4">
      <c r="A2691">
        <v>4289.9089999999851</v>
      </c>
      <c r="B2691">
        <v>67.28</v>
      </c>
      <c r="C2691">
        <v>75.400000000000006</v>
      </c>
      <c r="D2691">
        <v>67.300000000000011</v>
      </c>
    </row>
    <row r="2692" spans="1:4">
      <c r="A2692">
        <v>4289.9199999999255</v>
      </c>
      <c r="B2692">
        <v>69.849999999999994</v>
      </c>
      <c r="C2692">
        <v>44.2</v>
      </c>
      <c r="D2692">
        <v>38</v>
      </c>
    </row>
    <row r="2693" spans="1:4">
      <c r="A2693">
        <v>4289.9249999999302</v>
      </c>
      <c r="B2693">
        <v>94.34</v>
      </c>
      <c r="C2693">
        <v>69.2</v>
      </c>
      <c r="D2693">
        <v>44</v>
      </c>
    </row>
    <row r="2694" spans="1:4">
      <c r="A2694">
        <v>4289.9290000000037</v>
      </c>
      <c r="B2694">
        <v>101.87</v>
      </c>
      <c r="C2694">
        <v>67.900000000000006</v>
      </c>
      <c r="D2694">
        <v>40</v>
      </c>
    </row>
    <row r="2695" spans="1:4">
      <c r="A2695">
        <v>4289.9309999999823</v>
      </c>
      <c r="B2695">
        <v>116.96</v>
      </c>
      <c r="C2695">
        <v>70.199999999999989</v>
      </c>
      <c r="D2695">
        <v>36</v>
      </c>
    </row>
    <row r="2696" spans="1:4">
      <c r="A2696">
        <v>4289.9349999999395</v>
      </c>
      <c r="B2696">
        <v>54.4</v>
      </c>
      <c r="C2696">
        <v>57.1</v>
      </c>
      <c r="D2696">
        <v>63</v>
      </c>
    </row>
    <row r="2697" spans="1:4">
      <c r="A2697">
        <v>4289.9399999999441</v>
      </c>
      <c r="B2697">
        <v>76.819999999999993</v>
      </c>
      <c r="C2697">
        <v>58.9</v>
      </c>
      <c r="D2697">
        <v>46</v>
      </c>
    </row>
    <row r="2698" spans="1:4">
      <c r="A2698">
        <v>4289.9440000000177</v>
      </c>
      <c r="B2698">
        <v>80.650000000000006</v>
      </c>
      <c r="C2698">
        <v>63.2</v>
      </c>
      <c r="D2698">
        <v>47</v>
      </c>
    </row>
    <row r="2699" spans="1:4">
      <c r="A2699">
        <v>4289.9469999999274</v>
      </c>
      <c r="B2699">
        <v>93.6</v>
      </c>
      <c r="C2699">
        <v>71.8</v>
      </c>
      <c r="D2699">
        <v>46</v>
      </c>
    </row>
    <row r="2700" spans="1:4">
      <c r="A2700">
        <v>4289.9529999999795</v>
      </c>
      <c r="B2700">
        <v>49.96</v>
      </c>
      <c r="C2700">
        <v>45</v>
      </c>
      <c r="D2700">
        <v>54</v>
      </c>
    </row>
    <row r="2701" spans="1:4">
      <c r="A2701">
        <v>4289.9569999999367</v>
      </c>
      <c r="B2701">
        <v>91.05</v>
      </c>
      <c r="C2701">
        <v>59.2</v>
      </c>
      <c r="D2701">
        <v>39</v>
      </c>
    </row>
    <row r="2702" spans="1:4">
      <c r="A2702">
        <v>4290.0139999999665</v>
      </c>
      <c r="B2702">
        <v>47.1</v>
      </c>
      <c r="C2702">
        <v>32.200000000000003</v>
      </c>
      <c r="D2702">
        <v>41</v>
      </c>
    </row>
    <row r="2703" spans="1:4">
      <c r="A2703">
        <v>4290.0179999999236</v>
      </c>
      <c r="B2703">
        <v>70.75</v>
      </c>
      <c r="C2703">
        <v>51.900000000000006</v>
      </c>
      <c r="D2703">
        <v>44</v>
      </c>
    </row>
    <row r="2704" spans="1:4">
      <c r="A2704">
        <v>4290.0209999999497</v>
      </c>
      <c r="B2704">
        <v>102.56</v>
      </c>
      <c r="C2704">
        <v>71.8</v>
      </c>
      <c r="D2704">
        <v>42</v>
      </c>
    </row>
    <row r="2705" spans="1:4">
      <c r="A2705">
        <v>4290.1060000000289</v>
      </c>
      <c r="B2705">
        <v>51.19</v>
      </c>
      <c r="C2705">
        <v>36.700000000000003</v>
      </c>
      <c r="D2705">
        <v>43</v>
      </c>
    </row>
    <row r="2706" spans="1:4">
      <c r="A2706">
        <v>4290.1110000000335</v>
      </c>
      <c r="B2706">
        <v>86.96</v>
      </c>
      <c r="C2706">
        <v>58</v>
      </c>
      <c r="D2706">
        <v>40</v>
      </c>
    </row>
    <row r="2707" spans="1:4">
      <c r="A2707">
        <v>4290.1169999999693</v>
      </c>
      <c r="B2707">
        <v>85.59</v>
      </c>
      <c r="C2707">
        <v>62.800000000000004</v>
      </c>
      <c r="D2707">
        <v>44</v>
      </c>
    </row>
    <row r="2708" spans="1:4">
      <c r="A2708">
        <v>4290.1209999999264</v>
      </c>
      <c r="B2708">
        <v>70.510000000000005</v>
      </c>
      <c r="C2708">
        <v>51.7</v>
      </c>
      <c r="D2708">
        <v>44</v>
      </c>
    </row>
    <row r="2709" spans="1:4">
      <c r="A2709">
        <v>4290.1239999999525</v>
      </c>
      <c r="B2709">
        <v>106.95</v>
      </c>
      <c r="C2709">
        <v>67.699999999999989</v>
      </c>
      <c r="D2709">
        <v>38</v>
      </c>
    </row>
    <row r="2710" spans="1:4">
      <c r="A2710">
        <v>4290.7029999999795</v>
      </c>
      <c r="B2710">
        <v>68.290000000000006</v>
      </c>
      <c r="C2710">
        <v>40.199999999999996</v>
      </c>
      <c r="D2710">
        <v>35.299999999999997</v>
      </c>
    </row>
    <row r="2711" spans="1:4">
      <c r="A2711">
        <v>4290.7369999999646</v>
      </c>
      <c r="B2711">
        <v>132.80000000000001</v>
      </c>
      <c r="C2711">
        <v>78.5</v>
      </c>
      <c r="D2711">
        <v>35.5</v>
      </c>
    </row>
    <row r="2712" spans="1:4">
      <c r="A2712">
        <v>4290.7430000000168</v>
      </c>
      <c r="B2712">
        <v>94.83</v>
      </c>
      <c r="C2712">
        <v>71.8</v>
      </c>
      <c r="D2712">
        <v>45.5</v>
      </c>
    </row>
    <row r="2713" spans="1:4">
      <c r="A2713">
        <v>4290.7489999999525</v>
      </c>
      <c r="B2713">
        <v>109.63</v>
      </c>
      <c r="C2713">
        <v>59.800000000000004</v>
      </c>
      <c r="D2713">
        <v>32.700000000000003</v>
      </c>
    </row>
    <row r="2714" spans="1:4">
      <c r="A2714">
        <v>4290.7539999999572</v>
      </c>
      <c r="B2714">
        <v>97.06</v>
      </c>
      <c r="C2714">
        <v>72.099999999999994</v>
      </c>
      <c r="D2714">
        <v>44.5</v>
      </c>
    </row>
    <row r="2715" spans="1:4">
      <c r="A2715">
        <v>4290.7589999999618</v>
      </c>
      <c r="B2715">
        <v>136.65</v>
      </c>
      <c r="C2715">
        <v>74.5</v>
      </c>
      <c r="D2715">
        <v>32.700000000000003</v>
      </c>
    </row>
    <row r="2716" spans="1:4">
      <c r="A2716">
        <v>4290.7949999999255</v>
      </c>
      <c r="B2716">
        <v>127.41</v>
      </c>
      <c r="C2716">
        <v>81.099999999999994</v>
      </c>
      <c r="D2716">
        <v>38.199999999999996</v>
      </c>
    </row>
    <row r="2717" spans="1:4">
      <c r="A2717">
        <v>4290.7979999999516</v>
      </c>
      <c r="B2717">
        <v>145.37</v>
      </c>
      <c r="C2717">
        <v>85.9</v>
      </c>
      <c r="D2717">
        <v>35.5</v>
      </c>
    </row>
    <row r="2718" spans="1:4">
      <c r="A2718">
        <v>4290.9120000000112</v>
      </c>
      <c r="B2718">
        <v>159.13</v>
      </c>
      <c r="C2718">
        <v>69</v>
      </c>
      <c r="D2718">
        <v>26</v>
      </c>
    </row>
    <row r="2719" spans="1:4">
      <c r="A2719">
        <v>4290.9769999999553</v>
      </c>
      <c r="B2719">
        <v>151.57</v>
      </c>
      <c r="C2719">
        <v>60.4</v>
      </c>
      <c r="D2719">
        <v>23.900000000000002</v>
      </c>
    </row>
    <row r="2720" spans="1:4">
      <c r="A2720">
        <v>4291.0169999999925</v>
      </c>
      <c r="B2720">
        <v>166.1</v>
      </c>
      <c r="C2720">
        <v>66.7</v>
      </c>
      <c r="D2720">
        <v>24.1</v>
      </c>
    </row>
    <row r="2721" spans="1:4">
      <c r="A2721">
        <v>4291.064000000013</v>
      </c>
      <c r="B2721">
        <v>185.82</v>
      </c>
      <c r="C2721">
        <v>69.400000000000006</v>
      </c>
      <c r="D2721">
        <v>22.400000000000002</v>
      </c>
    </row>
    <row r="2722" spans="1:4">
      <c r="A2722">
        <v>4291.1300000000047</v>
      </c>
      <c r="B2722">
        <v>173.76</v>
      </c>
      <c r="C2722">
        <v>68.7</v>
      </c>
      <c r="D2722">
        <v>23.700000000000003</v>
      </c>
    </row>
    <row r="2723" spans="1:4">
      <c r="A2723">
        <v>4291.2210000000196</v>
      </c>
      <c r="B2723">
        <v>180.97</v>
      </c>
      <c r="C2723">
        <v>70</v>
      </c>
      <c r="D2723">
        <v>23.2</v>
      </c>
    </row>
    <row r="2724" spans="1:4">
      <c r="A2724">
        <v>4291.265000000014</v>
      </c>
      <c r="B2724">
        <v>178.53</v>
      </c>
      <c r="C2724">
        <v>70.3</v>
      </c>
      <c r="D2724">
        <v>23.599999999999998</v>
      </c>
    </row>
    <row r="2725" spans="1:4">
      <c r="A2725">
        <v>4291.2949999999255</v>
      </c>
      <c r="B2725">
        <v>182.23</v>
      </c>
      <c r="C2725">
        <v>73.2</v>
      </c>
      <c r="D2725">
        <v>24.1</v>
      </c>
    </row>
    <row r="2726" spans="1:4">
      <c r="A2726">
        <v>4291.564000000013</v>
      </c>
      <c r="B2726">
        <v>126.61</v>
      </c>
      <c r="C2726">
        <v>61.2</v>
      </c>
      <c r="D2726">
        <v>29</v>
      </c>
    </row>
    <row r="2727" spans="1:4">
      <c r="A2727">
        <v>4291.670999999973</v>
      </c>
      <c r="B2727">
        <v>111.67</v>
      </c>
      <c r="C2727">
        <v>58.4</v>
      </c>
      <c r="D2727">
        <v>31.400000000000002</v>
      </c>
    </row>
    <row r="2728" spans="1:4">
      <c r="A2728">
        <v>4291.6759999999776</v>
      </c>
      <c r="B2728">
        <v>204.04</v>
      </c>
      <c r="C2728">
        <v>68</v>
      </c>
      <c r="D2728">
        <v>20</v>
      </c>
    </row>
    <row r="2729" spans="1:4">
      <c r="A2729">
        <v>4291.6840000000084</v>
      </c>
      <c r="B2729">
        <v>202.55</v>
      </c>
      <c r="C2729">
        <v>66.599999999999994</v>
      </c>
      <c r="D2729">
        <v>19.7</v>
      </c>
    </row>
    <row r="2730" spans="1:4">
      <c r="A2730">
        <v>4291.6909999999916</v>
      </c>
      <c r="B2730">
        <v>200.9</v>
      </c>
      <c r="C2730">
        <v>66.100000000000009</v>
      </c>
      <c r="D2730">
        <v>19.7</v>
      </c>
    </row>
    <row r="2731" spans="1:4">
      <c r="A2731">
        <v>4291.7069999999367</v>
      </c>
      <c r="B2731">
        <v>216.16</v>
      </c>
      <c r="C2731">
        <v>71.100000000000009</v>
      </c>
      <c r="D2731">
        <v>19.7</v>
      </c>
    </row>
    <row r="2732" spans="1:4">
      <c r="A2732">
        <v>4291.7119999999413</v>
      </c>
      <c r="B2732">
        <v>179.76</v>
      </c>
      <c r="C2732">
        <v>63.2</v>
      </c>
      <c r="D2732">
        <v>21.099999999999998</v>
      </c>
    </row>
    <row r="2733" spans="1:4">
      <c r="A2733">
        <v>4291.716999999946</v>
      </c>
      <c r="B2733">
        <v>222.89</v>
      </c>
      <c r="C2733">
        <v>73.3</v>
      </c>
      <c r="D2733">
        <v>19.7</v>
      </c>
    </row>
    <row r="2734" spans="1:4">
      <c r="A2734">
        <v>4291.7269999999553</v>
      </c>
      <c r="B2734">
        <v>198.57</v>
      </c>
      <c r="C2734">
        <v>65.3</v>
      </c>
      <c r="D2734">
        <v>19.7</v>
      </c>
    </row>
    <row r="2735" spans="1:4">
      <c r="A2735">
        <v>4291.7360000000335</v>
      </c>
      <c r="B2735">
        <v>168.42</v>
      </c>
      <c r="C2735">
        <v>64.900000000000006</v>
      </c>
      <c r="D2735">
        <v>23.1</v>
      </c>
    </row>
    <row r="2736" spans="1:4">
      <c r="A2736">
        <v>4291.7389999999432</v>
      </c>
      <c r="B2736">
        <v>208.24</v>
      </c>
      <c r="C2736">
        <v>71.599999999999994</v>
      </c>
      <c r="D2736">
        <v>20.6</v>
      </c>
    </row>
    <row r="2737" spans="1:4">
      <c r="A2737">
        <v>4291.7409999999218</v>
      </c>
      <c r="B2737">
        <v>220.69</v>
      </c>
      <c r="C2737">
        <v>75.900000000000006</v>
      </c>
      <c r="D2737">
        <v>20.6</v>
      </c>
    </row>
    <row r="2738" spans="1:4">
      <c r="A2738">
        <v>4319.1600000000326</v>
      </c>
      <c r="B2738">
        <v>102.52</v>
      </c>
      <c r="C2738">
        <v>64</v>
      </c>
      <c r="D2738">
        <v>37.5</v>
      </c>
    </row>
    <row r="2739" spans="1:4">
      <c r="A2739">
        <v>4319.6359999999404</v>
      </c>
      <c r="B2739">
        <v>126.71</v>
      </c>
      <c r="C2739">
        <v>53.8</v>
      </c>
      <c r="D2739">
        <v>25.5</v>
      </c>
    </row>
    <row r="2740" spans="1:4">
      <c r="A2740">
        <v>4319.7029999999795</v>
      </c>
      <c r="B2740">
        <v>153.65</v>
      </c>
      <c r="C2740">
        <v>59.5</v>
      </c>
      <c r="D2740">
        <v>23.2</v>
      </c>
    </row>
    <row r="2741" spans="1:4">
      <c r="A2741">
        <v>4319.9039999999804</v>
      </c>
      <c r="B2741">
        <v>162.47999999999999</v>
      </c>
      <c r="C2741">
        <v>69.900000000000006</v>
      </c>
      <c r="D2741">
        <v>25.8</v>
      </c>
    </row>
    <row r="2742" spans="1:4">
      <c r="A2742">
        <v>4319.939000000013</v>
      </c>
      <c r="B2742">
        <v>204.59</v>
      </c>
      <c r="C2742">
        <v>77.900000000000006</v>
      </c>
      <c r="D2742">
        <v>22.9</v>
      </c>
    </row>
    <row r="2743" spans="1:4">
      <c r="A2743">
        <v>4320.0499999999302</v>
      </c>
      <c r="B2743">
        <v>236.22</v>
      </c>
      <c r="C2743">
        <v>42</v>
      </c>
      <c r="D2743">
        <v>10.700000000000001</v>
      </c>
    </row>
    <row r="2744" spans="1:4">
      <c r="A2744">
        <v>4324.7530000000261</v>
      </c>
      <c r="B2744">
        <v>91.51</v>
      </c>
      <c r="C2744">
        <v>87.100000000000009</v>
      </c>
      <c r="D2744">
        <v>57.1</v>
      </c>
    </row>
    <row r="2745" spans="1:4">
      <c r="A2745">
        <v>4342.8279999999795</v>
      </c>
      <c r="B2745">
        <v>110.18</v>
      </c>
      <c r="C2745">
        <v>68.899999999999991</v>
      </c>
      <c r="D2745">
        <v>37.5</v>
      </c>
    </row>
    <row r="2746" spans="1:4">
      <c r="A2746">
        <v>4343.0059999999357</v>
      </c>
      <c r="B2746">
        <v>148.88</v>
      </c>
      <c r="C2746">
        <v>61</v>
      </c>
      <c r="D2746">
        <v>24.6</v>
      </c>
    </row>
    <row r="2747" spans="1:4">
      <c r="A2747">
        <v>4343.1359999999404</v>
      </c>
      <c r="B2747">
        <v>94.73</v>
      </c>
      <c r="C2747">
        <v>56</v>
      </c>
      <c r="D2747">
        <v>35.5</v>
      </c>
    </row>
    <row r="2748" spans="1:4">
      <c r="A2748">
        <v>4343.1809999999823</v>
      </c>
      <c r="B2748">
        <v>151.34</v>
      </c>
      <c r="C2748">
        <v>68.099999999999994</v>
      </c>
      <c r="D2748">
        <v>27</v>
      </c>
    </row>
    <row r="2749" spans="1:4">
      <c r="A2749">
        <v>4343.2409999999218</v>
      </c>
      <c r="B2749">
        <v>158.75</v>
      </c>
      <c r="C2749">
        <v>69.5</v>
      </c>
      <c r="D2749">
        <v>26.299999999999997</v>
      </c>
    </row>
    <row r="2750" spans="1:4">
      <c r="A2750">
        <v>4343.2800000000279</v>
      </c>
      <c r="B2750">
        <v>167.56</v>
      </c>
      <c r="C2750">
        <v>72.8</v>
      </c>
      <c r="D2750">
        <v>26.099999999999998</v>
      </c>
    </row>
    <row r="2751" spans="1:4">
      <c r="A2751">
        <v>4343.3560000000289</v>
      </c>
      <c r="B2751">
        <v>200.13</v>
      </c>
      <c r="C2751">
        <v>78.5</v>
      </c>
      <c r="D2751">
        <v>23.5</v>
      </c>
    </row>
    <row r="2752" spans="1:4">
      <c r="A2752">
        <v>4343.5549999999348</v>
      </c>
      <c r="B2752">
        <v>163.41999999999999</v>
      </c>
      <c r="C2752">
        <v>70.7</v>
      </c>
      <c r="D2752">
        <v>26</v>
      </c>
    </row>
    <row r="2753" spans="1:4">
      <c r="A2753">
        <v>4343.829000000027</v>
      </c>
      <c r="B2753">
        <v>160.97</v>
      </c>
      <c r="C2753">
        <v>65.7</v>
      </c>
      <c r="D2753">
        <v>24.5</v>
      </c>
    </row>
    <row r="2754" spans="1:4">
      <c r="A2754">
        <v>4343.8869999999879</v>
      </c>
      <c r="B2754">
        <v>167.51</v>
      </c>
      <c r="C2754">
        <v>70</v>
      </c>
      <c r="D2754">
        <v>25.099999999999998</v>
      </c>
    </row>
    <row r="2755" spans="1:4">
      <c r="A2755">
        <v>4370.5229999999283</v>
      </c>
      <c r="B2755">
        <v>103.17</v>
      </c>
      <c r="C2755">
        <v>15.4</v>
      </c>
      <c r="D2755">
        <v>8.9</v>
      </c>
    </row>
    <row r="2756" spans="1:4">
      <c r="A2756">
        <v>4371.1319999999832</v>
      </c>
      <c r="B2756">
        <v>108.39</v>
      </c>
      <c r="C2756">
        <v>16.5</v>
      </c>
      <c r="D2756">
        <v>9.1</v>
      </c>
    </row>
    <row r="2757" spans="1:4">
      <c r="A2757">
        <v>4373.6089999999385</v>
      </c>
      <c r="B2757">
        <v>114.17</v>
      </c>
      <c r="C2757">
        <v>16.7</v>
      </c>
      <c r="D2757">
        <v>8.8000000000000007</v>
      </c>
    </row>
    <row r="2758" spans="1:4">
      <c r="A2758">
        <v>4365.826999999932</v>
      </c>
      <c r="B2758">
        <v>139.16999999999999</v>
      </c>
      <c r="C2758">
        <v>64</v>
      </c>
      <c r="D2758">
        <v>27.599999999999998</v>
      </c>
    </row>
    <row r="2759" spans="1:4">
      <c r="A2759">
        <v>4365.9660000000149</v>
      </c>
      <c r="B2759">
        <v>129.66999999999999</v>
      </c>
      <c r="C2759">
        <v>61.6</v>
      </c>
      <c r="D2759">
        <v>28.5</v>
      </c>
    </row>
    <row r="2760" spans="1:4">
      <c r="A2760">
        <v>4366.0729999999749</v>
      </c>
      <c r="B2760">
        <v>145.52000000000001</v>
      </c>
      <c r="C2760">
        <v>65.5</v>
      </c>
      <c r="D2760">
        <v>27</v>
      </c>
    </row>
    <row r="2761" spans="1:4">
      <c r="A2761">
        <v>4366.1419999999925</v>
      </c>
      <c r="B2761">
        <v>146.15</v>
      </c>
      <c r="C2761">
        <v>65.900000000000006</v>
      </c>
      <c r="D2761">
        <v>27</v>
      </c>
    </row>
    <row r="2762" spans="1:4">
      <c r="A2762">
        <v>4366.2989999999991</v>
      </c>
      <c r="B2762">
        <v>137.07</v>
      </c>
      <c r="C2762">
        <v>64.5</v>
      </c>
      <c r="D2762">
        <v>28.2</v>
      </c>
    </row>
    <row r="2763" spans="1:4">
      <c r="A2763">
        <v>4367.5109999999404</v>
      </c>
      <c r="B2763">
        <v>144.37</v>
      </c>
      <c r="C2763">
        <v>66.5</v>
      </c>
      <c r="D2763">
        <v>27.7</v>
      </c>
    </row>
    <row r="2764" spans="1:4">
      <c r="A2764">
        <v>4367.6419999999925</v>
      </c>
      <c r="B2764">
        <v>161.62</v>
      </c>
      <c r="C2764">
        <v>69.599999999999994</v>
      </c>
      <c r="D2764">
        <v>25.9</v>
      </c>
    </row>
    <row r="2765" spans="1:4">
      <c r="A2765">
        <v>4368.064000000013</v>
      </c>
      <c r="B2765">
        <v>127.72</v>
      </c>
      <c r="C2765">
        <v>61.1</v>
      </c>
      <c r="D2765">
        <v>28.700000000000003</v>
      </c>
    </row>
    <row r="2766" spans="1:4">
      <c r="A2766">
        <v>4368.1039999999339</v>
      </c>
      <c r="B2766">
        <v>157.54</v>
      </c>
      <c r="C2766">
        <v>69.900000000000006</v>
      </c>
      <c r="D2766">
        <v>26.6</v>
      </c>
    </row>
    <row r="2767" spans="1:4">
      <c r="A2767">
        <v>4368.1450000000186</v>
      </c>
      <c r="B2767">
        <v>161.82</v>
      </c>
      <c r="C2767">
        <v>70.099999999999994</v>
      </c>
      <c r="D2767">
        <v>26</v>
      </c>
    </row>
    <row r="2768" spans="1:4">
      <c r="A2768">
        <v>4368.2010000000009</v>
      </c>
      <c r="B2768">
        <v>168.28</v>
      </c>
      <c r="C2768">
        <v>70</v>
      </c>
      <c r="D2768">
        <v>24.900000000000002</v>
      </c>
    </row>
    <row r="2769" spans="1:4">
      <c r="A2769">
        <v>4368.2719999999972</v>
      </c>
      <c r="B2769">
        <v>185.11</v>
      </c>
      <c r="C2769">
        <v>68.2</v>
      </c>
      <c r="D2769">
        <v>22.1</v>
      </c>
    </row>
    <row r="2770" spans="1:4">
      <c r="A2770">
        <v>4368.5130000000354</v>
      </c>
      <c r="B2770">
        <v>142.88</v>
      </c>
      <c r="C2770">
        <v>17.100000000000001</v>
      </c>
      <c r="D2770">
        <v>7.1999999999999993</v>
      </c>
    </row>
    <row r="2771" spans="1:4">
      <c r="A2771">
        <v>4368.3369999999413</v>
      </c>
      <c r="B2771">
        <v>187.71</v>
      </c>
      <c r="C2771">
        <v>69.800000000000011</v>
      </c>
      <c r="D2771">
        <v>22.3</v>
      </c>
    </row>
    <row r="2772" spans="1:4">
      <c r="A2772">
        <v>4369.1339999999618</v>
      </c>
      <c r="B2772">
        <v>167.93</v>
      </c>
      <c r="C2772">
        <v>71.3</v>
      </c>
      <c r="D2772">
        <v>25.5</v>
      </c>
    </row>
    <row r="2773" spans="1:4">
      <c r="A2773">
        <v>4410.6309999999357</v>
      </c>
      <c r="B2773">
        <v>129.49</v>
      </c>
      <c r="C2773">
        <v>63.099999999999994</v>
      </c>
      <c r="D2773">
        <v>29.3</v>
      </c>
    </row>
    <row r="2774" spans="1:4">
      <c r="A2774">
        <v>4410.7049999999581</v>
      </c>
      <c r="B2774">
        <v>154.16999999999999</v>
      </c>
      <c r="C2774">
        <v>64.800000000000011</v>
      </c>
      <c r="D2774">
        <v>25.2</v>
      </c>
    </row>
    <row r="2775" spans="1:4">
      <c r="A2775">
        <v>4410.9189999999944</v>
      </c>
      <c r="B2775">
        <v>153.13</v>
      </c>
      <c r="C2775">
        <v>67.300000000000011</v>
      </c>
      <c r="D2775">
        <v>26.400000000000002</v>
      </c>
    </row>
    <row r="2776" spans="1:4">
      <c r="A2776">
        <v>4411</v>
      </c>
      <c r="B2776">
        <v>170.7</v>
      </c>
      <c r="C2776">
        <v>69.5</v>
      </c>
      <c r="D2776">
        <v>24.4</v>
      </c>
    </row>
    <row r="2777" spans="1:4">
      <c r="A2777">
        <v>4411.5300000000279</v>
      </c>
      <c r="B2777">
        <v>117.75</v>
      </c>
      <c r="C2777">
        <v>56.7</v>
      </c>
      <c r="D2777">
        <v>28.900000000000002</v>
      </c>
    </row>
    <row r="2778" spans="1:4">
      <c r="A2778">
        <v>4415.0549999999348</v>
      </c>
      <c r="B2778">
        <v>112.35</v>
      </c>
      <c r="C2778">
        <v>15.9</v>
      </c>
      <c r="D2778">
        <v>8.5</v>
      </c>
    </row>
    <row r="2779" spans="1:4">
      <c r="A2779">
        <v>4415.2550000000047</v>
      </c>
      <c r="B2779">
        <v>129.36000000000001</v>
      </c>
      <c r="C2779">
        <v>17.5</v>
      </c>
      <c r="D2779">
        <v>8.1000000000000014</v>
      </c>
    </row>
    <row r="2780" spans="1:4">
      <c r="A2780">
        <v>4416.1749999999302</v>
      </c>
      <c r="B2780">
        <v>125.89</v>
      </c>
      <c r="C2780">
        <v>18.400000000000002</v>
      </c>
      <c r="D2780">
        <v>8.8000000000000007</v>
      </c>
    </row>
    <row r="2781" spans="1:4">
      <c r="A2781">
        <v>4416.2459999999264</v>
      </c>
      <c r="B2781">
        <v>127.6</v>
      </c>
      <c r="C2781">
        <v>18.3</v>
      </c>
      <c r="D2781">
        <v>8.6</v>
      </c>
    </row>
    <row r="2782" spans="1:4">
      <c r="A2782">
        <v>4417.4469999999274</v>
      </c>
      <c r="B2782">
        <v>95.28</v>
      </c>
      <c r="C2782">
        <v>17.2</v>
      </c>
      <c r="D2782">
        <v>10.8</v>
      </c>
    </row>
    <row r="2783" spans="1:4">
      <c r="A2783">
        <v>4439.6419999999925</v>
      </c>
      <c r="B2783">
        <v>13.49</v>
      </c>
      <c r="C2783">
        <v>9</v>
      </c>
      <c r="D2783">
        <v>40.199999999999996</v>
      </c>
    </row>
    <row r="2784" spans="1:4">
      <c r="A2784">
        <v>4440.5409999999683</v>
      </c>
      <c r="B2784">
        <v>116.56</v>
      </c>
      <c r="C2784">
        <v>57.5</v>
      </c>
      <c r="D2784">
        <v>29.6</v>
      </c>
    </row>
    <row r="2785" spans="1:4">
      <c r="A2785">
        <v>4440.9309999999823</v>
      </c>
      <c r="B2785">
        <v>129.58000000000001</v>
      </c>
      <c r="C2785">
        <v>59.2</v>
      </c>
      <c r="D2785">
        <v>27.400000000000002</v>
      </c>
    </row>
    <row r="2786" spans="1:4">
      <c r="A2786">
        <v>4441.3689999999478</v>
      </c>
      <c r="B2786">
        <v>143.04</v>
      </c>
      <c r="C2786">
        <v>67.5</v>
      </c>
      <c r="D2786">
        <v>28.3</v>
      </c>
    </row>
    <row r="2787" spans="1:4">
      <c r="A2787">
        <v>4441.4149999999208</v>
      </c>
      <c r="B2787">
        <v>150.78</v>
      </c>
      <c r="C2787">
        <v>70.7</v>
      </c>
      <c r="D2787">
        <v>28.1</v>
      </c>
    </row>
    <row r="2788" spans="1:4">
      <c r="A2788">
        <v>4441.4479999999749</v>
      </c>
      <c r="B2788">
        <v>166.47</v>
      </c>
      <c r="C2788">
        <v>74</v>
      </c>
      <c r="D2788">
        <v>26.7</v>
      </c>
    </row>
    <row r="2789" spans="1:4">
      <c r="A2789">
        <v>4441.5620000000345</v>
      </c>
      <c r="B2789">
        <v>164.22</v>
      </c>
      <c r="C2789">
        <v>70.7</v>
      </c>
      <c r="D2789">
        <v>25.8</v>
      </c>
    </row>
    <row r="2790" spans="1:4">
      <c r="A2790">
        <v>4441.5999999999767</v>
      </c>
      <c r="B2790">
        <v>174.19</v>
      </c>
      <c r="C2790">
        <v>71</v>
      </c>
      <c r="D2790">
        <v>24.4</v>
      </c>
    </row>
    <row r="2791" spans="1:4">
      <c r="A2791">
        <v>4441.6479999999283</v>
      </c>
      <c r="B2791">
        <v>177.31</v>
      </c>
      <c r="C2791">
        <v>74.400000000000006</v>
      </c>
      <c r="D2791">
        <v>25.2</v>
      </c>
    </row>
    <row r="2792" spans="1:4">
      <c r="A2792">
        <v>4442.0229999999283</v>
      </c>
      <c r="B2792">
        <v>115.82</v>
      </c>
      <c r="C2792">
        <v>17.399999999999999</v>
      </c>
      <c r="D2792">
        <v>9</v>
      </c>
    </row>
    <row r="2793" spans="1:4">
      <c r="A2793">
        <v>4467.125</v>
      </c>
      <c r="B2793">
        <v>103.46</v>
      </c>
      <c r="C2793">
        <v>45.7</v>
      </c>
      <c r="D2793">
        <v>26.5</v>
      </c>
    </row>
    <row r="2794" spans="1:4">
      <c r="A2794">
        <v>4467.204000000027</v>
      </c>
      <c r="B2794">
        <v>149.26</v>
      </c>
      <c r="C2794">
        <v>64</v>
      </c>
      <c r="D2794">
        <v>25.7</v>
      </c>
    </row>
    <row r="2795" spans="1:4">
      <c r="A2795">
        <v>4467.9710000000196</v>
      </c>
      <c r="B2795">
        <v>142.78</v>
      </c>
      <c r="C2795">
        <v>64.7</v>
      </c>
      <c r="D2795">
        <v>27.200000000000003</v>
      </c>
    </row>
    <row r="2796" spans="1:4">
      <c r="A2796">
        <v>4468.030999999959</v>
      </c>
      <c r="B2796">
        <v>172.2</v>
      </c>
      <c r="C2796">
        <v>74.7</v>
      </c>
      <c r="D2796">
        <v>26</v>
      </c>
    </row>
    <row r="2797" spans="1:4">
      <c r="A2797">
        <v>4468.1199999999953</v>
      </c>
      <c r="B2797">
        <v>179.98</v>
      </c>
      <c r="C2797">
        <v>77.300000000000011</v>
      </c>
      <c r="D2797">
        <v>25.8</v>
      </c>
    </row>
    <row r="2798" spans="1:4">
      <c r="A2798">
        <v>4468.7409999999218</v>
      </c>
      <c r="B2798">
        <v>132.83000000000001</v>
      </c>
      <c r="C2798">
        <v>65.900000000000006</v>
      </c>
      <c r="D2798">
        <v>29.8</v>
      </c>
    </row>
    <row r="2799" spans="1:4">
      <c r="A2799">
        <v>4469.6799999999348</v>
      </c>
      <c r="B2799">
        <v>150.56</v>
      </c>
      <c r="C2799">
        <v>67.5</v>
      </c>
      <c r="D2799">
        <v>26.9</v>
      </c>
    </row>
    <row r="2800" spans="1:4">
      <c r="A2800">
        <v>4457.8120000000345</v>
      </c>
      <c r="B2800">
        <v>154.38</v>
      </c>
      <c r="C2800">
        <v>68</v>
      </c>
      <c r="D2800">
        <v>26.400000000000002</v>
      </c>
    </row>
    <row r="2801" spans="1:4">
      <c r="A2801">
        <v>4458.0039999999572</v>
      </c>
      <c r="B2801">
        <v>157.08000000000001</v>
      </c>
      <c r="C2801">
        <v>65.8</v>
      </c>
      <c r="D2801">
        <v>25.099999999999998</v>
      </c>
    </row>
    <row r="2802" spans="1:4">
      <c r="A2802">
        <v>4458.0449999999255</v>
      </c>
      <c r="B2802">
        <v>179.99</v>
      </c>
      <c r="C2802">
        <v>69.2</v>
      </c>
      <c r="D2802">
        <v>23.1</v>
      </c>
    </row>
    <row r="2803" spans="1:4">
      <c r="A2803">
        <v>4458.1389999999665</v>
      </c>
      <c r="B2803">
        <v>184.32</v>
      </c>
      <c r="C2803">
        <v>70.599999999999994</v>
      </c>
      <c r="D2803">
        <v>23</v>
      </c>
    </row>
    <row r="2804" spans="1:4">
      <c r="A2804">
        <v>4458.2729999999283</v>
      </c>
      <c r="B2804">
        <v>158.4</v>
      </c>
      <c r="C2804">
        <v>70.8</v>
      </c>
      <c r="D2804">
        <v>26.8</v>
      </c>
    </row>
    <row r="2805" spans="1:4">
      <c r="A2805">
        <v>4458.3869999999879</v>
      </c>
      <c r="B2805">
        <v>170.99</v>
      </c>
      <c r="C2805">
        <v>72.699999999999989</v>
      </c>
      <c r="D2805">
        <v>25.5</v>
      </c>
    </row>
    <row r="2806" spans="1:4">
      <c r="A2806">
        <v>4463.9949999999953</v>
      </c>
      <c r="B2806">
        <v>175.26</v>
      </c>
      <c r="C2806">
        <v>72.5</v>
      </c>
      <c r="D2806">
        <v>24.8</v>
      </c>
    </row>
    <row r="2807" spans="1:4">
      <c r="A2807">
        <v>4464.1649999999208</v>
      </c>
      <c r="B2807">
        <v>183.75</v>
      </c>
      <c r="C2807">
        <v>72.900000000000006</v>
      </c>
      <c r="D2807">
        <v>23.799999999999997</v>
      </c>
    </row>
    <row r="2808" spans="1:4">
      <c r="A2808">
        <v>4467.8699999999953</v>
      </c>
      <c r="B2808">
        <v>139.65</v>
      </c>
      <c r="C2808">
        <v>3.7</v>
      </c>
      <c r="D2808">
        <v>1.6</v>
      </c>
    </row>
    <row r="2809" spans="1:4">
      <c r="A2809">
        <v>4491.7060000000056</v>
      </c>
      <c r="B2809">
        <v>100.98</v>
      </c>
      <c r="C2809">
        <v>14.9</v>
      </c>
      <c r="D2809">
        <v>8.8000000000000007</v>
      </c>
    </row>
    <row r="2810" spans="1:4">
      <c r="A2810">
        <v>4491.7929999999469</v>
      </c>
      <c r="B2810">
        <v>115.73</v>
      </c>
      <c r="C2810">
        <v>17.3</v>
      </c>
      <c r="D2810">
        <v>9</v>
      </c>
    </row>
    <row r="2811" spans="1:4">
      <c r="A2811">
        <v>4491.8709999999264</v>
      </c>
      <c r="B2811">
        <v>123.6</v>
      </c>
      <c r="C2811">
        <v>17.5</v>
      </c>
      <c r="D2811">
        <v>8.5</v>
      </c>
    </row>
    <row r="2812" spans="1:4">
      <c r="A2812">
        <v>4533.0540000000037</v>
      </c>
      <c r="B2812">
        <v>104</v>
      </c>
      <c r="C2812">
        <v>14.7</v>
      </c>
      <c r="D2812">
        <v>8.5</v>
      </c>
    </row>
    <row r="2813" spans="1:4">
      <c r="A2813">
        <v>4554.9149999999208</v>
      </c>
      <c r="B2813">
        <v>112.27</v>
      </c>
      <c r="C2813">
        <v>15.600000000000001</v>
      </c>
      <c r="D2813">
        <v>8.2999999999999989</v>
      </c>
    </row>
    <row r="2814" spans="1:4">
      <c r="A2814">
        <v>4560.7999999999302</v>
      </c>
      <c r="B2814">
        <v>105.14</v>
      </c>
      <c r="C2814">
        <v>55.9</v>
      </c>
      <c r="D2814">
        <v>31.9</v>
      </c>
    </row>
    <row r="2815" spans="1:4">
      <c r="A2815">
        <v>4560.9020000000019</v>
      </c>
      <c r="B2815">
        <v>90.44</v>
      </c>
      <c r="C2815">
        <v>62.9</v>
      </c>
      <c r="D2815">
        <v>41.7</v>
      </c>
    </row>
    <row r="2816" spans="1:4">
      <c r="A2816">
        <v>4561.0069999999832</v>
      </c>
      <c r="B2816">
        <v>116.85</v>
      </c>
      <c r="C2816">
        <v>59.900000000000006</v>
      </c>
      <c r="D2816">
        <v>30.8</v>
      </c>
    </row>
    <row r="2817" spans="1:4">
      <c r="A2817">
        <v>4561.1149999999907</v>
      </c>
      <c r="B2817">
        <v>141.66999999999999</v>
      </c>
      <c r="C2817">
        <v>66.7</v>
      </c>
      <c r="D2817">
        <v>28.2</v>
      </c>
    </row>
    <row r="2818" spans="1:4">
      <c r="A2818">
        <v>4562.170999999973</v>
      </c>
      <c r="B2818">
        <v>165.46</v>
      </c>
      <c r="C2818">
        <v>68.3</v>
      </c>
      <c r="D2818">
        <v>24.8</v>
      </c>
    </row>
    <row r="2819" spans="1:4">
      <c r="A2819">
        <v>4562.8819999999832</v>
      </c>
      <c r="B2819">
        <v>79.02</v>
      </c>
      <c r="C2819">
        <v>40.300000000000004</v>
      </c>
      <c r="D2819">
        <v>30.6</v>
      </c>
    </row>
    <row r="2820" spans="1:4">
      <c r="A2820">
        <v>4581.939000000013</v>
      </c>
      <c r="B2820">
        <v>79.739999999999995</v>
      </c>
      <c r="C2820">
        <v>86.6</v>
      </c>
      <c r="D2820">
        <v>65.099999999999994</v>
      </c>
    </row>
    <row r="2821" spans="1:4">
      <c r="A2821">
        <v>4583.7509999999311</v>
      </c>
      <c r="B2821">
        <v>125.64</v>
      </c>
      <c r="C2821">
        <v>58.2</v>
      </c>
      <c r="D2821">
        <v>27.799999999999997</v>
      </c>
    </row>
    <row r="2822" spans="1:4">
      <c r="A2822">
        <v>4583.8399999999674</v>
      </c>
      <c r="B2822">
        <v>122.7</v>
      </c>
      <c r="C2822">
        <v>60.8</v>
      </c>
      <c r="D2822">
        <v>29.700000000000003</v>
      </c>
    </row>
    <row r="2823" spans="1:4">
      <c r="A2823">
        <v>4583.9159999999683</v>
      </c>
      <c r="B2823">
        <v>153.22999999999999</v>
      </c>
      <c r="C2823">
        <v>69.3</v>
      </c>
      <c r="D2823">
        <v>27.1</v>
      </c>
    </row>
    <row r="2824" spans="1:4">
      <c r="A2824">
        <v>4584.0039999999572</v>
      </c>
      <c r="B2824">
        <v>156.80000000000001</v>
      </c>
      <c r="C2824">
        <v>71.3</v>
      </c>
      <c r="D2824">
        <v>27.3</v>
      </c>
    </row>
    <row r="2825" spans="1:4">
      <c r="A2825">
        <v>4584.1289999999572</v>
      </c>
      <c r="B2825">
        <v>149.91</v>
      </c>
      <c r="C2825">
        <v>67.599999999999994</v>
      </c>
      <c r="D2825">
        <v>27</v>
      </c>
    </row>
    <row r="2826" spans="1:4">
      <c r="A2826">
        <v>4584.314000000013</v>
      </c>
      <c r="B2826">
        <v>130.35</v>
      </c>
      <c r="C2826">
        <v>62.400000000000006</v>
      </c>
      <c r="D2826">
        <v>28.700000000000003</v>
      </c>
    </row>
    <row r="2827" spans="1:4">
      <c r="A2827">
        <v>4586.1339999999618</v>
      </c>
      <c r="B2827">
        <v>159.44</v>
      </c>
      <c r="C2827">
        <v>70.099999999999994</v>
      </c>
      <c r="D2827">
        <v>26.400000000000002</v>
      </c>
    </row>
    <row r="2828" spans="1:4">
      <c r="A2828">
        <v>4586.1990000000224</v>
      </c>
      <c r="B2828">
        <v>167.89</v>
      </c>
      <c r="C2828">
        <v>73.7</v>
      </c>
      <c r="D2828">
        <v>26.299999999999997</v>
      </c>
    </row>
    <row r="2829" spans="1:4">
      <c r="A2829">
        <v>4586.7829999999376</v>
      </c>
      <c r="B2829">
        <v>151.63999999999999</v>
      </c>
      <c r="C2829">
        <v>69.2</v>
      </c>
      <c r="D2829">
        <v>27.400000000000002</v>
      </c>
    </row>
    <row r="2830" spans="1:4">
      <c r="A2830">
        <v>4586.8610000000335</v>
      </c>
      <c r="B2830">
        <v>128.63</v>
      </c>
      <c r="C2830">
        <v>60.7</v>
      </c>
      <c r="D2830">
        <v>28.3</v>
      </c>
    </row>
    <row r="2831" spans="1:4">
      <c r="A2831">
        <v>4586.8989999999758</v>
      </c>
      <c r="B2831">
        <v>148.07</v>
      </c>
      <c r="C2831">
        <v>61.1</v>
      </c>
      <c r="D2831">
        <v>24.8</v>
      </c>
    </row>
    <row r="2832" spans="1:4">
      <c r="A2832">
        <v>4587.0089999999618</v>
      </c>
      <c r="B2832">
        <v>150.55000000000001</v>
      </c>
      <c r="C2832">
        <v>60.599999999999994</v>
      </c>
      <c r="D2832">
        <v>24.2</v>
      </c>
    </row>
    <row r="2833" spans="1:4">
      <c r="A2833">
        <v>4587.0509999999776</v>
      </c>
      <c r="B2833">
        <v>162.63</v>
      </c>
      <c r="C2833">
        <v>65.5</v>
      </c>
      <c r="D2833">
        <v>24.2</v>
      </c>
    </row>
    <row r="2834" spans="1:4">
      <c r="A2834">
        <v>4587.0760000000009</v>
      </c>
      <c r="B2834">
        <v>94.33</v>
      </c>
      <c r="C2834">
        <v>53</v>
      </c>
      <c r="D2834">
        <v>33.700000000000003</v>
      </c>
    </row>
    <row r="2835" spans="1:4">
      <c r="A2835">
        <v>4587.0889999999199</v>
      </c>
      <c r="B2835">
        <v>135.74</v>
      </c>
      <c r="C2835">
        <v>58</v>
      </c>
      <c r="D2835">
        <v>25.7</v>
      </c>
    </row>
    <row r="2836" spans="1:4">
      <c r="A2836">
        <v>4587.1230000000214</v>
      </c>
      <c r="B2836">
        <v>116.94</v>
      </c>
      <c r="C2836">
        <v>58.3</v>
      </c>
      <c r="D2836">
        <v>29.900000000000002</v>
      </c>
    </row>
    <row r="2837" spans="1:4">
      <c r="A2837">
        <v>4587.1350000000093</v>
      </c>
      <c r="B2837">
        <v>157.94</v>
      </c>
      <c r="C2837">
        <v>66.7</v>
      </c>
      <c r="D2837">
        <v>25.4</v>
      </c>
    </row>
    <row r="2838" spans="1:4">
      <c r="A2838">
        <v>4587.1809999999823</v>
      </c>
      <c r="B2838">
        <v>142.16</v>
      </c>
      <c r="C2838">
        <v>64</v>
      </c>
      <c r="D2838">
        <v>27</v>
      </c>
    </row>
    <row r="2839" spans="1:4">
      <c r="A2839">
        <v>4587.1940000000177</v>
      </c>
      <c r="B2839">
        <v>140.49</v>
      </c>
      <c r="C2839">
        <v>58.2</v>
      </c>
      <c r="D2839">
        <v>24.8</v>
      </c>
    </row>
    <row r="2840" spans="1:4">
      <c r="A2840">
        <v>4587.2060000000056</v>
      </c>
      <c r="B2840">
        <v>150.91</v>
      </c>
      <c r="C2840">
        <v>63.8</v>
      </c>
      <c r="D2840">
        <v>25.4</v>
      </c>
    </row>
    <row r="2841" spans="1:4">
      <c r="A2841">
        <v>4587.216999999946</v>
      </c>
      <c r="B2841">
        <v>153.33000000000001</v>
      </c>
      <c r="C2841">
        <v>66.100000000000009</v>
      </c>
      <c r="D2841">
        <v>25.9</v>
      </c>
    </row>
    <row r="2842" spans="1:4">
      <c r="A2842">
        <v>4587.2360000000335</v>
      </c>
      <c r="B2842">
        <v>176.42</v>
      </c>
      <c r="C2842">
        <v>66.5</v>
      </c>
      <c r="D2842">
        <v>22.599999999999998</v>
      </c>
    </row>
    <row r="2843" spans="1:4">
      <c r="A2843">
        <v>4587.2480000000214</v>
      </c>
      <c r="B2843">
        <v>148.13</v>
      </c>
      <c r="C2843">
        <v>67.8</v>
      </c>
      <c r="D2843">
        <v>27.5</v>
      </c>
    </row>
    <row r="2844" spans="1:4">
      <c r="A2844">
        <v>4587.2600000000093</v>
      </c>
      <c r="B2844">
        <v>155.6</v>
      </c>
      <c r="C2844">
        <v>64.599999999999994</v>
      </c>
      <c r="D2844">
        <v>24.900000000000002</v>
      </c>
    </row>
    <row r="2845" spans="1:4">
      <c r="A2845">
        <v>4587.2739999999758</v>
      </c>
      <c r="B2845">
        <v>132.03</v>
      </c>
      <c r="C2845">
        <v>60.9</v>
      </c>
      <c r="D2845">
        <v>27.7</v>
      </c>
    </row>
    <row r="2846" spans="1:4">
      <c r="A2846">
        <v>4587.2879999999423</v>
      </c>
      <c r="B2846">
        <v>119.25</v>
      </c>
      <c r="C2846">
        <v>56.4</v>
      </c>
      <c r="D2846">
        <v>28.4</v>
      </c>
    </row>
    <row r="2847" spans="1:4">
      <c r="A2847">
        <v>4587.2999999999302</v>
      </c>
      <c r="B2847">
        <v>150.08000000000001</v>
      </c>
      <c r="C2847">
        <v>64.400000000000006</v>
      </c>
      <c r="D2847">
        <v>25.8</v>
      </c>
    </row>
    <row r="2848" spans="1:4">
      <c r="A2848">
        <v>4587.3159999999916</v>
      </c>
      <c r="B2848">
        <v>142.41</v>
      </c>
      <c r="C2848">
        <v>54.3</v>
      </c>
      <c r="D2848">
        <v>22.9</v>
      </c>
    </row>
    <row r="2849" spans="1:4">
      <c r="A2849">
        <v>4587.3539999999339</v>
      </c>
      <c r="B2849">
        <v>106</v>
      </c>
      <c r="C2849">
        <v>57.599999999999994</v>
      </c>
      <c r="D2849">
        <v>32.599999999999994</v>
      </c>
    </row>
    <row r="2850" spans="1:4">
      <c r="A2850">
        <v>4587.4549999999581</v>
      </c>
      <c r="B2850">
        <v>137.76</v>
      </c>
      <c r="C2850">
        <v>64</v>
      </c>
      <c r="D2850">
        <v>27.9</v>
      </c>
    </row>
    <row r="2851" spans="1:4">
      <c r="A2851">
        <v>4606.609999999986</v>
      </c>
      <c r="B2851">
        <v>152.12</v>
      </c>
      <c r="C2851">
        <v>68.099999999999994</v>
      </c>
      <c r="D2851">
        <v>26.8</v>
      </c>
    </row>
    <row r="2852" spans="1:4">
      <c r="A2852">
        <v>4606.7949999999255</v>
      </c>
      <c r="B2852">
        <v>167.24</v>
      </c>
      <c r="C2852">
        <v>71.399999999999991</v>
      </c>
      <c r="D2852">
        <v>25.6</v>
      </c>
    </row>
    <row r="2853" spans="1:4">
      <c r="A2853">
        <v>4606.8429999999935</v>
      </c>
      <c r="B2853">
        <v>143.59</v>
      </c>
      <c r="C2853">
        <v>63.4</v>
      </c>
      <c r="D2853">
        <v>26.5</v>
      </c>
    </row>
    <row r="2854" spans="1:4">
      <c r="A2854">
        <v>4606.8939999999711</v>
      </c>
      <c r="B2854">
        <v>154.47</v>
      </c>
      <c r="C2854">
        <v>68.8</v>
      </c>
      <c r="D2854">
        <v>26.7</v>
      </c>
    </row>
    <row r="2855" spans="1:4">
      <c r="A2855">
        <v>4606.9699999999721</v>
      </c>
      <c r="B2855">
        <v>169.56</v>
      </c>
      <c r="C2855">
        <v>69.800000000000011</v>
      </c>
      <c r="D2855">
        <v>24.700000000000003</v>
      </c>
    </row>
    <row r="2856" spans="1:4">
      <c r="A2856">
        <v>4607.0529999999562</v>
      </c>
      <c r="B2856">
        <v>185.49</v>
      </c>
      <c r="C2856">
        <v>74.2</v>
      </c>
      <c r="D2856">
        <v>24</v>
      </c>
    </row>
    <row r="2857" spans="1:4">
      <c r="A2857">
        <v>4607.7870000000112</v>
      </c>
      <c r="B2857">
        <v>121.71</v>
      </c>
      <c r="C2857">
        <v>116.7</v>
      </c>
      <c r="D2857">
        <v>57.5</v>
      </c>
    </row>
    <row r="2858" spans="1:4">
      <c r="A2858">
        <v>4637.1239999999525</v>
      </c>
      <c r="B2858">
        <v>100.34</v>
      </c>
      <c r="C2858">
        <v>99.600000000000009</v>
      </c>
      <c r="D2858">
        <v>59.6</v>
      </c>
    </row>
    <row r="2859" spans="1:4">
      <c r="A2859">
        <v>4637.2179999999935</v>
      </c>
      <c r="B2859">
        <v>109.81</v>
      </c>
      <c r="C2859">
        <v>110.19999999999999</v>
      </c>
      <c r="D2859">
        <v>60.199999999999996</v>
      </c>
    </row>
    <row r="2860" spans="1:4">
      <c r="A2860">
        <v>4637.2970000000205</v>
      </c>
      <c r="B2860">
        <v>116.4</v>
      </c>
      <c r="C2860">
        <v>115.1</v>
      </c>
      <c r="D2860">
        <v>59.3</v>
      </c>
    </row>
    <row r="2861" spans="1:4">
      <c r="A2861">
        <v>4637.5449999999255</v>
      </c>
      <c r="B2861">
        <v>73.86</v>
      </c>
      <c r="C2861">
        <v>6.1</v>
      </c>
      <c r="D2861">
        <v>4.9000000000000004</v>
      </c>
    </row>
    <row r="2862" spans="1:4">
      <c r="A2862">
        <v>4637.7929999999469</v>
      </c>
      <c r="B2862">
        <v>120.62</v>
      </c>
      <c r="C2862">
        <v>117.2</v>
      </c>
      <c r="D2862">
        <v>58.3</v>
      </c>
    </row>
    <row r="2863" spans="1:4">
      <c r="A2863">
        <v>4632.4229999999516</v>
      </c>
      <c r="B2863">
        <v>145.66</v>
      </c>
      <c r="C2863">
        <v>63.5</v>
      </c>
      <c r="D2863">
        <v>26.200000000000003</v>
      </c>
    </row>
    <row r="2864" spans="1:4">
      <c r="A2864">
        <v>4632.4949999999953</v>
      </c>
      <c r="B2864">
        <v>160.49</v>
      </c>
      <c r="C2864">
        <v>68.600000000000009</v>
      </c>
      <c r="D2864">
        <v>25.6</v>
      </c>
    </row>
    <row r="2865" spans="1:4">
      <c r="A2865">
        <v>4632.5679999999702</v>
      </c>
      <c r="B2865">
        <v>148.72</v>
      </c>
      <c r="C2865">
        <v>66.399999999999991</v>
      </c>
      <c r="D2865">
        <v>26.8</v>
      </c>
    </row>
    <row r="2866" spans="1:4">
      <c r="A2866">
        <v>4632.6280000000261</v>
      </c>
      <c r="B2866">
        <v>172.77</v>
      </c>
      <c r="C2866">
        <v>73.600000000000009</v>
      </c>
      <c r="D2866">
        <v>25.6</v>
      </c>
    </row>
    <row r="2867" spans="1:4">
      <c r="A2867">
        <v>4632.6779999999562</v>
      </c>
      <c r="B2867">
        <v>176.78</v>
      </c>
      <c r="C2867">
        <v>74.7</v>
      </c>
      <c r="D2867">
        <v>25.4</v>
      </c>
    </row>
    <row r="2868" spans="1:4">
      <c r="A2868">
        <v>4632.8769999999786</v>
      </c>
      <c r="B2868">
        <v>116.7</v>
      </c>
      <c r="C2868">
        <v>56.6</v>
      </c>
      <c r="D2868">
        <v>29.1</v>
      </c>
    </row>
    <row r="2869" spans="1:4">
      <c r="A2869">
        <v>4633.015000000014</v>
      </c>
      <c r="B2869">
        <v>120.98</v>
      </c>
      <c r="C2869">
        <v>56.900000000000006</v>
      </c>
      <c r="D2869">
        <v>28.2</v>
      </c>
    </row>
    <row r="2870" spans="1:4">
      <c r="A2870">
        <v>4661.0019999999786</v>
      </c>
      <c r="B2870">
        <v>102.18</v>
      </c>
      <c r="C2870">
        <v>65.5</v>
      </c>
      <c r="D2870">
        <v>38.5</v>
      </c>
    </row>
    <row r="2871" spans="1:4">
      <c r="A2871">
        <v>4661.1439999999711</v>
      </c>
      <c r="B2871">
        <v>121.26</v>
      </c>
      <c r="C2871">
        <v>54.699999999999996</v>
      </c>
      <c r="D2871">
        <v>27.1</v>
      </c>
    </row>
    <row r="2872" spans="1:4">
      <c r="A2872">
        <v>4661.1840000000084</v>
      </c>
      <c r="B2872">
        <v>130.72999999999999</v>
      </c>
      <c r="C2872">
        <v>62.9</v>
      </c>
      <c r="D2872">
        <v>28.900000000000002</v>
      </c>
    </row>
    <row r="2873" spans="1:4">
      <c r="A2873">
        <v>4661.2739999999758</v>
      </c>
      <c r="B2873">
        <v>112.21</v>
      </c>
      <c r="C2873">
        <v>53.8</v>
      </c>
      <c r="D2873">
        <v>28.799999999999997</v>
      </c>
    </row>
    <row r="2874" spans="1:4">
      <c r="A2874">
        <v>4661.3159999999916</v>
      </c>
      <c r="B2874">
        <v>125.35</v>
      </c>
      <c r="C2874">
        <v>62.300000000000004</v>
      </c>
      <c r="D2874">
        <v>29.8</v>
      </c>
    </row>
    <row r="2875" spans="1:4">
      <c r="A2875">
        <v>4661.3530000000028</v>
      </c>
      <c r="B2875">
        <v>138.91</v>
      </c>
      <c r="C2875">
        <v>64.099999999999994</v>
      </c>
      <c r="D2875">
        <v>27.7</v>
      </c>
    </row>
    <row r="2876" spans="1:4">
      <c r="A2876">
        <v>4661.3919999999925</v>
      </c>
      <c r="B2876">
        <v>130.79</v>
      </c>
      <c r="C2876">
        <v>61.7</v>
      </c>
      <c r="D2876">
        <v>28.3</v>
      </c>
    </row>
    <row r="2877" spans="1:4">
      <c r="A2877">
        <v>4661.4590000000317</v>
      </c>
      <c r="B2877">
        <v>98.42</v>
      </c>
      <c r="C2877">
        <v>51</v>
      </c>
      <c r="D2877">
        <v>31.099999999999998</v>
      </c>
    </row>
    <row r="2878" spans="1:4">
      <c r="A2878">
        <v>4661.5520000000251</v>
      </c>
      <c r="B2878">
        <v>110</v>
      </c>
      <c r="C2878">
        <v>56.7</v>
      </c>
      <c r="D2878">
        <v>30.9</v>
      </c>
    </row>
    <row r="2879" spans="1:4">
      <c r="A2879">
        <v>4661.6169999999693</v>
      </c>
      <c r="B2879">
        <v>151.28</v>
      </c>
      <c r="C2879">
        <v>69.3</v>
      </c>
      <c r="D2879">
        <v>27.5</v>
      </c>
    </row>
    <row r="2880" spans="1:4">
      <c r="A2880">
        <v>4661.7079999999842</v>
      </c>
      <c r="B2880">
        <v>152.22999999999999</v>
      </c>
      <c r="C2880">
        <v>66.399999999999991</v>
      </c>
      <c r="D2880">
        <v>26.200000000000003</v>
      </c>
    </row>
    <row r="2881" spans="1:4">
      <c r="A2881">
        <v>4661.7820000000065</v>
      </c>
      <c r="B2881">
        <v>171.87</v>
      </c>
      <c r="C2881">
        <v>68.400000000000006</v>
      </c>
      <c r="D2881">
        <v>23.900000000000002</v>
      </c>
    </row>
    <row r="2882" spans="1:4">
      <c r="A2882">
        <v>4650.984999999986</v>
      </c>
      <c r="B2882">
        <v>140.38</v>
      </c>
      <c r="C2882">
        <v>61.1</v>
      </c>
      <c r="D2882">
        <v>26.099999999999998</v>
      </c>
    </row>
    <row r="2883" spans="1:4">
      <c r="A2883">
        <v>4651.0159999999451</v>
      </c>
      <c r="B2883">
        <v>174.79</v>
      </c>
      <c r="C2883">
        <v>68</v>
      </c>
      <c r="D2883">
        <v>23.3</v>
      </c>
    </row>
    <row r="2884" spans="1:4">
      <c r="A2884">
        <v>4653.4129999999423</v>
      </c>
      <c r="B2884">
        <v>112.26</v>
      </c>
      <c r="C2884">
        <v>107.89999999999999</v>
      </c>
      <c r="D2884">
        <v>57.699999999999996</v>
      </c>
    </row>
    <row r="2885" spans="1:4">
      <c r="A2885">
        <v>4653.5599999999395</v>
      </c>
      <c r="B2885">
        <v>111.7</v>
      </c>
      <c r="C2885">
        <v>114.2</v>
      </c>
      <c r="D2885">
        <v>61.4</v>
      </c>
    </row>
    <row r="2886" spans="1:4">
      <c r="A2886">
        <v>4658.6429999999236</v>
      </c>
      <c r="B2886">
        <v>141.03</v>
      </c>
      <c r="C2886">
        <v>64.3</v>
      </c>
      <c r="D2886">
        <v>27.400000000000002</v>
      </c>
    </row>
    <row r="2887" spans="1:4">
      <c r="A2887">
        <v>4658.75</v>
      </c>
      <c r="B2887">
        <v>150.26</v>
      </c>
      <c r="C2887">
        <v>68.600000000000009</v>
      </c>
      <c r="D2887">
        <v>27.400000000000002</v>
      </c>
    </row>
    <row r="2888" spans="1:4">
      <c r="A2888">
        <v>4658.8329999999842</v>
      </c>
      <c r="B2888">
        <v>158.55000000000001</v>
      </c>
      <c r="C2888">
        <v>68.899999999999991</v>
      </c>
      <c r="D2888">
        <v>26.099999999999998</v>
      </c>
    </row>
    <row r="2889" spans="1:4">
      <c r="A2889">
        <v>4658.8819999999832</v>
      </c>
      <c r="B2889">
        <v>184.44</v>
      </c>
      <c r="C2889">
        <v>72.400000000000006</v>
      </c>
      <c r="D2889">
        <v>23.5</v>
      </c>
    </row>
    <row r="2890" spans="1:4">
      <c r="A2890">
        <v>4674.829000000027</v>
      </c>
      <c r="B2890">
        <v>130.91</v>
      </c>
      <c r="C2890">
        <v>22.7</v>
      </c>
      <c r="D2890">
        <v>10.4</v>
      </c>
    </row>
    <row r="2891" spans="1:4">
      <c r="A2891">
        <v>4674.8429999999935</v>
      </c>
      <c r="B2891">
        <v>110.77</v>
      </c>
      <c r="C2891">
        <v>23.1</v>
      </c>
      <c r="D2891">
        <v>12.5</v>
      </c>
    </row>
    <row r="2892" spans="1:4">
      <c r="A2892">
        <v>4674.8519999999553</v>
      </c>
      <c r="B2892">
        <v>120</v>
      </c>
      <c r="C2892">
        <v>21.7</v>
      </c>
      <c r="D2892">
        <v>10.8</v>
      </c>
    </row>
    <row r="2893" spans="1:4">
      <c r="A2893">
        <v>4674.890000000014</v>
      </c>
      <c r="B2893">
        <v>110.77</v>
      </c>
      <c r="C2893">
        <v>29.2</v>
      </c>
      <c r="D2893">
        <v>15.8</v>
      </c>
    </row>
    <row r="2894" spans="1:4">
      <c r="A2894">
        <v>4674.9020000000019</v>
      </c>
      <c r="B2894">
        <v>120</v>
      </c>
      <c r="C2894">
        <v>33.299999999999997</v>
      </c>
      <c r="D2894">
        <v>16.7</v>
      </c>
    </row>
    <row r="2895" spans="1:4">
      <c r="A2895">
        <v>4674.9129999999423</v>
      </c>
      <c r="B2895">
        <v>120</v>
      </c>
      <c r="C2895">
        <v>25</v>
      </c>
      <c r="D2895">
        <v>12.5</v>
      </c>
    </row>
    <row r="2896" spans="1:4">
      <c r="A2896">
        <v>4674.1779999999562</v>
      </c>
      <c r="B2896">
        <v>165</v>
      </c>
      <c r="C2896">
        <v>67.300000000000011</v>
      </c>
      <c r="D2896">
        <v>24.5</v>
      </c>
    </row>
    <row r="2897" spans="1:4">
      <c r="A2897">
        <v>4674.2509999999311</v>
      </c>
      <c r="B2897">
        <v>166.8</v>
      </c>
      <c r="C2897">
        <v>70.599999999999994</v>
      </c>
      <c r="D2897">
        <v>25.4</v>
      </c>
    </row>
    <row r="2898" spans="1:4">
      <c r="A2898">
        <v>4674.3310000000056</v>
      </c>
      <c r="B2898">
        <v>144.41</v>
      </c>
      <c r="C2898">
        <v>61.3</v>
      </c>
      <c r="D2898">
        <v>25.5</v>
      </c>
    </row>
    <row r="2899" spans="1:4">
      <c r="A2899">
        <v>4674.3959999999497</v>
      </c>
      <c r="B2899">
        <v>164.89</v>
      </c>
      <c r="C2899">
        <v>66.399999999999991</v>
      </c>
      <c r="D2899">
        <v>24.2</v>
      </c>
    </row>
    <row r="2900" spans="1:4">
      <c r="A2900">
        <v>4674.454000000027</v>
      </c>
      <c r="B2900">
        <v>166.5</v>
      </c>
      <c r="C2900">
        <v>68</v>
      </c>
      <c r="D2900">
        <v>24.5</v>
      </c>
    </row>
    <row r="2901" spans="1:4">
      <c r="A2901">
        <v>4674.4899999999907</v>
      </c>
      <c r="B2901">
        <v>176.89</v>
      </c>
      <c r="C2901">
        <v>70.599999999999994</v>
      </c>
      <c r="D2901">
        <v>23.900000000000002</v>
      </c>
    </row>
    <row r="2902" spans="1:4">
      <c r="A2902">
        <v>4674.5489999999991</v>
      </c>
      <c r="B2902">
        <v>190.41</v>
      </c>
      <c r="C2902">
        <v>73.7</v>
      </c>
      <c r="D2902">
        <v>23.2</v>
      </c>
    </row>
    <row r="2903" spans="1:4">
      <c r="A2903">
        <v>4674.7179999999935</v>
      </c>
      <c r="B2903">
        <v>112.42</v>
      </c>
      <c r="C2903">
        <v>55.4</v>
      </c>
      <c r="D2903">
        <v>29.6</v>
      </c>
    </row>
    <row r="2904" spans="1:4">
      <c r="A2904">
        <v>4674.8950000000186</v>
      </c>
      <c r="B2904">
        <v>123.7</v>
      </c>
      <c r="C2904">
        <v>56.6</v>
      </c>
      <c r="D2904">
        <v>27.400000000000002</v>
      </c>
    </row>
    <row r="2905" spans="1:4">
      <c r="A2905">
        <v>4676.2639999999665</v>
      </c>
      <c r="B2905">
        <v>124.88</v>
      </c>
      <c r="C2905">
        <v>16.100000000000001</v>
      </c>
      <c r="D2905">
        <v>7.7</v>
      </c>
    </row>
    <row r="2906" spans="1:4">
      <c r="A2906">
        <v>4676.3310000000056</v>
      </c>
      <c r="B2906">
        <v>134.09</v>
      </c>
      <c r="C2906">
        <v>17.7</v>
      </c>
      <c r="D2906">
        <v>7.9</v>
      </c>
    </row>
    <row r="2907" spans="1:4">
      <c r="A2907">
        <v>4676.5529999999562</v>
      </c>
      <c r="B2907">
        <v>139.72</v>
      </c>
      <c r="C2907">
        <v>17.899999999999999</v>
      </c>
      <c r="D2907">
        <v>7.7</v>
      </c>
    </row>
    <row r="2908" spans="1:4">
      <c r="A2908">
        <v>4682.0080000000307</v>
      </c>
      <c r="B2908">
        <v>184.52</v>
      </c>
      <c r="C2908">
        <v>72.400000000000006</v>
      </c>
      <c r="D2908">
        <v>23.5</v>
      </c>
    </row>
    <row r="2909" spans="1:4">
      <c r="A2909">
        <v>4682.0520000000251</v>
      </c>
      <c r="B2909">
        <v>181.37</v>
      </c>
      <c r="C2909">
        <v>74.099999999999994</v>
      </c>
      <c r="D2909">
        <v>24.5</v>
      </c>
    </row>
    <row r="2910" spans="1:4">
      <c r="A2910">
        <v>4682.1289999999572</v>
      </c>
      <c r="B2910">
        <v>179.56</v>
      </c>
      <c r="C2910">
        <v>73.400000000000006</v>
      </c>
      <c r="D2910">
        <v>24.5</v>
      </c>
    </row>
    <row r="2911" spans="1:4">
      <c r="A2911">
        <v>4682.1759999999776</v>
      </c>
      <c r="B2911">
        <v>169.65</v>
      </c>
      <c r="C2911">
        <v>72.5</v>
      </c>
      <c r="D2911">
        <v>25.6</v>
      </c>
    </row>
    <row r="2912" spans="1:4">
      <c r="A2912">
        <v>4682.2269999999553</v>
      </c>
      <c r="B2912">
        <v>177.37</v>
      </c>
      <c r="C2912">
        <v>74.099999999999994</v>
      </c>
      <c r="D2912">
        <v>25.099999999999998</v>
      </c>
    </row>
    <row r="2913" spans="1:4">
      <c r="A2913">
        <v>4682.3040000000037</v>
      </c>
      <c r="B2913">
        <v>187.81</v>
      </c>
      <c r="C2913">
        <v>77.2</v>
      </c>
      <c r="D2913">
        <v>24.700000000000003</v>
      </c>
    </row>
    <row r="2914" spans="1:4">
      <c r="A2914">
        <v>4682.7639999999665</v>
      </c>
      <c r="B2914">
        <v>69.430000000000007</v>
      </c>
      <c r="C2914">
        <v>48.6</v>
      </c>
      <c r="D2914">
        <v>42</v>
      </c>
    </row>
    <row r="2915" spans="1:4">
      <c r="A2915">
        <v>4682.7889999999898</v>
      </c>
      <c r="B2915">
        <v>143.86000000000001</v>
      </c>
      <c r="C2915">
        <v>68.3</v>
      </c>
      <c r="D2915">
        <v>28.5</v>
      </c>
    </row>
    <row r="2916" spans="1:4">
      <c r="A2916">
        <v>4682.8040000000037</v>
      </c>
      <c r="B2916">
        <v>119.4</v>
      </c>
      <c r="C2916">
        <v>61.1</v>
      </c>
      <c r="D2916">
        <v>30.7</v>
      </c>
    </row>
    <row r="2917" spans="1:4">
      <c r="A2917">
        <v>4682.8469999999506</v>
      </c>
      <c r="B2917">
        <v>180.06</v>
      </c>
      <c r="C2917">
        <v>71.599999999999994</v>
      </c>
      <c r="D2917">
        <v>23.900000000000002</v>
      </c>
    </row>
    <row r="2918" spans="1:4">
      <c r="A2918">
        <v>4682.8819999999832</v>
      </c>
      <c r="B2918">
        <v>196.04</v>
      </c>
      <c r="C2918">
        <v>76.3</v>
      </c>
      <c r="D2918">
        <v>23.4</v>
      </c>
    </row>
    <row r="2919" spans="1:4">
      <c r="A2919">
        <v>4682.9780000000028</v>
      </c>
      <c r="B2919">
        <v>202.74</v>
      </c>
      <c r="C2919">
        <v>75</v>
      </c>
      <c r="D2919">
        <v>22.200000000000003</v>
      </c>
    </row>
    <row r="2920" spans="1:4">
      <c r="A2920">
        <v>4698.7049999999581</v>
      </c>
      <c r="B2920">
        <v>100</v>
      </c>
      <c r="C2920">
        <v>15.8</v>
      </c>
      <c r="D2920">
        <v>9.5</v>
      </c>
    </row>
    <row r="2921" spans="1:4">
      <c r="A2921">
        <v>4732.9120000000112</v>
      </c>
      <c r="B2921">
        <v>96.84</v>
      </c>
      <c r="C2921">
        <v>15</v>
      </c>
      <c r="D2921">
        <v>9.3000000000000007</v>
      </c>
    </row>
    <row r="2922" spans="1:4">
      <c r="A2922">
        <v>4723.4560000000056</v>
      </c>
      <c r="B2922">
        <v>148.88</v>
      </c>
      <c r="C2922">
        <v>62.300000000000004</v>
      </c>
      <c r="D2922">
        <v>25.099999999999998</v>
      </c>
    </row>
    <row r="2923" spans="1:4">
      <c r="A2923">
        <v>4723.5270000000019</v>
      </c>
      <c r="B2923">
        <v>172.41</v>
      </c>
      <c r="C2923">
        <v>66.7</v>
      </c>
      <c r="D2923">
        <v>23.2</v>
      </c>
    </row>
    <row r="2924" spans="1:4">
      <c r="A2924">
        <v>4724.1230000000214</v>
      </c>
      <c r="B2924">
        <v>179.76</v>
      </c>
      <c r="C2924">
        <v>69.3</v>
      </c>
      <c r="D2924">
        <v>23.1</v>
      </c>
    </row>
    <row r="2925" spans="1:4">
      <c r="A2925">
        <v>4724.185999999987</v>
      </c>
      <c r="B2925">
        <v>182.69</v>
      </c>
      <c r="C2925">
        <v>69.7</v>
      </c>
      <c r="D2925">
        <v>22.9</v>
      </c>
    </row>
    <row r="2926" spans="1:4">
      <c r="A2926">
        <v>4728.6820000000298</v>
      </c>
      <c r="B2926">
        <v>139.09</v>
      </c>
      <c r="C2926">
        <v>17.8</v>
      </c>
      <c r="D2926">
        <v>7.7</v>
      </c>
    </row>
    <row r="2927" spans="1:4">
      <c r="A2927">
        <v>4755.8079999999609</v>
      </c>
      <c r="B2927">
        <v>44.63</v>
      </c>
      <c r="C2927">
        <v>27.3</v>
      </c>
      <c r="D2927">
        <v>36.700000000000003</v>
      </c>
    </row>
    <row r="2928" spans="1:4">
      <c r="A2928">
        <v>4746.1899999999441</v>
      </c>
      <c r="B2928">
        <v>134.65</v>
      </c>
      <c r="C2928">
        <v>58.7</v>
      </c>
      <c r="D2928">
        <v>26.200000000000003</v>
      </c>
    </row>
    <row r="2929" spans="1:4">
      <c r="A2929">
        <v>4746.2519999999786</v>
      </c>
      <c r="B2929">
        <v>163.99</v>
      </c>
      <c r="C2929">
        <v>62.599999999999994</v>
      </c>
      <c r="D2929">
        <v>22.9</v>
      </c>
    </row>
    <row r="2930" spans="1:4">
      <c r="A2930">
        <v>4746.3040000000037</v>
      </c>
      <c r="B2930">
        <v>167.71</v>
      </c>
      <c r="C2930">
        <v>64.900000000000006</v>
      </c>
      <c r="D2930">
        <v>23.2</v>
      </c>
    </row>
    <row r="2931" spans="1:4">
      <c r="A2931">
        <v>4746.3589999999385</v>
      </c>
      <c r="B2931">
        <v>184.86</v>
      </c>
      <c r="C2931">
        <v>65.900000000000006</v>
      </c>
      <c r="D2931">
        <v>21.400000000000002</v>
      </c>
    </row>
    <row r="2932" spans="1:4">
      <c r="A2932">
        <v>4746.4729999999981</v>
      </c>
      <c r="B2932">
        <v>145.06</v>
      </c>
      <c r="C2932">
        <v>63</v>
      </c>
      <c r="D2932">
        <v>26</v>
      </c>
    </row>
    <row r="2933" spans="1:4">
      <c r="A2933">
        <v>4746.5439999999944</v>
      </c>
      <c r="B2933">
        <v>164.59</v>
      </c>
      <c r="C2933">
        <v>67.8</v>
      </c>
      <c r="D2933">
        <v>24.700000000000003</v>
      </c>
    </row>
    <row r="2934" spans="1:4">
      <c r="A2934">
        <v>4746.6949999999488</v>
      </c>
      <c r="B2934">
        <v>173.83</v>
      </c>
      <c r="C2934">
        <v>71.3</v>
      </c>
      <c r="D2934">
        <v>24.6</v>
      </c>
    </row>
    <row r="2935" spans="1:4">
      <c r="A2935">
        <v>4747.2439999999478</v>
      </c>
      <c r="B2935">
        <v>131.25</v>
      </c>
      <c r="C2935">
        <v>17.100000000000001</v>
      </c>
      <c r="D2935">
        <v>7.8000000000000007</v>
      </c>
    </row>
    <row r="2936" spans="1:4">
      <c r="A2936">
        <v>4747.3240000000224</v>
      </c>
      <c r="B2936">
        <v>142.03</v>
      </c>
      <c r="C2936">
        <v>18.100000000000001</v>
      </c>
      <c r="D2936">
        <v>7.7</v>
      </c>
    </row>
    <row r="2937" spans="1:4">
      <c r="A2937">
        <v>4747.3959999999497</v>
      </c>
      <c r="B2937">
        <v>142.72</v>
      </c>
      <c r="C2937">
        <v>18.100000000000001</v>
      </c>
      <c r="D2937">
        <v>7.6</v>
      </c>
    </row>
    <row r="2938" spans="1:4">
      <c r="A2938">
        <v>4751.609999999986</v>
      </c>
      <c r="B2938">
        <v>172.55</v>
      </c>
      <c r="C2938">
        <v>67.8</v>
      </c>
      <c r="D2938">
        <v>23.599999999999998</v>
      </c>
    </row>
    <row r="2939" spans="1:4">
      <c r="A2939">
        <v>4751.6919999999227</v>
      </c>
      <c r="B2939">
        <v>185.7</v>
      </c>
      <c r="C2939">
        <v>71</v>
      </c>
      <c r="D2939">
        <v>22.9</v>
      </c>
    </row>
    <row r="2940" spans="1:4">
      <c r="A2940">
        <v>4751.7509999999311</v>
      </c>
      <c r="B2940">
        <v>193.14</v>
      </c>
      <c r="C2940">
        <v>74.400000000000006</v>
      </c>
      <c r="D2940">
        <v>23.1</v>
      </c>
    </row>
    <row r="2941" spans="1:4">
      <c r="A2941">
        <v>4781.4029999999329</v>
      </c>
      <c r="B2941">
        <v>132.1</v>
      </c>
      <c r="C2941">
        <v>65.5</v>
      </c>
      <c r="D2941">
        <v>29.700000000000003</v>
      </c>
    </row>
    <row r="2942" spans="1:4">
      <c r="A2942">
        <v>4781.5350000000326</v>
      </c>
      <c r="B2942">
        <v>132.85</v>
      </c>
      <c r="C2942">
        <v>64.3</v>
      </c>
      <c r="D2942">
        <v>29</v>
      </c>
    </row>
    <row r="2943" spans="1:4">
      <c r="A2943">
        <v>4781.6749999999302</v>
      </c>
      <c r="B2943">
        <v>126.74</v>
      </c>
      <c r="C2943">
        <v>62.800000000000004</v>
      </c>
      <c r="D2943">
        <v>29.700000000000003</v>
      </c>
    </row>
    <row r="2944" spans="1:4">
      <c r="A2944">
        <v>4769.9789999999339</v>
      </c>
      <c r="B2944">
        <v>115.89</v>
      </c>
      <c r="C2944">
        <v>59.3</v>
      </c>
      <c r="D2944">
        <v>30.7</v>
      </c>
    </row>
    <row r="2945" spans="1:4">
      <c r="A2945">
        <v>4770.1139999999432</v>
      </c>
      <c r="B2945">
        <v>126.78</v>
      </c>
      <c r="C2945">
        <v>61.5</v>
      </c>
      <c r="D2945">
        <v>29.1</v>
      </c>
    </row>
    <row r="2946" spans="1:4">
      <c r="A2946">
        <v>4770.2669999999925</v>
      </c>
      <c r="B2946">
        <v>135.1</v>
      </c>
      <c r="C2946">
        <v>65.199999999999989</v>
      </c>
      <c r="D2946">
        <v>29</v>
      </c>
    </row>
    <row r="2947" spans="1:4">
      <c r="A2947">
        <v>4802.6749999999302</v>
      </c>
      <c r="B2947">
        <v>99.23</v>
      </c>
      <c r="C2947">
        <v>15.9</v>
      </c>
      <c r="D2947">
        <v>9.6</v>
      </c>
    </row>
    <row r="2948" spans="1:4">
      <c r="A2948">
        <v>4802.7739999999758</v>
      </c>
      <c r="B2948">
        <v>117.27</v>
      </c>
      <c r="C2948">
        <v>17.3</v>
      </c>
      <c r="D2948">
        <v>8.9</v>
      </c>
    </row>
    <row r="2949" spans="1:4">
      <c r="A2949">
        <v>4798.3659999999218</v>
      </c>
      <c r="B2949">
        <v>76.36</v>
      </c>
      <c r="C2949">
        <v>22.7</v>
      </c>
      <c r="D2949">
        <v>17.899999999999999</v>
      </c>
    </row>
    <row r="2950" spans="1:4">
      <c r="A2950">
        <v>4798.375</v>
      </c>
      <c r="B2950">
        <v>84</v>
      </c>
      <c r="C2950">
        <v>13</v>
      </c>
      <c r="D2950">
        <v>9.3000000000000007</v>
      </c>
    </row>
    <row r="2951" spans="1:4">
      <c r="A2951">
        <v>4798.3880000000354</v>
      </c>
      <c r="B2951">
        <v>32.31</v>
      </c>
      <c r="C2951">
        <v>5</v>
      </c>
      <c r="D2951">
        <v>9.3000000000000007</v>
      </c>
    </row>
    <row r="2952" spans="1:4">
      <c r="A2952">
        <v>4827.1929999999702</v>
      </c>
      <c r="B2952">
        <v>93.83</v>
      </c>
      <c r="C2952">
        <v>61.4</v>
      </c>
      <c r="D2952">
        <v>39.300000000000004</v>
      </c>
    </row>
    <row r="2953" spans="1:4">
      <c r="A2953">
        <v>4827.2800000000279</v>
      </c>
      <c r="B2953">
        <v>100.65</v>
      </c>
      <c r="C2953">
        <v>64.900000000000006</v>
      </c>
      <c r="D2953">
        <v>38.700000000000003</v>
      </c>
    </row>
    <row r="2954" spans="1:4">
      <c r="A2954">
        <v>4823.7920000000158</v>
      </c>
      <c r="B2954">
        <v>138.61000000000001</v>
      </c>
      <c r="C2954">
        <v>64.800000000000011</v>
      </c>
      <c r="D2954">
        <v>28</v>
      </c>
    </row>
    <row r="2955" spans="1:4">
      <c r="A2955">
        <v>4823.8649999999907</v>
      </c>
      <c r="B2955">
        <v>146.24</v>
      </c>
      <c r="C2955">
        <v>66.7</v>
      </c>
      <c r="D2955">
        <v>27.400000000000002</v>
      </c>
    </row>
    <row r="2956" spans="1:4">
      <c r="A2956">
        <v>4823.9249999999302</v>
      </c>
      <c r="B2956">
        <v>161.97</v>
      </c>
      <c r="C2956">
        <v>70.099999999999994</v>
      </c>
      <c r="D2956">
        <v>26</v>
      </c>
    </row>
    <row r="2957" spans="1:4">
      <c r="A2957">
        <v>4853.1459999999497</v>
      </c>
      <c r="B2957">
        <v>87.68</v>
      </c>
      <c r="C2957">
        <v>14.1</v>
      </c>
      <c r="D2957">
        <v>9.6999999999999993</v>
      </c>
    </row>
    <row r="2958" spans="1:4">
      <c r="A2958">
        <v>4853.2909999999683</v>
      </c>
      <c r="B2958">
        <v>102.78</v>
      </c>
      <c r="C2958">
        <v>16.299999999999997</v>
      </c>
      <c r="D2958">
        <v>9.5</v>
      </c>
    </row>
    <row r="2959" spans="1:4">
      <c r="A2959">
        <v>4850.0350000000326</v>
      </c>
      <c r="B2959">
        <v>156.94999999999999</v>
      </c>
      <c r="C2959">
        <v>62.800000000000004</v>
      </c>
      <c r="D2959">
        <v>24</v>
      </c>
    </row>
    <row r="2960" spans="1:4">
      <c r="A2960">
        <v>4850.0989999999292</v>
      </c>
      <c r="B2960">
        <v>170.34</v>
      </c>
      <c r="C2960">
        <v>69.7</v>
      </c>
      <c r="D2960">
        <v>24.5</v>
      </c>
    </row>
    <row r="2961" spans="1:4">
      <c r="A2961">
        <v>4843.0540000000037</v>
      </c>
      <c r="B2961">
        <v>159.38</v>
      </c>
      <c r="C2961">
        <v>66.3</v>
      </c>
      <c r="D2961">
        <v>25</v>
      </c>
    </row>
    <row r="2962" spans="1:4">
      <c r="A2962">
        <v>4843.1489999999758</v>
      </c>
      <c r="B2962">
        <v>165.05</v>
      </c>
      <c r="C2962">
        <v>70.3</v>
      </c>
      <c r="D2962">
        <v>25.6</v>
      </c>
    </row>
    <row r="2963" spans="1:4">
      <c r="A2963">
        <v>4843.234999999986</v>
      </c>
      <c r="B2963">
        <v>169.92</v>
      </c>
      <c r="C2963">
        <v>69.7</v>
      </c>
      <c r="D2963">
        <v>24.6</v>
      </c>
    </row>
    <row r="2964" spans="1:4">
      <c r="A2964">
        <v>4843.3079999999609</v>
      </c>
      <c r="B2964">
        <v>186.06</v>
      </c>
      <c r="C2964">
        <v>74.400000000000006</v>
      </c>
      <c r="D2964">
        <v>24</v>
      </c>
    </row>
    <row r="2965" spans="1:4">
      <c r="A2965">
        <v>4844.3549999999814</v>
      </c>
      <c r="B2965">
        <v>110.68</v>
      </c>
      <c r="C2965">
        <v>111.1</v>
      </c>
      <c r="D2965">
        <v>60.199999999999996</v>
      </c>
    </row>
    <row r="2966" spans="1:4">
      <c r="A2966">
        <v>4850.7999999999302</v>
      </c>
      <c r="B2966">
        <v>170.85</v>
      </c>
      <c r="C2966">
        <v>72.5</v>
      </c>
      <c r="D2966">
        <v>25.5</v>
      </c>
    </row>
    <row r="2967" spans="1:4">
      <c r="A2967">
        <v>4850.9379999999655</v>
      </c>
      <c r="B2967">
        <v>183.34</v>
      </c>
      <c r="C2967">
        <v>75.199999999999989</v>
      </c>
      <c r="D2967">
        <v>24.6</v>
      </c>
    </row>
    <row r="2968" spans="1:4">
      <c r="A2968">
        <v>4850.984999999986</v>
      </c>
      <c r="B2968">
        <v>187.47</v>
      </c>
      <c r="C2968">
        <v>75.7</v>
      </c>
      <c r="D2968">
        <v>24.2</v>
      </c>
    </row>
    <row r="2969" spans="1:4">
      <c r="A2969">
        <v>4851.1909999999916</v>
      </c>
      <c r="B2969">
        <v>153.18</v>
      </c>
      <c r="C2969">
        <v>66.900000000000006</v>
      </c>
      <c r="D2969">
        <v>26.200000000000003</v>
      </c>
    </row>
    <row r="2970" spans="1:4">
      <c r="A2970">
        <v>4851.2829999999376</v>
      </c>
      <c r="B2970">
        <v>175.01</v>
      </c>
      <c r="C2970">
        <v>69.400000000000006</v>
      </c>
      <c r="D2970">
        <v>23.799999999999997</v>
      </c>
    </row>
    <row r="2971" spans="1:4">
      <c r="A2971">
        <v>4874.7879999999423</v>
      </c>
      <c r="B2971">
        <v>101.12</v>
      </c>
      <c r="C2971">
        <v>66.3</v>
      </c>
      <c r="D2971">
        <v>39.300000000000004</v>
      </c>
    </row>
    <row r="2972" spans="1:4">
      <c r="A2972">
        <v>4874.9079999999376</v>
      </c>
      <c r="B2972">
        <v>149.30000000000001</v>
      </c>
      <c r="C2972">
        <v>65.3</v>
      </c>
      <c r="D2972">
        <v>26.200000000000003</v>
      </c>
    </row>
    <row r="2973" spans="1:4">
      <c r="A2973">
        <v>4874.9869999999646</v>
      </c>
      <c r="B2973">
        <v>155.71</v>
      </c>
      <c r="C2973">
        <v>69.800000000000011</v>
      </c>
      <c r="D2973">
        <v>26.9</v>
      </c>
    </row>
    <row r="2974" spans="1:4">
      <c r="A2974">
        <v>4875.091999999946</v>
      </c>
      <c r="B2974">
        <v>162.83000000000001</v>
      </c>
      <c r="C2974">
        <v>66.100000000000009</v>
      </c>
      <c r="D2974">
        <v>24.4</v>
      </c>
    </row>
    <row r="2975" spans="1:4">
      <c r="A2975">
        <v>4875.8610000000335</v>
      </c>
      <c r="B2975">
        <v>176.44</v>
      </c>
      <c r="C2975">
        <v>69.900000000000006</v>
      </c>
      <c r="D2975">
        <v>23.799999999999997</v>
      </c>
    </row>
    <row r="2976" spans="1:4">
      <c r="A2976">
        <v>4866.1659999999683</v>
      </c>
      <c r="B2976">
        <v>145.74</v>
      </c>
      <c r="C2976">
        <v>63.5</v>
      </c>
      <c r="D2976">
        <v>26.200000000000003</v>
      </c>
    </row>
    <row r="2977" spans="1:4">
      <c r="A2977">
        <v>4871.3909999999451</v>
      </c>
      <c r="B2977">
        <v>109.75</v>
      </c>
      <c r="C2977">
        <v>105.7</v>
      </c>
      <c r="D2977">
        <v>57.800000000000004</v>
      </c>
    </row>
    <row r="2978" spans="1:4">
      <c r="A2978">
        <v>4896.951999999932</v>
      </c>
      <c r="B2978">
        <v>122.22</v>
      </c>
      <c r="C2978">
        <v>109.80000000000001</v>
      </c>
      <c r="D2978">
        <v>53.9</v>
      </c>
    </row>
    <row r="2979" spans="1:4">
      <c r="A2979">
        <v>4897.0499999999302</v>
      </c>
      <c r="B2979">
        <v>133.78</v>
      </c>
      <c r="C2979">
        <v>120.8</v>
      </c>
      <c r="D2979">
        <v>54.2</v>
      </c>
    </row>
    <row r="2980" spans="1:4">
      <c r="A2980">
        <v>4897.1239999999525</v>
      </c>
      <c r="B2980">
        <v>135.62</v>
      </c>
      <c r="C2980">
        <v>119.9</v>
      </c>
      <c r="D2980">
        <v>53</v>
      </c>
    </row>
    <row r="2981" spans="1:4">
      <c r="A2981">
        <v>4919.265000000014</v>
      </c>
      <c r="B2981">
        <v>107.31</v>
      </c>
      <c r="C2981">
        <v>98.699999999999989</v>
      </c>
      <c r="D2981">
        <v>55.199999999999996</v>
      </c>
    </row>
    <row r="2982" spans="1:4">
      <c r="A2982">
        <v>4944.6269999999786</v>
      </c>
      <c r="B2982">
        <v>117.31</v>
      </c>
      <c r="C2982">
        <v>59.3</v>
      </c>
      <c r="D2982">
        <v>30.4</v>
      </c>
    </row>
    <row r="2983" spans="1:4">
      <c r="A2983">
        <v>4944.7609999999404</v>
      </c>
      <c r="B2983">
        <v>126.95</v>
      </c>
      <c r="C2983">
        <v>63.5</v>
      </c>
      <c r="D2983">
        <v>30</v>
      </c>
    </row>
    <row r="2984" spans="1:4">
      <c r="A2984">
        <v>4945.1039999999339</v>
      </c>
      <c r="B2984">
        <v>125.9</v>
      </c>
      <c r="C2984">
        <v>60.099999999999994</v>
      </c>
      <c r="D2984">
        <v>28.700000000000003</v>
      </c>
    </row>
    <row r="2985" spans="1:4">
      <c r="A2985">
        <v>4945.2600000000093</v>
      </c>
      <c r="B2985">
        <v>143.69</v>
      </c>
      <c r="C2985">
        <v>67.5</v>
      </c>
      <c r="D2985">
        <v>28.2</v>
      </c>
    </row>
    <row r="2986" spans="1:4">
      <c r="A2986">
        <v>4945.3939999999711</v>
      </c>
      <c r="B2986">
        <v>142.13</v>
      </c>
      <c r="C2986">
        <v>62.699999999999996</v>
      </c>
      <c r="D2986">
        <v>26.5</v>
      </c>
    </row>
    <row r="2987" spans="1:4">
      <c r="A2987">
        <v>4945.5239999999758</v>
      </c>
      <c r="B2987">
        <v>136.84</v>
      </c>
      <c r="C2987">
        <v>64</v>
      </c>
      <c r="D2987">
        <v>28</v>
      </c>
    </row>
    <row r="2988" spans="1:4">
      <c r="A2988">
        <v>4945.6840000000084</v>
      </c>
      <c r="B2988">
        <v>118.78</v>
      </c>
      <c r="C2988">
        <v>61</v>
      </c>
      <c r="D2988">
        <v>30.8</v>
      </c>
    </row>
    <row r="2989" spans="1:4">
      <c r="A2989">
        <v>4972.25</v>
      </c>
      <c r="B2989">
        <v>83.69</v>
      </c>
      <c r="C2989">
        <v>96.7</v>
      </c>
      <c r="D2989">
        <v>69.3</v>
      </c>
    </row>
    <row r="2990" spans="1:4">
      <c r="A2990">
        <v>4972.3429999999935</v>
      </c>
      <c r="B2990">
        <v>102.26</v>
      </c>
      <c r="C2990">
        <v>110.39999999999999</v>
      </c>
      <c r="D2990">
        <v>64.800000000000011</v>
      </c>
    </row>
    <row r="2991" spans="1:4">
      <c r="A2991">
        <v>4970.1350000000093</v>
      </c>
      <c r="B2991">
        <v>107.7</v>
      </c>
      <c r="C2991">
        <v>108.10000000000001</v>
      </c>
      <c r="D2991">
        <v>60.199999999999996</v>
      </c>
    </row>
    <row r="2992" spans="1:4">
      <c r="A2992">
        <v>4971.6319999999832</v>
      </c>
      <c r="B2992">
        <v>93.36</v>
      </c>
      <c r="C2992">
        <v>92.5</v>
      </c>
      <c r="D2992">
        <v>59.400000000000006</v>
      </c>
    </row>
    <row r="2993" spans="1:4">
      <c r="A2993">
        <v>5012.8260000000009</v>
      </c>
      <c r="B2993">
        <v>123.84</v>
      </c>
      <c r="C2993">
        <v>62.199999999999996</v>
      </c>
      <c r="D2993">
        <v>30.099999999999998</v>
      </c>
    </row>
    <row r="2994" spans="1:4">
      <c r="A2994">
        <v>5012.9170000000158</v>
      </c>
      <c r="B2994">
        <v>157.86000000000001</v>
      </c>
      <c r="C2994">
        <v>66.100000000000009</v>
      </c>
      <c r="D2994">
        <v>25.099999999999998</v>
      </c>
    </row>
    <row r="2995" spans="1:4">
      <c r="A2995">
        <v>5013.030999999959</v>
      </c>
      <c r="B2995">
        <v>168.22</v>
      </c>
      <c r="C2995">
        <v>68.2</v>
      </c>
      <c r="D2995">
        <v>24.3</v>
      </c>
    </row>
    <row r="2996" spans="1:4">
      <c r="A2996">
        <v>5013.1189999999478</v>
      </c>
      <c r="B2996">
        <v>166.57</v>
      </c>
      <c r="C2996">
        <v>69.7</v>
      </c>
      <c r="D2996">
        <v>25.099999999999998</v>
      </c>
    </row>
    <row r="2997" spans="1:4">
      <c r="A2997">
        <v>5013.1739999999991</v>
      </c>
      <c r="B2997">
        <v>182.65</v>
      </c>
      <c r="C2997">
        <v>70.7</v>
      </c>
      <c r="D2997">
        <v>23.2</v>
      </c>
    </row>
    <row r="2998" spans="1:4">
      <c r="A2998">
        <v>5019.0910000000149</v>
      </c>
      <c r="B2998">
        <v>97.17</v>
      </c>
      <c r="C2998">
        <v>107.89999999999999</v>
      </c>
      <c r="D2998">
        <v>66.599999999999994</v>
      </c>
    </row>
    <row r="2999" spans="1:4">
      <c r="A2999">
        <v>5019.2249999999767</v>
      </c>
      <c r="B2999">
        <v>108.71</v>
      </c>
      <c r="C2999">
        <v>120.19999999999999</v>
      </c>
      <c r="D2999">
        <v>66.3</v>
      </c>
    </row>
    <row r="3000" spans="1:4">
      <c r="A3000">
        <v>5041.2669999999925</v>
      </c>
      <c r="B3000">
        <v>125.37</v>
      </c>
      <c r="C3000">
        <v>61.5</v>
      </c>
      <c r="D3000">
        <v>29.4</v>
      </c>
    </row>
    <row r="3001" spans="1:4">
      <c r="A3001">
        <v>5041.3830000000307</v>
      </c>
      <c r="B3001">
        <v>128.38</v>
      </c>
      <c r="C3001">
        <v>64.3</v>
      </c>
      <c r="D3001">
        <v>30.099999999999998</v>
      </c>
    </row>
    <row r="3002" spans="1:4">
      <c r="A3002">
        <v>5041.4399999999441</v>
      </c>
      <c r="B3002">
        <v>163.75</v>
      </c>
      <c r="C3002">
        <v>74</v>
      </c>
      <c r="D3002">
        <v>27.1</v>
      </c>
    </row>
    <row r="3003" spans="1:4">
      <c r="A3003">
        <v>5041.5069999999832</v>
      </c>
      <c r="B3003">
        <v>175.41</v>
      </c>
      <c r="C3003">
        <v>75.5</v>
      </c>
      <c r="D3003">
        <v>25.8</v>
      </c>
    </row>
    <row r="3004" spans="1:4">
      <c r="A3004">
        <v>5089.1469999999972</v>
      </c>
      <c r="B3004">
        <v>133.19999999999999</v>
      </c>
      <c r="C3004">
        <v>65</v>
      </c>
      <c r="D3004">
        <v>29.3</v>
      </c>
    </row>
    <row r="3005" spans="1:4">
      <c r="A3005">
        <v>5089.2889999999898</v>
      </c>
      <c r="B3005">
        <v>127.82</v>
      </c>
      <c r="C3005">
        <v>63.3</v>
      </c>
      <c r="D3005">
        <v>29.700000000000003</v>
      </c>
    </row>
    <row r="3006" spans="1:4">
      <c r="A3006">
        <v>5089.4159999999683</v>
      </c>
      <c r="B3006">
        <v>144.15</v>
      </c>
      <c r="C3006">
        <v>65</v>
      </c>
      <c r="D3006">
        <v>27.1</v>
      </c>
    </row>
    <row r="3007" spans="1:4">
      <c r="A3007">
        <v>5089.5869999999413</v>
      </c>
      <c r="B3007">
        <v>125.06</v>
      </c>
      <c r="C3007">
        <v>58.2</v>
      </c>
      <c r="D3007">
        <v>27.9</v>
      </c>
    </row>
    <row r="3008" spans="1:4">
      <c r="A3008">
        <v>5089.8859999999404</v>
      </c>
      <c r="B3008">
        <v>145.34</v>
      </c>
      <c r="C3008">
        <v>69.099999999999994</v>
      </c>
      <c r="D3008">
        <v>28.5</v>
      </c>
    </row>
    <row r="3009" spans="1:4">
      <c r="A3009">
        <v>5089.9789999999339</v>
      </c>
      <c r="B3009">
        <v>159.41</v>
      </c>
      <c r="C3009">
        <v>72.400000000000006</v>
      </c>
      <c r="D3009">
        <v>27.3</v>
      </c>
    </row>
    <row r="3010" spans="1:4">
      <c r="A3010">
        <v>5091.0189999999711</v>
      </c>
      <c r="B3010">
        <v>167.6</v>
      </c>
      <c r="C3010">
        <v>72.2</v>
      </c>
      <c r="D3010">
        <v>25.9</v>
      </c>
    </row>
    <row r="3011" spans="1:4">
      <c r="A3011">
        <v>5091.1259999999311</v>
      </c>
      <c r="B3011">
        <v>164.14</v>
      </c>
      <c r="C3011">
        <v>69.099999999999994</v>
      </c>
      <c r="D3011">
        <v>25.299999999999997</v>
      </c>
    </row>
    <row r="3012" spans="1:4">
      <c r="A3012">
        <v>5091.1820000000298</v>
      </c>
      <c r="B3012">
        <v>167.65</v>
      </c>
      <c r="C3012">
        <v>70.3</v>
      </c>
      <c r="D3012">
        <v>25.2</v>
      </c>
    </row>
    <row r="3013" spans="1:4">
      <c r="A3013">
        <v>5091.3699999999953</v>
      </c>
      <c r="B3013">
        <v>177.16</v>
      </c>
      <c r="C3013">
        <v>72.699999999999989</v>
      </c>
      <c r="D3013">
        <v>24.6</v>
      </c>
    </row>
    <row r="3014" spans="1:4">
      <c r="A3014">
        <v>5106.9179999999469</v>
      </c>
      <c r="B3014">
        <v>127.78</v>
      </c>
      <c r="C3014">
        <v>60.7</v>
      </c>
      <c r="D3014">
        <v>28.5</v>
      </c>
    </row>
    <row r="3015" spans="1:4">
      <c r="A3015">
        <v>5108.7739999999758</v>
      </c>
      <c r="B3015">
        <v>141.61000000000001</v>
      </c>
      <c r="C3015">
        <v>62.699999999999996</v>
      </c>
      <c r="D3015">
        <v>26.6</v>
      </c>
    </row>
    <row r="3016" spans="1:4">
      <c r="A3016">
        <v>5108.8689999999478</v>
      </c>
      <c r="B3016">
        <v>163.11000000000001</v>
      </c>
      <c r="C3016">
        <v>68.7</v>
      </c>
      <c r="D3016">
        <v>25.299999999999997</v>
      </c>
    </row>
    <row r="3017" spans="1:4">
      <c r="A3017">
        <v>5109.0879999999888</v>
      </c>
      <c r="B3017">
        <v>172.76</v>
      </c>
      <c r="C3017">
        <v>69.400000000000006</v>
      </c>
      <c r="D3017">
        <v>24.1</v>
      </c>
    </row>
    <row r="3018" spans="1:4">
      <c r="A3018">
        <v>5109.1639999999898</v>
      </c>
      <c r="B3018">
        <v>189.35</v>
      </c>
      <c r="C3018">
        <v>69.800000000000011</v>
      </c>
      <c r="D3018">
        <v>22.1</v>
      </c>
    </row>
    <row r="3019" spans="1:4">
      <c r="A3019">
        <v>5109.265000000014</v>
      </c>
      <c r="B3019">
        <v>155.47</v>
      </c>
      <c r="C3019">
        <v>68</v>
      </c>
      <c r="D3019">
        <v>26.200000000000003</v>
      </c>
    </row>
    <row r="3020" spans="1:4">
      <c r="A3020">
        <v>5109.3240000000224</v>
      </c>
      <c r="B3020">
        <v>175.23</v>
      </c>
      <c r="C3020">
        <v>71.5</v>
      </c>
      <c r="D3020">
        <v>24.5</v>
      </c>
    </row>
    <row r="3021" spans="1:4">
      <c r="A3021">
        <v>5109.3639999999432</v>
      </c>
      <c r="B3021">
        <v>189.53</v>
      </c>
      <c r="C3021">
        <v>75.8</v>
      </c>
      <c r="D3021">
        <v>24</v>
      </c>
    </row>
    <row r="3022" spans="1:4">
      <c r="A3022">
        <v>5109.4880000000121</v>
      </c>
      <c r="B3022">
        <v>168.95</v>
      </c>
      <c r="C3022">
        <v>73.3</v>
      </c>
      <c r="D3022">
        <v>26</v>
      </c>
    </row>
    <row r="3023" spans="1:4">
      <c r="A3023">
        <v>5109.5289999999804</v>
      </c>
      <c r="B3023">
        <v>188.27</v>
      </c>
      <c r="C3023">
        <v>75.7</v>
      </c>
      <c r="D3023">
        <v>24.1</v>
      </c>
    </row>
    <row r="3024" spans="1:4">
      <c r="A3024">
        <v>5112.6019999999553</v>
      </c>
      <c r="B3024">
        <v>144.63999999999999</v>
      </c>
      <c r="C3024">
        <v>67.2</v>
      </c>
      <c r="D3024">
        <v>27.9</v>
      </c>
    </row>
    <row r="3025" spans="1:4">
      <c r="A3025">
        <v>5112.6500000000233</v>
      </c>
      <c r="B3025">
        <v>164.2</v>
      </c>
      <c r="C3025">
        <v>76.5</v>
      </c>
      <c r="D3025">
        <v>28</v>
      </c>
    </row>
    <row r="3026" spans="1:4">
      <c r="A3026">
        <v>5112.7459999999264</v>
      </c>
      <c r="B3026">
        <v>198.77</v>
      </c>
      <c r="C3026">
        <v>77.5</v>
      </c>
      <c r="D3026">
        <v>23.4</v>
      </c>
    </row>
    <row r="3027" spans="1:4">
      <c r="A3027">
        <v>5112.7899999999208</v>
      </c>
      <c r="B3027">
        <v>199.76</v>
      </c>
      <c r="C3027">
        <v>79.400000000000006</v>
      </c>
      <c r="D3027">
        <v>23.799999999999997</v>
      </c>
    </row>
    <row r="3028" spans="1:4">
      <c r="A3028">
        <v>5112.8469999999506</v>
      </c>
      <c r="B3028">
        <v>213.71</v>
      </c>
      <c r="C3028">
        <v>81.8</v>
      </c>
      <c r="D3028">
        <v>23</v>
      </c>
    </row>
    <row r="3029" spans="1:4">
      <c r="A3029">
        <v>5114.4880000000121</v>
      </c>
      <c r="B3029">
        <v>164.61</v>
      </c>
      <c r="C3029">
        <v>74</v>
      </c>
      <c r="D3029">
        <v>27</v>
      </c>
    </row>
    <row r="3030" spans="1:4">
      <c r="A3030">
        <v>5114.5520000000251</v>
      </c>
      <c r="B3030">
        <v>213.93</v>
      </c>
      <c r="C3030">
        <v>84.5</v>
      </c>
      <c r="D3030">
        <v>23.700000000000003</v>
      </c>
    </row>
    <row r="3031" spans="1:4">
      <c r="A3031">
        <v>5114.8190000000177</v>
      </c>
      <c r="B3031">
        <v>192.14</v>
      </c>
      <c r="C3031">
        <v>77.8</v>
      </c>
      <c r="D3031">
        <v>24.3</v>
      </c>
    </row>
    <row r="3032" spans="1:4">
      <c r="A3032">
        <v>5114.8610000000335</v>
      </c>
      <c r="B3032">
        <v>194.45</v>
      </c>
      <c r="C3032">
        <v>79.5</v>
      </c>
      <c r="D3032">
        <v>24.5</v>
      </c>
    </row>
    <row r="3033" spans="1:4">
      <c r="A3033">
        <v>5135.6899999999441</v>
      </c>
      <c r="B3033">
        <v>128.37</v>
      </c>
      <c r="C3033">
        <v>60.300000000000004</v>
      </c>
      <c r="D3033">
        <v>28.2</v>
      </c>
    </row>
    <row r="3034" spans="1:4">
      <c r="A3034">
        <v>5135.7949999999255</v>
      </c>
      <c r="B3034">
        <v>113.52</v>
      </c>
      <c r="C3034">
        <v>57.300000000000004</v>
      </c>
      <c r="D3034">
        <v>30.299999999999997</v>
      </c>
    </row>
    <row r="3035" spans="1:4">
      <c r="A3035">
        <v>5135.85699999996</v>
      </c>
      <c r="B3035">
        <v>135.59</v>
      </c>
      <c r="C3035">
        <v>65.7</v>
      </c>
      <c r="D3035">
        <v>29.1</v>
      </c>
    </row>
    <row r="3036" spans="1:4">
      <c r="A3036">
        <v>5135.9660000000149</v>
      </c>
      <c r="B3036">
        <v>147.19999999999999</v>
      </c>
      <c r="C3036">
        <v>68.600000000000009</v>
      </c>
      <c r="D3036">
        <v>28</v>
      </c>
    </row>
    <row r="3037" spans="1:4">
      <c r="A3037">
        <v>5136.0189999999711</v>
      </c>
      <c r="B3037">
        <v>151.51</v>
      </c>
      <c r="C3037">
        <v>69.599999999999994</v>
      </c>
      <c r="D3037">
        <v>27.599999999999998</v>
      </c>
    </row>
    <row r="3038" spans="1:4">
      <c r="A3038">
        <v>5136.0889999999199</v>
      </c>
      <c r="B3038">
        <v>161.84</v>
      </c>
      <c r="C3038">
        <v>71.399999999999991</v>
      </c>
      <c r="D3038">
        <v>26.5</v>
      </c>
    </row>
    <row r="3039" spans="1:4">
      <c r="A3039">
        <v>5165.6389999999665</v>
      </c>
      <c r="B3039">
        <v>96.89</v>
      </c>
      <c r="C3039">
        <v>98.800000000000011</v>
      </c>
      <c r="D3039">
        <v>61.2</v>
      </c>
    </row>
    <row r="3040" spans="1:4">
      <c r="A3040">
        <v>5165.689000000013</v>
      </c>
      <c r="B3040">
        <v>115.75</v>
      </c>
      <c r="C3040">
        <v>105.7</v>
      </c>
      <c r="D3040">
        <v>54.800000000000004</v>
      </c>
    </row>
    <row r="3041" spans="1:4">
      <c r="A3041">
        <v>5180.6739999999991</v>
      </c>
      <c r="B3041">
        <v>92.99</v>
      </c>
      <c r="C3041">
        <v>98.800000000000011</v>
      </c>
      <c r="D3041">
        <v>63.8</v>
      </c>
    </row>
    <row r="3042" spans="1:4">
      <c r="A3042">
        <v>5180.7630000000354</v>
      </c>
      <c r="B3042">
        <v>85.3</v>
      </c>
      <c r="C3042">
        <v>88.2</v>
      </c>
      <c r="D3042">
        <v>62</v>
      </c>
    </row>
    <row r="3043" spans="1:4">
      <c r="A3043">
        <v>5183.201999999932</v>
      </c>
      <c r="B3043">
        <v>102.07</v>
      </c>
      <c r="C3043">
        <v>106.1</v>
      </c>
      <c r="D3043">
        <v>62.400000000000006</v>
      </c>
    </row>
    <row r="3044" spans="1:4">
      <c r="A3044">
        <v>5187.0050000000047</v>
      </c>
      <c r="B3044">
        <v>124.31</v>
      </c>
      <c r="C3044">
        <v>59.3</v>
      </c>
      <c r="D3044">
        <v>28.599999999999998</v>
      </c>
    </row>
    <row r="3045" spans="1:4">
      <c r="A3045">
        <v>5187.1369999999879</v>
      </c>
      <c r="B3045">
        <v>129.01</v>
      </c>
      <c r="C3045">
        <v>61.5</v>
      </c>
      <c r="D3045">
        <v>28.599999999999998</v>
      </c>
    </row>
    <row r="3046" spans="1:4">
      <c r="A3046">
        <v>5187.3090000000084</v>
      </c>
      <c r="B3046">
        <v>120.99</v>
      </c>
      <c r="C3046">
        <v>60.099999999999994</v>
      </c>
      <c r="D3046">
        <v>29.8</v>
      </c>
    </row>
    <row r="3047" spans="1:4">
      <c r="A3047">
        <v>5210.0389999999898</v>
      </c>
      <c r="B3047">
        <v>132.36000000000001</v>
      </c>
      <c r="C3047">
        <v>63.2</v>
      </c>
      <c r="D3047">
        <v>28.700000000000003</v>
      </c>
    </row>
    <row r="3048" spans="1:4">
      <c r="A3048">
        <v>5210.466999999946</v>
      </c>
      <c r="B3048">
        <v>154.51</v>
      </c>
      <c r="C3048">
        <v>67.099999999999994</v>
      </c>
      <c r="D3048">
        <v>26.099999999999998</v>
      </c>
    </row>
    <row r="3049" spans="1:4">
      <c r="A3049">
        <v>5212.1289999999572</v>
      </c>
      <c r="B3049">
        <v>178.26</v>
      </c>
      <c r="C3049">
        <v>68</v>
      </c>
      <c r="D3049">
        <v>22.9</v>
      </c>
    </row>
    <row r="3050" spans="1:4">
      <c r="A3050">
        <v>5212.2139999999199</v>
      </c>
      <c r="B3050">
        <v>250.11</v>
      </c>
      <c r="C3050">
        <v>69.900000000000006</v>
      </c>
      <c r="D3050">
        <v>16.8</v>
      </c>
    </row>
    <row r="3051" spans="1:4">
      <c r="A3051">
        <v>5212.4830000000075</v>
      </c>
      <c r="B3051">
        <v>136.4</v>
      </c>
      <c r="C3051">
        <v>62.199999999999996</v>
      </c>
      <c r="D3051">
        <v>27.400000000000002</v>
      </c>
    </row>
    <row r="3052" spans="1:4">
      <c r="A3052">
        <v>5212.5270000000019</v>
      </c>
      <c r="B3052">
        <v>167.3</v>
      </c>
      <c r="C3052">
        <v>70.5</v>
      </c>
      <c r="D3052">
        <v>25.299999999999997</v>
      </c>
    </row>
    <row r="3053" spans="1:4">
      <c r="A3053">
        <v>5212.5889999999199</v>
      </c>
      <c r="B3053">
        <v>121.8</v>
      </c>
      <c r="C3053">
        <v>60.7</v>
      </c>
      <c r="D3053">
        <v>29.900000000000002</v>
      </c>
    </row>
    <row r="3054" spans="1:4">
      <c r="A3054">
        <v>5212.6280000000261</v>
      </c>
      <c r="B3054">
        <v>167.02</v>
      </c>
      <c r="C3054">
        <v>73</v>
      </c>
      <c r="D3054">
        <v>26.200000000000003</v>
      </c>
    </row>
    <row r="3055" spans="1:4">
      <c r="A3055">
        <v>5212.6759999999776</v>
      </c>
      <c r="B3055">
        <v>177.9</v>
      </c>
      <c r="C3055">
        <v>77.599999999999994</v>
      </c>
      <c r="D3055">
        <v>26.200000000000003</v>
      </c>
    </row>
    <row r="3056" spans="1:4">
      <c r="A3056">
        <v>5212.7920000000158</v>
      </c>
      <c r="B3056">
        <v>181.26</v>
      </c>
      <c r="C3056">
        <v>73.099999999999994</v>
      </c>
      <c r="D3056">
        <v>24.2</v>
      </c>
    </row>
    <row r="3057" spans="1:4">
      <c r="A3057">
        <v>5234.9699999999721</v>
      </c>
      <c r="B3057">
        <v>129.97</v>
      </c>
      <c r="C3057">
        <v>47.300000000000004</v>
      </c>
      <c r="D3057">
        <v>21.8</v>
      </c>
    </row>
    <row r="3058" spans="1:4">
      <c r="A3058">
        <v>5235.0179999999236</v>
      </c>
      <c r="B3058">
        <v>153.76</v>
      </c>
      <c r="C3058">
        <v>51.4</v>
      </c>
      <c r="D3058">
        <v>20.099999999999998</v>
      </c>
    </row>
    <row r="3059" spans="1:4">
      <c r="A3059">
        <v>5236.0229999999283</v>
      </c>
      <c r="B3059">
        <v>187.81</v>
      </c>
      <c r="C3059">
        <v>74.7</v>
      </c>
      <c r="D3059">
        <v>23.900000000000002</v>
      </c>
    </row>
    <row r="3060" spans="1:4">
      <c r="A3060">
        <v>5236.1439999999711</v>
      </c>
      <c r="B3060">
        <v>185.01</v>
      </c>
      <c r="C3060">
        <v>78.600000000000009</v>
      </c>
      <c r="D3060">
        <v>25.5</v>
      </c>
    </row>
    <row r="3061" spans="1:4">
      <c r="A3061">
        <v>5236.1019999999553</v>
      </c>
      <c r="B3061">
        <v>121.41</v>
      </c>
      <c r="C3061">
        <v>63.4</v>
      </c>
      <c r="D3061">
        <v>31.299999999999997</v>
      </c>
    </row>
    <row r="3062" spans="1:4">
      <c r="A3062">
        <v>5236.2389999999432</v>
      </c>
      <c r="B3062">
        <v>122.62</v>
      </c>
      <c r="C3062">
        <v>62.199999999999996</v>
      </c>
      <c r="D3062">
        <v>30.4</v>
      </c>
    </row>
    <row r="3063" spans="1:4">
      <c r="A3063">
        <v>5236.4239999999991</v>
      </c>
      <c r="B3063">
        <v>115.84</v>
      </c>
      <c r="C3063">
        <v>59.1</v>
      </c>
      <c r="D3063">
        <v>30.6</v>
      </c>
    </row>
    <row r="3064" spans="1:4">
      <c r="A3064">
        <v>5236.5740000000224</v>
      </c>
      <c r="B3064">
        <v>114.5</v>
      </c>
      <c r="C3064">
        <v>58.4</v>
      </c>
      <c r="D3064">
        <v>30.6</v>
      </c>
    </row>
    <row r="3065" spans="1:4">
      <c r="A3065">
        <v>5236.7069999999367</v>
      </c>
      <c r="B3065">
        <v>96.16</v>
      </c>
      <c r="C3065">
        <v>64.599999999999994</v>
      </c>
      <c r="D3065">
        <v>40.300000000000004</v>
      </c>
    </row>
    <row r="3066" spans="1:4">
      <c r="A3066">
        <v>5236.7920000000158</v>
      </c>
      <c r="B3066">
        <v>105.1</v>
      </c>
      <c r="C3066">
        <v>64.7</v>
      </c>
      <c r="D3066">
        <v>37</v>
      </c>
    </row>
    <row r="3067" spans="1:4">
      <c r="A3067">
        <v>5260.9839999999385</v>
      </c>
      <c r="B3067">
        <v>46.26</v>
      </c>
      <c r="C3067">
        <v>42.300000000000004</v>
      </c>
      <c r="D3067">
        <v>54.900000000000006</v>
      </c>
    </row>
    <row r="3068" spans="1:4">
      <c r="A3068">
        <v>5260.6670000000158</v>
      </c>
      <c r="B3068">
        <v>137.72</v>
      </c>
      <c r="C3068">
        <v>61.6</v>
      </c>
      <c r="D3068">
        <v>26.9</v>
      </c>
    </row>
    <row r="3069" spans="1:4">
      <c r="A3069">
        <v>5260.7569999999832</v>
      </c>
      <c r="B3069">
        <v>102.3</v>
      </c>
      <c r="C3069">
        <v>67.2</v>
      </c>
      <c r="D3069">
        <v>39.4</v>
      </c>
    </row>
    <row r="3070" spans="1:4">
      <c r="A3070">
        <v>5260.9830000000075</v>
      </c>
      <c r="B3070">
        <v>114.61</v>
      </c>
      <c r="C3070">
        <v>67.900000000000006</v>
      </c>
      <c r="D3070">
        <v>35.6</v>
      </c>
    </row>
    <row r="3071" spans="1:4">
      <c r="A3071">
        <v>5261.2889999999898</v>
      </c>
      <c r="B3071">
        <v>173</v>
      </c>
      <c r="C3071">
        <v>69.599999999999994</v>
      </c>
      <c r="D3071">
        <v>24.1</v>
      </c>
    </row>
    <row r="3072" spans="1:4">
      <c r="A3072">
        <v>5261.3639999999432</v>
      </c>
      <c r="B3072">
        <v>180.91</v>
      </c>
      <c r="C3072">
        <v>71.3</v>
      </c>
      <c r="D3072">
        <v>23.700000000000003</v>
      </c>
    </row>
    <row r="3073" spans="1:4">
      <c r="A3073">
        <v>5261.7870000000112</v>
      </c>
      <c r="B3073">
        <v>174.97</v>
      </c>
      <c r="C3073">
        <v>68.3</v>
      </c>
      <c r="D3073">
        <v>23.4</v>
      </c>
    </row>
    <row r="3074" spans="1:4">
      <c r="A3074">
        <v>5249.9869999999646</v>
      </c>
      <c r="B3074">
        <v>183.62</v>
      </c>
      <c r="C3074">
        <v>77.099999999999994</v>
      </c>
      <c r="D3074">
        <v>25.2</v>
      </c>
    </row>
    <row r="3075" spans="1:4">
      <c r="A3075">
        <v>5250.0779999999795</v>
      </c>
      <c r="B3075">
        <v>171.1</v>
      </c>
      <c r="C3075">
        <v>72.400000000000006</v>
      </c>
      <c r="D3075">
        <v>25.4</v>
      </c>
    </row>
    <row r="3076" spans="1:4">
      <c r="A3076">
        <v>5250.3969999999972</v>
      </c>
      <c r="B3076">
        <v>170.22</v>
      </c>
      <c r="C3076">
        <v>72.099999999999994</v>
      </c>
      <c r="D3076">
        <v>25.4</v>
      </c>
    </row>
    <row r="3077" spans="1:4">
      <c r="A3077">
        <v>5251.0740000000224</v>
      </c>
      <c r="B3077">
        <v>113.68</v>
      </c>
      <c r="C3077">
        <v>84.2</v>
      </c>
      <c r="D3077">
        <v>44.400000000000006</v>
      </c>
    </row>
    <row r="3078" spans="1:4">
      <c r="A3078">
        <v>5251.076999999932</v>
      </c>
      <c r="B3078">
        <v>118.68</v>
      </c>
      <c r="C3078">
        <v>74.7</v>
      </c>
      <c r="D3078">
        <v>37.799999999999997</v>
      </c>
    </row>
    <row r="3079" spans="1:4">
      <c r="A3079">
        <v>5251.0819999999367</v>
      </c>
      <c r="B3079">
        <v>101.5</v>
      </c>
      <c r="C3079">
        <v>63.9</v>
      </c>
      <c r="D3079">
        <v>37.799999999999997</v>
      </c>
    </row>
    <row r="3080" spans="1:4">
      <c r="A3080">
        <v>5251.0939999999246</v>
      </c>
      <c r="B3080">
        <v>84.77</v>
      </c>
      <c r="C3080">
        <v>56.5</v>
      </c>
      <c r="D3080">
        <v>40</v>
      </c>
    </row>
    <row r="3081" spans="1:4">
      <c r="A3081">
        <v>5251.10699999996</v>
      </c>
      <c r="B3081">
        <v>101.88</v>
      </c>
      <c r="C3081">
        <v>75.099999999999994</v>
      </c>
      <c r="D3081">
        <v>44.2</v>
      </c>
    </row>
    <row r="3082" spans="1:4">
      <c r="A3082">
        <v>5251.1119999999646</v>
      </c>
      <c r="B3082">
        <v>73.45</v>
      </c>
      <c r="C3082">
        <v>67</v>
      </c>
      <c r="D3082">
        <v>54.699999999999996</v>
      </c>
    </row>
    <row r="3083" spans="1:4">
      <c r="A3083">
        <v>5251.1169999999693</v>
      </c>
      <c r="B3083">
        <v>91.94</v>
      </c>
      <c r="C3083">
        <v>62.1</v>
      </c>
      <c r="D3083">
        <v>40.5</v>
      </c>
    </row>
    <row r="3084" spans="1:4">
      <c r="A3084">
        <v>5251.1280000000261</v>
      </c>
      <c r="B3084">
        <v>117.77</v>
      </c>
      <c r="C3084">
        <v>78.5</v>
      </c>
      <c r="D3084">
        <v>40</v>
      </c>
    </row>
    <row r="3085" spans="1:4">
      <c r="A3085">
        <v>5251.1350000000093</v>
      </c>
      <c r="B3085">
        <v>93.75</v>
      </c>
      <c r="C3085">
        <v>67.400000000000006</v>
      </c>
      <c r="D3085">
        <v>43.2</v>
      </c>
    </row>
    <row r="3086" spans="1:4">
      <c r="A3086">
        <v>5251.1439999999711</v>
      </c>
      <c r="B3086">
        <v>86.87</v>
      </c>
      <c r="C3086">
        <v>67.2</v>
      </c>
      <c r="D3086">
        <v>46.4</v>
      </c>
    </row>
    <row r="3087" spans="1:4">
      <c r="A3087">
        <v>5251.1489999999758</v>
      </c>
      <c r="B3087">
        <v>54.05</v>
      </c>
      <c r="C3087">
        <v>54.699999999999996</v>
      </c>
      <c r="D3087">
        <v>60.7</v>
      </c>
    </row>
    <row r="3088" spans="1:4">
      <c r="A3088">
        <v>5251.1539999999804</v>
      </c>
      <c r="B3088">
        <v>70.59</v>
      </c>
      <c r="C3088">
        <v>58</v>
      </c>
      <c r="D3088">
        <v>49.3</v>
      </c>
    </row>
    <row r="3089" spans="1:4">
      <c r="A3089">
        <v>5251.1600000000326</v>
      </c>
      <c r="B3089">
        <v>49.18</v>
      </c>
      <c r="C3089">
        <v>49.2</v>
      </c>
      <c r="D3089">
        <v>60</v>
      </c>
    </row>
    <row r="3090" spans="1:4">
      <c r="A3090">
        <v>5251.1629999999423</v>
      </c>
      <c r="B3090">
        <v>92.51</v>
      </c>
      <c r="C3090">
        <v>57.300000000000004</v>
      </c>
      <c r="D3090">
        <v>37.1</v>
      </c>
    </row>
    <row r="3091" spans="1:4">
      <c r="A3091">
        <v>5251.1670000000158</v>
      </c>
      <c r="B3091">
        <v>88.7</v>
      </c>
      <c r="C3091">
        <v>68.600000000000009</v>
      </c>
      <c r="D3091">
        <v>46.4</v>
      </c>
    </row>
    <row r="3092" spans="1:4">
      <c r="A3092">
        <v>5251.1720000000205</v>
      </c>
      <c r="B3092">
        <v>67.52</v>
      </c>
      <c r="C3092">
        <v>40.199999999999996</v>
      </c>
      <c r="D3092">
        <v>35.699999999999996</v>
      </c>
    </row>
    <row r="3093" spans="1:4">
      <c r="A3093">
        <v>5251.1759999999776</v>
      </c>
      <c r="B3093">
        <v>79.099999999999994</v>
      </c>
      <c r="C3093">
        <v>50.8</v>
      </c>
      <c r="D3093">
        <v>38.6</v>
      </c>
    </row>
    <row r="3094" spans="1:4">
      <c r="A3094">
        <v>5251.1799999999348</v>
      </c>
      <c r="B3094">
        <v>76.989999999999995</v>
      </c>
      <c r="C3094">
        <v>49.5</v>
      </c>
      <c r="D3094">
        <v>38.6</v>
      </c>
    </row>
    <row r="3095" spans="1:4">
      <c r="A3095">
        <v>5251.1870000000345</v>
      </c>
      <c r="B3095">
        <v>62.13</v>
      </c>
      <c r="C3095">
        <v>51</v>
      </c>
      <c r="D3095">
        <v>49.3</v>
      </c>
    </row>
    <row r="3096" spans="1:4">
      <c r="A3096">
        <v>5251.1909999999916</v>
      </c>
      <c r="B3096">
        <v>85.8</v>
      </c>
      <c r="C3096">
        <v>61.3</v>
      </c>
      <c r="D3096">
        <v>42.9</v>
      </c>
    </row>
    <row r="3097" spans="1:4">
      <c r="A3097">
        <v>5251.1969999999274</v>
      </c>
      <c r="B3097">
        <v>68.739999999999995</v>
      </c>
      <c r="C3097">
        <v>52.400000000000006</v>
      </c>
      <c r="D3097">
        <v>45.7</v>
      </c>
    </row>
    <row r="3098" spans="1:4">
      <c r="A3098">
        <v>5251.201999999932</v>
      </c>
      <c r="B3098">
        <v>69.48</v>
      </c>
      <c r="C3098">
        <v>48.8</v>
      </c>
      <c r="D3098">
        <v>42.1</v>
      </c>
    </row>
    <row r="3099" spans="1:4">
      <c r="A3099">
        <v>5251.2060000000056</v>
      </c>
      <c r="B3099">
        <v>88.51</v>
      </c>
      <c r="C3099">
        <v>59</v>
      </c>
      <c r="D3099">
        <v>40</v>
      </c>
    </row>
    <row r="3100" spans="1:4">
      <c r="A3100">
        <v>5251.2099999999627</v>
      </c>
      <c r="B3100">
        <v>93.96</v>
      </c>
      <c r="C3100">
        <v>70.5</v>
      </c>
      <c r="D3100">
        <v>45</v>
      </c>
    </row>
    <row r="3101" spans="1:4">
      <c r="A3101">
        <v>5251.2210000000196</v>
      </c>
      <c r="B3101">
        <v>55.45</v>
      </c>
      <c r="C3101">
        <v>45.5</v>
      </c>
      <c r="D3101">
        <v>49.3</v>
      </c>
    </row>
    <row r="3102" spans="1:4">
      <c r="A3102">
        <v>5251.2239999999292</v>
      </c>
      <c r="B3102">
        <v>91.6</v>
      </c>
      <c r="C3102">
        <v>66.5</v>
      </c>
      <c r="D3102">
        <v>43.6</v>
      </c>
    </row>
    <row r="3103" spans="1:4">
      <c r="A3103">
        <v>5251.2909999999683</v>
      </c>
      <c r="B3103">
        <v>45.04</v>
      </c>
      <c r="C3103">
        <v>37</v>
      </c>
      <c r="D3103">
        <v>49.3</v>
      </c>
    </row>
    <row r="3104" spans="1:4">
      <c r="A3104">
        <v>5251.2949999999255</v>
      </c>
      <c r="B3104">
        <v>81.16</v>
      </c>
      <c r="C3104">
        <v>61.8</v>
      </c>
      <c r="D3104">
        <v>45.7</v>
      </c>
    </row>
    <row r="3105" spans="1:4">
      <c r="A3105">
        <v>5251.3099999999395</v>
      </c>
      <c r="B3105">
        <v>57.03</v>
      </c>
      <c r="C3105">
        <v>50.199999999999996</v>
      </c>
      <c r="D3105">
        <v>52.9</v>
      </c>
    </row>
    <row r="3106" spans="1:4">
      <c r="A3106">
        <v>5251.3369999999413</v>
      </c>
      <c r="B3106">
        <v>23.69</v>
      </c>
      <c r="C3106">
        <v>34.1</v>
      </c>
      <c r="D3106">
        <v>86.4</v>
      </c>
    </row>
    <row r="3107" spans="1:4">
      <c r="A3107">
        <v>5251.341999999946</v>
      </c>
      <c r="B3107">
        <v>72.98</v>
      </c>
      <c r="C3107">
        <v>59.900000000000006</v>
      </c>
      <c r="D3107">
        <v>49.3</v>
      </c>
    </row>
    <row r="3108" spans="1:4">
      <c r="A3108">
        <v>5251.3469999999506</v>
      </c>
      <c r="B3108">
        <v>68.02</v>
      </c>
      <c r="C3108">
        <v>56.7</v>
      </c>
      <c r="D3108">
        <v>50</v>
      </c>
    </row>
    <row r="3109" spans="1:4">
      <c r="A3109">
        <v>5251.3539999999339</v>
      </c>
      <c r="B3109">
        <v>46.88</v>
      </c>
      <c r="C3109">
        <v>48.5</v>
      </c>
      <c r="D3109">
        <v>62.1</v>
      </c>
    </row>
    <row r="3110" spans="1:4">
      <c r="A3110">
        <v>5251.359999999986</v>
      </c>
      <c r="B3110">
        <v>41.46</v>
      </c>
      <c r="C3110">
        <v>47.400000000000006</v>
      </c>
      <c r="D3110">
        <v>68.600000000000009</v>
      </c>
    </row>
    <row r="3111" spans="1:4">
      <c r="A3111">
        <v>5251.3639999999432</v>
      </c>
      <c r="B3111">
        <v>84.42</v>
      </c>
      <c r="C3111">
        <v>66.3</v>
      </c>
      <c r="D3111">
        <v>47.1</v>
      </c>
    </row>
    <row r="3112" spans="1:4">
      <c r="A3112">
        <v>5251.3699999999953</v>
      </c>
      <c r="B3112">
        <v>68.02</v>
      </c>
      <c r="C3112">
        <v>51.8</v>
      </c>
      <c r="D3112">
        <v>45.7</v>
      </c>
    </row>
    <row r="3113" spans="1:4">
      <c r="A3113">
        <v>5251.3769999999786</v>
      </c>
      <c r="B3113">
        <v>45.28</v>
      </c>
      <c r="C3113">
        <v>52.300000000000004</v>
      </c>
      <c r="D3113">
        <v>69.3</v>
      </c>
    </row>
    <row r="3114" spans="1:4">
      <c r="A3114">
        <v>5256.8399999999674</v>
      </c>
      <c r="B3114">
        <v>153.63</v>
      </c>
      <c r="C3114">
        <v>66.3</v>
      </c>
      <c r="D3114">
        <v>25.9</v>
      </c>
    </row>
    <row r="3115" spans="1:4">
      <c r="A3115">
        <v>5256.8939999999711</v>
      </c>
      <c r="B3115">
        <v>177.27</v>
      </c>
      <c r="C3115">
        <v>72.8</v>
      </c>
      <c r="D3115">
        <v>24.6</v>
      </c>
    </row>
    <row r="3116" spans="1:4">
      <c r="A3116">
        <v>5256.9959999999264</v>
      </c>
      <c r="B3116">
        <v>172.1</v>
      </c>
      <c r="C3116">
        <v>72.5</v>
      </c>
      <c r="D3116">
        <v>25.299999999999997</v>
      </c>
    </row>
    <row r="3117" spans="1:4">
      <c r="A3117">
        <v>5257.030999999959</v>
      </c>
      <c r="B3117">
        <v>199.87</v>
      </c>
      <c r="C3117">
        <v>75.3</v>
      </c>
      <c r="D3117">
        <v>22.599999999999998</v>
      </c>
    </row>
    <row r="3118" spans="1:4">
      <c r="A3118">
        <v>5257.0889999999199</v>
      </c>
      <c r="B3118">
        <v>177.23</v>
      </c>
      <c r="C3118">
        <v>73.5</v>
      </c>
      <c r="D3118">
        <v>24.900000000000002</v>
      </c>
    </row>
    <row r="3119" spans="1:4">
      <c r="A3119">
        <v>5257.2970000000205</v>
      </c>
      <c r="B3119">
        <v>129.1</v>
      </c>
      <c r="C3119">
        <v>59.699999999999996</v>
      </c>
      <c r="D3119">
        <v>27.799999999999997</v>
      </c>
    </row>
    <row r="3120" spans="1:4">
      <c r="A3120">
        <v>5257.3389999999199</v>
      </c>
      <c r="B3120">
        <v>172.13</v>
      </c>
      <c r="C3120">
        <v>68.3</v>
      </c>
      <c r="D3120">
        <v>23.799999999999997</v>
      </c>
    </row>
    <row r="3121" spans="1:4">
      <c r="A3121">
        <v>5257.4340000000084</v>
      </c>
      <c r="B3121">
        <v>167.18</v>
      </c>
      <c r="C3121">
        <v>70.3</v>
      </c>
      <c r="D3121">
        <v>25.2</v>
      </c>
    </row>
    <row r="3122" spans="1:4">
      <c r="A3122">
        <v>5258.2139999999199</v>
      </c>
      <c r="B3122">
        <v>158.44999999999999</v>
      </c>
      <c r="C3122">
        <v>65.8</v>
      </c>
      <c r="D3122">
        <v>24.900000000000002</v>
      </c>
    </row>
    <row r="3123" spans="1:4">
      <c r="A3123">
        <v>5258.2530000000261</v>
      </c>
      <c r="B3123">
        <v>198.81</v>
      </c>
      <c r="C3123">
        <v>74.400000000000006</v>
      </c>
      <c r="D3123">
        <v>22.5</v>
      </c>
    </row>
    <row r="3124" spans="1:4">
      <c r="A3124">
        <v>5258.2970000000205</v>
      </c>
      <c r="B3124">
        <v>208.49</v>
      </c>
      <c r="C3124">
        <v>76.900000000000006</v>
      </c>
      <c r="D3124">
        <v>22.1</v>
      </c>
    </row>
    <row r="3125" spans="1:4">
      <c r="A3125">
        <v>5278.1450000000186</v>
      </c>
      <c r="B3125">
        <v>49.75</v>
      </c>
      <c r="C3125">
        <v>31.7</v>
      </c>
      <c r="D3125">
        <v>38.299999999999997</v>
      </c>
    </row>
    <row r="3126" spans="1:4">
      <c r="A3126">
        <v>5280.3299999999581</v>
      </c>
      <c r="B3126">
        <v>133.28</v>
      </c>
      <c r="C3126">
        <v>61.6</v>
      </c>
      <c r="D3126">
        <v>27.7</v>
      </c>
    </row>
    <row r="3127" spans="1:4">
      <c r="A3127">
        <v>5281.9980000000214</v>
      </c>
      <c r="B3127">
        <v>148.88</v>
      </c>
      <c r="C3127">
        <v>63.5</v>
      </c>
      <c r="D3127">
        <v>25.6</v>
      </c>
    </row>
    <row r="3128" spans="1:4">
      <c r="A3128">
        <v>5282.0869999999413</v>
      </c>
      <c r="B3128">
        <v>156.52000000000001</v>
      </c>
      <c r="C3128">
        <v>65.8</v>
      </c>
      <c r="D3128">
        <v>25.2</v>
      </c>
    </row>
    <row r="3129" spans="1:4">
      <c r="A3129">
        <v>5282.1940000000177</v>
      </c>
      <c r="B3129">
        <v>170.51</v>
      </c>
      <c r="C3129">
        <v>66.3</v>
      </c>
      <c r="D3129">
        <v>23.3</v>
      </c>
    </row>
    <row r="3130" spans="1:4">
      <c r="A3130">
        <v>5328.6820000000298</v>
      </c>
      <c r="B3130">
        <v>94.77</v>
      </c>
      <c r="C3130">
        <v>66.5</v>
      </c>
      <c r="D3130">
        <v>42.1</v>
      </c>
    </row>
    <row r="3131" spans="1:4">
      <c r="A3131">
        <v>5328.8240000000224</v>
      </c>
      <c r="B3131">
        <v>106.33</v>
      </c>
      <c r="C3131">
        <v>69.5</v>
      </c>
      <c r="D3131">
        <v>39.200000000000003</v>
      </c>
    </row>
    <row r="3132" spans="1:4">
      <c r="A3132">
        <v>5328.8959999999497</v>
      </c>
      <c r="B3132">
        <v>94.41</v>
      </c>
      <c r="C3132">
        <v>53.5</v>
      </c>
      <c r="D3132">
        <v>34</v>
      </c>
    </row>
    <row r="3133" spans="1:4">
      <c r="A3133">
        <v>5328.9309999999823</v>
      </c>
      <c r="B3133">
        <v>140.59</v>
      </c>
      <c r="C3133">
        <v>63.4</v>
      </c>
      <c r="D3133">
        <v>27</v>
      </c>
    </row>
    <row r="3134" spans="1:4">
      <c r="A3134">
        <v>5328.9830000000075</v>
      </c>
      <c r="B3134">
        <v>148.44999999999999</v>
      </c>
      <c r="C3134">
        <v>64.099999999999994</v>
      </c>
      <c r="D3134">
        <v>25.9</v>
      </c>
    </row>
    <row r="3135" spans="1:4">
      <c r="A3135">
        <v>5329.091999999946</v>
      </c>
      <c r="B3135">
        <v>122.94</v>
      </c>
      <c r="C3135">
        <v>62.699999999999996</v>
      </c>
      <c r="D3135">
        <v>30.6</v>
      </c>
    </row>
    <row r="3136" spans="1:4">
      <c r="A3136">
        <v>5329.1469999999972</v>
      </c>
      <c r="B3136">
        <v>158.66999999999999</v>
      </c>
      <c r="C3136">
        <v>64.599999999999994</v>
      </c>
      <c r="D3136">
        <v>24.4</v>
      </c>
    </row>
    <row r="3137" spans="1:4">
      <c r="A3137">
        <v>5329.1969999999274</v>
      </c>
      <c r="B3137">
        <v>160.74</v>
      </c>
      <c r="C3137">
        <v>68.7</v>
      </c>
      <c r="D3137">
        <v>25.6</v>
      </c>
    </row>
    <row r="3138" spans="1:4">
      <c r="A3138">
        <v>5329.2380000000121</v>
      </c>
      <c r="B3138">
        <v>160.97999999999999</v>
      </c>
      <c r="C3138">
        <v>67.8</v>
      </c>
      <c r="D3138">
        <v>25.299999999999997</v>
      </c>
    </row>
    <row r="3139" spans="1:4">
      <c r="A3139">
        <v>5329.2929999999469</v>
      </c>
      <c r="B3139">
        <v>159.47999999999999</v>
      </c>
      <c r="C3139">
        <v>67.300000000000011</v>
      </c>
      <c r="D3139">
        <v>25.299999999999997</v>
      </c>
    </row>
    <row r="3140" spans="1:4">
      <c r="A3140">
        <v>5329.3959999999497</v>
      </c>
      <c r="B3140">
        <v>147.33000000000001</v>
      </c>
      <c r="C3140">
        <v>68.5</v>
      </c>
      <c r="D3140">
        <v>27.9</v>
      </c>
    </row>
    <row r="3141" spans="1:4">
      <c r="A3141">
        <v>5329.4320000000298</v>
      </c>
      <c r="B3141">
        <v>174.04</v>
      </c>
      <c r="C3141">
        <v>70.199999999999989</v>
      </c>
      <c r="D3141">
        <v>24.2</v>
      </c>
    </row>
    <row r="3142" spans="1:4">
      <c r="A3142">
        <v>5329.4739999999292</v>
      </c>
      <c r="B3142">
        <v>179.62</v>
      </c>
      <c r="C3142">
        <v>70.900000000000006</v>
      </c>
      <c r="D3142">
        <v>23.700000000000003</v>
      </c>
    </row>
    <row r="3143" spans="1:4">
      <c r="A3143">
        <v>5329.5540000000037</v>
      </c>
      <c r="B3143">
        <v>156.5</v>
      </c>
      <c r="C3143">
        <v>67.699999999999989</v>
      </c>
      <c r="D3143">
        <v>26</v>
      </c>
    </row>
    <row r="3144" spans="1:4">
      <c r="A3144">
        <v>5352.579000000027</v>
      </c>
      <c r="B3144">
        <v>174.8</v>
      </c>
      <c r="C3144">
        <v>69.5</v>
      </c>
      <c r="D3144">
        <v>23.799999999999997</v>
      </c>
    </row>
    <row r="3145" spans="1:4">
      <c r="A3145">
        <v>5352.6649999999208</v>
      </c>
      <c r="B3145">
        <v>176.61</v>
      </c>
      <c r="C3145">
        <v>69.7</v>
      </c>
      <c r="D3145">
        <v>23.700000000000003</v>
      </c>
    </row>
    <row r="3146" spans="1:4">
      <c r="A3146">
        <v>5352.6899999999441</v>
      </c>
      <c r="B3146">
        <v>188.33</v>
      </c>
      <c r="C3146">
        <v>75.400000000000006</v>
      </c>
      <c r="D3146">
        <v>24</v>
      </c>
    </row>
    <row r="3147" spans="1:4">
      <c r="A3147">
        <v>5352.7539999999572</v>
      </c>
      <c r="B3147">
        <v>194.54</v>
      </c>
      <c r="C3147">
        <v>72.599999999999994</v>
      </c>
      <c r="D3147">
        <v>22.400000000000002</v>
      </c>
    </row>
    <row r="3148" spans="1:4">
      <c r="A3148">
        <v>5352.7829999999376</v>
      </c>
      <c r="B3148">
        <v>200.7</v>
      </c>
      <c r="C3148">
        <v>76.3</v>
      </c>
      <c r="D3148">
        <v>22.799999999999997</v>
      </c>
    </row>
    <row r="3149" spans="1:4">
      <c r="A3149">
        <v>5352.951999999932</v>
      </c>
      <c r="B3149">
        <v>143.38999999999999</v>
      </c>
      <c r="C3149">
        <v>63</v>
      </c>
      <c r="D3149">
        <v>26.400000000000002</v>
      </c>
    </row>
    <row r="3150" spans="1:4">
      <c r="A3150">
        <v>5353.0320000000065</v>
      </c>
      <c r="B3150">
        <v>144.79</v>
      </c>
      <c r="C3150">
        <v>63.7</v>
      </c>
      <c r="D3150">
        <v>26.400000000000002</v>
      </c>
    </row>
    <row r="3151" spans="1:4">
      <c r="A3151">
        <v>5353.0659999999916</v>
      </c>
      <c r="B3151">
        <v>172.31</v>
      </c>
      <c r="C3151">
        <v>66.7</v>
      </c>
      <c r="D3151">
        <v>23.2</v>
      </c>
    </row>
    <row r="3152" spans="1:4">
      <c r="A3152">
        <v>5353.1790000000037</v>
      </c>
      <c r="B3152">
        <v>181.43</v>
      </c>
      <c r="C3152">
        <v>70.599999999999994</v>
      </c>
      <c r="D3152">
        <v>23.3</v>
      </c>
    </row>
    <row r="3153" spans="1:4">
      <c r="A3153">
        <v>5371.9769999999553</v>
      </c>
      <c r="B3153">
        <v>151.66</v>
      </c>
      <c r="C3153">
        <v>64.599999999999994</v>
      </c>
      <c r="D3153">
        <v>25.5</v>
      </c>
    </row>
    <row r="3154" spans="1:4">
      <c r="A3154">
        <v>5372.0690000000177</v>
      </c>
      <c r="B3154">
        <v>163.98</v>
      </c>
      <c r="C3154">
        <v>71.100000000000009</v>
      </c>
      <c r="D3154">
        <v>26</v>
      </c>
    </row>
    <row r="3155" spans="1:4">
      <c r="A3155">
        <v>5372.1119999999646</v>
      </c>
      <c r="B3155">
        <v>155.22999999999999</v>
      </c>
      <c r="C3155">
        <v>71.7</v>
      </c>
      <c r="D3155">
        <v>27.7</v>
      </c>
    </row>
    <row r="3156" spans="1:4">
      <c r="A3156">
        <v>5372.1949999999488</v>
      </c>
      <c r="B3156">
        <v>154.26</v>
      </c>
      <c r="C3156">
        <v>71.8</v>
      </c>
      <c r="D3156">
        <v>27.9</v>
      </c>
    </row>
    <row r="3157" spans="1:4">
      <c r="A3157">
        <v>5372.3020000000251</v>
      </c>
      <c r="B3157">
        <v>157.97</v>
      </c>
      <c r="C3157">
        <v>69</v>
      </c>
      <c r="D3157">
        <v>26.200000000000003</v>
      </c>
    </row>
    <row r="3158" spans="1:4">
      <c r="A3158">
        <v>5372.3769999999786</v>
      </c>
      <c r="B3158">
        <v>171.06</v>
      </c>
      <c r="C3158">
        <v>74.099999999999994</v>
      </c>
      <c r="D3158">
        <v>26</v>
      </c>
    </row>
    <row r="3159" spans="1:4">
      <c r="A3159">
        <v>5378.0620000000345</v>
      </c>
      <c r="B3159">
        <v>98.69</v>
      </c>
      <c r="C3159">
        <v>54.800000000000004</v>
      </c>
      <c r="D3159">
        <v>33.299999999999997</v>
      </c>
    </row>
    <row r="3160" spans="1:4">
      <c r="A3160">
        <v>5378.0860000000102</v>
      </c>
      <c r="B3160">
        <v>166.59</v>
      </c>
      <c r="C3160">
        <v>69.900000000000006</v>
      </c>
      <c r="D3160">
        <v>25.2</v>
      </c>
    </row>
    <row r="3161" spans="1:4">
      <c r="A3161">
        <v>5378.1159999999218</v>
      </c>
      <c r="B3161">
        <v>150.1</v>
      </c>
      <c r="C3161">
        <v>63.9</v>
      </c>
      <c r="D3161">
        <v>25.6</v>
      </c>
    </row>
    <row r="3162" spans="1:4">
      <c r="A3162">
        <v>5378.1439999999711</v>
      </c>
      <c r="B3162">
        <v>170.62</v>
      </c>
      <c r="C3162">
        <v>69</v>
      </c>
      <c r="D3162">
        <v>24.3</v>
      </c>
    </row>
    <row r="3163" spans="1:4">
      <c r="A3163">
        <v>5378.1639999999898</v>
      </c>
      <c r="B3163">
        <v>176.04</v>
      </c>
      <c r="C3163">
        <v>71.2</v>
      </c>
      <c r="D3163">
        <v>24.3</v>
      </c>
    </row>
    <row r="3164" spans="1:4">
      <c r="A3164">
        <v>5378.201999999932</v>
      </c>
      <c r="B3164">
        <v>185.54</v>
      </c>
      <c r="C3164">
        <v>72.5</v>
      </c>
      <c r="D3164">
        <v>23.4</v>
      </c>
    </row>
    <row r="3165" spans="1:4">
      <c r="A3165">
        <v>5378.2339999999385</v>
      </c>
      <c r="B3165">
        <v>175.38</v>
      </c>
      <c r="C3165">
        <v>72.8</v>
      </c>
      <c r="D3165">
        <v>24.900000000000002</v>
      </c>
    </row>
    <row r="3166" spans="1:4">
      <c r="A3166">
        <v>5378.2519999999786</v>
      </c>
      <c r="B3166">
        <v>196.9</v>
      </c>
      <c r="C3166">
        <v>75.7</v>
      </c>
      <c r="D3166">
        <v>23.1</v>
      </c>
    </row>
    <row r="3167" spans="1:4">
      <c r="A3167">
        <v>5378.2789999999804</v>
      </c>
      <c r="B3167">
        <v>194.77</v>
      </c>
      <c r="C3167">
        <v>74.7</v>
      </c>
      <c r="D3167">
        <v>23</v>
      </c>
    </row>
    <row r="3168" spans="1:4">
      <c r="A3168">
        <v>5378.3780000000261</v>
      </c>
      <c r="B3168">
        <v>162.68</v>
      </c>
      <c r="C3168">
        <v>71.2</v>
      </c>
      <c r="D3168">
        <v>26.299999999999997</v>
      </c>
    </row>
    <row r="3169" spans="1:4">
      <c r="A3169">
        <v>5378.4029999999329</v>
      </c>
      <c r="B3169">
        <v>194.7</v>
      </c>
      <c r="C3169">
        <v>75.199999999999989</v>
      </c>
      <c r="D3169">
        <v>23.2</v>
      </c>
    </row>
    <row r="3170" spans="1:4">
      <c r="A3170">
        <v>5378.4309999999823</v>
      </c>
      <c r="B3170">
        <v>197.87</v>
      </c>
      <c r="C3170">
        <v>75.5</v>
      </c>
      <c r="D3170">
        <v>22.9</v>
      </c>
    </row>
    <row r="3171" spans="1:4">
      <c r="A3171">
        <v>5378.451999999932</v>
      </c>
      <c r="B3171">
        <v>181.76</v>
      </c>
      <c r="C3171">
        <v>76.100000000000009</v>
      </c>
      <c r="D3171">
        <v>25.099999999999998</v>
      </c>
    </row>
    <row r="3172" spans="1:4">
      <c r="A3172">
        <v>5418.6670000000158</v>
      </c>
      <c r="B3172">
        <v>161.13999999999999</v>
      </c>
      <c r="C3172">
        <v>64.7</v>
      </c>
      <c r="D3172">
        <v>24.1</v>
      </c>
    </row>
    <row r="3173" spans="1:4">
      <c r="A3173">
        <v>5418.7569999999832</v>
      </c>
      <c r="B3173">
        <v>182.34</v>
      </c>
      <c r="C3173">
        <v>69.900000000000006</v>
      </c>
      <c r="D3173">
        <v>23</v>
      </c>
    </row>
    <row r="3174" spans="1:4">
      <c r="A3174">
        <v>5418.875</v>
      </c>
      <c r="B3174">
        <v>199.16</v>
      </c>
      <c r="C3174">
        <v>72.8</v>
      </c>
      <c r="D3174">
        <v>21.9</v>
      </c>
    </row>
    <row r="3175" spans="1:4">
      <c r="A3175">
        <v>5419.0499999999302</v>
      </c>
      <c r="B3175">
        <v>187.75</v>
      </c>
      <c r="C3175">
        <v>69.800000000000011</v>
      </c>
      <c r="D3175">
        <v>22.3</v>
      </c>
    </row>
    <row r="3176" spans="1:4">
      <c r="A3176">
        <v>5419.0989999999292</v>
      </c>
      <c r="B3176">
        <v>176.68</v>
      </c>
      <c r="C3176">
        <v>71.100000000000009</v>
      </c>
      <c r="D3176">
        <v>24.2</v>
      </c>
    </row>
    <row r="3177" spans="1:4">
      <c r="A3177">
        <v>5419.1409999999451</v>
      </c>
      <c r="B3177">
        <v>203.9</v>
      </c>
      <c r="C3177">
        <v>73</v>
      </c>
      <c r="D3177">
        <v>21.5</v>
      </c>
    </row>
    <row r="3178" spans="1:4">
      <c r="A3178">
        <v>5419.2939999999944</v>
      </c>
      <c r="B3178">
        <v>94.76</v>
      </c>
      <c r="C3178">
        <v>50.300000000000004</v>
      </c>
      <c r="D3178">
        <v>31.8</v>
      </c>
    </row>
    <row r="3179" spans="1:4">
      <c r="A3179">
        <v>5419.3560000000289</v>
      </c>
      <c r="B3179">
        <v>143.12</v>
      </c>
      <c r="C3179">
        <v>63.099999999999994</v>
      </c>
      <c r="D3179">
        <v>26.400000000000002</v>
      </c>
    </row>
    <row r="3180" spans="1:4">
      <c r="A3180">
        <v>5419.4340000000084</v>
      </c>
      <c r="B3180">
        <v>168.68</v>
      </c>
      <c r="C3180">
        <v>67.2</v>
      </c>
      <c r="D3180">
        <v>23.900000000000002</v>
      </c>
    </row>
    <row r="3181" spans="1:4">
      <c r="A3181">
        <v>5419.704000000027</v>
      </c>
      <c r="B3181">
        <v>198.12</v>
      </c>
      <c r="C3181">
        <v>73.899999999999991</v>
      </c>
      <c r="D3181">
        <v>22.400000000000002</v>
      </c>
    </row>
    <row r="3182" spans="1:4">
      <c r="A3182">
        <v>5419.8340000000317</v>
      </c>
      <c r="B3182">
        <v>209.93</v>
      </c>
      <c r="C3182">
        <v>75.099999999999994</v>
      </c>
      <c r="D3182">
        <v>21.5</v>
      </c>
    </row>
    <row r="3183" spans="1:4">
      <c r="A3183">
        <v>5494.8969999999972</v>
      </c>
      <c r="B3183">
        <v>138.26</v>
      </c>
      <c r="C3183">
        <v>59.400000000000006</v>
      </c>
      <c r="D3183">
        <v>25.8</v>
      </c>
    </row>
    <row r="3184" spans="1:4">
      <c r="A3184">
        <v>5494.939000000013</v>
      </c>
      <c r="B3184">
        <v>153.69</v>
      </c>
      <c r="C3184">
        <v>64.900000000000006</v>
      </c>
      <c r="D3184">
        <v>25.299999999999997</v>
      </c>
    </row>
    <row r="3185" spans="1:4">
      <c r="A3185">
        <v>5495.0370000000112</v>
      </c>
      <c r="B3185">
        <v>142.28</v>
      </c>
      <c r="C3185">
        <v>64.7</v>
      </c>
      <c r="D3185">
        <v>27.3</v>
      </c>
    </row>
    <row r="3186" spans="1:4">
      <c r="A3186">
        <v>5495.0659999999916</v>
      </c>
      <c r="B3186">
        <v>156.97</v>
      </c>
      <c r="C3186">
        <v>70.199999999999989</v>
      </c>
      <c r="D3186">
        <v>26.8</v>
      </c>
    </row>
    <row r="3187" spans="1:4">
      <c r="A3187">
        <v>5495.1049999999814</v>
      </c>
      <c r="B3187">
        <v>162.4</v>
      </c>
      <c r="C3187">
        <v>69.5</v>
      </c>
      <c r="D3187">
        <v>25.7</v>
      </c>
    </row>
    <row r="3188" spans="1:4">
      <c r="A3188">
        <v>5495.1419999999925</v>
      </c>
      <c r="B3188">
        <v>196.32</v>
      </c>
      <c r="C3188">
        <v>76</v>
      </c>
      <c r="D3188">
        <v>23.2</v>
      </c>
    </row>
    <row r="3189" spans="1:4">
      <c r="A3189">
        <v>5495.1870000000345</v>
      </c>
      <c r="B3189">
        <v>173.33</v>
      </c>
      <c r="C3189">
        <v>70.599999999999994</v>
      </c>
      <c r="D3189">
        <v>24.4</v>
      </c>
    </row>
    <row r="3190" spans="1:4">
      <c r="A3190">
        <v>5495.2099999999627</v>
      </c>
      <c r="B3190">
        <v>167.13</v>
      </c>
      <c r="C3190">
        <v>71.100000000000009</v>
      </c>
      <c r="D3190">
        <v>25.5</v>
      </c>
    </row>
    <row r="3191" spans="1:4">
      <c r="A3191">
        <v>5495.3249999999534</v>
      </c>
      <c r="B3191">
        <v>165.18</v>
      </c>
      <c r="C3191">
        <v>70.099999999999994</v>
      </c>
      <c r="D3191">
        <v>25.5</v>
      </c>
    </row>
    <row r="3192" spans="1:4">
      <c r="A3192">
        <v>5495.3639999999432</v>
      </c>
      <c r="B3192">
        <v>156.19999999999999</v>
      </c>
      <c r="C3192">
        <v>69.400000000000006</v>
      </c>
      <c r="D3192">
        <v>26.7</v>
      </c>
    </row>
    <row r="3193" spans="1:4">
      <c r="A3193">
        <v>5495.3880000000354</v>
      </c>
      <c r="B3193">
        <v>170.03</v>
      </c>
      <c r="C3193">
        <v>69.5</v>
      </c>
      <c r="D3193">
        <v>24.5</v>
      </c>
    </row>
    <row r="3194" spans="1:4">
      <c r="A3194">
        <v>5495.4100000000326</v>
      </c>
      <c r="B3194">
        <v>164.19</v>
      </c>
      <c r="C3194">
        <v>70.7</v>
      </c>
      <c r="D3194">
        <v>25.8</v>
      </c>
    </row>
    <row r="3195" spans="1:4">
      <c r="A3195">
        <v>5495.4429999999702</v>
      </c>
      <c r="B3195">
        <v>179.28</v>
      </c>
      <c r="C3195">
        <v>71.7</v>
      </c>
      <c r="D3195">
        <v>24</v>
      </c>
    </row>
    <row r="3196" spans="1:4">
      <c r="A3196">
        <v>5495.4749999999767</v>
      </c>
      <c r="B3196">
        <v>191.16</v>
      </c>
      <c r="C3196">
        <v>72.900000000000006</v>
      </c>
      <c r="D3196">
        <v>22.9</v>
      </c>
    </row>
    <row r="3197" spans="1:4">
      <c r="A3197">
        <v>5495.5740000000224</v>
      </c>
      <c r="B3197">
        <v>135.58000000000001</v>
      </c>
      <c r="C3197">
        <v>63.099999999999994</v>
      </c>
      <c r="D3197">
        <v>27.9</v>
      </c>
    </row>
    <row r="3198" spans="1:4">
      <c r="A3198">
        <v>5495.6539999999804</v>
      </c>
      <c r="B3198">
        <v>174.43</v>
      </c>
      <c r="C3198">
        <v>71.2</v>
      </c>
      <c r="D3198">
        <v>24.5</v>
      </c>
    </row>
    <row r="3199" spans="1:4">
      <c r="A3199">
        <v>5495.689000000013</v>
      </c>
      <c r="B3199">
        <v>163.46</v>
      </c>
      <c r="C3199">
        <v>68.7</v>
      </c>
      <c r="D3199">
        <v>25.2</v>
      </c>
    </row>
    <row r="3200" spans="1:4">
      <c r="A3200">
        <v>5495.7299999999814</v>
      </c>
      <c r="B3200">
        <v>194.27</v>
      </c>
      <c r="C3200">
        <v>71.399999999999991</v>
      </c>
      <c r="D3200">
        <v>22</v>
      </c>
    </row>
    <row r="3201" spans="1:4">
      <c r="A3201">
        <v>5495.7889999999898</v>
      </c>
      <c r="B3201">
        <v>170.53</v>
      </c>
      <c r="C3201">
        <v>74</v>
      </c>
      <c r="D3201">
        <v>26</v>
      </c>
    </row>
    <row r="3202" spans="1:4">
      <c r="A3202">
        <v>5495.8439999999246</v>
      </c>
      <c r="B3202">
        <v>195.87</v>
      </c>
      <c r="C3202">
        <v>73.400000000000006</v>
      </c>
      <c r="D3202">
        <v>22.5</v>
      </c>
    </row>
    <row r="3203" spans="1:4">
      <c r="A3203">
        <v>5495.8789999999572</v>
      </c>
      <c r="B3203">
        <v>204.2</v>
      </c>
      <c r="C3203">
        <v>75.199999999999989</v>
      </c>
      <c r="D3203">
        <v>22.1</v>
      </c>
    </row>
    <row r="3204" spans="1:4">
      <c r="A3204">
        <v>5496.1269999999786</v>
      </c>
      <c r="B3204">
        <v>206.26</v>
      </c>
      <c r="C3204">
        <v>81.099999999999994</v>
      </c>
      <c r="D3204">
        <v>23.599999999999998</v>
      </c>
    </row>
    <row r="3205" spans="1:4">
      <c r="A3205">
        <v>5496.2110000000102</v>
      </c>
      <c r="B3205">
        <v>199.97</v>
      </c>
      <c r="C3205">
        <v>80.099999999999994</v>
      </c>
      <c r="D3205">
        <v>24</v>
      </c>
    </row>
    <row r="3206" spans="1:4">
      <c r="A3206">
        <v>5496.2800000000279</v>
      </c>
      <c r="B3206">
        <v>213.91</v>
      </c>
      <c r="C3206">
        <v>83</v>
      </c>
      <c r="D3206">
        <v>23.3</v>
      </c>
    </row>
    <row r="3207" spans="1:4">
      <c r="A3207">
        <v>5524.420999999973</v>
      </c>
      <c r="B3207">
        <v>144.83000000000001</v>
      </c>
      <c r="C3207">
        <v>63.099999999999994</v>
      </c>
      <c r="D3207">
        <v>26.200000000000003</v>
      </c>
    </row>
    <row r="3208" spans="1:4">
      <c r="A3208">
        <v>5524.48199999996</v>
      </c>
      <c r="B3208">
        <v>161.93</v>
      </c>
      <c r="C3208">
        <v>69.599999999999994</v>
      </c>
      <c r="D3208">
        <v>25.8</v>
      </c>
    </row>
    <row r="3209" spans="1:4">
      <c r="A3209">
        <v>5524.5399999999208</v>
      </c>
      <c r="B3209">
        <v>177.35</v>
      </c>
      <c r="C3209">
        <v>72.699999999999989</v>
      </c>
      <c r="D3209">
        <v>24.6</v>
      </c>
    </row>
    <row r="3210" spans="1:4">
      <c r="A3210">
        <v>5524.6300000000047</v>
      </c>
      <c r="B3210">
        <v>179.71</v>
      </c>
      <c r="C3210">
        <v>73.3</v>
      </c>
      <c r="D3210">
        <v>24.5</v>
      </c>
    </row>
    <row r="3211" spans="1:4">
      <c r="A3211">
        <v>5548.8589999999385</v>
      </c>
      <c r="B3211">
        <v>135.37</v>
      </c>
      <c r="C3211">
        <v>64.599999999999994</v>
      </c>
      <c r="D3211">
        <v>28.599999999999998</v>
      </c>
    </row>
    <row r="3212" spans="1:4">
      <c r="A3212">
        <v>5549.0219999999972</v>
      </c>
      <c r="B3212">
        <v>144.93</v>
      </c>
      <c r="C3212">
        <v>65.099999999999994</v>
      </c>
      <c r="D3212">
        <v>27</v>
      </c>
    </row>
    <row r="3213" spans="1:4">
      <c r="A3213">
        <v>5549.1589999999851</v>
      </c>
      <c r="B3213">
        <v>127.72</v>
      </c>
      <c r="C3213">
        <v>61.4</v>
      </c>
      <c r="D3213">
        <v>28.799999999999997</v>
      </c>
    </row>
    <row r="3214" spans="1:4">
      <c r="A3214">
        <v>5549.3149999999441</v>
      </c>
      <c r="B3214">
        <v>113.14</v>
      </c>
      <c r="C3214">
        <v>61.6</v>
      </c>
      <c r="D3214">
        <v>32.700000000000003</v>
      </c>
    </row>
    <row r="3215" spans="1:4">
      <c r="A3215">
        <v>5537.9220000000205</v>
      </c>
      <c r="B3215">
        <v>128.34</v>
      </c>
      <c r="C3215">
        <v>63.5</v>
      </c>
      <c r="D3215">
        <v>29.700000000000003</v>
      </c>
    </row>
    <row r="3216" spans="1:4">
      <c r="A3216">
        <v>5538.0370000000112</v>
      </c>
      <c r="B3216">
        <v>149.72</v>
      </c>
      <c r="C3216">
        <v>67.400000000000006</v>
      </c>
      <c r="D3216">
        <v>27</v>
      </c>
    </row>
    <row r="3217" spans="1:4">
      <c r="A3217">
        <v>5538.1550000000279</v>
      </c>
      <c r="B3217">
        <v>147.05000000000001</v>
      </c>
      <c r="C3217">
        <v>66.100000000000009</v>
      </c>
      <c r="D3217">
        <v>27</v>
      </c>
    </row>
    <row r="3218" spans="1:4">
      <c r="A3218">
        <v>5538.2970000000205</v>
      </c>
      <c r="B3218">
        <v>136.93</v>
      </c>
      <c r="C3218">
        <v>65.3</v>
      </c>
      <c r="D3218">
        <v>28.599999999999998</v>
      </c>
    </row>
    <row r="3219" spans="1:4">
      <c r="A3219">
        <v>5538.4769999999553</v>
      </c>
      <c r="B3219">
        <v>116.16</v>
      </c>
      <c r="C3219">
        <v>60.9</v>
      </c>
      <c r="D3219">
        <v>31.5</v>
      </c>
    </row>
    <row r="3220" spans="1:4">
      <c r="A3220">
        <v>5538.6459999999497</v>
      </c>
      <c r="B3220">
        <v>116.19</v>
      </c>
      <c r="C3220">
        <v>57.9</v>
      </c>
      <c r="D3220">
        <v>29.900000000000002</v>
      </c>
    </row>
    <row r="3221" spans="1:4">
      <c r="A3221">
        <v>5538.716999999946</v>
      </c>
      <c r="B3221">
        <v>127.82</v>
      </c>
      <c r="C3221">
        <v>60.5</v>
      </c>
      <c r="D3221">
        <v>28.4</v>
      </c>
    </row>
    <row r="3222" spans="1:4">
      <c r="A3222">
        <v>5538.8009999999776</v>
      </c>
      <c r="B3222">
        <v>107.98</v>
      </c>
      <c r="C3222">
        <v>55.4</v>
      </c>
      <c r="D3222">
        <v>30.8</v>
      </c>
    </row>
    <row r="3223" spans="1:4">
      <c r="A3223">
        <v>5538.8919999999925</v>
      </c>
      <c r="B3223">
        <v>124.08</v>
      </c>
      <c r="C3223">
        <v>81.199999999999989</v>
      </c>
      <c r="D3223">
        <v>39.300000000000004</v>
      </c>
    </row>
    <row r="3224" spans="1:4">
      <c r="A3224">
        <v>5539.0429999999469</v>
      </c>
      <c r="B3224">
        <v>106.73</v>
      </c>
      <c r="C3224">
        <v>78.8</v>
      </c>
      <c r="D3224">
        <v>44.3</v>
      </c>
    </row>
    <row r="3225" spans="1:4">
      <c r="A3225">
        <v>5539.0470000000205</v>
      </c>
      <c r="B3225">
        <v>75.95</v>
      </c>
      <c r="C3225">
        <v>69.599999999999994</v>
      </c>
      <c r="D3225">
        <v>55</v>
      </c>
    </row>
    <row r="3226" spans="1:4">
      <c r="A3226">
        <v>5539.0499999999302</v>
      </c>
      <c r="B3226">
        <v>117.98</v>
      </c>
      <c r="C3226">
        <v>78.7</v>
      </c>
      <c r="D3226">
        <v>40</v>
      </c>
    </row>
    <row r="3227" spans="1:4">
      <c r="A3227">
        <v>5539.0520000000251</v>
      </c>
      <c r="B3227">
        <v>149.47</v>
      </c>
      <c r="C3227">
        <v>89</v>
      </c>
      <c r="D3227">
        <v>35.699999999999996</v>
      </c>
    </row>
    <row r="3228" spans="1:4">
      <c r="A3228">
        <v>5539.0579999999609</v>
      </c>
      <c r="B3228">
        <v>121.56</v>
      </c>
      <c r="C3228">
        <v>81</v>
      </c>
      <c r="D3228">
        <v>40</v>
      </c>
    </row>
    <row r="3229" spans="1:4">
      <c r="A3229">
        <v>5539.0649999999441</v>
      </c>
      <c r="B3229">
        <v>127.27</v>
      </c>
      <c r="C3229">
        <v>78.8</v>
      </c>
      <c r="D3229">
        <v>37.1</v>
      </c>
    </row>
    <row r="3230" spans="1:4">
      <c r="A3230">
        <v>5539.0679999999702</v>
      </c>
      <c r="B3230">
        <v>104.48</v>
      </c>
      <c r="C3230">
        <v>72.099999999999994</v>
      </c>
      <c r="D3230">
        <v>41.4</v>
      </c>
    </row>
    <row r="3231" spans="1:4">
      <c r="A3231">
        <v>5539.0709999999963</v>
      </c>
      <c r="B3231">
        <v>124.44</v>
      </c>
      <c r="C3231">
        <v>81.5</v>
      </c>
      <c r="D3231">
        <v>39.300000000000004</v>
      </c>
    </row>
    <row r="3232" spans="1:4">
      <c r="A3232">
        <v>5539.0740000000224</v>
      </c>
      <c r="B3232">
        <v>143.84</v>
      </c>
      <c r="C3232">
        <v>92.5</v>
      </c>
      <c r="D3232">
        <v>38.6</v>
      </c>
    </row>
    <row r="3233" spans="1:4">
      <c r="A3233">
        <v>5539.1060000000289</v>
      </c>
      <c r="B3233">
        <v>124.08</v>
      </c>
      <c r="C3233">
        <v>73.899999999999991</v>
      </c>
      <c r="D3233">
        <v>35.699999999999996</v>
      </c>
    </row>
    <row r="3234" spans="1:4">
      <c r="A3234">
        <v>5539.109999999986</v>
      </c>
      <c r="B3234">
        <v>128.24</v>
      </c>
      <c r="C3234">
        <v>76.3</v>
      </c>
      <c r="D3234">
        <v>35.699999999999996</v>
      </c>
    </row>
    <row r="3235" spans="1:4">
      <c r="A3235">
        <v>5539.1139999999432</v>
      </c>
      <c r="B3235">
        <v>105.93</v>
      </c>
      <c r="C3235">
        <v>73.099999999999994</v>
      </c>
      <c r="D3235">
        <v>41.4</v>
      </c>
    </row>
    <row r="3236" spans="1:4">
      <c r="A3236">
        <v>5539.1169999999693</v>
      </c>
      <c r="B3236">
        <v>104.22</v>
      </c>
      <c r="C3236">
        <v>70.7</v>
      </c>
      <c r="D3236">
        <v>40.700000000000003</v>
      </c>
    </row>
    <row r="3237" spans="1:4">
      <c r="A3237">
        <v>5539.1380000000354</v>
      </c>
      <c r="B3237">
        <v>142.61000000000001</v>
      </c>
      <c r="C3237">
        <v>78.099999999999994</v>
      </c>
      <c r="D3237">
        <v>32.9</v>
      </c>
    </row>
    <row r="3238" spans="1:4">
      <c r="A3238">
        <v>5539.1600000000326</v>
      </c>
      <c r="B3238">
        <v>124.81</v>
      </c>
      <c r="C3238">
        <v>80.199999999999989</v>
      </c>
      <c r="D3238">
        <v>38.6</v>
      </c>
    </row>
    <row r="3239" spans="1:4">
      <c r="A3239">
        <v>5539.1739999999991</v>
      </c>
      <c r="B3239">
        <v>133.33000000000001</v>
      </c>
      <c r="C3239">
        <v>76.2</v>
      </c>
      <c r="D3239">
        <v>34.300000000000004</v>
      </c>
    </row>
    <row r="3240" spans="1:4">
      <c r="A3240">
        <v>5539.1790000000037</v>
      </c>
      <c r="B3240">
        <v>131.87</v>
      </c>
      <c r="C3240">
        <v>75.400000000000006</v>
      </c>
      <c r="D3240">
        <v>34.300000000000004</v>
      </c>
    </row>
    <row r="3241" spans="1:4">
      <c r="A3241">
        <v>5539.1909999999916</v>
      </c>
      <c r="B3241">
        <v>128.63999999999999</v>
      </c>
      <c r="C3241">
        <v>75</v>
      </c>
      <c r="D3241">
        <v>35</v>
      </c>
    </row>
    <row r="3242" spans="1:4">
      <c r="A3242">
        <v>5539.204000000027</v>
      </c>
      <c r="B3242">
        <v>148.94</v>
      </c>
      <c r="C3242">
        <v>86.899999999999991</v>
      </c>
      <c r="D3242">
        <v>35</v>
      </c>
    </row>
    <row r="3243" spans="1:4">
      <c r="A3243">
        <v>5539.2079999999842</v>
      </c>
      <c r="B3243">
        <v>112.6</v>
      </c>
      <c r="C3243">
        <v>73.7</v>
      </c>
      <c r="D3243">
        <v>39.300000000000004</v>
      </c>
    </row>
    <row r="3244" spans="1:4">
      <c r="A3244">
        <v>5539.2099999999627</v>
      </c>
      <c r="B3244">
        <v>158.19</v>
      </c>
      <c r="C3244">
        <v>84.7</v>
      </c>
      <c r="D3244">
        <v>32.1</v>
      </c>
    </row>
    <row r="3245" spans="1:4">
      <c r="A3245">
        <v>5539.2139999999199</v>
      </c>
      <c r="B3245">
        <v>89.94</v>
      </c>
      <c r="C3245">
        <v>73.899999999999991</v>
      </c>
      <c r="D3245">
        <v>49.3</v>
      </c>
    </row>
    <row r="3246" spans="1:4">
      <c r="A3246">
        <v>5539.2179999999935</v>
      </c>
      <c r="B3246">
        <v>105.79</v>
      </c>
      <c r="C3246">
        <v>73</v>
      </c>
      <c r="D3246">
        <v>41.4</v>
      </c>
    </row>
    <row r="3247" spans="1:4">
      <c r="A3247">
        <v>5539.2210000000196</v>
      </c>
      <c r="B3247">
        <v>140</v>
      </c>
      <c r="C3247">
        <v>80</v>
      </c>
      <c r="D3247">
        <v>34.300000000000004</v>
      </c>
    </row>
    <row r="3248" spans="1:4">
      <c r="A3248">
        <v>5539.2239999999292</v>
      </c>
      <c r="B3248">
        <v>113.06</v>
      </c>
      <c r="C3248">
        <v>79.400000000000006</v>
      </c>
      <c r="D3248">
        <v>42.1</v>
      </c>
    </row>
    <row r="3249" spans="1:4">
      <c r="A3249">
        <v>5539.2299999999814</v>
      </c>
      <c r="B3249">
        <v>109.52</v>
      </c>
      <c r="C3249">
        <v>74.3</v>
      </c>
      <c r="D3249">
        <v>40.700000000000003</v>
      </c>
    </row>
    <row r="3250" spans="1:4">
      <c r="A3250">
        <v>5539.2330000000075</v>
      </c>
      <c r="B3250">
        <v>102.56</v>
      </c>
      <c r="C3250">
        <v>68.400000000000006</v>
      </c>
      <c r="D3250">
        <v>40</v>
      </c>
    </row>
    <row r="3251" spans="1:4">
      <c r="A3251">
        <v>5539.2360000000335</v>
      </c>
      <c r="B3251">
        <v>150</v>
      </c>
      <c r="C3251">
        <v>85.7</v>
      </c>
      <c r="D3251">
        <v>34.300000000000004</v>
      </c>
    </row>
    <row r="3252" spans="1:4">
      <c r="A3252">
        <v>5539.2389999999432</v>
      </c>
      <c r="B3252">
        <v>110.09</v>
      </c>
      <c r="C3252">
        <v>73.400000000000006</v>
      </c>
      <c r="D3252">
        <v>40</v>
      </c>
    </row>
    <row r="3253" spans="1:4">
      <c r="A3253">
        <v>5539.2430000000168</v>
      </c>
      <c r="B3253">
        <v>128.24</v>
      </c>
      <c r="C3253">
        <v>82.4</v>
      </c>
      <c r="D3253">
        <v>38.6</v>
      </c>
    </row>
    <row r="3254" spans="1:4">
      <c r="A3254">
        <v>5539.2569999999832</v>
      </c>
      <c r="B3254">
        <v>133.12</v>
      </c>
      <c r="C3254">
        <v>82.4</v>
      </c>
      <c r="D3254">
        <v>37.1</v>
      </c>
    </row>
    <row r="3255" spans="1:4">
      <c r="A3255">
        <v>5539.2630000000354</v>
      </c>
      <c r="B3255">
        <v>51.69</v>
      </c>
      <c r="C3255">
        <v>60.300000000000004</v>
      </c>
      <c r="D3255">
        <v>70</v>
      </c>
    </row>
    <row r="3256" spans="1:4">
      <c r="A3256">
        <v>5539.2659999999451</v>
      </c>
      <c r="B3256">
        <v>97.33</v>
      </c>
      <c r="C3256">
        <v>63.7</v>
      </c>
      <c r="D3256">
        <v>39.300000000000004</v>
      </c>
    </row>
    <row r="3257" spans="1:4">
      <c r="A3257">
        <v>5539.2689999999711</v>
      </c>
      <c r="B3257">
        <v>130.43</v>
      </c>
      <c r="C3257">
        <v>73</v>
      </c>
      <c r="D3257">
        <v>33.6</v>
      </c>
    </row>
    <row r="3258" spans="1:4">
      <c r="A3258">
        <v>5539.2719999999972</v>
      </c>
      <c r="B3258">
        <v>141.65</v>
      </c>
      <c r="C3258">
        <v>77.599999999999994</v>
      </c>
      <c r="D3258">
        <v>32.9</v>
      </c>
    </row>
    <row r="3259" spans="1:4">
      <c r="A3259">
        <v>5539.2739999999758</v>
      </c>
      <c r="B3259">
        <v>140.47</v>
      </c>
      <c r="C3259">
        <v>80.3</v>
      </c>
      <c r="D3259">
        <v>34.300000000000004</v>
      </c>
    </row>
    <row r="3260" spans="1:4">
      <c r="A3260">
        <v>5539.2779999999329</v>
      </c>
      <c r="B3260">
        <v>131.25</v>
      </c>
      <c r="C3260">
        <v>71.900000000000006</v>
      </c>
      <c r="D3260">
        <v>32.9</v>
      </c>
    </row>
    <row r="3261" spans="1:4">
      <c r="A3261">
        <v>5539.280999999959</v>
      </c>
      <c r="B3261">
        <v>119.83</v>
      </c>
      <c r="C3261">
        <v>77</v>
      </c>
      <c r="D3261">
        <v>38.6</v>
      </c>
    </row>
    <row r="3262" spans="1:4">
      <c r="A3262">
        <v>5539.2829999999376</v>
      </c>
      <c r="B3262">
        <v>140.94</v>
      </c>
      <c r="C3262">
        <v>78.899999999999991</v>
      </c>
      <c r="D3262">
        <v>33.6</v>
      </c>
    </row>
    <row r="3263" spans="1:4">
      <c r="A3263">
        <v>5539.2859999999637</v>
      </c>
      <c r="B3263">
        <v>132.91</v>
      </c>
      <c r="C3263">
        <v>72.8</v>
      </c>
      <c r="D3263">
        <v>32.9</v>
      </c>
    </row>
    <row r="3264" spans="1:4">
      <c r="A3264">
        <v>5539.2889999999898</v>
      </c>
      <c r="B3264">
        <v>122.81</v>
      </c>
      <c r="C3264">
        <v>73.099999999999994</v>
      </c>
      <c r="D3264">
        <v>35.699999999999996</v>
      </c>
    </row>
    <row r="3265" spans="1:4">
      <c r="A3265">
        <v>5539.2920000000158</v>
      </c>
      <c r="B3265">
        <v>101.69</v>
      </c>
      <c r="C3265">
        <v>67.8</v>
      </c>
      <c r="D3265">
        <v>40</v>
      </c>
    </row>
    <row r="3266" spans="1:4">
      <c r="A3266">
        <v>5539.2949999999255</v>
      </c>
      <c r="B3266">
        <v>144.08000000000001</v>
      </c>
      <c r="C3266">
        <v>78.899999999999991</v>
      </c>
      <c r="D3266">
        <v>32.9</v>
      </c>
    </row>
    <row r="3267" spans="1:4">
      <c r="A3267">
        <v>5539.2970000000205</v>
      </c>
      <c r="B3267">
        <v>118.81</v>
      </c>
      <c r="C3267">
        <v>73.600000000000009</v>
      </c>
      <c r="D3267">
        <v>37.1</v>
      </c>
    </row>
    <row r="3268" spans="1:4">
      <c r="A3268">
        <v>5539.2999999999302</v>
      </c>
      <c r="B3268">
        <v>132.08000000000001</v>
      </c>
      <c r="C3268">
        <v>72.300000000000011</v>
      </c>
      <c r="D3268">
        <v>32.9</v>
      </c>
    </row>
    <row r="3269" spans="1:4">
      <c r="A3269">
        <v>5539.3040000000037</v>
      </c>
      <c r="B3269">
        <v>140.69999999999999</v>
      </c>
      <c r="C3269">
        <v>77.099999999999994</v>
      </c>
      <c r="D3269">
        <v>32.9</v>
      </c>
    </row>
    <row r="3270" spans="1:4">
      <c r="A3270">
        <v>5539.3070000000298</v>
      </c>
      <c r="B3270">
        <v>108.39</v>
      </c>
      <c r="C3270">
        <v>67.099999999999994</v>
      </c>
      <c r="D3270">
        <v>37.1</v>
      </c>
    </row>
    <row r="3271" spans="1:4">
      <c r="A3271">
        <v>5539.3090000000084</v>
      </c>
      <c r="B3271">
        <v>136.59</v>
      </c>
      <c r="C3271">
        <v>81.300000000000011</v>
      </c>
      <c r="D3271">
        <v>35.699999999999996</v>
      </c>
    </row>
    <row r="3272" spans="1:4">
      <c r="A3272">
        <v>5539.3120000000345</v>
      </c>
      <c r="B3272">
        <v>107.28</v>
      </c>
      <c r="C3272">
        <v>70.199999999999989</v>
      </c>
      <c r="D3272">
        <v>39.300000000000004</v>
      </c>
    </row>
    <row r="3273" spans="1:4">
      <c r="A3273">
        <v>5539.3149999999441</v>
      </c>
      <c r="B3273">
        <v>132.08000000000001</v>
      </c>
      <c r="C3273">
        <v>80.199999999999989</v>
      </c>
      <c r="D3273">
        <v>36.4</v>
      </c>
    </row>
    <row r="3274" spans="1:4">
      <c r="A3274">
        <v>5539.3209999999963</v>
      </c>
      <c r="B3274">
        <v>83.33</v>
      </c>
      <c r="C3274">
        <v>67.5</v>
      </c>
      <c r="D3274">
        <v>48.6</v>
      </c>
    </row>
    <row r="3275" spans="1:4">
      <c r="A3275">
        <v>5539.3240000000224</v>
      </c>
      <c r="B3275">
        <v>147.11000000000001</v>
      </c>
      <c r="C3275">
        <v>82.300000000000011</v>
      </c>
      <c r="D3275">
        <v>33.6</v>
      </c>
    </row>
    <row r="3276" spans="1:4">
      <c r="A3276">
        <v>5539.3260000000009</v>
      </c>
      <c r="B3276">
        <v>152.44999999999999</v>
      </c>
      <c r="C3276">
        <v>90.7</v>
      </c>
      <c r="D3276">
        <v>35.699999999999996</v>
      </c>
    </row>
    <row r="3277" spans="1:4">
      <c r="A3277">
        <v>5539.329000000027</v>
      </c>
      <c r="B3277">
        <v>133.76</v>
      </c>
      <c r="C3277">
        <v>76.399999999999991</v>
      </c>
      <c r="D3277">
        <v>34.300000000000004</v>
      </c>
    </row>
    <row r="3278" spans="1:4">
      <c r="A3278">
        <v>5539.3319999999367</v>
      </c>
      <c r="B3278">
        <v>131.25</v>
      </c>
      <c r="C3278">
        <v>75</v>
      </c>
      <c r="D3278">
        <v>34.300000000000004</v>
      </c>
    </row>
    <row r="3279" spans="1:4">
      <c r="A3279">
        <v>5539.3349999999627</v>
      </c>
      <c r="B3279">
        <v>122.81</v>
      </c>
      <c r="C3279">
        <v>68.7</v>
      </c>
      <c r="D3279">
        <v>33.6</v>
      </c>
    </row>
    <row r="3280" spans="1:4">
      <c r="A3280">
        <v>5540.1189999999478</v>
      </c>
      <c r="B3280">
        <v>123.35</v>
      </c>
      <c r="C3280">
        <v>76.399999999999991</v>
      </c>
      <c r="D3280">
        <v>37.1</v>
      </c>
    </row>
    <row r="3281" spans="1:4">
      <c r="A3281">
        <v>5540.1230000000214</v>
      </c>
      <c r="B3281">
        <v>150</v>
      </c>
      <c r="C3281">
        <v>82.100000000000009</v>
      </c>
      <c r="D3281">
        <v>32.9</v>
      </c>
    </row>
    <row r="3282" spans="1:4">
      <c r="A3282">
        <v>5540.1269999999786</v>
      </c>
      <c r="B3282">
        <v>101.33</v>
      </c>
      <c r="C3282">
        <v>63.9</v>
      </c>
      <c r="D3282">
        <v>37.9</v>
      </c>
    </row>
    <row r="3283" spans="1:4">
      <c r="A3283">
        <v>5540.1309999999357</v>
      </c>
      <c r="B3283">
        <v>77.28</v>
      </c>
      <c r="C3283">
        <v>70.8</v>
      </c>
      <c r="D3283">
        <v>55</v>
      </c>
    </row>
    <row r="3284" spans="1:4">
      <c r="A3284">
        <v>5540.1339999999618</v>
      </c>
      <c r="B3284">
        <v>112.15</v>
      </c>
      <c r="C3284">
        <v>81.400000000000006</v>
      </c>
      <c r="D3284">
        <v>43.6</v>
      </c>
    </row>
    <row r="3285" spans="1:4">
      <c r="A3285">
        <v>5540.1380000000354</v>
      </c>
      <c r="B3285">
        <v>105.13</v>
      </c>
      <c r="C3285">
        <v>75.099999999999994</v>
      </c>
      <c r="D3285">
        <v>42.9</v>
      </c>
    </row>
    <row r="3286" spans="1:4">
      <c r="A3286">
        <v>5540.140000000014</v>
      </c>
      <c r="B3286">
        <v>110.24</v>
      </c>
      <c r="C3286">
        <v>69.599999999999994</v>
      </c>
      <c r="D3286">
        <v>37.9</v>
      </c>
    </row>
    <row r="3287" spans="1:4">
      <c r="A3287">
        <v>5540.1439999999711</v>
      </c>
      <c r="B3287">
        <v>108.25</v>
      </c>
      <c r="C3287">
        <v>79.900000000000006</v>
      </c>
      <c r="D3287">
        <v>44.3</v>
      </c>
    </row>
    <row r="3288" spans="1:4">
      <c r="A3288">
        <v>5540.1459999999497</v>
      </c>
      <c r="B3288">
        <v>115.86</v>
      </c>
      <c r="C3288">
        <v>75.900000000000006</v>
      </c>
      <c r="D3288">
        <v>39.300000000000004</v>
      </c>
    </row>
    <row r="3289" spans="1:4">
      <c r="A3289">
        <v>5540.1489999999758</v>
      </c>
      <c r="B3289">
        <v>110.09</v>
      </c>
      <c r="C3289">
        <v>72.099999999999994</v>
      </c>
      <c r="D3289">
        <v>39.300000000000004</v>
      </c>
    </row>
    <row r="3290" spans="1:4">
      <c r="A3290">
        <v>5540.1550000000279</v>
      </c>
      <c r="B3290">
        <v>90.23</v>
      </c>
      <c r="C3290">
        <v>75.199999999999989</v>
      </c>
      <c r="D3290">
        <v>50</v>
      </c>
    </row>
    <row r="3291" spans="1:4">
      <c r="A3291">
        <v>5540.1579999999376</v>
      </c>
      <c r="B3291">
        <v>99.06</v>
      </c>
      <c r="C3291">
        <v>67.2</v>
      </c>
      <c r="D3291">
        <v>40.700000000000003</v>
      </c>
    </row>
    <row r="3292" spans="1:4">
      <c r="A3292">
        <v>5540.1609999999637</v>
      </c>
      <c r="B3292">
        <v>140.47</v>
      </c>
      <c r="C3292">
        <v>80.3</v>
      </c>
      <c r="D3292">
        <v>34.300000000000004</v>
      </c>
    </row>
    <row r="3293" spans="1:4">
      <c r="A3293">
        <v>5540.1629999999423</v>
      </c>
      <c r="B3293">
        <v>140.69999999999999</v>
      </c>
      <c r="C3293">
        <v>87.100000000000009</v>
      </c>
      <c r="D3293">
        <v>37.1</v>
      </c>
    </row>
    <row r="3294" spans="1:4">
      <c r="A3294">
        <v>5540.1659999999683</v>
      </c>
      <c r="B3294">
        <v>104.35</v>
      </c>
      <c r="C3294">
        <v>75.8</v>
      </c>
      <c r="D3294">
        <v>43.6</v>
      </c>
    </row>
    <row r="3295" spans="1:4">
      <c r="A3295">
        <v>5540.1689999999944</v>
      </c>
      <c r="B3295">
        <v>135.47999999999999</v>
      </c>
      <c r="C3295">
        <v>72.599999999999994</v>
      </c>
      <c r="D3295">
        <v>32.1</v>
      </c>
    </row>
    <row r="3296" spans="1:4">
      <c r="A3296">
        <v>5540.1739999999991</v>
      </c>
      <c r="B3296">
        <v>137.93</v>
      </c>
      <c r="C3296">
        <v>75.5</v>
      </c>
      <c r="D3296">
        <v>32.9</v>
      </c>
    </row>
    <row r="3297" spans="1:4">
      <c r="A3297">
        <v>5540.1759999999776</v>
      </c>
      <c r="B3297">
        <v>145.83000000000001</v>
      </c>
      <c r="C3297">
        <v>81.599999999999994</v>
      </c>
      <c r="D3297">
        <v>33.6</v>
      </c>
    </row>
    <row r="3298" spans="1:4">
      <c r="A3298">
        <v>5540.1809999999823</v>
      </c>
      <c r="B3298">
        <v>78.209999999999994</v>
      </c>
      <c r="C3298">
        <v>74.5</v>
      </c>
      <c r="D3298">
        <v>57.1</v>
      </c>
    </row>
    <row r="3299" spans="1:4">
      <c r="A3299">
        <v>5540.1840000000084</v>
      </c>
      <c r="B3299">
        <v>107.14</v>
      </c>
      <c r="C3299">
        <v>76.5</v>
      </c>
      <c r="D3299">
        <v>42.9</v>
      </c>
    </row>
    <row r="3300" spans="1:4">
      <c r="A3300">
        <v>5540.1870000000345</v>
      </c>
      <c r="B3300">
        <v>122.45</v>
      </c>
      <c r="C3300">
        <v>81.599999999999994</v>
      </c>
      <c r="D3300">
        <v>40</v>
      </c>
    </row>
    <row r="3301" spans="1:4">
      <c r="A3301">
        <v>5540.1929999999702</v>
      </c>
      <c r="B3301">
        <v>113.36</v>
      </c>
      <c r="C3301">
        <v>75.599999999999994</v>
      </c>
      <c r="D3301">
        <v>40</v>
      </c>
    </row>
    <row r="3302" spans="1:4">
      <c r="A3302">
        <v>5540.1959999999963</v>
      </c>
      <c r="B3302">
        <v>110.82</v>
      </c>
      <c r="C3302">
        <v>69.900000000000006</v>
      </c>
      <c r="D3302">
        <v>37.9</v>
      </c>
    </row>
    <row r="3303" spans="1:4">
      <c r="A3303">
        <v>5540.1990000000224</v>
      </c>
      <c r="B3303">
        <v>147.88999999999999</v>
      </c>
      <c r="C3303">
        <v>84.5</v>
      </c>
      <c r="D3303">
        <v>34.300000000000004</v>
      </c>
    </row>
    <row r="3304" spans="1:4">
      <c r="A3304">
        <v>5540.204000000027</v>
      </c>
      <c r="B3304">
        <v>154.13</v>
      </c>
      <c r="C3304">
        <v>84.399999999999991</v>
      </c>
      <c r="D3304">
        <v>32.9</v>
      </c>
    </row>
    <row r="3305" spans="1:4">
      <c r="A3305">
        <v>5540.2069999999367</v>
      </c>
      <c r="B3305">
        <v>122.45</v>
      </c>
      <c r="C3305">
        <v>81.599999999999994</v>
      </c>
      <c r="D3305">
        <v>40</v>
      </c>
    </row>
    <row r="3306" spans="1:4">
      <c r="A3306">
        <v>5540.9100000000326</v>
      </c>
      <c r="B3306">
        <v>139.77000000000001</v>
      </c>
      <c r="C3306">
        <v>65.099999999999994</v>
      </c>
      <c r="D3306">
        <v>27.9</v>
      </c>
    </row>
    <row r="3307" spans="1:4">
      <c r="A3307">
        <v>5540.9749999999767</v>
      </c>
      <c r="B3307">
        <v>191.69</v>
      </c>
      <c r="C3307">
        <v>73.400000000000006</v>
      </c>
      <c r="D3307">
        <v>23</v>
      </c>
    </row>
    <row r="3308" spans="1:4">
      <c r="A3308">
        <v>5541.0960000000196</v>
      </c>
      <c r="B3308">
        <v>183.25</v>
      </c>
      <c r="C3308">
        <v>72.699999999999989</v>
      </c>
      <c r="D3308">
        <v>23.799999999999997</v>
      </c>
    </row>
    <row r="3309" spans="1:4">
      <c r="A3309">
        <v>5541.1589999999851</v>
      </c>
      <c r="B3309">
        <v>170.54</v>
      </c>
      <c r="C3309">
        <v>73.3</v>
      </c>
      <c r="D3309">
        <v>25.8</v>
      </c>
    </row>
    <row r="3310" spans="1:4">
      <c r="A3310">
        <v>5541.204000000027</v>
      </c>
      <c r="B3310">
        <v>182.46</v>
      </c>
      <c r="C3310">
        <v>77.300000000000011</v>
      </c>
      <c r="D3310">
        <v>25.4</v>
      </c>
    </row>
    <row r="3311" spans="1:4">
      <c r="A3311">
        <v>5541.3049999999348</v>
      </c>
      <c r="B3311">
        <v>180.68</v>
      </c>
      <c r="C3311">
        <v>78.600000000000009</v>
      </c>
      <c r="D3311">
        <v>26.099999999999998</v>
      </c>
    </row>
    <row r="3312" spans="1:4">
      <c r="A3312">
        <v>5541.3369999999413</v>
      </c>
      <c r="B3312">
        <v>202.75</v>
      </c>
      <c r="C3312">
        <v>82.899999999999991</v>
      </c>
      <c r="D3312">
        <v>24.5</v>
      </c>
    </row>
    <row r="3313" spans="1:4">
      <c r="A3313">
        <v>5541.4510000000009</v>
      </c>
      <c r="B3313">
        <v>199.12</v>
      </c>
      <c r="C3313">
        <v>80.099999999999994</v>
      </c>
      <c r="D3313">
        <v>24.1</v>
      </c>
    </row>
    <row r="3314" spans="1:4">
      <c r="A3314">
        <v>5541.6720000000205</v>
      </c>
      <c r="B3314">
        <v>183.41</v>
      </c>
      <c r="C3314">
        <v>77.099999999999994</v>
      </c>
      <c r="D3314">
        <v>25.2</v>
      </c>
    </row>
    <row r="3315" spans="1:4">
      <c r="A3315">
        <v>5541.7979999999516</v>
      </c>
      <c r="B3315">
        <v>166.93</v>
      </c>
      <c r="C3315">
        <v>77.900000000000006</v>
      </c>
      <c r="D3315">
        <v>28</v>
      </c>
    </row>
    <row r="3316" spans="1:4">
      <c r="A3316">
        <v>5541.9599999999627</v>
      </c>
      <c r="B3316">
        <v>182.69</v>
      </c>
      <c r="C3316">
        <v>76.900000000000006</v>
      </c>
      <c r="D3316">
        <v>25.299999999999997</v>
      </c>
    </row>
    <row r="3317" spans="1:4">
      <c r="A3317">
        <v>5542.0350000000326</v>
      </c>
      <c r="B3317">
        <v>195.78</v>
      </c>
      <c r="C3317">
        <v>77.300000000000011</v>
      </c>
      <c r="D3317">
        <v>23.700000000000003</v>
      </c>
    </row>
    <row r="3318" spans="1:4">
      <c r="A3318">
        <v>5542.0869999999413</v>
      </c>
      <c r="B3318">
        <v>202.97</v>
      </c>
      <c r="C3318">
        <v>82.300000000000011</v>
      </c>
      <c r="D3318">
        <v>24.3</v>
      </c>
    </row>
    <row r="3319" spans="1:4">
      <c r="A3319">
        <v>5542.2719999999972</v>
      </c>
      <c r="B3319">
        <v>201.25</v>
      </c>
      <c r="C3319">
        <v>80.7</v>
      </c>
      <c r="D3319">
        <v>24.1</v>
      </c>
    </row>
    <row r="3320" spans="1:4">
      <c r="A3320">
        <v>5542.48199999996</v>
      </c>
      <c r="B3320">
        <v>198.39</v>
      </c>
      <c r="C3320">
        <v>81.199999999999989</v>
      </c>
      <c r="D3320">
        <v>24.5</v>
      </c>
    </row>
    <row r="3321" spans="1:4">
      <c r="A3321">
        <v>5621.5579999999609</v>
      </c>
      <c r="B3321">
        <v>84.77</v>
      </c>
      <c r="C3321">
        <v>53.4</v>
      </c>
      <c r="D3321">
        <v>37.799999999999997</v>
      </c>
    </row>
    <row r="3322" spans="1:4">
      <c r="A3322">
        <v>5621.5599999999395</v>
      </c>
      <c r="B3322">
        <v>108.43</v>
      </c>
      <c r="C3322">
        <v>68.3</v>
      </c>
      <c r="D3322">
        <v>37.799999999999997</v>
      </c>
    </row>
    <row r="3323" spans="1:4">
      <c r="A3323">
        <v>5621.564000000013</v>
      </c>
      <c r="B3323">
        <v>46.04</v>
      </c>
      <c r="C3323">
        <v>38.4</v>
      </c>
      <c r="D3323">
        <v>50</v>
      </c>
    </row>
    <row r="3324" spans="1:4">
      <c r="A3324">
        <v>5621.5669999999227</v>
      </c>
      <c r="B3324">
        <v>72.290000000000006</v>
      </c>
      <c r="C3324">
        <v>56.2</v>
      </c>
      <c r="D3324">
        <v>46.7</v>
      </c>
    </row>
    <row r="3325" spans="1:4">
      <c r="A3325">
        <v>5667.7399999999907</v>
      </c>
      <c r="B3325">
        <v>119.68</v>
      </c>
      <c r="C3325">
        <v>58.2</v>
      </c>
      <c r="D3325">
        <v>29.2</v>
      </c>
    </row>
    <row r="3326" spans="1:4">
      <c r="A3326">
        <v>5667.859999999986</v>
      </c>
      <c r="B3326">
        <v>124.53</v>
      </c>
      <c r="C3326">
        <v>62.400000000000006</v>
      </c>
      <c r="D3326">
        <v>30.099999999999998</v>
      </c>
    </row>
    <row r="3327" spans="1:4">
      <c r="A3327">
        <v>5706.8759999999311</v>
      </c>
      <c r="B3327">
        <v>134.88999999999999</v>
      </c>
      <c r="C3327">
        <v>62.800000000000004</v>
      </c>
      <c r="D3327">
        <v>27.9</v>
      </c>
    </row>
    <row r="3328" spans="1:4">
      <c r="A3328">
        <v>5706.9930000000168</v>
      </c>
      <c r="B3328">
        <v>157.78</v>
      </c>
      <c r="C3328">
        <v>69.800000000000011</v>
      </c>
      <c r="D3328">
        <v>26.5</v>
      </c>
    </row>
    <row r="3329" spans="1:4">
      <c r="A3329">
        <v>5707.0760000000009</v>
      </c>
      <c r="B3329">
        <v>171.01</v>
      </c>
      <c r="C3329">
        <v>74.400000000000006</v>
      </c>
      <c r="D3329">
        <v>26.099999999999998</v>
      </c>
    </row>
    <row r="3330" spans="1:4">
      <c r="A3330">
        <v>5707.1280000000261</v>
      </c>
      <c r="B3330">
        <v>177.77</v>
      </c>
      <c r="C3330">
        <v>76.2</v>
      </c>
      <c r="D3330">
        <v>25.7</v>
      </c>
    </row>
    <row r="3331" spans="1:4">
      <c r="A3331">
        <v>5707.2049999999581</v>
      </c>
      <c r="B3331">
        <v>165.1</v>
      </c>
      <c r="C3331">
        <v>74.3</v>
      </c>
      <c r="D3331">
        <v>27</v>
      </c>
    </row>
    <row r="3332" spans="1:4">
      <c r="A3332">
        <v>5707.2679999999236</v>
      </c>
      <c r="B3332">
        <v>131.52000000000001</v>
      </c>
      <c r="C3332">
        <v>67.300000000000011</v>
      </c>
      <c r="D3332">
        <v>30.7</v>
      </c>
    </row>
    <row r="3333" spans="1:4">
      <c r="A3333">
        <v>5707.3129999999655</v>
      </c>
      <c r="B3333">
        <v>172.99</v>
      </c>
      <c r="C3333">
        <v>74.800000000000011</v>
      </c>
      <c r="D3333">
        <v>25.9</v>
      </c>
    </row>
    <row r="3334" spans="1:4">
      <c r="A3334">
        <v>5707.4249999999302</v>
      </c>
      <c r="B3334">
        <v>182.22</v>
      </c>
      <c r="C3334">
        <v>77.300000000000011</v>
      </c>
      <c r="D3334">
        <v>25.5</v>
      </c>
    </row>
    <row r="3335" spans="1:4">
      <c r="A3335">
        <v>5707.5620000000345</v>
      </c>
      <c r="B3335">
        <v>186.59</v>
      </c>
      <c r="C3335">
        <v>78.400000000000006</v>
      </c>
      <c r="D3335">
        <v>25.2</v>
      </c>
    </row>
    <row r="3336" spans="1:4">
      <c r="A3336">
        <v>5707.6169999999693</v>
      </c>
      <c r="B3336">
        <v>195.5</v>
      </c>
      <c r="C3336">
        <v>80.199999999999989</v>
      </c>
      <c r="D3336">
        <v>24.6</v>
      </c>
    </row>
    <row r="3337" spans="1:4">
      <c r="A3337">
        <v>5740.4880000000121</v>
      </c>
      <c r="B3337">
        <v>40.03</v>
      </c>
      <c r="C3337">
        <v>75.900000000000006</v>
      </c>
      <c r="D3337">
        <v>113.80000000000001</v>
      </c>
    </row>
    <row r="3338" spans="1:4">
      <c r="A3338">
        <v>5741.1189999999478</v>
      </c>
      <c r="B3338">
        <v>27.12</v>
      </c>
      <c r="C3338">
        <v>56.6</v>
      </c>
      <c r="D3338">
        <v>125.1</v>
      </c>
    </row>
    <row r="3339" spans="1:4">
      <c r="A3339">
        <v>5761.2879999999423</v>
      </c>
      <c r="B3339">
        <v>98.45</v>
      </c>
      <c r="C3339">
        <v>106.5</v>
      </c>
      <c r="D3339">
        <v>64.900000000000006</v>
      </c>
    </row>
    <row r="3340" spans="1:4">
      <c r="A3340">
        <v>5761.4619999999413</v>
      </c>
      <c r="B3340">
        <v>113.5</v>
      </c>
      <c r="C3340">
        <v>115.5</v>
      </c>
      <c r="D3340">
        <v>61.1</v>
      </c>
    </row>
    <row r="3341" spans="1:4">
      <c r="A3341">
        <v>5757.1829999999609</v>
      </c>
      <c r="B3341">
        <v>143.71</v>
      </c>
      <c r="C3341">
        <v>123.69999999999999</v>
      </c>
      <c r="D3341">
        <v>51.6</v>
      </c>
    </row>
    <row r="3342" spans="1:4">
      <c r="A3342">
        <v>5763.9340000000084</v>
      </c>
      <c r="B3342">
        <v>158.6</v>
      </c>
      <c r="C3342">
        <v>62.5</v>
      </c>
      <c r="D3342">
        <v>23.700000000000003</v>
      </c>
    </row>
    <row r="3343" spans="1:4">
      <c r="A3343">
        <v>5764.0760000000009</v>
      </c>
      <c r="B3343">
        <v>182.29</v>
      </c>
      <c r="C3343">
        <v>68.3</v>
      </c>
      <c r="D3343">
        <v>22.5</v>
      </c>
    </row>
    <row r="3344" spans="1:4">
      <c r="A3344">
        <v>5764.1999999999534</v>
      </c>
      <c r="B3344">
        <v>177.68</v>
      </c>
      <c r="C3344">
        <v>71.3</v>
      </c>
      <c r="D3344">
        <v>24.1</v>
      </c>
    </row>
    <row r="3345" spans="1:4">
      <c r="A3345">
        <v>5788.015000000014</v>
      </c>
      <c r="B3345">
        <v>107.92</v>
      </c>
      <c r="C3345">
        <v>16.200000000000003</v>
      </c>
      <c r="D3345">
        <v>9</v>
      </c>
    </row>
    <row r="3346" spans="1:4">
      <c r="A3346">
        <v>5778.1520000000019</v>
      </c>
      <c r="B3346">
        <v>156.91999999999999</v>
      </c>
      <c r="C3346">
        <v>61.2</v>
      </c>
      <c r="D3346">
        <v>23.4</v>
      </c>
    </row>
    <row r="3347" spans="1:4">
      <c r="A3347">
        <v>5778.1959999999963</v>
      </c>
      <c r="B3347">
        <v>188.59</v>
      </c>
      <c r="C3347">
        <v>68.899999999999991</v>
      </c>
      <c r="D3347">
        <v>21.9</v>
      </c>
    </row>
    <row r="3348" spans="1:4">
      <c r="A3348">
        <v>5778.6409999999451</v>
      </c>
      <c r="B3348">
        <v>104.13</v>
      </c>
      <c r="C3348">
        <v>66.399999999999991</v>
      </c>
      <c r="D3348">
        <v>38.299999999999997</v>
      </c>
    </row>
    <row r="3349" spans="1:4">
      <c r="A3349">
        <v>5782.3369999999413</v>
      </c>
      <c r="B3349">
        <v>58.41</v>
      </c>
      <c r="C3349">
        <v>47.9</v>
      </c>
      <c r="D3349">
        <v>49.2</v>
      </c>
    </row>
    <row r="3350" spans="1:4">
      <c r="A3350">
        <v>5782.5339999999851</v>
      </c>
      <c r="B3350">
        <v>65.09</v>
      </c>
      <c r="C3350">
        <v>46.3</v>
      </c>
      <c r="D3350">
        <v>42.599999999999994</v>
      </c>
    </row>
    <row r="3351" spans="1:4">
      <c r="A3351">
        <v>5784.3020000000251</v>
      </c>
      <c r="B3351">
        <v>145.65</v>
      </c>
      <c r="C3351">
        <v>58.3</v>
      </c>
      <c r="D3351">
        <v>24</v>
      </c>
    </row>
    <row r="3352" spans="1:4">
      <c r="A3352">
        <v>5784.4299999999348</v>
      </c>
      <c r="B3352">
        <v>150.04</v>
      </c>
      <c r="C3352">
        <v>66.5</v>
      </c>
      <c r="D3352">
        <v>26.6</v>
      </c>
    </row>
    <row r="3353" spans="1:4">
      <c r="A3353">
        <v>5785.4199999999255</v>
      </c>
      <c r="B3353">
        <v>123.33</v>
      </c>
      <c r="C3353">
        <v>17.7</v>
      </c>
      <c r="D3353">
        <v>8.6</v>
      </c>
    </row>
    <row r="3354" spans="1:4">
      <c r="A3354">
        <v>5785.545999999973</v>
      </c>
      <c r="B3354">
        <v>140</v>
      </c>
      <c r="C3354">
        <v>19</v>
      </c>
      <c r="D3354">
        <v>8.1000000000000014</v>
      </c>
    </row>
    <row r="3355" spans="1:4">
      <c r="A3355">
        <v>5785.6159999999218</v>
      </c>
      <c r="B3355">
        <v>149.41999999999999</v>
      </c>
      <c r="C3355">
        <v>127.5</v>
      </c>
      <c r="D3355">
        <v>51.2</v>
      </c>
    </row>
    <row r="3356" spans="1:4">
      <c r="A3356">
        <v>5786.7709999999497</v>
      </c>
      <c r="B3356">
        <v>212.76</v>
      </c>
      <c r="C3356">
        <v>76.5</v>
      </c>
      <c r="D3356">
        <v>21.6</v>
      </c>
    </row>
    <row r="3357" spans="1:4">
      <c r="A3357">
        <v>5809.8340000000317</v>
      </c>
      <c r="B3357">
        <v>109.89</v>
      </c>
      <c r="C3357">
        <v>103</v>
      </c>
      <c r="D3357">
        <v>56.3</v>
      </c>
    </row>
    <row r="3358" spans="1:4">
      <c r="A3358">
        <v>5810.0699999999488</v>
      </c>
      <c r="B3358">
        <v>122.54</v>
      </c>
      <c r="C3358">
        <v>114.2</v>
      </c>
      <c r="D3358">
        <v>55.9</v>
      </c>
    </row>
    <row r="3359" spans="1:4">
      <c r="A3359">
        <v>5810.9370000000345</v>
      </c>
      <c r="B3359">
        <v>126.06</v>
      </c>
      <c r="C3359">
        <v>61.6</v>
      </c>
      <c r="D3359">
        <v>29.3</v>
      </c>
    </row>
    <row r="3360" spans="1:4">
      <c r="A3360">
        <v>5811.7339999999385</v>
      </c>
      <c r="B3360">
        <v>144.83000000000001</v>
      </c>
      <c r="C3360">
        <v>69.7</v>
      </c>
      <c r="D3360">
        <v>28.900000000000002</v>
      </c>
    </row>
    <row r="3361" spans="1:4">
      <c r="A3361">
        <v>5811.7439999999478</v>
      </c>
      <c r="B3361">
        <v>0</v>
      </c>
      <c r="C3361">
        <v>58.8</v>
      </c>
      <c r="D3361">
        <v>0</v>
      </c>
    </row>
    <row r="3362" spans="1:4">
      <c r="A3362">
        <v>5811.7550000000047</v>
      </c>
      <c r="B3362">
        <v>169.99</v>
      </c>
      <c r="C3362">
        <v>72</v>
      </c>
      <c r="D3362">
        <v>25.4</v>
      </c>
    </row>
    <row r="3363" spans="1:4">
      <c r="A3363">
        <v>5811.7679999999236</v>
      </c>
      <c r="B3363">
        <v>155.05000000000001</v>
      </c>
      <c r="C3363">
        <v>72</v>
      </c>
      <c r="D3363">
        <v>27.9</v>
      </c>
    </row>
    <row r="3364" spans="1:4">
      <c r="A3364">
        <v>5811.780999999959</v>
      </c>
      <c r="B3364">
        <v>0</v>
      </c>
      <c r="C3364">
        <v>0</v>
      </c>
      <c r="D3364">
        <v>0</v>
      </c>
    </row>
    <row r="3365" spans="1:4">
      <c r="A3365">
        <v>5811.8040000000037</v>
      </c>
      <c r="B3365">
        <v>148.57</v>
      </c>
      <c r="C3365">
        <v>75</v>
      </c>
      <c r="D3365">
        <v>30.299999999999997</v>
      </c>
    </row>
    <row r="3366" spans="1:4">
      <c r="A3366">
        <v>5811.8190000000177</v>
      </c>
      <c r="B3366">
        <v>127.33</v>
      </c>
      <c r="C3366">
        <v>62.800000000000004</v>
      </c>
      <c r="D3366">
        <v>29.6</v>
      </c>
    </row>
    <row r="3367" spans="1:4">
      <c r="A3367">
        <v>5811.8389999999199</v>
      </c>
      <c r="B3367">
        <v>143.41</v>
      </c>
      <c r="C3367">
        <v>62</v>
      </c>
      <c r="D3367">
        <v>25.9</v>
      </c>
    </row>
    <row r="3368" spans="1:4">
      <c r="A3368">
        <v>5811.8489999999292</v>
      </c>
      <c r="B3368">
        <v>185.39</v>
      </c>
      <c r="C3368">
        <v>74.599999999999994</v>
      </c>
      <c r="D3368">
        <v>24.1</v>
      </c>
    </row>
    <row r="3369" spans="1:4">
      <c r="A3369">
        <v>5811.8610000000335</v>
      </c>
      <c r="B3369">
        <v>157.69</v>
      </c>
      <c r="C3369">
        <v>71.100000000000009</v>
      </c>
      <c r="D3369">
        <v>27.1</v>
      </c>
    </row>
    <row r="3370" spans="1:4">
      <c r="A3370">
        <v>5811.8739999999525</v>
      </c>
      <c r="B3370">
        <v>147.13999999999999</v>
      </c>
      <c r="C3370">
        <v>67.900000000000006</v>
      </c>
      <c r="D3370">
        <v>27.7</v>
      </c>
    </row>
    <row r="3371" spans="1:4">
      <c r="A3371">
        <v>5811.8859999999404</v>
      </c>
      <c r="C3371">
        <v>91.300000000000011</v>
      </c>
      <c r="D3371">
        <v>2.9</v>
      </c>
    </row>
    <row r="3372" spans="1:4">
      <c r="A3372">
        <v>5811.8989999999758</v>
      </c>
      <c r="C3372">
        <v>119.60000000000001</v>
      </c>
      <c r="D3372">
        <v>2.9</v>
      </c>
    </row>
    <row r="3373" spans="1:4">
      <c r="A3373">
        <v>5811.9020000000019</v>
      </c>
      <c r="C3373">
        <v>131.9</v>
      </c>
      <c r="D3373">
        <v>2.9</v>
      </c>
    </row>
    <row r="3374" spans="1:4">
      <c r="A3374">
        <v>5811.9079999999376</v>
      </c>
      <c r="C3374">
        <v>140.69999999999999</v>
      </c>
      <c r="D3374">
        <v>2.9</v>
      </c>
    </row>
    <row r="3375" spans="1:4">
      <c r="A3375">
        <v>5811.9179999999469</v>
      </c>
      <c r="C3375">
        <v>129.70000000000002</v>
      </c>
      <c r="D3375">
        <v>2.9</v>
      </c>
    </row>
    <row r="3376" spans="1:4">
      <c r="A3376">
        <v>5811.9290000000037</v>
      </c>
      <c r="C3376">
        <v>105.3</v>
      </c>
      <c r="D3376">
        <v>1.4000000000000001</v>
      </c>
    </row>
    <row r="3377" spans="1:4">
      <c r="A3377">
        <v>5811.9689999999246</v>
      </c>
      <c r="B3377">
        <v>85.11</v>
      </c>
      <c r="C3377">
        <v>63.8</v>
      </c>
      <c r="D3377">
        <v>45</v>
      </c>
    </row>
    <row r="3378" spans="1:4">
      <c r="A3378">
        <v>5811.9739999999292</v>
      </c>
      <c r="B3378">
        <v>120.24</v>
      </c>
      <c r="C3378">
        <v>72.099999999999994</v>
      </c>
      <c r="D3378">
        <v>36</v>
      </c>
    </row>
    <row r="3379" spans="1:4">
      <c r="A3379">
        <v>5812.0339999999851</v>
      </c>
      <c r="B3379">
        <v>73.11</v>
      </c>
      <c r="C3379">
        <v>63.5</v>
      </c>
      <c r="D3379">
        <v>52.1</v>
      </c>
    </row>
    <row r="3380" spans="1:4">
      <c r="A3380">
        <v>5812.0749999999534</v>
      </c>
      <c r="B3380">
        <v>105.43</v>
      </c>
      <c r="C3380">
        <v>71.900000000000006</v>
      </c>
      <c r="D3380">
        <v>40.9</v>
      </c>
    </row>
    <row r="3381" spans="1:4">
      <c r="A3381">
        <v>5812.0799999999581</v>
      </c>
      <c r="B3381">
        <v>112.82</v>
      </c>
      <c r="C3381">
        <v>71.8</v>
      </c>
      <c r="D3381">
        <v>38.199999999999996</v>
      </c>
    </row>
    <row r="3382" spans="1:4">
      <c r="A3382">
        <v>5812.1609999999637</v>
      </c>
      <c r="B3382">
        <v>84.51</v>
      </c>
      <c r="C3382">
        <v>70.400000000000006</v>
      </c>
      <c r="D3382">
        <v>50</v>
      </c>
    </row>
    <row r="3383" spans="1:4">
      <c r="A3383">
        <v>5812.1649999999208</v>
      </c>
      <c r="B3383">
        <v>76.14</v>
      </c>
      <c r="C3383">
        <v>53.3</v>
      </c>
      <c r="D3383">
        <v>42</v>
      </c>
    </row>
    <row r="3384" spans="1:4">
      <c r="A3384">
        <v>5812.2129999999888</v>
      </c>
      <c r="B3384">
        <v>73.81</v>
      </c>
      <c r="C3384">
        <v>48.3</v>
      </c>
      <c r="D3384">
        <v>39.300000000000004</v>
      </c>
    </row>
    <row r="3385" spans="1:4">
      <c r="A3385">
        <v>5812.2189999999246</v>
      </c>
      <c r="B3385">
        <v>88.51</v>
      </c>
      <c r="C3385">
        <v>55.8</v>
      </c>
      <c r="D3385">
        <v>37.9</v>
      </c>
    </row>
    <row r="3386" spans="1:4">
      <c r="A3386">
        <v>5812.2229999999981</v>
      </c>
      <c r="B3386">
        <v>124.26</v>
      </c>
      <c r="C3386">
        <v>76.900000000000006</v>
      </c>
      <c r="D3386">
        <v>37.1</v>
      </c>
    </row>
    <row r="3387" spans="1:4">
      <c r="A3387">
        <v>5812.2269999999553</v>
      </c>
      <c r="B3387">
        <v>83.09</v>
      </c>
      <c r="C3387">
        <v>54.400000000000006</v>
      </c>
      <c r="D3387">
        <v>39.300000000000004</v>
      </c>
    </row>
    <row r="3388" spans="1:4">
      <c r="A3388">
        <v>5812.2299999999814</v>
      </c>
      <c r="B3388">
        <v>96.11</v>
      </c>
      <c r="C3388">
        <v>57.199999999999996</v>
      </c>
      <c r="D3388">
        <v>35.699999999999996</v>
      </c>
    </row>
    <row r="3389" spans="1:4">
      <c r="A3389">
        <v>5812.2439999999478</v>
      </c>
      <c r="B3389">
        <v>59.46</v>
      </c>
      <c r="C3389">
        <v>46.8</v>
      </c>
      <c r="D3389">
        <v>47.300000000000004</v>
      </c>
    </row>
    <row r="3390" spans="1:4">
      <c r="A3390">
        <v>5812.2480000000214</v>
      </c>
      <c r="B3390">
        <v>64.58</v>
      </c>
      <c r="C3390">
        <v>45</v>
      </c>
      <c r="D3390">
        <v>41.8</v>
      </c>
    </row>
    <row r="3391" spans="1:4">
      <c r="A3391">
        <v>5812.2509999999311</v>
      </c>
      <c r="B3391">
        <v>88.71</v>
      </c>
      <c r="C3391">
        <v>60.5</v>
      </c>
      <c r="D3391">
        <v>40.9</v>
      </c>
    </row>
    <row r="3392" spans="1:4">
      <c r="A3392">
        <v>5812.2539999999572</v>
      </c>
      <c r="B3392">
        <v>81.38</v>
      </c>
      <c r="C3392">
        <v>62.9</v>
      </c>
      <c r="D3392">
        <v>46.4</v>
      </c>
    </row>
    <row r="3393" spans="1:4">
      <c r="A3393">
        <v>5812.2659999999451</v>
      </c>
      <c r="B3393">
        <v>83.54</v>
      </c>
      <c r="C3393">
        <v>60.8</v>
      </c>
      <c r="D3393">
        <v>43.6</v>
      </c>
    </row>
    <row r="3394" spans="1:4">
      <c r="A3394">
        <v>5812.2700000000186</v>
      </c>
      <c r="B3394">
        <v>75.510000000000005</v>
      </c>
      <c r="C3394">
        <v>58.4</v>
      </c>
      <c r="D3394">
        <v>46.4</v>
      </c>
    </row>
    <row r="3395" spans="1:4">
      <c r="A3395">
        <v>5812.2739999999758</v>
      </c>
      <c r="B3395">
        <v>80.290000000000006</v>
      </c>
      <c r="C3395">
        <v>57.199999999999996</v>
      </c>
      <c r="D3395">
        <v>42.699999999999996</v>
      </c>
    </row>
    <row r="3396" spans="1:4">
      <c r="A3396">
        <v>5812.2770000000019</v>
      </c>
      <c r="B3396">
        <v>104.93</v>
      </c>
      <c r="C3396">
        <v>63.6</v>
      </c>
      <c r="D3396">
        <v>36.4</v>
      </c>
    </row>
    <row r="3397" spans="1:4">
      <c r="A3397">
        <v>5812.2829999999376</v>
      </c>
      <c r="B3397">
        <v>77.92</v>
      </c>
      <c r="C3397">
        <v>57.9</v>
      </c>
      <c r="D3397">
        <v>44.5</v>
      </c>
    </row>
    <row r="3398" spans="1:4">
      <c r="A3398">
        <v>5812.2859999999637</v>
      </c>
      <c r="B3398">
        <v>85.49</v>
      </c>
      <c r="C3398">
        <v>62.199999999999996</v>
      </c>
      <c r="D3398">
        <v>43.6</v>
      </c>
    </row>
    <row r="3399" spans="1:4">
      <c r="A3399">
        <v>5812.2909999999683</v>
      </c>
      <c r="B3399">
        <v>54.82</v>
      </c>
      <c r="C3399">
        <v>56.5</v>
      </c>
      <c r="D3399">
        <v>61.8</v>
      </c>
    </row>
    <row r="3400" spans="1:4">
      <c r="A3400">
        <v>5812.2939999999944</v>
      </c>
      <c r="B3400">
        <v>104.76</v>
      </c>
      <c r="C3400">
        <v>69.800000000000011</v>
      </c>
      <c r="D3400">
        <v>40</v>
      </c>
    </row>
    <row r="3401" spans="1:4">
      <c r="A3401">
        <v>5812.2989999999991</v>
      </c>
      <c r="B3401">
        <v>75.260000000000005</v>
      </c>
      <c r="C3401">
        <v>52.5</v>
      </c>
      <c r="D3401">
        <v>41.8</v>
      </c>
    </row>
    <row r="3402" spans="1:4">
      <c r="A3402">
        <v>5812.3029999999562</v>
      </c>
      <c r="B3402">
        <v>84.18</v>
      </c>
      <c r="C3402">
        <v>51</v>
      </c>
      <c r="D3402">
        <v>36.4</v>
      </c>
    </row>
    <row r="3403" spans="1:4">
      <c r="A3403">
        <v>5812.3079999999609</v>
      </c>
      <c r="B3403">
        <v>95.79</v>
      </c>
      <c r="C3403">
        <v>63.9</v>
      </c>
      <c r="D3403">
        <v>40</v>
      </c>
    </row>
    <row r="3404" spans="1:4">
      <c r="A3404">
        <v>5812.310999999987</v>
      </c>
      <c r="B3404">
        <v>91.54</v>
      </c>
      <c r="C3404">
        <v>62.400000000000006</v>
      </c>
      <c r="D3404">
        <v>40.9</v>
      </c>
    </row>
    <row r="3405" spans="1:4">
      <c r="A3405">
        <v>5812.314000000013</v>
      </c>
      <c r="B3405">
        <v>118.07</v>
      </c>
      <c r="C3405">
        <v>75.099999999999994</v>
      </c>
      <c r="D3405">
        <v>38.199999999999996</v>
      </c>
    </row>
    <row r="3406" spans="1:4">
      <c r="A3406">
        <v>5812.3179999999702</v>
      </c>
      <c r="B3406">
        <v>88</v>
      </c>
      <c r="C3406">
        <v>60</v>
      </c>
      <c r="D3406">
        <v>40.9</v>
      </c>
    </row>
    <row r="3407" spans="1:4">
      <c r="A3407">
        <v>5812.3219999999274</v>
      </c>
      <c r="B3407">
        <v>77.83</v>
      </c>
      <c r="C3407">
        <v>56.6</v>
      </c>
      <c r="D3407">
        <v>43.6</v>
      </c>
    </row>
    <row r="3408" spans="1:4">
      <c r="A3408">
        <v>5812.3260000000009</v>
      </c>
      <c r="B3408">
        <v>75.34</v>
      </c>
      <c r="C3408">
        <v>65.099999999999994</v>
      </c>
      <c r="D3408">
        <v>51.8</v>
      </c>
    </row>
    <row r="3409" spans="1:4">
      <c r="A3409">
        <v>5812.3299999999581</v>
      </c>
      <c r="B3409">
        <v>70.36</v>
      </c>
      <c r="C3409">
        <v>59.699999999999996</v>
      </c>
      <c r="D3409">
        <v>50.9</v>
      </c>
    </row>
    <row r="3410" spans="1:4">
      <c r="A3410">
        <v>5812.3360000000102</v>
      </c>
      <c r="B3410">
        <v>77.650000000000006</v>
      </c>
      <c r="C3410">
        <v>56.5</v>
      </c>
      <c r="D3410">
        <v>43.6</v>
      </c>
    </row>
    <row r="3411" spans="1:4">
      <c r="A3411">
        <v>5812.3429999999935</v>
      </c>
      <c r="B3411">
        <v>72.77</v>
      </c>
      <c r="C3411">
        <v>67.300000000000011</v>
      </c>
      <c r="D3411">
        <v>55.5</v>
      </c>
    </row>
    <row r="3412" spans="1:4">
      <c r="A3412">
        <v>5812.3469999999506</v>
      </c>
      <c r="B3412">
        <v>65.28</v>
      </c>
      <c r="C3412">
        <v>63.3</v>
      </c>
      <c r="D3412">
        <v>58.2</v>
      </c>
    </row>
    <row r="3413" spans="1:4">
      <c r="A3413">
        <v>5812.3510000000242</v>
      </c>
      <c r="B3413">
        <v>56.56</v>
      </c>
      <c r="C3413">
        <v>56.6</v>
      </c>
      <c r="D3413">
        <v>60</v>
      </c>
    </row>
    <row r="3414" spans="1:4">
      <c r="A3414">
        <v>5812.3539999999339</v>
      </c>
      <c r="B3414">
        <v>97.35</v>
      </c>
      <c r="C3414">
        <v>63.4</v>
      </c>
      <c r="D3414">
        <v>39.1</v>
      </c>
    </row>
    <row r="3415" spans="1:4">
      <c r="A3415">
        <v>5812.3580000000075</v>
      </c>
      <c r="B3415">
        <v>76.83</v>
      </c>
      <c r="C3415">
        <v>66.399999999999991</v>
      </c>
      <c r="D3415">
        <v>51.8</v>
      </c>
    </row>
    <row r="3416" spans="1:4">
      <c r="A3416">
        <v>5812.3610000000335</v>
      </c>
      <c r="B3416">
        <v>86.27</v>
      </c>
      <c r="C3416">
        <v>62.699999999999996</v>
      </c>
      <c r="D3416">
        <v>43.6</v>
      </c>
    </row>
    <row r="3417" spans="1:4">
      <c r="A3417">
        <v>5812.3649999999907</v>
      </c>
      <c r="B3417">
        <v>64.08</v>
      </c>
      <c r="C3417">
        <v>53.4</v>
      </c>
      <c r="D3417">
        <v>50</v>
      </c>
    </row>
    <row r="3418" spans="1:4">
      <c r="A3418">
        <v>5812.3680000000168</v>
      </c>
      <c r="B3418">
        <v>82.81</v>
      </c>
      <c r="C3418">
        <v>65.199999999999989</v>
      </c>
      <c r="D3418">
        <v>47.300000000000004</v>
      </c>
    </row>
    <row r="3419" spans="1:4">
      <c r="A3419">
        <v>5812.3719999999739</v>
      </c>
      <c r="B3419">
        <v>64.14</v>
      </c>
      <c r="C3419">
        <v>55.4</v>
      </c>
      <c r="D3419">
        <v>51.8</v>
      </c>
    </row>
    <row r="3420" spans="1:4">
      <c r="A3420">
        <v>5812.375</v>
      </c>
      <c r="B3420">
        <v>85.38</v>
      </c>
      <c r="C3420">
        <v>58.2</v>
      </c>
      <c r="D3420">
        <v>40.9</v>
      </c>
    </row>
    <row r="3421" spans="1:4">
      <c r="A3421">
        <v>5812.3780000000261</v>
      </c>
      <c r="B3421">
        <v>100.15</v>
      </c>
      <c r="C3421">
        <v>65.3</v>
      </c>
      <c r="D3421">
        <v>39.1</v>
      </c>
    </row>
    <row r="3422" spans="1:4">
      <c r="A3422">
        <v>5812.3830000000307</v>
      </c>
      <c r="B3422">
        <v>51.32</v>
      </c>
      <c r="C3422">
        <v>46.7</v>
      </c>
      <c r="D3422">
        <v>54.5</v>
      </c>
    </row>
    <row r="3423" spans="1:4">
      <c r="A3423">
        <v>5812.3869999999879</v>
      </c>
      <c r="B3423">
        <v>103.45</v>
      </c>
      <c r="C3423">
        <v>62.699999999999996</v>
      </c>
      <c r="D3423">
        <v>36.4</v>
      </c>
    </row>
    <row r="3424" spans="1:4">
      <c r="A3424">
        <v>5812.3909999999451</v>
      </c>
      <c r="B3424">
        <v>93.88</v>
      </c>
      <c r="C3424">
        <v>61.2</v>
      </c>
      <c r="D3424">
        <v>39.1</v>
      </c>
    </row>
    <row r="3425" spans="1:4">
      <c r="A3425">
        <v>5812.3939999999711</v>
      </c>
      <c r="B3425">
        <v>93.88</v>
      </c>
      <c r="C3425">
        <v>58.3</v>
      </c>
      <c r="D3425">
        <v>37.299999999999997</v>
      </c>
    </row>
    <row r="3426" spans="1:4">
      <c r="A3426">
        <v>5812.3969999999972</v>
      </c>
      <c r="B3426">
        <v>83.97</v>
      </c>
      <c r="C3426">
        <v>66.2</v>
      </c>
      <c r="D3426">
        <v>47.300000000000004</v>
      </c>
    </row>
    <row r="3427" spans="1:4">
      <c r="A3427">
        <v>5812.4009999999544</v>
      </c>
      <c r="B3427">
        <v>77.459999999999994</v>
      </c>
      <c r="C3427">
        <v>58.7</v>
      </c>
      <c r="D3427">
        <v>45.5</v>
      </c>
    </row>
    <row r="3428" spans="1:4">
      <c r="A3428">
        <v>5812.4039999999804</v>
      </c>
      <c r="B3428">
        <v>98.21</v>
      </c>
      <c r="C3428">
        <v>74.400000000000006</v>
      </c>
      <c r="D3428">
        <v>45.5</v>
      </c>
    </row>
    <row r="3429" spans="1:4">
      <c r="A3429">
        <v>5812.4070000000065</v>
      </c>
      <c r="B3429">
        <v>90.66</v>
      </c>
      <c r="C3429">
        <v>54.900000000000006</v>
      </c>
      <c r="D3429">
        <v>36.4</v>
      </c>
    </row>
    <row r="3430" spans="1:4">
      <c r="A3430">
        <v>5812.4089999999851</v>
      </c>
      <c r="B3430">
        <v>96.35</v>
      </c>
      <c r="C3430">
        <v>62.800000000000004</v>
      </c>
      <c r="D3430">
        <v>39.1</v>
      </c>
    </row>
    <row r="3431" spans="1:4">
      <c r="A3431">
        <v>5812.4129999999423</v>
      </c>
      <c r="B3431">
        <v>76.3</v>
      </c>
      <c r="C3431">
        <v>56.6</v>
      </c>
      <c r="D3431">
        <v>44.5</v>
      </c>
    </row>
    <row r="3432" spans="1:4">
      <c r="A3432">
        <v>5812.4159999999683</v>
      </c>
      <c r="B3432">
        <v>108.37</v>
      </c>
      <c r="C3432">
        <v>67.300000000000011</v>
      </c>
      <c r="D3432">
        <v>37.299999999999997</v>
      </c>
    </row>
    <row r="3433" spans="1:4">
      <c r="A3433">
        <v>5812.4189999999944</v>
      </c>
      <c r="B3433">
        <v>106.11</v>
      </c>
      <c r="C3433">
        <v>67.5</v>
      </c>
      <c r="D3433">
        <v>38.199999999999996</v>
      </c>
    </row>
    <row r="3434" spans="1:4">
      <c r="A3434">
        <v>5812.4239999999991</v>
      </c>
      <c r="B3434">
        <v>82.6</v>
      </c>
      <c r="C3434">
        <v>67.599999999999994</v>
      </c>
      <c r="D3434">
        <v>49.1</v>
      </c>
    </row>
    <row r="3435" spans="1:4">
      <c r="A3435">
        <v>5812.4270000000251</v>
      </c>
      <c r="B3435">
        <v>86.05</v>
      </c>
      <c r="C3435">
        <v>57.400000000000006</v>
      </c>
      <c r="D3435">
        <v>40</v>
      </c>
    </row>
    <row r="3436" spans="1:4">
      <c r="A3436">
        <v>5812.4299999999348</v>
      </c>
      <c r="B3436">
        <v>97.92</v>
      </c>
      <c r="C3436">
        <v>59.3</v>
      </c>
      <c r="D3436">
        <v>36.4</v>
      </c>
    </row>
    <row r="3437" spans="1:4">
      <c r="A3437">
        <v>5812.4329999999609</v>
      </c>
      <c r="B3437">
        <v>92.96</v>
      </c>
      <c r="C3437">
        <v>66.2</v>
      </c>
      <c r="D3437">
        <v>42.699999999999996</v>
      </c>
    </row>
    <row r="3438" spans="1:4">
      <c r="A3438">
        <v>5812.4370000000345</v>
      </c>
      <c r="B3438">
        <v>86.27</v>
      </c>
      <c r="C3438">
        <v>60.099999999999994</v>
      </c>
      <c r="D3438">
        <v>41.8</v>
      </c>
    </row>
    <row r="3439" spans="1:4">
      <c r="A3439">
        <v>5812.4419999999227</v>
      </c>
      <c r="B3439">
        <v>67.55</v>
      </c>
      <c r="C3439">
        <v>57.300000000000004</v>
      </c>
      <c r="D3439">
        <v>50.9</v>
      </c>
    </row>
    <row r="3440" spans="1:4">
      <c r="A3440">
        <v>5812.4449999999488</v>
      </c>
      <c r="B3440">
        <v>93.35</v>
      </c>
      <c r="C3440">
        <v>63.6</v>
      </c>
      <c r="D3440">
        <v>40.9</v>
      </c>
    </row>
    <row r="3441" spans="1:4">
      <c r="A3441">
        <v>5812.4490000000224</v>
      </c>
      <c r="B3441">
        <v>83.65</v>
      </c>
      <c r="C3441">
        <v>58.3</v>
      </c>
      <c r="D3441">
        <v>41.8</v>
      </c>
    </row>
    <row r="3442" spans="1:4">
      <c r="A3442">
        <v>5812.4510000000009</v>
      </c>
      <c r="B3442">
        <v>112.63</v>
      </c>
      <c r="C3442">
        <v>70</v>
      </c>
      <c r="D3442">
        <v>37.299999999999997</v>
      </c>
    </row>
    <row r="3443" spans="1:4">
      <c r="A3443">
        <v>5812.4549999999581</v>
      </c>
      <c r="B3443">
        <v>68.39</v>
      </c>
      <c r="C3443">
        <v>63.2</v>
      </c>
      <c r="D3443">
        <v>55.5</v>
      </c>
    </row>
    <row r="3444" spans="1:4">
      <c r="A3444">
        <v>5812.4599999999627</v>
      </c>
      <c r="B3444">
        <v>76.569999999999993</v>
      </c>
      <c r="C3444">
        <v>54.5</v>
      </c>
      <c r="D3444">
        <v>42.699999999999996</v>
      </c>
    </row>
    <row r="3445" spans="1:4">
      <c r="A3445">
        <v>5812.4649999999674</v>
      </c>
      <c r="B3445">
        <v>101.23</v>
      </c>
      <c r="C3445">
        <v>66</v>
      </c>
      <c r="D3445">
        <v>39.1</v>
      </c>
    </row>
    <row r="3446" spans="1:4">
      <c r="A3446">
        <v>5812.4689999999246</v>
      </c>
      <c r="B3446">
        <v>80.78</v>
      </c>
      <c r="C3446">
        <v>56.3</v>
      </c>
      <c r="D3446">
        <v>41.8</v>
      </c>
    </row>
    <row r="3447" spans="1:4">
      <c r="A3447">
        <v>5812.4719999999506</v>
      </c>
      <c r="B3447">
        <v>97.2</v>
      </c>
      <c r="C3447">
        <v>67.699999999999989</v>
      </c>
      <c r="D3447">
        <v>41.8</v>
      </c>
    </row>
    <row r="3448" spans="1:4">
      <c r="A3448">
        <v>5812.4749999999767</v>
      </c>
      <c r="B3448">
        <v>66.599999999999994</v>
      </c>
      <c r="C3448">
        <v>50.5</v>
      </c>
      <c r="D3448">
        <v>45.5</v>
      </c>
    </row>
    <row r="3449" spans="1:4">
      <c r="A3449">
        <v>5812.4789999999339</v>
      </c>
      <c r="B3449">
        <v>69.84</v>
      </c>
      <c r="C3449">
        <v>64.599999999999994</v>
      </c>
      <c r="D3449">
        <v>55.5</v>
      </c>
    </row>
    <row r="3450" spans="1:4">
      <c r="A3450">
        <v>5812.4860000000335</v>
      </c>
      <c r="B3450">
        <v>87.65</v>
      </c>
      <c r="C3450">
        <v>55.8</v>
      </c>
      <c r="D3450">
        <v>38.199999999999996</v>
      </c>
    </row>
    <row r="3451" spans="1:4">
      <c r="A3451">
        <v>5812.4909999999218</v>
      </c>
      <c r="B3451">
        <v>98.07</v>
      </c>
      <c r="C3451">
        <v>65.400000000000006</v>
      </c>
      <c r="D3451">
        <v>40</v>
      </c>
    </row>
    <row r="3452" spans="1:4">
      <c r="A3452">
        <v>5812.4939999999478</v>
      </c>
      <c r="B3452">
        <v>95.51</v>
      </c>
      <c r="C3452">
        <v>70.900000000000006</v>
      </c>
      <c r="D3452">
        <v>44.5</v>
      </c>
    </row>
    <row r="3453" spans="1:4">
      <c r="A3453">
        <v>5812.4969999999739</v>
      </c>
      <c r="B3453">
        <v>92.44</v>
      </c>
      <c r="C3453">
        <v>54.6</v>
      </c>
      <c r="D3453">
        <v>35.5</v>
      </c>
    </row>
    <row r="3454" spans="1:4">
      <c r="A3454">
        <v>5812.5</v>
      </c>
      <c r="B3454">
        <v>113.6</v>
      </c>
      <c r="C3454">
        <v>72.300000000000011</v>
      </c>
      <c r="D3454">
        <v>38.199999999999996</v>
      </c>
    </row>
    <row r="3455" spans="1:4">
      <c r="A3455">
        <v>5812.5039999999572</v>
      </c>
      <c r="B3455">
        <v>91.03</v>
      </c>
      <c r="C3455">
        <v>56.6</v>
      </c>
      <c r="D3455">
        <v>37.299999999999997</v>
      </c>
    </row>
    <row r="3456" spans="1:4">
      <c r="A3456">
        <v>5812.5069999999832</v>
      </c>
      <c r="B3456">
        <v>108.91</v>
      </c>
      <c r="C3456">
        <v>67.699999999999989</v>
      </c>
      <c r="D3456">
        <v>37.299999999999997</v>
      </c>
    </row>
    <row r="3457" spans="1:4">
      <c r="A3457">
        <v>5812.5119999999879</v>
      </c>
      <c r="B3457">
        <v>66.73</v>
      </c>
      <c r="C3457">
        <v>58.6</v>
      </c>
      <c r="D3457">
        <v>52.699999999999996</v>
      </c>
    </row>
    <row r="3458" spans="1:4">
      <c r="A3458">
        <v>5812.5169999999925</v>
      </c>
      <c r="B3458">
        <v>54.14</v>
      </c>
      <c r="C3458">
        <v>50.9</v>
      </c>
      <c r="D3458">
        <v>56.4</v>
      </c>
    </row>
    <row r="3459" spans="1:4">
      <c r="A3459">
        <v>5812.5200000000186</v>
      </c>
      <c r="B3459">
        <v>99.4</v>
      </c>
      <c r="C3459">
        <v>63.3</v>
      </c>
      <c r="D3459">
        <v>38.199999999999996</v>
      </c>
    </row>
    <row r="3460" spans="1:4">
      <c r="A3460">
        <v>5812.5229999999283</v>
      </c>
      <c r="B3460">
        <v>117.23</v>
      </c>
      <c r="C3460">
        <v>71</v>
      </c>
      <c r="D3460">
        <v>36.4</v>
      </c>
    </row>
    <row r="3461" spans="1:4">
      <c r="A3461">
        <v>5812.5259999999544</v>
      </c>
      <c r="B3461">
        <v>83.02</v>
      </c>
      <c r="C3461">
        <v>56.6</v>
      </c>
      <c r="D3461">
        <v>40.9</v>
      </c>
    </row>
    <row r="3462" spans="1:4">
      <c r="A3462">
        <v>5812.5289999999804</v>
      </c>
      <c r="B3462">
        <v>88.12</v>
      </c>
      <c r="C3462">
        <v>62.800000000000004</v>
      </c>
      <c r="D3462">
        <v>42.699999999999996</v>
      </c>
    </row>
    <row r="3463" spans="1:4">
      <c r="A3463">
        <v>5812.5320000000065</v>
      </c>
      <c r="B3463">
        <v>83.65</v>
      </c>
      <c r="C3463">
        <v>60.8</v>
      </c>
      <c r="D3463">
        <v>43.6</v>
      </c>
    </row>
    <row r="3464" spans="1:4">
      <c r="A3464">
        <v>5812.5350000000326</v>
      </c>
      <c r="B3464">
        <v>110</v>
      </c>
      <c r="C3464">
        <v>68.3</v>
      </c>
      <c r="D3464">
        <v>37.299999999999997</v>
      </c>
    </row>
    <row r="3465" spans="1:4">
      <c r="A3465">
        <v>5812.5389999999898</v>
      </c>
      <c r="B3465">
        <v>62.98</v>
      </c>
      <c r="C3465">
        <v>52.5</v>
      </c>
      <c r="D3465">
        <v>50</v>
      </c>
    </row>
    <row r="3466" spans="1:4">
      <c r="A3466">
        <v>5812.5420000000158</v>
      </c>
      <c r="B3466">
        <v>88.47</v>
      </c>
      <c r="C3466">
        <v>69.7</v>
      </c>
      <c r="D3466">
        <v>47.300000000000004</v>
      </c>
    </row>
    <row r="3467" spans="1:4">
      <c r="A3467">
        <v>5812.5449999999255</v>
      </c>
      <c r="B3467">
        <v>84.83</v>
      </c>
      <c r="C3467">
        <v>54</v>
      </c>
      <c r="D3467">
        <v>38.199999999999996</v>
      </c>
    </row>
    <row r="3468" spans="1:4">
      <c r="A3468">
        <v>5812.5489999999991</v>
      </c>
      <c r="B3468">
        <v>134.69</v>
      </c>
      <c r="C3468">
        <v>81.599999999999994</v>
      </c>
      <c r="D3468">
        <v>36.4</v>
      </c>
    </row>
    <row r="3469" spans="1:4">
      <c r="A3469">
        <v>5812.5520000000251</v>
      </c>
      <c r="B3469">
        <v>87.77</v>
      </c>
      <c r="C3469">
        <v>57.199999999999996</v>
      </c>
      <c r="D3469">
        <v>39.1</v>
      </c>
    </row>
    <row r="3470" spans="1:4">
      <c r="A3470">
        <v>5812.5549999999348</v>
      </c>
      <c r="B3470">
        <v>91.54</v>
      </c>
      <c r="C3470">
        <v>74.900000000000006</v>
      </c>
      <c r="D3470">
        <v>49.1</v>
      </c>
    </row>
    <row r="3471" spans="1:4">
      <c r="A3471">
        <v>5812.5570000000298</v>
      </c>
      <c r="B3471">
        <v>107.97</v>
      </c>
      <c r="C3471">
        <v>72</v>
      </c>
      <c r="D3471">
        <v>40</v>
      </c>
    </row>
    <row r="3472" spans="1:4">
      <c r="A3472">
        <v>5812.5599999999395</v>
      </c>
      <c r="B3472">
        <v>90.91</v>
      </c>
      <c r="C3472">
        <v>62</v>
      </c>
      <c r="D3472">
        <v>40.9</v>
      </c>
    </row>
    <row r="3473" spans="1:4">
      <c r="A3473">
        <v>5812.564000000013</v>
      </c>
      <c r="B3473">
        <v>68.61</v>
      </c>
      <c r="C3473">
        <v>66.5</v>
      </c>
      <c r="D3473">
        <v>58.2</v>
      </c>
    </row>
    <row r="3474" spans="1:4">
      <c r="A3474">
        <v>5802.1199999999953</v>
      </c>
      <c r="B3474">
        <v>154.69</v>
      </c>
      <c r="C3474">
        <v>65.900000000000006</v>
      </c>
      <c r="D3474">
        <v>25.6</v>
      </c>
    </row>
    <row r="3475" spans="1:4">
      <c r="A3475">
        <v>5802.2550000000047</v>
      </c>
      <c r="B3475">
        <v>200.44</v>
      </c>
      <c r="C3475">
        <v>77.2</v>
      </c>
      <c r="D3475">
        <v>23.1</v>
      </c>
    </row>
    <row r="3476" spans="1:4">
      <c r="A3476">
        <v>5802.3040000000037</v>
      </c>
      <c r="B3476">
        <v>75.87</v>
      </c>
      <c r="C3476">
        <v>49.5</v>
      </c>
      <c r="D3476">
        <v>36.200000000000003</v>
      </c>
    </row>
    <row r="3477" spans="1:4">
      <c r="A3477">
        <v>5802.310999999987</v>
      </c>
      <c r="B3477">
        <v>110.26</v>
      </c>
      <c r="C3477">
        <v>68.899999999999991</v>
      </c>
      <c r="D3477">
        <v>37.5</v>
      </c>
    </row>
    <row r="3478" spans="1:4">
      <c r="A3478">
        <v>5802.3149999999441</v>
      </c>
      <c r="B3478">
        <v>96.64</v>
      </c>
      <c r="C3478">
        <v>57.699999999999996</v>
      </c>
      <c r="D3478">
        <v>35.799999999999997</v>
      </c>
    </row>
    <row r="3479" spans="1:4">
      <c r="A3479">
        <v>5802.3190000000177</v>
      </c>
      <c r="B3479">
        <v>87.38</v>
      </c>
      <c r="C3479">
        <v>63.099999999999994</v>
      </c>
      <c r="D3479">
        <v>43.3</v>
      </c>
    </row>
    <row r="3480" spans="1:4">
      <c r="A3480">
        <v>5802.3219999999274</v>
      </c>
      <c r="B3480">
        <v>93.75</v>
      </c>
      <c r="C3480">
        <v>59.900000000000006</v>
      </c>
      <c r="D3480">
        <v>38.299999999999997</v>
      </c>
    </row>
    <row r="3481" spans="1:4">
      <c r="A3481">
        <v>5802.3279999999795</v>
      </c>
      <c r="B3481">
        <v>104.35</v>
      </c>
      <c r="C3481">
        <v>65.199999999999989</v>
      </c>
      <c r="D3481">
        <v>37.5</v>
      </c>
    </row>
    <row r="3482" spans="1:4">
      <c r="A3482">
        <v>5802.3329999999842</v>
      </c>
      <c r="B3482">
        <v>103.9</v>
      </c>
      <c r="C3482">
        <v>66.399999999999991</v>
      </c>
      <c r="D3482">
        <v>38.299999999999997</v>
      </c>
    </row>
    <row r="3483" spans="1:4">
      <c r="A3483">
        <v>5802.3410000000149</v>
      </c>
      <c r="B3483">
        <v>88.34</v>
      </c>
      <c r="C3483">
        <v>65</v>
      </c>
      <c r="D3483">
        <v>44.2</v>
      </c>
    </row>
    <row r="3484" spans="1:4">
      <c r="A3484">
        <v>5802.3449999999721</v>
      </c>
      <c r="B3484">
        <v>75.08</v>
      </c>
      <c r="C3484">
        <v>54.2</v>
      </c>
      <c r="D3484">
        <v>43.3</v>
      </c>
    </row>
    <row r="3485" spans="1:4">
      <c r="A3485">
        <v>5802.3489999999292</v>
      </c>
      <c r="B3485">
        <v>94.74</v>
      </c>
      <c r="C3485">
        <v>67.099999999999994</v>
      </c>
      <c r="D3485">
        <v>42.5</v>
      </c>
    </row>
    <row r="3486" spans="1:4">
      <c r="A3486">
        <v>5802.3610000000335</v>
      </c>
      <c r="B3486">
        <v>74.069999999999993</v>
      </c>
      <c r="C3486">
        <v>60.7</v>
      </c>
      <c r="D3486">
        <v>49.2</v>
      </c>
    </row>
    <row r="3487" spans="1:4">
      <c r="A3487">
        <v>5802.3649999999907</v>
      </c>
      <c r="B3487">
        <v>62.45</v>
      </c>
      <c r="C3487">
        <v>55.5</v>
      </c>
      <c r="D3487">
        <v>53.3</v>
      </c>
    </row>
    <row r="3488" spans="1:4">
      <c r="A3488">
        <v>5802.3699999999953</v>
      </c>
      <c r="B3488">
        <v>108.27</v>
      </c>
      <c r="C3488">
        <v>67.699999999999989</v>
      </c>
      <c r="D3488">
        <v>37.5</v>
      </c>
    </row>
    <row r="3489" spans="1:4">
      <c r="A3489">
        <v>5802.3780000000261</v>
      </c>
      <c r="B3489">
        <v>96.51</v>
      </c>
      <c r="C3489">
        <v>57.599999999999994</v>
      </c>
      <c r="D3489">
        <v>35.799999999999997</v>
      </c>
    </row>
    <row r="3490" spans="1:4">
      <c r="A3490">
        <v>5802.3819999999832</v>
      </c>
      <c r="B3490">
        <v>125</v>
      </c>
      <c r="C3490">
        <v>76.399999999999991</v>
      </c>
      <c r="D3490">
        <v>36.700000000000003</v>
      </c>
    </row>
    <row r="3491" spans="1:4">
      <c r="A3491">
        <v>5802.3979999999283</v>
      </c>
      <c r="B3491">
        <v>58.97</v>
      </c>
      <c r="C3491">
        <v>55.7</v>
      </c>
      <c r="D3491">
        <v>56.7</v>
      </c>
    </row>
    <row r="3492" spans="1:4">
      <c r="A3492">
        <v>5802.4020000000019</v>
      </c>
      <c r="B3492">
        <v>83.33</v>
      </c>
      <c r="C3492">
        <v>64.800000000000011</v>
      </c>
      <c r="D3492">
        <v>46.7</v>
      </c>
    </row>
    <row r="3493" spans="1:4">
      <c r="A3493">
        <v>5802.4050000000279</v>
      </c>
      <c r="B3493">
        <v>96</v>
      </c>
      <c r="C3493">
        <v>68</v>
      </c>
      <c r="D3493">
        <v>42.5</v>
      </c>
    </row>
    <row r="3494" spans="1:4">
      <c r="A3494">
        <v>5802.4949999999953</v>
      </c>
      <c r="B3494">
        <v>59.95</v>
      </c>
      <c r="C3494">
        <v>51.6</v>
      </c>
      <c r="D3494">
        <v>51.7</v>
      </c>
    </row>
    <row r="3495" spans="1:4">
      <c r="A3495">
        <v>5802.4989999999525</v>
      </c>
      <c r="B3495">
        <v>79.12</v>
      </c>
      <c r="C3495">
        <v>61.5</v>
      </c>
      <c r="D3495">
        <v>46.7</v>
      </c>
    </row>
    <row r="3496" spans="1:4">
      <c r="A3496">
        <v>5802.5019999999786</v>
      </c>
      <c r="B3496">
        <v>105.11</v>
      </c>
      <c r="C3496">
        <v>67.2</v>
      </c>
      <c r="D3496">
        <v>38.299999999999997</v>
      </c>
    </row>
    <row r="3497" spans="1:4">
      <c r="A3497">
        <v>5802.5050000000047</v>
      </c>
      <c r="B3497">
        <v>104.8</v>
      </c>
      <c r="C3497">
        <v>67</v>
      </c>
      <c r="D3497">
        <v>38.299999999999997</v>
      </c>
    </row>
    <row r="3498" spans="1:4">
      <c r="A3498">
        <v>5802.5109999999404</v>
      </c>
      <c r="B3498">
        <v>100</v>
      </c>
      <c r="C3498">
        <v>66.7</v>
      </c>
      <c r="D3498">
        <v>40</v>
      </c>
    </row>
    <row r="3499" spans="1:4">
      <c r="A3499">
        <v>5802.5139999999665</v>
      </c>
      <c r="B3499">
        <v>122.45</v>
      </c>
      <c r="C3499">
        <v>76.5</v>
      </c>
      <c r="D3499">
        <v>37.5</v>
      </c>
    </row>
    <row r="3500" spans="1:4">
      <c r="A3500">
        <v>5802.5200000000186</v>
      </c>
      <c r="B3500">
        <v>94.24</v>
      </c>
      <c r="C3500">
        <v>65.400000000000006</v>
      </c>
      <c r="D3500">
        <v>41.7</v>
      </c>
    </row>
    <row r="3501" spans="1:4">
      <c r="A3501">
        <v>5802.5229999999283</v>
      </c>
      <c r="B3501">
        <v>123.71</v>
      </c>
      <c r="C3501">
        <v>79</v>
      </c>
      <c r="D3501">
        <v>38.299999999999997</v>
      </c>
    </row>
    <row r="3502" spans="1:4">
      <c r="A3502">
        <v>5802.5270000000019</v>
      </c>
      <c r="B3502">
        <v>95.11</v>
      </c>
      <c r="C3502">
        <v>63.4</v>
      </c>
      <c r="D3502">
        <v>40</v>
      </c>
    </row>
    <row r="3503" spans="1:4">
      <c r="A3503">
        <v>5802.5389999999898</v>
      </c>
      <c r="B3503">
        <v>107.14</v>
      </c>
      <c r="C3503">
        <v>72.900000000000006</v>
      </c>
      <c r="D3503">
        <v>40.799999999999997</v>
      </c>
    </row>
    <row r="3504" spans="1:4">
      <c r="A3504">
        <v>5802.5429999999469</v>
      </c>
      <c r="B3504">
        <v>97.83</v>
      </c>
      <c r="C3504">
        <v>66.599999999999994</v>
      </c>
      <c r="D3504">
        <v>40.799999999999997</v>
      </c>
    </row>
    <row r="3505" spans="1:4">
      <c r="A3505">
        <v>5802.5449999999255</v>
      </c>
      <c r="B3505">
        <v>109.42</v>
      </c>
      <c r="C3505">
        <v>66.900000000000006</v>
      </c>
      <c r="D3505">
        <v>36.700000000000003</v>
      </c>
    </row>
    <row r="3506" spans="1:4">
      <c r="A3506">
        <v>5802.5489999999991</v>
      </c>
      <c r="B3506">
        <v>102.13</v>
      </c>
      <c r="C3506">
        <v>62.400000000000006</v>
      </c>
      <c r="D3506">
        <v>36.700000000000003</v>
      </c>
    </row>
    <row r="3507" spans="1:4">
      <c r="A3507">
        <v>5802.5549999999348</v>
      </c>
      <c r="B3507">
        <v>72.14</v>
      </c>
      <c r="C3507">
        <v>48.099999999999994</v>
      </c>
      <c r="D3507">
        <v>40</v>
      </c>
    </row>
    <row r="3508" spans="1:4">
      <c r="A3508">
        <v>5802.5579999999609</v>
      </c>
      <c r="B3508">
        <v>108.76</v>
      </c>
      <c r="C3508">
        <v>68</v>
      </c>
      <c r="D3508">
        <v>37.5</v>
      </c>
    </row>
    <row r="3509" spans="1:4">
      <c r="A3509">
        <v>5802.6350000000093</v>
      </c>
      <c r="B3509">
        <v>91.37</v>
      </c>
      <c r="C3509">
        <v>57.1</v>
      </c>
      <c r="D3509">
        <v>37.5</v>
      </c>
    </row>
    <row r="3510" spans="1:4">
      <c r="A3510">
        <v>5802.6419999999925</v>
      </c>
      <c r="B3510">
        <v>60.56</v>
      </c>
      <c r="C3510">
        <v>57.199999999999996</v>
      </c>
      <c r="D3510">
        <v>56.7</v>
      </c>
    </row>
    <row r="3511" spans="1:4">
      <c r="A3511">
        <v>5802.6489999999758</v>
      </c>
      <c r="B3511">
        <v>80.27</v>
      </c>
      <c r="C3511">
        <v>59.1</v>
      </c>
      <c r="D3511">
        <v>44.2</v>
      </c>
    </row>
    <row r="3512" spans="1:4">
      <c r="A3512">
        <v>5802.6550000000279</v>
      </c>
      <c r="B3512">
        <v>78.77</v>
      </c>
      <c r="C3512">
        <v>70</v>
      </c>
      <c r="D3512">
        <v>53.3</v>
      </c>
    </row>
    <row r="3513" spans="1:4">
      <c r="A3513">
        <v>5802.6649999999208</v>
      </c>
      <c r="B3513">
        <v>99.59</v>
      </c>
      <c r="C3513">
        <v>62.199999999999996</v>
      </c>
      <c r="D3513">
        <v>37.5</v>
      </c>
    </row>
    <row r="3514" spans="1:4">
      <c r="A3514">
        <v>5802.6689999999944</v>
      </c>
      <c r="B3514">
        <v>92.9</v>
      </c>
      <c r="C3514">
        <v>55.5</v>
      </c>
      <c r="D3514">
        <v>35.799999999999997</v>
      </c>
    </row>
    <row r="3515" spans="1:4">
      <c r="A3515">
        <v>5802.6749999999302</v>
      </c>
      <c r="B3515">
        <v>119.01</v>
      </c>
      <c r="C3515">
        <v>71.100000000000009</v>
      </c>
      <c r="D3515">
        <v>35.799999999999997</v>
      </c>
    </row>
    <row r="3516" spans="1:4">
      <c r="A3516">
        <v>5802.6790000000037</v>
      </c>
      <c r="B3516">
        <v>82.85</v>
      </c>
      <c r="C3516">
        <v>58.7</v>
      </c>
      <c r="D3516">
        <v>42.5</v>
      </c>
    </row>
    <row r="3517" spans="1:4">
      <c r="A3517">
        <v>5802.6979999999749</v>
      </c>
      <c r="B3517">
        <v>102.13</v>
      </c>
      <c r="C3517">
        <v>78</v>
      </c>
      <c r="D3517">
        <v>45.8</v>
      </c>
    </row>
    <row r="3518" spans="1:4">
      <c r="A3518">
        <v>5802.704000000027</v>
      </c>
      <c r="B3518">
        <v>99.59</v>
      </c>
      <c r="C3518">
        <v>63.6</v>
      </c>
      <c r="D3518">
        <v>38.299999999999997</v>
      </c>
    </row>
    <row r="3519" spans="1:4">
      <c r="A3519">
        <v>5802.7069999999367</v>
      </c>
      <c r="B3519">
        <v>84.71</v>
      </c>
      <c r="C3519">
        <v>54.1</v>
      </c>
      <c r="D3519">
        <v>38.299999999999997</v>
      </c>
    </row>
    <row r="3520" spans="1:4">
      <c r="A3520">
        <v>5802.7110000000102</v>
      </c>
      <c r="B3520">
        <v>95.11</v>
      </c>
      <c r="C3520">
        <v>59.400000000000006</v>
      </c>
      <c r="D3520">
        <v>37.5</v>
      </c>
    </row>
    <row r="3521" spans="1:4">
      <c r="A3521">
        <v>5802.7139999999199</v>
      </c>
      <c r="B3521">
        <v>113.21</v>
      </c>
      <c r="C3521">
        <v>72.300000000000011</v>
      </c>
      <c r="D3521">
        <v>38.299999999999997</v>
      </c>
    </row>
    <row r="3522" spans="1:4">
      <c r="A3522">
        <v>5802.7189999999246</v>
      </c>
      <c r="B3522">
        <v>88.89</v>
      </c>
      <c r="C3522">
        <v>60.5</v>
      </c>
      <c r="D3522">
        <v>40.799999999999997</v>
      </c>
    </row>
    <row r="3523" spans="1:4">
      <c r="A3523">
        <v>5802.7210000000196</v>
      </c>
      <c r="B3523">
        <v>120.2</v>
      </c>
      <c r="C3523">
        <v>78.5</v>
      </c>
      <c r="D3523">
        <v>39.200000000000003</v>
      </c>
    </row>
    <row r="3524" spans="1:4">
      <c r="A3524">
        <v>5802.7260000000242</v>
      </c>
      <c r="B3524">
        <v>74.53</v>
      </c>
      <c r="C3524">
        <v>55.9</v>
      </c>
      <c r="D3524">
        <v>45</v>
      </c>
    </row>
    <row r="3525" spans="1:4">
      <c r="A3525">
        <v>5802.7289999999339</v>
      </c>
      <c r="B3525">
        <v>105.11</v>
      </c>
      <c r="C3525">
        <v>67.2</v>
      </c>
      <c r="D3525">
        <v>38.299999999999997</v>
      </c>
    </row>
    <row r="3526" spans="1:4">
      <c r="A3526">
        <v>5802.734999999986</v>
      </c>
      <c r="B3526">
        <v>102.86</v>
      </c>
      <c r="C3526">
        <v>70</v>
      </c>
      <c r="D3526">
        <v>40.799999999999997</v>
      </c>
    </row>
    <row r="3527" spans="1:4">
      <c r="A3527">
        <v>5802.7389999999432</v>
      </c>
      <c r="B3527">
        <v>98.23</v>
      </c>
      <c r="C3527">
        <v>64.099999999999994</v>
      </c>
      <c r="D3527">
        <v>39.200000000000003</v>
      </c>
    </row>
    <row r="3528" spans="1:4">
      <c r="A3528">
        <v>5802.7419999999693</v>
      </c>
      <c r="B3528">
        <v>113.92</v>
      </c>
      <c r="C3528">
        <v>71.2</v>
      </c>
      <c r="D3528">
        <v>37.5</v>
      </c>
    </row>
    <row r="3529" spans="1:4">
      <c r="A3529">
        <v>5802.7519999999786</v>
      </c>
      <c r="B3529">
        <v>81.45</v>
      </c>
      <c r="C3529">
        <v>49.800000000000004</v>
      </c>
      <c r="D3529">
        <v>36.700000000000003</v>
      </c>
    </row>
    <row r="3530" spans="1:4">
      <c r="A3530">
        <v>5802.7569999999832</v>
      </c>
      <c r="B3530">
        <v>105.57</v>
      </c>
      <c r="C3530">
        <v>66</v>
      </c>
      <c r="D3530">
        <v>37.5</v>
      </c>
    </row>
    <row r="3531" spans="1:4">
      <c r="A3531">
        <v>5802.7609999999404</v>
      </c>
      <c r="B3531">
        <v>81.45</v>
      </c>
      <c r="C3531">
        <v>53.2</v>
      </c>
      <c r="D3531">
        <v>39.200000000000003</v>
      </c>
    </row>
    <row r="3532" spans="1:4">
      <c r="A3532">
        <v>5802.7639999999665</v>
      </c>
      <c r="B3532">
        <v>96.26</v>
      </c>
      <c r="C3532">
        <v>61.5</v>
      </c>
      <c r="D3532">
        <v>38.299999999999997</v>
      </c>
    </row>
    <row r="3533" spans="1:4">
      <c r="A3533">
        <v>5802.7679999999236</v>
      </c>
      <c r="B3533">
        <v>79.3</v>
      </c>
      <c r="C3533">
        <v>51.8</v>
      </c>
      <c r="D3533">
        <v>39.200000000000003</v>
      </c>
    </row>
    <row r="3534" spans="1:4">
      <c r="A3534">
        <v>5802.7729999999283</v>
      </c>
      <c r="B3534">
        <v>110.43</v>
      </c>
      <c r="C3534">
        <v>69</v>
      </c>
      <c r="D3534">
        <v>37.5</v>
      </c>
    </row>
    <row r="3535" spans="1:4">
      <c r="A3535">
        <v>5802.7759999999544</v>
      </c>
      <c r="B3535">
        <v>101.84</v>
      </c>
      <c r="C3535">
        <v>67.900000000000006</v>
      </c>
      <c r="D3535">
        <v>40</v>
      </c>
    </row>
    <row r="3536" spans="1:4">
      <c r="A3536">
        <v>5802.7800000000279</v>
      </c>
      <c r="B3536">
        <v>86.33</v>
      </c>
      <c r="C3536">
        <v>64.7</v>
      </c>
      <c r="D3536">
        <v>45</v>
      </c>
    </row>
    <row r="3537" spans="1:4">
      <c r="A3537">
        <v>5802.7839999999851</v>
      </c>
      <c r="B3537">
        <v>80.27</v>
      </c>
      <c r="C3537">
        <v>63.5</v>
      </c>
      <c r="D3537">
        <v>47.5</v>
      </c>
    </row>
    <row r="3538" spans="1:4">
      <c r="A3538">
        <v>5802.7979999999516</v>
      </c>
      <c r="B3538">
        <v>69.5</v>
      </c>
      <c r="C3538">
        <v>57.9</v>
      </c>
      <c r="D3538">
        <v>50</v>
      </c>
    </row>
    <row r="3539" spans="1:4">
      <c r="A3539">
        <v>5802.8009999999776</v>
      </c>
      <c r="B3539">
        <v>91.02</v>
      </c>
      <c r="C3539">
        <v>67</v>
      </c>
      <c r="D3539">
        <v>44.2</v>
      </c>
    </row>
    <row r="3540" spans="1:4">
      <c r="A3540">
        <v>5802.8070000000298</v>
      </c>
      <c r="B3540">
        <v>80.36</v>
      </c>
      <c r="C3540">
        <v>51.3</v>
      </c>
      <c r="D3540">
        <v>38.299999999999997</v>
      </c>
    </row>
    <row r="3541" spans="1:4">
      <c r="A3541">
        <v>5802.8120000000345</v>
      </c>
      <c r="B3541">
        <v>102.71</v>
      </c>
      <c r="C3541">
        <v>67</v>
      </c>
      <c r="D3541">
        <v>39.200000000000003</v>
      </c>
    </row>
    <row r="3542" spans="1:4">
      <c r="A3542">
        <v>5802.8149999999441</v>
      </c>
      <c r="B3542">
        <v>100.42</v>
      </c>
      <c r="C3542">
        <v>65.599999999999994</v>
      </c>
      <c r="D3542">
        <v>39.200000000000003</v>
      </c>
    </row>
    <row r="3543" spans="1:4">
      <c r="A3543">
        <v>5802.8800000000047</v>
      </c>
      <c r="B3543">
        <v>100.98</v>
      </c>
      <c r="C3543">
        <v>65.900000000000006</v>
      </c>
      <c r="D3543">
        <v>39.200000000000003</v>
      </c>
    </row>
    <row r="3544" spans="1:4">
      <c r="A3544">
        <v>5802.8839999999618</v>
      </c>
      <c r="B3544">
        <v>106.8</v>
      </c>
      <c r="C3544">
        <v>63.099999999999994</v>
      </c>
      <c r="D3544">
        <v>35.5</v>
      </c>
    </row>
    <row r="3545" spans="1:4">
      <c r="A3545">
        <v>5802.8869999999879</v>
      </c>
      <c r="B3545">
        <v>98.77</v>
      </c>
      <c r="C3545">
        <v>61.7</v>
      </c>
      <c r="D3545">
        <v>37.5</v>
      </c>
    </row>
    <row r="3546" spans="1:4">
      <c r="A3546">
        <v>5802.890000000014</v>
      </c>
      <c r="B3546">
        <v>115.57</v>
      </c>
      <c r="C3546">
        <v>73.8</v>
      </c>
      <c r="D3546">
        <v>38.299999999999997</v>
      </c>
    </row>
    <row r="3547" spans="1:4">
      <c r="A3547">
        <v>5802.8929999999236</v>
      </c>
      <c r="B3547">
        <v>100.84</v>
      </c>
      <c r="C3547">
        <v>61.6</v>
      </c>
      <c r="D3547">
        <v>36.700000000000003</v>
      </c>
    </row>
    <row r="3548" spans="1:4">
      <c r="A3548">
        <v>5802.8969999999972</v>
      </c>
      <c r="B3548">
        <v>88.89</v>
      </c>
      <c r="C3548">
        <v>60.5</v>
      </c>
      <c r="D3548">
        <v>40.799999999999997</v>
      </c>
    </row>
    <row r="3549" spans="1:4">
      <c r="A3549">
        <v>5802.9009999999544</v>
      </c>
      <c r="B3549">
        <v>100.56</v>
      </c>
      <c r="C3549">
        <v>62.800000000000004</v>
      </c>
      <c r="D3549">
        <v>37.5</v>
      </c>
    </row>
    <row r="3550" spans="1:4">
      <c r="A3550">
        <v>5802.9109999999637</v>
      </c>
      <c r="B3550">
        <v>98.23</v>
      </c>
      <c r="C3550">
        <v>68.2</v>
      </c>
      <c r="D3550">
        <v>41.7</v>
      </c>
    </row>
    <row r="3551" spans="1:4">
      <c r="A3551">
        <v>5802.9159999999683</v>
      </c>
      <c r="B3551">
        <v>73.62</v>
      </c>
      <c r="C3551">
        <v>53.2</v>
      </c>
      <c r="D3551">
        <v>43.3</v>
      </c>
    </row>
    <row r="3552" spans="1:4">
      <c r="A3552">
        <v>5802.9270000000251</v>
      </c>
      <c r="B3552">
        <v>101.98</v>
      </c>
      <c r="C3552">
        <v>66.599999999999994</v>
      </c>
      <c r="D3552">
        <v>39.200000000000003</v>
      </c>
    </row>
    <row r="3553" spans="1:4">
      <c r="A3553">
        <v>5802.9309999999823</v>
      </c>
      <c r="B3553">
        <v>76.349999999999994</v>
      </c>
      <c r="C3553">
        <v>53</v>
      </c>
      <c r="D3553">
        <v>41.7</v>
      </c>
    </row>
    <row r="3554" spans="1:4">
      <c r="A3554">
        <v>5802.9479999999749</v>
      </c>
      <c r="B3554">
        <v>105.11</v>
      </c>
      <c r="C3554">
        <v>65.7</v>
      </c>
      <c r="D3554">
        <v>37.5</v>
      </c>
    </row>
    <row r="3555" spans="1:4">
      <c r="A3555">
        <v>5802.9510000000009</v>
      </c>
      <c r="B3555">
        <v>99.04</v>
      </c>
      <c r="C3555">
        <v>66</v>
      </c>
      <c r="D3555">
        <v>40</v>
      </c>
    </row>
    <row r="3556" spans="1:4">
      <c r="A3556">
        <v>5802.954000000027</v>
      </c>
      <c r="B3556">
        <v>80.209999999999994</v>
      </c>
      <c r="C3556">
        <v>48.099999999999994</v>
      </c>
      <c r="D3556">
        <v>36</v>
      </c>
    </row>
    <row r="3557" spans="1:4">
      <c r="A3557">
        <v>5802.9549999999581</v>
      </c>
      <c r="B3557">
        <v>123.46</v>
      </c>
      <c r="C3557">
        <v>74.099999999999994</v>
      </c>
      <c r="D3557">
        <v>36</v>
      </c>
    </row>
    <row r="3558" spans="1:4">
      <c r="A3558">
        <v>5803.2439999999478</v>
      </c>
      <c r="B3558">
        <v>51.26</v>
      </c>
      <c r="C3558">
        <v>34.6</v>
      </c>
      <c r="D3558">
        <v>40.5</v>
      </c>
    </row>
    <row r="3559" spans="1:4">
      <c r="A3559">
        <v>5803.3989999999758</v>
      </c>
      <c r="B3559">
        <v>85.83</v>
      </c>
      <c r="C3559">
        <v>39.799999999999997</v>
      </c>
      <c r="D3559">
        <v>27.799999999999997</v>
      </c>
    </row>
    <row r="3560" spans="1:4">
      <c r="A3560">
        <v>5836.1609999999637</v>
      </c>
      <c r="B3560">
        <v>99.07</v>
      </c>
      <c r="C3560">
        <v>109.80000000000001</v>
      </c>
      <c r="D3560">
        <v>66.5</v>
      </c>
    </row>
    <row r="3561" spans="1:4">
      <c r="A3561">
        <v>5859.3120000000345</v>
      </c>
      <c r="B3561">
        <v>92.92</v>
      </c>
      <c r="C3561">
        <v>61.900000000000006</v>
      </c>
      <c r="D3561">
        <v>40</v>
      </c>
    </row>
    <row r="3562" spans="1:4">
      <c r="A3562">
        <v>5859.329000000027</v>
      </c>
      <c r="B3562">
        <v>83.67</v>
      </c>
      <c r="C3562">
        <v>61.8</v>
      </c>
      <c r="D3562">
        <v>44.3</v>
      </c>
    </row>
    <row r="3563" spans="1:4">
      <c r="A3563">
        <v>5859.3329999999842</v>
      </c>
      <c r="B3563">
        <v>92.82</v>
      </c>
      <c r="C3563">
        <v>65.199999999999989</v>
      </c>
      <c r="D3563">
        <v>42.1</v>
      </c>
    </row>
    <row r="3564" spans="1:4">
      <c r="A3564">
        <v>5859.3369999999413</v>
      </c>
      <c r="B3564">
        <v>95.13</v>
      </c>
      <c r="C3564">
        <v>58.9</v>
      </c>
      <c r="D3564">
        <v>37.1</v>
      </c>
    </row>
    <row r="3565" spans="1:4">
      <c r="A3565">
        <v>5859.341999999946</v>
      </c>
      <c r="B3565">
        <v>63.4</v>
      </c>
      <c r="C3565">
        <v>61.1</v>
      </c>
      <c r="D3565">
        <v>57.9</v>
      </c>
    </row>
    <row r="3566" spans="1:4">
      <c r="A3566">
        <v>5859.3469999999506</v>
      </c>
      <c r="B3566">
        <v>80.61</v>
      </c>
      <c r="C3566">
        <v>61.4</v>
      </c>
      <c r="D3566">
        <v>45.7</v>
      </c>
    </row>
    <row r="3567" spans="1:4">
      <c r="A3567">
        <v>5859.3510000000242</v>
      </c>
      <c r="B3567">
        <v>89.84</v>
      </c>
      <c r="C3567">
        <v>58.8</v>
      </c>
      <c r="D3567">
        <v>39.300000000000004</v>
      </c>
    </row>
    <row r="3568" spans="1:4">
      <c r="A3568">
        <v>5859.3560000000289</v>
      </c>
      <c r="B3568">
        <v>75.95</v>
      </c>
      <c r="C3568">
        <v>65.099999999999994</v>
      </c>
      <c r="D3568">
        <v>51.4</v>
      </c>
    </row>
    <row r="3569" spans="1:4">
      <c r="A3569">
        <v>5859.3589999999385</v>
      </c>
      <c r="B3569">
        <v>104.35</v>
      </c>
      <c r="C3569">
        <v>65.8</v>
      </c>
      <c r="D3569">
        <v>37.9</v>
      </c>
    </row>
    <row r="3570" spans="1:4">
      <c r="A3570">
        <v>5859.3630000000121</v>
      </c>
      <c r="B3570">
        <v>80.540000000000006</v>
      </c>
      <c r="C3570">
        <v>61.4</v>
      </c>
      <c r="D3570">
        <v>45.7</v>
      </c>
    </row>
    <row r="3571" spans="1:4">
      <c r="A3571">
        <v>5859.3669999999693</v>
      </c>
      <c r="B3571">
        <v>109.66</v>
      </c>
      <c r="C3571">
        <v>73.099999999999994</v>
      </c>
      <c r="D3571">
        <v>40</v>
      </c>
    </row>
    <row r="3572" spans="1:4">
      <c r="A3572">
        <v>5859.3699999999953</v>
      </c>
      <c r="B3572">
        <v>100</v>
      </c>
      <c r="C3572">
        <v>63.099999999999994</v>
      </c>
      <c r="D3572">
        <v>37.9</v>
      </c>
    </row>
    <row r="3573" spans="1:4">
      <c r="A3573">
        <v>5859.3759999999311</v>
      </c>
      <c r="B3573">
        <v>69.94</v>
      </c>
      <c r="C3573">
        <v>66.599999999999994</v>
      </c>
      <c r="D3573">
        <v>57.1</v>
      </c>
    </row>
    <row r="3574" spans="1:4">
      <c r="A3574">
        <v>5859.3819999999832</v>
      </c>
      <c r="B3574">
        <v>66.3</v>
      </c>
      <c r="C3574">
        <v>48.9</v>
      </c>
      <c r="D3574">
        <v>44.3</v>
      </c>
    </row>
    <row r="3575" spans="1:4">
      <c r="A3575">
        <v>5859.3850000000093</v>
      </c>
      <c r="B3575">
        <v>105.93</v>
      </c>
      <c r="C3575">
        <v>70.599999999999994</v>
      </c>
      <c r="D3575">
        <v>40</v>
      </c>
    </row>
    <row r="3576" spans="1:4">
      <c r="A3576">
        <v>5859.3889999999665</v>
      </c>
      <c r="B3576">
        <v>79.92</v>
      </c>
      <c r="C3576">
        <v>59.900000000000006</v>
      </c>
      <c r="D3576">
        <v>45</v>
      </c>
    </row>
    <row r="3577" spans="1:4">
      <c r="A3577">
        <v>5859.3929999999236</v>
      </c>
      <c r="B3577">
        <v>89.65</v>
      </c>
      <c r="C3577">
        <v>64</v>
      </c>
      <c r="D3577">
        <v>42.9</v>
      </c>
    </row>
    <row r="3578" spans="1:4">
      <c r="A3578">
        <v>5859.3979999999283</v>
      </c>
      <c r="B3578">
        <v>64.17</v>
      </c>
      <c r="C3578">
        <v>54.2</v>
      </c>
      <c r="D3578">
        <v>50.7</v>
      </c>
    </row>
    <row r="3579" spans="1:4">
      <c r="A3579">
        <v>5859.4020000000019</v>
      </c>
      <c r="B3579">
        <v>85.89</v>
      </c>
      <c r="C3579">
        <v>60.300000000000004</v>
      </c>
      <c r="D3579">
        <v>42.1</v>
      </c>
    </row>
    <row r="3580" spans="1:4">
      <c r="A3580">
        <v>5859.4050000000279</v>
      </c>
      <c r="B3580">
        <v>89.94</v>
      </c>
      <c r="C3580">
        <v>66.399999999999991</v>
      </c>
      <c r="D3580">
        <v>44.3</v>
      </c>
    </row>
    <row r="3581" spans="1:4">
      <c r="A3581">
        <v>5859.4100000000326</v>
      </c>
      <c r="B3581">
        <v>73.040000000000006</v>
      </c>
      <c r="C3581">
        <v>55.7</v>
      </c>
      <c r="D3581">
        <v>45.7</v>
      </c>
    </row>
    <row r="3582" spans="1:4">
      <c r="A3582">
        <v>5859.4179999999469</v>
      </c>
      <c r="B3582">
        <v>95.24</v>
      </c>
      <c r="C3582">
        <v>60.099999999999994</v>
      </c>
      <c r="D3582">
        <v>37.9</v>
      </c>
    </row>
    <row r="3583" spans="1:4">
      <c r="A3583">
        <v>5859.439000000013</v>
      </c>
      <c r="B3583">
        <v>78.290000000000006</v>
      </c>
      <c r="C3583">
        <v>63.4</v>
      </c>
      <c r="D3583">
        <v>48.6</v>
      </c>
    </row>
    <row r="3584" spans="1:4">
      <c r="A3584">
        <v>5859.4429999999702</v>
      </c>
      <c r="B3584">
        <v>83.42</v>
      </c>
      <c r="C3584">
        <v>60.599999999999994</v>
      </c>
      <c r="D3584">
        <v>43.6</v>
      </c>
    </row>
    <row r="3585" spans="1:4">
      <c r="A3585">
        <v>5859.4479999999749</v>
      </c>
      <c r="B3585">
        <v>58.41</v>
      </c>
      <c r="C3585">
        <v>47.300000000000004</v>
      </c>
      <c r="D3585">
        <v>48.6</v>
      </c>
    </row>
    <row r="3586" spans="1:4">
      <c r="A3586">
        <v>5859.4510000000009</v>
      </c>
      <c r="B3586">
        <v>98.71</v>
      </c>
      <c r="C3586">
        <v>63.5</v>
      </c>
      <c r="D3586">
        <v>38.6</v>
      </c>
    </row>
    <row r="3587" spans="1:4">
      <c r="A3587">
        <v>5859.4549999999581</v>
      </c>
      <c r="B3587">
        <v>82.84</v>
      </c>
      <c r="C3587">
        <v>54.2</v>
      </c>
      <c r="D3587">
        <v>39.300000000000004</v>
      </c>
    </row>
    <row r="3588" spans="1:4">
      <c r="A3588">
        <v>5859.4599999999627</v>
      </c>
      <c r="B3588">
        <v>118.81</v>
      </c>
      <c r="C3588">
        <v>70.7</v>
      </c>
      <c r="D3588">
        <v>35.699999999999996</v>
      </c>
    </row>
    <row r="3589" spans="1:4">
      <c r="A3589">
        <v>5859.4649999999674</v>
      </c>
      <c r="B3589">
        <v>61</v>
      </c>
      <c r="C3589">
        <v>45</v>
      </c>
      <c r="D3589">
        <v>44.3</v>
      </c>
    </row>
    <row r="3590" spans="1:4">
      <c r="A3590">
        <v>5859.4689999999246</v>
      </c>
      <c r="B3590">
        <v>94.92</v>
      </c>
      <c r="C3590">
        <v>59.900000000000006</v>
      </c>
      <c r="D3590">
        <v>37.9</v>
      </c>
    </row>
    <row r="3591" spans="1:4">
      <c r="A3591">
        <v>5859.4719999999506</v>
      </c>
      <c r="B3591">
        <v>99.41</v>
      </c>
      <c r="C3591">
        <v>65.099999999999994</v>
      </c>
      <c r="D3591">
        <v>39.300000000000004</v>
      </c>
    </row>
    <row r="3592" spans="1:4">
      <c r="A3592">
        <v>5859.4789999999339</v>
      </c>
      <c r="B3592">
        <v>56.53</v>
      </c>
      <c r="C3592">
        <v>53.2</v>
      </c>
      <c r="D3592">
        <v>56.4</v>
      </c>
    </row>
    <row r="3593" spans="1:4">
      <c r="A3593">
        <v>5859.48199999996</v>
      </c>
      <c r="B3593">
        <v>86.42</v>
      </c>
      <c r="C3593">
        <v>68.899999999999991</v>
      </c>
      <c r="D3593">
        <v>47.9</v>
      </c>
    </row>
    <row r="3594" spans="1:4">
      <c r="A3594">
        <v>5859.4860000000335</v>
      </c>
      <c r="B3594">
        <v>92.11</v>
      </c>
      <c r="C3594">
        <v>65.8</v>
      </c>
      <c r="D3594">
        <v>42.9</v>
      </c>
    </row>
    <row r="3595" spans="1:4">
      <c r="A3595">
        <v>5859.4899999999907</v>
      </c>
      <c r="B3595">
        <v>96.11</v>
      </c>
      <c r="C3595">
        <v>69.800000000000011</v>
      </c>
      <c r="D3595">
        <v>43.6</v>
      </c>
    </row>
    <row r="3596" spans="1:4">
      <c r="A3596">
        <v>5859.4969999999739</v>
      </c>
      <c r="B3596">
        <v>72.48</v>
      </c>
      <c r="C3596">
        <v>52.599999999999994</v>
      </c>
      <c r="D3596">
        <v>43.6</v>
      </c>
    </row>
    <row r="3597" spans="1:4">
      <c r="A3597">
        <v>5859.5019999999786</v>
      </c>
      <c r="B3597">
        <v>62.13</v>
      </c>
      <c r="C3597">
        <v>55.5</v>
      </c>
      <c r="D3597">
        <v>53.6</v>
      </c>
    </row>
    <row r="3598" spans="1:4">
      <c r="A3598">
        <v>5859.5059999999357</v>
      </c>
      <c r="B3598">
        <v>84.93</v>
      </c>
      <c r="C3598">
        <v>55.599999999999994</v>
      </c>
      <c r="D3598">
        <v>39.300000000000004</v>
      </c>
    </row>
    <row r="3599" spans="1:4">
      <c r="A3599">
        <v>5859.5100000000093</v>
      </c>
      <c r="B3599">
        <v>93.54</v>
      </c>
      <c r="C3599">
        <v>56.8</v>
      </c>
      <c r="D3599">
        <v>36.4</v>
      </c>
    </row>
    <row r="3600" spans="1:4">
      <c r="A3600">
        <v>5859.5139999999665</v>
      </c>
      <c r="B3600">
        <v>67.849999999999994</v>
      </c>
      <c r="C3600">
        <v>61.4</v>
      </c>
      <c r="D3600">
        <v>54.3</v>
      </c>
    </row>
    <row r="3601" spans="1:4">
      <c r="A3601">
        <v>5859.5189999999711</v>
      </c>
      <c r="B3601">
        <v>83.58</v>
      </c>
      <c r="C3601">
        <v>60.7</v>
      </c>
      <c r="D3601">
        <v>43.6</v>
      </c>
    </row>
    <row r="3602" spans="1:4">
      <c r="A3602">
        <v>5859.5219999999972</v>
      </c>
      <c r="B3602">
        <v>85.02</v>
      </c>
      <c r="C3602">
        <v>56.7</v>
      </c>
      <c r="D3602">
        <v>40</v>
      </c>
    </row>
    <row r="3603" spans="1:4">
      <c r="A3603">
        <v>5859.5270000000019</v>
      </c>
      <c r="B3603">
        <v>68.63</v>
      </c>
      <c r="C3603">
        <v>58.8</v>
      </c>
      <c r="D3603">
        <v>51.4</v>
      </c>
    </row>
    <row r="3604" spans="1:4">
      <c r="A3604">
        <v>5859.5300000000279</v>
      </c>
      <c r="B3604">
        <v>99.06</v>
      </c>
      <c r="C3604">
        <v>69.599999999999994</v>
      </c>
      <c r="D3604">
        <v>42.1</v>
      </c>
    </row>
    <row r="3605" spans="1:4">
      <c r="A3605">
        <v>5859.5379999999423</v>
      </c>
      <c r="B3605">
        <v>58.86</v>
      </c>
      <c r="C3605">
        <v>54.699999999999996</v>
      </c>
      <c r="D3605">
        <v>55.7</v>
      </c>
    </row>
    <row r="3606" spans="1:4">
      <c r="A3606">
        <v>5859.5439999999944</v>
      </c>
      <c r="B3606">
        <v>55.63</v>
      </c>
      <c r="C3606">
        <v>50.300000000000004</v>
      </c>
      <c r="D3606">
        <v>54.3</v>
      </c>
    </row>
    <row r="3607" spans="1:4">
      <c r="A3607">
        <v>5859.5470000000205</v>
      </c>
      <c r="B3607">
        <v>99.29</v>
      </c>
      <c r="C3607">
        <v>63.8</v>
      </c>
      <c r="D3607">
        <v>38.6</v>
      </c>
    </row>
    <row r="3608" spans="1:4">
      <c r="A3608">
        <v>5859.5509999999776</v>
      </c>
      <c r="B3608">
        <v>94.06</v>
      </c>
      <c r="C3608">
        <v>66.100000000000009</v>
      </c>
      <c r="D3608">
        <v>42.1</v>
      </c>
    </row>
    <row r="3609" spans="1:4">
      <c r="A3609">
        <v>5859.5559999999823</v>
      </c>
      <c r="B3609">
        <v>87.14</v>
      </c>
      <c r="C3609">
        <v>65.400000000000006</v>
      </c>
      <c r="D3609">
        <v>45</v>
      </c>
    </row>
    <row r="3610" spans="1:4">
      <c r="A3610">
        <v>5859.5590000000084</v>
      </c>
      <c r="B3610">
        <v>107.01</v>
      </c>
      <c r="C3610">
        <v>71.3</v>
      </c>
      <c r="D3610">
        <v>40</v>
      </c>
    </row>
    <row r="3611" spans="1:4">
      <c r="A3611">
        <v>5859.564000000013</v>
      </c>
      <c r="B3611">
        <v>70.290000000000006</v>
      </c>
      <c r="C3611">
        <v>51</v>
      </c>
      <c r="D3611">
        <v>43.6</v>
      </c>
    </row>
    <row r="3612" spans="1:4">
      <c r="A3612">
        <v>5859.5699999999488</v>
      </c>
      <c r="B3612">
        <v>56.99</v>
      </c>
      <c r="C3612">
        <v>55</v>
      </c>
      <c r="D3612">
        <v>57.9</v>
      </c>
    </row>
    <row r="3613" spans="1:4">
      <c r="A3613">
        <v>5859.5740000000224</v>
      </c>
      <c r="B3613">
        <v>96.55</v>
      </c>
      <c r="C3613">
        <v>67.8</v>
      </c>
      <c r="D3613">
        <v>42.1</v>
      </c>
    </row>
    <row r="3614" spans="1:4">
      <c r="A3614">
        <v>5859.579000000027</v>
      </c>
      <c r="B3614">
        <v>53.1</v>
      </c>
      <c r="C3614">
        <v>55</v>
      </c>
      <c r="D3614">
        <v>62.1</v>
      </c>
    </row>
    <row r="3615" spans="1:4">
      <c r="A3615">
        <v>5859.5829999999842</v>
      </c>
      <c r="B3615">
        <v>95.89</v>
      </c>
      <c r="C3615">
        <v>62.800000000000004</v>
      </c>
      <c r="D3615">
        <v>39.300000000000004</v>
      </c>
    </row>
    <row r="3616" spans="1:4">
      <c r="A3616">
        <v>5859.5869999999413</v>
      </c>
      <c r="B3616">
        <v>90.52</v>
      </c>
      <c r="C3616">
        <v>66.8</v>
      </c>
      <c r="D3616">
        <v>44.3</v>
      </c>
    </row>
    <row r="3617" spans="1:4">
      <c r="A3617">
        <v>5859.5889999999199</v>
      </c>
      <c r="B3617">
        <v>48.19</v>
      </c>
      <c r="C3617">
        <v>42.199999999999996</v>
      </c>
      <c r="D3617">
        <v>52.5</v>
      </c>
    </row>
    <row r="3618" spans="1:4">
      <c r="A3618">
        <v>5859.5910000000149</v>
      </c>
      <c r="B3618">
        <v>93.02</v>
      </c>
      <c r="C3618">
        <v>58.099999999999994</v>
      </c>
      <c r="D3618">
        <v>37.5</v>
      </c>
    </row>
    <row r="3619" spans="1:4">
      <c r="A3619">
        <v>5859.5929999999935</v>
      </c>
      <c r="B3619">
        <v>118.81</v>
      </c>
      <c r="C3619">
        <v>74.3</v>
      </c>
      <c r="D3619">
        <v>37.5</v>
      </c>
    </row>
    <row r="3620" spans="1:4">
      <c r="A3620">
        <v>5859.6670000000158</v>
      </c>
      <c r="B3620">
        <v>171.68</v>
      </c>
      <c r="C3620">
        <v>71</v>
      </c>
      <c r="D3620">
        <v>24.8</v>
      </c>
    </row>
    <row r="3621" spans="1:4">
      <c r="A3621">
        <v>5859.7689999999711</v>
      </c>
      <c r="B3621">
        <v>176.36</v>
      </c>
      <c r="C3621">
        <v>72.699999999999989</v>
      </c>
      <c r="D3621">
        <v>24.700000000000003</v>
      </c>
    </row>
    <row r="3622" spans="1:4">
      <c r="A3622">
        <v>5859.8070000000298</v>
      </c>
      <c r="B3622">
        <v>196.58</v>
      </c>
      <c r="C3622">
        <v>74.3</v>
      </c>
      <c r="D3622">
        <v>22.7</v>
      </c>
    </row>
    <row r="3623" spans="1:4">
      <c r="A3623">
        <v>5860.0579999999609</v>
      </c>
      <c r="B3623">
        <v>191.78</v>
      </c>
      <c r="C3623">
        <v>74.400000000000006</v>
      </c>
      <c r="D3623">
        <v>23.3</v>
      </c>
    </row>
    <row r="3624" spans="1:4">
      <c r="A3624">
        <v>5860.2800000000279</v>
      </c>
      <c r="B3624">
        <v>180.96</v>
      </c>
      <c r="C3624">
        <v>76.8</v>
      </c>
      <c r="D3624">
        <v>25.5</v>
      </c>
    </row>
    <row r="3625" spans="1:4">
      <c r="A3625">
        <v>5860.3460000000196</v>
      </c>
      <c r="B3625">
        <v>196.83</v>
      </c>
      <c r="C3625">
        <v>75.099999999999994</v>
      </c>
      <c r="D3625">
        <v>22.9</v>
      </c>
    </row>
    <row r="3626" spans="1:4">
      <c r="A3626">
        <v>5860.4009999999544</v>
      </c>
      <c r="B3626">
        <v>203.77</v>
      </c>
      <c r="C3626">
        <v>79.3</v>
      </c>
      <c r="D3626">
        <v>23.4</v>
      </c>
    </row>
    <row r="3627" spans="1:4">
      <c r="A3627">
        <v>5855.0899999999674</v>
      </c>
      <c r="B3627">
        <v>113.18</v>
      </c>
      <c r="C3627">
        <v>73.400000000000006</v>
      </c>
      <c r="D3627">
        <v>38.9</v>
      </c>
    </row>
    <row r="3628" spans="1:4">
      <c r="A3628">
        <v>5855.60699999996</v>
      </c>
      <c r="B3628">
        <v>112.43</v>
      </c>
      <c r="C3628">
        <v>71.3</v>
      </c>
      <c r="D3628">
        <v>38</v>
      </c>
    </row>
    <row r="3629" spans="1:4">
      <c r="A3629">
        <v>5880.1500000000233</v>
      </c>
      <c r="B3629">
        <v>188.3</v>
      </c>
      <c r="C3629">
        <v>77.699999999999989</v>
      </c>
      <c r="D3629">
        <v>24.8</v>
      </c>
    </row>
    <row r="3630" spans="1:4">
      <c r="A3630">
        <v>5880.1929999999702</v>
      </c>
      <c r="B3630">
        <v>205.73</v>
      </c>
      <c r="C3630">
        <v>80.900000000000006</v>
      </c>
      <c r="D3630">
        <v>23.599999999999998</v>
      </c>
    </row>
    <row r="3631" spans="1:4">
      <c r="A3631">
        <v>5880.4830000000075</v>
      </c>
      <c r="B3631">
        <v>200.43</v>
      </c>
      <c r="C3631">
        <v>78.5</v>
      </c>
      <c r="D3631">
        <v>23.5</v>
      </c>
    </row>
    <row r="3632" spans="1:4">
      <c r="A3632">
        <v>5880.6089999999385</v>
      </c>
      <c r="B3632">
        <v>207.95</v>
      </c>
      <c r="C3632">
        <v>79.5</v>
      </c>
      <c r="D3632">
        <v>22.9</v>
      </c>
    </row>
    <row r="3633" spans="1:4">
      <c r="A3633">
        <v>5880.9170000000158</v>
      </c>
      <c r="B3633">
        <v>132.86000000000001</v>
      </c>
      <c r="C3633">
        <v>64.400000000000006</v>
      </c>
      <c r="D3633">
        <v>29.1</v>
      </c>
    </row>
    <row r="3634" spans="1:4">
      <c r="A3634">
        <v>5881.1639999999898</v>
      </c>
      <c r="B3634">
        <v>136.77000000000001</v>
      </c>
      <c r="C3634">
        <v>63.3</v>
      </c>
      <c r="D3634">
        <v>27.7</v>
      </c>
    </row>
    <row r="3635" spans="1:4">
      <c r="A3635">
        <v>5900.7129999999888</v>
      </c>
      <c r="B3635">
        <v>131.91999999999999</v>
      </c>
      <c r="C3635">
        <v>64</v>
      </c>
      <c r="D3635">
        <v>29.1</v>
      </c>
    </row>
    <row r="3636" spans="1:4">
      <c r="A3636">
        <v>5900.8369999999413</v>
      </c>
      <c r="B3636">
        <v>152.58000000000001</v>
      </c>
      <c r="C3636">
        <v>65.900000000000006</v>
      </c>
      <c r="D3636">
        <v>25.9</v>
      </c>
    </row>
    <row r="3637" spans="1:4">
      <c r="A3637">
        <v>5900.9020000000019</v>
      </c>
      <c r="B3637">
        <v>179.16</v>
      </c>
      <c r="C3637">
        <v>72.300000000000011</v>
      </c>
      <c r="D3637">
        <v>24.2</v>
      </c>
    </row>
    <row r="3638" spans="1:4">
      <c r="A3638">
        <v>5900.9599999999627</v>
      </c>
      <c r="B3638">
        <v>183.29</v>
      </c>
      <c r="C3638">
        <v>73.7</v>
      </c>
      <c r="D3638">
        <v>24.1</v>
      </c>
    </row>
    <row r="3639" spans="1:4">
      <c r="A3639">
        <v>5901.2419999999693</v>
      </c>
      <c r="B3639">
        <v>141.07</v>
      </c>
      <c r="C3639">
        <v>65.199999999999989</v>
      </c>
      <c r="D3639">
        <v>27.7</v>
      </c>
    </row>
    <row r="3640" spans="1:4">
      <c r="A3640">
        <v>5901.4089999999851</v>
      </c>
      <c r="B3640">
        <v>155.72</v>
      </c>
      <c r="C3640">
        <v>68</v>
      </c>
      <c r="D3640">
        <v>26.200000000000003</v>
      </c>
    </row>
    <row r="3641" spans="1:4">
      <c r="A3641">
        <v>5905.3449999999721</v>
      </c>
      <c r="B3641">
        <v>139.4</v>
      </c>
      <c r="C3641">
        <v>66.2</v>
      </c>
      <c r="D3641">
        <v>28.5</v>
      </c>
    </row>
    <row r="3642" spans="1:4">
      <c r="A3642">
        <v>5905.6169999999693</v>
      </c>
      <c r="B3642">
        <v>150.94999999999999</v>
      </c>
      <c r="C3642">
        <v>68.2</v>
      </c>
      <c r="D3642">
        <v>27.1</v>
      </c>
    </row>
    <row r="3643" spans="1:4">
      <c r="A3643">
        <v>5905.7999999999302</v>
      </c>
      <c r="B3643">
        <v>155.12</v>
      </c>
      <c r="C3643">
        <v>67.300000000000011</v>
      </c>
      <c r="D3643">
        <v>26</v>
      </c>
    </row>
    <row r="3644" spans="1:4">
      <c r="A3644">
        <v>5905.9699999999721</v>
      </c>
      <c r="B3644">
        <v>156.87</v>
      </c>
      <c r="C3644">
        <v>67.300000000000011</v>
      </c>
      <c r="D3644">
        <v>25.7</v>
      </c>
    </row>
    <row r="3645" spans="1:4">
      <c r="A3645">
        <v>5922.9830000000075</v>
      </c>
      <c r="B3645">
        <v>104.78</v>
      </c>
      <c r="C3645">
        <v>104.3</v>
      </c>
      <c r="D3645">
        <v>59.699999999999996</v>
      </c>
    </row>
    <row r="3646" spans="1:4">
      <c r="A3646">
        <v>5923.0499999999302</v>
      </c>
      <c r="B3646">
        <v>123.88</v>
      </c>
      <c r="C3646">
        <v>118.5</v>
      </c>
      <c r="D3646">
        <v>57.400000000000006</v>
      </c>
    </row>
    <row r="3647" spans="1:4">
      <c r="A3647">
        <v>5923.1459999999497</v>
      </c>
      <c r="B3647">
        <v>126.11</v>
      </c>
      <c r="C3647">
        <v>123.6</v>
      </c>
      <c r="D3647">
        <v>58.8</v>
      </c>
    </row>
    <row r="3648" spans="1:4">
      <c r="A3648">
        <v>5925.9590000000317</v>
      </c>
      <c r="B3648">
        <v>158.30000000000001</v>
      </c>
      <c r="C3648">
        <v>74</v>
      </c>
      <c r="D3648">
        <v>28.1</v>
      </c>
    </row>
    <row r="3649" spans="1:4">
      <c r="A3649">
        <v>5926.0080000000307</v>
      </c>
      <c r="B3649">
        <v>164.16</v>
      </c>
      <c r="C3649">
        <v>77</v>
      </c>
      <c r="D3649">
        <v>28.1</v>
      </c>
    </row>
    <row r="3650" spans="1:4">
      <c r="A3650">
        <v>5926.0429999999469</v>
      </c>
      <c r="B3650">
        <v>175.08</v>
      </c>
      <c r="C3650">
        <v>80.099999999999994</v>
      </c>
      <c r="D3650">
        <v>27.400000000000002</v>
      </c>
    </row>
    <row r="3651" spans="1:4">
      <c r="A3651">
        <v>5926.1130000000121</v>
      </c>
      <c r="B3651">
        <v>193.87</v>
      </c>
      <c r="C3651">
        <v>79.800000000000011</v>
      </c>
      <c r="D3651">
        <v>24.700000000000003</v>
      </c>
    </row>
    <row r="3652" spans="1:4">
      <c r="A3652">
        <v>5926.3360000000102</v>
      </c>
      <c r="B3652">
        <v>173.85</v>
      </c>
      <c r="C3652">
        <v>75.5</v>
      </c>
      <c r="D3652">
        <v>26.099999999999998</v>
      </c>
    </row>
    <row r="3653" spans="1:4">
      <c r="A3653">
        <v>5931.3389999999199</v>
      </c>
      <c r="B3653">
        <v>146.18</v>
      </c>
      <c r="C3653">
        <v>68.400000000000006</v>
      </c>
      <c r="D3653">
        <v>28.1</v>
      </c>
    </row>
    <row r="3654" spans="1:4">
      <c r="A3654">
        <v>5954.6080000000075</v>
      </c>
      <c r="B3654">
        <v>95.23</v>
      </c>
      <c r="C3654">
        <v>101.4</v>
      </c>
      <c r="D3654">
        <v>63.9</v>
      </c>
    </row>
    <row r="3655" spans="1:4">
      <c r="A3655">
        <v>5954.7269999999553</v>
      </c>
      <c r="B3655">
        <v>109.88</v>
      </c>
      <c r="C3655">
        <v>107.89999999999999</v>
      </c>
      <c r="D3655">
        <v>58.9</v>
      </c>
    </row>
    <row r="3656" spans="1:4">
      <c r="A3656">
        <v>5952.0599999999395</v>
      </c>
      <c r="B3656">
        <v>119.04</v>
      </c>
      <c r="C3656">
        <v>111.7</v>
      </c>
      <c r="D3656">
        <v>56.3</v>
      </c>
    </row>
    <row r="3657" spans="1:4">
      <c r="A3657">
        <v>5952.2090000000317</v>
      </c>
      <c r="B3657">
        <v>104.21</v>
      </c>
      <c r="C3657">
        <v>104.7</v>
      </c>
      <c r="D3657">
        <v>60.300000000000004</v>
      </c>
    </row>
    <row r="3658" spans="1:4">
      <c r="A3658">
        <v>5955.5879999999888</v>
      </c>
      <c r="B3658">
        <v>127.83</v>
      </c>
      <c r="C3658">
        <v>62.599999999999994</v>
      </c>
      <c r="D3658">
        <v>29.4</v>
      </c>
    </row>
    <row r="3659" spans="1:4">
      <c r="A3659">
        <v>5955.7179999999935</v>
      </c>
      <c r="B3659">
        <v>144.33000000000001</v>
      </c>
      <c r="C3659">
        <v>65.3</v>
      </c>
      <c r="D3659">
        <v>27.1</v>
      </c>
    </row>
    <row r="3660" spans="1:4">
      <c r="A3660">
        <v>5955.8460000000196</v>
      </c>
      <c r="B3660">
        <v>133.44999999999999</v>
      </c>
      <c r="C3660">
        <v>62.300000000000004</v>
      </c>
      <c r="D3660">
        <v>28</v>
      </c>
    </row>
    <row r="3661" spans="1:4">
      <c r="A3661">
        <v>5955.9909999999218</v>
      </c>
      <c r="B3661">
        <v>118.68</v>
      </c>
      <c r="C3661">
        <v>58.099999999999994</v>
      </c>
      <c r="D3661">
        <v>29.4</v>
      </c>
    </row>
    <row r="3662" spans="1:4">
      <c r="A3662">
        <v>5956.734999999986</v>
      </c>
      <c r="B3662">
        <v>170.16</v>
      </c>
      <c r="C3662">
        <v>39.200000000000003</v>
      </c>
      <c r="D3662">
        <v>13.799999999999999</v>
      </c>
    </row>
    <row r="3663" spans="1:4">
      <c r="A3663">
        <v>5979.359999999986</v>
      </c>
      <c r="B3663">
        <v>144.25</v>
      </c>
      <c r="C3663">
        <v>65.7</v>
      </c>
      <c r="D3663">
        <v>27.3</v>
      </c>
    </row>
    <row r="3664" spans="1:4">
      <c r="A3664">
        <v>5979.6469999999972</v>
      </c>
      <c r="B3664">
        <v>152.97</v>
      </c>
      <c r="C3664">
        <v>68.2</v>
      </c>
      <c r="D3664">
        <v>26.8</v>
      </c>
    </row>
    <row r="3665" spans="1:4">
      <c r="A3665">
        <v>5979.8819999999832</v>
      </c>
      <c r="B3665">
        <v>145.72999999999999</v>
      </c>
      <c r="C3665">
        <v>64.2</v>
      </c>
      <c r="D3665">
        <v>26.5</v>
      </c>
    </row>
    <row r="3666" spans="1:4">
      <c r="A3666">
        <v>5979.984999999986</v>
      </c>
      <c r="B3666">
        <v>185.25</v>
      </c>
      <c r="C3666">
        <v>72.400000000000006</v>
      </c>
      <c r="D3666">
        <v>23.4</v>
      </c>
    </row>
    <row r="3667" spans="1:4">
      <c r="A3667">
        <v>5980.0339999999851</v>
      </c>
      <c r="B3667">
        <v>193.15</v>
      </c>
      <c r="C3667">
        <v>72.2</v>
      </c>
      <c r="D3667">
        <v>22.400000000000002</v>
      </c>
    </row>
    <row r="3668" spans="1:4">
      <c r="A3668">
        <v>5980.1699999999255</v>
      </c>
      <c r="B3668">
        <v>112.26</v>
      </c>
      <c r="C3668">
        <v>63.2</v>
      </c>
      <c r="D3668">
        <v>33.799999999999997</v>
      </c>
    </row>
    <row r="3669" spans="1:4">
      <c r="A3669">
        <v>5980.2299999999814</v>
      </c>
      <c r="B3669">
        <v>134.61000000000001</v>
      </c>
      <c r="C3669">
        <v>70.3</v>
      </c>
      <c r="D3669">
        <v>31.299999999999997</v>
      </c>
    </row>
    <row r="3670" spans="1:4">
      <c r="A3670">
        <v>5980.2909999999683</v>
      </c>
      <c r="B3670">
        <v>137.01</v>
      </c>
      <c r="C3670">
        <v>68.5</v>
      </c>
      <c r="D3670">
        <v>30</v>
      </c>
    </row>
    <row r="3671" spans="1:4">
      <c r="A3671">
        <v>5980.3580000000075</v>
      </c>
      <c r="B3671">
        <v>145.08000000000001</v>
      </c>
      <c r="C3671">
        <v>73.7</v>
      </c>
      <c r="D3671">
        <v>30.5</v>
      </c>
    </row>
    <row r="3672" spans="1:4">
      <c r="A3672">
        <v>6002.6330000000307</v>
      </c>
      <c r="B3672">
        <v>118.4</v>
      </c>
      <c r="C3672">
        <v>51.5</v>
      </c>
      <c r="D3672">
        <v>26.099999999999998</v>
      </c>
    </row>
    <row r="3673" spans="1:4">
      <c r="A3673">
        <v>6005.7489999999525</v>
      </c>
      <c r="B3673">
        <v>107.14</v>
      </c>
      <c r="C3673">
        <v>107.2</v>
      </c>
      <c r="D3673">
        <v>60.099999999999994</v>
      </c>
    </row>
    <row r="3674" spans="1:4">
      <c r="A3674">
        <v>5993.9270000000251</v>
      </c>
      <c r="B3674">
        <v>126.51</v>
      </c>
      <c r="C3674">
        <v>117.10000000000001</v>
      </c>
      <c r="D3674">
        <v>55.5</v>
      </c>
    </row>
    <row r="3675" spans="1:4">
      <c r="A3675">
        <v>5994.0139999999665</v>
      </c>
      <c r="B3675">
        <v>128.83000000000001</v>
      </c>
      <c r="C3675">
        <v>123.10000000000001</v>
      </c>
      <c r="D3675">
        <v>57.300000000000004</v>
      </c>
    </row>
    <row r="3676" spans="1:4">
      <c r="A3676">
        <v>5994.3319999999367</v>
      </c>
      <c r="B3676">
        <v>135.47999999999999</v>
      </c>
      <c r="C3676">
        <v>125.7</v>
      </c>
      <c r="D3676">
        <v>55.7</v>
      </c>
    </row>
    <row r="3677" spans="1:4">
      <c r="A3677">
        <v>5994.6330000000307</v>
      </c>
      <c r="B3677">
        <v>140</v>
      </c>
      <c r="C3677">
        <v>130.1</v>
      </c>
      <c r="D3677">
        <v>55.7</v>
      </c>
    </row>
    <row r="3678" spans="1:4">
      <c r="A3678">
        <v>5994.814000000013</v>
      </c>
      <c r="B3678">
        <v>142.86000000000001</v>
      </c>
      <c r="C3678">
        <v>129.9</v>
      </c>
      <c r="D3678">
        <v>54.6</v>
      </c>
    </row>
    <row r="3679" spans="1:4">
      <c r="A3679">
        <v>5994.8639999999432</v>
      </c>
      <c r="B3679">
        <v>140</v>
      </c>
      <c r="C3679">
        <v>128.69999999999999</v>
      </c>
      <c r="D3679">
        <v>55.099999999999994</v>
      </c>
    </row>
    <row r="3680" spans="1:4">
      <c r="A3680">
        <v>5997.0429999999469</v>
      </c>
      <c r="B3680">
        <v>129.63</v>
      </c>
      <c r="C3680">
        <v>124.3</v>
      </c>
      <c r="D3680">
        <v>57.5</v>
      </c>
    </row>
    <row r="3681" spans="1:4">
      <c r="A3681">
        <v>5997.1049999999814</v>
      </c>
      <c r="B3681">
        <v>146.85</v>
      </c>
      <c r="C3681">
        <v>129.1</v>
      </c>
      <c r="D3681">
        <v>52.699999999999996</v>
      </c>
    </row>
    <row r="3682" spans="1:4">
      <c r="A3682">
        <v>5997.1529999999329</v>
      </c>
      <c r="B3682">
        <v>150</v>
      </c>
      <c r="C3682">
        <v>135.39999999999998</v>
      </c>
      <c r="D3682">
        <v>54.1</v>
      </c>
    </row>
    <row r="3683" spans="1:4">
      <c r="A3683">
        <v>6027.1060000000289</v>
      </c>
      <c r="B3683">
        <v>138.57</v>
      </c>
      <c r="C3683">
        <v>63.8</v>
      </c>
      <c r="D3683">
        <v>27.599999999999998</v>
      </c>
    </row>
    <row r="3684" spans="1:4">
      <c r="A3684">
        <v>6027.3079999999609</v>
      </c>
      <c r="B3684">
        <v>137.41999999999999</v>
      </c>
      <c r="C3684">
        <v>64</v>
      </c>
      <c r="D3684">
        <v>27.9</v>
      </c>
    </row>
    <row r="3685" spans="1:4">
      <c r="A3685">
        <v>6027.5050000000047</v>
      </c>
      <c r="B3685">
        <v>119.4</v>
      </c>
      <c r="C3685">
        <v>58.2</v>
      </c>
      <c r="D3685">
        <v>29.3</v>
      </c>
    </row>
    <row r="3686" spans="1:4">
      <c r="A3686">
        <v>6027.6380000000354</v>
      </c>
      <c r="B3686">
        <v>127.96</v>
      </c>
      <c r="C3686">
        <v>60.300000000000004</v>
      </c>
      <c r="D3686">
        <v>28.3</v>
      </c>
    </row>
    <row r="3687" spans="1:4">
      <c r="A3687">
        <v>6052.8090000000084</v>
      </c>
      <c r="B3687">
        <v>91.14</v>
      </c>
      <c r="C3687">
        <v>102.2</v>
      </c>
      <c r="D3687">
        <v>67.300000000000011</v>
      </c>
    </row>
    <row r="3688" spans="1:4">
      <c r="A3688">
        <v>6052.8709999999264</v>
      </c>
      <c r="B3688">
        <v>116.13</v>
      </c>
      <c r="C3688">
        <v>116</v>
      </c>
      <c r="D3688">
        <v>59.900000000000006</v>
      </c>
    </row>
    <row r="3689" spans="1:4">
      <c r="A3689">
        <v>6044.8169999999227</v>
      </c>
      <c r="B3689">
        <v>123.43</v>
      </c>
      <c r="C3689">
        <v>123.3</v>
      </c>
      <c r="D3689">
        <v>59.900000000000006</v>
      </c>
    </row>
    <row r="3690" spans="1:4">
      <c r="A3690">
        <v>6044.9320000000298</v>
      </c>
      <c r="B3690">
        <v>90.12</v>
      </c>
      <c r="C3690">
        <v>101.1</v>
      </c>
      <c r="D3690">
        <v>67.300000000000011</v>
      </c>
    </row>
    <row r="3691" spans="1:4">
      <c r="A3691">
        <v>6044.9860000000335</v>
      </c>
      <c r="B3691">
        <v>127.33</v>
      </c>
      <c r="C3691">
        <v>120.9</v>
      </c>
      <c r="D3691">
        <v>57</v>
      </c>
    </row>
    <row r="3692" spans="1:4">
      <c r="A3692">
        <v>6051.2889999999898</v>
      </c>
      <c r="B3692">
        <v>144.54</v>
      </c>
      <c r="C3692">
        <v>67</v>
      </c>
      <c r="D3692">
        <v>27.799999999999997</v>
      </c>
    </row>
    <row r="3693" spans="1:4">
      <c r="A3693">
        <v>6051.6309999999357</v>
      </c>
      <c r="B3693">
        <v>123.33</v>
      </c>
      <c r="C3693">
        <v>62.599999999999994</v>
      </c>
      <c r="D3693">
        <v>30.4</v>
      </c>
    </row>
    <row r="3694" spans="1:4">
      <c r="A3694">
        <v>6051.7899999999208</v>
      </c>
      <c r="B3694">
        <v>123.4</v>
      </c>
      <c r="C3694">
        <v>63.8</v>
      </c>
      <c r="D3694">
        <v>31</v>
      </c>
    </row>
    <row r="3695" spans="1:4">
      <c r="A3695">
        <v>6051.9259999999776</v>
      </c>
      <c r="B3695">
        <v>124.56</v>
      </c>
      <c r="C3695">
        <v>62.599999999999994</v>
      </c>
      <c r="D3695">
        <v>30.099999999999998</v>
      </c>
    </row>
    <row r="3696" spans="1:4">
      <c r="A3696">
        <v>6068.5889999999199</v>
      </c>
      <c r="B3696">
        <v>144.02000000000001</v>
      </c>
      <c r="C3696">
        <v>69.400000000000006</v>
      </c>
      <c r="D3696">
        <v>28.900000000000002</v>
      </c>
    </row>
    <row r="3697" spans="1:4">
      <c r="A3697">
        <v>6068.7369999999646</v>
      </c>
      <c r="B3697">
        <v>129.77000000000001</v>
      </c>
      <c r="C3697">
        <v>63.5</v>
      </c>
      <c r="D3697">
        <v>29.3</v>
      </c>
    </row>
    <row r="3698" spans="1:4">
      <c r="A3698">
        <v>6068.8580000000075</v>
      </c>
      <c r="B3698">
        <v>148.49</v>
      </c>
      <c r="C3698">
        <v>66.5</v>
      </c>
      <c r="D3698">
        <v>26.9</v>
      </c>
    </row>
    <row r="3699" spans="1:4">
      <c r="A3699">
        <v>6069.0039999999572</v>
      </c>
      <c r="B3699">
        <v>128.22</v>
      </c>
      <c r="C3699">
        <v>66.100000000000009</v>
      </c>
      <c r="D3699">
        <v>30.9</v>
      </c>
    </row>
    <row r="3700" spans="1:4">
      <c r="A3700">
        <v>6069.1309999999357</v>
      </c>
      <c r="B3700">
        <v>141.88</v>
      </c>
      <c r="C3700">
        <v>68.8</v>
      </c>
      <c r="D3700">
        <v>29.1</v>
      </c>
    </row>
    <row r="3701" spans="1:4">
      <c r="A3701">
        <v>6069.2589999999618</v>
      </c>
      <c r="B3701">
        <v>146.21</v>
      </c>
      <c r="C3701">
        <v>69.599999999999994</v>
      </c>
      <c r="D3701">
        <v>28.599999999999998</v>
      </c>
    </row>
    <row r="3702" spans="1:4">
      <c r="A3702">
        <v>6073.1659999999683</v>
      </c>
      <c r="B3702">
        <v>125.69</v>
      </c>
      <c r="C3702">
        <v>116.4</v>
      </c>
      <c r="D3702">
        <v>55.5</v>
      </c>
    </row>
    <row r="3703" spans="1:4">
      <c r="A3703">
        <v>6073.2160000000149</v>
      </c>
      <c r="B3703">
        <v>114.04</v>
      </c>
      <c r="C3703">
        <v>117.5</v>
      </c>
      <c r="D3703">
        <v>61.8</v>
      </c>
    </row>
    <row r="3704" spans="1:4">
      <c r="A3704">
        <v>6073.2600000000093</v>
      </c>
      <c r="B3704">
        <v>141.15</v>
      </c>
      <c r="C3704">
        <v>129.80000000000001</v>
      </c>
      <c r="D3704">
        <v>55.199999999999996</v>
      </c>
    </row>
    <row r="3705" spans="1:4">
      <c r="A3705">
        <v>6073.4139999999898</v>
      </c>
      <c r="B3705">
        <v>140</v>
      </c>
      <c r="C3705">
        <v>129.1</v>
      </c>
      <c r="D3705">
        <v>55.300000000000004</v>
      </c>
    </row>
    <row r="3706" spans="1:4">
      <c r="A3706">
        <v>6100.1679999999469</v>
      </c>
      <c r="B3706">
        <v>113.88</v>
      </c>
      <c r="C3706">
        <v>113.9</v>
      </c>
      <c r="D3706">
        <v>60</v>
      </c>
    </row>
    <row r="3707" spans="1:4">
      <c r="A3707">
        <v>6094.0649999999441</v>
      </c>
      <c r="B3707">
        <v>144.05000000000001</v>
      </c>
      <c r="C3707">
        <v>67.8</v>
      </c>
      <c r="D3707">
        <v>28.2</v>
      </c>
    </row>
    <row r="3708" spans="1:4">
      <c r="A3708">
        <v>6094.1940000000177</v>
      </c>
      <c r="B3708">
        <v>139.63999999999999</v>
      </c>
      <c r="C3708">
        <v>69.2</v>
      </c>
      <c r="D3708">
        <v>29.700000000000003</v>
      </c>
    </row>
    <row r="3709" spans="1:4">
      <c r="A3709">
        <v>6094.3099999999395</v>
      </c>
      <c r="B3709">
        <v>151.22999999999999</v>
      </c>
      <c r="C3709">
        <v>70.599999999999994</v>
      </c>
      <c r="D3709">
        <v>28</v>
      </c>
    </row>
    <row r="3710" spans="1:4">
      <c r="A3710">
        <v>6094.3739999999525</v>
      </c>
      <c r="B3710">
        <v>182.59</v>
      </c>
      <c r="C3710">
        <v>79.099999999999994</v>
      </c>
      <c r="D3710">
        <v>26</v>
      </c>
    </row>
    <row r="3711" spans="1:4">
      <c r="A3711">
        <v>6094.4479999999749</v>
      </c>
      <c r="B3711">
        <v>202.47</v>
      </c>
      <c r="C3711">
        <v>83.2</v>
      </c>
      <c r="D3711">
        <v>24.700000000000003</v>
      </c>
    </row>
    <row r="3712" spans="1:4">
      <c r="A3712">
        <v>6095.1999999999534</v>
      </c>
      <c r="B3712">
        <v>95.66</v>
      </c>
      <c r="C3712">
        <v>102.6</v>
      </c>
      <c r="D3712">
        <v>64.400000000000006</v>
      </c>
    </row>
    <row r="3713" spans="1:4">
      <c r="A3713">
        <v>6095.3479999999981</v>
      </c>
      <c r="B3713">
        <v>109.27</v>
      </c>
      <c r="C3713">
        <v>110.8</v>
      </c>
      <c r="D3713">
        <v>60.8</v>
      </c>
    </row>
    <row r="3714" spans="1:4">
      <c r="A3714">
        <v>6122.8319999999367</v>
      </c>
      <c r="B3714">
        <v>137.66</v>
      </c>
      <c r="C3714">
        <v>67.5</v>
      </c>
      <c r="D3714">
        <v>29.4</v>
      </c>
    </row>
    <row r="3715" spans="1:4">
      <c r="A3715">
        <v>6141.5219999999972</v>
      </c>
      <c r="B3715">
        <v>134.78</v>
      </c>
      <c r="C3715">
        <v>66</v>
      </c>
      <c r="D3715">
        <v>29.4</v>
      </c>
    </row>
    <row r="3716" spans="1:4">
      <c r="A3716">
        <v>6141.5999999999767</v>
      </c>
      <c r="B3716">
        <v>148.68</v>
      </c>
      <c r="C3716">
        <v>68</v>
      </c>
      <c r="D3716">
        <v>27.400000000000002</v>
      </c>
    </row>
    <row r="3717" spans="1:4">
      <c r="A3717">
        <v>6141.6509999999544</v>
      </c>
      <c r="B3717">
        <v>171.2</v>
      </c>
      <c r="C3717">
        <v>71.900000000000006</v>
      </c>
      <c r="D3717">
        <v>25.2</v>
      </c>
    </row>
    <row r="3718" spans="1:4">
      <c r="A3718">
        <v>6141.7079999999842</v>
      </c>
      <c r="B3718">
        <v>182.15</v>
      </c>
      <c r="C3718">
        <v>72.8</v>
      </c>
      <c r="D3718">
        <v>24</v>
      </c>
    </row>
    <row r="3719" spans="1:4">
      <c r="A3719">
        <v>6169.1419999999925</v>
      </c>
      <c r="B3719">
        <v>129.63</v>
      </c>
      <c r="C3719">
        <v>63.6</v>
      </c>
      <c r="D3719">
        <v>29.4</v>
      </c>
    </row>
    <row r="3720" spans="1:4">
      <c r="A3720">
        <v>6169.3340000000317</v>
      </c>
      <c r="B3720">
        <v>131.38</v>
      </c>
      <c r="C3720">
        <v>65.8</v>
      </c>
      <c r="D3720">
        <v>30.099999999999998</v>
      </c>
    </row>
    <row r="3721" spans="1:4">
      <c r="A3721">
        <v>6169.4599999999627</v>
      </c>
      <c r="B3721">
        <v>145.15</v>
      </c>
      <c r="C3721">
        <v>66.3</v>
      </c>
      <c r="D3721">
        <v>27.400000000000002</v>
      </c>
    </row>
    <row r="3722" spans="1:4">
      <c r="A3722">
        <v>6169.6199999999953</v>
      </c>
      <c r="B3722">
        <v>118.11</v>
      </c>
      <c r="C3722">
        <v>61.6</v>
      </c>
      <c r="D3722">
        <v>31.299999999999997</v>
      </c>
    </row>
    <row r="3723" spans="1:4">
      <c r="A3723">
        <v>6188.795999999973</v>
      </c>
      <c r="B3723">
        <v>114.46</v>
      </c>
      <c r="C3723">
        <v>107.30000000000001</v>
      </c>
      <c r="D3723">
        <v>56.2</v>
      </c>
    </row>
    <row r="3724" spans="1:4">
      <c r="A3724">
        <v>6188.8739999999525</v>
      </c>
      <c r="B3724">
        <v>141</v>
      </c>
      <c r="C3724">
        <v>121.19999999999999</v>
      </c>
      <c r="D3724">
        <v>51.6</v>
      </c>
    </row>
    <row r="3725" spans="1:4">
      <c r="A3725">
        <v>6189.0229999999283</v>
      </c>
      <c r="B3725">
        <v>103.04</v>
      </c>
      <c r="C3725">
        <v>108.69999999999999</v>
      </c>
      <c r="D3725">
        <v>63.3</v>
      </c>
    </row>
    <row r="3726" spans="1:4">
      <c r="A3726">
        <v>6191.5</v>
      </c>
      <c r="B3726">
        <v>181.1</v>
      </c>
      <c r="C3726">
        <v>73.7</v>
      </c>
      <c r="D3726">
        <v>24.4</v>
      </c>
    </row>
    <row r="3727" spans="1:4">
      <c r="A3727">
        <v>6191.6180000000168</v>
      </c>
      <c r="B3727">
        <v>203.46</v>
      </c>
      <c r="C3727">
        <v>80.399999999999991</v>
      </c>
      <c r="D3727">
        <v>23.700000000000003</v>
      </c>
    </row>
    <row r="3728" spans="1:4">
      <c r="A3728">
        <v>6191.7260000000242</v>
      </c>
      <c r="B3728">
        <v>161.56</v>
      </c>
      <c r="C3728">
        <v>69.900000000000006</v>
      </c>
      <c r="D3728">
        <v>26</v>
      </c>
    </row>
    <row r="3729" spans="1:4">
      <c r="A3729">
        <v>6191.7820000000065</v>
      </c>
      <c r="B3729">
        <v>156.24</v>
      </c>
      <c r="C3729">
        <v>70.7</v>
      </c>
      <c r="D3729">
        <v>27.1</v>
      </c>
    </row>
    <row r="3730" spans="1:4">
      <c r="A3730">
        <v>6191.8439999999246</v>
      </c>
      <c r="B3730">
        <v>157.38999999999999</v>
      </c>
      <c r="C3730">
        <v>72.900000000000006</v>
      </c>
      <c r="D3730">
        <v>27.799999999999997</v>
      </c>
    </row>
    <row r="3731" spans="1:4">
      <c r="A3731">
        <v>6191.9029999999329</v>
      </c>
      <c r="B3731">
        <v>145.32</v>
      </c>
      <c r="C3731">
        <v>70</v>
      </c>
      <c r="D3731">
        <v>28.900000000000002</v>
      </c>
    </row>
    <row r="3732" spans="1:4">
      <c r="A3732">
        <v>6191.9549999999581</v>
      </c>
      <c r="B3732">
        <v>166.4</v>
      </c>
      <c r="C3732">
        <v>73</v>
      </c>
      <c r="D3732">
        <v>26.299999999999997</v>
      </c>
    </row>
    <row r="3733" spans="1:4">
      <c r="A3733">
        <v>6192.155999999959</v>
      </c>
      <c r="B3733">
        <v>148.27000000000001</v>
      </c>
      <c r="C3733">
        <v>68.8</v>
      </c>
      <c r="D3733">
        <v>27.9</v>
      </c>
    </row>
    <row r="3734" spans="1:4">
      <c r="A3734">
        <v>6192.2260000000242</v>
      </c>
      <c r="B3734">
        <v>141.43</v>
      </c>
      <c r="C3734">
        <v>72.5</v>
      </c>
      <c r="D3734">
        <v>30.7</v>
      </c>
    </row>
    <row r="3735" spans="1:4">
      <c r="A3735">
        <v>6192.2850000000326</v>
      </c>
      <c r="B3735">
        <v>158.04</v>
      </c>
      <c r="C3735">
        <v>76.8</v>
      </c>
      <c r="D3735">
        <v>29.1</v>
      </c>
    </row>
    <row r="3736" spans="1:4">
      <c r="A3736">
        <v>6219.4719999999506</v>
      </c>
      <c r="B3736">
        <v>208.39</v>
      </c>
      <c r="C3736">
        <v>85.600000000000009</v>
      </c>
      <c r="D3736">
        <v>24.6</v>
      </c>
    </row>
    <row r="3737" spans="1:4">
      <c r="A3737">
        <v>6219.5799999999581</v>
      </c>
      <c r="B3737">
        <v>189.12</v>
      </c>
      <c r="C3737">
        <v>82.699999999999989</v>
      </c>
      <c r="D3737">
        <v>26.200000000000003</v>
      </c>
    </row>
    <row r="3738" spans="1:4">
      <c r="A3738">
        <v>6219.670999999973</v>
      </c>
      <c r="B3738">
        <v>216.62</v>
      </c>
      <c r="C3738">
        <v>82.300000000000011</v>
      </c>
      <c r="D3738">
        <v>22.799999999999997</v>
      </c>
    </row>
    <row r="3739" spans="1:4">
      <c r="A3739">
        <v>6233.8120000000345</v>
      </c>
      <c r="B3739">
        <v>121.58</v>
      </c>
      <c r="C3739">
        <v>112.10000000000001</v>
      </c>
      <c r="D3739">
        <v>55.300000000000004</v>
      </c>
    </row>
    <row r="3740" spans="1:4">
      <c r="A3740">
        <v>6234.0289999999804</v>
      </c>
      <c r="B3740">
        <v>133.6</v>
      </c>
      <c r="C3740">
        <v>117.89999999999999</v>
      </c>
      <c r="D3740">
        <v>53</v>
      </c>
    </row>
    <row r="3741" spans="1:4">
      <c r="A3741">
        <v>6234.6049999999814</v>
      </c>
      <c r="B3741">
        <v>138.66</v>
      </c>
      <c r="C3741">
        <v>125.60000000000001</v>
      </c>
      <c r="D3741">
        <v>54.3</v>
      </c>
    </row>
    <row r="3742" spans="1:4">
      <c r="A3742">
        <v>6234.7269999999553</v>
      </c>
      <c r="B3742">
        <v>145.37</v>
      </c>
      <c r="C3742">
        <v>129.1</v>
      </c>
      <c r="D3742">
        <v>53.3</v>
      </c>
    </row>
    <row r="3743" spans="1:4">
      <c r="A3743">
        <v>6241.0749999999534</v>
      </c>
      <c r="B3743">
        <v>138.66</v>
      </c>
      <c r="C3743">
        <v>125</v>
      </c>
      <c r="D3743">
        <v>54.1</v>
      </c>
    </row>
    <row r="3744" spans="1:4">
      <c r="A3744">
        <v>6267.2929999999469</v>
      </c>
      <c r="B3744">
        <v>90.82</v>
      </c>
      <c r="C3744">
        <v>100.8</v>
      </c>
      <c r="D3744">
        <v>66.599999999999994</v>
      </c>
    </row>
    <row r="3745" spans="1:4">
      <c r="A3745">
        <v>6262.0439999999944</v>
      </c>
      <c r="B3745">
        <v>215.27</v>
      </c>
      <c r="C3745">
        <v>81.8</v>
      </c>
      <c r="D3745">
        <v>22.799999999999997</v>
      </c>
    </row>
    <row r="3746" spans="1:4">
      <c r="A3746">
        <v>6262.216999999946</v>
      </c>
      <c r="B3746">
        <v>201.12</v>
      </c>
      <c r="C3746">
        <v>70.5</v>
      </c>
      <c r="D3746">
        <v>21</v>
      </c>
    </row>
    <row r="3747" spans="1:4">
      <c r="A3747">
        <v>6262.341999999946</v>
      </c>
      <c r="B3747">
        <v>152.81</v>
      </c>
      <c r="C3747">
        <v>69.400000000000006</v>
      </c>
      <c r="D3747">
        <v>27.200000000000003</v>
      </c>
    </row>
    <row r="3748" spans="1:4">
      <c r="A3748">
        <v>6262.4569999999367</v>
      </c>
      <c r="B3748">
        <v>152.53</v>
      </c>
      <c r="C3748">
        <v>67.400000000000006</v>
      </c>
      <c r="D3748">
        <v>26.5</v>
      </c>
    </row>
    <row r="3749" spans="1:4">
      <c r="A3749">
        <v>6265.6300000000047</v>
      </c>
      <c r="B3749">
        <v>133.19</v>
      </c>
      <c r="C3749">
        <v>113</v>
      </c>
      <c r="D3749">
        <v>50.9</v>
      </c>
    </row>
    <row r="3750" spans="1:4">
      <c r="A3750">
        <v>6314.6019999999553</v>
      </c>
      <c r="B3750">
        <v>99.2</v>
      </c>
      <c r="C3750">
        <v>106.30000000000001</v>
      </c>
      <c r="D3750">
        <v>64.3</v>
      </c>
    </row>
    <row r="3751" spans="1:4">
      <c r="A3751">
        <v>6314.6550000000279</v>
      </c>
      <c r="B3751">
        <v>122.96</v>
      </c>
      <c r="C3751">
        <v>119.9</v>
      </c>
      <c r="D3751">
        <v>58.5</v>
      </c>
    </row>
    <row r="3752" spans="1:4">
      <c r="A3752">
        <v>6314.7970000000205</v>
      </c>
      <c r="B3752">
        <v>128.38</v>
      </c>
      <c r="C3752">
        <v>123.4</v>
      </c>
      <c r="D3752">
        <v>57.699999999999996</v>
      </c>
    </row>
    <row r="3753" spans="1:4">
      <c r="A3753">
        <v>6314.8489999999292</v>
      </c>
      <c r="B3753">
        <v>137.47999999999999</v>
      </c>
      <c r="C3753">
        <v>128</v>
      </c>
      <c r="D3753">
        <v>55.8</v>
      </c>
    </row>
    <row r="3754" spans="1:4">
      <c r="A3754">
        <v>6314.9129999999423</v>
      </c>
      <c r="B3754">
        <v>144.30000000000001</v>
      </c>
      <c r="C3754">
        <v>134</v>
      </c>
      <c r="D3754">
        <v>55.7</v>
      </c>
    </row>
    <row r="3755" spans="1:4">
      <c r="A3755">
        <v>6315.1089999999385</v>
      </c>
      <c r="B3755">
        <v>148.72</v>
      </c>
      <c r="C3755">
        <v>137.6</v>
      </c>
      <c r="D3755">
        <v>55.5</v>
      </c>
    </row>
    <row r="3756" spans="1:4">
      <c r="A3756">
        <v>6315.9969999999739</v>
      </c>
      <c r="B3756">
        <v>131.82</v>
      </c>
      <c r="C3756">
        <v>133.30000000000001</v>
      </c>
      <c r="D3756">
        <v>60.7</v>
      </c>
    </row>
    <row r="3757" spans="1:4">
      <c r="A3757">
        <v>6317.4739999999292</v>
      </c>
      <c r="B3757">
        <v>187.5</v>
      </c>
      <c r="C3757">
        <v>80.199999999999989</v>
      </c>
      <c r="D3757">
        <v>25.7</v>
      </c>
    </row>
    <row r="3758" spans="1:4">
      <c r="A3758">
        <v>6317.5300000000279</v>
      </c>
      <c r="B3758">
        <v>198.25</v>
      </c>
      <c r="C3758">
        <v>85.7</v>
      </c>
      <c r="D3758">
        <v>25.9</v>
      </c>
    </row>
    <row r="3759" spans="1:4">
      <c r="A3759">
        <v>6317.5590000000084</v>
      </c>
      <c r="B3759">
        <v>195.98</v>
      </c>
      <c r="C3759">
        <v>85.199999999999989</v>
      </c>
      <c r="D3759">
        <v>26.099999999999998</v>
      </c>
    </row>
    <row r="3760" spans="1:4">
      <c r="A3760">
        <v>6317.73199999996</v>
      </c>
      <c r="B3760">
        <v>206.07</v>
      </c>
      <c r="C3760">
        <v>83.100000000000009</v>
      </c>
      <c r="D3760">
        <v>24.2</v>
      </c>
    </row>
    <row r="3761" spans="1:4">
      <c r="A3761">
        <v>6317.7589999999618</v>
      </c>
      <c r="B3761">
        <v>213.47</v>
      </c>
      <c r="C3761">
        <v>84.9</v>
      </c>
      <c r="D3761">
        <v>23.799999999999997</v>
      </c>
    </row>
    <row r="3762" spans="1:4">
      <c r="A3762">
        <v>6311.1529999999329</v>
      </c>
      <c r="B3762">
        <v>87.44</v>
      </c>
      <c r="C3762">
        <v>111.8</v>
      </c>
      <c r="D3762">
        <v>76.7</v>
      </c>
    </row>
    <row r="3763" spans="1:4">
      <c r="A3763">
        <v>6311.23199999996</v>
      </c>
      <c r="B3763">
        <v>147.46</v>
      </c>
      <c r="C3763">
        <v>137.30000000000001</v>
      </c>
      <c r="D3763">
        <v>55.9</v>
      </c>
    </row>
    <row r="3764" spans="1:4">
      <c r="A3764">
        <v>6311.2859999999637</v>
      </c>
      <c r="B3764">
        <v>148.72</v>
      </c>
      <c r="C3764">
        <v>138.6</v>
      </c>
      <c r="D3764">
        <v>55.9</v>
      </c>
    </row>
    <row r="3765" spans="1:4">
      <c r="A3765">
        <v>6315.4499999999534</v>
      </c>
      <c r="B3765">
        <v>134.03</v>
      </c>
      <c r="C3765">
        <v>65.8</v>
      </c>
      <c r="D3765">
        <v>29.5</v>
      </c>
    </row>
    <row r="3766" spans="1:4">
      <c r="A3766">
        <v>6315.4949999999953</v>
      </c>
      <c r="B3766">
        <v>173</v>
      </c>
      <c r="C3766">
        <v>74.7</v>
      </c>
      <c r="D3766">
        <v>25.9</v>
      </c>
    </row>
    <row r="3767" spans="1:4">
      <c r="A3767">
        <v>6315.5489999999991</v>
      </c>
      <c r="B3767">
        <v>170.31</v>
      </c>
      <c r="C3767">
        <v>75.7</v>
      </c>
      <c r="D3767">
        <v>26.7</v>
      </c>
    </row>
    <row r="3768" spans="1:4">
      <c r="A3768">
        <v>6315.5869999999413</v>
      </c>
      <c r="B3768">
        <v>196.79</v>
      </c>
      <c r="C3768">
        <v>78.099999999999994</v>
      </c>
      <c r="D3768">
        <v>23.799999999999997</v>
      </c>
    </row>
    <row r="3769" spans="1:4">
      <c r="A3769">
        <v>6315.7260000000242</v>
      </c>
      <c r="B3769">
        <v>175.45</v>
      </c>
      <c r="C3769">
        <v>75.900000000000006</v>
      </c>
      <c r="D3769">
        <v>26</v>
      </c>
    </row>
    <row r="3770" spans="1:4">
      <c r="A3770">
        <v>6315.8149999999441</v>
      </c>
      <c r="B3770">
        <v>175.34</v>
      </c>
      <c r="C3770">
        <v>74.800000000000011</v>
      </c>
      <c r="D3770">
        <v>25.6</v>
      </c>
    </row>
    <row r="3771" spans="1:4">
      <c r="A3771">
        <v>6315.8850000000093</v>
      </c>
      <c r="B3771">
        <v>192.09</v>
      </c>
      <c r="C3771">
        <v>75.900000000000006</v>
      </c>
      <c r="D3771">
        <v>23.700000000000003</v>
      </c>
    </row>
    <row r="3772" spans="1:4">
      <c r="A3772">
        <v>6316.0289999999804</v>
      </c>
      <c r="B3772">
        <v>134.79</v>
      </c>
      <c r="C3772">
        <v>65.199999999999989</v>
      </c>
      <c r="D3772">
        <v>29</v>
      </c>
    </row>
    <row r="3773" spans="1:4">
      <c r="A3773">
        <v>6316.1639999999898</v>
      </c>
      <c r="B3773">
        <v>125.05</v>
      </c>
      <c r="C3773">
        <v>61.6</v>
      </c>
      <c r="D3773">
        <v>29.5</v>
      </c>
    </row>
    <row r="3774" spans="1:4">
      <c r="A3774">
        <v>6337.7759999999544</v>
      </c>
      <c r="B3774">
        <v>117.31</v>
      </c>
      <c r="C3774">
        <v>102.4</v>
      </c>
      <c r="D3774">
        <v>52.400000000000006</v>
      </c>
    </row>
    <row r="3775" spans="1:4">
      <c r="A3775">
        <v>6337.7920000000158</v>
      </c>
      <c r="B3775">
        <v>151.15</v>
      </c>
      <c r="C3775">
        <v>117.69999999999999</v>
      </c>
      <c r="D3775">
        <v>46.7</v>
      </c>
    </row>
    <row r="3776" spans="1:4">
      <c r="A3776">
        <v>6331.5899999999674</v>
      </c>
      <c r="B3776">
        <v>131.96</v>
      </c>
      <c r="C3776">
        <v>65.400000000000006</v>
      </c>
      <c r="D3776">
        <v>29.700000000000003</v>
      </c>
    </row>
    <row r="3777" spans="1:4">
      <c r="A3777">
        <v>6335.7729999999283</v>
      </c>
      <c r="B3777">
        <v>121.96</v>
      </c>
      <c r="C3777">
        <v>61.7</v>
      </c>
      <c r="D3777">
        <v>30.4</v>
      </c>
    </row>
    <row r="3778" spans="1:4">
      <c r="A3778">
        <v>6335.8519999999553</v>
      </c>
      <c r="B3778">
        <v>111.04</v>
      </c>
      <c r="C3778">
        <v>70.400000000000006</v>
      </c>
      <c r="D3778">
        <v>38</v>
      </c>
    </row>
    <row r="3779" spans="1:4">
      <c r="A3779">
        <v>6336.3689999999478</v>
      </c>
      <c r="B3779">
        <v>175.44</v>
      </c>
      <c r="C3779">
        <v>73.099999999999994</v>
      </c>
      <c r="D3779">
        <v>25</v>
      </c>
    </row>
    <row r="3780" spans="1:4">
      <c r="A3780">
        <v>6336.4719999999506</v>
      </c>
      <c r="B3780">
        <v>192.29</v>
      </c>
      <c r="C3780">
        <v>77.5</v>
      </c>
      <c r="D3780">
        <v>24.2</v>
      </c>
    </row>
    <row r="3781" spans="1:4">
      <c r="A3781">
        <v>6362.2920000000158</v>
      </c>
      <c r="B3781">
        <v>75.319999999999993</v>
      </c>
      <c r="C3781">
        <v>95.7</v>
      </c>
      <c r="D3781">
        <v>76.3</v>
      </c>
    </row>
    <row r="3782" spans="1:4">
      <c r="A3782">
        <v>6362.3989999999758</v>
      </c>
      <c r="B3782">
        <v>107.27</v>
      </c>
      <c r="C3782">
        <v>114.5</v>
      </c>
      <c r="D3782">
        <v>64.099999999999994</v>
      </c>
    </row>
    <row r="3783" spans="1:4">
      <c r="A3783">
        <v>6362.4170000000158</v>
      </c>
      <c r="B3783">
        <v>101.14</v>
      </c>
      <c r="C3783">
        <v>100</v>
      </c>
      <c r="D3783">
        <v>59.3</v>
      </c>
    </row>
    <row r="3784" spans="1:4">
      <c r="A3784">
        <v>6362.439000000013</v>
      </c>
      <c r="B3784">
        <v>55.31</v>
      </c>
      <c r="C3784">
        <v>69.099999999999994</v>
      </c>
      <c r="D3784">
        <v>74.900000000000006</v>
      </c>
    </row>
    <row r="3785" spans="1:4">
      <c r="A3785">
        <v>6362.4560000000056</v>
      </c>
      <c r="B3785">
        <v>78.67</v>
      </c>
      <c r="C3785">
        <v>88.4</v>
      </c>
      <c r="D3785">
        <v>67.5</v>
      </c>
    </row>
    <row r="3786" spans="1:4">
      <c r="A3786">
        <v>6362.4909999999218</v>
      </c>
      <c r="B3786">
        <v>118</v>
      </c>
      <c r="C3786">
        <v>109.7</v>
      </c>
      <c r="D3786">
        <v>55.8</v>
      </c>
    </row>
    <row r="3787" spans="1:4">
      <c r="A3787">
        <v>6362.5050000000047</v>
      </c>
      <c r="B3787">
        <v>95.68</v>
      </c>
      <c r="C3787">
        <v>102.2</v>
      </c>
      <c r="D3787">
        <v>64.099999999999994</v>
      </c>
    </row>
    <row r="3788" spans="1:4">
      <c r="A3788">
        <v>6362.5209999999497</v>
      </c>
      <c r="B3788">
        <v>104.12</v>
      </c>
      <c r="C3788">
        <v>92.899999999999991</v>
      </c>
      <c r="D3788">
        <v>53.6</v>
      </c>
    </row>
    <row r="3789" spans="1:4">
      <c r="A3789">
        <v>6362.5359999999637</v>
      </c>
      <c r="B3789">
        <v>86.34</v>
      </c>
      <c r="C3789">
        <v>88.5</v>
      </c>
      <c r="D3789">
        <v>61.5</v>
      </c>
    </row>
    <row r="3790" spans="1:4">
      <c r="A3790">
        <v>6362.5479999999516</v>
      </c>
      <c r="B3790">
        <v>122.07</v>
      </c>
      <c r="C3790">
        <v>107.6</v>
      </c>
      <c r="D3790">
        <v>52.9</v>
      </c>
    </row>
    <row r="3791" spans="1:4">
      <c r="A3791">
        <v>6362.5649999999441</v>
      </c>
      <c r="B3791">
        <v>86.34</v>
      </c>
      <c r="C3791">
        <v>93.2</v>
      </c>
      <c r="D3791">
        <v>64.7</v>
      </c>
    </row>
    <row r="3792" spans="1:4">
      <c r="A3792">
        <v>6362.5939999999246</v>
      </c>
      <c r="B3792">
        <v>93.16</v>
      </c>
      <c r="C3792">
        <v>100.5</v>
      </c>
      <c r="D3792">
        <v>64.7</v>
      </c>
    </row>
    <row r="3793" spans="1:4">
      <c r="A3793">
        <v>6362.6209999999264</v>
      </c>
      <c r="B3793">
        <v>93.16</v>
      </c>
      <c r="C3793">
        <v>97.100000000000009</v>
      </c>
      <c r="D3793">
        <v>62.5</v>
      </c>
    </row>
    <row r="3794" spans="1:4">
      <c r="A3794">
        <v>6362.640000000014</v>
      </c>
      <c r="B3794">
        <v>82.33</v>
      </c>
      <c r="C3794">
        <v>92.8</v>
      </c>
      <c r="D3794">
        <v>67.599999999999994</v>
      </c>
    </row>
    <row r="3795" spans="1:4">
      <c r="A3795">
        <v>6362.6539999999804</v>
      </c>
      <c r="B3795">
        <v>88.5</v>
      </c>
      <c r="C3795">
        <v>101.8</v>
      </c>
      <c r="D3795">
        <v>69</v>
      </c>
    </row>
    <row r="3796" spans="1:4">
      <c r="A3796">
        <v>6364.4459999999963</v>
      </c>
      <c r="B3796">
        <v>101.14</v>
      </c>
      <c r="C3796">
        <v>107.4</v>
      </c>
      <c r="D3796">
        <v>63.7</v>
      </c>
    </row>
    <row r="3797" spans="1:4">
      <c r="A3797">
        <v>6364.4649999999674</v>
      </c>
      <c r="B3797">
        <v>90.77</v>
      </c>
      <c r="C3797">
        <v>104.60000000000001</v>
      </c>
      <c r="D3797">
        <v>69.2</v>
      </c>
    </row>
    <row r="3798" spans="1:4">
      <c r="A3798">
        <v>6364.4880000000121</v>
      </c>
      <c r="B3798">
        <v>95.68</v>
      </c>
      <c r="C3798">
        <v>93.5</v>
      </c>
      <c r="D3798">
        <v>58.6</v>
      </c>
    </row>
    <row r="3799" spans="1:4">
      <c r="A3799">
        <v>6364.5030000000261</v>
      </c>
      <c r="B3799">
        <v>88.5</v>
      </c>
      <c r="C3799">
        <v>95.5</v>
      </c>
      <c r="D3799">
        <v>64.7</v>
      </c>
    </row>
    <row r="3800" spans="1:4">
      <c r="A3800">
        <v>6364.515000000014</v>
      </c>
      <c r="B3800">
        <v>98.33</v>
      </c>
      <c r="C3800">
        <v>98.100000000000009</v>
      </c>
      <c r="D3800">
        <v>59.800000000000004</v>
      </c>
    </row>
    <row r="3801" spans="1:4">
      <c r="A3801">
        <v>6364.5300000000279</v>
      </c>
      <c r="B3801">
        <v>95.68</v>
      </c>
      <c r="C3801">
        <v>108.9</v>
      </c>
      <c r="D3801">
        <v>68.3</v>
      </c>
    </row>
    <row r="3802" spans="1:4">
      <c r="A3802">
        <v>6364.5559999999823</v>
      </c>
      <c r="B3802">
        <v>76.959999999999994</v>
      </c>
      <c r="C3802">
        <v>90.399999999999991</v>
      </c>
      <c r="D3802">
        <v>70.5</v>
      </c>
    </row>
    <row r="3803" spans="1:4">
      <c r="A3803">
        <v>6364.5679999999702</v>
      </c>
      <c r="B3803">
        <v>110.63</v>
      </c>
      <c r="C3803">
        <v>106.30000000000001</v>
      </c>
      <c r="D3803">
        <v>57.599999999999994</v>
      </c>
    </row>
    <row r="3804" spans="1:4">
      <c r="A3804">
        <v>6364.5799999999581</v>
      </c>
      <c r="B3804">
        <v>114.19</v>
      </c>
      <c r="C3804">
        <v>108.4</v>
      </c>
      <c r="D3804">
        <v>56.900000000000006</v>
      </c>
    </row>
    <row r="3805" spans="1:4">
      <c r="A3805">
        <v>6364.591999999946</v>
      </c>
      <c r="B3805">
        <v>95.68</v>
      </c>
      <c r="C3805">
        <v>103.2</v>
      </c>
      <c r="D3805">
        <v>64.7</v>
      </c>
    </row>
    <row r="3806" spans="1:4">
      <c r="A3806">
        <v>6364.60699999996</v>
      </c>
      <c r="B3806">
        <v>90.77</v>
      </c>
      <c r="C3806">
        <v>99.2</v>
      </c>
      <c r="D3806">
        <v>65.599999999999994</v>
      </c>
    </row>
    <row r="3807" spans="1:4">
      <c r="A3807">
        <v>6364.6330000000307</v>
      </c>
      <c r="B3807">
        <v>95.68</v>
      </c>
      <c r="C3807">
        <v>100.8</v>
      </c>
      <c r="D3807">
        <v>63.2</v>
      </c>
    </row>
    <row r="3808" spans="1:4">
      <c r="A3808">
        <v>6356.7759999999544</v>
      </c>
      <c r="B3808">
        <v>147.35</v>
      </c>
      <c r="C3808">
        <v>68.7</v>
      </c>
      <c r="D3808">
        <v>28</v>
      </c>
    </row>
    <row r="3809" spans="1:4">
      <c r="A3809">
        <v>6356.8229999999749</v>
      </c>
      <c r="B3809">
        <v>173.48</v>
      </c>
      <c r="C3809">
        <v>74.800000000000011</v>
      </c>
      <c r="D3809">
        <v>25.9</v>
      </c>
    </row>
    <row r="3810" spans="1:4">
      <c r="A3810">
        <v>6356.9679999999935</v>
      </c>
      <c r="B3810">
        <v>173.75</v>
      </c>
      <c r="C3810">
        <v>70.5</v>
      </c>
      <c r="D3810">
        <v>24.3</v>
      </c>
    </row>
    <row r="3811" spans="1:4">
      <c r="A3811">
        <v>6357.0479999999516</v>
      </c>
      <c r="B3811">
        <v>194.62</v>
      </c>
      <c r="C3811">
        <v>75.199999999999989</v>
      </c>
      <c r="D3811">
        <v>23.2</v>
      </c>
    </row>
    <row r="3812" spans="1:4">
      <c r="A3812">
        <v>6357.170999999973</v>
      </c>
      <c r="B3812">
        <v>129.6</v>
      </c>
      <c r="C3812">
        <v>57</v>
      </c>
      <c r="D3812">
        <v>26.400000000000002</v>
      </c>
    </row>
    <row r="3813" spans="1:4">
      <c r="A3813">
        <v>6357.2480000000214</v>
      </c>
      <c r="B3813">
        <v>149.80000000000001</v>
      </c>
      <c r="C3813">
        <v>61.1</v>
      </c>
      <c r="D3813">
        <v>24.5</v>
      </c>
    </row>
    <row r="3814" spans="1:4">
      <c r="A3814">
        <v>6357.4220000000205</v>
      </c>
      <c r="B3814">
        <v>130.28</v>
      </c>
      <c r="C3814">
        <v>54.6</v>
      </c>
      <c r="D3814">
        <v>25.2</v>
      </c>
    </row>
    <row r="3815" spans="1:4">
      <c r="A3815">
        <v>6362.591999999946</v>
      </c>
      <c r="B3815">
        <v>107.27</v>
      </c>
      <c r="C3815">
        <v>97.899999999999991</v>
      </c>
      <c r="D3815">
        <v>54.699999999999996</v>
      </c>
    </row>
    <row r="3816" spans="1:4">
      <c r="A3816">
        <v>6362.6269999999786</v>
      </c>
      <c r="B3816">
        <v>110.63</v>
      </c>
      <c r="C3816">
        <v>116.30000000000001</v>
      </c>
      <c r="D3816">
        <v>63.099999999999994</v>
      </c>
    </row>
    <row r="3817" spans="1:4">
      <c r="A3817">
        <v>6362.640000000014</v>
      </c>
      <c r="B3817">
        <v>98.33</v>
      </c>
      <c r="C3817">
        <v>98.100000000000009</v>
      </c>
      <c r="D3817">
        <v>59.800000000000004</v>
      </c>
    </row>
    <row r="3818" spans="1:4">
      <c r="A3818">
        <v>6362.6509999999544</v>
      </c>
      <c r="B3818">
        <v>122.07</v>
      </c>
      <c r="C3818">
        <v>113.4</v>
      </c>
      <c r="D3818">
        <v>55.8</v>
      </c>
    </row>
    <row r="3819" spans="1:4">
      <c r="A3819">
        <v>6362.6670000000158</v>
      </c>
      <c r="B3819">
        <v>101.14</v>
      </c>
      <c r="C3819">
        <v>117.10000000000001</v>
      </c>
      <c r="D3819">
        <v>69.5</v>
      </c>
    </row>
    <row r="3820" spans="1:4">
      <c r="A3820">
        <v>6362.7079999999842</v>
      </c>
      <c r="B3820">
        <v>47.2</v>
      </c>
      <c r="C3820">
        <v>68.8</v>
      </c>
      <c r="D3820">
        <v>87.5</v>
      </c>
    </row>
    <row r="3821" spans="1:4">
      <c r="A3821">
        <v>6362.7210000000196</v>
      </c>
      <c r="B3821">
        <v>110.63</v>
      </c>
      <c r="C3821">
        <v>97.5</v>
      </c>
      <c r="D3821">
        <v>52.9</v>
      </c>
    </row>
    <row r="3822" spans="1:4">
      <c r="A3822">
        <v>6362.734999999986</v>
      </c>
      <c r="B3822">
        <v>90.77</v>
      </c>
      <c r="C3822">
        <v>105.60000000000001</v>
      </c>
      <c r="D3822">
        <v>69.800000000000011</v>
      </c>
    </row>
    <row r="3823" spans="1:4">
      <c r="A3823">
        <v>6362.7719999999972</v>
      </c>
      <c r="B3823">
        <v>107.27</v>
      </c>
      <c r="C3823">
        <v>111.19999999999999</v>
      </c>
      <c r="D3823">
        <v>62.199999999999996</v>
      </c>
    </row>
    <row r="3824" spans="1:4">
      <c r="A3824">
        <v>6362.7989999999991</v>
      </c>
      <c r="B3824">
        <v>126.43</v>
      </c>
      <c r="C3824">
        <v>123.2</v>
      </c>
      <c r="D3824">
        <v>58.5</v>
      </c>
    </row>
    <row r="3825" spans="1:4">
      <c r="A3825">
        <v>6386.4179999999469</v>
      </c>
      <c r="B3825">
        <v>90.93</v>
      </c>
      <c r="C3825">
        <v>95</v>
      </c>
      <c r="D3825">
        <v>62.699999999999996</v>
      </c>
    </row>
    <row r="3826" spans="1:4">
      <c r="A3826">
        <v>6386.5250000000233</v>
      </c>
      <c r="B3826">
        <v>107.68</v>
      </c>
      <c r="C3826">
        <v>105.8</v>
      </c>
      <c r="D3826">
        <v>59</v>
      </c>
    </row>
    <row r="3827" spans="1:4">
      <c r="A3827">
        <v>6386.5869999999413</v>
      </c>
      <c r="B3827">
        <v>115.59</v>
      </c>
      <c r="C3827">
        <v>108</v>
      </c>
      <c r="D3827">
        <v>56</v>
      </c>
    </row>
    <row r="3828" spans="1:4">
      <c r="A3828">
        <v>6386.8580000000075</v>
      </c>
      <c r="B3828">
        <v>122.51</v>
      </c>
      <c r="C3828">
        <v>117.2</v>
      </c>
      <c r="D3828">
        <v>57.400000000000006</v>
      </c>
    </row>
    <row r="3829" spans="1:4">
      <c r="A3829">
        <v>6386.9340000000084</v>
      </c>
      <c r="B3829">
        <v>124.76</v>
      </c>
      <c r="C3829">
        <v>116.6</v>
      </c>
      <c r="D3829">
        <v>56.1</v>
      </c>
    </row>
    <row r="3830" spans="1:4">
      <c r="A3830">
        <v>6386.9799999999814</v>
      </c>
      <c r="B3830">
        <v>131.15</v>
      </c>
      <c r="C3830">
        <v>118.3</v>
      </c>
      <c r="D3830">
        <v>54.1</v>
      </c>
    </row>
    <row r="3831" spans="1:4">
      <c r="A3831">
        <v>6382.341999999946</v>
      </c>
      <c r="B3831">
        <v>190.11</v>
      </c>
      <c r="C3831">
        <v>79.7</v>
      </c>
      <c r="D3831">
        <v>25.2</v>
      </c>
    </row>
    <row r="3832" spans="1:4">
      <c r="A3832">
        <v>6382.5509999999776</v>
      </c>
      <c r="B3832">
        <v>114.39</v>
      </c>
      <c r="C3832">
        <v>60.7</v>
      </c>
      <c r="D3832">
        <v>31.9</v>
      </c>
    </row>
    <row r="3833" spans="1:4">
      <c r="A3833">
        <v>6382.7249999999767</v>
      </c>
      <c r="B3833">
        <v>142.34</v>
      </c>
      <c r="C3833">
        <v>66.3</v>
      </c>
      <c r="D3833">
        <v>28</v>
      </c>
    </row>
    <row r="3834" spans="1:4">
      <c r="A3834">
        <v>6382.8669999999693</v>
      </c>
      <c r="B3834">
        <v>150.18</v>
      </c>
      <c r="C3834">
        <v>71.5</v>
      </c>
      <c r="D3834">
        <v>28.5</v>
      </c>
    </row>
    <row r="3835" spans="1:4">
      <c r="A3835">
        <v>6383.0389999999898</v>
      </c>
      <c r="B3835">
        <v>148.69999999999999</v>
      </c>
      <c r="C3835">
        <v>68.600000000000009</v>
      </c>
      <c r="D3835">
        <v>27.7</v>
      </c>
    </row>
    <row r="3836" spans="1:4">
      <c r="A3836">
        <v>6383.1600000000326</v>
      </c>
      <c r="B3836">
        <v>140.78</v>
      </c>
      <c r="C3836">
        <v>66.8</v>
      </c>
      <c r="D3836">
        <v>28.5</v>
      </c>
    </row>
    <row r="3837" spans="1:4">
      <c r="A3837">
        <v>6383.685999999987</v>
      </c>
      <c r="B3837">
        <v>104.12</v>
      </c>
      <c r="C3837">
        <v>96.8</v>
      </c>
      <c r="D3837">
        <v>55.8</v>
      </c>
    </row>
    <row r="3838" spans="1:4">
      <c r="A3838">
        <v>6383.7010000000009</v>
      </c>
      <c r="B3838">
        <v>84.29</v>
      </c>
      <c r="C3838">
        <v>92.4</v>
      </c>
      <c r="D3838">
        <v>65.8</v>
      </c>
    </row>
    <row r="3839" spans="1:4">
      <c r="A3839">
        <v>6383.7199999999721</v>
      </c>
      <c r="B3839">
        <v>91.58</v>
      </c>
      <c r="C3839">
        <v>106.6</v>
      </c>
      <c r="D3839">
        <v>69.800000000000011</v>
      </c>
    </row>
    <row r="3840" spans="1:4">
      <c r="A3840">
        <v>6383.7409999999218</v>
      </c>
      <c r="B3840">
        <v>98.33</v>
      </c>
      <c r="C3840">
        <v>101.4</v>
      </c>
      <c r="D3840">
        <v>61.900000000000006</v>
      </c>
    </row>
    <row r="3841" spans="1:4">
      <c r="A3841">
        <v>6403.1550000000279</v>
      </c>
      <c r="B3841">
        <v>94.18</v>
      </c>
      <c r="C3841">
        <v>94.5</v>
      </c>
      <c r="D3841">
        <v>60.199999999999996</v>
      </c>
    </row>
    <row r="3842" spans="1:4">
      <c r="A3842">
        <v>6403.2219999999506</v>
      </c>
      <c r="B3842">
        <v>108.91</v>
      </c>
      <c r="C3842">
        <v>107.5</v>
      </c>
      <c r="D3842">
        <v>59.2</v>
      </c>
    </row>
    <row r="3843" spans="1:4">
      <c r="A3843">
        <v>6405.6790000000037</v>
      </c>
      <c r="B3843">
        <v>107.89</v>
      </c>
      <c r="C3843">
        <v>105.39999999999999</v>
      </c>
      <c r="D3843">
        <v>58.6</v>
      </c>
    </row>
    <row r="3844" spans="1:4">
      <c r="A3844">
        <v>6407.4029999999329</v>
      </c>
      <c r="B3844">
        <v>141.79</v>
      </c>
      <c r="C3844">
        <v>63.9</v>
      </c>
      <c r="D3844">
        <v>27</v>
      </c>
    </row>
    <row r="3845" spans="1:4">
      <c r="A3845">
        <v>6407.466999999946</v>
      </c>
      <c r="B3845">
        <v>155.78</v>
      </c>
      <c r="C3845">
        <v>68.2</v>
      </c>
      <c r="D3845">
        <v>26.299999999999997</v>
      </c>
    </row>
    <row r="3846" spans="1:4">
      <c r="A3846">
        <v>6425.9729999999981</v>
      </c>
      <c r="B3846">
        <v>179.54</v>
      </c>
      <c r="C3846">
        <v>69.900000000000006</v>
      </c>
      <c r="D3846">
        <v>23.3</v>
      </c>
    </row>
    <row r="3847" spans="1:4">
      <c r="A3847">
        <v>6426.0109999999404</v>
      </c>
      <c r="B3847">
        <v>216.11</v>
      </c>
      <c r="C3847">
        <v>83.100000000000009</v>
      </c>
      <c r="D3847">
        <v>23.1</v>
      </c>
    </row>
    <row r="3848" spans="1:4">
      <c r="A3848">
        <v>6426.0679999999702</v>
      </c>
      <c r="B3848">
        <v>204.92</v>
      </c>
      <c r="C3848">
        <v>77.5</v>
      </c>
      <c r="D3848">
        <v>22.7</v>
      </c>
    </row>
    <row r="3849" spans="1:4">
      <c r="A3849">
        <v>6426.1169999999693</v>
      </c>
      <c r="B3849">
        <v>217.72</v>
      </c>
      <c r="C3849">
        <v>81.599999999999994</v>
      </c>
      <c r="D3849">
        <v>22.5</v>
      </c>
    </row>
    <row r="3850" spans="1:4">
      <c r="A3850">
        <v>6431.5039999999572</v>
      </c>
      <c r="B3850">
        <v>146.13</v>
      </c>
      <c r="C3850">
        <v>64.099999999999994</v>
      </c>
      <c r="D3850">
        <v>26.299999999999997</v>
      </c>
    </row>
    <row r="3851" spans="1:4">
      <c r="A3851">
        <v>6432.1570000000065</v>
      </c>
      <c r="B3851">
        <v>171.15</v>
      </c>
      <c r="C3851">
        <v>69.2</v>
      </c>
      <c r="D3851">
        <v>24.3</v>
      </c>
    </row>
    <row r="3852" spans="1:4">
      <c r="A3852">
        <v>6432.530999999959</v>
      </c>
      <c r="B3852">
        <v>179.24</v>
      </c>
      <c r="C3852">
        <v>70.5</v>
      </c>
      <c r="D3852">
        <v>23.599999999999998</v>
      </c>
    </row>
    <row r="3853" spans="1:4">
      <c r="A3853">
        <v>6457.0130000000354</v>
      </c>
      <c r="B3853">
        <v>165.93</v>
      </c>
      <c r="C3853">
        <v>73.3</v>
      </c>
      <c r="D3853">
        <v>26.5</v>
      </c>
    </row>
    <row r="3854" spans="1:4">
      <c r="A3854">
        <v>6457.0729999999749</v>
      </c>
      <c r="B3854">
        <v>170</v>
      </c>
      <c r="C3854">
        <v>76.2</v>
      </c>
      <c r="D3854">
        <v>26.9</v>
      </c>
    </row>
    <row r="3855" spans="1:4">
      <c r="A3855">
        <v>6457.1169999999693</v>
      </c>
      <c r="B3855">
        <v>175.37</v>
      </c>
      <c r="C3855">
        <v>75.199999999999989</v>
      </c>
      <c r="D3855">
        <v>25.7</v>
      </c>
    </row>
    <row r="3856" spans="1:4">
      <c r="A3856">
        <v>6457.1609999999637</v>
      </c>
      <c r="B3856">
        <v>184.69</v>
      </c>
      <c r="C3856">
        <v>78.5</v>
      </c>
      <c r="D3856">
        <v>25.5</v>
      </c>
    </row>
    <row r="3857" spans="1:4">
      <c r="A3857">
        <v>6457.314000000013</v>
      </c>
      <c r="B3857">
        <v>181.34</v>
      </c>
      <c r="C3857">
        <v>77.099999999999994</v>
      </c>
      <c r="D3857">
        <v>25.5</v>
      </c>
    </row>
    <row r="3858" spans="1:4">
      <c r="A3858">
        <v>6457.5620000000345</v>
      </c>
      <c r="B3858">
        <v>143.02000000000001</v>
      </c>
      <c r="C3858">
        <v>67.8</v>
      </c>
      <c r="D3858">
        <v>28.5</v>
      </c>
    </row>
    <row r="3859" spans="1:4">
      <c r="A3859">
        <v>6474.0599999999395</v>
      </c>
      <c r="B3859">
        <v>153.28</v>
      </c>
      <c r="C3859">
        <v>65.5</v>
      </c>
      <c r="D3859">
        <v>25.7</v>
      </c>
    </row>
    <row r="3860" spans="1:4">
      <c r="A3860">
        <v>6474.8059999999823</v>
      </c>
      <c r="B3860">
        <v>99.83</v>
      </c>
      <c r="C3860">
        <v>100.8</v>
      </c>
      <c r="D3860">
        <v>60.599999999999994</v>
      </c>
    </row>
    <row r="3861" spans="1:4">
      <c r="A3861">
        <v>6474.8680000000168</v>
      </c>
      <c r="B3861">
        <v>111.88</v>
      </c>
      <c r="C3861">
        <v>109.39999999999999</v>
      </c>
      <c r="D3861">
        <v>58.7</v>
      </c>
    </row>
    <row r="3862" spans="1:4">
      <c r="A3862">
        <v>6475.8319999999367</v>
      </c>
      <c r="B3862">
        <v>116.97</v>
      </c>
      <c r="C3862">
        <v>109.80000000000001</v>
      </c>
      <c r="D3862">
        <v>56.3</v>
      </c>
    </row>
    <row r="3863" spans="1:4">
      <c r="A3863">
        <v>6477.3739999999525</v>
      </c>
      <c r="B3863">
        <v>160.32</v>
      </c>
      <c r="C3863">
        <v>71</v>
      </c>
      <c r="D3863">
        <v>26.6</v>
      </c>
    </row>
    <row r="3864" spans="1:4">
      <c r="A3864">
        <v>6477.4270000000251</v>
      </c>
      <c r="B3864">
        <v>170.31</v>
      </c>
      <c r="C3864">
        <v>75.5</v>
      </c>
      <c r="D3864">
        <v>26.6</v>
      </c>
    </row>
    <row r="3865" spans="1:4">
      <c r="A3865">
        <v>6477.4689999999246</v>
      </c>
      <c r="B3865">
        <v>170.95</v>
      </c>
      <c r="C3865">
        <v>74.3</v>
      </c>
      <c r="D3865">
        <v>26.099999999999998</v>
      </c>
    </row>
    <row r="3866" spans="1:4">
      <c r="A3866">
        <v>6477.5329999999376</v>
      </c>
      <c r="B3866">
        <v>191.97</v>
      </c>
      <c r="C3866">
        <v>76.900000000000006</v>
      </c>
      <c r="D3866">
        <v>24</v>
      </c>
    </row>
    <row r="3867" spans="1:4">
      <c r="A3867">
        <v>6477.6089999999385</v>
      </c>
      <c r="B3867">
        <v>197.02</v>
      </c>
      <c r="C3867">
        <v>77.699999999999989</v>
      </c>
      <c r="D3867">
        <v>23.700000000000003</v>
      </c>
    </row>
    <row r="3868" spans="1:4">
      <c r="A3868">
        <v>6477.7129999999888</v>
      </c>
      <c r="B3868">
        <v>195.14</v>
      </c>
      <c r="C3868">
        <v>80</v>
      </c>
      <c r="D3868">
        <v>24.6</v>
      </c>
    </row>
    <row r="3869" spans="1:4">
      <c r="A3869">
        <v>6478.0139999999665</v>
      </c>
      <c r="B3869">
        <v>127.5</v>
      </c>
      <c r="C3869">
        <v>65.099999999999994</v>
      </c>
      <c r="D3869">
        <v>30.6</v>
      </c>
    </row>
    <row r="3870" spans="1:4">
      <c r="A3870">
        <v>6481.9039999999804</v>
      </c>
      <c r="B3870">
        <v>171.14</v>
      </c>
      <c r="C3870">
        <v>72.099999999999994</v>
      </c>
      <c r="D3870">
        <v>25.299999999999997</v>
      </c>
    </row>
    <row r="3871" spans="1:4">
      <c r="A3871">
        <v>6482.0100000000093</v>
      </c>
      <c r="B3871">
        <v>116.28</v>
      </c>
      <c r="C3871">
        <v>62.199999999999996</v>
      </c>
      <c r="D3871">
        <v>32.1</v>
      </c>
    </row>
    <row r="3872" spans="1:4">
      <c r="A3872">
        <v>6482.1010000000242</v>
      </c>
      <c r="B3872">
        <v>181.1</v>
      </c>
      <c r="C3872">
        <v>73.8</v>
      </c>
      <c r="D3872">
        <v>24.5</v>
      </c>
    </row>
    <row r="3873" spans="1:4">
      <c r="A3873">
        <v>6482.1339999999618</v>
      </c>
      <c r="B3873">
        <v>189.69</v>
      </c>
      <c r="C3873">
        <v>75.7</v>
      </c>
      <c r="D3873">
        <v>23.900000000000002</v>
      </c>
    </row>
    <row r="3874" spans="1:4">
      <c r="A3874">
        <v>6482.1899999999441</v>
      </c>
      <c r="B3874">
        <v>182.89</v>
      </c>
      <c r="C3874">
        <v>76.100000000000009</v>
      </c>
      <c r="D3874">
        <v>25</v>
      </c>
    </row>
    <row r="3875" spans="1:4">
      <c r="A3875">
        <v>6482.2280000000028</v>
      </c>
      <c r="B3875">
        <v>186.13</v>
      </c>
      <c r="C3875">
        <v>75.3</v>
      </c>
      <c r="D3875">
        <v>24.3</v>
      </c>
    </row>
    <row r="3876" spans="1:4">
      <c r="A3876">
        <v>6482.2669999999925</v>
      </c>
      <c r="B3876">
        <v>207.95</v>
      </c>
      <c r="C3876">
        <v>79.7</v>
      </c>
      <c r="D3876">
        <v>23</v>
      </c>
    </row>
    <row r="3877" spans="1:4">
      <c r="A3877">
        <v>6556.3580000000075</v>
      </c>
      <c r="B3877">
        <v>104.16</v>
      </c>
      <c r="C3877">
        <v>102.2</v>
      </c>
      <c r="D3877">
        <v>58.9</v>
      </c>
    </row>
    <row r="3878" spans="1:4">
      <c r="A3878">
        <v>6556.4009999999544</v>
      </c>
      <c r="B3878">
        <v>120.56</v>
      </c>
      <c r="C3878">
        <v>113.2</v>
      </c>
      <c r="D3878">
        <v>56.4</v>
      </c>
    </row>
    <row r="3879" spans="1:4">
      <c r="A3879">
        <v>6556.4590000000317</v>
      </c>
      <c r="B3879">
        <v>135.63</v>
      </c>
      <c r="C3879">
        <v>121.8</v>
      </c>
      <c r="D3879">
        <v>53.9</v>
      </c>
    </row>
    <row r="3880" spans="1:4">
      <c r="A3880">
        <v>6556.5570000000298</v>
      </c>
      <c r="B3880">
        <v>141.52000000000001</v>
      </c>
      <c r="C3880">
        <v>125.5</v>
      </c>
      <c r="D3880">
        <v>53.2</v>
      </c>
    </row>
    <row r="3881" spans="1:4">
      <c r="A3881">
        <v>6551.6909999999916</v>
      </c>
      <c r="B3881">
        <v>96.83</v>
      </c>
      <c r="C3881">
        <v>67.599999999999994</v>
      </c>
      <c r="D3881">
        <v>41.900000000000006</v>
      </c>
    </row>
    <row r="3882" spans="1:4">
      <c r="A3882">
        <v>6551.85699999996</v>
      </c>
      <c r="B3882">
        <v>101.83</v>
      </c>
      <c r="C3882">
        <v>68.2</v>
      </c>
      <c r="D3882">
        <v>40.199999999999996</v>
      </c>
    </row>
    <row r="3883" spans="1:4">
      <c r="A3883">
        <v>6551.935999999987</v>
      </c>
      <c r="B3883">
        <v>108.39</v>
      </c>
      <c r="C3883">
        <v>69.800000000000011</v>
      </c>
      <c r="D3883">
        <v>38.6</v>
      </c>
    </row>
    <row r="3884" spans="1:4">
      <c r="A3884">
        <v>6552.0229999999283</v>
      </c>
      <c r="B3884">
        <v>113.67</v>
      </c>
      <c r="C3884">
        <v>74.800000000000011</v>
      </c>
      <c r="D3884">
        <v>39.5</v>
      </c>
    </row>
    <row r="3885" spans="1:4">
      <c r="A3885">
        <v>6552.155999999959</v>
      </c>
      <c r="B3885">
        <v>141.44999999999999</v>
      </c>
      <c r="C3885">
        <v>70.5</v>
      </c>
      <c r="D3885">
        <v>29.900000000000002</v>
      </c>
    </row>
    <row r="3886" spans="1:4">
      <c r="A3886">
        <v>6570.7289999999339</v>
      </c>
      <c r="B3886">
        <v>108.48</v>
      </c>
      <c r="C3886">
        <v>100.8</v>
      </c>
      <c r="D3886">
        <v>55.7</v>
      </c>
    </row>
    <row r="3887" spans="1:4">
      <c r="A3887">
        <v>6574.2360000000335</v>
      </c>
      <c r="B3887">
        <v>123.74</v>
      </c>
      <c r="C3887">
        <v>80.3</v>
      </c>
      <c r="D3887">
        <v>39</v>
      </c>
    </row>
    <row r="3888" spans="1:4">
      <c r="A3888">
        <v>6574.3329999999842</v>
      </c>
      <c r="B3888">
        <v>129.13999999999999</v>
      </c>
      <c r="C3888">
        <v>81.199999999999989</v>
      </c>
      <c r="D3888">
        <v>37.700000000000003</v>
      </c>
    </row>
    <row r="3889" spans="1:4">
      <c r="A3889">
        <v>6574.4109999999637</v>
      </c>
      <c r="B3889">
        <v>125.21</v>
      </c>
      <c r="C3889">
        <v>82.100000000000009</v>
      </c>
      <c r="D3889">
        <v>39.4</v>
      </c>
    </row>
    <row r="3890" spans="1:4">
      <c r="A3890">
        <v>6574.6770000000251</v>
      </c>
      <c r="B3890">
        <v>140.79</v>
      </c>
      <c r="C3890">
        <v>69.400000000000006</v>
      </c>
      <c r="D3890">
        <v>29.6</v>
      </c>
    </row>
    <row r="3891" spans="1:4">
      <c r="A3891">
        <v>6574.9009999999544</v>
      </c>
      <c r="B3891">
        <v>150.43</v>
      </c>
      <c r="C3891">
        <v>71.599999999999994</v>
      </c>
      <c r="D3891">
        <v>28.599999999999998</v>
      </c>
    </row>
    <row r="3892" spans="1:4">
      <c r="A3892">
        <v>6575.1269999999786</v>
      </c>
      <c r="B3892">
        <v>148.11000000000001</v>
      </c>
      <c r="C3892">
        <v>70.3</v>
      </c>
      <c r="D3892">
        <v>28.5</v>
      </c>
    </row>
    <row r="3893" spans="1:4">
      <c r="A3893">
        <v>6603.2719999999972</v>
      </c>
      <c r="B3893">
        <v>172.21</v>
      </c>
      <c r="C3893">
        <v>71.3</v>
      </c>
      <c r="D3893">
        <v>24.8</v>
      </c>
    </row>
    <row r="3894" spans="1:4">
      <c r="A3894">
        <v>6603.3260000000009</v>
      </c>
      <c r="B3894">
        <v>161.72</v>
      </c>
      <c r="C3894">
        <v>75.400000000000006</v>
      </c>
      <c r="D3894">
        <v>28</v>
      </c>
    </row>
    <row r="3895" spans="1:4">
      <c r="A3895">
        <v>6603.3959999999497</v>
      </c>
      <c r="B3895">
        <v>157.37</v>
      </c>
      <c r="C3895">
        <v>72.5</v>
      </c>
      <c r="D3895">
        <v>27.599999999999998</v>
      </c>
    </row>
    <row r="3896" spans="1:4">
      <c r="A3896">
        <v>6603.4699999999721</v>
      </c>
      <c r="B3896">
        <v>146.68</v>
      </c>
      <c r="C3896">
        <v>69.900000000000006</v>
      </c>
      <c r="D3896">
        <v>28.599999999999998</v>
      </c>
    </row>
    <row r="3897" spans="1:4">
      <c r="A3897">
        <v>6603.5429999999469</v>
      </c>
      <c r="B3897">
        <v>136.69</v>
      </c>
      <c r="C3897">
        <v>67.599999999999994</v>
      </c>
      <c r="D3897">
        <v>29.700000000000003</v>
      </c>
    </row>
    <row r="3898" spans="1:4">
      <c r="A3898">
        <v>6603.6060000000289</v>
      </c>
      <c r="B3898">
        <v>143.96</v>
      </c>
      <c r="C3898">
        <v>68.400000000000006</v>
      </c>
      <c r="D3898">
        <v>28.5</v>
      </c>
    </row>
    <row r="3899" spans="1:4">
      <c r="A3899">
        <v>6650.140000000014</v>
      </c>
      <c r="B3899">
        <v>156.51</v>
      </c>
      <c r="C3899">
        <v>69.3</v>
      </c>
      <c r="D3899">
        <v>26.6</v>
      </c>
    </row>
    <row r="3900" spans="1:4">
      <c r="A3900">
        <v>6653.7409999999218</v>
      </c>
      <c r="B3900">
        <v>112.76</v>
      </c>
      <c r="C3900">
        <v>71.7</v>
      </c>
      <c r="D3900">
        <v>38.199999999999996</v>
      </c>
    </row>
    <row r="3901" spans="1:4">
      <c r="A3901">
        <v>6653.7989999999991</v>
      </c>
      <c r="B3901">
        <v>153.78</v>
      </c>
      <c r="C3901">
        <v>71.399999999999991</v>
      </c>
      <c r="D3901">
        <v>27.799999999999997</v>
      </c>
    </row>
    <row r="3902" spans="1:4">
      <c r="A3902">
        <v>6650.1149999999907</v>
      </c>
      <c r="B3902">
        <v>138.62</v>
      </c>
      <c r="C3902">
        <v>69.400000000000006</v>
      </c>
      <c r="D3902">
        <v>30.099999999999998</v>
      </c>
    </row>
    <row r="3903" spans="1:4">
      <c r="A3903">
        <v>6651.2469999999739</v>
      </c>
      <c r="B3903">
        <v>162.63999999999999</v>
      </c>
      <c r="C3903">
        <v>73.7</v>
      </c>
      <c r="D3903">
        <v>27.200000000000003</v>
      </c>
    </row>
    <row r="3904" spans="1:4">
      <c r="A3904">
        <v>6651.4079999999376</v>
      </c>
      <c r="B3904">
        <v>155.5</v>
      </c>
      <c r="C3904">
        <v>73.099999999999994</v>
      </c>
      <c r="D3904">
        <v>28.2</v>
      </c>
    </row>
    <row r="3905" spans="1:4">
      <c r="A3905">
        <v>6651.4639999999199</v>
      </c>
      <c r="B3905">
        <v>184.03</v>
      </c>
      <c r="C3905">
        <v>76.8</v>
      </c>
      <c r="D3905">
        <v>25</v>
      </c>
    </row>
    <row r="3906" spans="1:4">
      <c r="A3906">
        <v>6675.5979999999981</v>
      </c>
      <c r="B3906">
        <v>122.03</v>
      </c>
      <c r="C3906">
        <v>64.900000000000006</v>
      </c>
      <c r="D3906">
        <v>31.9</v>
      </c>
    </row>
    <row r="3907" spans="1:4">
      <c r="A3907">
        <v>6675.6509999999544</v>
      </c>
      <c r="B3907">
        <v>135.49</v>
      </c>
      <c r="C3907">
        <v>69.5</v>
      </c>
      <c r="D3907">
        <v>30.8</v>
      </c>
    </row>
    <row r="3908" spans="1:4">
      <c r="A3908">
        <v>6675.6969999999274</v>
      </c>
      <c r="B3908">
        <v>173.84</v>
      </c>
      <c r="C3908">
        <v>74.5</v>
      </c>
      <c r="D3908">
        <v>25.7</v>
      </c>
    </row>
    <row r="3909" spans="1:4">
      <c r="A3909">
        <v>6675.9220000000205</v>
      </c>
      <c r="B3909">
        <v>111.97</v>
      </c>
      <c r="C3909">
        <v>73</v>
      </c>
      <c r="D3909">
        <v>39.1</v>
      </c>
    </row>
    <row r="3910" spans="1:4">
      <c r="A3910">
        <v>6691.6959999999963</v>
      </c>
      <c r="B3910">
        <v>106.22</v>
      </c>
      <c r="C3910">
        <v>69.3</v>
      </c>
      <c r="D3910">
        <v>39.1</v>
      </c>
    </row>
    <row r="3911" spans="1:4">
      <c r="A3911">
        <v>6691.7889999999898</v>
      </c>
      <c r="B3911">
        <v>111.53</v>
      </c>
      <c r="C3911">
        <v>71.8</v>
      </c>
      <c r="D3911">
        <v>38.6</v>
      </c>
    </row>
    <row r="3912" spans="1:4">
      <c r="A3912">
        <v>6691.8909999999451</v>
      </c>
      <c r="B3912">
        <v>133.44</v>
      </c>
      <c r="C3912">
        <v>63</v>
      </c>
      <c r="D3912">
        <v>28.3</v>
      </c>
    </row>
    <row r="3913" spans="1:4">
      <c r="A3913">
        <v>6693.0679999999702</v>
      </c>
      <c r="B3913">
        <v>135.88</v>
      </c>
      <c r="C3913">
        <v>113.80000000000001</v>
      </c>
      <c r="D3913">
        <v>50.300000000000004</v>
      </c>
    </row>
    <row r="3914" spans="1:4">
      <c r="A3914">
        <v>6693.1829999999609</v>
      </c>
      <c r="B3914">
        <v>109.11</v>
      </c>
      <c r="C3914">
        <v>106.5</v>
      </c>
      <c r="D3914">
        <v>58.6</v>
      </c>
    </row>
    <row r="3915" spans="1:4">
      <c r="A3915">
        <v>6740.9459999999963</v>
      </c>
      <c r="B3915">
        <v>114.62</v>
      </c>
      <c r="C3915">
        <v>70.5</v>
      </c>
      <c r="D3915">
        <v>36.9</v>
      </c>
    </row>
    <row r="3916" spans="1:4">
      <c r="A3916">
        <v>6741.4760000000242</v>
      </c>
      <c r="B3916">
        <v>125.97</v>
      </c>
      <c r="C3916">
        <v>59.5</v>
      </c>
      <c r="D3916">
        <v>28.3</v>
      </c>
    </row>
    <row r="3917" spans="1:4">
      <c r="A3917">
        <v>6741.5489999999991</v>
      </c>
      <c r="B3917">
        <v>155.1</v>
      </c>
      <c r="C3917">
        <v>67.699999999999989</v>
      </c>
      <c r="D3917">
        <v>26.200000000000003</v>
      </c>
    </row>
    <row r="3918" spans="1:4">
      <c r="A3918">
        <v>6741.5869999999413</v>
      </c>
      <c r="B3918">
        <v>181.24</v>
      </c>
      <c r="C3918">
        <v>71.7</v>
      </c>
      <c r="D3918">
        <v>23.799999999999997</v>
      </c>
    </row>
    <row r="3919" spans="1:4">
      <c r="A3919">
        <v>6741.6520000000019</v>
      </c>
      <c r="B3919">
        <v>190.3</v>
      </c>
      <c r="C3919">
        <v>74.900000000000006</v>
      </c>
      <c r="D3919">
        <v>23.599999999999998</v>
      </c>
    </row>
    <row r="3920" spans="1:4">
      <c r="A3920">
        <v>6741.7539999999572</v>
      </c>
      <c r="B3920">
        <v>198.36</v>
      </c>
      <c r="C3920">
        <v>75.8</v>
      </c>
      <c r="D3920">
        <v>22.9</v>
      </c>
    </row>
    <row r="3921" spans="1:4">
      <c r="A3921">
        <v>6741.8479999999981</v>
      </c>
      <c r="B3921">
        <v>135.47999999999999</v>
      </c>
      <c r="C3921">
        <v>81.599999999999994</v>
      </c>
      <c r="D3921">
        <v>36.1</v>
      </c>
    </row>
    <row r="3922" spans="1:4">
      <c r="A3922">
        <v>6765.5289999999804</v>
      </c>
      <c r="B3922">
        <v>141.41999999999999</v>
      </c>
      <c r="C3922">
        <v>66.7</v>
      </c>
      <c r="D3922">
        <v>28.3</v>
      </c>
    </row>
    <row r="3923" spans="1:4">
      <c r="A3923">
        <v>6766.0189999999711</v>
      </c>
      <c r="B3923">
        <v>173.79</v>
      </c>
      <c r="C3923">
        <v>75.7</v>
      </c>
      <c r="D3923">
        <v>26.099999999999998</v>
      </c>
    </row>
    <row r="3924" spans="1:4">
      <c r="A3924">
        <v>6766.0740000000224</v>
      </c>
      <c r="B3924">
        <v>185.67</v>
      </c>
      <c r="C3924">
        <v>76.100000000000009</v>
      </c>
      <c r="D3924">
        <v>24.6</v>
      </c>
    </row>
    <row r="3925" spans="1:4">
      <c r="A3925">
        <v>6766.1820000000298</v>
      </c>
      <c r="B3925">
        <v>115.27</v>
      </c>
      <c r="C3925">
        <v>69.099999999999994</v>
      </c>
      <c r="D3925">
        <v>36</v>
      </c>
    </row>
    <row r="3926" spans="1:4">
      <c r="A3926">
        <v>6766.234999999986</v>
      </c>
      <c r="B3926">
        <v>56.66</v>
      </c>
      <c r="C3926">
        <v>39.300000000000004</v>
      </c>
      <c r="D3926">
        <v>41.6</v>
      </c>
    </row>
    <row r="3927" spans="1:4">
      <c r="A3927">
        <v>6766.3819999999832</v>
      </c>
      <c r="B3927">
        <v>126.6</v>
      </c>
      <c r="C3927">
        <v>38.1</v>
      </c>
      <c r="D3927">
        <v>18</v>
      </c>
    </row>
    <row r="3928" spans="1:4">
      <c r="A3928">
        <v>6766.6450000000186</v>
      </c>
      <c r="B3928">
        <v>139.61000000000001</v>
      </c>
      <c r="C3928">
        <v>38.799999999999997</v>
      </c>
      <c r="D3928">
        <v>16.7</v>
      </c>
    </row>
    <row r="3929" spans="1:4">
      <c r="A3929">
        <v>6768.8379999999888</v>
      </c>
      <c r="B3929">
        <v>135.69999999999999</v>
      </c>
      <c r="C3929">
        <v>66.399999999999991</v>
      </c>
      <c r="D3929">
        <v>29.3</v>
      </c>
    </row>
    <row r="3930" spans="1:4">
      <c r="A3930">
        <v>6795.9000000000233</v>
      </c>
      <c r="B3930">
        <v>156.6</v>
      </c>
      <c r="C3930">
        <v>43.5</v>
      </c>
      <c r="D3930">
        <v>16.7</v>
      </c>
    </row>
    <row r="3931" spans="1:4">
      <c r="A3931">
        <v>6810.5200000000186</v>
      </c>
      <c r="B3931">
        <v>143.68</v>
      </c>
      <c r="C3931">
        <v>64.099999999999994</v>
      </c>
      <c r="D3931">
        <v>26.8</v>
      </c>
    </row>
    <row r="3932" spans="1:4">
      <c r="A3932">
        <v>6810.7360000000335</v>
      </c>
      <c r="B3932">
        <v>161.30000000000001</v>
      </c>
      <c r="C3932">
        <v>65.7</v>
      </c>
      <c r="D3932">
        <v>24.4</v>
      </c>
    </row>
    <row r="3933" spans="1:4">
      <c r="A3933">
        <v>6810.7999999999302</v>
      </c>
      <c r="B3933">
        <v>161.74</v>
      </c>
      <c r="C3933">
        <v>70.8</v>
      </c>
      <c r="D3933">
        <v>26.200000000000003</v>
      </c>
    </row>
    <row r="3934" spans="1:4">
      <c r="A3934">
        <v>6810.8460000000196</v>
      </c>
      <c r="B3934">
        <v>176.33</v>
      </c>
      <c r="C3934">
        <v>71.100000000000009</v>
      </c>
      <c r="D3934">
        <v>24.2</v>
      </c>
    </row>
    <row r="3935" spans="1:4">
      <c r="A3935">
        <v>6811.4969999999739</v>
      </c>
      <c r="B3935">
        <v>131.36000000000001</v>
      </c>
      <c r="C3935">
        <v>64.5</v>
      </c>
      <c r="D3935">
        <v>29.5</v>
      </c>
    </row>
    <row r="3936" spans="1:4">
      <c r="A3936">
        <v>6812.8349999999627</v>
      </c>
      <c r="B3936">
        <v>145.85</v>
      </c>
      <c r="C3936">
        <v>66.900000000000006</v>
      </c>
      <c r="D3936">
        <v>27.5</v>
      </c>
    </row>
    <row r="3937" spans="1:4">
      <c r="A3937">
        <v>6812.9020000000019</v>
      </c>
      <c r="B3937">
        <v>168.52</v>
      </c>
      <c r="C3937">
        <v>71.399999999999991</v>
      </c>
      <c r="D3937">
        <v>25.4</v>
      </c>
    </row>
    <row r="3938" spans="1:4">
      <c r="A3938">
        <v>6813.359999999986</v>
      </c>
      <c r="B3938">
        <v>158.63999999999999</v>
      </c>
      <c r="C3938">
        <v>69.3</v>
      </c>
      <c r="D3938">
        <v>26.200000000000003</v>
      </c>
    </row>
    <row r="3939" spans="1:4">
      <c r="A3939">
        <v>6813.4000000000233</v>
      </c>
      <c r="B3939">
        <v>180.48</v>
      </c>
      <c r="C3939">
        <v>70.5</v>
      </c>
      <c r="D3939">
        <v>23.4</v>
      </c>
    </row>
    <row r="3940" spans="1:4">
      <c r="A3940">
        <v>6813.4409999999916</v>
      </c>
      <c r="B3940">
        <v>187.56</v>
      </c>
      <c r="C3940">
        <v>74.599999999999994</v>
      </c>
      <c r="D3940">
        <v>23.900000000000002</v>
      </c>
    </row>
    <row r="3941" spans="1:4">
      <c r="A3941">
        <v>6813.4789999999339</v>
      </c>
      <c r="B3941">
        <v>196.54</v>
      </c>
      <c r="C3941">
        <v>75.400000000000006</v>
      </c>
      <c r="D3941">
        <v>23</v>
      </c>
    </row>
    <row r="3942" spans="1:4">
      <c r="A3942">
        <v>6813.530999999959</v>
      </c>
      <c r="B3942">
        <v>189.55</v>
      </c>
      <c r="C3942">
        <v>75</v>
      </c>
      <c r="D3942">
        <v>23.799999999999997</v>
      </c>
    </row>
    <row r="3943" spans="1:4">
      <c r="A3943">
        <v>6813.655999999959</v>
      </c>
      <c r="B3943">
        <v>178.8</v>
      </c>
      <c r="C3943">
        <v>74.2</v>
      </c>
      <c r="D3943">
        <v>24.900000000000002</v>
      </c>
    </row>
    <row r="3944" spans="1:4">
      <c r="A3944">
        <v>6815.6369999999879</v>
      </c>
      <c r="B3944">
        <v>183.19</v>
      </c>
      <c r="C3944">
        <v>71.599999999999994</v>
      </c>
      <c r="D3944">
        <v>23.5</v>
      </c>
    </row>
    <row r="3945" spans="1:4">
      <c r="A3945">
        <v>6815.6770000000251</v>
      </c>
      <c r="B3945">
        <v>204.44</v>
      </c>
      <c r="C3945">
        <v>75.5</v>
      </c>
      <c r="D3945">
        <v>22.200000000000003</v>
      </c>
    </row>
    <row r="3946" spans="1:4">
      <c r="A3946">
        <v>6844.2310000000289</v>
      </c>
      <c r="B3946">
        <v>117.95</v>
      </c>
      <c r="C3946">
        <v>114</v>
      </c>
      <c r="D3946">
        <v>58</v>
      </c>
    </row>
    <row r="3947" spans="1:4">
      <c r="A3947">
        <v>6844.5819999999367</v>
      </c>
      <c r="B3947">
        <v>125.45</v>
      </c>
      <c r="C3947">
        <v>118.80000000000001</v>
      </c>
      <c r="D3947">
        <v>56.8</v>
      </c>
    </row>
    <row r="3948" spans="1:4">
      <c r="A3948">
        <v>6844.6259999999311</v>
      </c>
      <c r="B3948">
        <v>136.63</v>
      </c>
      <c r="C3948">
        <v>129.5</v>
      </c>
      <c r="D3948">
        <v>56.900000000000006</v>
      </c>
    </row>
    <row r="3949" spans="1:4">
      <c r="A3949">
        <v>6845.6639999999898</v>
      </c>
      <c r="B3949">
        <v>140.22</v>
      </c>
      <c r="C3949">
        <v>72</v>
      </c>
      <c r="D3949">
        <v>30.8</v>
      </c>
    </row>
    <row r="3950" spans="1:4">
      <c r="A3950">
        <v>6845.75</v>
      </c>
      <c r="B3950">
        <v>115.44</v>
      </c>
      <c r="C3950">
        <v>73.400000000000006</v>
      </c>
      <c r="D3950">
        <v>38.1</v>
      </c>
    </row>
    <row r="3951" spans="1:4">
      <c r="A3951">
        <v>6833.8399999999674</v>
      </c>
      <c r="B3951">
        <v>145.76</v>
      </c>
      <c r="C3951">
        <v>70.099999999999994</v>
      </c>
      <c r="D3951">
        <v>28.799999999999997</v>
      </c>
    </row>
    <row r="3952" spans="1:4">
      <c r="A3952">
        <v>6833.9050000000279</v>
      </c>
      <c r="B3952">
        <v>201.02</v>
      </c>
      <c r="C3952">
        <v>81.400000000000006</v>
      </c>
      <c r="D3952">
        <v>24.3</v>
      </c>
    </row>
    <row r="3953" spans="1:4">
      <c r="A3953">
        <v>6833.9799999999814</v>
      </c>
      <c r="B3953">
        <v>196.16</v>
      </c>
      <c r="C3953">
        <v>80.3</v>
      </c>
      <c r="D3953">
        <v>24.6</v>
      </c>
    </row>
    <row r="3954" spans="1:4">
      <c r="A3954">
        <v>6834.0089999999618</v>
      </c>
      <c r="B3954">
        <v>185.66</v>
      </c>
      <c r="C3954">
        <v>78.600000000000009</v>
      </c>
      <c r="D3954">
        <v>25.4</v>
      </c>
    </row>
    <row r="3955" spans="1:4">
      <c r="A3955">
        <v>6834.0429999999469</v>
      </c>
      <c r="B3955">
        <v>187.83</v>
      </c>
      <c r="C3955">
        <v>82.100000000000009</v>
      </c>
      <c r="D3955">
        <v>26.200000000000003</v>
      </c>
    </row>
    <row r="3956" spans="1:4">
      <c r="A3956">
        <v>6834.0910000000149</v>
      </c>
      <c r="B3956">
        <v>184</v>
      </c>
      <c r="C3956">
        <v>80.3</v>
      </c>
      <c r="D3956">
        <v>26.200000000000003</v>
      </c>
    </row>
    <row r="3957" spans="1:4">
      <c r="A3957">
        <v>6834.1169999999693</v>
      </c>
      <c r="B3957">
        <v>178.23</v>
      </c>
      <c r="C3957">
        <v>78.5</v>
      </c>
      <c r="D3957">
        <v>26.400000000000002</v>
      </c>
    </row>
    <row r="3958" spans="1:4">
      <c r="A3958">
        <v>6834.1500000000233</v>
      </c>
      <c r="B3958">
        <v>195.27</v>
      </c>
      <c r="C3958">
        <v>79.900000000000006</v>
      </c>
      <c r="D3958">
        <v>24.6</v>
      </c>
    </row>
    <row r="3959" spans="1:4">
      <c r="A3959">
        <v>6834.1720000000205</v>
      </c>
      <c r="B3959">
        <v>196.08</v>
      </c>
      <c r="C3959">
        <v>80.3</v>
      </c>
      <c r="D3959">
        <v>24.6</v>
      </c>
    </row>
    <row r="3960" spans="1:4">
      <c r="A3960">
        <v>6834.234999999986</v>
      </c>
      <c r="B3960">
        <v>186.36</v>
      </c>
      <c r="C3960">
        <v>84</v>
      </c>
      <c r="D3960">
        <v>27</v>
      </c>
    </row>
    <row r="3961" spans="1:4">
      <c r="A3961">
        <v>6834.2669999999925</v>
      </c>
      <c r="B3961">
        <v>192.17</v>
      </c>
      <c r="C3961">
        <v>79.099999999999994</v>
      </c>
      <c r="D3961">
        <v>24.700000000000003</v>
      </c>
    </row>
    <row r="3962" spans="1:4">
      <c r="A3962">
        <v>6834.2939999999944</v>
      </c>
      <c r="B3962">
        <v>195.88</v>
      </c>
      <c r="C3962">
        <v>83.2</v>
      </c>
      <c r="D3962">
        <v>25.5</v>
      </c>
    </row>
    <row r="3963" spans="1:4">
      <c r="A3963">
        <v>6834.3369999999413</v>
      </c>
      <c r="B3963">
        <v>166.06</v>
      </c>
      <c r="C3963">
        <v>73.2</v>
      </c>
      <c r="D3963">
        <v>26.400000000000002</v>
      </c>
    </row>
    <row r="3964" spans="1:4">
      <c r="A3964">
        <v>6834.3800000000047</v>
      </c>
      <c r="B3964">
        <v>207.77</v>
      </c>
      <c r="C3964">
        <v>84.600000000000009</v>
      </c>
      <c r="D3964">
        <v>24.4</v>
      </c>
    </row>
    <row r="3965" spans="1:4">
      <c r="A3965">
        <v>6834.4070000000065</v>
      </c>
      <c r="B3965">
        <v>192.01</v>
      </c>
      <c r="C3965">
        <v>81.8</v>
      </c>
      <c r="D3965">
        <v>25.6</v>
      </c>
    </row>
    <row r="3966" spans="1:4">
      <c r="A3966">
        <v>6834.4980000000214</v>
      </c>
      <c r="B3966">
        <v>217.67</v>
      </c>
      <c r="C3966">
        <v>84.1</v>
      </c>
      <c r="D3966">
        <v>23.2</v>
      </c>
    </row>
    <row r="3967" spans="1:4">
      <c r="A3967">
        <v>6834.5270000000019</v>
      </c>
      <c r="B3967">
        <v>212.5</v>
      </c>
      <c r="C3967">
        <v>82.8</v>
      </c>
      <c r="D3967">
        <v>23.4</v>
      </c>
    </row>
    <row r="3968" spans="1:4">
      <c r="A3968">
        <v>6867.6319999999832</v>
      </c>
      <c r="B3968">
        <v>115.45</v>
      </c>
      <c r="C3968">
        <v>63.8</v>
      </c>
      <c r="D3968">
        <v>33.1</v>
      </c>
    </row>
    <row r="3969" spans="1:4">
      <c r="A3969">
        <v>6867.7219999999506</v>
      </c>
      <c r="B3969">
        <v>111.33</v>
      </c>
      <c r="C3969">
        <v>69.599999999999994</v>
      </c>
      <c r="D3969">
        <v>37.5</v>
      </c>
    </row>
    <row r="3970" spans="1:4">
      <c r="A3970">
        <v>6867.8159999999916</v>
      </c>
      <c r="B3970">
        <v>116.26</v>
      </c>
      <c r="C3970">
        <v>68.899999999999991</v>
      </c>
      <c r="D3970">
        <v>35.6</v>
      </c>
    </row>
    <row r="3971" spans="1:4">
      <c r="A3971">
        <v>6892.0259999999544</v>
      </c>
      <c r="B3971">
        <v>120.47</v>
      </c>
      <c r="C3971">
        <v>73.099999999999994</v>
      </c>
      <c r="D3971">
        <v>36.4</v>
      </c>
    </row>
    <row r="3972" spans="1:4">
      <c r="A3972">
        <v>6892.5729999999749</v>
      </c>
      <c r="B3972">
        <v>102.08</v>
      </c>
      <c r="C3972">
        <v>66.5</v>
      </c>
      <c r="D3972">
        <v>39.1</v>
      </c>
    </row>
    <row r="3973" spans="1:4">
      <c r="A3973">
        <v>6892.6659999999683</v>
      </c>
      <c r="B3973">
        <v>137.05000000000001</v>
      </c>
      <c r="C3973">
        <v>82.6</v>
      </c>
      <c r="D3973">
        <v>36.200000000000003</v>
      </c>
    </row>
    <row r="3974" spans="1:4">
      <c r="A3974">
        <v>6906.5879999999888</v>
      </c>
      <c r="B3974">
        <v>112.68</v>
      </c>
      <c r="C3974">
        <v>102.89999999999999</v>
      </c>
      <c r="D3974">
        <v>54.800000000000004</v>
      </c>
    </row>
    <row r="3975" spans="1:4">
      <c r="A3975">
        <v>6911.2589999999618</v>
      </c>
      <c r="B3975">
        <v>111.05</v>
      </c>
      <c r="C3975">
        <v>71.2</v>
      </c>
      <c r="D3975">
        <v>38.5</v>
      </c>
    </row>
    <row r="3976" spans="1:4">
      <c r="A3976">
        <v>6911.3389999999199</v>
      </c>
      <c r="B3976">
        <v>114.14</v>
      </c>
      <c r="C3976">
        <v>73.400000000000006</v>
      </c>
      <c r="D3976">
        <v>38.6</v>
      </c>
    </row>
    <row r="3977" spans="1:4">
      <c r="A3977">
        <v>6911.4379999999655</v>
      </c>
      <c r="B3977">
        <v>122.53</v>
      </c>
      <c r="C3977">
        <v>63.2</v>
      </c>
      <c r="D3977">
        <v>31</v>
      </c>
    </row>
    <row r="3978" spans="1:4">
      <c r="A3978">
        <v>6911.5399999999208</v>
      </c>
      <c r="B3978">
        <v>135.94</v>
      </c>
      <c r="C3978">
        <v>66.2</v>
      </c>
      <c r="D3978">
        <v>29.2</v>
      </c>
    </row>
    <row r="3979" spans="1:4">
      <c r="A3979">
        <v>6913.8939999999711</v>
      </c>
      <c r="B3979">
        <v>105</v>
      </c>
      <c r="C3979">
        <v>17.3</v>
      </c>
      <c r="D3979">
        <v>9.9</v>
      </c>
    </row>
    <row r="3980" spans="1:4">
      <c r="A3980">
        <v>6939.4000000000233</v>
      </c>
      <c r="B3980">
        <v>117.75</v>
      </c>
      <c r="C3980">
        <v>72.2</v>
      </c>
      <c r="D3980">
        <v>36.800000000000004</v>
      </c>
    </row>
    <row r="3981" spans="1:4">
      <c r="A3981">
        <v>6939.4789999999339</v>
      </c>
      <c r="B3981">
        <v>150.41999999999999</v>
      </c>
      <c r="C3981">
        <v>71.2</v>
      </c>
      <c r="D3981">
        <v>28.4</v>
      </c>
    </row>
    <row r="3982" spans="1:4">
      <c r="A3982">
        <v>6939.5270000000019</v>
      </c>
      <c r="B3982">
        <v>184.81</v>
      </c>
      <c r="C3982">
        <v>71.8</v>
      </c>
      <c r="D3982">
        <v>23.3</v>
      </c>
    </row>
    <row r="3983" spans="1:4">
      <c r="A3983">
        <v>6939.5599999999395</v>
      </c>
      <c r="B3983">
        <v>206.48</v>
      </c>
      <c r="C3983">
        <v>80.399999999999991</v>
      </c>
      <c r="D3983">
        <v>23.3</v>
      </c>
    </row>
    <row r="3984" spans="1:4">
      <c r="A3984">
        <v>6939.5779999999795</v>
      </c>
      <c r="B3984">
        <v>223.39</v>
      </c>
      <c r="C3984">
        <v>82.2</v>
      </c>
      <c r="D3984">
        <v>22.1</v>
      </c>
    </row>
    <row r="3985" spans="1:4">
      <c r="A3985">
        <v>6939.640000000014</v>
      </c>
      <c r="B3985">
        <v>128.88</v>
      </c>
      <c r="C3985">
        <v>63.7</v>
      </c>
      <c r="D3985">
        <v>29.700000000000003</v>
      </c>
    </row>
    <row r="3986" spans="1:4">
      <c r="A3986">
        <v>6939.6699999999255</v>
      </c>
      <c r="B3986">
        <v>162.62</v>
      </c>
      <c r="C3986">
        <v>68.5</v>
      </c>
      <c r="D3986">
        <v>25.299999999999997</v>
      </c>
    </row>
    <row r="3987" spans="1:4">
      <c r="A3987">
        <v>6939.7010000000009</v>
      </c>
      <c r="B3987">
        <v>153.85</v>
      </c>
      <c r="C3987">
        <v>85.5</v>
      </c>
      <c r="D3987">
        <v>33.299999999999997</v>
      </c>
    </row>
    <row r="3988" spans="1:4">
      <c r="A3988">
        <v>6939.7060000000056</v>
      </c>
      <c r="B3988">
        <v>126.98</v>
      </c>
      <c r="C3988">
        <v>82</v>
      </c>
      <c r="D3988">
        <v>38.799999999999997</v>
      </c>
    </row>
    <row r="3989" spans="1:4">
      <c r="A3989">
        <v>6939.7139999999199</v>
      </c>
      <c r="B3989">
        <v>132.72</v>
      </c>
      <c r="C3989">
        <v>81.099999999999994</v>
      </c>
      <c r="D3989">
        <v>36.700000000000003</v>
      </c>
    </row>
    <row r="3990" spans="1:4">
      <c r="A3990">
        <v>6939.716999999946</v>
      </c>
      <c r="B3990">
        <v>148</v>
      </c>
      <c r="C3990">
        <v>83.2</v>
      </c>
      <c r="D3990">
        <v>33.799999999999997</v>
      </c>
    </row>
    <row r="3991" spans="1:4">
      <c r="A3991">
        <v>6939.7219999999506</v>
      </c>
      <c r="B3991">
        <v>151.1</v>
      </c>
      <c r="C3991">
        <v>80.8</v>
      </c>
      <c r="D3991">
        <v>32.1</v>
      </c>
    </row>
    <row r="3992" spans="1:4">
      <c r="A3992">
        <v>6939.7269999999553</v>
      </c>
      <c r="B3992">
        <v>127.21</v>
      </c>
      <c r="C3992">
        <v>78.600000000000009</v>
      </c>
      <c r="D3992">
        <v>37.1</v>
      </c>
    </row>
    <row r="3993" spans="1:4">
      <c r="A3993">
        <v>6939.8009999999776</v>
      </c>
      <c r="B3993">
        <v>162.71</v>
      </c>
      <c r="C3993">
        <v>70.400000000000006</v>
      </c>
      <c r="D3993">
        <v>25.9</v>
      </c>
    </row>
    <row r="3994" spans="1:4">
      <c r="A3994">
        <v>6939.966999999946</v>
      </c>
      <c r="B3994">
        <v>127.01</v>
      </c>
      <c r="C3994">
        <v>62.5</v>
      </c>
      <c r="D3994">
        <v>29.5</v>
      </c>
    </row>
    <row r="3995" spans="1:4">
      <c r="A3995">
        <v>6940.3410000000149</v>
      </c>
      <c r="B3995">
        <v>39.83</v>
      </c>
      <c r="C3995">
        <v>39</v>
      </c>
      <c r="D3995">
        <v>58.7</v>
      </c>
    </row>
    <row r="3996" spans="1:4">
      <c r="A3996">
        <v>6957.5350000000326</v>
      </c>
      <c r="B3996">
        <v>120.16</v>
      </c>
      <c r="C3996">
        <v>73</v>
      </c>
      <c r="D3996">
        <v>36.5</v>
      </c>
    </row>
    <row r="3997" spans="1:4">
      <c r="A3997">
        <v>6985.5479999999516</v>
      </c>
      <c r="B3997">
        <v>121.04</v>
      </c>
      <c r="C3997">
        <v>58.3</v>
      </c>
      <c r="D3997">
        <v>28.900000000000002</v>
      </c>
    </row>
    <row r="3998" spans="1:4">
      <c r="A3998">
        <v>6985.6300000000047</v>
      </c>
      <c r="B3998">
        <v>109.71</v>
      </c>
      <c r="C3998">
        <v>68.099999999999994</v>
      </c>
      <c r="D3998">
        <v>37.299999999999997</v>
      </c>
    </row>
    <row r="3999" spans="1:4">
      <c r="A3999">
        <v>6985.7899999999208</v>
      </c>
      <c r="B3999">
        <v>117.86</v>
      </c>
      <c r="C3999">
        <v>61</v>
      </c>
      <c r="D3999">
        <v>31</v>
      </c>
    </row>
    <row r="4000" spans="1:4">
      <c r="A4000">
        <v>6983.0350000000326</v>
      </c>
      <c r="B4000">
        <v>144.65</v>
      </c>
      <c r="C4000">
        <v>65.400000000000006</v>
      </c>
      <c r="D4000">
        <v>27.1</v>
      </c>
    </row>
    <row r="4001" spans="1:4">
      <c r="A4001">
        <v>6983.1080000000075</v>
      </c>
      <c r="B4001">
        <v>154.97</v>
      </c>
      <c r="C4001">
        <v>71.2</v>
      </c>
      <c r="D4001">
        <v>27.599999999999998</v>
      </c>
    </row>
    <row r="4002" spans="1:4">
      <c r="A4002">
        <v>6983.2419999999693</v>
      </c>
      <c r="B4002">
        <v>163.11000000000001</v>
      </c>
      <c r="C4002">
        <v>68.400000000000006</v>
      </c>
      <c r="D4002">
        <v>25.2</v>
      </c>
    </row>
    <row r="4003" spans="1:4">
      <c r="A4003">
        <v>6983.326999999932</v>
      </c>
      <c r="B4003">
        <v>181.71</v>
      </c>
      <c r="C4003">
        <v>76.2</v>
      </c>
      <c r="D4003">
        <v>25.099999999999998</v>
      </c>
    </row>
    <row r="4004" spans="1:4">
      <c r="A4004">
        <v>6983.3680000000168</v>
      </c>
      <c r="B4004">
        <v>184.04</v>
      </c>
      <c r="C4004">
        <v>76.599999999999994</v>
      </c>
      <c r="D4004">
        <v>25</v>
      </c>
    </row>
    <row r="4005" spans="1:4">
      <c r="A4005">
        <v>6983.4409999999916</v>
      </c>
      <c r="B4005">
        <v>186.64</v>
      </c>
      <c r="C4005">
        <v>76</v>
      </c>
      <c r="D4005">
        <v>24.4</v>
      </c>
    </row>
    <row r="4006" spans="1:4">
      <c r="A4006">
        <v>6983.4880000000121</v>
      </c>
      <c r="B4006">
        <v>172.75</v>
      </c>
      <c r="C4006">
        <v>76.3</v>
      </c>
      <c r="D4006">
        <v>26.5</v>
      </c>
    </row>
    <row r="4007" spans="1:4">
      <c r="A4007">
        <v>6983.5840000000317</v>
      </c>
      <c r="B4007">
        <v>172.29</v>
      </c>
      <c r="C4007">
        <v>75.099999999999994</v>
      </c>
      <c r="D4007">
        <v>26.200000000000003</v>
      </c>
    </row>
    <row r="4008" spans="1:4">
      <c r="A4008">
        <v>6983.6389999999665</v>
      </c>
      <c r="B4008">
        <v>157.22</v>
      </c>
      <c r="C4008">
        <v>68.400000000000006</v>
      </c>
      <c r="D4008">
        <v>26.099999999999998</v>
      </c>
    </row>
    <row r="4009" spans="1:4">
      <c r="A4009">
        <v>6983.7839999999851</v>
      </c>
      <c r="B4009">
        <v>189.68</v>
      </c>
      <c r="C4009">
        <v>74.5</v>
      </c>
      <c r="D4009">
        <v>23.599999999999998</v>
      </c>
    </row>
    <row r="4010" spans="1:4">
      <c r="A4010">
        <v>6983.85699999996</v>
      </c>
      <c r="B4010">
        <v>196.83</v>
      </c>
      <c r="C4010">
        <v>76.599999999999994</v>
      </c>
      <c r="D4010">
        <v>23.4</v>
      </c>
    </row>
    <row r="4011" spans="1:4">
      <c r="A4011">
        <v>6984.1419999999925</v>
      </c>
      <c r="B4011">
        <v>175.8</v>
      </c>
      <c r="C4011">
        <v>75.7</v>
      </c>
      <c r="D4011">
        <v>25.8</v>
      </c>
    </row>
    <row r="4012" spans="1:4">
      <c r="A4012">
        <v>6985.5259999999544</v>
      </c>
      <c r="B4012">
        <v>182.45</v>
      </c>
      <c r="C4012">
        <v>72.8</v>
      </c>
      <c r="D4012">
        <v>23.900000000000002</v>
      </c>
    </row>
    <row r="4013" spans="1:4">
      <c r="A4013">
        <v>6985.5659999999916</v>
      </c>
      <c r="B4013">
        <v>198.39</v>
      </c>
      <c r="C4013">
        <v>78.2</v>
      </c>
      <c r="D4013">
        <v>23.700000000000003</v>
      </c>
    </row>
    <row r="4014" spans="1:4">
      <c r="A4014">
        <v>6985.795999999973</v>
      </c>
      <c r="B4014">
        <v>188.31</v>
      </c>
      <c r="C4014">
        <v>74.900000000000006</v>
      </c>
      <c r="D4014">
        <v>23.900000000000002</v>
      </c>
    </row>
    <row r="4015" spans="1:4">
      <c r="A4015">
        <v>6985.8340000000317</v>
      </c>
      <c r="B4015">
        <v>202.47</v>
      </c>
      <c r="C4015">
        <v>76.900000000000006</v>
      </c>
      <c r="D4015">
        <v>22.799999999999997</v>
      </c>
    </row>
    <row r="4016" spans="1:4">
      <c r="A4016">
        <v>7002.0999999999767</v>
      </c>
      <c r="B4016">
        <v>174.57</v>
      </c>
      <c r="C4016">
        <v>73.7</v>
      </c>
      <c r="D4016">
        <v>25.299999999999997</v>
      </c>
    </row>
    <row r="4017" spans="1:4">
      <c r="A4017">
        <v>7002.1570000000065</v>
      </c>
      <c r="B4017">
        <v>201.28</v>
      </c>
      <c r="C4017">
        <v>77.099999999999994</v>
      </c>
      <c r="D4017">
        <v>23</v>
      </c>
    </row>
    <row r="4018" spans="1:4">
      <c r="A4018">
        <v>7002.2289999999339</v>
      </c>
      <c r="B4018">
        <v>202.5</v>
      </c>
      <c r="C4018">
        <v>79.3</v>
      </c>
      <c r="D4018">
        <v>23.5</v>
      </c>
    </row>
    <row r="4019" spans="1:4">
      <c r="A4019">
        <v>7002.2889999999898</v>
      </c>
      <c r="B4019">
        <v>119.72</v>
      </c>
      <c r="C4019">
        <v>60.099999999999994</v>
      </c>
      <c r="D4019">
        <v>30.099999999999998</v>
      </c>
    </row>
    <row r="4020" spans="1:4">
      <c r="A4020">
        <v>7002.3260000000009</v>
      </c>
      <c r="B4020">
        <v>172.21</v>
      </c>
      <c r="C4020">
        <v>72.099999999999994</v>
      </c>
      <c r="D4020">
        <v>25.099999999999998</v>
      </c>
    </row>
    <row r="4021" spans="1:4">
      <c r="A4021">
        <v>7034.0719999999274</v>
      </c>
      <c r="B4021">
        <v>140</v>
      </c>
      <c r="C4021">
        <v>127.30000000000001</v>
      </c>
      <c r="D4021">
        <v>54.5</v>
      </c>
    </row>
    <row r="4022" spans="1:4">
      <c r="A4022">
        <v>7035.6219999999739</v>
      </c>
      <c r="B4022">
        <v>135.30000000000001</v>
      </c>
      <c r="C4022">
        <v>65.599999999999994</v>
      </c>
      <c r="D4022">
        <v>29.1</v>
      </c>
    </row>
    <row r="4023" spans="1:4">
      <c r="A4023">
        <v>7035.7480000000214</v>
      </c>
      <c r="B4023">
        <v>149.38</v>
      </c>
      <c r="C4023">
        <v>68.2</v>
      </c>
      <c r="D4023">
        <v>27.400000000000002</v>
      </c>
    </row>
    <row r="4024" spans="1:4">
      <c r="A4024">
        <v>7035.8260000000009</v>
      </c>
      <c r="B4024">
        <v>146.06</v>
      </c>
      <c r="C4024">
        <v>68.899999999999991</v>
      </c>
      <c r="D4024">
        <v>28.3</v>
      </c>
    </row>
    <row r="4025" spans="1:4">
      <c r="A4025">
        <v>7035.8739999999525</v>
      </c>
      <c r="B4025">
        <v>162.80000000000001</v>
      </c>
      <c r="C4025">
        <v>72.400000000000006</v>
      </c>
      <c r="D4025">
        <v>26.7</v>
      </c>
    </row>
    <row r="4026" spans="1:4">
      <c r="A4026">
        <v>7035.9220000000205</v>
      </c>
      <c r="B4026">
        <v>175.4</v>
      </c>
      <c r="C4026">
        <v>78</v>
      </c>
      <c r="D4026">
        <v>26.7</v>
      </c>
    </row>
    <row r="4027" spans="1:4">
      <c r="A4027">
        <v>7053.1500000000233</v>
      </c>
      <c r="B4027">
        <v>117.72</v>
      </c>
      <c r="C4027">
        <v>74</v>
      </c>
      <c r="D4027">
        <v>37.700000000000003</v>
      </c>
    </row>
    <row r="4028" spans="1:4">
      <c r="A4028">
        <v>7053.2179999999935</v>
      </c>
      <c r="B4028">
        <v>158.01</v>
      </c>
      <c r="C4028">
        <v>66.7</v>
      </c>
      <c r="D4028">
        <v>25.299999999999997</v>
      </c>
    </row>
    <row r="4029" spans="1:4">
      <c r="A4029">
        <v>7053.2639999999665</v>
      </c>
      <c r="B4029">
        <v>163.89</v>
      </c>
      <c r="C4029">
        <v>75.400000000000006</v>
      </c>
      <c r="D4029">
        <v>27.599999999999998</v>
      </c>
    </row>
    <row r="4030" spans="1:4">
      <c r="A4030">
        <v>7053.3020000000251</v>
      </c>
      <c r="B4030">
        <v>175.91</v>
      </c>
      <c r="C4030">
        <v>74.599999999999994</v>
      </c>
      <c r="D4030">
        <v>25.4</v>
      </c>
    </row>
    <row r="4031" spans="1:4">
      <c r="A4031">
        <v>7053.4020000000019</v>
      </c>
      <c r="B4031">
        <v>166.04</v>
      </c>
      <c r="C4031">
        <v>72.900000000000006</v>
      </c>
      <c r="D4031">
        <v>26.299999999999997</v>
      </c>
    </row>
    <row r="4032" spans="1:4">
      <c r="A4032">
        <v>7073.8029999999562</v>
      </c>
      <c r="B4032">
        <v>101.47</v>
      </c>
      <c r="C4032">
        <v>114.3</v>
      </c>
      <c r="D4032">
        <v>67.599999999999994</v>
      </c>
    </row>
    <row r="4033" spans="1:4">
      <c r="A4033">
        <v>7073.8349999999627</v>
      </c>
      <c r="B4033">
        <v>97.18</v>
      </c>
      <c r="C4033">
        <v>113</v>
      </c>
      <c r="D4033">
        <v>69.7</v>
      </c>
    </row>
    <row r="4034" spans="1:4">
      <c r="A4034">
        <v>7073.8519999999553</v>
      </c>
      <c r="B4034">
        <v>130.19</v>
      </c>
      <c r="C4034">
        <v>128.30000000000001</v>
      </c>
      <c r="D4034">
        <v>59.1</v>
      </c>
    </row>
    <row r="4035" spans="1:4">
      <c r="A4035">
        <v>7073.8869999999879</v>
      </c>
      <c r="B4035">
        <v>130.19</v>
      </c>
      <c r="C4035">
        <v>132.5</v>
      </c>
      <c r="D4035">
        <v>61</v>
      </c>
    </row>
    <row r="4036" spans="1:4">
      <c r="A4036">
        <v>7073.9050000000279</v>
      </c>
      <c r="B4036">
        <v>130.19</v>
      </c>
      <c r="C4036">
        <v>135.69999999999999</v>
      </c>
      <c r="D4036">
        <v>62.5</v>
      </c>
    </row>
    <row r="4037" spans="1:4">
      <c r="A4037">
        <v>7073.9789999999339</v>
      </c>
      <c r="B4037">
        <v>125.45</v>
      </c>
      <c r="C4037">
        <v>133.6</v>
      </c>
      <c r="D4037">
        <v>63.9</v>
      </c>
    </row>
    <row r="4038" spans="1:4">
      <c r="A4038">
        <v>7074.0109999999404</v>
      </c>
      <c r="B4038">
        <v>130.19</v>
      </c>
      <c r="C4038">
        <v>132.30000000000001</v>
      </c>
      <c r="D4038">
        <v>61</v>
      </c>
    </row>
    <row r="4039" spans="1:4">
      <c r="A4039">
        <v>7074.0849999999627</v>
      </c>
      <c r="B4039">
        <v>127.78</v>
      </c>
      <c r="C4039">
        <v>134.1</v>
      </c>
      <c r="D4039">
        <v>63</v>
      </c>
    </row>
    <row r="4040" spans="1:4">
      <c r="A4040">
        <v>7074.5300000000279</v>
      </c>
      <c r="B4040">
        <v>121.05</v>
      </c>
      <c r="C4040">
        <v>122.5</v>
      </c>
      <c r="D4040">
        <v>60.7</v>
      </c>
    </row>
    <row r="4041" spans="1:4">
      <c r="A4041">
        <v>7074.5620000000345</v>
      </c>
      <c r="B4041">
        <v>146.81</v>
      </c>
      <c r="C4041">
        <v>138.30000000000001</v>
      </c>
      <c r="D4041">
        <v>56.5</v>
      </c>
    </row>
    <row r="4042" spans="1:4">
      <c r="A4042">
        <v>7074.6720000000205</v>
      </c>
      <c r="B4042">
        <v>146.81</v>
      </c>
      <c r="C4042">
        <v>137.89999999999998</v>
      </c>
      <c r="D4042">
        <v>56.3</v>
      </c>
    </row>
    <row r="4043" spans="1:4">
      <c r="A4043">
        <v>7075.1080000000075</v>
      </c>
      <c r="B4043">
        <v>146.81</v>
      </c>
      <c r="C4043">
        <v>138.30000000000001</v>
      </c>
      <c r="D4043">
        <v>56.5</v>
      </c>
    </row>
    <row r="4044" spans="1:4">
      <c r="A4044">
        <v>7075.2119999999413</v>
      </c>
      <c r="B4044">
        <v>150</v>
      </c>
      <c r="C4044">
        <v>138.69999999999999</v>
      </c>
      <c r="D4044">
        <v>55.5</v>
      </c>
    </row>
    <row r="4045" spans="1:4">
      <c r="A4045">
        <v>7075.2689999999711</v>
      </c>
      <c r="B4045">
        <v>132.69</v>
      </c>
      <c r="C4045">
        <v>136.30000000000001</v>
      </c>
      <c r="D4045">
        <v>61.7</v>
      </c>
    </row>
    <row r="4046" spans="1:4">
      <c r="A4046">
        <v>7075.2839999999851</v>
      </c>
      <c r="B4046">
        <v>156.82</v>
      </c>
      <c r="C4046">
        <v>148.6</v>
      </c>
      <c r="D4046">
        <v>56.900000000000006</v>
      </c>
    </row>
    <row r="4047" spans="1:4">
      <c r="A4047">
        <v>7078.155999999959</v>
      </c>
      <c r="B4047">
        <v>157.88999999999999</v>
      </c>
      <c r="C4047">
        <v>77.599999999999994</v>
      </c>
      <c r="D4047">
        <v>29.5</v>
      </c>
    </row>
    <row r="4048" spans="1:4">
      <c r="A4048">
        <v>7078.1689999999944</v>
      </c>
      <c r="B4048">
        <v>186.29</v>
      </c>
      <c r="C4048">
        <v>82.300000000000011</v>
      </c>
      <c r="D4048">
        <v>26.5</v>
      </c>
    </row>
    <row r="4049" spans="1:4">
      <c r="A4049">
        <v>7078.1940000000177</v>
      </c>
      <c r="B4049">
        <v>195.47</v>
      </c>
      <c r="C4049">
        <v>86.7</v>
      </c>
      <c r="D4049">
        <v>26.6</v>
      </c>
    </row>
    <row r="4050" spans="1:4">
      <c r="A4050">
        <v>7078.2119999999413</v>
      </c>
      <c r="B4050">
        <v>214.09</v>
      </c>
      <c r="C4050">
        <v>90</v>
      </c>
      <c r="D4050">
        <v>25.2</v>
      </c>
    </row>
    <row r="4051" spans="1:4">
      <c r="A4051">
        <v>7078.2330000000075</v>
      </c>
      <c r="B4051">
        <v>191.61</v>
      </c>
      <c r="C4051">
        <v>90.8</v>
      </c>
      <c r="D4051">
        <v>28.4</v>
      </c>
    </row>
    <row r="4052" spans="1:4">
      <c r="A4052">
        <v>7078.2449999999953</v>
      </c>
      <c r="B4052">
        <v>195.97</v>
      </c>
      <c r="C4052">
        <v>88.9</v>
      </c>
      <c r="D4052">
        <v>27.200000000000003</v>
      </c>
    </row>
    <row r="4053" spans="1:4">
      <c r="A4053">
        <v>7078.2639999999665</v>
      </c>
      <c r="B4053">
        <v>201.87</v>
      </c>
      <c r="C4053">
        <v>92.699999999999989</v>
      </c>
      <c r="D4053">
        <v>27.599999999999998</v>
      </c>
    </row>
    <row r="4054" spans="1:4">
      <c r="A4054">
        <v>7078.2829999999376</v>
      </c>
      <c r="B4054">
        <v>225.27</v>
      </c>
      <c r="C4054">
        <v>90.8</v>
      </c>
      <c r="D4054">
        <v>24.2</v>
      </c>
    </row>
    <row r="4055" spans="1:4">
      <c r="A4055">
        <v>7078.310999999987</v>
      </c>
      <c r="B4055">
        <v>181.58</v>
      </c>
      <c r="C4055">
        <v>79.7</v>
      </c>
      <c r="D4055">
        <v>26.299999999999997</v>
      </c>
    </row>
    <row r="4056" spans="1:4">
      <c r="A4056">
        <v>7078.3369999999413</v>
      </c>
      <c r="B4056">
        <v>206.59</v>
      </c>
      <c r="C4056">
        <v>88.9</v>
      </c>
      <c r="D4056">
        <v>25.8</v>
      </c>
    </row>
    <row r="4057" spans="1:4">
      <c r="A4057">
        <v>7078.3560000000289</v>
      </c>
      <c r="B4057">
        <v>207.77</v>
      </c>
      <c r="C4057">
        <v>90.9</v>
      </c>
      <c r="D4057">
        <v>26.299999999999997</v>
      </c>
    </row>
    <row r="4058" spans="1:4">
      <c r="A4058">
        <v>7078.4290000000037</v>
      </c>
      <c r="B4058">
        <v>207.64</v>
      </c>
      <c r="C4058">
        <v>86.1</v>
      </c>
      <c r="D4058">
        <v>24.900000000000002</v>
      </c>
    </row>
    <row r="4059" spans="1:4">
      <c r="A4059">
        <v>7078.5489999999991</v>
      </c>
      <c r="B4059">
        <v>160.02000000000001</v>
      </c>
      <c r="C4059">
        <v>62.599999999999994</v>
      </c>
      <c r="D4059">
        <v>23.5</v>
      </c>
    </row>
    <row r="4060" spans="1:4">
      <c r="A4060">
        <v>7078.5869999999413</v>
      </c>
      <c r="B4060">
        <v>202.46</v>
      </c>
      <c r="C4060">
        <v>90.7</v>
      </c>
      <c r="D4060">
        <v>26.9</v>
      </c>
    </row>
    <row r="4061" spans="1:4">
      <c r="A4061">
        <v>7078.6110000000335</v>
      </c>
      <c r="B4061">
        <v>190.71</v>
      </c>
      <c r="C4061">
        <v>85.7</v>
      </c>
      <c r="D4061">
        <v>27</v>
      </c>
    </row>
    <row r="4062" spans="1:4">
      <c r="A4062">
        <v>7078.8219999999274</v>
      </c>
      <c r="B4062">
        <v>206.71</v>
      </c>
      <c r="C4062">
        <v>82.699999999999989</v>
      </c>
      <c r="D4062">
        <v>24</v>
      </c>
    </row>
    <row r="4063" spans="1:4">
      <c r="A4063">
        <v>7078.8669999999693</v>
      </c>
      <c r="B4063">
        <v>212.05</v>
      </c>
      <c r="C4063">
        <v>83.3</v>
      </c>
      <c r="D4063">
        <v>23.599999999999998</v>
      </c>
    </row>
    <row r="4064" spans="1:4">
      <c r="A4064">
        <v>7078.8989999999758</v>
      </c>
      <c r="B4064">
        <v>197.59</v>
      </c>
      <c r="C4064">
        <v>80.199999999999989</v>
      </c>
      <c r="D4064">
        <v>24.3</v>
      </c>
    </row>
    <row r="4065" spans="1:4">
      <c r="A4065">
        <v>7078.9109999999637</v>
      </c>
      <c r="B4065">
        <v>175.44</v>
      </c>
      <c r="C4065">
        <v>86.199999999999989</v>
      </c>
      <c r="D4065">
        <v>29.5</v>
      </c>
    </row>
    <row r="4066" spans="1:4">
      <c r="A4066">
        <v>7078.9259999999776</v>
      </c>
      <c r="B4066">
        <v>217.87</v>
      </c>
      <c r="C4066">
        <v>88.699999999999989</v>
      </c>
      <c r="D4066">
        <v>24.4</v>
      </c>
    </row>
    <row r="4067" spans="1:4">
      <c r="A4067">
        <v>7078.9379999999655</v>
      </c>
      <c r="B4067">
        <v>175.93</v>
      </c>
      <c r="C4067">
        <v>85.199999999999989</v>
      </c>
      <c r="D4067">
        <v>29</v>
      </c>
    </row>
    <row r="4068" spans="1:4">
      <c r="A4068">
        <v>7078.9499999999534</v>
      </c>
      <c r="B4068">
        <v>185.78</v>
      </c>
      <c r="C4068">
        <v>86.7</v>
      </c>
      <c r="D4068">
        <v>28</v>
      </c>
    </row>
    <row r="4069" spans="1:4">
      <c r="A4069">
        <v>7078.9639999999199</v>
      </c>
      <c r="B4069">
        <v>165.51</v>
      </c>
      <c r="C4069">
        <v>87.8</v>
      </c>
      <c r="D4069">
        <v>31.8</v>
      </c>
    </row>
    <row r="4070" spans="1:4">
      <c r="A4070">
        <v>7078.9769999999553</v>
      </c>
      <c r="B4070">
        <v>181.05</v>
      </c>
      <c r="C4070">
        <v>87.100000000000009</v>
      </c>
      <c r="D4070">
        <v>28.900000000000002</v>
      </c>
    </row>
    <row r="4071" spans="1:4">
      <c r="A4071">
        <v>7078.9880000000121</v>
      </c>
      <c r="B4071">
        <v>199.65</v>
      </c>
      <c r="C4071">
        <v>86.8</v>
      </c>
      <c r="D4071">
        <v>26.099999999999998</v>
      </c>
    </row>
    <row r="4072" spans="1:4">
      <c r="A4072">
        <v>7079.0009999999311</v>
      </c>
      <c r="B4072">
        <v>187.5</v>
      </c>
      <c r="C4072">
        <v>82.899999999999991</v>
      </c>
      <c r="D4072">
        <v>26.5</v>
      </c>
    </row>
    <row r="4073" spans="1:4">
      <c r="A4073">
        <v>7079.0179999999236</v>
      </c>
      <c r="B4073">
        <v>203.54</v>
      </c>
      <c r="C4073">
        <v>83.2</v>
      </c>
      <c r="D4073">
        <v>24.5</v>
      </c>
    </row>
    <row r="4074" spans="1:4">
      <c r="A4074">
        <v>7079.030999999959</v>
      </c>
      <c r="B4074">
        <v>157.79</v>
      </c>
      <c r="C4074">
        <v>80.3</v>
      </c>
      <c r="D4074">
        <v>30.5</v>
      </c>
    </row>
    <row r="4075" spans="1:4">
      <c r="A4075">
        <v>7079.0479999999516</v>
      </c>
      <c r="B4075">
        <v>211.53</v>
      </c>
      <c r="C4075">
        <v>86.1</v>
      </c>
      <c r="D4075">
        <v>24.4</v>
      </c>
    </row>
    <row r="4076" spans="1:4">
      <c r="A4076">
        <v>7079.0729999999749</v>
      </c>
      <c r="B4076">
        <v>207.89</v>
      </c>
      <c r="C4076">
        <v>82.899999999999991</v>
      </c>
      <c r="D4076">
        <v>23.900000000000002</v>
      </c>
    </row>
    <row r="4077" spans="1:4">
      <c r="A4077">
        <v>7079.1080000000075</v>
      </c>
      <c r="B4077">
        <v>230</v>
      </c>
      <c r="C4077">
        <v>90.3</v>
      </c>
      <c r="D4077">
        <v>23.599999999999998</v>
      </c>
    </row>
    <row r="4078" spans="1:4">
      <c r="A4078">
        <v>7079.1380000000354</v>
      </c>
      <c r="B4078">
        <v>214.22</v>
      </c>
      <c r="C4078">
        <v>83.5</v>
      </c>
      <c r="D4078">
        <v>23.4</v>
      </c>
    </row>
    <row r="4079" spans="1:4">
      <c r="A4079">
        <v>7079.2489999999525</v>
      </c>
      <c r="B4079">
        <v>194.2</v>
      </c>
      <c r="C4079">
        <v>78</v>
      </c>
      <c r="D4079">
        <v>24.1</v>
      </c>
    </row>
    <row r="4080" spans="1:4">
      <c r="A4080">
        <v>7079.2859999999637</v>
      </c>
      <c r="B4080">
        <v>224.98</v>
      </c>
      <c r="C4080">
        <v>90.600000000000009</v>
      </c>
      <c r="D4080">
        <v>24.2</v>
      </c>
    </row>
    <row r="4081" spans="1:4">
      <c r="A4081">
        <v>7079.3680000000168</v>
      </c>
      <c r="B4081">
        <v>212.96</v>
      </c>
      <c r="C4081">
        <v>84.3</v>
      </c>
      <c r="D4081">
        <v>23.700000000000003</v>
      </c>
    </row>
    <row r="4082" spans="1:4">
      <c r="A4082">
        <v>7079.3979999999283</v>
      </c>
      <c r="B4082">
        <v>205.05</v>
      </c>
      <c r="C4082">
        <v>84.1</v>
      </c>
      <c r="D4082">
        <v>24.6</v>
      </c>
    </row>
    <row r="4083" spans="1:4">
      <c r="A4083">
        <v>7079.4469999999274</v>
      </c>
      <c r="B4083">
        <v>190.29</v>
      </c>
      <c r="C4083">
        <v>86.300000000000011</v>
      </c>
      <c r="D4083">
        <v>27.200000000000003</v>
      </c>
    </row>
    <row r="4084" spans="1:4">
      <c r="A4084">
        <v>7103.060999999987</v>
      </c>
      <c r="B4084">
        <v>109.24</v>
      </c>
      <c r="C4084">
        <v>71</v>
      </c>
      <c r="D4084">
        <v>39</v>
      </c>
    </row>
    <row r="4085" spans="1:4">
      <c r="A4085">
        <v>7103.1450000000186</v>
      </c>
      <c r="B4085">
        <v>118.06</v>
      </c>
      <c r="C4085">
        <v>72.900000000000006</v>
      </c>
      <c r="D4085">
        <v>37.1</v>
      </c>
    </row>
    <row r="4086" spans="1:4">
      <c r="A4086">
        <v>7103.2099999999627</v>
      </c>
      <c r="B4086">
        <v>139.61000000000001</v>
      </c>
      <c r="C4086">
        <v>85.7</v>
      </c>
      <c r="D4086">
        <v>36.800000000000004</v>
      </c>
    </row>
    <row r="4087" spans="1:4">
      <c r="A4087">
        <v>7103.3530000000028</v>
      </c>
      <c r="B4087">
        <v>120.5</v>
      </c>
      <c r="C4087">
        <v>74.400000000000006</v>
      </c>
      <c r="D4087">
        <v>37.1</v>
      </c>
    </row>
    <row r="4088" spans="1:4">
      <c r="A4088">
        <v>7103.4479999999749</v>
      </c>
      <c r="B4088">
        <v>171.06</v>
      </c>
      <c r="C4088">
        <v>73.8</v>
      </c>
      <c r="D4088">
        <v>25.9</v>
      </c>
    </row>
    <row r="4089" spans="1:4">
      <c r="A4089">
        <v>7103.5979999999981</v>
      </c>
      <c r="B4089">
        <v>192.94</v>
      </c>
      <c r="C4089">
        <v>75</v>
      </c>
      <c r="D4089">
        <v>23.3</v>
      </c>
    </row>
    <row r="4090" spans="1:4">
      <c r="A4090">
        <v>7103.6679999999469</v>
      </c>
      <c r="B4090">
        <v>200.86</v>
      </c>
      <c r="C4090">
        <v>77.8</v>
      </c>
      <c r="D4090">
        <v>23.3</v>
      </c>
    </row>
    <row r="4091" spans="1:4">
      <c r="A4091">
        <v>7107.5529999999562</v>
      </c>
      <c r="B4091">
        <v>98.77</v>
      </c>
      <c r="C4091">
        <v>58.6</v>
      </c>
      <c r="D4091">
        <v>35.6</v>
      </c>
    </row>
    <row r="4092" spans="1:4">
      <c r="A4092">
        <v>7107.6870000000345</v>
      </c>
      <c r="B4092">
        <v>123.9</v>
      </c>
      <c r="C4092">
        <v>65</v>
      </c>
      <c r="D4092">
        <v>31.5</v>
      </c>
    </row>
    <row r="4093" spans="1:4">
      <c r="A4093">
        <v>7107.8429999999935</v>
      </c>
      <c r="B4093">
        <v>134.94999999999999</v>
      </c>
      <c r="C4093">
        <v>72.699999999999989</v>
      </c>
      <c r="D4093">
        <v>32.299999999999997</v>
      </c>
    </row>
    <row r="4094" spans="1:4">
      <c r="A4094">
        <v>7107.9799999999814</v>
      </c>
      <c r="B4094">
        <v>144.77000000000001</v>
      </c>
      <c r="C4094">
        <v>73.400000000000006</v>
      </c>
      <c r="D4094">
        <v>30.4</v>
      </c>
    </row>
    <row r="4095" spans="1:4">
      <c r="A4095">
        <v>7127.5829999999842</v>
      </c>
      <c r="B4095">
        <v>91.11</v>
      </c>
      <c r="C4095">
        <v>101.89999999999999</v>
      </c>
      <c r="D4095">
        <v>67.099999999999994</v>
      </c>
    </row>
    <row r="4096" spans="1:4">
      <c r="A4096">
        <v>7127.5999999999767</v>
      </c>
      <c r="B4096">
        <v>123.16</v>
      </c>
      <c r="C4096">
        <v>123.2</v>
      </c>
      <c r="D4096">
        <v>60</v>
      </c>
    </row>
    <row r="4097" spans="1:4">
      <c r="A4097">
        <v>7127.6389999999665</v>
      </c>
      <c r="B4097">
        <v>156</v>
      </c>
      <c r="C4097">
        <v>136</v>
      </c>
      <c r="D4097">
        <v>52.300000000000004</v>
      </c>
    </row>
    <row r="4098" spans="1:4">
      <c r="A4098">
        <v>7127.6520000000019</v>
      </c>
      <c r="B4098">
        <v>154.29</v>
      </c>
      <c r="C4098">
        <v>140.69999999999999</v>
      </c>
      <c r="D4098">
        <v>54.699999999999996</v>
      </c>
    </row>
    <row r="4099" spans="1:4">
      <c r="A4099">
        <v>7127.6990000000224</v>
      </c>
      <c r="B4099">
        <v>135</v>
      </c>
      <c r="C4099">
        <v>122.5</v>
      </c>
      <c r="D4099">
        <v>54.400000000000006</v>
      </c>
    </row>
    <row r="4100" spans="1:4">
      <c r="A4100">
        <v>7127.7090000000317</v>
      </c>
      <c r="B4100">
        <v>135</v>
      </c>
      <c r="C4100">
        <v>128.1</v>
      </c>
      <c r="D4100">
        <v>56.900000000000006</v>
      </c>
    </row>
    <row r="4101" spans="1:4">
      <c r="A4101">
        <v>7127.7179999999935</v>
      </c>
      <c r="B4101">
        <v>144</v>
      </c>
      <c r="C4101">
        <v>138</v>
      </c>
      <c r="D4101">
        <v>57.5</v>
      </c>
    </row>
    <row r="4102" spans="1:4">
      <c r="A4102">
        <v>7127.7229999999981</v>
      </c>
      <c r="B4102">
        <v>166.15</v>
      </c>
      <c r="C4102">
        <v>144.60000000000002</v>
      </c>
      <c r="D4102">
        <v>52.199999999999996</v>
      </c>
    </row>
    <row r="4103" spans="1:4">
      <c r="A4103">
        <v>7157.7069999999367</v>
      </c>
      <c r="B4103">
        <v>144</v>
      </c>
      <c r="C4103">
        <v>25.299999999999997</v>
      </c>
      <c r="D4103">
        <v>10.600000000000001</v>
      </c>
    </row>
    <row r="4104" spans="1:4">
      <c r="A4104">
        <v>7157.7129999999888</v>
      </c>
      <c r="B4104">
        <v>135</v>
      </c>
      <c r="C4104">
        <v>18.799999999999997</v>
      </c>
      <c r="D4104">
        <v>8.2999999999999989</v>
      </c>
    </row>
    <row r="4105" spans="1:4">
      <c r="A4105">
        <v>7157.7299999999814</v>
      </c>
      <c r="B4105">
        <v>144</v>
      </c>
      <c r="C4105">
        <v>19.3</v>
      </c>
      <c r="D4105">
        <v>8.1000000000000014</v>
      </c>
    </row>
    <row r="4106" spans="1:4">
      <c r="A4106">
        <v>7157.7659999999451</v>
      </c>
      <c r="B4106">
        <v>93.91</v>
      </c>
      <c r="C4106">
        <v>19.099999999999998</v>
      </c>
      <c r="D4106">
        <v>12.2</v>
      </c>
    </row>
    <row r="4107" spans="1:4">
      <c r="A4107">
        <v>7157.7789999999804</v>
      </c>
      <c r="B4107">
        <v>154.29</v>
      </c>
      <c r="C4107">
        <v>20.7</v>
      </c>
      <c r="D4107">
        <v>8.1000000000000014</v>
      </c>
    </row>
    <row r="4108" spans="1:4">
      <c r="A4108">
        <v>7156.0520000000251</v>
      </c>
      <c r="B4108">
        <v>113.68</v>
      </c>
      <c r="C4108">
        <v>18.400000000000002</v>
      </c>
      <c r="D4108">
        <v>9.6999999999999993</v>
      </c>
    </row>
    <row r="4109" spans="1:4">
      <c r="A4109">
        <v>7156.064000000013</v>
      </c>
      <c r="B4109">
        <v>127.06</v>
      </c>
      <c r="C4109">
        <v>17.100000000000001</v>
      </c>
      <c r="D4109">
        <v>8.1000000000000014</v>
      </c>
    </row>
    <row r="4110" spans="1:4">
      <c r="A4110">
        <v>7156.0979999999981</v>
      </c>
      <c r="B4110">
        <v>154.29</v>
      </c>
      <c r="C4110">
        <v>20.7</v>
      </c>
      <c r="D4110">
        <v>8.1000000000000014</v>
      </c>
    </row>
    <row r="4111" spans="1:4">
      <c r="A4111">
        <v>7156.1269999999786</v>
      </c>
      <c r="B4111">
        <v>166.15</v>
      </c>
      <c r="C4111">
        <v>22.3</v>
      </c>
      <c r="D4111">
        <v>8.1000000000000014</v>
      </c>
    </row>
    <row r="4112" spans="1:4">
      <c r="A4112">
        <v>7156.1419999999925</v>
      </c>
      <c r="B4112">
        <v>166.15</v>
      </c>
      <c r="C4112">
        <v>30</v>
      </c>
      <c r="D4112">
        <v>10.8</v>
      </c>
    </row>
    <row r="4113" spans="1:4">
      <c r="A4113">
        <v>7148.7659999999451</v>
      </c>
      <c r="B4113">
        <v>166.15</v>
      </c>
      <c r="C4113">
        <v>22.3</v>
      </c>
      <c r="D4113">
        <v>8.1000000000000014</v>
      </c>
    </row>
    <row r="4114" spans="1:4">
      <c r="A4114">
        <v>7148.9009999999544</v>
      </c>
      <c r="B4114">
        <v>36</v>
      </c>
      <c r="C4114">
        <v>8</v>
      </c>
      <c r="D4114">
        <v>13.3</v>
      </c>
    </row>
    <row r="4115" spans="1:4">
      <c r="A4115">
        <v>7148.9469999999274</v>
      </c>
      <c r="B4115">
        <v>180</v>
      </c>
      <c r="C4115">
        <v>24.2</v>
      </c>
      <c r="D4115">
        <v>8.1000000000000014</v>
      </c>
    </row>
    <row r="4116" spans="1:4">
      <c r="A4116">
        <v>7149</v>
      </c>
      <c r="B4116">
        <v>180</v>
      </c>
      <c r="C4116">
        <v>31.7</v>
      </c>
      <c r="D4116">
        <v>10.600000000000001</v>
      </c>
    </row>
    <row r="4117" spans="1:4">
      <c r="A4117">
        <v>7149.0219999999972</v>
      </c>
      <c r="B4117">
        <v>180</v>
      </c>
      <c r="C4117">
        <v>24.2</v>
      </c>
      <c r="D4117">
        <v>8.1000000000000014</v>
      </c>
    </row>
    <row r="4118" spans="1:4">
      <c r="A4118">
        <v>7149.045999999973</v>
      </c>
      <c r="B4118">
        <v>180</v>
      </c>
      <c r="C4118">
        <v>29.2</v>
      </c>
      <c r="D4118">
        <v>9.6999999999999993</v>
      </c>
    </row>
    <row r="4119" spans="1:4">
      <c r="A4119">
        <v>7149.060999999987</v>
      </c>
      <c r="B4119">
        <v>180</v>
      </c>
      <c r="C4119">
        <v>30</v>
      </c>
      <c r="D4119">
        <v>10</v>
      </c>
    </row>
    <row r="4120" spans="1:4">
      <c r="A4120">
        <v>7149.1319999999832</v>
      </c>
      <c r="B4120">
        <v>240</v>
      </c>
      <c r="C4120">
        <v>36.700000000000003</v>
      </c>
      <c r="D4120">
        <v>9.2000000000000011</v>
      </c>
    </row>
    <row r="4121" spans="1:4">
      <c r="A4121">
        <v>7149.1389999999665</v>
      </c>
      <c r="B4121">
        <v>308.57</v>
      </c>
      <c r="C4121">
        <v>42.9</v>
      </c>
      <c r="D4121">
        <v>8.2999999999999989</v>
      </c>
    </row>
    <row r="4122" spans="1:4">
      <c r="A4122">
        <v>7155.4429999999702</v>
      </c>
      <c r="B4122">
        <v>112.77</v>
      </c>
      <c r="C4122">
        <v>71.599999999999994</v>
      </c>
      <c r="D4122">
        <v>38.1</v>
      </c>
    </row>
    <row r="4123" spans="1:4">
      <c r="A4123">
        <v>7155.5329999999376</v>
      </c>
      <c r="B4123">
        <v>121.82</v>
      </c>
      <c r="C4123">
        <v>75</v>
      </c>
      <c r="D4123">
        <v>37</v>
      </c>
    </row>
    <row r="4124" spans="1:4">
      <c r="A4124">
        <v>7197.2729999999283</v>
      </c>
      <c r="B4124">
        <v>146.11000000000001</v>
      </c>
      <c r="C4124">
        <v>65.900000000000006</v>
      </c>
      <c r="D4124">
        <v>27</v>
      </c>
    </row>
    <row r="4125" spans="1:4">
      <c r="A4125">
        <v>7197.4129999999423</v>
      </c>
      <c r="B4125">
        <v>114.35</v>
      </c>
      <c r="C4125">
        <v>71</v>
      </c>
      <c r="D4125">
        <v>37.299999999999997</v>
      </c>
    </row>
    <row r="4126" spans="1:4">
      <c r="A4126">
        <v>7197.4689999999246</v>
      </c>
      <c r="B4126">
        <v>159.12</v>
      </c>
      <c r="C4126">
        <v>69.5</v>
      </c>
      <c r="D4126">
        <v>26.200000000000003</v>
      </c>
    </row>
    <row r="4127" spans="1:4">
      <c r="A4127">
        <v>7197.5179999999236</v>
      </c>
      <c r="B4127">
        <v>179.66</v>
      </c>
      <c r="C4127">
        <v>73.7</v>
      </c>
      <c r="D4127">
        <v>24.6</v>
      </c>
    </row>
    <row r="4128" spans="1:4">
      <c r="A4128">
        <v>7197.6209999999264</v>
      </c>
      <c r="B4128">
        <v>172.98</v>
      </c>
      <c r="C4128">
        <v>72.400000000000006</v>
      </c>
      <c r="D4128">
        <v>25.099999999999998</v>
      </c>
    </row>
    <row r="4129" spans="1:4">
      <c r="A4129">
        <v>7197.7299999999814</v>
      </c>
      <c r="B4129">
        <v>183.41</v>
      </c>
      <c r="C4129">
        <v>73.3</v>
      </c>
      <c r="D4129">
        <v>24</v>
      </c>
    </row>
    <row r="4130" spans="1:4">
      <c r="A4130">
        <v>7197.8639999999432</v>
      </c>
      <c r="B4130">
        <v>118.3</v>
      </c>
      <c r="C4130">
        <v>74.3</v>
      </c>
      <c r="D4130">
        <v>37.700000000000003</v>
      </c>
    </row>
    <row r="4131" spans="1:4">
      <c r="A4131">
        <v>7203.6039999999339</v>
      </c>
      <c r="B4131">
        <v>134.15</v>
      </c>
      <c r="C4131">
        <v>65.8</v>
      </c>
      <c r="D4131">
        <v>29.4</v>
      </c>
    </row>
    <row r="4132" spans="1:4">
      <c r="A4132">
        <v>7203.6919999999227</v>
      </c>
      <c r="B4132">
        <v>188.09</v>
      </c>
      <c r="C4132">
        <v>78.2</v>
      </c>
      <c r="D4132">
        <v>25</v>
      </c>
    </row>
    <row r="4133" spans="1:4">
      <c r="A4133">
        <v>7203.7639999999665</v>
      </c>
      <c r="B4133">
        <v>176.34</v>
      </c>
      <c r="C4133">
        <v>74.3</v>
      </c>
      <c r="D4133">
        <v>25.299999999999997</v>
      </c>
    </row>
    <row r="4134" spans="1:4">
      <c r="A4134">
        <v>7203.8580000000075</v>
      </c>
      <c r="B4134">
        <v>181.38</v>
      </c>
      <c r="C4134">
        <v>75</v>
      </c>
      <c r="D4134">
        <v>24.8</v>
      </c>
    </row>
    <row r="4135" spans="1:4">
      <c r="A4135">
        <v>7203.9120000000112</v>
      </c>
      <c r="B4135">
        <v>169.08</v>
      </c>
      <c r="C4135">
        <v>71.100000000000009</v>
      </c>
      <c r="D4135">
        <v>25.2</v>
      </c>
    </row>
    <row r="4136" spans="1:4">
      <c r="A4136">
        <v>7274.9499999999534</v>
      </c>
      <c r="B4136">
        <v>101.47</v>
      </c>
      <c r="C4136">
        <v>16.299999999999997</v>
      </c>
      <c r="D4136">
        <v>9.6</v>
      </c>
    </row>
    <row r="4137" spans="1:4">
      <c r="A4137">
        <v>7275.0339999999851</v>
      </c>
      <c r="B4137">
        <v>119.63</v>
      </c>
      <c r="C4137">
        <v>17.7</v>
      </c>
      <c r="D4137">
        <v>8.9</v>
      </c>
    </row>
    <row r="4138" spans="1:4">
      <c r="A4138">
        <v>7275.1089999999385</v>
      </c>
      <c r="B4138">
        <v>132.74</v>
      </c>
      <c r="C4138">
        <v>19.3</v>
      </c>
      <c r="D4138">
        <v>8.6999999999999993</v>
      </c>
    </row>
    <row r="4139" spans="1:4">
      <c r="A4139">
        <v>7276.1089999999385</v>
      </c>
      <c r="B4139">
        <v>139.41999999999999</v>
      </c>
      <c r="C4139">
        <v>20.099999999999998</v>
      </c>
      <c r="D4139">
        <v>8.6999999999999993</v>
      </c>
    </row>
    <row r="4140" spans="1:4">
      <c r="A4140">
        <v>7274.7090000000317</v>
      </c>
      <c r="B4140">
        <v>114.06</v>
      </c>
      <c r="C4140">
        <v>73.600000000000009</v>
      </c>
      <c r="D4140">
        <v>38.700000000000003</v>
      </c>
    </row>
    <row r="4141" spans="1:4">
      <c r="A4141">
        <v>7274.8889999999665</v>
      </c>
      <c r="B4141">
        <v>120.99</v>
      </c>
      <c r="C4141">
        <v>60.7</v>
      </c>
      <c r="D4141">
        <v>30.099999999999998</v>
      </c>
    </row>
    <row r="4142" spans="1:4">
      <c r="A4142">
        <v>7275.0370000000112</v>
      </c>
      <c r="B4142">
        <v>131</v>
      </c>
      <c r="C4142">
        <v>64.099999999999994</v>
      </c>
      <c r="D4142">
        <v>29.4</v>
      </c>
    </row>
    <row r="4143" spans="1:4">
      <c r="A4143">
        <v>7293.0039999999572</v>
      </c>
      <c r="B4143">
        <v>112.45</v>
      </c>
      <c r="C4143">
        <v>14.5</v>
      </c>
      <c r="D4143">
        <v>7.7</v>
      </c>
    </row>
    <row r="4144" spans="1:4">
      <c r="A4144">
        <v>7293.0470000000205</v>
      </c>
      <c r="B4144">
        <v>136.94</v>
      </c>
      <c r="C4144">
        <v>18.100000000000001</v>
      </c>
      <c r="D4144">
        <v>8</v>
      </c>
    </row>
    <row r="4145" spans="1:4">
      <c r="A4145">
        <v>7293.1089999999385</v>
      </c>
      <c r="B4145">
        <v>140.33000000000001</v>
      </c>
      <c r="C4145">
        <v>18</v>
      </c>
      <c r="D4145">
        <v>7.7</v>
      </c>
    </row>
    <row r="4146" spans="1:4">
      <c r="A4146">
        <v>7293.1999999999534</v>
      </c>
      <c r="B4146">
        <v>140.33000000000001</v>
      </c>
      <c r="C4146">
        <v>17.600000000000001</v>
      </c>
      <c r="D4146">
        <v>7.5</v>
      </c>
    </row>
    <row r="4147" spans="1:4">
      <c r="A4147">
        <v>7293.2550000000047</v>
      </c>
      <c r="B4147">
        <v>148.94999999999999</v>
      </c>
      <c r="C4147">
        <v>18.899999999999999</v>
      </c>
      <c r="D4147">
        <v>7.6</v>
      </c>
    </row>
    <row r="4148" spans="1:4">
      <c r="A4148">
        <v>7293.5069999999832</v>
      </c>
      <c r="B4148">
        <v>151.61000000000001</v>
      </c>
      <c r="C4148">
        <v>18.799999999999997</v>
      </c>
      <c r="D4148">
        <v>7.5</v>
      </c>
    </row>
    <row r="4149" spans="1:4">
      <c r="A4149">
        <v>7295.1269999999786</v>
      </c>
      <c r="B4149">
        <v>119.62</v>
      </c>
      <c r="C4149">
        <v>74.3</v>
      </c>
      <c r="D4149">
        <v>37.299999999999997</v>
      </c>
    </row>
    <row r="4150" spans="1:4">
      <c r="A4150">
        <v>7295.6899999999441</v>
      </c>
      <c r="B4150">
        <v>126.66</v>
      </c>
      <c r="C4150">
        <v>61.2</v>
      </c>
      <c r="D4150">
        <v>29</v>
      </c>
    </row>
    <row r="4151" spans="1:4">
      <c r="A4151">
        <v>7295.8719999999739</v>
      </c>
      <c r="B4151">
        <v>114.41</v>
      </c>
      <c r="C4151">
        <v>58.7</v>
      </c>
      <c r="D4151">
        <v>30.8</v>
      </c>
    </row>
    <row r="4152" spans="1:4">
      <c r="A4152">
        <v>7295.9899999999907</v>
      </c>
      <c r="B4152">
        <v>144.63999999999999</v>
      </c>
      <c r="C4152">
        <v>68.2</v>
      </c>
      <c r="D4152">
        <v>28.3</v>
      </c>
    </row>
    <row r="4153" spans="1:4">
      <c r="A4153">
        <v>7296.1219999999739</v>
      </c>
      <c r="B4153">
        <v>134.91</v>
      </c>
      <c r="C4153">
        <v>67.300000000000011</v>
      </c>
      <c r="D4153">
        <v>29.900000000000002</v>
      </c>
    </row>
    <row r="4154" spans="1:4">
      <c r="A4154">
        <v>7296.6419999999925</v>
      </c>
      <c r="B4154">
        <v>164.47</v>
      </c>
      <c r="C4154">
        <v>69.400000000000006</v>
      </c>
      <c r="D4154">
        <v>25.299999999999997</v>
      </c>
    </row>
    <row r="4155" spans="1:4">
      <c r="A4155">
        <v>7296.765000000014</v>
      </c>
      <c r="B4155">
        <v>174.89</v>
      </c>
      <c r="C4155">
        <v>69</v>
      </c>
      <c r="D4155">
        <v>23.700000000000003</v>
      </c>
    </row>
    <row r="4156" spans="1:4">
      <c r="A4156">
        <v>7296.7929999999469</v>
      </c>
      <c r="B4156">
        <v>203.11</v>
      </c>
      <c r="C4156">
        <v>74</v>
      </c>
      <c r="D4156">
        <v>21.9</v>
      </c>
    </row>
    <row r="4157" spans="1:4">
      <c r="A4157">
        <v>7296.9309999999823</v>
      </c>
      <c r="B4157">
        <v>211.88</v>
      </c>
      <c r="C4157">
        <v>74.400000000000006</v>
      </c>
      <c r="D4157">
        <v>21.099999999999998</v>
      </c>
    </row>
    <row r="4158" spans="1:4">
      <c r="A4158">
        <v>7297.0709999999963</v>
      </c>
      <c r="B4158">
        <v>210.75</v>
      </c>
      <c r="C4158">
        <v>71.5</v>
      </c>
      <c r="D4158">
        <v>20.399999999999999</v>
      </c>
    </row>
    <row r="4159" spans="1:4">
      <c r="A4159">
        <v>7297.1049999999814</v>
      </c>
      <c r="B4159">
        <v>224.48</v>
      </c>
      <c r="C4159">
        <v>75.900000000000006</v>
      </c>
      <c r="D4159">
        <v>20.299999999999997</v>
      </c>
    </row>
    <row r="4160" spans="1:4">
      <c r="A4160">
        <v>7297.201999999932</v>
      </c>
      <c r="B4160">
        <v>214.56</v>
      </c>
      <c r="C4160">
        <v>78.600000000000009</v>
      </c>
      <c r="D4160">
        <v>22</v>
      </c>
    </row>
    <row r="4161" spans="1:4">
      <c r="A4161">
        <v>7297.2589999999618</v>
      </c>
      <c r="B4161">
        <v>215.98</v>
      </c>
      <c r="C4161">
        <v>75.3</v>
      </c>
      <c r="D4161">
        <v>20.9</v>
      </c>
    </row>
    <row r="4162" spans="1:4">
      <c r="A4162">
        <v>7297.2989999999991</v>
      </c>
      <c r="B4162">
        <v>216.06</v>
      </c>
      <c r="C4162">
        <v>77</v>
      </c>
      <c r="D4162">
        <v>21.400000000000002</v>
      </c>
    </row>
    <row r="4163" spans="1:4">
      <c r="A4163">
        <v>7297.3789999999572</v>
      </c>
      <c r="B4163">
        <v>239.59</v>
      </c>
      <c r="C4163">
        <v>80</v>
      </c>
      <c r="D4163">
        <v>20</v>
      </c>
    </row>
    <row r="4164" spans="1:4">
      <c r="A4164">
        <v>7322.9419999999227</v>
      </c>
      <c r="B4164">
        <v>105.84</v>
      </c>
      <c r="C4164">
        <v>16</v>
      </c>
      <c r="D4164">
        <v>9.1</v>
      </c>
    </row>
    <row r="4165" spans="1:4">
      <c r="A4165">
        <v>7314.7829999999376</v>
      </c>
      <c r="B4165">
        <v>115.14</v>
      </c>
      <c r="C4165">
        <v>17.399999999999999</v>
      </c>
      <c r="D4165">
        <v>9</v>
      </c>
    </row>
    <row r="4166" spans="1:4">
      <c r="A4166">
        <v>7318.2770000000019</v>
      </c>
      <c r="B4166">
        <v>96.15</v>
      </c>
      <c r="C4166">
        <v>16.200000000000003</v>
      </c>
      <c r="D4166">
        <v>10.1</v>
      </c>
    </row>
    <row r="4167" spans="1:4">
      <c r="A4167">
        <v>7318.3689999999478</v>
      </c>
      <c r="B4167">
        <v>117.27</v>
      </c>
      <c r="C4167">
        <v>17.3</v>
      </c>
      <c r="D4167">
        <v>8.8000000000000007</v>
      </c>
    </row>
    <row r="4168" spans="1:4">
      <c r="A4168">
        <v>7318.7269999999553</v>
      </c>
      <c r="B4168">
        <v>141.07</v>
      </c>
      <c r="C4168">
        <v>20.299999999999997</v>
      </c>
      <c r="D4168">
        <v>8.6</v>
      </c>
    </row>
    <row r="4169" spans="1:4">
      <c r="A4169">
        <v>7319.6999999999534</v>
      </c>
      <c r="B4169">
        <v>123.32</v>
      </c>
      <c r="C4169">
        <v>76.900000000000006</v>
      </c>
      <c r="D4169">
        <v>37.400000000000006</v>
      </c>
    </row>
    <row r="4170" spans="1:4">
      <c r="A4170">
        <v>7320.6589999999851</v>
      </c>
      <c r="B4170">
        <v>141.65</v>
      </c>
      <c r="C4170">
        <v>63.6</v>
      </c>
      <c r="D4170">
        <v>27</v>
      </c>
    </row>
    <row r="4171" spans="1:4">
      <c r="A4171">
        <v>7320.6999999999534</v>
      </c>
      <c r="B4171">
        <v>185.69</v>
      </c>
      <c r="C4171">
        <v>75.900000000000006</v>
      </c>
      <c r="D4171">
        <v>24.5</v>
      </c>
    </row>
    <row r="4172" spans="1:4">
      <c r="A4172">
        <v>7320.7459999999264</v>
      </c>
      <c r="B4172">
        <v>176.68</v>
      </c>
      <c r="C4172">
        <v>72.900000000000006</v>
      </c>
      <c r="D4172">
        <v>24.8</v>
      </c>
    </row>
    <row r="4173" spans="1:4">
      <c r="A4173">
        <v>7320.8129999999655</v>
      </c>
      <c r="B4173">
        <v>179.7</v>
      </c>
      <c r="C4173">
        <v>75</v>
      </c>
      <c r="D4173">
        <v>25</v>
      </c>
    </row>
    <row r="4174" spans="1:4">
      <c r="A4174">
        <v>7320.8610000000335</v>
      </c>
      <c r="B4174">
        <v>188.15</v>
      </c>
      <c r="C4174">
        <v>75</v>
      </c>
      <c r="D4174">
        <v>23.900000000000002</v>
      </c>
    </row>
    <row r="4175" spans="1:4">
      <c r="A4175">
        <v>7320.9089999999851</v>
      </c>
      <c r="B4175">
        <v>197.26</v>
      </c>
      <c r="C4175">
        <v>77.2</v>
      </c>
      <c r="D4175">
        <v>23.5</v>
      </c>
    </row>
    <row r="4176" spans="1:4">
      <c r="A4176">
        <v>7320.9679999999935</v>
      </c>
      <c r="B4176">
        <v>198.95</v>
      </c>
      <c r="C4176">
        <v>78.400000000000006</v>
      </c>
      <c r="D4176">
        <v>23.599999999999998</v>
      </c>
    </row>
    <row r="4177" spans="1:4">
      <c r="A4177">
        <v>7321.0109999999404</v>
      </c>
      <c r="B4177">
        <v>200.95</v>
      </c>
      <c r="C4177">
        <v>80.8</v>
      </c>
      <c r="D4177">
        <v>24.1</v>
      </c>
    </row>
    <row r="4178" spans="1:4">
      <c r="A4178">
        <v>7321.076999999932</v>
      </c>
      <c r="B4178">
        <v>168.15</v>
      </c>
      <c r="C4178">
        <v>68.7</v>
      </c>
      <c r="D4178">
        <v>24.5</v>
      </c>
    </row>
    <row r="4179" spans="1:4">
      <c r="A4179">
        <v>7321.109999999986</v>
      </c>
      <c r="B4179">
        <v>185.5</v>
      </c>
      <c r="C4179">
        <v>71.599999999999994</v>
      </c>
      <c r="D4179">
        <v>23.2</v>
      </c>
    </row>
    <row r="4180" spans="1:4">
      <c r="A4180">
        <v>7321.2750000000233</v>
      </c>
      <c r="B4180">
        <v>213.99</v>
      </c>
      <c r="C4180">
        <v>78.400000000000006</v>
      </c>
      <c r="D4180">
        <v>22</v>
      </c>
    </row>
    <row r="4181" spans="1:4">
      <c r="A4181">
        <v>7396.0889999999199</v>
      </c>
      <c r="B4181">
        <v>132.65</v>
      </c>
      <c r="C4181">
        <v>66.8</v>
      </c>
      <c r="D4181">
        <v>30.2</v>
      </c>
    </row>
    <row r="4182" spans="1:4">
      <c r="A4182">
        <v>7396.3489999999292</v>
      </c>
      <c r="B4182">
        <v>122.37</v>
      </c>
      <c r="C4182">
        <v>64.400000000000006</v>
      </c>
      <c r="D4182">
        <v>31.6</v>
      </c>
    </row>
    <row r="4183" spans="1:4">
      <c r="A4183">
        <v>7397.560999999987</v>
      </c>
      <c r="B4183">
        <v>126.76</v>
      </c>
      <c r="C4183">
        <v>63.9</v>
      </c>
      <c r="D4183">
        <v>30.2</v>
      </c>
    </row>
    <row r="4184" spans="1:4">
      <c r="A4184">
        <v>7397.6840000000084</v>
      </c>
      <c r="B4184">
        <v>146.66999999999999</v>
      </c>
      <c r="C4184">
        <v>65.599999999999994</v>
      </c>
      <c r="D4184">
        <v>26.8</v>
      </c>
    </row>
    <row r="4185" spans="1:4">
      <c r="A4185">
        <v>7385.8519999999553</v>
      </c>
      <c r="B4185">
        <v>124.21</v>
      </c>
      <c r="C4185">
        <v>62</v>
      </c>
      <c r="D4185">
        <v>29.900000000000002</v>
      </c>
    </row>
    <row r="4186" spans="1:4">
      <c r="A4186">
        <v>7385.9989999999525</v>
      </c>
      <c r="B4186">
        <v>138.61000000000001</v>
      </c>
      <c r="C4186">
        <v>66.2</v>
      </c>
      <c r="D4186">
        <v>28.700000000000003</v>
      </c>
    </row>
    <row r="4187" spans="1:4">
      <c r="A4187">
        <v>7387.9830000000075</v>
      </c>
      <c r="B4187">
        <v>117.94</v>
      </c>
      <c r="C4187">
        <v>61.4</v>
      </c>
      <c r="D4187">
        <v>31.299999999999997</v>
      </c>
    </row>
    <row r="4188" spans="1:4">
      <c r="A4188">
        <v>7388.0540000000037</v>
      </c>
      <c r="B4188">
        <v>166.23</v>
      </c>
      <c r="C4188">
        <v>70.8</v>
      </c>
      <c r="D4188">
        <v>25.6</v>
      </c>
    </row>
    <row r="4189" spans="1:4">
      <c r="A4189">
        <v>7388.1679999999469</v>
      </c>
      <c r="B4189">
        <v>182.98</v>
      </c>
      <c r="C4189">
        <v>73.2</v>
      </c>
      <c r="D4189">
        <v>24</v>
      </c>
    </row>
    <row r="4190" spans="1:4">
      <c r="A4190">
        <v>7388.2589999999618</v>
      </c>
      <c r="B4190">
        <v>141.61000000000001</v>
      </c>
      <c r="C4190">
        <v>66.900000000000006</v>
      </c>
      <c r="D4190">
        <v>28.3</v>
      </c>
    </row>
    <row r="4191" spans="1:4">
      <c r="A4191">
        <v>7388.3199999999488</v>
      </c>
      <c r="B4191">
        <v>171.61</v>
      </c>
      <c r="C4191">
        <v>73.899999999999991</v>
      </c>
      <c r="D4191">
        <v>25.8</v>
      </c>
    </row>
    <row r="4192" spans="1:4">
      <c r="A4192">
        <v>7388.3800000000047</v>
      </c>
      <c r="B4192">
        <v>183.6</v>
      </c>
      <c r="C4192">
        <v>75.599999999999994</v>
      </c>
      <c r="D4192">
        <v>24.700000000000003</v>
      </c>
    </row>
    <row r="4193" spans="1:4">
      <c r="A4193">
        <v>7389.9239999999991</v>
      </c>
      <c r="B4193">
        <v>167.83</v>
      </c>
      <c r="C4193">
        <v>70.599999999999994</v>
      </c>
      <c r="D4193">
        <v>25.2</v>
      </c>
    </row>
    <row r="4194" spans="1:4">
      <c r="A4194">
        <v>7390.0009999999311</v>
      </c>
      <c r="B4194">
        <v>197.12</v>
      </c>
      <c r="C4194">
        <v>76.7</v>
      </c>
      <c r="D4194">
        <v>23.3</v>
      </c>
    </row>
    <row r="4195" spans="1:4">
      <c r="A4195">
        <v>7390.0840000000317</v>
      </c>
      <c r="B4195">
        <v>126.84</v>
      </c>
      <c r="C4195">
        <v>76.399999999999991</v>
      </c>
      <c r="D4195">
        <v>36.1</v>
      </c>
    </row>
    <row r="4196" spans="1:4">
      <c r="A4196">
        <v>7412.4259999999776</v>
      </c>
      <c r="B4196">
        <v>109.55</v>
      </c>
      <c r="C4196">
        <v>59.699999999999996</v>
      </c>
      <c r="D4196">
        <v>32.700000000000003</v>
      </c>
    </row>
    <row r="4197" spans="1:4">
      <c r="A4197">
        <v>7416.5599999999395</v>
      </c>
      <c r="B4197">
        <v>124.47</v>
      </c>
      <c r="C4197">
        <v>17.399999999999999</v>
      </c>
      <c r="D4197">
        <v>8.4</v>
      </c>
    </row>
    <row r="4198" spans="1:4">
      <c r="A4198">
        <v>7416.6159999999218</v>
      </c>
      <c r="B4198">
        <v>141.13</v>
      </c>
      <c r="C4198">
        <v>19.7</v>
      </c>
      <c r="D4198">
        <v>8.4</v>
      </c>
    </row>
    <row r="4199" spans="1:4">
      <c r="A4199">
        <v>7416.6870000000345</v>
      </c>
      <c r="B4199">
        <v>143.13999999999999</v>
      </c>
      <c r="C4199">
        <v>18.600000000000001</v>
      </c>
      <c r="D4199">
        <v>7.8000000000000007</v>
      </c>
    </row>
    <row r="4200" spans="1:4">
      <c r="A4200">
        <v>7419.8859999999404</v>
      </c>
      <c r="B4200">
        <v>142.13</v>
      </c>
      <c r="C4200">
        <v>18.400000000000002</v>
      </c>
      <c r="D4200">
        <v>7.8000000000000007</v>
      </c>
    </row>
    <row r="4201" spans="1:4">
      <c r="A4201">
        <v>7419.9569999999367</v>
      </c>
      <c r="B4201">
        <v>143.13999999999999</v>
      </c>
      <c r="C4201">
        <v>19.5</v>
      </c>
      <c r="D4201">
        <v>8.1999999999999993</v>
      </c>
    </row>
    <row r="4202" spans="1:4">
      <c r="A4202">
        <v>7420.0119999999879</v>
      </c>
      <c r="B4202">
        <v>151.82</v>
      </c>
      <c r="C4202">
        <v>19.7</v>
      </c>
      <c r="D4202">
        <v>7.8000000000000007</v>
      </c>
    </row>
    <row r="4203" spans="1:4">
      <c r="A4203">
        <v>7420.0620000000345</v>
      </c>
      <c r="B4203">
        <v>157.80000000000001</v>
      </c>
      <c r="C4203">
        <v>20.2</v>
      </c>
      <c r="D4203">
        <v>7.7</v>
      </c>
    </row>
    <row r="4204" spans="1:4">
      <c r="A4204">
        <v>7436.5100000000093</v>
      </c>
      <c r="B4204">
        <v>113.72</v>
      </c>
      <c r="C4204">
        <v>72.5</v>
      </c>
      <c r="D4204">
        <v>38.199999999999996</v>
      </c>
    </row>
    <row r="4205" spans="1:4">
      <c r="A4205">
        <v>7436.6720000000205</v>
      </c>
      <c r="B4205">
        <v>134.16999999999999</v>
      </c>
      <c r="C4205">
        <v>64.800000000000011</v>
      </c>
      <c r="D4205">
        <v>29</v>
      </c>
    </row>
    <row r="4206" spans="1:4">
      <c r="A4206">
        <v>7436.841999999946</v>
      </c>
      <c r="B4206">
        <v>121.73</v>
      </c>
      <c r="C4206">
        <v>60.7</v>
      </c>
      <c r="D4206">
        <v>29.900000000000002</v>
      </c>
    </row>
    <row r="4207" spans="1:4">
      <c r="A4207">
        <v>7440.8229999999749</v>
      </c>
      <c r="B4207">
        <v>155.53</v>
      </c>
      <c r="C4207">
        <v>68.099999999999994</v>
      </c>
      <c r="D4207">
        <v>26.299999999999997</v>
      </c>
    </row>
    <row r="4208" spans="1:4">
      <c r="A4208">
        <v>7443.5869999999413</v>
      </c>
      <c r="B4208">
        <v>164.3</v>
      </c>
      <c r="C4208">
        <v>70.599999999999994</v>
      </c>
      <c r="D4208">
        <v>25.8</v>
      </c>
    </row>
    <row r="4209" spans="1:4">
      <c r="A4209">
        <v>7443.6539999999804</v>
      </c>
      <c r="B4209">
        <v>163.63</v>
      </c>
      <c r="C4209">
        <v>74.900000000000006</v>
      </c>
      <c r="D4209">
        <v>27.5</v>
      </c>
    </row>
    <row r="4210" spans="1:4">
      <c r="A4210">
        <v>7443.7289999999339</v>
      </c>
      <c r="B4210">
        <v>190.51</v>
      </c>
      <c r="C4210">
        <v>75.599999999999994</v>
      </c>
      <c r="D4210">
        <v>23.799999999999997</v>
      </c>
    </row>
    <row r="4211" spans="1:4">
      <c r="A4211">
        <v>7443.8399999999674</v>
      </c>
      <c r="B4211">
        <v>188</v>
      </c>
      <c r="C4211">
        <v>74.800000000000011</v>
      </c>
      <c r="D4211">
        <v>23.900000000000002</v>
      </c>
    </row>
    <row r="4212" spans="1:4">
      <c r="A4212">
        <v>7443.9029999999329</v>
      </c>
      <c r="B4212">
        <v>190.83</v>
      </c>
      <c r="C4212">
        <v>73.600000000000009</v>
      </c>
      <c r="D4212">
        <v>23.2</v>
      </c>
    </row>
    <row r="4213" spans="1:4">
      <c r="A4213">
        <v>7485.7770000000019</v>
      </c>
      <c r="B4213">
        <v>107.1</v>
      </c>
      <c r="C4213">
        <v>109.39999999999999</v>
      </c>
      <c r="D4213">
        <v>61.3</v>
      </c>
    </row>
    <row r="4214" spans="1:4">
      <c r="A4214">
        <v>7485.8389999999199</v>
      </c>
      <c r="B4214">
        <v>120.73</v>
      </c>
      <c r="C4214">
        <v>124.1</v>
      </c>
      <c r="D4214">
        <v>61.7</v>
      </c>
    </row>
    <row r="4215" spans="1:4">
      <c r="A4215">
        <v>7485.8929999999236</v>
      </c>
      <c r="B4215">
        <v>133.69</v>
      </c>
      <c r="C4215">
        <v>129.1</v>
      </c>
      <c r="D4215">
        <v>57.9</v>
      </c>
    </row>
    <row r="4216" spans="1:4">
      <c r="A4216">
        <v>7486.2449999999953</v>
      </c>
      <c r="B4216">
        <v>114.19</v>
      </c>
      <c r="C4216">
        <v>111</v>
      </c>
      <c r="D4216">
        <v>58.3</v>
      </c>
    </row>
    <row r="4217" spans="1:4">
      <c r="A4217">
        <v>7506.9459999999963</v>
      </c>
      <c r="B4217">
        <v>149.76</v>
      </c>
      <c r="C4217">
        <v>58.6</v>
      </c>
      <c r="D4217">
        <v>23.5</v>
      </c>
    </row>
    <row r="4218" spans="1:4">
      <c r="A4218">
        <v>7532.6369999999879</v>
      </c>
      <c r="B4218">
        <v>95.08</v>
      </c>
      <c r="C4218">
        <v>113.10000000000001</v>
      </c>
      <c r="D4218">
        <v>71.399999999999991</v>
      </c>
    </row>
    <row r="4219" spans="1:4">
      <c r="A4219">
        <v>7532.7210000000196</v>
      </c>
      <c r="B4219">
        <v>121.27</v>
      </c>
      <c r="C4219">
        <v>127.5</v>
      </c>
      <c r="D4219">
        <v>63.099999999999994</v>
      </c>
    </row>
    <row r="4220" spans="1:4">
      <c r="A4220">
        <v>7586.765000000014</v>
      </c>
      <c r="B4220">
        <v>94.29</v>
      </c>
      <c r="C4220">
        <v>103.9</v>
      </c>
      <c r="D4220">
        <v>66.100000000000009</v>
      </c>
    </row>
    <row r="4221" spans="1:4">
      <c r="A4221">
        <v>7587.2829999999376</v>
      </c>
      <c r="B4221">
        <v>104.21</v>
      </c>
      <c r="C4221">
        <v>121.8</v>
      </c>
      <c r="D4221">
        <v>70.099999999999994</v>
      </c>
    </row>
    <row r="4222" spans="1:4">
      <c r="A4222">
        <v>7587.3169999999227</v>
      </c>
      <c r="B4222">
        <v>141.43</v>
      </c>
      <c r="C4222">
        <v>145.80000000000001</v>
      </c>
      <c r="D4222">
        <v>61.900000000000006</v>
      </c>
    </row>
    <row r="4223" spans="1:4">
      <c r="A4223">
        <v>7587.359999999986</v>
      </c>
      <c r="B4223">
        <v>173.01</v>
      </c>
      <c r="C4223">
        <v>166.5</v>
      </c>
      <c r="D4223">
        <v>57.699999999999996</v>
      </c>
    </row>
    <row r="4224" spans="1:4">
      <c r="A4224">
        <v>7587.7330000000075</v>
      </c>
      <c r="B4224">
        <v>110.16</v>
      </c>
      <c r="C4224">
        <v>71.100000000000009</v>
      </c>
      <c r="D4224">
        <v>38.700000000000003</v>
      </c>
    </row>
    <row r="4225" spans="1:4">
      <c r="A4225">
        <v>7587.8099999999395</v>
      </c>
      <c r="B4225">
        <v>111.57</v>
      </c>
      <c r="C4225">
        <v>72.8</v>
      </c>
      <c r="D4225">
        <v>39.200000000000003</v>
      </c>
    </row>
    <row r="4226" spans="1:4">
      <c r="A4226">
        <v>7583.1039999999339</v>
      </c>
      <c r="B4226">
        <v>110.68</v>
      </c>
      <c r="C4226">
        <v>118.80000000000001</v>
      </c>
      <c r="D4226">
        <v>64.400000000000006</v>
      </c>
    </row>
    <row r="4227" spans="1:4">
      <c r="A4227">
        <v>7583.1620000000112</v>
      </c>
      <c r="B4227">
        <v>126.38</v>
      </c>
      <c r="C4227">
        <v>127.4</v>
      </c>
      <c r="D4227">
        <v>60.5</v>
      </c>
    </row>
    <row r="4228" spans="1:4">
      <c r="A4228">
        <v>7584.7069999999367</v>
      </c>
      <c r="B4228">
        <v>74.959999999999994</v>
      </c>
      <c r="C4228">
        <v>38</v>
      </c>
      <c r="D4228">
        <v>30.4</v>
      </c>
    </row>
    <row r="4229" spans="1:4">
      <c r="A4229">
        <v>7584.8919999999925</v>
      </c>
      <c r="B4229">
        <v>91.66</v>
      </c>
      <c r="C4229">
        <v>45.8</v>
      </c>
      <c r="D4229">
        <v>30</v>
      </c>
    </row>
    <row r="4230" spans="1:4">
      <c r="A4230">
        <v>7613.3070000000298</v>
      </c>
      <c r="B4230">
        <v>110.71</v>
      </c>
      <c r="C4230">
        <v>68.899999999999991</v>
      </c>
      <c r="D4230">
        <v>37.299999999999997</v>
      </c>
    </row>
    <row r="4231" spans="1:4">
      <c r="A4231">
        <v>7613.5219999999972</v>
      </c>
      <c r="B4231">
        <v>113.8</v>
      </c>
      <c r="C4231">
        <v>69.599999999999994</v>
      </c>
      <c r="D4231">
        <v>36.700000000000003</v>
      </c>
    </row>
    <row r="4232" spans="1:4">
      <c r="A4232">
        <v>7632.9479999999749</v>
      </c>
      <c r="B4232">
        <v>132.86000000000001</v>
      </c>
      <c r="C4232">
        <v>39.300000000000004</v>
      </c>
      <c r="D4232">
        <v>17.7</v>
      </c>
    </row>
    <row r="4233" spans="1:4">
      <c r="A4233">
        <v>7632.9699999999721</v>
      </c>
      <c r="B4233">
        <v>160.31</v>
      </c>
      <c r="C4233">
        <v>45</v>
      </c>
      <c r="D4233">
        <v>16.899999999999999</v>
      </c>
    </row>
    <row r="4234" spans="1:4">
      <c r="A4234">
        <v>7633.0019999999786</v>
      </c>
      <c r="B4234">
        <v>169.33</v>
      </c>
      <c r="C4234">
        <v>46.1</v>
      </c>
      <c r="D4234">
        <v>16.299999999999997</v>
      </c>
    </row>
    <row r="4235" spans="1:4">
      <c r="A4235">
        <v>7633.0289999999804</v>
      </c>
      <c r="B4235">
        <v>203.64</v>
      </c>
      <c r="C4235">
        <v>52.1</v>
      </c>
      <c r="D4235">
        <v>15.4</v>
      </c>
    </row>
    <row r="4236" spans="1:4">
      <c r="A4236">
        <v>7633.1049999999814</v>
      </c>
      <c r="B4236">
        <v>175.14</v>
      </c>
      <c r="C4236">
        <v>47.400000000000006</v>
      </c>
      <c r="D4236">
        <v>16.200000000000003</v>
      </c>
    </row>
    <row r="4237" spans="1:4">
      <c r="A4237">
        <v>7633.1300000000047</v>
      </c>
      <c r="B4237">
        <v>221.84</v>
      </c>
      <c r="C4237">
        <v>56</v>
      </c>
      <c r="D4237">
        <v>15.2</v>
      </c>
    </row>
    <row r="4238" spans="1:4">
      <c r="A4238">
        <v>7633.1479999999283</v>
      </c>
      <c r="B4238">
        <v>221.59</v>
      </c>
      <c r="C4238">
        <v>55.4</v>
      </c>
      <c r="D4238">
        <v>15</v>
      </c>
    </row>
    <row r="4239" spans="1:4">
      <c r="A4239">
        <v>7633.2029999999795</v>
      </c>
      <c r="B4239">
        <v>211.91</v>
      </c>
      <c r="C4239">
        <v>54.400000000000006</v>
      </c>
      <c r="D4239">
        <v>15.4</v>
      </c>
    </row>
    <row r="4240" spans="1:4">
      <c r="A4240">
        <v>7633.2239999999292</v>
      </c>
      <c r="B4240">
        <v>231.09</v>
      </c>
      <c r="C4240">
        <v>59.400000000000006</v>
      </c>
      <c r="D4240">
        <v>15.4</v>
      </c>
    </row>
    <row r="4241" spans="1:4">
      <c r="A4241">
        <v>7633.3090000000084</v>
      </c>
      <c r="B4241">
        <v>241.39</v>
      </c>
      <c r="C4241">
        <v>62.599999999999994</v>
      </c>
      <c r="D4241">
        <v>15.600000000000001</v>
      </c>
    </row>
    <row r="4242" spans="1:4">
      <c r="A4242">
        <v>7633.35699999996</v>
      </c>
      <c r="B4242">
        <v>230.27</v>
      </c>
      <c r="C4242">
        <v>60.7</v>
      </c>
      <c r="D4242">
        <v>15.8</v>
      </c>
    </row>
    <row r="4243" spans="1:4">
      <c r="A4243">
        <v>7633.4079999999376</v>
      </c>
      <c r="B4243">
        <v>237.26</v>
      </c>
      <c r="C4243">
        <v>61.6</v>
      </c>
      <c r="D4243">
        <v>15.600000000000001</v>
      </c>
    </row>
    <row r="4244" spans="1:4">
      <c r="A4244">
        <v>7633.564000000013</v>
      </c>
      <c r="B4244">
        <v>147.34</v>
      </c>
      <c r="C4244">
        <v>94.9</v>
      </c>
      <c r="D4244">
        <v>38.700000000000003</v>
      </c>
    </row>
    <row r="4245" spans="1:4">
      <c r="A4245">
        <v>7634.0109999999404</v>
      </c>
      <c r="B4245">
        <v>159.44999999999999</v>
      </c>
      <c r="C4245">
        <v>96.7</v>
      </c>
      <c r="D4245">
        <v>36.4</v>
      </c>
    </row>
    <row r="4246" spans="1:4">
      <c r="A4246">
        <v>7634.0329999999376</v>
      </c>
      <c r="B4246">
        <v>168.7</v>
      </c>
      <c r="C4246">
        <v>107.4</v>
      </c>
      <c r="D4246">
        <v>38.199999999999996</v>
      </c>
    </row>
    <row r="4247" spans="1:4">
      <c r="A4247">
        <v>7634.0620000000345</v>
      </c>
      <c r="B4247">
        <v>173.73</v>
      </c>
      <c r="C4247">
        <v>109.39999999999999</v>
      </c>
      <c r="D4247">
        <v>37.799999999999997</v>
      </c>
    </row>
    <row r="4248" spans="1:4">
      <c r="A4248">
        <v>7634.1119999999646</v>
      </c>
      <c r="B4248">
        <v>168.7</v>
      </c>
      <c r="C4248">
        <v>105.9</v>
      </c>
      <c r="D4248">
        <v>37.700000000000003</v>
      </c>
    </row>
    <row r="4249" spans="1:4">
      <c r="A4249">
        <v>7634.1899999999441</v>
      </c>
      <c r="B4249">
        <v>181.88</v>
      </c>
      <c r="C4249">
        <v>110.60000000000001</v>
      </c>
      <c r="D4249">
        <v>36.5</v>
      </c>
    </row>
    <row r="4250" spans="1:4">
      <c r="A4250">
        <v>7634.3669999999693</v>
      </c>
      <c r="B4250">
        <v>166.29</v>
      </c>
      <c r="C4250">
        <v>107.4</v>
      </c>
      <c r="D4250">
        <v>38.799999999999997</v>
      </c>
    </row>
    <row r="4251" spans="1:4">
      <c r="A4251">
        <v>7634.3969999999972</v>
      </c>
      <c r="B4251">
        <v>171.18</v>
      </c>
      <c r="C4251">
        <v>107.5</v>
      </c>
      <c r="D4251">
        <v>37.700000000000003</v>
      </c>
    </row>
    <row r="4252" spans="1:4">
      <c r="A4252">
        <v>7634.4370000000345</v>
      </c>
      <c r="B4252">
        <v>176.36</v>
      </c>
      <c r="C4252">
        <v>110.3</v>
      </c>
      <c r="D4252">
        <v>37.5</v>
      </c>
    </row>
    <row r="4253" spans="1:4">
      <c r="A4253">
        <v>7634.4599999999627</v>
      </c>
      <c r="B4253">
        <v>187.74</v>
      </c>
      <c r="C4253">
        <v>115.19999999999999</v>
      </c>
      <c r="D4253">
        <v>36.800000000000004</v>
      </c>
    </row>
    <row r="4254" spans="1:4">
      <c r="A4254">
        <v>7634.5960000000196</v>
      </c>
      <c r="B4254">
        <v>181.88</v>
      </c>
      <c r="C4254">
        <v>117.2</v>
      </c>
      <c r="D4254">
        <v>38.700000000000003</v>
      </c>
    </row>
    <row r="4255" spans="1:4">
      <c r="A4255">
        <v>7634.7289999999339</v>
      </c>
      <c r="B4255">
        <v>194</v>
      </c>
      <c r="C4255">
        <v>120.7</v>
      </c>
      <c r="D4255">
        <v>37.299999999999997</v>
      </c>
    </row>
    <row r="4256" spans="1:4">
      <c r="A4256">
        <v>7634.7899999999208</v>
      </c>
      <c r="B4256">
        <v>197.29</v>
      </c>
      <c r="C4256">
        <v>119.3</v>
      </c>
      <c r="D4256">
        <v>36.299999999999997</v>
      </c>
    </row>
    <row r="4257" spans="1:4">
      <c r="A4257">
        <v>7635.2239999999292</v>
      </c>
      <c r="B4257">
        <v>108.66</v>
      </c>
      <c r="C4257">
        <v>60.199999999999996</v>
      </c>
      <c r="D4257">
        <v>33.299999999999997</v>
      </c>
    </row>
    <row r="4258" spans="1:4">
      <c r="A4258">
        <v>7635.3009999999776</v>
      </c>
      <c r="B4258">
        <v>154.81</v>
      </c>
      <c r="C4258">
        <v>68.3</v>
      </c>
      <c r="D4258">
        <v>26.5</v>
      </c>
    </row>
    <row r="4259" spans="1:4">
      <c r="A4259">
        <v>7635.3439999999246</v>
      </c>
      <c r="B4259">
        <v>225.93</v>
      </c>
      <c r="C4259">
        <v>59.800000000000004</v>
      </c>
      <c r="D4259">
        <v>15.9</v>
      </c>
    </row>
    <row r="4260" spans="1:4">
      <c r="A4260">
        <v>7635.375</v>
      </c>
      <c r="B4260">
        <v>220.83</v>
      </c>
      <c r="C4260">
        <v>58.4</v>
      </c>
      <c r="D4260">
        <v>15.9</v>
      </c>
    </row>
    <row r="4261" spans="1:4">
      <c r="A4261">
        <v>7635.3959999999497</v>
      </c>
      <c r="B4261">
        <v>249.3</v>
      </c>
      <c r="C4261">
        <v>66.2</v>
      </c>
      <c r="D4261">
        <v>15.9</v>
      </c>
    </row>
    <row r="4262" spans="1:4">
      <c r="A4262">
        <v>7658.1940000000177</v>
      </c>
      <c r="B4262">
        <v>103.72</v>
      </c>
      <c r="C4262">
        <v>16.399999999999999</v>
      </c>
      <c r="D4262">
        <v>9.5</v>
      </c>
    </row>
    <row r="4263" spans="1:4">
      <c r="A4263">
        <v>7660.6439999999711</v>
      </c>
      <c r="B4263">
        <v>168.14</v>
      </c>
      <c r="C4263">
        <v>31.8</v>
      </c>
      <c r="D4263">
        <v>11.299999999999999</v>
      </c>
    </row>
    <row r="4264" spans="1:4">
      <c r="A4264">
        <v>7661.3889999999665</v>
      </c>
      <c r="B4264">
        <v>181.89</v>
      </c>
      <c r="C4264">
        <v>34.200000000000003</v>
      </c>
      <c r="D4264">
        <v>11.299999999999999</v>
      </c>
    </row>
    <row r="4265" spans="1:4">
      <c r="A4265">
        <v>7683.5320000000065</v>
      </c>
      <c r="B4265">
        <v>106.09</v>
      </c>
      <c r="C4265">
        <v>60</v>
      </c>
      <c r="D4265">
        <v>33.9</v>
      </c>
    </row>
    <row r="4266" spans="1:4">
      <c r="A4266">
        <v>7683.6450000000186</v>
      </c>
      <c r="B4266">
        <v>123.61</v>
      </c>
      <c r="C4266">
        <v>76</v>
      </c>
      <c r="D4266">
        <v>36.9</v>
      </c>
    </row>
    <row r="4267" spans="1:4">
      <c r="A4267">
        <v>7683.7260000000242</v>
      </c>
      <c r="B4267">
        <v>130.72999999999999</v>
      </c>
      <c r="C4267">
        <v>66.2</v>
      </c>
      <c r="D4267">
        <v>30.4</v>
      </c>
    </row>
    <row r="4268" spans="1:4">
      <c r="A4268">
        <v>7683.8020000000251</v>
      </c>
      <c r="B4268">
        <v>145.9</v>
      </c>
      <c r="C4268">
        <v>68.3</v>
      </c>
      <c r="D4268">
        <v>28.1</v>
      </c>
    </row>
    <row r="4269" spans="1:4">
      <c r="A4269">
        <v>7683.9149999999208</v>
      </c>
      <c r="B4269">
        <v>165.12</v>
      </c>
      <c r="C4269">
        <v>76.2</v>
      </c>
      <c r="D4269">
        <v>27.7</v>
      </c>
    </row>
    <row r="4270" spans="1:4">
      <c r="A4270">
        <v>7684.0379999999423</v>
      </c>
      <c r="B4270">
        <v>152.87</v>
      </c>
      <c r="C4270">
        <v>66.599999999999994</v>
      </c>
      <c r="D4270">
        <v>26.099999999999998</v>
      </c>
    </row>
    <row r="4271" spans="1:4">
      <c r="A4271">
        <v>7706.4939999999478</v>
      </c>
      <c r="B4271">
        <v>127.52</v>
      </c>
      <c r="C4271">
        <v>56.4</v>
      </c>
      <c r="D4271">
        <v>26.5</v>
      </c>
    </row>
    <row r="4272" spans="1:4">
      <c r="A4272">
        <v>7707.1600000000326</v>
      </c>
      <c r="B4272">
        <v>161.91999999999999</v>
      </c>
      <c r="C4272">
        <v>62.800000000000004</v>
      </c>
      <c r="D4272">
        <v>23.3</v>
      </c>
    </row>
    <row r="4273" spans="1:4">
      <c r="A4273">
        <v>7707.1739999999991</v>
      </c>
      <c r="B4273">
        <v>176.86</v>
      </c>
      <c r="C4273">
        <v>68.600000000000009</v>
      </c>
      <c r="D4273">
        <v>23.3</v>
      </c>
    </row>
    <row r="4274" spans="1:4">
      <c r="A4274">
        <v>7707.201999999932</v>
      </c>
      <c r="B4274">
        <v>178.33</v>
      </c>
      <c r="C4274">
        <v>70</v>
      </c>
      <c r="D4274">
        <v>23.599999999999998</v>
      </c>
    </row>
    <row r="4275" spans="1:4">
      <c r="A4275">
        <v>7707.2219999999506</v>
      </c>
      <c r="B4275">
        <v>186.9</v>
      </c>
      <c r="C4275">
        <v>73.099999999999994</v>
      </c>
      <c r="D4275">
        <v>23.5</v>
      </c>
    </row>
    <row r="4276" spans="1:4">
      <c r="A4276">
        <v>7707.3260000000009</v>
      </c>
      <c r="B4276">
        <v>195.37</v>
      </c>
      <c r="C4276">
        <v>71.2</v>
      </c>
      <c r="D4276">
        <v>21.9</v>
      </c>
    </row>
    <row r="4277" spans="1:4">
      <c r="A4277">
        <v>7707.3619999999646</v>
      </c>
      <c r="B4277">
        <v>185.28</v>
      </c>
      <c r="C4277">
        <v>68.099999999999994</v>
      </c>
      <c r="D4277">
        <v>22.1</v>
      </c>
    </row>
    <row r="4278" spans="1:4">
      <c r="A4278">
        <v>7707.3839999999618</v>
      </c>
      <c r="B4278">
        <v>190.9</v>
      </c>
      <c r="C4278">
        <v>69.3</v>
      </c>
      <c r="D4278">
        <v>21.8</v>
      </c>
    </row>
    <row r="4279" spans="1:4">
      <c r="A4279">
        <v>7707.4009999999544</v>
      </c>
      <c r="B4279">
        <v>173.94</v>
      </c>
      <c r="C4279">
        <v>65.599999999999994</v>
      </c>
      <c r="D4279">
        <v>22.599999999999998</v>
      </c>
    </row>
    <row r="4280" spans="1:4">
      <c r="A4280">
        <v>7707.420999999973</v>
      </c>
      <c r="B4280">
        <v>159.58000000000001</v>
      </c>
      <c r="C4280">
        <v>65.599999999999994</v>
      </c>
      <c r="D4280">
        <v>24.700000000000003</v>
      </c>
    </row>
    <row r="4281" spans="1:4">
      <c r="A4281">
        <v>7707.4419999999227</v>
      </c>
      <c r="B4281">
        <v>197.3</v>
      </c>
      <c r="C4281">
        <v>71</v>
      </c>
      <c r="D4281">
        <v>21.6</v>
      </c>
    </row>
    <row r="4282" spans="1:4">
      <c r="A4282">
        <v>7707.4689999999246</v>
      </c>
      <c r="B4282">
        <v>182.18</v>
      </c>
      <c r="C4282">
        <v>70.099999999999994</v>
      </c>
      <c r="D4282">
        <v>23.1</v>
      </c>
    </row>
    <row r="4283" spans="1:4">
      <c r="A4283">
        <v>7707.484999999986</v>
      </c>
      <c r="B4283">
        <v>191.36</v>
      </c>
      <c r="C4283">
        <v>71.2</v>
      </c>
      <c r="D4283">
        <v>22.3</v>
      </c>
    </row>
    <row r="4284" spans="1:4">
      <c r="A4284">
        <v>7707.5270000000019</v>
      </c>
      <c r="B4284">
        <v>194.9</v>
      </c>
      <c r="C4284">
        <v>73.8</v>
      </c>
      <c r="D4284">
        <v>22.7</v>
      </c>
    </row>
    <row r="4285" spans="1:4">
      <c r="A4285">
        <v>7708.9909999999218</v>
      </c>
      <c r="B4285">
        <v>194.21</v>
      </c>
      <c r="C4285">
        <v>70.400000000000006</v>
      </c>
      <c r="D4285">
        <v>21.7</v>
      </c>
    </row>
    <row r="4286" spans="1:4">
      <c r="A4286">
        <v>7752.5779999999795</v>
      </c>
      <c r="B4286">
        <v>21.07</v>
      </c>
      <c r="C4286">
        <v>42.599999999999994</v>
      </c>
      <c r="D4286">
        <v>121.30000000000001</v>
      </c>
    </row>
    <row r="4287" spans="1:4">
      <c r="A4287">
        <v>7779.5899999999674</v>
      </c>
      <c r="B4287">
        <v>126.08</v>
      </c>
      <c r="C4287">
        <v>62.400000000000006</v>
      </c>
      <c r="D4287">
        <v>29.700000000000003</v>
      </c>
    </row>
    <row r="4288" spans="1:4">
      <c r="A4288">
        <v>7779.6620000000112</v>
      </c>
      <c r="B4288">
        <v>151.80000000000001</v>
      </c>
      <c r="C4288">
        <v>70.7</v>
      </c>
      <c r="D4288">
        <v>28</v>
      </c>
    </row>
    <row r="4289" spans="1:4">
      <c r="A4289">
        <v>7779.701999999932</v>
      </c>
      <c r="B4289">
        <v>182.28</v>
      </c>
      <c r="C4289">
        <v>73.7</v>
      </c>
      <c r="D4289">
        <v>24.3</v>
      </c>
    </row>
    <row r="4290" spans="1:4">
      <c r="A4290">
        <v>7779.7899999999208</v>
      </c>
      <c r="B4290">
        <v>189.79</v>
      </c>
      <c r="C4290">
        <v>76.8</v>
      </c>
      <c r="D4290">
        <v>24.3</v>
      </c>
    </row>
    <row r="4291" spans="1:4">
      <c r="A4291">
        <v>7779.8549999999814</v>
      </c>
      <c r="B4291">
        <v>186.23</v>
      </c>
      <c r="C4291">
        <v>76.3</v>
      </c>
      <c r="D4291">
        <v>24.6</v>
      </c>
    </row>
    <row r="4292" spans="1:4">
      <c r="A4292">
        <v>7779.9309999999823</v>
      </c>
      <c r="B4292">
        <v>116.6</v>
      </c>
      <c r="C4292">
        <v>74</v>
      </c>
      <c r="D4292">
        <v>38.1</v>
      </c>
    </row>
    <row r="4293" spans="1:4">
      <c r="A4293">
        <v>7826.2770000000019</v>
      </c>
      <c r="B4293">
        <v>134.22</v>
      </c>
      <c r="C4293">
        <v>83.699999999999989</v>
      </c>
      <c r="D4293">
        <v>37.400000000000006</v>
      </c>
    </row>
    <row r="4294" spans="1:4">
      <c r="A4294">
        <v>7826.4679999999935</v>
      </c>
      <c r="B4294">
        <v>153.63999999999999</v>
      </c>
      <c r="C4294">
        <v>66.2</v>
      </c>
      <c r="D4294">
        <v>25.8</v>
      </c>
    </row>
    <row r="4295" spans="1:4">
      <c r="A4295">
        <v>7826.4969999999739</v>
      </c>
      <c r="B4295">
        <v>194.95</v>
      </c>
      <c r="C4295">
        <v>74</v>
      </c>
      <c r="D4295">
        <v>22.799999999999997</v>
      </c>
    </row>
    <row r="4296" spans="1:4">
      <c r="A4296">
        <v>7826.5549999999348</v>
      </c>
      <c r="B4296">
        <v>201.65</v>
      </c>
      <c r="C4296">
        <v>76.3</v>
      </c>
      <c r="D4296">
        <v>22.7</v>
      </c>
    </row>
    <row r="4297" spans="1:4">
      <c r="A4297">
        <v>7826.5869999999413</v>
      </c>
      <c r="B4297">
        <v>202.16</v>
      </c>
      <c r="C4297">
        <v>76.100000000000009</v>
      </c>
      <c r="D4297">
        <v>22.599999999999998</v>
      </c>
    </row>
    <row r="4298" spans="1:4">
      <c r="A4298">
        <v>7826.7139999999199</v>
      </c>
      <c r="B4298">
        <v>138.38999999999999</v>
      </c>
      <c r="C4298">
        <v>64.3</v>
      </c>
      <c r="D4298">
        <v>27.9</v>
      </c>
    </row>
    <row r="4299" spans="1:4">
      <c r="A4299">
        <v>7826.9479999999749</v>
      </c>
      <c r="B4299">
        <v>119.68</v>
      </c>
      <c r="C4299">
        <v>73.5</v>
      </c>
      <c r="D4299">
        <v>36.9</v>
      </c>
    </row>
    <row r="4300" spans="1:4">
      <c r="A4300">
        <v>7875.2689999999711</v>
      </c>
      <c r="B4300">
        <v>148.69</v>
      </c>
      <c r="C4300">
        <v>63.7</v>
      </c>
      <c r="D4300">
        <v>25.7</v>
      </c>
    </row>
    <row r="4301" spans="1:4">
      <c r="A4301">
        <v>7875.3279999999795</v>
      </c>
      <c r="B4301">
        <v>164.92</v>
      </c>
      <c r="C4301">
        <v>70.099999999999994</v>
      </c>
      <c r="D4301">
        <v>25.5</v>
      </c>
    </row>
    <row r="4302" spans="1:4">
      <c r="A4302">
        <v>7875.3739999999525</v>
      </c>
      <c r="B4302">
        <v>173.84</v>
      </c>
      <c r="C4302">
        <v>71.100000000000009</v>
      </c>
      <c r="D4302">
        <v>24.5</v>
      </c>
    </row>
    <row r="4303" spans="1:4">
      <c r="A4303">
        <v>7875.4279999999562</v>
      </c>
      <c r="B4303">
        <v>190.37</v>
      </c>
      <c r="C4303">
        <v>73.099999999999994</v>
      </c>
      <c r="D4303">
        <v>23</v>
      </c>
    </row>
    <row r="4304" spans="1:4">
      <c r="A4304">
        <v>7875.48199999996</v>
      </c>
      <c r="B4304">
        <v>197.79</v>
      </c>
      <c r="C4304">
        <v>73.3</v>
      </c>
      <c r="D4304">
        <v>22.200000000000003</v>
      </c>
    </row>
    <row r="4305" spans="1:4">
      <c r="A4305">
        <v>7875.5209999999497</v>
      </c>
      <c r="B4305">
        <v>206.63</v>
      </c>
      <c r="C4305">
        <v>74.099999999999994</v>
      </c>
      <c r="D4305">
        <v>21.5</v>
      </c>
    </row>
    <row r="4306" spans="1:4">
      <c r="A4306">
        <v>7875.5889999999199</v>
      </c>
      <c r="B4306">
        <v>191.09</v>
      </c>
      <c r="C4306">
        <v>78</v>
      </c>
      <c r="D4306">
        <v>24.5</v>
      </c>
    </row>
    <row r="4307" spans="1:4">
      <c r="A4307">
        <v>7875.6300000000047</v>
      </c>
      <c r="B4307">
        <v>204.94</v>
      </c>
      <c r="C4307">
        <v>74.099999999999994</v>
      </c>
      <c r="D4307">
        <v>21.7</v>
      </c>
    </row>
    <row r="4308" spans="1:4">
      <c r="A4308">
        <v>7875.6820000000298</v>
      </c>
      <c r="B4308">
        <v>184.12</v>
      </c>
      <c r="C4308">
        <v>70.7</v>
      </c>
      <c r="D4308">
        <v>23</v>
      </c>
    </row>
    <row r="4309" spans="1:4">
      <c r="A4309">
        <v>7875.716999999946</v>
      </c>
      <c r="B4309">
        <v>216.52</v>
      </c>
      <c r="C4309">
        <v>76.599999999999994</v>
      </c>
      <c r="D4309">
        <v>21.200000000000003</v>
      </c>
    </row>
    <row r="4310" spans="1:4">
      <c r="A4310">
        <v>7875.7619999999879</v>
      </c>
      <c r="B4310">
        <v>218.85</v>
      </c>
      <c r="C4310">
        <v>77.900000000000006</v>
      </c>
      <c r="D4310">
        <v>21.400000000000002</v>
      </c>
    </row>
    <row r="4311" spans="1:4">
      <c r="A4311">
        <v>7875.859999999986</v>
      </c>
      <c r="B4311">
        <v>113.57</v>
      </c>
      <c r="C4311">
        <v>70.7</v>
      </c>
      <c r="D4311">
        <v>37.400000000000006</v>
      </c>
    </row>
    <row r="4312" spans="1:4">
      <c r="A4312">
        <v>7901.2970000000205</v>
      </c>
      <c r="B4312">
        <v>95.96</v>
      </c>
      <c r="C4312">
        <v>14.9</v>
      </c>
      <c r="D4312">
        <v>9.3000000000000007</v>
      </c>
    </row>
    <row r="4313" spans="1:4">
      <c r="A4313">
        <v>7901.4399999999441</v>
      </c>
      <c r="B4313">
        <v>117.33</v>
      </c>
      <c r="C4313">
        <v>16.899999999999999</v>
      </c>
      <c r="D4313">
        <v>8.6999999999999993</v>
      </c>
    </row>
    <row r="4314" spans="1:4">
      <c r="A4314">
        <v>7901.5270000000019</v>
      </c>
      <c r="B4314">
        <v>120.25</v>
      </c>
      <c r="C4314">
        <v>17.2</v>
      </c>
      <c r="D4314">
        <v>8.6</v>
      </c>
    </row>
    <row r="4315" spans="1:4">
      <c r="A4315">
        <v>7901.6049999999814</v>
      </c>
      <c r="B4315">
        <v>128.80000000000001</v>
      </c>
      <c r="C4315">
        <v>17.600000000000001</v>
      </c>
      <c r="D4315">
        <v>8.1999999999999993</v>
      </c>
    </row>
    <row r="4316" spans="1:4">
      <c r="A4316">
        <v>7898.1990000000224</v>
      </c>
      <c r="B4316">
        <v>116.3</v>
      </c>
      <c r="C4316">
        <v>70.400000000000006</v>
      </c>
      <c r="D4316">
        <v>36.299999999999997</v>
      </c>
    </row>
    <row r="4317" spans="1:4">
      <c r="A4317">
        <v>7898.4079999999376</v>
      </c>
      <c r="B4317">
        <v>148.15</v>
      </c>
      <c r="C4317">
        <v>64.2</v>
      </c>
      <c r="D4317">
        <v>26</v>
      </c>
    </row>
    <row r="4318" spans="1:4">
      <c r="A4318">
        <v>7898.4449999999488</v>
      </c>
      <c r="B4318">
        <v>198.11</v>
      </c>
      <c r="C4318">
        <v>77.900000000000006</v>
      </c>
      <c r="D4318">
        <v>23.599999999999998</v>
      </c>
    </row>
    <row r="4319" spans="1:4">
      <c r="A4319">
        <v>7898.5059999999357</v>
      </c>
      <c r="B4319">
        <v>194.75</v>
      </c>
      <c r="C4319">
        <v>75.099999999999994</v>
      </c>
      <c r="D4319">
        <v>23.1</v>
      </c>
    </row>
    <row r="4320" spans="1:4">
      <c r="A4320">
        <v>7898.5389999999898</v>
      </c>
      <c r="B4320">
        <v>214.98</v>
      </c>
      <c r="C4320">
        <v>81.899999999999991</v>
      </c>
      <c r="D4320">
        <v>22.9</v>
      </c>
    </row>
    <row r="4321" spans="1:4">
      <c r="A4321">
        <v>7921.0189999999711</v>
      </c>
      <c r="B4321">
        <v>108.44</v>
      </c>
      <c r="C4321">
        <v>15.8</v>
      </c>
      <c r="D4321">
        <v>8.6999999999999993</v>
      </c>
    </row>
    <row r="4322" spans="1:4">
      <c r="A4322">
        <v>7921.1149999999907</v>
      </c>
      <c r="B4322">
        <v>129.32</v>
      </c>
      <c r="C4322">
        <v>16.8</v>
      </c>
      <c r="D4322">
        <v>7.8000000000000007</v>
      </c>
    </row>
    <row r="4323" spans="1:4">
      <c r="A4323">
        <v>7921.2179999999935</v>
      </c>
      <c r="B4323">
        <v>135.74</v>
      </c>
      <c r="C4323">
        <v>18.400000000000002</v>
      </c>
      <c r="D4323">
        <v>8.1000000000000014</v>
      </c>
    </row>
    <row r="4324" spans="1:4">
      <c r="A4324">
        <v>7949.5729999999749</v>
      </c>
      <c r="B4324">
        <v>118.38</v>
      </c>
      <c r="C4324">
        <v>72.2</v>
      </c>
      <c r="D4324">
        <v>36.6</v>
      </c>
    </row>
    <row r="4325" spans="1:4">
      <c r="A4325">
        <v>7949.6199999999953</v>
      </c>
      <c r="B4325">
        <v>156.41</v>
      </c>
      <c r="C4325">
        <v>68.5</v>
      </c>
      <c r="D4325">
        <v>26.299999999999997</v>
      </c>
    </row>
    <row r="4326" spans="1:4">
      <c r="A4326">
        <v>7949.7459999999264</v>
      </c>
      <c r="B4326">
        <v>117.81</v>
      </c>
      <c r="C4326">
        <v>62.9</v>
      </c>
      <c r="D4326">
        <v>32</v>
      </c>
    </row>
    <row r="4327" spans="1:4">
      <c r="A4327">
        <v>7937.8410000000149</v>
      </c>
      <c r="B4327">
        <v>182.82</v>
      </c>
      <c r="C4327">
        <v>75.3</v>
      </c>
      <c r="D4327">
        <v>24.700000000000003</v>
      </c>
    </row>
    <row r="4328" spans="1:4">
      <c r="A4328">
        <v>7937.9599999999627</v>
      </c>
      <c r="B4328">
        <v>179.56</v>
      </c>
      <c r="C4328">
        <v>73.400000000000006</v>
      </c>
      <c r="D4328">
        <v>24.5</v>
      </c>
    </row>
    <row r="4329" spans="1:4">
      <c r="A4329">
        <v>7938</v>
      </c>
      <c r="B4329">
        <v>199.44</v>
      </c>
      <c r="C4329">
        <v>77.8</v>
      </c>
      <c r="D4329">
        <v>23.4</v>
      </c>
    </row>
    <row r="4330" spans="1:4">
      <c r="A4330">
        <v>7938.0529999999562</v>
      </c>
      <c r="B4330">
        <v>200.57</v>
      </c>
      <c r="C4330">
        <v>75.599999999999994</v>
      </c>
      <c r="D4330">
        <v>22.599999999999998</v>
      </c>
    </row>
    <row r="4331" spans="1:4">
      <c r="A4331">
        <v>7938.0999999999767</v>
      </c>
      <c r="B4331">
        <v>198.56</v>
      </c>
      <c r="C4331">
        <v>75.599999999999994</v>
      </c>
      <c r="D4331">
        <v>22.9</v>
      </c>
    </row>
    <row r="4332" spans="1:4">
      <c r="A4332">
        <v>7938.1309999999357</v>
      </c>
      <c r="B4332">
        <v>211.36</v>
      </c>
      <c r="C4332">
        <v>80.8</v>
      </c>
      <c r="D4332">
        <v>22.9</v>
      </c>
    </row>
    <row r="4333" spans="1:4">
      <c r="A4333">
        <v>7938.1720000000205</v>
      </c>
      <c r="B4333">
        <v>195.1</v>
      </c>
      <c r="C4333">
        <v>78.600000000000009</v>
      </c>
      <c r="D4333">
        <v>24.2</v>
      </c>
    </row>
    <row r="4334" spans="1:4">
      <c r="A4334">
        <v>7946.0119999999879</v>
      </c>
      <c r="B4334">
        <v>108.4</v>
      </c>
      <c r="C4334">
        <v>70.099999999999994</v>
      </c>
      <c r="D4334">
        <v>38.799999999999997</v>
      </c>
    </row>
    <row r="4335" spans="1:4">
      <c r="A4335">
        <v>7946.0320000000065</v>
      </c>
      <c r="B4335">
        <v>120.69</v>
      </c>
      <c r="C4335">
        <v>60.599999999999994</v>
      </c>
      <c r="D4335">
        <v>30.099999999999998</v>
      </c>
    </row>
    <row r="4336" spans="1:4">
      <c r="A4336">
        <v>7946.0669999999227</v>
      </c>
      <c r="B4336">
        <v>140.13</v>
      </c>
      <c r="C4336">
        <v>67.2</v>
      </c>
      <c r="D4336">
        <v>28.799999999999997</v>
      </c>
    </row>
    <row r="4337" spans="1:4">
      <c r="A4337">
        <v>7971.7800000000279</v>
      </c>
      <c r="B4337">
        <v>118.56</v>
      </c>
      <c r="C4337">
        <v>75</v>
      </c>
      <c r="D4337">
        <v>38</v>
      </c>
    </row>
    <row r="4338" spans="1:4">
      <c r="A4338">
        <v>7971.9749999999767</v>
      </c>
      <c r="B4338">
        <v>90.03</v>
      </c>
      <c r="C4338">
        <v>52.599999999999994</v>
      </c>
      <c r="D4338">
        <v>35</v>
      </c>
    </row>
    <row r="4339" spans="1:4">
      <c r="A4339">
        <v>7972.0659999999916</v>
      </c>
      <c r="B4339">
        <v>99.36</v>
      </c>
      <c r="C4339">
        <v>43.7</v>
      </c>
      <c r="D4339">
        <v>26.400000000000002</v>
      </c>
    </row>
    <row r="4340" spans="1:4">
      <c r="A4340">
        <v>7972.0969999999506</v>
      </c>
      <c r="B4340">
        <v>143.80000000000001</v>
      </c>
      <c r="C4340">
        <v>59.5</v>
      </c>
      <c r="D4340">
        <v>24.8</v>
      </c>
    </row>
    <row r="4341" spans="1:4">
      <c r="A4341">
        <v>7972.1929999999702</v>
      </c>
      <c r="B4341">
        <v>145.63</v>
      </c>
      <c r="C4341">
        <v>61.5</v>
      </c>
      <c r="D4341">
        <v>25.299999999999997</v>
      </c>
    </row>
    <row r="4342" spans="1:4">
      <c r="A4342">
        <v>7972.2739999999758</v>
      </c>
      <c r="B4342">
        <v>140.72</v>
      </c>
      <c r="C4342">
        <v>60.099999999999994</v>
      </c>
      <c r="D4342">
        <v>25.6</v>
      </c>
    </row>
    <row r="4343" spans="1:4">
      <c r="A4343">
        <v>7972.3229999999749</v>
      </c>
      <c r="B4343">
        <v>137.61000000000001</v>
      </c>
      <c r="C4343">
        <v>57.400000000000006</v>
      </c>
      <c r="D4343">
        <v>25</v>
      </c>
    </row>
    <row r="4344" spans="1:4">
      <c r="A4344">
        <v>7972.4050000000279</v>
      </c>
      <c r="B4344">
        <v>138.44</v>
      </c>
      <c r="C4344">
        <v>57.400000000000006</v>
      </c>
      <c r="D4344">
        <v>24.900000000000002</v>
      </c>
    </row>
    <row r="4345" spans="1:4">
      <c r="A4345">
        <v>7972.4320000000298</v>
      </c>
      <c r="B4345">
        <v>170.92</v>
      </c>
      <c r="C4345">
        <v>74.3</v>
      </c>
      <c r="D4345">
        <v>26.099999999999998</v>
      </c>
    </row>
    <row r="4346" spans="1:4">
      <c r="A4346">
        <v>7967.9810000000289</v>
      </c>
      <c r="B4346">
        <v>87.3</v>
      </c>
      <c r="C4346">
        <v>54.900000000000006</v>
      </c>
      <c r="D4346">
        <v>37.700000000000003</v>
      </c>
    </row>
    <row r="4347" spans="1:4">
      <c r="A4347">
        <v>7968.0200000000186</v>
      </c>
      <c r="B4347">
        <v>123.93</v>
      </c>
      <c r="C4347">
        <v>59.2</v>
      </c>
      <c r="D4347">
        <v>28.700000000000003</v>
      </c>
    </row>
    <row r="4348" spans="1:4">
      <c r="A4348">
        <v>7968.0350000000326</v>
      </c>
      <c r="B4348">
        <v>172.89</v>
      </c>
      <c r="C4348">
        <v>71.5</v>
      </c>
      <c r="D4348">
        <v>24.8</v>
      </c>
    </row>
    <row r="4349" spans="1:4">
      <c r="A4349">
        <v>7968.0729999999749</v>
      </c>
      <c r="B4349">
        <v>165.98</v>
      </c>
      <c r="C4349">
        <v>64.800000000000011</v>
      </c>
      <c r="D4349">
        <v>23.4</v>
      </c>
    </row>
    <row r="4350" spans="1:4">
      <c r="A4350">
        <v>7968.1979999999749</v>
      </c>
      <c r="B4350">
        <v>146.97999999999999</v>
      </c>
      <c r="C4350">
        <v>63.099999999999994</v>
      </c>
      <c r="D4350">
        <v>25.8</v>
      </c>
    </row>
    <row r="4351" spans="1:4">
      <c r="A4351">
        <v>7968.23199999996</v>
      </c>
      <c r="B4351">
        <v>173.41</v>
      </c>
      <c r="C4351">
        <v>71.7</v>
      </c>
      <c r="D4351">
        <v>24.8</v>
      </c>
    </row>
    <row r="4352" spans="1:4">
      <c r="A4352">
        <v>7968.2559999999357</v>
      </c>
      <c r="B4352">
        <v>164.73</v>
      </c>
      <c r="C4352">
        <v>64.099999999999994</v>
      </c>
      <c r="D4352">
        <v>23.3</v>
      </c>
    </row>
    <row r="4353" spans="1:4">
      <c r="A4353">
        <v>7968.2870000000112</v>
      </c>
      <c r="B4353">
        <v>160.36000000000001</v>
      </c>
      <c r="C4353">
        <v>66.3</v>
      </c>
      <c r="D4353">
        <v>24.8</v>
      </c>
    </row>
    <row r="4354" spans="1:4">
      <c r="A4354">
        <v>7968.3719999999739</v>
      </c>
      <c r="B4354">
        <v>143.63999999999999</v>
      </c>
      <c r="C4354">
        <v>55</v>
      </c>
      <c r="D4354">
        <v>23</v>
      </c>
    </row>
    <row r="4355" spans="1:4">
      <c r="A4355">
        <v>7968.4880000000121</v>
      </c>
      <c r="B4355">
        <v>147.16999999999999</v>
      </c>
      <c r="C4355">
        <v>63.8</v>
      </c>
      <c r="D4355">
        <v>26</v>
      </c>
    </row>
    <row r="4356" spans="1:4">
      <c r="A4356">
        <v>7968.5039999999572</v>
      </c>
      <c r="B4356">
        <v>187.85</v>
      </c>
      <c r="C4356">
        <v>71.900000000000006</v>
      </c>
      <c r="D4356">
        <v>23</v>
      </c>
    </row>
    <row r="4357" spans="1:4">
      <c r="A4357">
        <v>7968.5869999999413</v>
      </c>
      <c r="B4357">
        <v>146.63</v>
      </c>
      <c r="C4357">
        <v>63.6</v>
      </c>
      <c r="D4357">
        <v>26</v>
      </c>
    </row>
    <row r="4358" spans="1:4">
      <c r="A4358">
        <v>7968.8319999999367</v>
      </c>
      <c r="B4358">
        <v>113.84</v>
      </c>
      <c r="C4358">
        <v>72.300000000000011</v>
      </c>
      <c r="D4358">
        <v>38.1</v>
      </c>
    </row>
    <row r="4359" spans="1:4">
      <c r="A4359">
        <v>7971.3429999999935</v>
      </c>
      <c r="B4359">
        <v>171.03</v>
      </c>
      <c r="C4359">
        <v>68.2</v>
      </c>
      <c r="D4359">
        <v>23.900000000000002</v>
      </c>
    </row>
    <row r="4360" spans="1:4">
      <c r="A4360">
        <v>7997.3800000000047</v>
      </c>
      <c r="B4360">
        <v>106.94</v>
      </c>
      <c r="C4360">
        <v>70.199999999999989</v>
      </c>
      <c r="D4360">
        <v>39.4</v>
      </c>
    </row>
    <row r="4361" spans="1:4">
      <c r="A4361">
        <v>7991.8510000000242</v>
      </c>
      <c r="B4361">
        <v>117.81</v>
      </c>
      <c r="C4361">
        <v>52.599999999999994</v>
      </c>
      <c r="D4361">
        <v>26.8</v>
      </c>
    </row>
    <row r="4362" spans="1:4">
      <c r="A4362">
        <v>7991.8909999999451</v>
      </c>
      <c r="B4362">
        <v>162.66</v>
      </c>
      <c r="C4362">
        <v>70.3</v>
      </c>
      <c r="D4362">
        <v>25.9</v>
      </c>
    </row>
    <row r="4363" spans="1:4">
      <c r="A4363">
        <v>7991.9270000000251</v>
      </c>
      <c r="B4363">
        <v>204.65</v>
      </c>
      <c r="C4363">
        <v>75.900000000000006</v>
      </c>
      <c r="D4363">
        <v>22.200000000000003</v>
      </c>
    </row>
    <row r="4364" spans="1:4">
      <c r="A4364">
        <v>7991.9949999999953</v>
      </c>
      <c r="B4364">
        <v>210.45</v>
      </c>
      <c r="C4364">
        <v>77.400000000000006</v>
      </c>
      <c r="D4364">
        <v>22.1</v>
      </c>
    </row>
    <row r="4365" spans="1:4">
      <c r="A4365">
        <v>7992.0429999999469</v>
      </c>
      <c r="B4365">
        <v>215.16</v>
      </c>
      <c r="C4365">
        <v>77.8</v>
      </c>
      <c r="D4365">
        <v>21.7</v>
      </c>
    </row>
    <row r="4366" spans="1:4">
      <c r="A4366">
        <v>7992.1600000000326</v>
      </c>
      <c r="B4366">
        <v>117.86</v>
      </c>
      <c r="C4366">
        <v>71.8</v>
      </c>
      <c r="D4366">
        <v>36.6</v>
      </c>
    </row>
    <row r="4367" spans="1:4">
      <c r="A4367">
        <v>7992.201999999932</v>
      </c>
      <c r="B4367">
        <v>235.09</v>
      </c>
      <c r="C4367">
        <v>45.199999999999996</v>
      </c>
      <c r="D4367">
        <v>11.5</v>
      </c>
    </row>
    <row r="4368" spans="1:4">
      <c r="A4368">
        <v>7992.2299999999814</v>
      </c>
      <c r="B4368">
        <v>263.61</v>
      </c>
      <c r="C4368">
        <v>49.6</v>
      </c>
      <c r="D4368">
        <v>11.299999999999999</v>
      </c>
    </row>
    <row r="4369" spans="1:4">
      <c r="A4369">
        <v>7992.2509999999311</v>
      </c>
      <c r="B4369">
        <v>280.92</v>
      </c>
      <c r="C4369">
        <v>51.7</v>
      </c>
      <c r="D4369">
        <v>11</v>
      </c>
    </row>
    <row r="4370" spans="1:4">
      <c r="A4370">
        <v>7992.2920000000158</v>
      </c>
      <c r="B4370">
        <v>296.56</v>
      </c>
      <c r="C4370">
        <v>52.9</v>
      </c>
      <c r="D4370">
        <v>10.700000000000001</v>
      </c>
    </row>
    <row r="4371" spans="1:4">
      <c r="A4371">
        <v>7995.2770000000019</v>
      </c>
      <c r="B4371">
        <v>289.95</v>
      </c>
      <c r="C4371">
        <v>52.400000000000006</v>
      </c>
      <c r="D4371">
        <v>10.8</v>
      </c>
    </row>
    <row r="4372" spans="1:4">
      <c r="A4372">
        <v>7995.314000000013</v>
      </c>
      <c r="B4372">
        <v>269.68</v>
      </c>
      <c r="C4372">
        <v>50.599999999999994</v>
      </c>
      <c r="D4372">
        <v>11.299999999999999</v>
      </c>
    </row>
    <row r="4373" spans="1:4">
      <c r="A4373">
        <v>7995.3449999999721</v>
      </c>
      <c r="B4373">
        <v>328.51</v>
      </c>
      <c r="C4373">
        <v>59.2</v>
      </c>
      <c r="D4373">
        <v>10.8</v>
      </c>
    </row>
    <row r="4374" spans="1:4">
      <c r="A4374">
        <v>7995.4249999999302</v>
      </c>
      <c r="B4374">
        <v>142.07</v>
      </c>
      <c r="C4374">
        <v>85</v>
      </c>
      <c r="D4374">
        <v>35.9</v>
      </c>
    </row>
    <row r="4375" spans="1:4">
      <c r="A4375">
        <v>7995.5749999999534</v>
      </c>
      <c r="B4375">
        <v>148.55000000000001</v>
      </c>
      <c r="C4375">
        <v>64.400000000000006</v>
      </c>
      <c r="D4375">
        <v>26</v>
      </c>
    </row>
    <row r="4376" spans="1:4">
      <c r="A4376">
        <v>7995.8240000000224</v>
      </c>
      <c r="B4376">
        <v>110.11</v>
      </c>
      <c r="C4376">
        <v>21.6</v>
      </c>
      <c r="D4376">
        <v>11.799999999999999</v>
      </c>
    </row>
    <row r="4377" spans="1:4">
      <c r="A4377">
        <v>7995.8869999999879</v>
      </c>
      <c r="B4377">
        <v>215.49</v>
      </c>
      <c r="C4377">
        <v>44</v>
      </c>
      <c r="D4377">
        <v>12.2</v>
      </c>
    </row>
    <row r="4378" spans="1:4">
      <c r="A4378">
        <v>8019.3229999999749</v>
      </c>
      <c r="B4378">
        <v>143.94999999999999</v>
      </c>
      <c r="C4378">
        <v>63.5</v>
      </c>
      <c r="D4378">
        <v>26.5</v>
      </c>
    </row>
    <row r="4379" spans="1:4">
      <c r="A4379">
        <v>8019.4710000000196</v>
      </c>
      <c r="B4379">
        <v>201.84</v>
      </c>
      <c r="C4379">
        <v>77.5</v>
      </c>
      <c r="D4379">
        <v>23</v>
      </c>
    </row>
    <row r="4380" spans="1:4">
      <c r="A4380">
        <v>8019.6159999999218</v>
      </c>
      <c r="B4380">
        <v>190.19</v>
      </c>
      <c r="C4380">
        <v>70.7</v>
      </c>
      <c r="D4380">
        <v>22.3</v>
      </c>
    </row>
    <row r="4381" spans="1:4">
      <c r="A4381">
        <v>8019.8129999999655</v>
      </c>
      <c r="B4381">
        <v>137.1</v>
      </c>
      <c r="C4381">
        <v>65.5</v>
      </c>
      <c r="D4381">
        <v>28.700000000000003</v>
      </c>
    </row>
    <row r="4382" spans="1:4">
      <c r="A4382">
        <v>8019.8369999999413</v>
      </c>
      <c r="B4382">
        <v>199.21</v>
      </c>
      <c r="C4382">
        <v>73.099999999999994</v>
      </c>
      <c r="D4382">
        <v>22</v>
      </c>
    </row>
    <row r="4383" spans="1:4">
      <c r="A4383">
        <v>8019.8619999999646</v>
      </c>
      <c r="B4383">
        <v>197.19</v>
      </c>
      <c r="C4383">
        <v>74</v>
      </c>
      <c r="D4383">
        <v>22.5</v>
      </c>
    </row>
    <row r="4384" spans="1:4">
      <c r="A4384">
        <v>8019.8839999999618</v>
      </c>
      <c r="B4384">
        <v>203.24</v>
      </c>
      <c r="C4384">
        <v>72.400000000000006</v>
      </c>
      <c r="D4384">
        <v>21.400000000000002</v>
      </c>
    </row>
    <row r="4385" spans="1:4">
      <c r="A4385">
        <v>8019.9079999999376</v>
      </c>
      <c r="B4385">
        <v>220.75</v>
      </c>
      <c r="C4385">
        <v>78.5</v>
      </c>
      <c r="D4385">
        <v>21.299999999999997</v>
      </c>
    </row>
    <row r="4386" spans="1:4">
      <c r="A4386">
        <v>8019.9349999999395</v>
      </c>
      <c r="B4386">
        <v>211.73</v>
      </c>
      <c r="C4386">
        <v>78.099999999999994</v>
      </c>
      <c r="D4386">
        <v>22.1</v>
      </c>
    </row>
    <row r="4387" spans="1:4">
      <c r="A4387">
        <v>8013.5449999999255</v>
      </c>
      <c r="B4387">
        <v>82.13</v>
      </c>
      <c r="C4387">
        <v>14.6</v>
      </c>
      <c r="D4387">
        <v>10.700000000000001</v>
      </c>
    </row>
    <row r="4388" spans="1:4">
      <c r="A4388">
        <v>8016.0039999999572</v>
      </c>
      <c r="B4388">
        <v>115.5</v>
      </c>
      <c r="C4388">
        <v>18.2</v>
      </c>
      <c r="D4388">
        <v>9.5</v>
      </c>
    </row>
    <row r="4389" spans="1:4">
      <c r="A4389">
        <v>8016.0189999999711</v>
      </c>
      <c r="B4389">
        <v>92.4</v>
      </c>
      <c r="C4389">
        <v>16.599999999999998</v>
      </c>
      <c r="D4389">
        <v>10.8</v>
      </c>
    </row>
    <row r="4390" spans="1:4">
      <c r="A4390">
        <v>8016.1089999999385</v>
      </c>
      <c r="B4390">
        <v>98.3</v>
      </c>
      <c r="C4390">
        <v>17.399999999999999</v>
      </c>
      <c r="D4390">
        <v>10.600000000000001</v>
      </c>
    </row>
    <row r="4391" spans="1:4">
      <c r="A4391">
        <v>8017.0949999999721</v>
      </c>
      <c r="B4391">
        <v>144.38</v>
      </c>
      <c r="C4391">
        <v>17.5</v>
      </c>
      <c r="D4391">
        <v>7.3</v>
      </c>
    </row>
    <row r="4392" spans="1:4">
      <c r="A4392">
        <v>8017.1489999999758</v>
      </c>
      <c r="B4392">
        <v>144.38</v>
      </c>
      <c r="C4392">
        <v>17.5</v>
      </c>
      <c r="D4392">
        <v>7.3</v>
      </c>
    </row>
    <row r="4393" spans="1:4">
      <c r="A4393">
        <v>8017.1779999999562</v>
      </c>
      <c r="B4393">
        <v>149.03</v>
      </c>
      <c r="C4393">
        <v>17.7</v>
      </c>
      <c r="D4393">
        <v>7.1</v>
      </c>
    </row>
    <row r="4394" spans="1:4">
      <c r="A4394">
        <v>8017.1899999999441</v>
      </c>
      <c r="B4394">
        <v>154</v>
      </c>
      <c r="C4394">
        <v>18</v>
      </c>
      <c r="D4394">
        <v>7</v>
      </c>
    </row>
    <row r="4395" spans="1:4">
      <c r="A4395">
        <v>8017.216999999946</v>
      </c>
      <c r="B4395">
        <v>177.69</v>
      </c>
      <c r="C4395">
        <v>20</v>
      </c>
      <c r="D4395">
        <v>6.8000000000000007</v>
      </c>
    </row>
    <row r="4396" spans="1:4">
      <c r="A4396">
        <v>8019.5039999999572</v>
      </c>
      <c r="B4396">
        <v>214.05</v>
      </c>
      <c r="C4396">
        <v>42.300000000000004</v>
      </c>
      <c r="D4396">
        <v>11.899999999999999</v>
      </c>
    </row>
    <row r="4397" spans="1:4">
      <c r="A4397">
        <v>8019.6339999999618</v>
      </c>
      <c r="B4397">
        <v>248.23</v>
      </c>
      <c r="C4397">
        <v>47</v>
      </c>
      <c r="D4397">
        <v>11.399999999999999</v>
      </c>
    </row>
    <row r="4398" spans="1:4">
      <c r="A4398">
        <v>8042.5300000000279</v>
      </c>
      <c r="B4398">
        <v>175.37</v>
      </c>
      <c r="C4398">
        <v>70.099999999999994</v>
      </c>
      <c r="D4398">
        <v>24</v>
      </c>
    </row>
    <row r="4399" spans="1:4">
      <c r="A4399">
        <v>8042.5740000000224</v>
      </c>
      <c r="B4399">
        <v>200.21</v>
      </c>
      <c r="C4399">
        <v>73.3</v>
      </c>
      <c r="D4399">
        <v>22</v>
      </c>
    </row>
    <row r="4400" spans="1:4">
      <c r="A4400">
        <v>8042.7449999999953</v>
      </c>
      <c r="B4400">
        <v>124.89</v>
      </c>
      <c r="C4400">
        <v>59</v>
      </c>
      <c r="D4400">
        <v>28.3</v>
      </c>
    </row>
    <row r="4401" spans="1:4">
      <c r="A4401">
        <v>8037.1639999999898</v>
      </c>
      <c r="B4401">
        <v>115.11</v>
      </c>
      <c r="C4401">
        <v>16.100000000000001</v>
      </c>
      <c r="D4401">
        <v>8.4</v>
      </c>
    </row>
    <row r="4402" spans="1:4">
      <c r="A4402">
        <v>8037.2310000000289</v>
      </c>
      <c r="B4402">
        <v>123.86</v>
      </c>
      <c r="C4402">
        <v>17.600000000000001</v>
      </c>
      <c r="D4402">
        <v>8.5</v>
      </c>
    </row>
    <row r="4403" spans="1:4">
      <c r="A4403">
        <v>8067.6450000000186</v>
      </c>
      <c r="B4403">
        <v>159.86000000000001</v>
      </c>
      <c r="C4403">
        <v>65.099999999999994</v>
      </c>
      <c r="D4403">
        <v>24.5</v>
      </c>
    </row>
    <row r="4404" spans="1:4">
      <c r="A4404">
        <v>8088.0489999999991</v>
      </c>
      <c r="B4404">
        <v>88.04</v>
      </c>
      <c r="C4404">
        <v>13.4</v>
      </c>
      <c r="D4404">
        <v>9.1</v>
      </c>
    </row>
    <row r="4405" spans="1:4">
      <c r="A4405">
        <v>8088.1380000000354</v>
      </c>
      <c r="B4405">
        <v>99.18</v>
      </c>
      <c r="C4405">
        <v>15.9</v>
      </c>
      <c r="D4405">
        <v>9.6</v>
      </c>
    </row>
    <row r="4406" spans="1:4">
      <c r="A4406">
        <v>8088.2239999999292</v>
      </c>
      <c r="B4406">
        <v>111.98</v>
      </c>
      <c r="C4406">
        <v>16</v>
      </c>
      <c r="D4406">
        <v>8.6</v>
      </c>
    </row>
    <row r="4407" spans="1:4">
      <c r="A4407">
        <v>8115.2850000000326</v>
      </c>
      <c r="B4407">
        <v>152.88999999999999</v>
      </c>
      <c r="C4407">
        <v>69.599999999999994</v>
      </c>
      <c r="D4407">
        <v>27.3</v>
      </c>
    </row>
    <row r="4408" spans="1:4">
      <c r="A4408">
        <v>8115.3709999999264</v>
      </c>
      <c r="B4408">
        <v>135.08000000000001</v>
      </c>
      <c r="C4408">
        <v>61.900000000000006</v>
      </c>
      <c r="D4408">
        <v>27.5</v>
      </c>
    </row>
    <row r="4409" spans="1:4">
      <c r="A4409">
        <v>8115.4549999999581</v>
      </c>
      <c r="B4409">
        <v>108.64</v>
      </c>
      <c r="C4409">
        <v>70.199999999999989</v>
      </c>
      <c r="D4409">
        <v>38.799999999999997</v>
      </c>
    </row>
    <row r="4410" spans="1:4">
      <c r="A4410">
        <v>8139.1990000000224</v>
      </c>
      <c r="B4410">
        <v>123.16</v>
      </c>
      <c r="C4410">
        <v>75.5</v>
      </c>
      <c r="D4410">
        <v>36.800000000000004</v>
      </c>
    </row>
    <row r="4411" spans="1:4">
      <c r="A4411">
        <v>8139.265000000014</v>
      </c>
      <c r="B4411">
        <v>151.12</v>
      </c>
      <c r="C4411">
        <v>66.8</v>
      </c>
      <c r="D4411">
        <v>26.5</v>
      </c>
    </row>
    <row r="4412" spans="1:4">
      <c r="A4412">
        <v>8139.3959999999497</v>
      </c>
      <c r="B4412">
        <v>181.19</v>
      </c>
      <c r="C4412">
        <v>75.8</v>
      </c>
      <c r="D4412">
        <v>25.099999999999998</v>
      </c>
    </row>
    <row r="4413" spans="1:4">
      <c r="A4413">
        <v>8139.4560000000056</v>
      </c>
      <c r="B4413">
        <v>184.41</v>
      </c>
      <c r="C4413">
        <v>78.099999999999994</v>
      </c>
      <c r="D4413">
        <v>25.4</v>
      </c>
    </row>
    <row r="4414" spans="1:4">
      <c r="A4414">
        <v>8139.5270000000019</v>
      </c>
      <c r="B4414">
        <v>177.8</v>
      </c>
      <c r="C4414">
        <v>74</v>
      </c>
      <c r="D4414">
        <v>25</v>
      </c>
    </row>
    <row r="4415" spans="1:4">
      <c r="A4415">
        <v>8139.5860000000102</v>
      </c>
      <c r="B4415">
        <v>193.34</v>
      </c>
      <c r="C4415">
        <v>79.599999999999994</v>
      </c>
      <c r="D4415">
        <v>24.700000000000003</v>
      </c>
    </row>
    <row r="4416" spans="1:4">
      <c r="A4416">
        <v>8163.3850000000093</v>
      </c>
      <c r="B4416">
        <v>120.9</v>
      </c>
      <c r="C4416">
        <v>74.599999999999994</v>
      </c>
      <c r="D4416">
        <v>37</v>
      </c>
    </row>
    <row r="4417" spans="1:4">
      <c r="A4417">
        <v>8163.4279999999562</v>
      </c>
      <c r="B4417">
        <v>164.03</v>
      </c>
      <c r="C4417">
        <v>70.400000000000006</v>
      </c>
      <c r="D4417">
        <v>25.7</v>
      </c>
    </row>
    <row r="4418" spans="1:4">
      <c r="A4418">
        <v>8163.4649999999674</v>
      </c>
      <c r="B4418">
        <v>177.27</v>
      </c>
      <c r="C4418">
        <v>75.8</v>
      </c>
      <c r="D4418">
        <v>25.6</v>
      </c>
    </row>
    <row r="4419" spans="1:4">
      <c r="A4419">
        <v>8163.4969999999739</v>
      </c>
      <c r="B4419">
        <v>191.8</v>
      </c>
      <c r="C4419">
        <v>77.900000000000006</v>
      </c>
      <c r="D4419">
        <v>24.4</v>
      </c>
    </row>
    <row r="4420" spans="1:4">
      <c r="A4420">
        <v>8163.5359999999637</v>
      </c>
      <c r="B4420">
        <v>197.1</v>
      </c>
      <c r="C4420">
        <v>79.400000000000006</v>
      </c>
      <c r="D4420">
        <v>24.2</v>
      </c>
    </row>
    <row r="4421" spans="1:4">
      <c r="A4421">
        <v>8163.5669999999227</v>
      </c>
      <c r="B4421">
        <v>215.1</v>
      </c>
      <c r="C4421">
        <v>82.100000000000009</v>
      </c>
      <c r="D4421">
        <v>22.9</v>
      </c>
    </row>
    <row r="4422" spans="1:4">
      <c r="A4422">
        <v>8163.6779999999562</v>
      </c>
      <c r="B4422">
        <v>121.29</v>
      </c>
      <c r="C4422">
        <v>58.5</v>
      </c>
      <c r="D4422">
        <v>28.900000000000002</v>
      </c>
    </row>
    <row r="4423" spans="1:4">
      <c r="A4423">
        <v>8163.7719999999972</v>
      </c>
      <c r="B4423">
        <v>115.47</v>
      </c>
      <c r="C4423">
        <v>74.2</v>
      </c>
      <c r="D4423">
        <v>38.5</v>
      </c>
    </row>
    <row r="4424" spans="1:4">
      <c r="A4424">
        <v>8164.8769999999786</v>
      </c>
      <c r="B4424">
        <v>147.97999999999999</v>
      </c>
      <c r="C4424">
        <v>65.400000000000006</v>
      </c>
      <c r="D4424">
        <v>26.5</v>
      </c>
    </row>
    <row r="4425" spans="1:4">
      <c r="A4425">
        <v>8165.1369999999879</v>
      </c>
      <c r="B4425">
        <v>113.39</v>
      </c>
      <c r="C4425">
        <v>58.6</v>
      </c>
      <c r="D4425">
        <v>31</v>
      </c>
    </row>
    <row r="4426" spans="1:4">
      <c r="A4426">
        <v>8159.6919999999227</v>
      </c>
      <c r="B4426">
        <v>195</v>
      </c>
      <c r="C4426">
        <v>35.6</v>
      </c>
      <c r="D4426">
        <v>11</v>
      </c>
    </row>
    <row r="4427" spans="1:4">
      <c r="A4427">
        <v>8159.7369999999646</v>
      </c>
      <c r="B4427">
        <v>199.15</v>
      </c>
      <c r="C4427">
        <v>36.800000000000004</v>
      </c>
      <c r="D4427">
        <v>11.100000000000001</v>
      </c>
    </row>
    <row r="4428" spans="1:4">
      <c r="A4428">
        <v>8161.6849999999395</v>
      </c>
      <c r="B4428">
        <v>101.49</v>
      </c>
      <c r="C4428">
        <v>16.299999999999997</v>
      </c>
      <c r="D4428">
        <v>9.6</v>
      </c>
    </row>
    <row r="4429" spans="1:4">
      <c r="A4429">
        <v>8161.7539999999572</v>
      </c>
      <c r="B4429">
        <v>126.71</v>
      </c>
      <c r="C4429">
        <v>16</v>
      </c>
      <c r="D4429">
        <v>7.6</v>
      </c>
    </row>
    <row r="4430" spans="1:4">
      <c r="A4430">
        <v>8161.8229999999749</v>
      </c>
      <c r="B4430">
        <v>142.66</v>
      </c>
      <c r="C4430">
        <v>17.100000000000001</v>
      </c>
      <c r="D4430">
        <v>7.1999999999999993</v>
      </c>
    </row>
    <row r="4431" spans="1:4">
      <c r="A4431">
        <v>8188.5889999999199</v>
      </c>
      <c r="B4431">
        <v>97.09</v>
      </c>
      <c r="C4431">
        <v>15.2</v>
      </c>
      <c r="D4431">
        <v>9.3999999999999986</v>
      </c>
    </row>
    <row r="4432" spans="1:4">
      <c r="A4432">
        <v>8188.8260000000009</v>
      </c>
      <c r="B4432">
        <v>86.16</v>
      </c>
      <c r="C4432">
        <v>13.700000000000001</v>
      </c>
      <c r="D4432">
        <v>9.6</v>
      </c>
    </row>
    <row r="4433" spans="1:4">
      <c r="A4433">
        <v>8188.9370000000345</v>
      </c>
      <c r="B4433">
        <v>110</v>
      </c>
      <c r="C4433">
        <v>17.2</v>
      </c>
      <c r="D4433">
        <v>9.3999999999999986</v>
      </c>
    </row>
    <row r="4434" spans="1:4">
      <c r="A4434">
        <v>8179.3299999999581</v>
      </c>
      <c r="B4434">
        <v>124.56</v>
      </c>
      <c r="C4434">
        <v>65.3</v>
      </c>
      <c r="D4434">
        <v>31.5</v>
      </c>
    </row>
    <row r="4435" spans="1:4">
      <c r="A4435">
        <v>8179.359999999986</v>
      </c>
      <c r="B4435">
        <v>157.71</v>
      </c>
      <c r="C4435">
        <v>76.2</v>
      </c>
      <c r="D4435">
        <v>29</v>
      </c>
    </row>
    <row r="4436" spans="1:4">
      <c r="A4436">
        <v>8179.4070000000065</v>
      </c>
      <c r="B4436">
        <v>174.73</v>
      </c>
      <c r="C4436">
        <v>80.600000000000009</v>
      </c>
      <c r="D4436">
        <v>27.7</v>
      </c>
    </row>
    <row r="4437" spans="1:4">
      <c r="A4437">
        <v>8179.435999999987</v>
      </c>
      <c r="B4437">
        <v>166.91</v>
      </c>
      <c r="C4437">
        <v>80.8</v>
      </c>
      <c r="D4437">
        <v>29.1</v>
      </c>
    </row>
    <row r="4438" spans="1:4">
      <c r="A4438">
        <v>8179.5629999999655</v>
      </c>
      <c r="B4438">
        <v>164.3</v>
      </c>
      <c r="C4438">
        <v>80.7</v>
      </c>
      <c r="D4438">
        <v>29.5</v>
      </c>
    </row>
    <row r="4439" spans="1:4">
      <c r="A4439">
        <v>8179.5999999999767</v>
      </c>
      <c r="B4439">
        <v>177.06</v>
      </c>
      <c r="C4439">
        <v>75.900000000000006</v>
      </c>
      <c r="D4439">
        <v>25.7</v>
      </c>
    </row>
    <row r="4440" spans="1:4">
      <c r="A4440">
        <v>8179.6380000000354</v>
      </c>
      <c r="B4440">
        <v>194.9</v>
      </c>
      <c r="C4440">
        <v>83.2</v>
      </c>
      <c r="D4440">
        <v>25.6</v>
      </c>
    </row>
    <row r="4441" spans="1:4">
      <c r="A4441">
        <v>8179.6649999999208</v>
      </c>
      <c r="B4441">
        <v>198.93</v>
      </c>
      <c r="C4441">
        <v>86.1</v>
      </c>
      <c r="D4441">
        <v>26</v>
      </c>
    </row>
    <row r="4442" spans="1:4">
      <c r="A4442">
        <v>8179.6990000000224</v>
      </c>
      <c r="B4442">
        <v>182.86</v>
      </c>
      <c r="C4442">
        <v>81.5</v>
      </c>
      <c r="D4442">
        <v>26.7</v>
      </c>
    </row>
    <row r="4443" spans="1:4">
      <c r="A4443">
        <v>8179.7260000000242</v>
      </c>
      <c r="B4443">
        <v>204.9</v>
      </c>
      <c r="C4443">
        <v>85.399999999999991</v>
      </c>
      <c r="D4443">
        <v>25</v>
      </c>
    </row>
    <row r="4444" spans="1:4">
      <c r="A4444">
        <v>8179.9440000000177</v>
      </c>
      <c r="B4444">
        <v>123.94</v>
      </c>
      <c r="C4444">
        <v>76.100000000000009</v>
      </c>
      <c r="D4444">
        <v>36.800000000000004</v>
      </c>
    </row>
    <row r="4445" spans="1:4">
      <c r="A4445">
        <v>8211.1879999999655</v>
      </c>
      <c r="B4445">
        <v>186.03</v>
      </c>
      <c r="C4445">
        <v>68.2</v>
      </c>
      <c r="D4445">
        <v>22</v>
      </c>
    </row>
    <row r="4446" spans="1:4">
      <c r="A4446">
        <v>8211.2360000000335</v>
      </c>
      <c r="B4446">
        <v>168.32</v>
      </c>
      <c r="C4446">
        <v>68.600000000000009</v>
      </c>
      <c r="D4446">
        <v>24.5</v>
      </c>
    </row>
    <row r="4447" spans="1:4">
      <c r="A4447">
        <v>8211.2679999999236</v>
      </c>
      <c r="B4447">
        <v>218.39</v>
      </c>
      <c r="C4447">
        <v>78.3</v>
      </c>
      <c r="D4447">
        <v>21.5</v>
      </c>
    </row>
    <row r="4448" spans="1:4">
      <c r="A4448">
        <v>8211.3070000000298</v>
      </c>
      <c r="B4448">
        <v>228.99</v>
      </c>
      <c r="C4448">
        <v>79.900000000000006</v>
      </c>
      <c r="D4448">
        <v>20.9</v>
      </c>
    </row>
    <row r="4449" spans="1:4">
      <c r="A4449">
        <v>8206.6039999999339</v>
      </c>
      <c r="B4449">
        <v>185</v>
      </c>
      <c r="C4449">
        <v>38.6</v>
      </c>
      <c r="D4449">
        <v>12.5</v>
      </c>
    </row>
    <row r="4450" spans="1:4">
      <c r="A4450">
        <v>8206.6149999999907</v>
      </c>
      <c r="B4450">
        <v>246.67</v>
      </c>
      <c r="C4450">
        <v>45.599999999999994</v>
      </c>
      <c r="D4450">
        <v>11.100000000000001</v>
      </c>
    </row>
    <row r="4451" spans="1:4">
      <c r="A4451">
        <v>8206.6380000000354</v>
      </c>
      <c r="B4451">
        <v>266.39999999999998</v>
      </c>
      <c r="C4451">
        <v>46.4</v>
      </c>
      <c r="D4451">
        <v>10.5</v>
      </c>
    </row>
    <row r="4452" spans="1:4">
      <c r="A4452">
        <v>8235.3369999999413</v>
      </c>
      <c r="B4452">
        <v>108.74</v>
      </c>
      <c r="C4452">
        <v>56.8</v>
      </c>
      <c r="D4452">
        <v>31.299999999999997</v>
      </c>
    </row>
    <row r="4453" spans="1:4">
      <c r="A4453">
        <v>8236.4239999999991</v>
      </c>
      <c r="B4453">
        <v>43.85</v>
      </c>
      <c r="C4453">
        <v>32.700000000000003</v>
      </c>
      <c r="D4453">
        <v>44.800000000000004</v>
      </c>
    </row>
    <row r="4454" spans="1:4">
      <c r="A4454">
        <v>8258.5289999999804</v>
      </c>
      <c r="B4454">
        <v>93.42</v>
      </c>
      <c r="C4454">
        <v>48.4</v>
      </c>
      <c r="D4454">
        <v>31.099999999999998</v>
      </c>
    </row>
    <row r="4455" spans="1:4">
      <c r="A4455">
        <v>8261.2419999999693</v>
      </c>
      <c r="B4455">
        <v>145.72999999999999</v>
      </c>
      <c r="C4455">
        <v>66.100000000000009</v>
      </c>
      <c r="D4455">
        <v>27.200000000000003</v>
      </c>
    </row>
    <row r="4456" spans="1:4">
      <c r="A4456">
        <v>8261.2879999999423</v>
      </c>
      <c r="B4456">
        <v>162.63</v>
      </c>
      <c r="C4456">
        <v>74.800000000000011</v>
      </c>
      <c r="D4456">
        <v>27.599999999999998</v>
      </c>
    </row>
    <row r="4457" spans="1:4">
      <c r="A4457">
        <v>8261.3240000000224</v>
      </c>
      <c r="B4457">
        <v>148.47999999999999</v>
      </c>
      <c r="C4457">
        <v>69.800000000000011</v>
      </c>
      <c r="D4457">
        <v>28.2</v>
      </c>
    </row>
    <row r="4458" spans="1:4">
      <c r="A4458">
        <v>8261.3699999999953</v>
      </c>
      <c r="B4458">
        <v>114.79</v>
      </c>
      <c r="C4458">
        <v>68.2</v>
      </c>
      <c r="D4458">
        <v>35.6</v>
      </c>
    </row>
    <row r="4459" spans="1:4">
      <c r="A4459">
        <v>8261.4050000000279</v>
      </c>
      <c r="B4459">
        <v>151.81</v>
      </c>
      <c r="C4459">
        <v>72.300000000000011</v>
      </c>
      <c r="D4459">
        <v>28.599999999999998</v>
      </c>
    </row>
    <row r="4460" spans="1:4">
      <c r="A4460">
        <v>8261.451999999932</v>
      </c>
      <c r="B4460">
        <v>166.1</v>
      </c>
      <c r="C4460">
        <v>74.2</v>
      </c>
      <c r="D4460">
        <v>26.8</v>
      </c>
    </row>
    <row r="4461" spans="1:4">
      <c r="A4461">
        <v>8261.4810000000289</v>
      </c>
      <c r="B4461">
        <v>170.71</v>
      </c>
      <c r="C4461">
        <v>73.3</v>
      </c>
      <c r="D4461">
        <v>25.8</v>
      </c>
    </row>
    <row r="4462" spans="1:4">
      <c r="A4462">
        <v>8261.5109999999404</v>
      </c>
      <c r="B4462">
        <v>169.67</v>
      </c>
      <c r="C4462">
        <v>76.100000000000009</v>
      </c>
      <c r="D4462">
        <v>26.9</v>
      </c>
    </row>
    <row r="4463" spans="1:4">
      <c r="A4463">
        <v>8261.5629999999655</v>
      </c>
      <c r="B4463">
        <v>173.62</v>
      </c>
      <c r="C4463">
        <v>76.900000000000006</v>
      </c>
      <c r="D4463">
        <v>26.6</v>
      </c>
    </row>
    <row r="4464" spans="1:4">
      <c r="A4464">
        <v>8261.6319999999832</v>
      </c>
      <c r="B4464">
        <v>184.14</v>
      </c>
      <c r="C4464">
        <v>79.2</v>
      </c>
      <c r="D4464">
        <v>25.8</v>
      </c>
    </row>
    <row r="4465" spans="1:4">
      <c r="A4465">
        <v>8255.6820000000298</v>
      </c>
      <c r="B4465">
        <v>105</v>
      </c>
      <c r="C4465">
        <v>16.899999999999999</v>
      </c>
      <c r="D4465">
        <v>9.6</v>
      </c>
    </row>
    <row r="4466" spans="1:4">
      <c r="A4466">
        <v>8259.6689999999944</v>
      </c>
      <c r="B4466">
        <v>144.38</v>
      </c>
      <c r="C4466">
        <v>19.7</v>
      </c>
      <c r="D4466">
        <v>8.1999999999999993</v>
      </c>
    </row>
    <row r="4467" spans="1:4">
      <c r="A4467">
        <v>8283.6779999999562</v>
      </c>
      <c r="B4467">
        <v>114.06</v>
      </c>
      <c r="C4467">
        <v>73</v>
      </c>
      <c r="D4467">
        <v>38.4</v>
      </c>
    </row>
    <row r="4468" spans="1:4">
      <c r="A4468">
        <v>8283.7539999999572</v>
      </c>
      <c r="B4468">
        <v>117.43</v>
      </c>
      <c r="C4468">
        <v>74.3</v>
      </c>
      <c r="D4468">
        <v>38</v>
      </c>
    </row>
    <row r="4469" spans="1:4">
      <c r="A4469">
        <v>8304.5599999999395</v>
      </c>
      <c r="B4469">
        <v>116.75</v>
      </c>
      <c r="C4469">
        <v>17.600000000000001</v>
      </c>
      <c r="D4469">
        <v>9</v>
      </c>
    </row>
    <row r="4470" spans="1:4">
      <c r="A4470">
        <v>8304.6679999999469</v>
      </c>
      <c r="B4470">
        <v>127.83</v>
      </c>
      <c r="C4470">
        <v>19.2</v>
      </c>
      <c r="D4470">
        <v>9</v>
      </c>
    </row>
    <row r="4471" spans="1:4">
      <c r="A4471">
        <v>8304.7559999999357</v>
      </c>
      <c r="B4471">
        <v>128.33000000000001</v>
      </c>
      <c r="C4471">
        <v>19.8</v>
      </c>
      <c r="D4471">
        <v>9.2000000000000011</v>
      </c>
    </row>
    <row r="4472" spans="1:4">
      <c r="A4472">
        <v>8304.829000000027</v>
      </c>
      <c r="B4472">
        <v>145.02000000000001</v>
      </c>
      <c r="C4472">
        <v>21</v>
      </c>
      <c r="D4472">
        <v>8.6999999999999993</v>
      </c>
    </row>
    <row r="4473" spans="1:4">
      <c r="A4473">
        <v>8305.7979999999516</v>
      </c>
      <c r="B4473">
        <v>64.150000000000006</v>
      </c>
      <c r="C4473">
        <v>11</v>
      </c>
      <c r="D4473">
        <v>10.3</v>
      </c>
    </row>
    <row r="4474" spans="1:4">
      <c r="A4474">
        <v>8331.466999999946</v>
      </c>
      <c r="B4474">
        <v>119.09</v>
      </c>
      <c r="C4474">
        <v>17.600000000000001</v>
      </c>
      <c r="D4474">
        <v>8.8000000000000007</v>
      </c>
    </row>
    <row r="4475" spans="1:4">
      <c r="A4475">
        <v>8331.5239999999758</v>
      </c>
      <c r="B4475">
        <v>140.47999999999999</v>
      </c>
      <c r="C4475">
        <v>19.099999999999998</v>
      </c>
      <c r="D4475">
        <v>8.1999999999999993</v>
      </c>
    </row>
    <row r="4476" spans="1:4">
      <c r="A4476">
        <v>8331.6089999999385</v>
      </c>
      <c r="B4476">
        <v>181.01</v>
      </c>
      <c r="C4476">
        <v>34.300000000000004</v>
      </c>
      <c r="D4476">
        <v>11.399999999999999</v>
      </c>
    </row>
    <row r="4477" spans="1:4">
      <c r="A4477">
        <v>8331.6649999999208</v>
      </c>
      <c r="B4477">
        <v>203.77</v>
      </c>
      <c r="C4477">
        <v>39.900000000000006</v>
      </c>
      <c r="D4477">
        <v>11.7</v>
      </c>
    </row>
    <row r="4478" spans="1:4">
      <c r="A4478">
        <v>8331.8040000000037</v>
      </c>
      <c r="B4478">
        <v>147.55000000000001</v>
      </c>
      <c r="C4478">
        <v>20.099999999999998</v>
      </c>
      <c r="D4478">
        <v>8.1999999999999993</v>
      </c>
    </row>
    <row r="4479" spans="1:4">
      <c r="A4479">
        <v>8331.9490000000224</v>
      </c>
      <c r="B4479">
        <v>153.33000000000001</v>
      </c>
      <c r="C4479">
        <v>21.7</v>
      </c>
      <c r="D4479">
        <v>8.5</v>
      </c>
    </row>
    <row r="4480" spans="1:4">
      <c r="A4480">
        <v>8323.8159999999916</v>
      </c>
      <c r="B4480">
        <v>109.72</v>
      </c>
      <c r="C4480">
        <v>70.3</v>
      </c>
      <c r="D4480">
        <v>38.4</v>
      </c>
    </row>
    <row r="4481" spans="1:4">
      <c r="A4481">
        <v>8355.7600000000093</v>
      </c>
      <c r="B4481">
        <v>110.82</v>
      </c>
      <c r="C4481">
        <v>70.8</v>
      </c>
      <c r="D4481">
        <v>38.299999999999997</v>
      </c>
    </row>
    <row r="4482" spans="1:4">
      <c r="A4482">
        <v>8355.8410000000149</v>
      </c>
      <c r="B4482">
        <v>125.85</v>
      </c>
      <c r="C4482">
        <v>74.900000000000006</v>
      </c>
      <c r="D4482">
        <v>35.699999999999996</v>
      </c>
    </row>
    <row r="4483" spans="1:4">
      <c r="A4483">
        <v>8355.9120000000112</v>
      </c>
      <c r="B4483">
        <v>139.47</v>
      </c>
      <c r="C4483">
        <v>67.699999999999989</v>
      </c>
      <c r="D4483">
        <v>29.1</v>
      </c>
    </row>
    <row r="4484" spans="1:4">
      <c r="A4484">
        <v>8356.3090000000084</v>
      </c>
      <c r="B4484">
        <v>143.83000000000001</v>
      </c>
      <c r="C4484">
        <v>64.5</v>
      </c>
      <c r="D4484">
        <v>26.9</v>
      </c>
    </row>
    <row r="4485" spans="1:4">
      <c r="A4485">
        <v>8356.3759999999311</v>
      </c>
      <c r="B4485">
        <v>131.28</v>
      </c>
      <c r="C4485">
        <v>67.900000000000006</v>
      </c>
      <c r="D4485">
        <v>31</v>
      </c>
    </row>
    <row r="4486" spans="1:4">
      <c r="A4486">
        <v>8403.7509999999311</v>
      </c>
      <c r="B4486">
        <v>160.09</v>
      </c>
      <c r="C4486">
        <v>75.5</v>
      </c>
      <c r="D4486">
        <v>28.3</v>
      </c>
    </row>
    <row r="4487" spans="1:4">
      <c r="A4487">
        <v>8403.8279999999795</v>
      </c>
      <c r="B4487">
        <v>117.02</v>
      </c>
      <c r="C4487">
        <v>75</v>
      </c>
      <c r="D4487">
        <v>38.4</v>
      </c>
    </row>
    <row r="4488" spans="1:4">
      <c r="A4488">
        <v>8403.8789999999572</v>
      </c>
      <c r="B4488">
        <v>183.67</v>
      </c>
      <c r="C4488">
        <v>81.300000000000011</v>
      </c>
      <c r="D4488">
        <v>26.6</v>
      </c>
    </row>
    <row r="4489" spans="1:4">
      <c r="A4489">
        <v>8403.9320000000298</v>
      </c>
      <c r="B4489">
        <v>181.16</v>
      </c>
      <c r="C4489">
        <v>77.699999999999989</v>
      </c>
      <c r="D4489">
        <v>25.7</v>
      </c>
    </row>
    <row r="4490" spans="1:4">
      <c r="A4490">
        <v>8403.9839999999385</v>
      </c>
      <c r="B4490">
        <v>196.21</v>
      </c>
      <c r="C4490">
        <v>80.900000000000006</v>
      </c>
      <c r="D4490">
        <v>24.700000000000003</v>
      </c>
    </row>
    <row r="4491" spans="1:4">
      <c r="A4491">
        <v>8404.0300000000279</v>
      </c>
      <c r="B4491">
        <v>198.63</v>
      </c>
      <c r="C4491">
        <v>80.7</v>
      </c>
      <c r="D4491">
        <v>24.4</v>
      </c>
    </row>
    <row r="4492" spans="1:4">
      <c r="A4492">
        <v>8404.0779999999795</v>
      </c>
      <c r="B4492">
        <v>201.54</v>
      </c>
      <c r="C4492">
        <v>83.3</v>
      </c>
      <c r="D4492">
        <v>24.8</v>
      </c>
    </row>
    <row r="4493" spans="1:4">
      <c r="A4493">
        <v>8425.5620000000345</v>
      </c>
      <c r="B4493">
        <v>93.36</v>
      </c>
      <c r="C4493">
        <v>13.799999999999999</v>
      </c>
      <c r="D4493">
        <v>8.9</v>
      </c>
    </row>
    <row r="4494" spans="1:4">
      <c r="A4494">
        <v>8425.6219999999739</v>
      </c>
      <c r="B4494">
        <v>114.6</v>
      </c>
      <c r="C4494">
        <v>16.399999999999999</v>
      </c>
      <c r="D4494">
        <v>8.6</v>
      </c>
    </row>
    <row r="4495" spans="1:4">
      <c r="A4495">
        <v>8425.6729999999516</v>
      </c>
      <c r="B4495">
        <v>126.67</v>
      </c>
      <c r="C4495">
        <v>17.3</v>
      </c>
      <c r="D4495">
        <v>8.1999999999999993</v>
      </c>
    </row>
    <row r="4496" spans="1:4">
      <c r="A4496">
        <v>8423.125</v>
      </c>
      <c r="B4496">
        <v>110.2</v>
      </c>
      <c r="C4496">
        <v>60.300000000000004</v>
      </c>
      <c r="D4496">
        <v>32.9</v>
      </c>
    </row>
    <row r="4497" spans="1:4">
      <c r="A4497">
        <v>8423.1679999999469</v>
      </c>
      <c r="B4497">
        <v>147.51</v>
      </c>
      <c r="C4497">
        <v>72</v>
      </c>
      <c r="D4497">
        <v>29.3</v>
      </c>
    </row>
    <row r="4498" spans="1:4">
      <c r="A4498">
        <v>8423.2160000000149</v>
      </c>
      <c r="B4498">
        <v>152.03</v>
      </c>
      <c r="C4498">
        <v>70.199999999999989</v>
      </c>
      <c r="D4498">
        <v>27.7</v>
      </c>
    </row>
    <row r="4499" spans="1:4">
      <c r="A4499">
        <v>8423.3079999999609</v>
      </c>
      <c r="B4499">
        <v>174.89</v>
      </c>
      <c r="C4499">
        <v>77.400000000000006</v>
      </c>
      <c r="D4499">
        <v>26.6</v>
      </c>
    </row>
    <row r="4500" spans="1:4">
      <c r="A4500">
        <v>8423.3669999999693</v>
      </c>
      <c r="B4500">
        <v>175.67</v>
      </c>
      <c r="C4500">
        <v>76.399999999999991</v>
      </c>
      <c r="D4500">
        <v>26.099999999999998</v>
      </c>
    </row>
    <row r="4501" spans="1:4">
      <c r="A4501">
        <v>8423.4029999999329</v>
      </c>
      <c r="B4501">
        <v>185.31</v>
      </c>
      <c r="C4501">
        <v>78.400000000000006</v>
      </c>
      <c r="D4501">
        <v>25.4</v>
      </c>
    </row>
    <row r="4502" spans="1:4">
      <c r="A4502">
        <v>8423.4399999999441</v>
      </c>
      <c r="B4502">
        <v>173.26</v>
      </c>
      <c r="C4502">
        <v>76.900000000000006</v>
      </c>
      <c r="D4502">
        <v>26.6</v>
      </c>
    </row>
    <row r="4503" spans="1:4">
      <c r="A4503">
        <v>8423.5239999999758</v>
      </c>
      <c r="B4503">
        <v>127.11</v>
      </c>
      <c r="C4503">
        <v>75.5</v>
      </c>
      <c r="D4503">
        <v>35.6</v>
      </c>
    </row>
    <row r="4504" spans="1:4">
      <c r="A4504">
        <v>8426.5320000000065</v>
      </c>
      <c r="B4504">
        <v>159.41</v>
      </c>
      <c r="C4504">
        <v>76</v>
      </c>
      <c r="D4504">
        <v>28.5</v>
      </c>
    </row>
    <row r="4505" spans="1:4">
      <c r="A4505">
        <v>8426.5709999999963</v>
      </c>
      <c r="B4505">
        <v>189.45</v>
      </c>
      <c r="C4505">
        <v>78.400000000000006</v>
      </c>
      <c r="D4505">
        <v>24.8</v>
      </c>
    </row>
    <row r="4506" spans="1:4">
      <c r="A4506">
        <v>8426.6429999999236</v>
      </c>
      <c r="B4506">
        <v>192.43</v>
      </c>
      <c r="C4506">
        <v>79.800000000000011</v>
      </c>
      <c r="D4506">
        <v>24.900000000000002</v>
      </c>
    </row>
    <row r="4507" spans="1:4">
      <c r="A4507">
        <v>8453.6870000000345</v>
      </c>
      <c r="B4507">
        <v>166.2</v>
      </c>
      <c r="C4507">
        <v>79.3</v>
      </c>
      <c r="D4507">
        <v>28.599999999999998</v>
      </c>
    </row>
    <row r="4508" spans="1:4">
      <c r="A4508">
        <v>8453.7339999999385</v>
      </c>
      <c r="B4508">
        <v>161.86000000000001</v>
      </c>
      <c r="C4508">
        <v>78.3</v>
      </c>
      <c r="D4508">
        <v>29</v>
      </c>
    </row>
    <row r="4509" spans="1:4">
      <c r="A4509">
        <v>8453.7829999999376</v>
      </c>
      <c r="B4509">
        <v>199.81</v>
      </c>
      <c r="C4509">
        <v>84.600000000000009</v>
      </c>
      <c r="D4509">
        <v>25.4</v>
      </c>
    </row>
    <row r="4510" spans="1:4">
      <c r="A4510">
        <v>8441.8190000000177</v>
      </c>
      <c r="B4510">
        <v>206.65</v>
      </c>
      <c r="C4510">
        <v>88.2</v>
      </c>
      <c r="D4510">
        <v>25.6</v>
      </c>
    </row>
    <row r="4511" spans="1:4">
      <c r="A4511">
        <v>8444.5740000000224</v>
      </c>
      <c r="B4511">
        <v>194.92</v>
      </c>
      <c r="C4511">
        <v>81.5</v>
      </c>
      <c r="D4511">
        <v>25.099999999999998</v>
      </c>
    </row>
    <row r="4512" spans="1:4">
      <c r="A4512">
        <v>8444.6049999999814</v>
      </c>
      <c r="B4512">
        <v>199.72</v>
      </c>
      <c r="C4512">
        <v>83.5</v>
      </c>
      <c r="D4512">
        <v>25.099999999999998</v>
      </c>
    </row>
    <row r="4513" spans="1:4">
      <c r="A4513">
        <v>8444.689000000013</v>
      </c>
      <c r="B4513">
        <v>200.1</v>
      </c>
      <c r="C4513">
        <v>80.099999999999994</v>
      </c>
      <c r="D4513">
        <v>24</v>
      </c>
    </row>
    <row r="4514" spans="1:4">
      <c r="A4514">
        <v>8451.1419999999925</v>
      </c>
      <c r="B4514">
        <v>160.66</v>
      </c>
      <c r="C4514">
        <v>75.8</v>
      </c>
      <c r="D4514">
        <v>28.3</v>
      </c>
    </row>
    <row r="4515" spans="1:4">
      <c r="A4515">
        <v>8451.1699999999255</v>
      </c>
      <c r="B4515">
        <v>201.82</v>
      </c>
      <c r="C4515">
        <v>81.300000000000011</v>
      </c>
      <c r="D4515">
        <v>24.2</v>
      </c>
    </row>
    <row r="4516" spans="1:4">
      <c r="A4516">
        <v>8451.3029999999562</v>
      </c>
      <c r="B4516">
        <v>132.06</v>
      </c>
      <c r="C4516">
        <v>86</v>
      </c>
      <c r="D4516">
        <v>39.1</v>
      </c>
    </row>
    <row r="4517" spans="1:4">
      <c r="A4517">
        <v>8469.8020000000251</v>
      </c>
      <c r="B4517">
        <v>122.73</v>
      </c>
      <c r="C4517">
        <v>77.699999999999989</v>
      </c>
      <c r="D4517">
        <v>38</v>
      </c>
    </row>
    <row r="4518" spans="1:4">
      <c r="A4518">
        <v>8470.0690000000177</v>
      </c>
      <c r="B4518">
        <v>156.05000000000001</v>
      </c>
      <c r="C4518">
        <v>69.5</v>
      </c>
      <c r="D4518">
        <v>26.7</v>
      </c>
    </row>
    <row r="4519" spans="1:4">
      <c r="A4519">
        <v>8470.1319999999832</v>
      </c>
      <c r="B4519">
        <v>167.93</v>
      </c>
      <c r="C4519">
        <v>71.5</v>
      </c>
      <c r="D4519">
        <v>25.5</v>
      </c>
    </row>
    <row r="4520" spans="1:4">
      <c r="A4520">
        <v>8499.3099999999395</v>
      </c>
      <c r="B4520">
        <v>156.85</v>
      </c>
      <c r="C4520">
        <v>68.3</v>
      </c>
      <c r="D4520">
        <v>26.099999999999998</v>
      </c>
    </row>
    <row r="4521" spans="1:4">
      <c r="A4521">
        <v>8499.35699999996</v>
      </c>
      <c r="B4521">
        <v>180.37</v>
      </c>
      <c r="C4521">
        <v>74.599999999999994</v>
      </c>
      <c r="D4521">
        <v>24.8</v>
      </c>
    </row>
    <row r="4522" spans="1:4">
      <c r="A4522">
        <v>8499.3909999999451</v>
      </c>
      <c r="B4522">
        <v>189.82</v>
      </c>
      <c r="C4522">
        <v>77.8</v>
      </c>
      <c r="D4522">
        <v>24.6</v>
      </c>
    </row>
    <row r="4523" spans="1:4">
      <c r="A4523">
        <v>8499.545999999973</v>
      </c>
      <c r="B4523">
        <v>165.5</v>
      </c>
      <c r="C4523">
        <v>70.8</v>
      </c>
      <c r="D4523">
        <v>25.7</v>
      </c>
    </row>
    <row r="4524" spans="1:4">
      <c r="A4524">
        <v>8499.5949999999721</v>
      </c>
      <c r="B4524">
        <v>195.18</v>
      </c>
      <c r="C4524">
        <v>76.2</v>
      </c>
      <c r="D4524">
        <v>23.4</v>
      </c>
    </row>
    <row r="4525" spans="1:4">
      <c r="A4525">
        <v>8499.6489999999758</v>
      </c>
      <c r="B4525">
        <v>204.02</v>
      </c>
      <c r="C4525">
        <v>78.3</v>
      </c>
      <c r="D4525">
        <v>23</v>
      </c>
    </row>
    <row r="4526" spans="1:4">
      <c r="A4526">
        <v>8493.0590000000084</v>
      </c>
      <c r="B4526">
        <v>130.69999999999999</v>
      </c>
      <c r="C4526">
        <v>84.3</v>
      </c>
      <c r="D4526">
        <v>38.700000000000003</v>
      </c>
    </row>
    <row r="4527" spans="1:4">
      <c r="A4527">
        <v>8523.0899999999674</v>
      </c>
      <c r="B4527">
        <v>131.66</v>
      </c>
      <c r="C4527">
        <v>61.5</v>
      </c>
      <c r="D4527">
        <v>28</v>
      </c>
    </row>
    <row r="4528" spans="1:4">
      <c r="A4528">
        <v>8523.2380000000121</v>
      </c>
      <c r="B4528">
        <v>109.63</v>
      </c>
      <c r="C4528">
        <v>72</v>
      </c>
      <c r="D4528">
        <v>39.4</v>
      </c>
    </row>
    <row r="4529" spans="1:4">
      <c r="A4529">
        <v>8523.329000000027</v>
      </c>
      <c r="B4529">
        <v>108.25</v>
      </c>
      <c r="C4529">
        <v>68.600000000000009</v>
      </c>
      <c r="D4529">
        <v>38</v>
      </c>
    </row>
    <row r="4530" spans="1:4">
      <c r="A4530">
        <v>8547.8399999999674</v>
      </c>
      <c r="B4530">
        <v>111.6</v>
      </c>
      <c r="C4530">
        <v>71.8</v>
      </c>
      <c r="D4530">
        <v>38.6</v>
      </c>
    </row>
    <row r="4531" spans="1:4">
      <c r="A4531">
        <v>8549.3120000000345</v>
      </c>
      <c r="B4531">
        <v>185.45</v>
      </c>
      <c r="C4531">
        <v>34.700000000000003</v>
      </c>
      <c r="D4531">
        <v>11.200000000000001</v>
      </c>
    </row>
    <row r="4532" spans="1:4">
      <c r="A4532">
        <v>8549.3329999999842</v>
      </c>
      <c r="B4532">
        <v>207.46</v>
      </c>
      <c r="C4532">
        <v>36.299999999999997</v>
      </c>
      <c r="D4532">
        <v>10.5</v>
      </c>
    </row>
    <row r="4533" spans="1:4">
      <c r="A4533">
        <v>8549.4329999999609</v>
      </c>
      <c r="B4533">
        <v>111.89</v>
      </c>
      <c r="C4533">
        <v>15.2</v>
      </c>
      <c r="D4533">
        <v>8.1000000000000014</v>
      </c>
    </row>
    <row r="4534" spans="1:4">
      <c r="A4534">
        <v>8549.4839999999385</v>
      </c>
      <c r="B4534">
        <v>126.99</v>
      </c>
      <c r="C4534">
        <v>17.7</v>
      </c>
      <c r="D4534">
        <v>8.4</v>
      </c>
    </row>
    <row r="4535" spans="1:4">
      <c r="A4535">
        <v>8549.6189999999478</v>
      </c>
      <c r="B4535">
        <v>131.01</v>
      </c>
      <c r="C4535">
        <v>18</v>
      </c>
      <c r="D4535">
        <v>8.2999999999999989</v>
      </c>
    </row>
    <row r="4536" spans="1:4">
      <c r="A4536">
        <v>8570.5069999999832</v>
      </c>
      <c r="B4536">
        <v>115.79</v>
      </c>
      <c r="C4536">
        <v>71.100000000000009</v>
      </c>
      <c r="D4536">
        <v>36.9</v>
      </c>
    </row>
    <row r="4537" spans="1:4">
      <c r="A4537">
        <v>8570.6600000000326</v>
      </c>
      <c r="B4537">
        <v>117.33</v>
      </c>
      <c r="C4537">
        <v>62.1</v>
      </c>
      <c r="D4537">
        <v>31.8</v>
      </c>
    </row>
    <row r="4538" spans="1:4">
      <c r="A4538">
        <v>8611.9290000000037</v>
      </c>
      <c r="B4538">
        <v>95.04</v>
      </c>
      <c r="C4538">
        <v>13.899999999999999</v>
      </c>
      <c r="D4538">
        <v>8.8000000000000007</v>
      </c>
    </row>
    <row r="4539" spans="1:4">
      <c r="A4539">
        <v>8612.189000000013</v>
      </c>
      <c r="B4539">
        <v>83.4</v>
      </c>
      <c r="C4539">
        <v>16.100000000000001</v>
      </c>
      <c r="D4539">
        <v>11.6</v>
      </c>
    </row>
    <row r="4540" spans="1:4">
      <c r="A4540">
        <v>8667.4749999999767</v>
      </c>
      <c r="B4540">
        <v>112.57</v>
      </c>
      <c r="C4540">
        <v>72.900000000000006</v>
      </c>
      <c r="D4540">
        <v>38.9</v>
      </c>
    </row>
    <row r="4541" spans="1:4">
      <c r="A4541">
        <v>8667.5069999999832</v>
      </c>
      <c r="B4541">
        <v>100.39</v>
      </c>
      <c r="C4541">
        <v>56.7</v>
      </c>
      <c r="D4541">
        <v>33.9</v>
      </c>
    </row>
    <row r="4542" spans="1:4">
      <c r="A4542">
        <v>8667.5439999999944</v>
      </c>
      <c r="B4542">
        <v>147.41999999999999</v>
      </c>
      <c r="C4542">
        <v>66.8</v>
      </c>
      <c r="D4542">
        <v>27.200000000000003</v>
      </c>
    </row>
    <row r="4543" spans="1:4">
      <c r="A4543">
        <v>8667.564000000013</v>
      </c>
      <c r="B4543">
        <v>166.91</v>
      </c>
      <c r="C4543">
        <v>74.400000000000006</v>
      </c>
      <c r="D4543">
        <v>26.8</v>
      </c>
    </row>
    <row r="4544" spans="1:4">
      <c r="A4544">
        <v>8667.6209999999264</v>
      </c>
      <c r="B4544">
        <v>182.2</v>
      </c>
      <c r="C4544">
        <v>75.3</v>
      </c>
      <c r="D4544">
        <v>24.8</v>
      </c>
    </row>
    <row r="4545" spans="1:4">
      <c r="A4545">
        <v>8667.6489999999758</v>
      </c>
      <c r="B4545">
        <v>140.47</v>
      </c>
      <c r="C4545">
        <v>69.3</v>
      </c>
      <c r="D4545">
        <v>29.6</v>
      </c>
    </row>
    <row r="4546" spans="1:4">
      <c r="A4546">
        <v>8667.6809999999823</v>
      </c>
      <c r="B4546">
        <v>120.25</v>
      </c>
      <c r="C4546">
        <v>64.800000000000011</v>
      </c>
      <c r="D4546">
        <v>32.299999999999997</v>
      </c>
    </row>
    <row r="4547" spans="1:4">
      <c r="A4547">
        <v>8667.7049999999581</v>
      </c>
      <c r="B4547">
        <v>144.57</v>
      </c>
      <c r="C4547">
        <v>64.800000000000011</v>
      </c>
      <c r="D4547">
        <v>26.9</v>
      </c>
    </row>
    <row r="4548" spans="1:4">
      <c r="A4548">
        <v>8668.125</v>
      </c>
      <c r="B4548">
        <v>169.71</v>
      </c>
      <c r="C4548">
        <v>67.8</v>
      </c>
      <c r="D4548">
        <v>24</v>
      </c>
    </row>
    <row r="4549" spans="1:4">
      <c r="A4549">
        <v>8668.2679999999236</v>
      </c>
      <c r="B4549">
        <v>176.92</v>
      </c>
      <c r="C4549">
        <v>71.599999999999994</v>
      </c>
      <c r="D4549">
        <v>24.3</v>
      </c>
    </row>
    <row r="4550" spans="1:4">
      <c r="A4550">
        <v>8692.2010000000009</v>
      </c>
      <c r="B4550">
        <v>109.64</v>
      </c>
      <c r="C4550">
        <v>70.3</v>
      </c>
      <c r="D4550">
        <v>38.5</v>
      </c>
    </row>
    <row r="4551" spans="1:4">
      <c r="A4551">
        <v>8740.9739999999292</v>
      </c>
      <c r="B4551">
        <v>98.53</v>
      </c>
      <c r="C4551">
        <v>15</v>
      </c>
      <c r="D4551">
        <v>9.2000000000000011</v>
      </c>
    </row>
    <row r="4552" spans="1:4">
      <c r="A4552">
        <v>8741.0499999999302</v>
      </c>
      <c r="B4552">
        <v>114.86</v>
      </c>
      <c r="C4552">
        <v>16.200000000000003</v>
      </c>
      <c r="D4552">
        <v>8.5</v>
      </c>
    </row>
    <row r="4553" spans="1:4">
      <c r="A4553">
        <v>8836.9789999999339</v>
      </c>
      <c r="B4553">
        <v>84.65</v>
      </c>
      <c r="C4553">
        <v>50.5</v>
      </c>
      <c r="D4553">
        <v>35.799999999999997</v>
      </c>
    </row>
    <row r="4554" spans="1:4">
      <c r="A4554">
        <v>8837.1030000000028</v>
      </c>
      <c r="B4554">
        <v>143.69</v>
      </c>
      <c r="C4554">
        <v>67.699999999999989</v>
      </c>
      <c r="D4554">
        <v>28.3</v>
      </c>
    </row>
    <row r="4555" spans="1:4">
      <c r="A4555">
        <v>8837.216999999946</v>
      </c>
      <c r="B4555">
        <v>151.04</v>
      </c>
      <c r="C4555">
        <v>70.099999999999994</v>
      </c>
      <c r="D4555">
        <v>27.799999999999997</v>
      </c>
    </row>
    <row r="4556" spans="1:4">
      <c r="A4556">
        <v>8854.6770000000251</v>
      </c>
      <c r="B4556">
        <v>111.99</v>
      </c>
      <c r="C4556">
        <v>72.599999999999994</v>
      </c>
      <c r="D4556">
        <v>38.9</v>
      </c>
    </row>
    <row r="4557" spans="1:4">
      <c r="A4557">
        <v>8854.8449999999721</v>
      </c>
      <c r="B4557">
        <v>193.64</v>
      </c>
      <c r="C4557">
        <v>80.199999999999989</v>
      </c>
      <c r="D4557">
        <v>24.8</v>
      </c>
    </row>
    <row r="4558" spans="1:4">
      <c r="A4558">
        <v>8855.591999999946</v>
      </c>
      <c r="B4558">
        <v>98.37</v>
      </c>
      <c r="C4558">
        <v>16</v>
      </c>
      <c r="D4558">
        <v>9.8000000000000007</v>
      </c>
    </row>
    <row r="4559" spans="1:4">
      <c r="A4559">
        <v>8855.6879999999655</v>
      </c>
      <c r="B4559">
        <v>115.25</v>
      </c>
      <c r="C4559">
        <v>17.2</v>
      </c>
      <c r="D4559">
        <v>9</v>
      </c>
    </row>
    <row r="4560" spans="1:4">
      <c r="A4560">
        <v>8855.7789999999804</v>
      </c>
      <c r="B4560">
        <v>131.77000000000001</v>
      </c>
      <c r="C4560">
        <v>19.2</v>
      </c>
      <c r="D4560">
        <v>8.6999999999999993</v>
      </c>
    </row>
    <row r="4561" spans="1:4">
      <c r="A4561">
        <v>8879.0080000000307</v>
      </c>
      <c r="B4561">
        <v>103.91</v>
      </c>
      <c r="C4561">
        <v>15.5</v>
      </c>
      <c r="D4561">
        <v>8.9</v>
      </c>
    </row>
    <row r="4562" spans="1:4">
      <c r="A4562">
        <v>8879.1269999999786</v>
      </c>
      <c r="B4562">
        <v>120.81</v>
      </c>
      <c r="C4562">
        <v>16.899999999999999</v>
      </c>
      <c r="D4562">
        <v>8.4</v>
      </c>
    </row>
    <row r="4563" spans="1:4">
      <c r="A4563">
        <v>8879.2519999999786</v>
      </c>
      <c r="B4563">
        <v>127.74</v>
      </c>
      <c r="C4563">
        <v>16.899999999999999</v>
      </c>
      <c r="D4563">
        <v>7.9</v>
      </c>
    </row>
    <row r="4564" spans="1:4">
      <c r="A4564">
        <v>8879.3950000000186</v>
      </c>
      <c r="B4564">
        <v>133.47999999999999</v>
      </c>
      <c r="C4564">
        <v>17.8</v>
      </c>
      <c r="D4564">
        <v>8</v>
      </c>
    </row>
    <row r="4565" spans="1:4">
      <c r="A4565">
        <v>8901.9409999999916</v>
      </c>
      <c r="B4565">
        <v>182.45</v>
      </c>
      <c r="C4565">
        <v>34.4</v>
      </c>
      <c r="D4565">
        <v>11.299999999999999</v>
      </c>
    </row>
    <row r="4566" spans="1:4">
      <c r="A4566">
        <v>8901.98199999996</v>
      </c>
      <c r="B4566">
        <v>200.9</v>
      </c>
      <c r="C4566">
        <v>34.5</v>
      </c>
      <c r="D4566">
        <v>10.3</v>
      </c>
    </row>
    <row r="4567" spans="1:4">
      <c r="A4567">
        <v>8902.0209999999497</v>
      </c>
      <c r="B4567">
        <v>220.74</v>
      </c>
      <c r="C4567">
        <v>39.6</v>
      </c>
      <c r="D4567">
        <v>10.8</v>
      </c>
    </row>
    <row r="4568" spans="1:4">
      <c r="A4568">
        <v>8905.0499999999302</v>
      </c>
      <c r="B4568">
        <v>115.45</v>
      </c>
      <c r="C4568">
        <v>72.900000000000006</v>
      </c>
      <c r="D4568">
        <v>37.9</v>
      </c>
    </row>
    <row r="4569" spans="1:4">
      <c r="A4569">
        <v>8905.1579999999376</v>
      </c>
      <c r="B4569">
        <v>114.62</v>
      </c>
      <c r="C4569">
        <v>75</v>
      </c>
      <c r="D4569">
        <v>39.300000000000004</v>
      </c>
    </row>
    <row r="4570" spans="1:4">
      <c r="A4570">
        <v>8930.0289999999804</v>
      </c>
      <c r="B4570">
        <v>114.9</v>
      </c>
      <c r="C4570">
        <v>70.900000000000006</v>
      </c>
      <c r="D4570">
        <v>37</v>
      </c>
    </row>
    <row r="4571" spans="1:4">
      <c r="A4571">
        <v>8930.1189999999478</v>
      </c>
      <c r="B4571">
        <v>102.75</v>
      </c>
      <c r="C4571">
        <v>54</v>
      </c>
      <c r="D4571">
        <v>31.6</v>
      </c>
    </row>
    <row r="4572" spans="1:4">
      <c r="A4572">
        <v>8930.1990000000224</v>
      </c>
      <c r="B4572">
        <v>136.59</v>
      </c>
      <c r="C4572">
        <v>65.599999999999994</v>
      </c>
      <c r="D4572">
        <v>28.799999999999997</v>
      </c>
    </row>
    <row r="4573" spans="1:4">
      <c r="A4573">
        <v>8953.6739999999991</v>
      </c>
      <c r="B4573">
        <v>102.01</v>
      </c>
      <c r="C4573">
        <v>65.599999999999994</v>
      </c>
      <c r="D4573">
        <v>38.6</v>
      </c>
    </row>
    <row r="4574" spans="1:4">
      <c r="A4574">
        <v>8973.0910000000149</v>
      </c>
      <c r="B4574">
        <v>124.26</v>
      </c>
      <c r="C4574">
        <v>75.7</v>
      </c>
      <c r="D4574">
        <v>36.6</v>
      </c>
    </row>
    <row r="4575" spans="1:4">
      <c r="A4575">
        <v>8973.3099999999395</v>
      </c>
      <c r="B4575">
        <v>179.41</v>
      </c>
      <c r="C4575">
        <v>74.2</v>
      </c>
      <c r="D4575">
        <v>24.8</v>
      </c>
    </row>
    <row r="4576" spans="1:4">
      <c r="A4576">
        <v>8974.8510000000242</v>
      </c>
      <c r="B4576">
        <v>175.89</v>
      </c>
      <c r="C4576">
        <v>71.5</v>
      </c>
      <c r="D4576">
        <v>24.4</v>
      </c>
    </row>
    <row r="4577" spans="1:4">
      <c r="A4577">
        <v>9028.780999999959</v>
      </c>
      <c r="B4577">
        <v>107.97</v>
      </c>
      <c r="C4577">
        <v>73</v>
      </c>
      <c r="D4577">
        <v>40.599999999999994</v>
      </c>
    </row>
    <row r="4578" spans="1:4">
      <c r="A4578">
        <v>9028.8610000000335</v>
      </c>
      <c r="B4578">
        <v>122.14</v>
      </c>
      <c r="C4578">
        <v>78</v>
      </c>
      <c r="D4578">
        <v>38.299999999999997</v>
      </c>
    </row>
    <row r="4579" spans="1:4">
      <c r="A4579">
        <v>9029.109999999986</v>
      </c>
      <c r="B4579">
        <v>137.22</v>
      </c>
      <c r="C4579">
        <v>63.4</v>
      </c>
      <c r="D4579">
        <v>27.7</v>
      </c>
    </row>
    <row r="4580" spans="1:4">
      <c r="A4580">
        <v>9029.185999999987</v>
      </c>
      <c r="B4580">
        <v>154.08000000000001</v>
      </c>
      <c r="C4580">
        <v>70.8</v>
      </c>
      <c r="D4580">
        <v>27.599999999999998</v>
      </c>
    </row>
    <row r="4581" spans="1:4">
      <c r="A4581">
        <v>9029.25</v>
      </c>
      <c r="B4581">
        <v>134.72999999999999</v>
      </c>
      <c r="C4581">
        <v>63.4</v>
      </c>
      <c r="D4581">
        <v>28.2</v>
      </c>
    </row>
    <row r="4582" spans="1:4">
      <c r="A4582">
        <v>9029.3159999999916</v>
      </c>
      <c r="B4582">
        <v>130.72999999999999</v>
      </c>
      <c r="C4582">
        <v>62.699999999999996</v>
      </c>
      <c r="D4582">
        <v>28.799999999999997</v>
      </c>
    </row>
    <row r="4583" spans="1:4">
      <c r="A4583">
        <v>9021.6999999999534</v>
      </c>
      <c r="B4583">
        <v>140.78</v>
      </c>
      <c r="C4583">
        <v>65.400000000000006</v>
      </c>
      <c r="D4583">
        <v>27.9</v>
      </c>
    </row>
    <row r="4584" spans="1:4">
      <c r="A4584">
        <v>9021.8149999999441</v>
      </c>
      <c r="B4584">
        <v>149.85</v>
      </c>
      <c r="C4584">
        <v>71.3</v>
      </c>
      <c r="D4584">
        <v>28.5</v>
      </c>
    </row>
    <row r="4585" spans="1:4">
      <c r="A4585">
        <v>9021.9660000000149</v>
      </c>
      <c r="B4585">
        <v>127.64</v>
      </c>
      <c r="C4585">
        <v>66.599999999999994</v>
      </c>
      <c r="D4585">
        <v>31.299999999999997</v>
      </c>
    </row>
    <row r="4586" spans="1:4">
      <c r="A4586">
        <v>9022.0860000000102</v>
      </c>
      <c r="B4586">
        <v>143</v>
      </c>
      <c r="C4586">
        <v>70.099999999999994</v>
      </c>
      <c r="D4586">
        <v>29.4</v>
      </c>
    </row>
    <row r="4587" spans="1:4">
      <c r="A4587">
        <v>9022.7899999999208</v>
      </c>
      <c r="B4587">
        <v>113.23</v>
      </c>
      <c r="C4587">
        <v>62</v>
      </c>
      <c r="D4587">
        <v>32.799999999999997</v>
      </c>
    </row>
    <row r="4588" spans="1:4">
      <c r="A4588">
        <v>9022.8349999999627</v>
      </c>
      <c r="B4588">
        <v>147.56</v>
      </c>
      <c r="C4588">
        <v>74.099999999999994</v>
      </c>
      <c r="D4588">
        <v>30.099999999999998</v>
      </c>
    </row>
    <row r="4589" spans="1:4">
      <c r="A4589">
        <v>9022.8819999999832</v>
      </c>
      <c r="B4589">
        <v>173.48</v>
      </c>
      <c r="C4589">
        <v>76.8</v>
      </c>
      <c r="D4589">
        <v>26.6</v>
      </c>
    </row>
    <row r="4590" spans="1:4">
      <c r="A4590">
        <v>9026.8589999999385</v>
      </c>
      <c r="B4590">
        <v>153.93</v>
      </c>
      <c r="C4590">
        <v>66.5</v>
      </c>
      <c r="D4590">
        <v>25.9</v>
      </c>
    </row>
    <row r="4591" spans="1:4">
      <c r="A4591">
        <v>9026.9320000000298</v>
      </c>
      <c r="B4591">
        <v>118.14</v>
      </c>
      <c r="C4591">
        <v>65.400000000000006</v>
      </c>
      <c r="D4591">
        <v>33.199999999999996</v>
      </c>
    </row>
    <row r="4592" spans="1:4">
      <c r="A4592">
        <v>9027.0069999999832</v>
      </c>
      <c r="B4592">
        <v>160.88999999999999</v>
      </c>
      <c r="C4592">
        <v>75.7</v>
      </c>
      <c r="D4592">
        <v>28.2</v>
      </c>
    </row>
    <row r="4593" spans="1:4">
      <c r="A4593">
        <v>9047.234999999986</v>
      </c>
      <c r="B4593">
        <v>122.38</v>
      </c>
      <c r="C4593">
        <v>85.5</v>
      </c>
      <c r="D4593">
        <v>41.900000000000006</v>
      </c>
    </row>
    <row r="4594" spans="1:4">
      <c r="A4594">
        <v>9047.3510000000242</v>
      </c>
      <c r="B4594">
        <v>140.04</v>
      </c>
      <c r="C4594">
        <v>69.7</v>
      </c>
      <c r="D4594">
        <v>29.900000000000002</v>
      </c>
    </row>
    <row r="4595" spans="1:4">
      <c r="A4595">
        <v>9047.4599999999627</v>
      </c>
      <c r="B4595">
        <v>182.86</v>
      </c>
      <c r="C4595">
        <v>75.7</v>
      </c>
      <c r="D4595">
        <v>24.8</v>
      </c>
    </row>
    <row r="4596" spans="1:4">
      <c r="A4596">
        <v>9051.3769999999786</v>
      </c>
      <c r="B4596">
        <v>170.63</v>
      </c>
      <c r="C4596">
        <v>70.900000000000006</v>
      </c>
      <c r="D4596">
        <v>24.900000000000002</v>
      </c>
    </row>
    <row r="4597" spans="1:4">
      <c r="A4597">
        <v>9051.4129999999423</v>
      </c>
      <c r="B4597">
        <v>193.33</v>
      </c>
      <c r="C4597">
        <v>77</v>
      </c>
      <c r="D4597">
        <v>23.900000000000002</v>
      </c>
    </row>
    <row r="4598" spans="1:4">
      <c r="A4598">
        <v>9051.5159999999451</v>
      </c>
      <c r="B4598">
        <v>194.11</v>
      </c>
      <c r="C4598">
        <v>75.8</v>
      </c>
      <c r="D4598">
        <v>23.4</v>
      </c>
    </row>
    <row r="4599" spans="1:4">
      <c r="A4599">
        <v>9051.5620000000345</v>
      </c>
      <c r="B4599">
        <v>189.15</v>
      </c>
      <c r="C4599">
        <v>76.599999999999994</v>
      </c>
      <c r="D4599">
        <v>24.3</v>
      </c>
    </row>
    <row r="4600" spans="1:4">
      <c r="A4600">
        <v>9051.6319999999832</v>
      </c>
      <c r="B4600">
        <v>197.66</v>
      </c>
      <c r="C4600">
        <v>76.7</v>
      </c>
      <c r="D4600">
        <v>23.3</v>
      </c>
    </row>
    <row r="4601" spans="1:4">
      <c r="A4601">
        <v>9051.6649999999208</v>
      </c>
      <c r="B4601">
        <v>212.85</v>
      </c>
      <c r="C4601">
        <v>81.8</v>
      </c>
      <c r="D4601">
        <v>23.1</v>
      </c>
    </row>
    <row r="4602" spans="1:4">
      <c r="A4602">
        <v>9071.2870000000112</v>
      </c>
      <c r="B4602">
        <v>107.68</v>
      </c>
      <c r="C4602">
        <v>16.899999999999999</v>
      </c>
      <c r="D4602">
        <v>9.3999999999999986</v>
      </c>
    </row>
    <row r="4603" spans="1:4">
      <c r="A4603">
        <v>9100.2630000000354</v>
      </c>
      <c r="B4603">
        <v>111.98</v>
      </c>
      <c r="C4603">
        <v>71.5</v>
      </c>
      <c r="D4603">
        <v>38.299999999999997</v>
      </c>
    </row>
    <row r="4604" spans="1:4">
      <c r="A4604">
        <v>9095.0239999999758</v>
      </c>
      <c r="B4604">
        <v>105.3</v>
      </c>
      <c r="C4604">
        <v>15.9</v>
      </c>
      <c r="D4604">
        <v>9</v>
      </c>
    </row>
    <row r="4605" spans="1:4">
      <c r="A4605">
        <v>9095.1489999999758</v>
      </c>
      <c r="B4605">
        <v>121.63</v>
      </c>
      <c r="C4605">
        <v>17.5</v>
      </c>
      <c r="D4605">
        <v>8.6</v>
      </c>
    </row>
    <row r="4606" spans="1:4">
      <c r="A4606">
        <v>9117.3619999999646</v>
      </c>
      <c r="B4606">
        <v>107.78</v>
      </c>
      <c r="C4606">
        <v>16.399999999999999</v>
      </c>
      <c r="D4606">
        <v>9.1</v>
      </c>
    </row>
    <row r="4607" spans="1:4">
      <c r="A4607">
        <v>9117.4679999999935</v>
      </c>
      <c r="B4607">
        <v>124.54</v>
      </c>
      <c r="C4607">
        <v>17.600000000000001</v>
      </c>
      <c r="D4607">
        <v>8.5</v>
      </c>
    </row>
    <row r="4608" spans="1:4">
      <c r="A4608">
        <v>9117.7899999999208</v>
      </c>
      <c r="B4608">
        <v>98.84</v>
      </c>
      <c r="C4608">
        <v>18.5</v>
      </c>
      <c r="D4608">
        <v>11.200000000000001</v>
      </c>
    </row>
    <row r="4609" spans="1:4">
      <c r="A4609">
        <v>9118.4320000000298</v>
      </c>
      <c r="B4609">
        <v>117.59</v>
      </c>
      <c r="C4609">
        <v>19.3</v>
      </c>
      <c r="D4609">
        <v>9.9</v>
      </c>
    </row>
    <row r="4610" spans="1:4">
      <c r="A4610">
        <v>9119.3049999999348</v>
      </c>
      <c r="B4610">
        <v>116.6</v>
      </c>
      <c r="C4610">
        <v>74.5</v>
      </c>
      <c r="D4610">
        <v>38.299999999999997</v>
      </c>
    </row>
    <row r="4611" spans="1:4">
      <c r="A4611">
        <v>9120.5209999999497</v>
      </c>
      <c r="B4611">
        <v>132.91</v>
      </c>
      <c r="C4611">
        <v>17.7</v>
      </c>
      <c r="D4611">
        <v>8</v>
      </c>
    </row>
    <row r="4612" spans="1:4">
      <c r="A4612">
        <v>9120.6180000000168</v>
      </c>
      <c r="B4612">
        <v>141.82</v>
      </c>
      <c r="C4612">
        <v>19.099999999999998</v>
      </c>
      <c r="D4612">
        <v>8.1000000000000014</v>
      </c>
    </row>
    <row r="4613" spans="1:4">
      <c r="A4613">
        <v>9121.7419999999693</v>
      </c>
      <c r="B4613">
        <v>132.86000000000001</v>
      </c>
      <c r="C4613">
        <v>20</v>
      </c>
      <c r="D4613">
        <v>9</v>
      </c>
    </row>
    <row r="4614" spans="1:4">
      <c r="A4614">
        <v>9121.8049999999348</v>
      </c>
      <c r="B4614">
        <v>144.08000000000001</v>
      </c>
      <c r="C4614">
        <v>20.099999999999998</v>
      </c>
      <c r="D4614">
        <v>8.4</v>
      </c>
    </row>
    <row r="4615" spans="1:4">
      <c r="A4615">
        <v>9123.1629999999423</v>
      </c>
      <c r="B4615">
        <v>91.91</v>
      </c>
      <c r="C4615">
        <v>14.9</v>
      </c>
      <c r="D4615">
        <v>9.6999999999999993</v>
      </c>
    </row>
    <row r="4616" spans="1:4">
      <c r="A4616">
        <v>9239.5829999999842</v>
      </c>
      <c r="B4616">
        <v>167.24</v>
      </c>
      <c r="C4616">
        <v>72.099999999999994</v>
      </c>
      <c r="D4616">
        <v>25.9</v>
      </c>
    </row>
    <row r="4617" spans="1:4">
      <c r="A4617">
        <v>9241.0109999999404</v>
      </c>
      <c r="B4617">
        <v>116.93</v>
      </c>
      <c r="C4617">
        <v>76.100000000000009</v>
      </c>
      <c r="D4617">
        <v>39.1</v>
      </c>
    </row>
    <row r="4618" spans="1:4">
      <c r="A4618">
        <v>9241.0810000000056</v>
      </c>
      <c r="B4618">
        <v>124.91</v>
      </c>
      <c r="C4618">
        <v>77.300000000000011</v>
      </c>
      <c r="D4618">
        <v>37.200000000000003</v>
      </c>
    </row>
    <row r="4619" spans="1:4">
      <c r="A4619">
        <v>9243.8369999999413</v>
      </c>
      <c r="B4619">
        <v>184.09</v>
      </c>
      <c r="C4619">
        <v>76.399999999999991</v>
      </c>
      <c r="D4619">
        <v>24.900000000000002</v>
      </c>
    </row>
    <row r="4620" spans="1:4">
      <c r="A4620">
        <v>9243.9020000000019</v>
      </c>
      <c r="B4620">
        <v>180.46</v>
      </c>
      <c r="C4620">
        <v>76.100000000000009</v>
      </c>
      <c r="D4620">
        <v>25.299999999999997</v>
      </c>
    </row>
    <row r="4621" spans="1:4">
      <c r="A4621">
        <v>9243.9789999999339</v>
      </c>
      <c r="B4621">
        <v>197.1</v>
      </c>
      <c r="C4621">
        <v>77.599999999999994</v>
      </c>
      <c r="D4621">
        <v>23.599999999999998</v>
      </c>
    </row>
    <row r="4622" spans="1:4">
      <c r="A4622">
        <v>9244.0179999999236</v>
      </c>
      <c r="B4622">
        <v>206.78</v>
      </c>
      <c r="C4622">
        <v>79.599999999999994</v>
      </c>
      <c r="D4622">
        <v>23.1</v>
      </c>
    </row>
    <row r="4623" spans="1:4">
      <c r="A4623">
        <v>9244.0869999999413</v>
      </c>
      <c r="B4623">
        <v>210.53</v>
      </c>
      <c r="C4623">
        <v>79.599999999999994</v>
      </c>
      <c r="D4623">
        <v>22.7</v>
      </c>
    </row>
    <row r="4624" spans="1:4">
      <c r="A4624">
        <v>9244.1779999999562</v>
      </c>
      <c r="B4624">
        <v>196.3</v>
      </c>
      <c r="C4624">
        <v>77.5</v>
      </c>
      <c r="D4624">
        <v>23.700000000000003</v>
      </c>
    </row>
    <row r="4625" spans="1:4">
      <c r="A4625">
        <v>9244.2639999999665</v>
      </c>
      <c r="B4625">
        <v>213.02</v>
      </c>
      <c r="C4625">
        <v>78.099999999999994</v>
      </c>
      <c r="D4625">
        <v>22</v>
      </c>
    </row>
    <row r="4626" spans="1:4">
      <c r="A4626">
        <v>9268.8789999999572</v>
      </c>
      <c r="B4626">
        <v>114.14</v>
      </c>
      <c r="C4626">
        <v>73.7</v>
      </c>
      <c r="D4626">
        <v>38.700000000000003</v>
      </c>
    </row>
    <row r="4627" spans="1:4">
      <c r="A4627">
        <v>9268.9739999999292</v>
      </c>
      <c r="B4627">
        <v>119.69</v>
      </c>
      <c r="C4627">
        <v>76.2</v>
      </c>
      <c r="D4627">
        <v>38.199999999999996</v>
      </c>
    </row>
    <row r="4628" spans="1:4">
      <c r="A4628">
        <v>9269.0209999999497</v>
      </c>
      <c r="B4628">
        <v>123.76</v>
      </c>
      <c r="C4628">
        <v>60.7</v>
      </c>
      <c r="D4628">
        <v>29.4</v>
      </c>
    </row>
    <row r="4629" spans="1:4">
      <c r="A4629">
        <v>9269.0679999999702</v>
      </c>
      <c r="B4629">
        <v>148.77000000000001</v>
      </c>
      <c r="C4629">
        <v>66.399999999999991</v>
      </c>
      <c r="D4629">
        <v>26.8</v>
      </c>
    </row>
    <row r="4630" spans="1:4">
      <c r="A4630">
        <v>9262.1239999999525</v>
      </c>
      <c r="B4630">
        <v>159.69</v>
      </c>
      <c r="C4630">
        <v>68.5</v>
      </c>
      <c r="D4630">
        <v>25.7</v>
      </c>
    </row>
    <row r="4631" spans="1:4">
      <c r="A4631">
        <v>9267.6459999999497</v>
      </c>
      <c r="B4631">
        <v>42.5</v>
      </c>
      <c r="C4631">
        <v>43.3</v>
      </c>
      <c r="D4631">
        <v>61.2</v>
      </c>
    </row>
    <row r="4632" spans="1:4">
      <c r="A4632">
        <v>9267.7289999999339</v>
      </c>
      <c r="B4632">
        <v>142.19999999999999</v>
      </c>
      <c r="C4632">
        <v>67.8</v>
      </c>
      <c r="D4632">
        <v>28.599999999999998</v>
      </c>
    </row>
    <row r="4633" spans="1:4">
      <c r="A4633">
        <v>9267.7679999999236</v>
      </c>
      <c r="B4633">
        <v>173.11</v>
      </c>
      <c r="C4633">
        <v>73.5</v>
      </c>
      <c r="D4633">
        <v>25.5</v>
      </c>
    </row>
    <row r="4634" spans="1:4">
      <c r="A4634">
        <v>9267.826999999932</v>
      </c>
      <c r="B4634">
        <v>179.18</v>
      </c>
      <c r="C4634">
        <v>72.300000000000011</v>
      </c>
      <c r="D4634">
        <v>24.2</v>
      </c>
    </row>
    <row r="4635" spans="1:4">
      <c r="A4635">
        <v>9267.8630000000121</v>
      </c>
      <c r="B4635">
        <v>193.57</v>
      </c>
      <c r="C4635">
        <v>77.300000000000011</v>
      </c>
      <c r="D4635">
        <v>24</v>
      </c>
    </row>
    <row r="4636" spans="1:4">
      <c r="A4636">
        <v>9267.9510000000009</v>
      </c>
      <c r="B4636">
        <v>163.32</v>
      </c>
      <c r="C4636">
        <v>45</v>
      </c>
      <c r="D4636">
        <v>16.5</v>
      </c>
    </row>
    <row r="4637" spans="1:4">
      <c r="A4637">
        <v>9292.890000000014</v>
      </c>
      <c r="B4637">
        <v>125.53</v>
      </c>
      <c r="C4637">
        <v>78.7</v>
      </c>
      <c r="D4637">
        <v>37.599999999999994</v>
      </c>
    </row>
    <row r="4638" spans="1:4">
      <c r="A4638">
        <v>9292.295999999973</v>
      </c>
      <c r="B4638">
        <v>92.17</v>
      </c>
      <c r="C4638">
        <v>56.1</v>
      </c>
      <c r="D4638">
        <v>36.5</v>
      </c>
    </row>
    <row r="4639" spans="1:4">
      <c r="A4639">
        <v>9314.2210000000196</v>
      </c>
      <c r="B4639">
        <v>114.66</v>
      </c>
      <c r="C4639">
        <v>72.099999999999994</v>
      </c>
      <c r="D4639">
        <v>37.700000000000003</v>
      </c>
    </row>
    <row r="4640" spans="1:4">
      <c r="A4640">
        <v>9314.2929999999469</v>
      </c>
      <c r="B4640">
        <v>122.55</v>
      </c>
      <c r="C4640">
        <v>65.400000000000006</v>
      </c>
      <c r="D4640">
        <v>32</v>
      </c>
    </row>
    <row r="4641" spans="1:4">
      <c r="A4641">
        <v>9314.3449999999721</v>
      </c>
      <c r="B4641">
        <v>178</v>
      </c>
      <c r="C4641">
        <v>74.800000000000011</v>
      </c>
      <c r="D4641">
        <v>25.2</v>
      </c>
    </row>
    <row r="4642" spans="1:4">
      <c r="A4642">
        <v>9314.4120000000112</v>
      </c>
      <c r="B4642">
        <v>182.26</v>
      </c>
      <c r="C4642">
        <v>77</v>
      </c>
      <c r="D4642">
        <v>25.4</v>
      </c>
    </row>
    <row r="4643" spans="1:4">
      <c r="A4643">
        <v>9314.4749999999767</v>
      </c>
      <c r="B4643">
        <v>196.78</v>
      </c>
      <c r="C4643">
        <v>76.599999999999994</v>
      </c>
      <c r="D4643">
        <v>23.4</v>
      </c>
    </row>
    <row r="4644" spans="1:4">
      <c r="A4644">
        <v>9314.5209999999497</v>
      </c>
      <c r="B4644">
        <v>206.94</v>
      </c>
      <c r="C4644">
        <v>80.399999999999991</v>
      </c>
      <c r="D4644">
        <v>23.3</v>
      </c>
    </row>
    <row r="4645" spans="1:4">
      <c r="A4645">
        <v>9314.670999999973</v>
      </c>
      <c r="B4645">
        <v>204.76</v>
      </c>
      <c r="C4645">
        <v>80.199999999999989</v>
      </c>
      <c r="D4645">
        <v>23.5</v>
      </c>
    </row>
    <row r="4646" spans="1:4">
      <c r="A4646">
        <v>9314.8730000000214</v>
      </c>
      <c r="B4646">
        <v>203.59</v>
      </c>
      <c r="C4646">
        <v>79.3</v>
      </c>
      <c r="D4646">
        <v>23.4</v>
      </c>
    </row>
    <row r="4647" spans="1:4">
      <c r="A4647">
        <v>9314.9679999999935</v>
      </c>
      <c r="B4647">
        <v>135.05000000000001</v>
      </c>
      <c r="C4647">
        <v>90</v>
      </c>
      <c r="D4647">
        <v>40</v>
      </c>
    </row>
    <row r="4648" spans="1:4">
      <c r="A4648">
        <v>9314.9749999999767</v>
      </c>
      <c r="B4648">
        <v>134.83000000000001</v>
      </c>
      <c r="C4648">
        <v>78.7</v>
      </c>
      <c r="D4648">
        <v>35</v>
      </c>
    </row>
    <row r="4649" spans="1:4">
      <c r="A4649">
        <v>9314.9769999999553</v>
      </c>
      <c r="B4649">
        <v>176.47</v>
      </c>
      <c r="C4649">
        <v>94.5</v>
      </c>
      <c r="D4649">
        <v>32.1</v>
      </c>
    </row>
    <row r="4650" spans="1:4">
      <c r="A4650">
        <v>9314.9799999999814</v>
      </c>
      <c r="B4650">
        <v>175</v>
      </c>
      <c r="C4650">
        <v>93.800000000000011</v>
      </c>
      <c r="D4650">
        <v>32.1</v>
      </c>
    </row>
    <row r="4651" spans="1:4">
      <c r="A4651">
        <v>9314.98199999996</v>
      </c>
      <c r="B4651">
        <v>154.69999999999999</v>
      </c>
      <c r="C4651">
        <v>90.199999999999989</v>
      </c>
      <c r="D4651">
        <v>35</v>
      </c>
    </row>
    <row r="4652" spans="1:4">
      <c r="A4652">
        <v>9314.9880000000121</v>
      </c>
      <c r="B4652">
        <v>110.09</v>
      </c>
      <c r="C4652">
        <v>81.300000000000011</v>
      </c>
      <c r="D4652">
        <v>44.3</v>
      </c>
    </row>
    <row r="4653" spans="1:4">
      <c r="A4653">
        <v>9314.9899999999907</v>
      </c>
      <c r="B4653">
        <v>166.34</v>
      </c>
      <c r="C4653">
        <v>89.1</v>
      </c>
      <c r="D4653">
        <v>32.1</v>
      </c>
    </row>
    <row r="4654" spans="1:4">
      <c r="A4654">
        <v>9314.9919999999693</v>
      </c>
      <c r="B4654">
        <v>181.03</v>
      </c>
      <c r="C4654">
        <v>97</v>
      </c>
      <c r="D4654">
        <v>32.1</v>
      </c>
    </row>
    <row r="4655" spans="1:4">
      <c r="A4655">
        <v>9314.9949999999953</v>
      </c>
      <c r="B4655">
        <v>188.34</v>
      </c>
      <c r="C4655">
        <v>100.9</v>
      </c>
      <c r="D4655">
        <v>32.1</v>
      </c>
    </row>
    <row r="4656" spans="1:4">
      <c r="A4656">
        <v>9314.9969999999739</v>
      </c>
      <c r="B4656">
        <v>189.62</v>
      </c>
      <c r="C4656">
        <v>101.6</v>
      </c>
      <c r="D4656">
        <v>32.1</v>
      </c>
    </row>
    <row r="4657" spans="1:4">
      <c r="A4657">
        <v>9314.9989999999525</v>
      </c>
      <c r="B4657">
        <v>177.59</v>
      </c>
      <c r="C4657">
        <v>95.1</v>
      </c>
      <c r="D4657">
        <v>32.1</v>
      </c>
    </row>
    <row r="4658" spans="1:4">
      <c r="A4658">
        <v>9315.0009999999311</v>
      </c>
      <c r="B4658">
        <v>189.62</v>
      </c>
      <c r="C4658">
        <v>101.6</v>
      </c>
      <c r="D4658">
        <v>32.1</v>
      </c>
    </row>
    <row r="4659" spans="1:4">
      <c r="A4659">
        <v>9315.0030000000261</v>
      </c>
      <c r="B4659">
        <v>203.39</v>
      </c>
      <c r="C4659">
        <v>109</v>
      </c>
      <c r="D4659">
        <v>32.1</v>
      </c>
    </row>
    <row r="4660" spans="1:4">
      <c r="A4660">
        <v>9315.0069999999832</v>
      </c>
      <c r="B4660">
        <v>105.79</v>
      </c>
      <c r="C4660">
        <v>74.3</v>
      </c>
      <c r="D4660">
        <v>42.1</v>
      </c>
    </row>
    <row r="4661" spans="1:4">
      <c r="A4661">
        <v>9315.0089999999618</v>
      </c>
      <c r="B4661">
        <v>188.76</v>
      </c>
      <c r="C4661">
        <v>101.1</v>
      </c>
      <c r="D4661">
        <v>32.1</v>
      </c>
    </row>
    <row r="4662" spans="1:4">
      <c r="A4662">
        <v>9315.0119999999879</v>
      </c>
      <c r="B4662">
        <v>186.67</v>
      </c>
      <c r="C4662">
        <v>100</v>
      </c>
      <c r="D4662">
        <v>32.1</v>
      </c>
    </row>
    <row r="4663" spans="1:4">
      <c r="A4663">
        <v>9315.015000000014</v>
      </c>
      <c r="B4663">
        <v>197.18</v>
      </c>
      <c r="C4663">
        <v>105.60000000000001</v>
      </c>
      <c r="D4663">
        <v>32.1</v>
      </c>
    </row>
    <row r="4664" spans="1:4">
      <c r="A4664">
        <v>9315.0169999999925</v>
      </c>
      <c r="B4664">
        <v>182.21</v>
      </c>
      <c r="C4664">
        <v>97.6</v>
      </c>
      <c r="D4664">
        <v>32.1</v>
      </c>
    </row>
    <row r="4665" spans="1:4">
      <c r="A4665">
        <v>9315.0189999999711</v>
      </c>
      <c r="B4665">
        <v>173.91</v>
      </c>
      <c r="C4665">
        <v>93.2</v>
      </c>
      <c r="D4665">
        <v>32.1</v>
      </c>
    </row>
    <row r="4666" spans="1:4">
      <c r="A4666">
        <v>9315.0229999999283</v>
      </c>
      <c r="B4666">
        <v>181.43</v>
      </c>
      <c r="C4666">
        <v>97.2</v>
      </c>
      <c r="D4666">
        <v>32.1</v>
      </c>
    </row>
    <row r="4667" spans="1:4">
      <c r="A4667">
        <v>9315.0250000000233</v>
      </c>
      <c r="B4667">
        <v>186.67</v>
      </c>
      <c r="C4667">
        <v>100</v>
      </c>
      <c r="D4667">
        <v>32.1</v>
      </c>
    </row>
    <row r="4668" spans="1:4">
      <c r="A4668">
        <v>9315.0270000000019</v>
      </c>
      <c r="B4668">
        <v>182.21</v>
      </c>
      <c r="C4668">
        <v>97.6</v>
      </c>
      <c r="D4668">
        <v>32.1</v>
      </c>
    </row>
    <row r="4669" spans="1:4">
      <c r="A4669">
        <v>9315.0289999999804</v>
      </c>
      <c r="B4669">
        <v>168.34</v>
      </c>
      <c r="C4669">
        <v>90.199999999999989</v>
      </c>
      <c r="D4669">
        <v>32.1</v>
      </c>
    </row>
    <row r="4670" spans="1:4">
      <c r="A4670">
        <v>9315.030999999959</v>
      </c>
      <c r="B4670">
        <v>200.48</v>
      </c>
      <c r="C4670">
        <v>105</v>
      </c>
      <c r="D4670">
        <v>31.400000000000002</v>
      </c>
    </row>
    <row r="4671" spans="1:4">
      <c r="A4671">
        <v>9315.0339999999851</v>
      </c>
      <c r="B4671">
        <v>175.73</v>
      </c>
      <c r="C4671">
        <v>94.1</v>
      </c>
      <c r="D4671">
        <v>32.1</v>
      </c>
    </row>
    <row r="4672" spans="1:4">
      <c r="A4672">
        <v>9315.0389999999898</v>
      </c>
      <c r="B4672">
        <v>186.67</v>
      </c>
      <c r="C4672">
        <v>100</v>
      </c>
      <c r="D4672">
        <v>32.1</v>
      </c>
    </row>
    <row r="4673" spans="1:4">
      <c r="A4673">
        <v>9315.0409999999683</v>
      </c>
      <c r="B4673">
        <v>183.01</v>
      </c>
      <c r="C4673">
        <v>98</v>
      </c>
      <c r="D4673">
        <v>32.1</v>
      </c>
    </row>
    <row r="4674" spans="1:4">
      <c r="A4674">
        <v>9315.0439999999944</v>
      </c>
      <c r="B4674">
        <v>196.72</v>
      </c>
      <c r="C4674">
        <v>105.39999999999999</v>
      </c>
      <c r="D4674">
        <v>32.1</v>
      </c>
    </row>
    <row r="4675" spans="1:4">
      <c r="A4675">
        <v>9315.0470000000205</v>
      </c>
      <c r="B4675">
        <v>199.52</v>
      </c>
      <c r="C4675">
        <v>106.89999999999999</v>
      </c>
      <c r="D4675">
        <v>32.1</v>
      </c>
    </row>
    <row r="4676" spans="1:4">
      <c r="A4676">
        <v>9315.0499999999302</v>
      </c>
      <c r="B4676">
        <v>141.65</v>
      </c>
      <c r="C4676">
        <v>80.900000000000006</v>
      </c>
      <c r="D4676">
        <v>34.300000000000004</v>
      </c>
    </row>
    <row r="4677" spans="1:4">
      <c r="A4677">
        <v>9315.0520000000251</v>
      </c>
      <c r="B4677">
        <v>204.88</v>
      </c>
      <c r="C4677">
        <v>107.30000000000001</v>
      </c>
      <c r="D4677">
        <v>31.400000000000002</v>
      </c>
    </row>
    <row r="4678" spans="1:4">
      <c r="A4678">
        <v>9315.0540000000037</v>
      </c>
      <c r="B4678">
        <v>196.26</v>
      </c>
      <c r="C4678">
        <v>105.1</v>
      </c>
      <c r="D4678">
        <v>32.1</v>
      </c>
    </row>
    <row r="4679" spans="1:4">
      <c r="A4679">
        <v>9315.0559999999823</v>
      </c>
      <c r="B4679">
        <v>181.43</v>
      </c>
      <c r="C4679">
        <v>97.2</v>
      </c>
      <c r="D4679">
        <v>32.1</v>
      </c>
    </row>
    <row r="4680" spans="1:4">
      <c r="A4680">
        <v>9315.0590000000084</v>
      </c>
      <c r="B4680">
        <v>187.5</v>
      </c>
      <c r="C4680">
        <v>100.39999999999999</v>
      </c>
      <c r="D4680">
        <v>32.1</v>
      </c>
    </row>
    <row r="4681" spans="1:4">
      <c r="A4681">
        <v>9315.064000000013</v>
      </c>
      <c r="B4681">
        <v>164.71</v>
      </c>
      <c r="C4681">
        <v>88.2</v>
      </c>
      <c r="D4681">
        <v>32.1</v>
      </c>
    </row>
    <row r="4682" spans="1:4">
      <c r="A4682">
        <v>9315.0679999999702</v>
      </c>
      <c r="B4682">
        <v>185.43</v>
      </c>
      <c r="C4682">
        <v>99.3</v>
      </c>
      <c r="D4682">
        <v>32.1</v>
      </c>
    </row>
    <row r="4683" spans="1:4">
      <c r="A4683">
        <v>9315.0719999999274</v>
      </c>
      <c r="B4683">
        <v>187.5</v>
      </c>
      <c r="C4683">
        <v>100.39999999999999</v>
      </c>
      <c r="D4683">
        <v>32.1</v>
      </c>
    </row>
    <row r="4684" spans="1:4">
      <c r="A4684">
        <v>9315.0740000000224</v>
      </c>
      <c r="B4684">
        <v>181.43</v>
      </c>
      <c r="C4684">
        <v>97.2</v>
      </c>
      <c r="D4684">
        <v>32.1</v>
      </c>
    </row>
    <row r="4685" spans="1:4">
      <c r="A4685">
        <v>9315.076999999932</v>
      </c>
      <c r="B4685">
        <v>193.55</v>
      </c>
      <c r="C4685">
        <v>103.69999999999999</v>
      </c>
      <c r="D4685">
        <v>32.1</v>
      </c>
    </row>
    <row r="4686" spans="1:4">
      <c r="A4686">
        <v>9315.0869999999413</v>
      </c>
      <c r="B4686">
        <v>187.92</v>
      </c>
      <c r="C4686">
        <v>100.7</v>
      </c>
      <c r="D4686">
        <v>32.1</v>
      </c>
    </row>
    <row r="4687" spans="1:4">
      <c r="A4687">
        <v>9315.0889999999199</v>
      </c>
      <c r="B4687">
        <v>197.65</v>
      </c>
      <c r="C4687">
        <v>105.9</v>
      </c>
      <c r="D4687">
        <v>32.1</v>
      </c>
    </row>
    <row r="4688" spans="1:4">
      <c r="A4688">
        <v>9315.0929999999935</v>
      </c>
      <c r="B4688">
        <v>166.34</v>
      </c>
      <c r="C4688">
        <v>89.1</v>
      </c>
      <c r="D4688">
        <v>32.1</v>
      </c>
    </row>
    <row r="4689" spans="1:4">
      <c r="A4689">
        <v>9315.0960000000196</v>
      </c>
      <c r="B4689">
        <v>191.34</v>
      </c>
      <c r="C4689">
        <v>102.5</v>
      </c>
      <c r="D4689">
        <v>32.1</v>
      </c>
    </row>
    <row r="4690" spans="1:4">
      <c r="A4690">
        <v>9315.0979999999981</v>
      </c>
      <c r="B4690">
        <v>199.05</v>
      </c>
      <c r="C4690">
        <v>106.6</v>
      </c>
      <c r="D4690">
        <v>32.1</v>
      </c>
    </row>
    <row r="4691" spans="1:4">
      <c r="A4691">
        <v>9315.0999999999767</v>
      </c>
      <c r="B4691">
        <v>192.66</v>
      </c>
      <c r="C4691">
        <v>103.2</v>
      </c>
      <c r="D4691">
        <v>32.1</v>
      </c>
    </row>
    <row r="4692" spans="1:4">
      <c r="A4692">
        <v>9315.10699999996</v>
      </c>
      <c r="B4692">
        <v>172.48</v>
      </c>
      <c r="C4692">
        <v>92.4</v>
      </c>
      <c r="D4692">
        <v>32.1</v>
      </c>
    </row>
    <row r="4693" spans="1:4">
      <c r="A4693">
        <v>9315.1089999999385</v>
      </c>
      <c r="B4693">
        <v>164.38</v>
      </c>
      <c r="C4693">
        <v>88.100000000000009</v>
      </c>
      <c r="D4693">
        <v>32.1</v>
      </c>
    </row>
    <row r="4694" spans="1:4">
      <c r="A4694">
        <v>9315.1139999999432</v>
      </c>
      <c r="B4694">
        <v>89.55</v>
      </c>
      <c r="C4694">
        <v>74.599999999999994</v>
      </c>
      <c r="D4694">
        <v>50</v>
      </c>
    </row>
    <row r="4695" spans="1:4">
      <c r="A4695">
        <v>9315.1159999999218</v>
      </c>
      <c r="B4695">
        <v>160.31</v>
      </c>
      <c r="C4695">
        <v>87.8</v>
      </c>
      <c r="D4695">
        <v>32.9</v>
      </c>
    </row>
    <row r="4696" spans="1:4">
      <c r="A4696">
        <v>9315.1180000000168</v>
      </c>
      <c r="B4696">
        <v>155.84</v>
      </c>
      <c r="C4696">
        <v>85.3</v>
      </c>
      <c r="D4696">
        <v>32.9</v>
      </c>
    </row>
    <row r="4697" spans="1:4">
      <c r="A4697">
        <v>9315.1199999999953</v>
      </c>
      <c r="B4697">
        <v>174.27</v>
      </c>
      <c r="C4697">
        <v>95.399999999999991</v>
      </c>
      <c r="D4697">
        <v>32.9</v>
      </c>
    </row>
    <row r="4698" spans="1:4">
      <c r="A4698">
        <v>9315.1239999999525</v>
      </c>
      <c r="B4698">
        <v>149.72999999999999</v>
      </c>
      <c r="C4698">
        <v>89.1</v>
      </c>
      <c r="D4698">
        <v>35.699999999999996</v>
      </c>
    </row>
    <row r="4699" spans="1:4">
      <c r="A4699">
        <v>9315.1259999999311</v>
      </c>
      <c r="B4699">
        <v>152.44999999999999</v>
      </c>
      <c r="C4699">
        <v>90.7</v>
      </c>
      <c r="D4699">
        <v>35.699999999999996</v>
      </c>
    </row>
    <row r="4700" spans="1:4">
      <c r="A4700">
        <v>9315.1280000000261</v>
      </c>
      <c r="B4700">
        <v>189.19</v>
      </c>
      <c r="C4700">
        <v>103.6</v>
      </c>
      <c r="D4700">
        <v>32.9</v>
      </c>
    </row>
    <row r="4701" spans="1:4">
      <c r="A4701">
        <v>9315.1300000000047</v>
      </c>
      <c r="B4701">
        <v>194.9</v>
      </c>
      <c r="C4701">
        <v>106.7</v>
      </c>
      <c r="D4701">
        <v>32.9</v>
      </c>
    </row>
    <row r="4702" spans="1:4">
      <c r="A4702">
        <v>9315.1319999999832</v>
      </c>
      <c r="B4702">
        <v>194.44</v>
      </c>
      <c r="C4702">
        <v>106.5</v>
      </c>
      <c r="D4702">
        <v>32.9</v>
      </c>
    </row>
    <row r="4703" spans="1:4">
      <c r="A4703">
        <v>9315.1350000000093</v>
      </c>
      <c r="B4703">
        <v>150.54</v>
      </c>
      <c r="C4703">
        <v>87.8</v>
      </c>
      <c r="D4703">
        <v>35</v>
      </c>
    </row>
    <row r="4704" spans="1:4">
      <c r="A4704">
        <v>9315.1380000000354</v>
      </c>
      <c r="B4704">
        <v>189.62</v>
      </c>
      <c r="C4704">
        <v>103.80000000000001</v>
      </c>
      <c r="D4704">
        <v>32.9</v>
      </c>
    </row>
    <row r="4705" spans="1:4">
      <c r="A4705">
        <v>9315.140000000014</v>
      </c>
      <c r="B4705">
        <v>188.76</v>
      </c>
      <c r="C4705">
        <v>103.4</v>
      </c>
      <c r="D4705">
        <v>32.9</v>
      </c>
    </row>
    <row r="4706" spans="1:4">
      <c r="A4706">
        <v>9315.1419999999925</v>
      </c>
      <c r="B4706">
        <v>196.26</v>
      </c>
      <c r="C4706">
        <v>107.5</v>
      </c>
      <c r="D4706">
        <v>32.9</v>
      </c>
    </row>
    <row r="4707" spans="1:4">
      <c r="A4707">
        <v>9315.1450000000186</v>
      </c>
      <c r="B4707">
        <v>190.48</v>
      </c>
      <c r="C4707">
        <v>104.3</v>
      </c>
      <c r="D4707">
        <v>32.9</v>
      </c>
    </row>
    <row r="4708" spans="1:4">
      <c r="A4708">
        <v>9315.155999999959</v>
      </c>
      <c r="B4708">
        <v>194</v>
      </c>
      <c r="C4708">
        <v>106.19999999999999</v>
      </c>
      <c r="D4708">
        <v>32.9</v>
      </c>
    </row>
    <row r="4709" spans="1:4">
      <c r="A4709">
        <v>9315.1620000000112</v>
      </c>
      <c r="B4709">
        <v>167.66</v>
      </c>
      <c r="C4709">
        <v>89.800000000000011</v>
      </c>
      <c r="D4709">
        <v>32.1</v>
      </c>
    </row>
    <row r="4710" spans="1:4">
      <c r="A4710">
        <v>9315.1649999999208</v>
      </c>
      <c r="B4710">
        <v>152.44999999999999</v>
      </c>
      <c r="C4710">
        <v>81.7</v>
      </c>
      <c r="D4710">
        <v>32.1</v>
      </c>
    </row>
    <row r="4711" spans="1:4">
      <c r="A4711">
        <v>9315.1689999999944</v>
      </c>
      <c r="B4711">
        <v>158.79</v>
      </c>
      <c r="C4711">
        <v>96.4</v>
      </c>
      <c r="D4711">
        <v>36.4</v>
      </c>
    </row>
    <row r="4712" spans="1:4">
      <c r="A4712">
        <v>9315.1720000000205</v>
      </c>
      <c r="B4712">
        <v>159.69999999999999</v>
      </c>
      <c r="C4712">
        <v>91.300000000000011</v>
      </c>
      <c r="D4712">
        <v>34.300000000000004</v>
      </c>
    </row>
    <row r="4713" spans="1:4">
      <c r="A4713">
        <v>9315.1739999999991</v>
      </c>
      <c r="B4713">
        <v>185.02</v>
      </c>
      <c r="C4713">
        <v>99.1</v>
      </c>
      <c r="D4713">
        <v>32.1</v>
      </c>
    </row>
    <row r="4714" spans="1:4">
      <c r="A4714">
        <v>9315.1759999999776</v>
      </c>
      <c r="B4714">
        <v>177.59</v>
      </c>
      <c r="C4714">
        <v>95.1</v>
      </c>
      <c r="D4714">
        <v>32.1</v>
      </c>
    </row>
    <row r="4715" spans="1:4">
      <c r="A4715">
        <v>9315.1790000000037</v>
      </c>
      <c r="B4715">
        <v>162.47999999999999</v>
      </c>
      <c r="C4715">
        <v>83.2</v>
      </c>
      <c r="D4715">
        <v>30.7</v>
      </c>
    </row>
    <row r="4716" spans="1:4">
      <c r="A4716">
        <v>9315.1820000000298</v>
      </c>
      <c r="B4716">
        <v>172.13</v>
      </c>
      <c r="C4716">
        <v>88.100000000000009</v>
      </c>
      <c r="D4716">
        <v>30.7</v>
      </c>
    </row>
    <row r="4717" spans="1:4">
      <c r="A4717">
        <v>9315.1849999999395</v>
      </c>
      <c r="B4717">
        <v>114.29</v>
      </c>
      <c r="C4717">
        <v>84.399999999999991</v>
      </c>
      <c r="D4717">
        <v>44.3</v>
      </c>
    </row>
    <row r="4718" spans="1:4">
      <c r="A4718">
        <v>9315.1870000000345</v>
      </c>
      <c r="B4718">
        <v>194.44</v>
      </c>
      <c r="C4718">
        <v>99.5</v>
      </c>
      <c r="D4718">
        <v>30.7</v>
      </c>
    </row>
    <row r="4719" spans="1:4">
      <c r="A4719">
        <v>9315.1979999999749</v>
      </c>
      <c r="B4719">
        <v>134.62</v>
      </c>
      <c r="C4719">
        <v>81.7</v>
      </c>
      <c r="D4719">
        <v>36.4</v>
      </c>
    </row>
    <row r="4720" spans="1:4">
      <c r="A4720">
        <v>9315.1999999999534</v>
      </c>
      <c r="B4720">
        <v>196.72</v>
      </c>
      <c r="C4720">
        <v>100.7</v>
      </c>
      <c r="D4720">
        <v>30.7</v>
      </c>
    </row>
    <row r="4721" spans="1:4">
      <c r="A4721">
        <v>9315.2049999999581</v>
      </c>
      <c r="B4721">
        <v>117.48</v>
      </c>
      <c r="C4721">
        <v>78.3</v>
      </c>
      <c r="D4721">
        <v>40</v>
      </c>
    </row>
    <row r="4722" spans="1:4">
      <c r="A4722">
        <v>9315.2099999999627</v>
      </c>
      <c r="B4722">
        <v>121.39</v>
      </c>
      <c r="C4722">
        <v>72.300000000000011</v>
      </c>
      <c r="D4722">
        <v>35.699999999999996</v>
      </c>
    </row>
    <row r="4723" spans="1:4">
      <c r="A4723">
        <v>9315.216999999946</v>
      </c>
      <c r="B4723">
        <v>125.75</v>
      </c>
      <c r="C4723">
        <v>65.900000000000006</v>
      </c>
      <c r="D4723">
        <v>31.400000000000002</v>
      </c>
    </row>
    <row r="4724" spans="1:4">
      <c r="A4724">
        <v>9315.2210000000196</v>
      </c>
      <c r="B4724">
        <v>162.47999999999999</v>
      </c>
      <c r="C4724">
        <v>85.1</v>
      </c>
      <c r="D4724">
        <v>31.400000000000002</v>
      </c>
    </row>
    <row r="4725" spans="1:4">
      <c r="A4725">
        <v>9315.2249999999767</v>
      </c>
      <c r="B4725">
        <v>144.58000000000001</v>
      </c>
      <c r="C4725">
        <v>75.7</v>
      </c>
      <c r="D4725">
        <v>31.400000000000002</v>
      </c>
    </row>
    <row r="4726" spans="1:4">
      <c r="A4726">
        <v>9315.2299999999814</v>
      </c>
      <c r="B4726">
        <v>167.33</v>
      </c>
      <c r="C4726">
        <v>87.6</v>
      </c>
      <c r="D4726">
        <v>31.400000000000002</v>
      </c>
    </row>
    <row r="4727" spans="1:4">
      <c r="A4727">
        <v>9315.23199999996</v>
      </c>
      <c r="B4727">
        <v>187.08</v>
      </c>
      <c r="C4727">
        <v>98</v>
      </c>
      <c r="D4727">
        <v>31.400000000000002</v>
      </c>
    </row>
    <row r="4728" spans="1:4">
      <c r="A4728">
        <v>9315.234999999986</v>
      </c>
      <c r="B4728">
        <v>173.2</v>
      </c>
      <c r="C4728">
        <v>90.7</v>
      </c>
      <c r="D4728">
        <v>31.400000000000002</v>
      </c>
    </row>
    <row r="4729" spans="1:4">
      <c r="A4729">
        <v>9315.2369999999646</v>
      </c>
      <c r="B4729">
        <v>187.92</v>
      </c>
      <c r="C4729">
        <v>98.4</v>
      </c>
      <c r="D4729">
        <v>31.400000000000002</v>
      </c>
    </row>
    <row r="4730" spans="1:4">
      <c r="A4730">
        <v>9315.2389999999432</v>
      </c>
      <c r="B4730">
        <v>186.25</v>
      </c>
      <c r="C4730">
        <v>97.6</v>
      </c>
      <c r="D4730">
        <v>31.400000000000002</v>
      </c>
    </row>
    <row r="4731" spans="1:4">
      <c r="A4731">
        <v>9315.2409999999218</v>
      </c>
      <c r="B4731">
        <v>192.66</v>
      </c>
      <c r="C4731">
        <v>100.9</v>
      </c>
      <c r="D4731">
        <v>31.400000000000002</v>
      </c>
    </row>
    <row r="4732" spans="1:4">
      <c r="A4732">
        <v>9315.2509999999311</v>
      </c>
      <c r="B4732">
        <v>142.86000000000001</v>
      </c>
      <c r="C4732">
        <v>76.7</v>
      </c>
      <c r="D4732">
        <v>32.200000000000003</v>
      </c>
    </row>
    <row r="4733" spans="1:4">
      <c r="A4733">
        <v>9315.2539999999572</v>
      </c>
      <c r="B4733">
        <v>91.37</v>
      </c>
      <c r="C4733">
        <v>74.5</v>
      </c>
      <c r="D4733">
        <v>48.9</v>
      </c>
    </row>
    <row r="4734" spans="1:4">
      <c r="A4734">
        <v>9315.2559999999357</v>
      </c>
      <c r="B4734">
        <v>166.15</v>
      </c>
      <c r="C4734">
        <v>89.2</v>
      </c>
      <c r="D4734">
        <v>32.200000000000003</v>
      </c>
    </row>
    <row r="4735" spans="1:4">
      <c r="A4735">
        <v>9315.2580000000307</v>
      </c>
      <c r="B4735">
        <v>179.4</v>
      </c>
      <c r="C4735">
        <v>96.300000000000011</v>
      </c>
      <c r="D4735">
        <v>32.200000000000003</v>
      </c>
    </row>
    <row r="4736" spans="1:4">
      <c r="A4736">
        <v>9315.2589999999618</v>
      </c>
      <c r="B4736">
        <v>186.21</v>
      </c>
      <c r="C4736">
        <v>100</v>
      </c>
      <c r="D4736">
        <v>32.200000000000003</v>
      </c>
    </row>
    <row r="4737" spans="1:4">
      <c r="A4737">
        <v>9315.2609999999404</v>
      </c>
      <c r="B4737">
        <v>174.76</v>
      </c>
      <c r="C4737">
        <v>93.9</v>
      </c>
      <c r="D4737">
        <v>32.200000000000003</v>
      </c>
    </row>
    <row r="4738" spans="1:4">
      <c r="A4738">
        <v>9315.2619999999879</v>
      </c>
      <c r="B4738">
        <v>164.63</v>
      </c>
      <c r="C4738">
        <v>88.4</v>
      </c>
      <c r="D4738">
        <v>32.200000000000003</v>
      </c>
    </row>
    <row r="4739" spans="1:4">
      <c r="A4739">
        <v>9315.2639999999665</v>
      </c>
      <c r="B4739">
        <v>188.81</v>
      </c>
      <c r="C4739">
        <v>101.4</v>
      </c>
      <c r="D4739">
        <v>32.200000000000003</v>
      </c>
    </row>
    <row r="4740" spans="1:4">
      <c r="A4740">
        <v>9315.2659999999451</v>
      </c>
      <c r="B4740">
        <v>170.35</v>
      </c>
      <c r="C4740">
        <v>91.5</v>
      </c>
      <c r="D4740">
        <v>32.200000000000003</v>
      </c>
    </row>
    <row r="4741" spans="1:4">
      <c r="A4741">
        <v>9315.2669999999925</v>
      </c>
      <c r="B4741">
        <v>190.14</v>
      </c>
      <c r="C4741">
        <v>102.10000000000001</v>
      </c>
      <c r="D4741">
        <v>32.200000000000003</v>
      </c>
    </row>
    <row r="4742" spans="1:4">
      <c r="A4742">
        <v>9315.2709999999497</v>
      </c>
      <c r="B4742">
        <v>183.05</v>
      </c>
      <c r="C4742">
        <v>98.3</v>
      </c>
      <c r="D4742">
        <v>32.200000000000003</v>
      </c>
    </row>
    <row r="4743" spans="1:4">
      <c r="A4743">
        <v>9315.2729999999283</v>
      </c>
      <c r="B4743">
        <v>99.45</v>
      </c>
      <c r="C4743">
        <v>77.300000000000011</v>
      </c>
      <c r="D4743">
        <v>46.7</v>
      </c>
    </row>
    <row r="4744" spans="1:4">
      <c r="A4744">
        <v>9315.3120000000345</v>
      </c>
      <c r="B4744">
        <v>159.76</v>
      </c>
      <c r="C4744">
        <v>85.8</v>
      </c>
      <c r="D4744">
        <v>32.200000000000003</v>
      </c>
    </row>
    <row r="4745" spans="1:4">
      <c r="A4745">
        <v>9315.314000000013</v>
      </c>
      <c r="B4745">
        <v>161.19</v>
      </c>
      <c r="C4745">
        <v>86.6</v>
      </c>
      <c r="D4745">
        <v>32.200000000000003</v>
      </c>
    </row>
    <row r="4746" spans="1:4">
      <c r="A4746">
        <v>9315.3149999999441</v>
      </c>
      <c r="B4746">
        <v>167.7</v>
      </c>
      <c r="C4746">
        <v>90.1</v>
      </c>
      <c r="D4746">
        <v>32.200000000000003</v>
      </c>
    </row>
    <row r="4747" spans="1:4">
      <c r="A4747">
        <v>9315.3190000000177</v>
      </c>
      <c r="B4747">
        <v>160.71</v>
      </c>
      <c r="C4747">
        <v>86.300000000000011</v>
      </c>
      <c r="D4747">
        <v>32.200000000000003</v>
      </c>
    </row>
    <row r="4748" spans="1:4">
      <c r="A4748">
        <v>9315.3209999999963</v>
      </c>
      <c r="B4748">
        <v>180</v>
      </c>
      <c r="C4748">
        <v>96.7</v>
      </c>
      <c r="D4748">
        <v>32.200000000000003</v>
      </c>
    </row>
    <row r="4749" spans="1:4">
      <c r="A4749">
        <v>9315.3219999999274</v>
      </c>
      <c r="B4749">
        <v>183.67</v>
      </c>
      <c r="C4749">
        <v>98.6</v>
      </c>
      <c r="D4749">
        <v>32.200000000000003</v>
      </c>
    </row>
    <row r="4750" spans="1:4">
      <c r="A4750">
        <v>9315.3249999999534</v>
      </c>
      <c r="B4750">
        <v>181.21</v>
      </c>
      <c r="C4750">
        <v>97.300000000000011</v>
      </c>
      <c r="D4750">
        <v>32.200000000000003</v>
      </c>
    </row>
    <row r="4751" spans="1:4">
      <c r="A4751">
        <v>9315.3260000000009</v>
      </c>
      <c r="B4751">
        <v>190.81</v>
      </c>
      <c r="C4751">
        <v>102.5</v>
      </c>
      <c r="D4751">
        <v>32.200000000000003</v>
      </c>
    </row>
    <row r="4752" spans="1:4">
      <c r="A4752">
        <v>9315.3279999999795</v>
      </c>
      <c r="B4752">
        <v>183.05</v>
      </c>
      <c r="C4752">
        <v>98.3</v>
      </c>
      <c r="D4752">
        <v>32.200000000000003</v>
      </c>
    </row>
    <row r="4753" spans="1:4">
      <c r="A4753">
        <v>9315.3299999999581</v>
      </c>
      <c r="B4753">
        <v>178.81</v>
      </c>
      <c r="C4753">
        <v>96</v>
      </c>
      <c r="D4753">
        <v>32.200000000000003</v>
      </c>
    </row>
    <row r="4754" spans="1:4">
      <c r="A4754">
        <v>9315.3319999999367</v>
      </c>
      <c r="B4754">
        <v>186.21</v>
      </c>
      <c r="C4754">
        <v>100</v>
      </c>
      <c r="D4754">
        <v>32.200000000000003</v>
      </c>
    </row>
    <row r="4755" spans="1:4">
      <c r="A4755">
        <v>9315.3329999999842</v>
      </c>
      <c r="B4755">
        <v>177.05</v>
      </c>
      <c r="C4755">
        <v>95.1</v>
      </c>
      <c r="D4755">
        <v>32.200000000000003</v>
      </c>
    </row>
    <row r="4756" spans="1:4">
      <c r="A4756">
        <v>9315.3349999999627</v>
      </c>
      <c r="B4756">
        <v>188.15</v>
      </c>
      <c r="C4756">
        <v>101</v>
      </c>
      <c r="D4756">
        <v>32.200000000000003</v>
      </c>
    </row>
    <row r="4757" spans="1:4">
      <c r="A4757">
        <v>9315.3369999999413</v>
      </c>
      <c r="B4757">
        <v>182.43</v>
      </c>
      <c r="C4757">
        <v>98</v>
      </c>
      <c r="D4757">
        <v>32.200000000000003</v>
      </c>
    </row>
    <row r="4758" spans="1:4">
      <c r="A4758">
        <v>9315.3389999999199</v>
      </c>
      <c r="B4758">
        <v>206.9</v>
      </c>
      <c r="C4758">
        <v>111.1</v>
      </c>
      <c r="D4758">
        <v>32.200000000000003</v>
      </c>
    </row>
    <row r="4759" spans="1:4">
      <c r="A4759">
        <v>9315.3410000000149</v>
      </c>
      <c r="B4759">
        <v>117.65</v>
      </c>
      <c r="C4759">
        <v>82.8</v>
      </c>
      <c r="D4759">
        <v>42.199999999999996</v>
      </c>
    </row>
    <row r="4760" spans="1:4">
      <c r="A4760">
        <v>9315.3429999999935</v>
      </c>
      <c r="B4760">
        <v>154.72999999999999</v>
      </c>
      <c r="C4760">
        <v>83.100000000000009</v>
      </c>
      <c r="D4760">
        <v>32.200000000000003</v>
      </c>
    </row>
    <row r="4761" spans="1:4">
      <c r="A4761">
        <v>9315.3460000000196</v>
      </c>
      <c r="B4761">
        <v>188.15</v>
      </c>
      <c r="C4761">
        <v>101</v>
      </c>
      <c r="D4761">
        <v>32.200000000000003</v>
      </c>
    </row>
    <row r="4762" spans="1:4">
      <c r="A4762">
        <v>9315.3469999999506</v>
      </c>
      <c r="B4762">
        <v>199.26</v>
      </c>
      <c r="C4762">
        <v>107</v>
      </c>
      <c r="D4762">
        <v>32.200000000000003</v>
      </c>
    </row>
    <row r="4763" spans="1:4">
      <c r="A4763">
        <v>9315.3499999999767</v>
      </c>
      <c r="B4763">
        <v>159.76</v>
      </c>
      <c r="C4763">
        <v>94.7</v>
      </c>
      <c r="D4763">
        <v>35.6</v>
      </c>
    </row>
    <row r="4764" spans="1:4">
      <c r="A4764">
        <v>9306.4089999999851</v>
      </c>
      <c r="B4764">
        <v>181.63</v>
      </c>
      <c r="C4764">
        <v>79.400000000000006</v>
      </c>
      <c r="D4764">
        <v>26.200000000000003</v>
      </c>
    </row>
    <row r="4765" spans="1:4">
      <c r="A4765">
        <v>9306.4590000000317</v>
      </c>
      <c r="B4765">
        <v>188.45</v>
      </c>
      <c r="C4765">
        <v>80</v>
      </c>
      <c r="D4765">
        <v>25.5</v>
      </c>
    </row>
    <row r="4766" spans="1:4">
      <c r="A4766">
        <v>9306.5089999999618</v>
      </c>
      <c r="B4766">
        <v>165.82</v>
      </c>
      <c r="C4766">
        <v>82.100000000000009</v>
      </c>
      <c r="D4766">
        <v>29.700000000000003</v>
      </c>
    </row>
    <row r="4767" spans="1:4">
      <c r="A4767">
        <v>9306.5690000000177</v>
      </c>
      <c r="B4767">
        <v>184.27</v>
      </c>
      <c r="C4767">
        <v>82.8</v>
      </c>
      <c r="D4767">
        <v>27</v>
      </c>
    </row>
    <row r="4768" spans="1:4">
      <c r="A4768">
        <v>9306.6169999999693</v>
      </c>
      <c r="B4768">
        <v>178.4</v>
      </c>
      <c r="C4768">
        <v>82.6</v>
      </c>
      <c r="D4768">
        <v>27.799999999999997</v>
      </c>
    </row>
    <row r="4769" spans="1:4">
      <c r="A4769">
        <v>9306.6589999999851</v>
      </c>
      <c r="B4769">
        <v>197.96</v>
      </c>
      <c r="C4769">
        <v>81</v>
      </c>
      <c r="D4769">
        <v>24.6</v>
      </c>
    </row>
    <row r="4770" spans="1:4">
      <c r="A4770">
        <v>9306.7029999999795</v>
      </c>
      <c r="B4770">
        <v>187.21</v>
      </c>
      <c r="C4770">
        <v>79.099999999999994</v>
      </c>
      <c r="D4770">
        <v>25.299999999999997</v>
      </c>
    </row>
    <row r="4771" spans="1:4">
      <c r="A4771">
        <v>9306.7439999999478</v>
      </c>
      <c r="B4771">
        <v>184.76</v>
      </c>
      <c r="C4771">
        <v>76.7</v>
      </c>
      <c r="D4771">
        <v>24.900000000000002</v>
      </c>
    </row>
    <row r="4772" spans="1:4">
      <c r="A4772">
        <v>9306.7939999999944</v>
      </c>
      <c r="B4772">
        <v>206.43</v>
      </c>
      <c r="C4772">
        <v>81.300000000000011</v>
      </c>
      <c r="D4772">
        <v>23.599999999999998</v>
      </c>
    </row>
    <row r="4773" spans="1:4">
      <c r="A4773">
        <v>9306.8340000000317</v>
      </c>
      <c r="B4773">
        <v>215.77</v>
      </c>
      <c r="C4773">
        <v>82.6</v>
      </c>
      <c r="D4773">
        <v>23</v>
      </c>
    </row>
    <row r="4774" spans="1:4">
      <c r="A4774">
        <v>9306.8819999999832</v>
      </c>
      <c r="B4774">
        <v>194.96</v>
      </c>
      <c r="C4774">
        <v>80.5</v>
      </c>
      <c r="D4774">
        <v>24.8</v>
      </c>
    </row>
    <row r="4775" spans="1:4">
      <c r="A4775">
        <v>9306.9529999999795</v>
      </c>
      <c r="B4775">
        <v>184.84</v>
      </c>
      <c r="C4775">
        <v>78.3</v>
      </c>
      <c r="D4775">
        <v>25.4</v>
      </c>
    </row>
    <row r="4776" spans="1:4">
      <c r="A4776">
        <v>9307.1019999999553</v>
      </c>
      <c r="B4776">
        <v>181.77</v>
      </c>
      <c r="C4776">
        <v>75.8</v>
      </c>
      <c r="D4776">
        <v>25</v>
      </c>
    </row>
    <row r="4777" spans="1:4">
      <c r="A4777">
        <v>9331.7949999999255</v>
      </c>
      <c r="B4777">
        <v>133.94</v>
      </c>
      <c r="C4777">
        <v>86.199999999999989</v>
      </c>
      <c r="D4777">
        <v>38.6</v>
      </c>
    </row>
    <row r="4778" spans="1:4">
      <c r="A4778">
        <v>9331.9499999999534</v>
      </c>
      <c r="B4778">
        <v>123.37</v>
      </c>
      <c r="C4778">
        <v>76.7</v>
      </c>
      <c r="D4778">
        <v>37.299999999999997</v>
      </c>
    </row>
    <row r="4779" spans="1:4">
      <c r="A4779">
        <v>9332.109999999986</v>
      </c>
      <c r="B4779">
        <v>128.38</v>
      </c>
      <c r="C4779">
        <v>64.400000000000006</v>
      </c>
      <c r="D4779">
        <v>30.099999999999998</v>
      </c>
    </row>
    <row r="4780" spans="1:4">
      <c r="A4780">
        <v>9332.1239999999525</v>
      </c>
      <c r="B4780">
        <v>155.86000000000001</v>
      </c>
      <c r="C4780">
        <v>71.599999999999994</v>
      </c>
      <c r="D4780">
        <v>27.599999999999998</v>
      </c>
    </row>
    <row r="4781" spans="1:4">
      <c r="A4781">
        <v>9332.1319999999832</v>
      </c>
      <c r="B4781">
        <v>218.38</v>
      </c>
      <c r="C4781">
        <v>71</v>
      </c>
      <c r="D4781">
        <v>19.5</v>
      </c>
    </row>
    <row r="4782" spans="1:4">
      <c r="A4782">
        <v>9332.1439999999711</v>
      </c>
      <c r="B4782">
        <v>182.77</v>
      </c>
      <c r="C4782">
        <v>71.100000000000009</v>
      </c>
      <c r="D4782">
        <v>23.3</v>
      </c>
    </row>
    <row r="4783" spans="1:4">
      <c r="A4783">
        <v>9332.1570000000065</v>
      </c>
      <c r="B4783">
        <v>137.94999999999999</v>
      </c>
      <c r="C4783">
        <v>72.5</v>
      </c>
      <c r="D4783">
        <v>31.5</v>
      </c>
    </row>
    <row r="4784" spans="1:4">
      <c r="A4784">
        <v>9332.1699999999255</v>
      </c>
      <c r="B4784">
        <v>155.86000000000001</v>
      </c>
      <c r="C4784">
        <v>70.099999999999994</v>
      </c>
      <c r="D4784">
        <v>27</v>
      </c>
    </row>
    <row r="4785" spans="1:4">
      <c r="A4785">
        <v>9332.1940000000177</v>
      </c>
      <c r="B4785">
        <v>131.36000000000001</v>
      </c>
      <c r="C4785">
        <v>69.2</v>
      </c>
      <c r="D4785">
        <v>31.6</v>
      </c>
    </row>
    <row r="4786" spans="1:4">
      <c r="A4786">
        <v>9332.2079999999842</v>
      </c>
      <c r="B4786">
        <v>127.88</v>
      </c>
      <c r="C4786">
        <v>62.400000000000006</v>
      </c>
      <c r="D4786">
        <v>29.3</v>
      </c>
    </row>
    <row r="4787" spans="1:4">
      <c r="A4787">
        <v>9332.2260000000242</v>
      </c>
      <c r="B4787">
        <v>121.47</v>
      </c>
      <c r="C4787">
        <v>62.800000000000004</v>
      </c>
      <c r="D4787">
        <v>31</v>
      </c>
    </row>
    <row r="4788" spans="1:4">
      <c r="A4788">
        <v>9335.4290000000037</v>
      </c>
      <c r="B4788">
        <v>161.1</v>
      </c>
      <c r="C4788">
        <v>66.2</v>
      </c>
      <c r="D4788">
        <v>24.700000000000003</v>
      </c>
    </row>
    <row r="4789" spans="1:4">
      <c r="A4789">
        <v>9335.5389999999898</v>
      </c>
      <c r="B4789">
        <v>174.61</v>
      </c>
      <c r="C4789">
        <v>71.3</v>
      </c>
      <c r="D4789">
        <v>24.5</v>
      </c>
    </row>
    <row r="4790" spans="1:4">
      <c r="A4790">
        <v>9340.0540000000037</v>
      </c>
      <c r="B4790">
        <v>170.29</v>
      </c>
      <c r="C4790">
        <v>74.099999999999994</v>
      </c>
      <c r="D4790">
        <v>26.099999999999998</v>
      </c>
    </row>
    <row r="4791" spans="1:4">
      <c r="A4791">
        <v>9340.3040000000037</v>
      </c>
      <c r="B4791">
        <v>200.83</v>
      </c>
      <c r="C4791">
        <v>80.3</v>
      </c>
      <c r="D4791">
        <v>24</v>
      </c>
    </row>
    <row r="4792" spans="1:4">
      <c r="A4792">
        <v>9340.4409999999916</v>
      </c>
      <c r="B4792">
        <v>207.83</v>
      </c>
      <c r="C4792">
        <v>84.800000000000011</v>
      </c>
      <c r="D4792">
        <v>24.5</v>
      </c>
    </row>
    <row r="4793" spans="1:4">
      <c r="A4793">
        <v>9340.5</v>
      </c>
      <c r="B4793">
        <v>209.88</v>
      </c>
      <c r="C4793">
        <v>82.899999999999991</v>
      </c>
      <c r="D4793">
        <v>23.700000000000003</v>
      </c>
    </row>
    <row r="4794" spans="1:4">
      <c r="A4794">
        <v>9340.5929999999935</v>
      </c>
      <c r="B4794">
        <v>211.7</v>
      </c>
      <c r="C4794">
        <v>84.9</v>
      </c>
      <c r="D4794">
        <v>24.1</v>
      </c>
    </row>
    <row r="4795" spans="1:4">
      <c r="A4795">
        <v>9340.6380000000354</v>
      </c>
      <c r="B4795">
        <v>205.76</v>
      </c>
      <c r="C4795">
        <v>84.7</v>
      </c>
      <c r="D4795">
        <v>24.700000000000003</v>
      </c>
    </row>
    <row r="4796" spans="1:4">
      <c r="A4796">
        <v>9340.6849999999395</v>
      </c>
      <c r="B4796">
        <v>217.15</v>
      </c>
      <c r="C4796">
        <v>86</v>
      </c>
      <c r="D4796">
        <v>23.799999999999997</v>
      </c>
    </row>
    <row r="4797" spans="1:4">
      <c r="A4797">
        <v>9354.4039999999804</v>
      </c>
      <c r="B4797">
        <v>85.31</v>
      </c>
      <c r="C4797">
        <v>52.599999999999994</v>
      </c>
      <c r="D4797">
        <v>37</v>
      </c>
    </row>
    <row r="4798" spans="1:4">
      <c r="A4798">
        <v>9354.4799999999814</v>
      </c>
      <c r="B4798">
        <v>108.16</v>
      </c>
      <c r="C4798">
        <v>62.1</v>
      </c>
      <c r="D4798">
        <v>34.4</v>
      </c>
    </row>
    <row r="4799" spans="1:4">
      <c r="A4799">
        <v>9354.5389999999898</v>
      </c>
      <c r="B4799">
        <v>116.54</v>
      </c>
      <c r="C4799">
        <v>64.2</v>
      </c>
      <c r="D4799">
        <v>33</v>
      </c>
    </row>
    <row r="4800" spans="1:4">
      <c r="A4800">
        <v>9354.5889999999199</v>
      </c>
      <c r="B4800">
        <v>118.07</v>
      </c>
      <c r="C4800">
        <v>66.7</v>
      </c>
      <c r="D4800">
        <v>33.9</v>
      </c>
    </row>
    <row r="4801" spans="1:4">
      <c r="A4801">
        <v>9354.6529999999329</v>
      </c>
      <c r="B4801">
        <v>127.54</v>
      </c>
      <c r="C4801">
        <v>68.5</v>
      </c>
      <c r="D4801">
        <v>32.200000000000003</v>
      </c>
    </row>
    <row r="4802" spans="1:4">
      <c r="A4802">
        <v>9362.265000000014</v>
      </c>
      <c r="B4802">
        <v>125.94</v>
      </c>
      <c r="C4802">
        <v>65</v>
      </c>
      <c r="D4802">
        <v>31</v>
      </c>
    </row>
    <row r="4803" spans="1:4">
      <c r="A4803">
        <v>9362.3120000000345</v>
      </c>
      <c r="B4803">
        <v>134.22999999999999</v>
      </c>
      <c r="C4803">
        <v>69</v>
      </c>
      <c r="D4803">
        <v>30.8</v>
      </c>
    </row>
    <row r="4804" spans="1:4">
      <c r="A4804">
        <v>9362.3549999999814</v>
      </c>
      <c r="B4804">
        <v>145.13</v>
      </c>
      <c r="C4804">
        <v>73</v>
      </c>
      <c r="D4804">
        <v>30.2</v>
      </c>
    </row>
    <row r="4805" spans="1:4">
      <c r="A4805">
        <v>9362.530999999959</v>
      </c>
      <c r="B4805">
        <v>156.27000000000001</v>
      </c>
      <c r="C4805">
        <v>65.599999999999994</v>
      </c>
      <c r="D4805">
        <v>25.2</v>
      </c>
    </row>
    <row r="4806" spans="1:4">
      <c r="A4806">
        <v>9362.7269999999553</v>
      </c>
      <c r="B4806">
        <v>166.36</v>
      </c>
      <c r="C4806">
        <v>64.800000000000011</v>
      </c>
      <c r="D4806">
        <v>23.4</v>
      </c>
    </row>
    <row r="4807" spans="1:4">
      <c r="A4807">
        <v>9362.7989999999991</v>
      </c>
      <c r="B4807">
        <v>182.59</v>
      </c>
      <c r="C4807">
        <v>66.8</v>
      </c>
      <c r="D4807">
        <v>21.9</v>
      </c>
    </row>
    <row r="4808" spans="1:4">
      <c r="A4808">
        <v>9362.9050000000279</v>
      </c>
      <c r="B4808">
        <v>79.349999999999994</v>
      </c>
      <c r="C4808">
        <v>50.5</v>
      </c>
      <c r="D4808">
        <v>38.199999999999996</v>
      </c>
    </row>
    <row r="4809" spans="1:4">
      <c r="A4809">
        <v>9362.935999999987</v>
      </c>
      <c r="B4809">
        <v>127.21</v>
      </c>
      <c r="C4809">
        <v>66.7</v>
      </c>
      <c r="D4809">
        <v>31.400000000000002</v>
      </c>
    </row>
    <row r="4810" spans="1:4">
      <c r="A4810">
        <v>9362.9899999999907</v>
      </c>
      <c r="B4810">
        <v>137.93</v>
      </c>
      <c r="C4810">
        <v>71.2</v>
      </c>
      <c r="D4810">
        <v>31</v>
      </c>
    </row>
    <row r="4811" spans="1:4">
      <c r="A4811">
        <v>9363.0259999999544</v>
      </c>
      <c r="B4811">
        <v>144.65</v>
      </c>
      <c r="C4811">
        <v>73.7</v>
      </c>
      <c r="D4811">
        <v>30.6</v>
      </c>
    </row>
    <row r="4812" spans="1:4">
      <c r="A4812">
        <v>9363.1159999999218</v>
      </c>
      <c r="B4812">
        <v>130.27000000000001</v>
      </c>
      <c r="C4812">
        <v>59.800000000000004</v>
      </c>
      <c r="D4812">
        <v>27.599999999999998</v>
      </c>
    </row>
    <row r="4813" spans="1:4">
      <c r="A4813">
        <v>9388.7630000000354</v>
      </c>
      <c r="B4813">
        <v>127.3</v>
      </c>
      <c r="C4813">
        <v>83.5</v>
      </c>
      <c r="D4813">
        <v>39.300000000000004</v>
      </c>
    </row>
    <row r="4814" spans="1:4">
      <c r="A4814">
        <v>9413.109999999986</v>
      </c>
      <c r="B4814">
        <v>163.66999999999999</v>
      </c>
      <c r="C4814">
        <v>70.099999999999994</v>
      </c>
      <c r="D4814">
        <v>25.7</v>
      </c>
    </row>
    <row r="4815" spans="1:4">
      <c r="A4815">
        <v>9401.8499999999767</v>
      </c>
      <c r="B4815">
        <v>77.77</v>
      </c>
      <c r="C4815">
        <v>108.80000000000001</v>
      </c>
      <c r="D4815">
        <v>83.9</v>
      </c>
    </row>
    <row r="4816" spans="1:4">
      <c r="A4816">
        <v>9408.0529999999562</v>
      </c>
      <c r="B4816">
        <v>141.16</v>
      </c>
      <c r="C4816">
        <v>18.700000000000003</v>
      </c>
      <c r="D4816">
        <v>7.9</v>
      </c>
    </row>
    <row r="4817" spans="1:4">
      <c r="A4817">
        <v>9408.1469999999972</v>
      </c>
      <c r="B4817">
        <v>170.77</v>
      </c>
      <c r="C4817">
        <v>19.5</v>
      </c>
      <c r="D4817">
        <v>6.8999999999999995</v>
      </c>
    </row>
    <row r="4818" spans="1:4">
      <c r="A4818">
        <v>9408.2060000000056</v>
      </c>
      <c r="B4818">
        <v>170.77</v>
      </c>
      <c r="C4818">
        <v>20.8</v>
      </c>
      <c r="D4818">
        <v>7.3</v>
      </c>
    </row>
    <row r="4819" spans="1:4">
      <c r="A4819">
        <v>9408.2539999999572</v>
      </c>
      <c r="B4819">
        <v>174.43</v>
      </c>
      <c r="C4819">
        <v>21.400000000000002</v>
      </c>
      <c r="D4819">
        <v>7.3</v>
      </c>
    </row>
    <row r="4820" spans="1:4">
      <c r="A4820">
        <v>9408.3649999999907</v>
      </c>
      <c r="B4820">
        <v>160.66</v>
      </c>
      <c r="C4820">
        <v>19.899999999999999</v>
      </c>
      <c r="D4820">
        <v>7.4</v>
      </c>
    </row>
    <row r="4821" spans="1:4">
      <c r="A4821">
        <v>9408.4320000000298</v>
      </c>
      <c r="B4821">
        <v>180.89</v>
      </c>
      <c r="C4821">
        <v>19.899999999999999</v>
      </c>
      <c r="D4821">
        <v>6.6000000000000005</v>
      </c>
    </row>
    <row r="4822" spans="1:4">
      <c r="A4822">
        <v>9408.609999999986</v>
      </c>
      <c r="B4822">
        <v>166.12</v>
      </c>
      <c r="C4822">
        <v>20.8</v>
      </c>
      <c r="D4822">
        <v>7.5</v>
      </c>
    </row>
    <row r="4823" spans="1:4">
      <c r="A4823">
        <v>9408.6809999999823</v>
      </c>
      <c r="B4823">
        <v>178.25</v>
      </c>
      <c r="C4823">
        <v>21.099999999999998</v>
      </c>
      <c r="D4823">
        <v>7.1</v>
      </c>
    </row>
    <row r="4824" spans="1:4">
      <c r="A4824">
        <v>9408.7489999999525</v>
      </c>
      <c r="B4824">
        <v>180.89</v>
      </c>
      <c r="C4824">
        <v>22.1</v>
      </c>
      <c r="D4824">
        <v>7.3</v>
      </c>
    </row>
    <row r="4825" spans="1:4">
      <c r="A4825">
        <v>9410.1060000000289</v>
      </c>
      <c r="B4825">
        <v>203.33</v>
      </c>
      <c r="C4825">
        <v>38.5</v>
      </c>
      <c r="D4825">
        <v>11.399999999999999</v>
      </c>
    </row>
    <row r="4826" spans="1:4">
      <c r="A4826">
        <v>9410.1589999999851</v>
      </c>
      <c r="B4826">
        <v>196.51</v>
      </c>
      <c r="C4826">
        <v>39.6</v>
      </c>
      <c r="D4826">
        <v>12.1</v>
      </c>
    </row>
    <row r="4827" spans="1:4">
      <c r="A4827">
        <v>9411.0669999999227</v>
      </c>
      <c r="B4827">
        <v>125.99</v>
      </c>
      <c r="C4827">
        <v>79.5</v>
      </c>
      <c r="D4827">
        <v>37.9</v>
      </c>
    </row>
    <row r="4828" spans="1:4">
      <c r="A4828">
        <v>9411.1280000000261</v>
      </c>
      <c r="B4828">
        <v>170.16</v>
      </c>
      <c r="C4828">
        <v>74.599999999999994</v>
      </c>
      <c r="D4828">
        <v>26.299999999999997</v>
      </c>
    </row>
    <row r="4829" spans="1:4">
      <c r="A4829">
        <v>9411.1689999999944</v>
      </c>
      <c r="B4829">
        <v>193.02</v>
      </c>
      <c r="C4829">
        <v>79.3</v>
      </c>
      <c r="D4829">
        <v>24.6</v>
      </c>
    </row>
    <row r="4830" spans="1:4">
      <c r="A4830">
        <v>9411.2580000000307</v>
      </c>
      <c r="B4830">
        <v>196.31</v>
      </c>
      <c r="C4830">
        <v>76.2</v>
      </c>
      <c r="D4830">
        <v>23.3</v>
      </c>
    </row>
    <row r="4831" spans="1:4">
      <c r="A4831">
        <v>9411.2949999999255</v>
      </c>
      <c r="B4831">
        <v>208.38</v>
      </c>
      <c r="C4831">
        <v>79.900000000000006</v>
      </c>
      <c r="D4831">
        <v>23</v>
      </c>
    </row>
    <row r="4832" spans="1:4">
      <c r="A4832">
        <v>9411.3850000000093</v>
      </c>
      <c r="B4832">
        <v>123.23</v>
      </c>
      <c r="C4832">
        <v>77.5</v>
      </c>
      <c r="D4832">
        <v>37.799999999999997</v>
      </c>
    </row>
    <row r="4833" spans="1:4">
      <c r="A4833">
        <v>9411.4639999999199</v>
      </c>
      <c r="B4833">
        <v>151.72</v>
      </c>
      <c r="C4833">
        <v>66.900000000000006</v>
      </c>
      <c r="D4833">
        <v>26.400000000000002</v>
      </c>
    </row>
    <row r="4834" spans="1:4">
      <c r="A4834">
        <v>9459.8469999999506</v>
      </c>
      <c r="B4834">
        <v>124.73</v>
      </c>
      <c r="C4834">
        <v>77.8</v>
      </c>
      <c r="D4834">
        <v>37.400000000000006</v>
      </c>
    </row>
    <row r="4835" spans="1:4">
      <c r="A4835">
        <v>9459.9270000000251</v>
      </c>
      <c r="B4835">
        <v>155.97</v>
      </c>
      <c r="C4835">
        <v>64.400000000000006</v>
      </c>
      <c r="D4835">
        <v>24.8</v>
      </c>
    </row>
    <row r="4836" spans="1:4">
      <c r="A4836">
        <v>9459.9739999999292</v>
      </c>
      <c r="B4836">
        <v>154.26</v>
      </c>
      <c r="C4836">
        <v>71.399999999999991</v>
      </c>
      <c r="D4836">
        <v>27.799999999999997</v>
      </c>
    </row>
    <row r="4837" spans="1:4">
      <c r="A4837">
        <v>9460.0050000000047</v>
      </c>
      <c r="B4837">
        <v>198.7</v>
      </c>
      <c r="C4837">
        <v>75.199999999999989</v>
      </c>
      <c r="D4837">
        <v>22.7</v>
      </c>
    </row>
    <row r="4838" spans="1:4">
      <c r="A4838">
        <v>9460.0439999999944</v>
      </c>
      <c r="B4838">
        <v>187.76</v>
      </c>
      <c r="C4838">
        <v>77.300000000000011</v>
      </c>
      <c r="D4838">
        <v>24.700000000000003</v>
      </c>
    </row>
    <row r="4839" spans="1:4">
      <c r="A4839">
        <v>9460.0749999999534</v>
      </c>
      <c r="B4839">
        <v>208.58</v>
      </c>
      <c r="C4839">
        <v>79.2</v>
      </c>
      <c r="D4839">
        <v>22.799999999999997</v>
      </c>
    </row>
    <row r="4840" spans="1:4">
      <c r="A4840">
        <v>9485.2739999999758</v>
      </c>
      <c r="B4840">
        <v>122.66</v>
      </c>
      <c r="C4840">
        <v>62.599999999999994</v>
      </c>
      <c r="D4840">
        <v>30.6</v>
      </c>
    </row>
    <row r="4841" spans="1:4">
      <c r="A4841">
        <v>9485.4769999999553</v>
      </c>
      <c r="B4841">
        <v>111.72</v>
      </c>
      <c r="C4841">
        <v>56</v>
      </c>
      <c r="D4841">
        <v>30.099999999999998</v>
      </c>
    </row>
    <row r="4842" spans="1:4">
      <c r="A4842">
        <v>9485.5389999999898</v>
      </c>
      <c r="B4842">
        <v>161.66999999999999</v>
      </c>
      <c r="C4842">
        <v>65.900000000000006</v>
      </c>
      <c r="D4842">
        <v>24.4</v>
      </c>
    </row>
    <row r="4843" spans="1:4">
      <c r="A4843">
        <v>9485.5779999999795</v>
      </c>
      <c r="B4843">
        <v>156.19</v>
      </c>
      <c r="C4843">
        <v>64.3</v>
      </c>
      <c r="D4843">
        <v>24.700000000000003</v>
      </c>
    </row>
    <row r="4844" spans="1:4">
      <c r="A4844">
        <v>9482.8939999999711</v>
      </c>
      <c r="B4844">
        <v>89.94</v>
      </c>
      <c r="C4844">
        <v>15.600000000000001</v>
      </c>
      <c r="D4844">
        <v>10.4</v>
      </c>
    </row>
    <row r="4845" spans="1:4">
      <c r="A4845">
        <v>9483.1189999999478</v>
      </c>
      <c r="B4845">
        <v>98.06</v>
      </c>
      <c r="C4845">
        <v>16.5</v>
      </c>
      <c r="D4845">
        <v>10.1</v>
      </c>
    </row>
    <row r="4846" spans="1:4">
      <c r="A4846">
        <v>9508.4810000000289</v>
      </c>
      <c r="B4846">
        <v>120.54</v>
      </c>
      <c r="C4846">
        <v>75.400000000000006</v>
      </c>
      <c r="D4846">
        <v>37.599999999999994</v>
      </c>
    </row>
    <row r="4847" spans="1:4">
      <c r="A4847">
        <v>9553.4309999999823</v>
      </c>
      <c r="B4847">
        <v>111.05</v>
      </c>
      <c r="C4847">
        <v>71.3</v>
      </c>
      <c r="D4847">
        <v>38.5</v>
      </c>
    </row>
    <row r="4848" spans="1:4">
      <c r="A4848">
        <v>9545.8510000000242</v>
      </c>
      <c r="B4848">
        <v>127.48</v>
      </c>
      <c r="C4848">
        <v>78.2</v>
      </c>
      <c r="D4848">
        <v>36.800000000000004</v>
      </c>
    </row>
    <row r="4849" spans="1:4">
      <c r="A4849">
        <v>9545.890000000014</v>
      </c>
      <c r="B4849">
        <v>157.18</v>
      </c>
      <c r="C4849">
        <v>76.599999999999994</v>
      </c>
      <c r="D4849">
        <v>29.2</v>
      </c>
    </row>
    <row r="4850" spans="1:4">
      <c r="A4850">
        <v>9545.9199999999255</v>
      </c>
      <c r="B4850">
        <v>193.38</v>
      </c>
      <c r="C4850">
        <v>81.400000000000006</v>
      </c>
      <c r="D4850">
        <v>25.2</v>
      </c>
    </row>
    <row r="4851" spans="1:4">
      <c r="A4851">
        <v>9546.0470000000205</v>
      </c>
      <c r="B4851">
        <v>136.18</v>
      </c>
      <c r="C4851">
        <v>72.400000000000006</v>
      </c>
      <c r="D4851">
        <v>31.9</v>
      </c>
    </row>
    <row r="4852" spans="1:4">
      <c r="A4852">
        <v>9546.0889999999199</v>
      </c>
      <c r="B4852">
        <v>135.29</v>
      </c>
      <c r="C4852">
        <v>70.900000000000006</v>
      </c>
      <c r="D4852">
        <v>31.400000000000002</v>
      </c>
    </row>
    <row r="4853" spans="1:4">
      <c r="A4853">
        <v>9546.1080000000075</v>
      </c>
      <c r="B4853">
        <v>158.87</v>
      </c>
      <c r="C4853">
        <v>73.3</v>
      </c>
      <c r="D4853">
        <v>27.7</v>
      </c>
    </row>
    <row r="4854" spans="1:4">
      <c r="A4854">
        <v>9546.1219999999739</v>
      </c>
      <c r="B4854">
        <v>125.79</v>
      </c>
      <c r="C4854">
        <v>73.899999999999991</v>
      </c>
      <c r="D4854">
        <v>35.299999999999997</v>
      </c>
    </row>
    <row r="4855" spans="1:4">
      <c r="A4855">
        <v>9546.1409999999451</v>
      </c>
      <c r="B4855">
        <v>156.19</v>
      </c>
      <c r="C4855">
        <v>73.600000000000009</v>
      </c>
      <c r="D4855">
        <v>28.3</v>
      </c>
    </row>
    <row r="4856" spans="1:4">
      <c r="A4856">
        <v>9553.4649999999674</v>
      </c>
      <c r="B4856">
        <v>90.64</v>
      </c>
      <c r="C4856">
        <v>14.399999999999999</v>
      </c>
      <c r="D4856">
        <v>9.5</v>
      </c>
    </row>
    <row r="4857" spans="1:4">
      <c r="A4857">
        <v>9578.8439999999246</v>
      </c>
      <c r="B4857">
        <v>110.63</v>
      </c>
      <c r="C4857">
        <v>16</v>
      </c>
      <c r="D4857">
        <v>8.6999999999999993</v>
      </c>
    </row>
    <row r="4858" spans="1:4">
      <c r="A4858">
        <v>9578.8989999999758</v>
      </c>
      <c r="B4858">
        <v>123.49</v>
      </c>
      <c r="C4858">
        <v>17.100000000000001</v>
      </c>
      <c r="D4858">
        <v>8.2999999999999989</v>
      </c>
    </row>
    <row r="4859" spans="1:4">
      <c r="A4859">
        <v>9578.9499999999534</v>
      </c>
      <c r="B4859">
        <v>144.49</v>
      </c>
      <c r="C4859">
        <v>18.700000000000003</v>
      </c>
      <c r="D4859">
        <v>7.8000000000000007</v>
      </c>
    </row>
    <row r="4860" spans="1:4">
      <c r="A4860">
        <v>9579.0579999999609</v>
      </c>
      <c r="B4860">
        <v>145.79</v>
      </c>
      <c r="C4860">
        <v>19.5</v>
      </c>
      <c r="D4860">
        <v>8</v>
      </c>
    </row>
    <row r="4861" spans="1:4">
      <c r="A4861">
        <v>9579.1010000000242</v>
      </c>
      <c r="B4861">
        <v>164.55</v>
      </c>
      <c r="C4861">
        <v>22.400000000000002</v>
      </c>
      <c r="D4861">
        <v>8.1999999999999993</v>
      </c>
    </row>
    <row r="4862" spans="1:4">
      <c r="A4862">
        <v>9579.1479999999283</v>
      </c>
      <c r="B4862">
        <v>142.05000000000001</v>
      </c>
      <c r="C4862">
        <v>21</v>
      </c>
      <c r="D4862">
        <v>8.9</v>
      </c>
    </row>
    <row r="4863" spans="1:4">
      <c r="A4863">
        <v>9579.1940000000177</v>
      </c>
      <c r="B4863">
        <v>152.47999999999999</v>
      </c>
      <c r="C4863">
        <v>20.9</v>
      </c>
      <c r="D4863">
        <v>8.1999999999999993</v>
      </c>
    </row>
    <row r="4864" spans="1:4">
      <c r="A4864">
        <v>9579.2210000000196</v>
      </c>
      <c r="B4864">
        <v>174.95</v>
      </c>
      <c r="C4864">
        <v>20.6</v>
      </c>
      <c r="D4864">
        <v>7.1</v>
      </c>
    </row>
    <row r="4865" spans="1:4">
      <c r="A4865">
        <v>9579.2550000000047</v>
      </c>
      <c r="B4865">
        <v>174.95</v>
      </c>
      <c r="C4865">
        <v>22.200000000000003</v>
      </c>
      <c r="D4865">
        <v>7.6</v>
      </c>
    </row>
    <row r="4866" spans="1:4">
      <c r="A4866">
        <v>9579.3009999999776</v>
      </c>
      <c r="B4866">
        <v>167.88</v>
      </c>
      <c r="C4866">
        <v>21.8</v>
      </c>
      <c r="D4866">
        <v>7.8000000000000007</v>
      </c>
    </row>
    <row r="4867" spans="1:4">
      <c r="A4867">
        <v>9579.3389999999199</v>
      </c>
      <c r="B4867">
        <v>167.88</v>
      </c>
      <c r="C4867">
        <v>22.5</v>
      </c>
      <c r="D4867">
        <v>8.1000000000000014</v>
      </c>
    </row>
    <row r="4868" spans="1:4">
      <c r="A4868">
        <v>9579.5250000000233</v>
      </c>
      <c r="B4868">
        <v>176.81</v>
      </c>
      <c r="C4868">
        <v>20.9</v>
      </c>
      <c r="D4868">
        <v>7.1</v>
      </c>
    </row>
    <row r="4869" spans="1:4">
      <c r="A4869">
        <v>9579.5740000000224</v>
      </c>
      <c r="B4869">
        <v>169.59</v>
      </c>
      <c r="C4869">
        <v>21</v>
      </c>
      <c r="D4869">
        <v>7.4</v>
      </c>
    </row>
    <row r="4870" spans="1:4">
      <c r="A4870">
        <v>9579.60699999996</v>
      </c>
      <c r="B4870">
        <v>182.64</v>
      </c>
      <c r="C4870">
        <v>22.5</v>
      </c>
      <c r="D4870">
        <v>7.4</v>
      </c>
    </row>
    <row r="4871" spans="1:4">
      <c r="A4871">
        <v>9576.3739999999525</v>
      </c>
      <c r="B4871">
        <v>135.12</v>
      </c>
      <c r="C4871">
        <v>18.700000000000003</v>
      </c>
      <c r="D4871">
        <v>8.2999999999999989</v>
      </c>
    </row>
    <row r="4872" spans="1:4">
      <c r="A4872">
        <v>9576.466999999946</v>
      </c>
      <c r="B4872">
        <v>178.71</v>
      </c>
      <c r="C4872">
        <v>20.9</v>
      </c>
      <c r="D4872">
        <v>7</v>
      </c>
    </row>
    <row r="4873" spans="1:4">
      <c r="A4873">
        <v>9576.5089999999618</v>
      </c>
      <c r="B4873">
        <v>184.67</v>
      </c>
      <c r="C4873">
        <v>20.8</v>
      </c>
      <c r="D4873">
        <v>6.8000000000000007</v>
      </c>
    </row>
    <row r="4874" spans="1:4">
      <c r="A4874">
        <v>9576.5699999999488</v>
      </c>
      <c r="B4874">
        <v>188.86</v>
      </c>
      <c r="C4874">
        <v>21.400000000000002</v>
      </c>
      <c r="D4874">
        <v>6.8000000000000007</v>
      </c>
    </row>
    <row r="4875" spans="1:4">
      <c r="A4875">
        <v>9605.5350000000326</v>
      </c>
      <c r="B4875">
        <v>124.85</v>
      </c>
      <c r="C4875">
        <v>78.2</v>
      </c>
      <c r="D4875">
        <v>37.599999999999994</v>
      </c>
    </row>
    <row r="4876" spans="1:4">
      <c r="A4876">
        <v>9605.716999999946</v>
      </c>
      <c r="B4876">
        <v>126.83</v>
      </c>
      <c r="C4876">
        <v>78</v>
      </c>
      <c r="D4876">
        <v>36.9</v>
      </c>
    </row>
    <row r="4877" spans="1:4">
      <c r="A4877">
        <v>9599.9329999999609</v>
      </c>
      <c r="B4877">
        <v>96</v>
      </c>
      <c r="C4877">
        <v>18</v>
      </c>
      <c r="D4877">
        <v>11.299999999999999</v>
      </c>
    </row>
    <row r="4878" spans="1:4">
      <c r="A4878">
        <v>9599.939000000013</v>
      </c>
      <c r="B4878">
        <v>77.14</v>
      </c>
      <c r="C4878">
        <v>15.700000000000001</v>
      </c>
      <c r="D4878">
        <v>12.2</v>
      </c>
    </row>
    <row r="4879" spans="1:4">
      <c r="A4879">
        <v>9599.9419999999227</v>
      </c>
      <c r="B4879">
        <v>108</v>
      </c>
      <c r="C4879">
        <v>18</v>
      </c>
      <c r="D4879">
        <v>10</v>
      </c>
    </row>
    <row r="4880" spans="1:4">
      <c r="A4880">
        <v>9604.7189999999246</v>
      </c>
      <c r="B4880">
        <v>124.43</v>
      </c>
      <c r="C4880">
        <v>76.7</v>
      </c>
      <c r="D4880">
        <v>37</v>
      </c>
    </row>
    <row r="4881" spans="1:4">
      <c r="A4881">
        <v>9628.8680000000168</v>
      </c>
      <c r="B4881">
        <v>130.15</v>
      </c>
      <c r="C4881">
        <v>79.5</v>
      </c>
      <c r="D4881">
        <v>36.6</v>
      </c>
    </row>
    <row r="4882" spans="1:4">
      <c r="A4882">
        <v>9623.9980000000214</v>
      </c>
      <c r="B4882">
        <v>170.58</v>
      </c>
      <c r="C4882">
        <v>76</v>
      </c>
      <c r="D4882">
        <v>26.7</v>
      </c>
    </row>
    <row r="4883" spans="1:4">
      <c r="A4883">
        <v>9624.0300000000279</v>
      </c>
      <c r="B4883">
        <v>194.7</v>
      </c>
      <c r="C4883">
        <v>82</v>
      </c>
      <c r="D4883">
        <v>25.299999999999997</v>
      </c>
    </row>
    <row r="4884" spans="1:4">
      <c r="A4884">
        <v>9624.0819999999367</v>
      </c>
      <c r="B4884">
        <v>203.44</v>
      </c>
      <c r="C4884">
        <v>82.300000000000011</v>
      </c>
      <c r="D4884">
        <v>24.3</v>
      </c>
    </row>
    <row r="4885" spans="1:4">
      <c r="A4885">
        <v>9624.2099999999627</v>
      </c>
      <c r="B4885">
        <v>126.5</v>
      </c>
      <c r="C4885">
        <v>80.399999999999991</v>
      </c>
      <c r="D4885">
        <v>38.1</v>
      </c>
    </row>
    <row r="4886" spans="1:4">
      <c r="A4886">
        <v>9624.4249999999302</v>
      </c>
      <c r="B4886">
        <v>197.88</v>
      </c>
      <c r="C4886">
        <v>79.599999999999994</v>
      </c>
      <c r="D4886">
        <v>24.1</v>
      </c>
    </row>
    <row r="4887" spans="1:4">
      <c r="A4887">
        <v>9624.4639999999199</v>
      </c>
      <c r="B4887">
        <v>204.82</v>
      </c>
      <c r="C4887">
        <v>79.099999999999994</v>
      </c>
      <c r="D4887">
        <v>23.2</v>
      </c>
    </row>
    <row r="4888" spans="1:4">
      <c r="A4888">
        <v>9624.4989999999525</v>
      </c>
      <c r="B4888">
        <v>218.95</v>
      </c>
      <c r="C4888">
        <v>83.699999999999989</v>
      </c>
      <c r="D4888">
        <v>22.9</v>
      </c>
    </row>
    <row r="4889" spans="1:4">
      <c r="A4889">
        <v>9647.1899999999441</v>
      </c>
      <c r="B4889">
        <v>124.67</v>
      </c>
      <c r="C4889">
        <v>79.2</v>
      </c>
      <c r="D4889">
        <v>38.1</v>
      </c>
    </row>
    <row r="4890" spans="1:4">
      <c r="A4890">
        <v>9647.2750000000233</v>
      </c>
      <c r="B4890">
        <v>140.69999999999999</v>
      </c>
      <c r="C4890">
        <v>70.099999999999994</v>
      </c>
      <c r="D4890">
        <v>29.900000000000002</v>
      </c>
    </row>
    <row r="4891" spans="1:4">
      <c r="A4891">
        <v>9647.326999999932</v>
      </c>
      <c r="B4891">
        <v>214.66</v>
      </c>
      <c r="C4891">
        <v>80.199999999999989</v>
      </c>
      <c r="D4891">
        <v>22.400000000000002</v>
      </c>
    </row>
    <row r="4892" spans="1:4">
      <c r="A4892">
        <v>9647.3769999999786</v>
      </c>
      <c r="B4892">
        <v>224.27</v>
      </c>
      <c r="C4892">
        <v>84.800000000000011</v>
      </c>
      <c r="D4892">
        <v>22.7</v>
      </c>
    </row>
    <row r="4893" spans="1:4">
      <c r="A4893">
        <v>9647.4320000000298</v>
      </c>
      <c r="B4893">
        <v>105.56</v>
      </c>
      <c r="C4893">
        <v>69.900000000000006</v>
      </c>
      <c r="D4893">
        <v>39.799999999999997</v>
      </c>
    </row>
    <row r="4894" spans="1:4">
      <c r="A4894">
        <v>9647.4860000000335</v>
      </c>
      <c r="B4894">
        <v>165.71</v>
      </c>
      <c r="C4894">
        <v>76.8</v>
      </c>
      <c r="D4894">
        <v>27.799999999999997</v>
      </c>
    </row>
    <row r="4895" spans="1:4">
      <c r="A4895">
        <v>9647.5499999999302</v>
      </c>
      <c r="B4895">
        <v>189.48</v>
      </c>
      <c r="C4895">
        <v>79.400000000000006</v>
      </c>
      <c r="D4895">
        <v>25.099999999999998</v>
      </c>
    </row>
    <row r="4896" spans="1:4">
      <c r="A4896">
        <v>9652.704000000027</v>
      </c>
      <c r="B4896">
        <v>128.47</v>
      </c>
      <c r="C4896">
        <v>79.400000000000006</v>
      </c>
      <c r="D4896">
        <v>37.1</v>
      </c>
    </row>
    <row r="4897" spans="1:4">
      <c r="A4897">
        <v>9676.8699999999953</v>
      </c>
      <c r="B4897">
        <v>129.69</v>
      </c>
      <c r="C4897">
        <v>79.5</v>
      </c>
      <c r="D4897">
        <v>36.800000000000004</v>
      </c>
    </row>
    <row r="4898" spans="1:4">
      <c r="A4898">
        <v>9676.9590000000317</v>
      </c>
      <c r="B4898">
        <v>130.57</v>
      </c>
      <c r="C4898">
        <v>77.8</v>
      </c>
      <c r="D4898">
        <v>35.799999999999997</v>
      </c>
    </row>
    <row r="4899" spans="1:4">
      <c r="A4899">
        <v>9677.5089999999618</v>
      </c>
      <c r="B4899">
        <v>113.17</v>
      </c>
      <c r="C4899">
        <v>52.599999999999994</v>
      </c>
      <c r="D4899">
        <v>27.9</v>
      </c>
    </row>
    <row r="4900" spans="1:4">
      <c r="A4900">
        <v>9677.5629999999655</v>
      </c>
      <c r="B4900">
        <v>161.31</v>
      </c>
      <c r="C4900">
        <v>66.3</v>
      </c>
      <c r="D4900">
        <v>24.6</v>
      </c>
    </row>
    <row r="4901" spans="1:4">
      <c r="A4901">
        <v>9665.9510000000009</v>
      </c>
      <c r="B4901">
        <v>173.04</v>
      </c>
      <c r="C4901">
        <v>63.8</v>
      </c>
      <c r="D4901">
        <v>22.1</v>
      </c>
    </row>
    <row r="4902" spans="1:4">
      <c r="A4902">
        <v>9666.0429999999469</v>
      </c>
      <c r="B4902">
        <v>196.65</v>
      </c>
      <c r="C4902">
        <v>62.1</v>
      </c>
      <c r="D4902">
        <v>18.899999999999999</v>
      </c>
    </row>
    <row r="4903" spans="1:4">
      <c r="A4903">
        <v>9666.1010000000242</v>
      </c>
      <c r="B4903">
        <v>207.31</v>
      </c>
      <c r="C4903">
        <v>64.5</v>
      </c>
      <c r="D4903">
        <v>18.700000000000003</v>
      </c>
    </row>
    <row r="4904" spans="1:4">
      <c r="A4904">
        <v>9668.2310000000289</v>
      </c>
      <c r="B4904">
        <v>143.22999999999999</v>
      </c>
      <c r="C4904">
        <v>85.600000000000009</v>
      </c>
      <c r="D4904">
        <v>35.9</v>
      </c>
    </row>
    <row r="4905" spans="1:4">
      <c r="A4905">
        <v>9677.3009999999776</v>
      </c>
      <c r="B4905">
        <v>152.82</v>
      </c>
      <c r="C4905">
        <v>68.2</v>
      </c>
      <c r="D4905">
        <v>26.8</v>
      </c>
    </row>
    <row r="4906" spans="1:4">
      <c r="A4906">
        <v>9677.3449999999721</v>
      </c>
      <c r="B4906">
        <v>187.63</v>
      </c>
      <c r="C4906">
        <v>74.400000000000006</v>
      </c>
      <c r="D4906">
        <v>23.799999999999997</v>
      </c>
    </row>
    <row r="4907" spans="1:4">
      <c r="A4907">
        <v>9677.4199999999255</v>
      </c>
      <c r="B4907">
        <v>188.98</v>
      </c>
      <c r="C4907">
        <v>78.7</v>
      </c>
      <c r="D4907">
        <v>25</v>
      </c>
    </row>
    <row r="4908" spans="1:4">
      <c r="A4908">
        <v>9677.4660000000149</v>
      </c>
      <c r="B4908">
        <v>206.69</v>
      </c>
      <c r="C4908">
        <v>81.599999999999994</v>
      </c>
      <c r="D4908">
        <v>23.700000000000003</v>
      </c>
    </row>
    <row r="4909" spans="1:4">
      <c r="A4909">
        <v>9677.5089999999618</v>
      </c>
      <c r="B4909">
        <v>202.74</v>
      </c>
      <c r="C4909">
        <v>79.5</v>
      </c>
      <c r="D4909">
        <v>23.5</v>
      </c>
    </row>
    <row r="4910" spans="1:4">
      <c r="A4910">
        <v>9677.5540000000037</v>
      </c>
      <c r="B4910">
        <v>203.11</v>
      </c>
      <c r="C4910">
        <v>82.4</v>
      </c>
      <c r="D4910">
        <v>24.3</v>
      </c>
    </row>
    <row r="4911" spans="1:4">
      <c r="A4911">
        <v>9677.5719999999274</v>
      </c>
      <c r="B4911">
        <v>208.65</v>
      </c>
      <c r="C4911">
        <v>83.2</v>
      </c>
      <c r="D4911">
        <v>23.900000000000002</v>
      </c>
    </row>
    <row r="4912" spans="1:4">
      <c r="A4912">
        <v>9677.6010000000242</v>
      </c>
      <c r="B4912">
        <v>194.64</v>
      </c>
      <c r="C4912">
        <v>73.899999999999991</v>
      </c>
      <c r="D4912">
        <v>22.799999999999997</v>
      </c>
    </row>
    <row r="4913" spans="1:4">
      <c r="A4913">
        <v>9677.7149999999674</v>
      </c>
      <c r="B4913">
        <v>224.82</v>
      </c>
      <c r="C4913">
        <v>81.7</v>
      </c>
      <c r="D4913">
        <v>21.8</v>
      </c>
    </row>
    <row r="4914" spans="1:4">
      <c r="A4914">
        <v>9666.2399999999907</v>
      </c>
      <c r="B4914">
        <v>169.88</v>
      </c>
      <c r="C4914">
        <v>65.099999999999994</v>
      </c>
      <c r="D4914">
        <v>23</v>
      </c>
    </row>
    <row r="4915" spans="1:4">
      <c r="A4915">
        <v>9666.2600000000093</v>
      </c>
      <c r="B4915">
        <v>86.16</v>
      </c>
      <c r="C4915">
        <v>36.1</v>
      </c>
      <c r="D4915">
        <v>25.099999999999998</v>
      </c>
    </row>
    <row r="4916" spans="1:4">
      <c r="A4916">
        <v>9668.2530000000261</v>
      </c>
      <c r="B4916">
        <v>64.62</v>
      </c>
      <c r="C4916">
        <v>16.200000000000003</v>
      </c>
      <c r="D4916">
        <v>15</v>
      </c>
    </row>
    <row r="4917" spans="1:4">
      <c r="A4917">
        <v>9668.2630000000354</v>
      </c>
      <c r="B4917">
        <v>76.36</v>
      </c>
      <c r="C4917">
        <v>24.5</v>
      </c>
      <c r="D4917">
        <v>19.3</v>
      </c>
    </row>
    <row r="4918" spans="1:4">
      <c r="A4918">
        <v>9668.2679999999236</v>
      </c>
      <c r="B4918">
        <v>76.36</v>
      </c>
      <c r="C4918">
        <v>13.600000000000001</v>
      </c>
      <c r="D4918">
        <v>10.700000000000001</v>
      </c>
    </row>
    <row r="4919" spans="1:4">
      <c r="A4919">
        <v>9668.2909999999683</v>
      </c>
      <c r="B4919">
        <v>84</v>
      </c>
      <c r="C4919">
        <v>21</v>
      </c>
      <c r="D4919">
        <v>15</v>
      </c>
    </row>
    <row r="4920" spans="1:4">
      <c r="A4920">
        <v>9668.2999999999302</v>
      </c>
      <c r="B4920">
        <v>70</v>
      </c>
      <c r="C4920">
        <v>20</v>
      </c>
      <c r="D4920">
        <v>17.100000000000001</v>
      </c>
    </row>
    <row r="4921" spans="1:4">
      <c r="A4921">
        <v>9674.1600000000326</v>
      </c>
      <c r="B4921">
        <v>140.87</v>
      </c>
      <c r="C4921">
        <v>19.600000000000001</v>
      </c>
      <c r="D4921">
        <v>8.2999999999999989</v>
      </c>
    </row>
    <row r="4922" spans="1:4">
      <c r="A4922">
        <v>9674.1759999999776</v>
      </c>
      <c r="B4922">
        <v>147.27000000000001</v>
      </c>
      <c r="C4922">
        <v>22.7</v>
      </c>
      <c r="D4922">
        <v>9.3000000000000007</v>
      </c>
    </row>
    <row r="4923" spans="1:4">
      <c r="A4923">
        <v>9701.0270000000019</v>
      </c>
      <c r="B4923">
        <v>129.6</v>
      </c>
      <c r="C4923">
        <v>80.3</v>
      </c>
      <c r="D4923">
        <v>37.200000000000003</v>
      </c>
    </row>
    <row r="4924" spans="1:4">
      <c r="A4924">
        <v>9701.1269999999786</v>
      </c>
      <c r="B4924">
        <v>209</v>
      </c>
      <c r="C4924">
        <v>66</v>
      </c>
      <c r="D4924">
        <v>18.899999999999999</v>
      </c>
    </row>
    <row r="4925" spans="1:4">
      <c r="A4925">
        <v>9701.204000000027</v>
      </c>
      <c r="B4925">
        <v>202.32</v>
      </c>
      <c r="C4925">
        <v>66.5</v>
      </c>
      <c r="D4925">
        <v>19.7</v>
      </c>
    </row>
    <row r="4926" spans="1:4">
      <c r="A4926">
        <v>9701.2639999999665</v>
      </c>
      <c r="B4926">
        <v>224.02</v>
      </c>
      <c r="C4926">
        <v>67.400000000000006</v>
      </c>
      <c r="D4926">
        <v>18</v>
      </c>
    </row>
    <row r="4927" spans="1:4">
      <c r="A4927">
        <v>9701.3090000000084</v>
      </c>
      <c r="B4927">
        <v>192.18</v>
      </c>
      <c r="C4927">
        <v>66</v>
      </c>
      <c r="D4927">
        <v>20.6</v>
      </c>
    </row>
    <row r="4928" spans="1:4">
      <c r="A4928">
        <v>9701.341999999946</v>
      </c>
      <c r="B4928">
        <v>221.46</v>
      </c>
      <c r="C4928">
        <v>70.900000000000006</v>
      </c>
      <c r="D4928">
        <v>19.2</v>
      </c>
    </row>
    <row r="4929" spans="1:4">
      <c r="A4929">
        <v>9701.4089999999851</v>
      </c>
      <c r="B4929">
        <v>216.95</v>
      </c>
      <c r="C4929">
        <v>68.8</v>
      </c>
      <c r="D4929">
        <v>19</v>
      </c>
    </row>
    <row r="4930" spans="1:4">
      <c r="A4930">
        <v>9701.4479999999749</v>
      </c>
      <c r="B4930">
        <v>181.42</v>
      </c>
      <c r="C4930">
        <v>66.7</v>
      </c>
      <c r="D4930">
        <v>22.1</v>
      </c>
    </row>
    <row r="4931" spans="1:4">
      <c r="A4931">
        <v>9701.4710000000196</v>
      </c>
      <c r="B4931">
        <v>223.05</v>
      </c>
      <c r="C4931">
        <v>70.099999999999994</v>
      </c>
      <c r="D4931">
        <v>18.899999999999999</v>
      </c>
    </row>
    <row r="4932" spans="1:4">
      <c r="A4932">
        <v>9701.4969999999739</v>
      </c>
      <c r="B4932">
        <v>220.73</v>
      </c>
      <c r="C4932">
        <v>73.099999999999994</v>
      </c>
      <c r="D4932">
        <v>19.899999999999999</v>
      </c>
    </row>
    <row r="4933" spans="1:4">
      <c r="A4933">
        <v>9701.6770000000251</v>
      </c>
      <c r="B4933">
        <v>177.14</v>
      </c>
      <c r="C4933">
        <v>71.2</v>
      </c>
      <c r="D4933">
        <v>24.1</v>
      </c>
    </row>
    <row r="4934" spans="1:4">
      <c r="A4934">
        <v>9689.8819999999832</v>
      </c>
      <c r="B4934">
        <v>141.63999999999999</v>
      </c>
      <c r="C4934">
        <v>14.8</v>
      </c>
      <c r="D4934">
        <v>6.3</v>
      </c>
    </row>
    <row r="4935" spans="1:4">
      <c r="A4935">
        <v>9689.9799999999814</v>
      </c>
      <c r="B4935">
        <v>151.58000000000001</v>
      </c>
      <c r="C4935">
        <v>15.600000000000001</v>
      </c>
      <c r="D4935">
        <v>6.2</v>
      </c>
    </row>
    <row r="4936" spans="1:4">
      <c r="A4936">
        <v>9699.2149999999674</v>
      </c>
      <c r="B4936">
        <v>158.53</v>
      </c>
      <c r="C4936">
        <v>16</v>
      </c>
      <c r="D4936">
        <v>6</v>
      </c>
    </row>
    <row r="4937" spans="1:4">
      <c r="A4937">
        <v>9725.2119999999413</v>
      </c>
      <c r="B4937">
        <v>122.49</v>
      </c>
      <c r="C4937">
        <v>78.8</v>
      </c>
      <c r="D4937">
        <v>38.6</v>
      </c>
    </row>
    <row r="4938" spans="1:4">
      <c r="A4938">
        <v>9720.155999999959</v>
      </c>
      <c r="B4938">
        <v>103.39</v>
      </c>
      <c r="C4938">
        <v>16.100000000000001</v>
      </c>
      <c r="D4938">
        <v>9.3000000000000007</v>
      </c>
    </row>
    <row r="4939" spans="1:4">
      <c r="A4939">
        <v>9746.0209999999497</v>
      </c>
      <c r="B4939">
        <v>113.83</v>
      </c>
      <c r="C4939">
        <v>16.7</v>
      </c>
      <c r="D4939">
        <v>8.8000000000000007</v>
      </c>
    </row>
    <row r="4940" spans="1:4">
      <c r="A4940">
        <v>9746.1779999999562</v>
      </c>
      <c r="B4940">
        <v>94.21</v>
      </c>
      <c r="C4940">
        <v>16.599999999999998</v>
      </c>
      <c r="D4940">
        <v>10.600000000000001</v>
      </c>
    </row>
    <row r="4941" spans="1:4">
      <c r="A4941">
        <v>9748.3249999999534</v>
      </c>
      <c r="B4941">
        <v>126.47</v>
      </c>
      <c r="C4941">
        <v>78.899999999999991</v>
      </c>
      <c r="D4941">
        <v>37.400000000000006</v>
      </c>
    </row>
    <row r="4942" spans="1:4">
      <c r="A4942">
        <v>9748.5270000000019</v>
      </c>
      <c r="B4942">
        <v>125.63</v>
      </c>
      <c r="C4942">
        <v>79.5</v>
      </c>
      <c r="D4942">
        <v>38</v>
      </c>
    </row>
    <row r="4943" spans="1:4">
      <c r="A4943">
        <v>9773.4320000000298</v>
      </c>
      <c r="B4943">
        <v>206.18</v>
      </c>
      <c r="C4943">
        <v>39.799999999999997</v>
      </c>
      <c r="D4943">
        <v>11.6</v>
      </c>
    </row>
    <row r="4944" spans="1:4">
      <c r="A4944">
        <v>9788.2979999999516</v>
      </c>
      <c r="B4944">
        <v>206.22</v>
      </c>
      <c r="C4944">
        <v>39.4</v>
      </c>
      <c r="D4944">
        <v>11.5</v>
      </c>
    </row>
    <row r="4945" spans="1:4">
      <c r="A4945">
        <v>9788.341999999946</v>
      </c>
      <c r="B4945">
        <v>212.52</v>
      </c>
      <c r="C4945">
        <v>39.300000000000004</v>
      </c>
      <c r="D4945">
        <v>11.100000000000001</v>
      </c>
    </row>
    <row r="4946" spans="1:4">
      <c r="A4946">
        <v>9788.3909999999451</v>
      </c>
      <c r="B4946">
        <v>240</v>
      </c>
      <c r="C4946">
        <v>42.199999999999996</v>
      </c>
      <c r="D4946">
        <v>10.5</v>
      </c>
    </row>
    <row r="4947" spans="1:4">
      <c r="A4947">
        <v>9790.8099999999395</v>
      </c>
      <c r="B4947">
        <v>127.26</v>
      </c>
      <c r="C4947">
        <v>78.8</v>
      </c>
      <c r="D4947">
        <v>37.200000000000003</v>
      </c>
    </row>
    <row r="4948" spans="1:4">
      <c r="A4948">
        <v>9791.3479999999981</v>
      </c>
      <c r="B4948">
        <v>253.09</v>
      </c>
      <c r="C4948">
        <v>45</v>
      </c>
      <c r="D4948">
        <v>10.700000000000001</v>
      </c>
    </row>
    <row r="4949" spans="1:4">
      <c r="A4949">
        <v>9792.1119999999646</v>
      </c>
      <c r="B4949">
        <v>139.94</v>
      </c>
      <c r="C4949">
        <v>69.400000000000006</v>
      </c>
      <c r="D4949">
        <v>29.8</v>
      </c>
    </row>
    <row r="4950" spans="1:4">
      <c r="A4950">
        <v>9792.2129999999888</v>
      </c>
      <c r="B4950">
        <v>154.16</v>
      </c>
      <c r="C4950">
        <v>71.599999999999994</v>
      </c>
      <c r="D4950">
        <v>27.9</v>
      </c>
    </row>
    <row r="4951" spans="1:4">
      <c r="A4951">
        <v>9792.2639999999665</v>
      </c>
      <c r="B4951">
        <v>169.58</v>
      </c>
      <c r="C4951">
        <v>75.400000000000006</v>
      </c>
      <c r="D4951">
        <v>26.7</v>
      </c>
    </row>
    <row r="4952" spans="1:4">
      <c r="A4952">
        <v>9792.3240000000224</v>
      </c>
      <c r="B4952">
        <v>148.56</v>
      </c>
      <c r="C4952">
        <v>70.5</v>
      </c>
      <c r="D4952">
        <v>28.5</v>
      </c>
    </row>
    <row r="4953" spans="1:4">
      <c r="A4953">
        <v>9792.7700000000186</v>
      </c>
      <c r="B4953">
        <v>289.58</v>
      </c>
      <c r="C4953">
        <v>54.3</v>
      </c>
      <c r="D4953">
        <v>11.200000000000001</v>
      </c>
    </row>
    <row r="4954" spans="1:4">
      <c r="A4954">
        <v>9792.8149999999441</v>
      </c>
      <c r="B4954">
        <v>313.06</v>
      </c>
      <c r="C4954">
        <v>56.4</v>
      </c>
      <c r="D4954">
        <v>10.8</v>
      </c>
    </row>
    <row r="4955" spans="1:4">
      <c r="A4955">
        <v>9792.8610000000335</v>
      </c>
      <c r="B4955">
        <v>324.89</v>
      </c>
      <c r="C4955">
        <v>56.5</v>
      </c>
      <c r="D4955">
        <v>10.4</v>
      </c>
    </row>
    <row r="4956" spans="1:4">
      <c r="A4956">
        <v>9792.9029999999329</v>
      </c>
      <c r="B4956">
        <v>313.33999999999997</v>
      </c>
      <c r="C4956">
        <v>58.4</v>
      </c>
      <c r="D4956">
        <v>11.200000000000001</v>
      </c>
    </row>
    <row r="4957" spans="1:4">
      <c r="A4957">
        <v>9796.6469999999972</v>
      </c>
      <c r="B4957">
        <v>176.21</v>
      </c>
      <c r="C4957">
        <v>77.2</v>
      </c>
      <c r="D4957">
        <v>26.299999999999997</v>
      </c>
    </row>
    <row r="4958" spans="1:4">
      <c r="A4958">
        <v>9796.6949999999488</v>
      </c>
      <c r="B4958">
        <v>184.38</v>
      </c>
      <c r="C4958">
        <v>75.900000000000006</v>
      </c>
      <c r="D4958">
        <v>24.700000000000003</v>
      </c>
    </row>
    <row r="4959" spans="1:4">
      <c r="A4959">
        <v>9819.8059999999823</v>
      </c>
      <c r="B4959">
        <v>205.37</v>
      </c>
      <c r="C4959">
        <v>38.9</v>
      </c>
      <c r="D4959">
        <v>11.399999999999999</v>
      </c>
    </row>
    <row r="4960" spans="1:4">
      <c r="A4960">
        <v>9819.9220000000205</v>
      </c>
      <c r="B4960">
        <v>121.96</v>
      </c>
      <c r="C4960">
        <v>19.600000000000001</v>
      </c>
      <c r="D4960">
        <v>9.6</v>
      </c>
    </row>
    <row r="4961" spans="1:4">
      <c r="A4961">
        <v>9819.0570000000298</v>
      </c>
      <c r="B4961">
        <v>99.43</v>
      </c>
      <c r="C4961">
        <v>17.399999999999999</v>
      </c>
      <c r="D4961">
        <v>10.5</v>
      </c>
    </row>
    <row r="4962" spans="1:4">
      <c r="A4962">
        <v>9819.0829999999842</v>
      </c>
      <c r="B4962">
        <v>131.11000000000001</v>
      </c>
      <c r="C4962">
        <v>19.3</v>
      </c>
      <c r="D4962">
        <v>8.8000000000000007</v>
      </c>
    </row>
    <row r="4963" spans="1:4">
      <c r="A4963">
        <v>9819.1139999999432</v>
      </c>
      <c r="B4963">
        <v>80.930000000000007</v>
      </c>
      <c r="C4963">
        <v>16</v>
      </c>
      <c r="D4963">
        <v>11.899999999999999</v>
      </c>
    </row>
    <row r="4964" spans="1:4">
      <c r="A4964">
        <v>9819.1389999999665</v>
      </c>
      <c r="B4964">
        <v>104.12</v>
      </c>
      <c r="C4964">
        <v>15.600000000000001</v>
      </c>
      <c r="D4964">
        <v>9</v>
      </c>
    </row>
    <row r="4965" spans="1:4">
      <c r="A4965">
        <v>9820.3830000000307</v>
      </c>
      <c r="B4965">
        <v>164.35</v>
      </c>
      <c r="C4965">
        <v>20</v>
      </c>
      <c r="D4965">
        <v>7.3</v>
      </c>
    </row>
    <row r="4966" spans="1:4">
      <c r="A4966">
        <v>9820.3989999999758</v>
      </c>
      <c r="B4966">
        <v>180</v>
      </c>
      <c r="C4966">
        <v>19.5</v>
      </c>
      <c r="D4966">
        <v>6.5</v>
      </c>
    </row>
    <row r="4967" spans="1:4">
      <c r="A4967">
        <v>9820.4220000000205</v>
      </c>
      <c r="B4967">
        <v>180</v>
      </c>
      <c r="C4967">
        <v>20.5</v>
      </c>
      <c r="D4967">
        <v>6.8000000000000007</v>
      </c>
    </row>
    <row r="4968" spans="1:4">
      <c r="A4968">
        <v>9820.4449999999488</v>
      </c>
      <c r="B4968">
        <v>189</v>
      </c>
      <c r="C4968">
        <v>22</v>
      </c>
      <c r="D4968">
        <v>7</v>
      </c>
    </row>
    <row r="4969" spans="1:4">
      <c r="A4969">
        <v>9820.454000000027</v>
      </c>
      <c r="B4969">
        <v>198.95</v>
      </c>
      <c r="C4969">
        <v>24.2</v>
      </c>
      <c r="D4969">
        <v>7.3</v>
      </c>
    </row>
    <row r="4970" spans="1:4">
      <c r="A4970">
        <v>9820.466999999946</v>
      </c>
      <c r="B4970">
        <v>189</v>
      </c>
      <c r="C4970">
        <v>31</v>
      </c>
      <c r="D4970">
        <v>9.8000000000000007</v>
      </c>
    </row>
    <row r="4971" spans="1:4">
      <c r="A4971">
        <v>9820.4769999999553</v>
      </c>
      <c r="B4971">
        <v>198.95</v>
      </c>
      <c r="C4971">
        <v>25.299999999999997</v>
      </c>
      <c r="D4971">
        <v>7.6</v>
      </c>
    </row>
    <row r="4972" spans="1:4">
      <c r="A4972">
        <v>9820.4980000000214</v>
      </c>
      <c r="B4972">
        <v>164.35</v>
      </c>
      <c r="C4972">
        <v>18.700000000000003</v>
      </c>
      <c r="D4972">
        <v>6.8000000000000007</v>
      </c>
    </row>
    <row r="4973" spans="1:4">
      <c r="A4973">
        <v>9820.5379999999423</v>
      </c>
      <c r="B4973">
        <v>198.95</v>
      </c>
      <c r="C4973">
        <v>21.6</v>
      </c>
      <c r="D4973">
        <v>6.5</v>
      </c>
    </row>
    <row r="4974" spans="1:4">
      <c r="A4974">
        <v>9844.3389999999199</v>
      </c>
      <c r="B4974">
        <v>135</v>
      </c>
      <c r="C4974">
        <v>37.5</v>
      </c>
      <c r="D4974">
        <v>16.7</v>
      </c>
    </row>
    <row r="4975" spans="1:4">
      <c r="A4975">
        <v>9844.3530000000028</v>
      </c>
      <c r="B4975">
        <v>135</v>
      </c>
      <c r="C4975">
        <v>30</v>
      </c>
      <c r="D4975">
        <v>13.3</v>
      </c>
    </row>
    <row r="4976" spans="1:4">
      <c r="A4976">
        <v>9844.3560000000289</v>
      </c>
      <c r="B4976">
        <v>135</v>
      </c>
      <c r="C4976">
        <v>40</v>
      </c>
      <c r="D4976">
        <v>17.8</v>
      </c>
    </row>
    <row r="4977" spans="1:4">
      <c r="A4977">
        <v>9844.3589999999385</v>
      </c>
      <c r="B4977">
        <v>135</v>
      </c>
      <c r="C4977">
        <v>50</v>
      </c>
      <c r="D4977">
        <v>22.200000000000003</v>
      </c>
    </row>
    <row r="4978" spans="1:4">
      <c r="A4978">
        <v>9844.3909999999451</v>
      </c>
      <c r="B4978">
        <v>135</v>
      </c>
      <c r="C4978">
        <v>37.5</v>
      </c>
      <c r="D4978">
        <v>16.7</v>
      </c>
    </row>
    <row r="4979" spans="1:4">
      <c r="A4979">
        <v>9844.3950000000186</v>
      </c>
      <c r="B4979">
        <v>135</v>
      </c>
      <c r="C4979">
        <v>25</v>
      </c>
      <c r="D4979">
        <v>11.100000000000001</v>
      </c>
    </row>
    <row r="4980" spans="1:4">
      <c r="A4980">
        <v>9844.3979999999283</v>
      </c>
      <c r="B4980">
        <v>135</v>
      </c>
      <c r="C4980">
        <v>25</v>
      </c>
      <c r="D4980">
        <v>11.100000000000001</v>
      </c>
    </row>
    <row r="4981" spans="1:4">
      <c r="A4981">
        <v>9844.4139999999898</v>
      </c>
      <c r="B4981">
        <v>135</v>
      </c>
      <c r="C4981">
        <v>47.5</v>
      </c>
      <c r="D4981">
        <v>21.099999999999998</v>
      </c>
    </row>
    <row r="4982" spans="1:4">
      <c r="A4982">
        <v>9840.8519999999553</v>
      </c>
      <c r="B4982">
        <v>104.88</v>
      </c>
      <c r="C4982">
        <v>58.099999999999994</v>
      </c>
      <c r="D4982">
        <v>33.199999999999996</v>
      </c>
    </row>
    <row r="4983" spans="1:4">
      <c r="A4983">
        <v>9840.954000000027</v>
      </c>
      <c r="B4983">
        <v>144.5</v>
      </c>
      <c r="C4983">
        <v>66</v>
      </c>
      <c r="D4983">
        <v>27.400000000000002</v>
      </c>
    </row>
    <row r="4984" spans="1:4">
      <c r="A4984">
        <v>9867.6729999999516</v>
      </c>
      <c r="B4984">
        <v>108.29</v>
      </c>
      <c r="C4984">
        <v>17.5</v>
      </c>
      <c r="D4984">
        <v>9.6999999999999993</v>
      </c>
    </row>
    <row r="4985" spans="1:4">
      <c r="A4985">
        <v>9865.7010000000009</v>
      </c>
      <c r="B4985">
        <v>209.81</v>
      </c>
      <c r="C4985">
        <v>38.799999999999997</v>
      </c>
      <c r="D4985">
        <v>11.100000000000001</v>
      </c>
    </row>
    <row r="4986" spans="1:4">
      <c r="A4986">
        <v>9866.2260000000242</v>
      </c>
      <c r="B4986">
        <v>126.69</v>
      </c>
      <c r="C4986">
        <v>78.3</v>
      </c>
      <c r="D4986">
        <v>37.1</v>
      </c>
    </row>
    <row r="4987" spans="1:4">
      <c r="A4987">
        <v>9866.3049999999348</v>
      </c>
      <c r="B4987">
        <v>124.95</v>
      </c>
      <c r="C4987">
        <v>80.199999999999989</v>
      </c>
      <c r="D4987">
        <v>38.5</v>
      </c>
    </row>
    <row r="4988" spans="1:4">
      <c r="A4988">
        <v>9866.4919999999693</v>
      </c>
      <c r="B4988">
        <v>149.41</v>
      </c>
      <c r="C4988">
        <v>71.5</v>
      </c>
      <c r="D4988">
        <v>28.700000000000003</v>
      </c>
    </row>
    <row r="4989" spans="1:4">
      <c r="A4989">
        <v>9866.5999999999767</v>
      </c>
      <c r="B4989">
        <v>158.4</v>
      </c>
      <c r="C4989">
        <v>70.8</v>
      </c>
      <c r="D4989">
        <v>26.8</v>
      </c>
    </row>
    <row r="4990" spans="1:4">
      <c r="A4990">
        <v>9892.7029999999795</v>
      </c>
      <c r="B4990">
        <v>111.26</v>
      </c>
      <c r="C4990">
        <v>17.899999999999999</v>
      </c>
      <c r="D4990">
        <v>9.6999999999999993</v>
      </c>
    </row>
    <row r="4991" spans="1:4">
      <c r="A4991">
        <v>9892.7559999999357</v>
      </c>
      <c r="B4991">
        <v>207.27</v>
      </c>
      <c r="C4991">
        <v>38</v>
      </c>
      <c r="D4991">
        <v>11</v>
      </c>
    </row>
    <row r="4992" spans="1:4">
      <c r="A4992">
        <v>9892.7820000000065</v>
      </c>
      <c r="B4992">
        <v>118</v>
      </c>
      <c r="C4992">
        <v>16.7</v>
      </c>
      <c r="D4992">
        <v>8.5</v>
      </c>
    </row>
    <row r="4993" spans="1:4">
      <c r="A4993">
        <v>9892.7929999999469</v>
      </c>
      <c r="B4993">
        <v>126.43</v>
      </c>
      <c r="C4993">
        <v>16.8</v>
      </c>
      <c r="D4993">
        <v>8</v>
      </c>
    </row>
    <row r="4994" spans="1:4">
      <c r="A4994">
        <v>9892.8049999999348</v>
      </c>
      <c r="B4994">
        <v>153.91</v>
      </c>
      <c r="C4994">
        <v>20.399999999999999</v>
      </c>
      <c r="D4994">
        <v>8</v>
      </c>
    </row>
    <row r="4995" spans="1:4">
      <c r="A4995">
        <v>9892.814000000013</v>
      </c>
      <c r="B4995">
        <v>147.5</v>
      </c>
      <c r="C4995">
        <v>20.399999999999999</v>
      </c>
      <c r="D4995">
        <v>8.2999999999999989</v>
      </c>
    </row>
    <row r="4996" spans="1:4">
      <c r="A4996">
        <v>9892.8449999999721</v>
      </c>
      <c r="B4996">
        <v>70.8</v>
      </c>
      <c r="C4996">
        <v>12.6</v>
      </c>
      <c r="D4996">
        <v>10.700000000000001</v>
      </c>
    </row>
    <row r="4997" spans="1:4">
      <c r="A4997">
        <v>9892.859999999986</v>
      </c>
      <c r="B4997">
        <v>114</v>
      </c>
      <c r="C4997">
        <v>20</v>
      </c>
      <c r="D4997">
        <v>10.5</v>
      </c>
    </row>
    <row r="4998" spans="1:4">
      <c r="A4998">
        <v>9892.875</v>
      </c>
      <c r="B4998">
        <v>110.63</v>
      </c>
      <c r="C4998">
        <v>22.200000000000003</v>
      </c>
      <c r="D4998">
        <v>12</v>
      </c>
    </row>
    <row r="4999" spans="1:4">
      <c r="A4999">
        <v>9892.9000000000233</v>
      </c>
      <c r="B4999">
        <v>95.68</v>
      </c>
      <c r="C4999">
        <v>19.7</v>
      </c>
      <c r="D4999">
        <v>12.4</v>
      </c>
    </row>
    <row r="5000" spans="1:4">
      <c r="A5000">
        <v>9884.0649999999441</v>
      </c>
      <c r="B5000">
        <v>135.55000000000001</v>
      </c>
      <c r="C5000">
        <v>82.8</v>
      </c>
      <c r="D5000">
        <v>36.700000000000003</v>
      </c>
    </row>
    <row r="5001" spans="1:4">
      <c r="A5001">
        <v>9884.0829999999842</v>
      </c>
      <c r="B5001">
        <v>147.25</v>
      </c>
      <c r="C5001">
        <v>88.699999999999989</v>
      </c>
      <c r="D5001">
        <v>36.200000000000003</v>
      </c>
    </row>
    <row r="5002" spans="1:4">
      <c r="A5002">
        <v>9884.1030000000028</v>
      </c>
      <c r="B5002">
        <v>133.75</v>
      </c>
      <c r="C5002">
        <v>84.399999999999991</v>
      </c>
      <c r="D5002">
        <v>37.9</v>
      </c>
    </row>
    <row r="5003" spans="1:4">
      <c r="A5003">
        <v>9884.1149999999907</v>
      </c>
      <c r="B5003">
        <v>142.82</v>
      </c>
      <c r="C5003">
        <v>89.7</v>
      </c>
      <c r="D5003">
        <v>37.700000000000003</v>
      </c>
    </row>
    <row r="5004" spans="1:4">
      <c r="A5004">
        <v>9884.1330000000307</v>
      </c>
      <c r="B5004">
        <v>150.15</v>
      </c>
      <c r="C5004">
        <v>89</v>
      </c>
      <c r="D5004">
        <v>35.6</v>
      </c>
    </row>
    <row r="5005" spans="1:4">
      <c r="A5005">
        <v>9884.1749999999302</v>
      </c>
      <c r="B5005">
        <v>136.80000000000001</v>
      </c>
      <c r="C5005">
        <v>87.300000000000011</v>
      </c>
      <c r="D5005">
        <v>38.299999999999997</v>
      </c>
    </row>
    <row r="5006" spans="1:4">
      <c r="A5006">
        <v>9884.1949999999488</v>
      </c>
      <c r="B5006">
        <v>140.43</v>
      </c>
      <c r="C5006">
        <v>89.800000000000011</v>
      </c>
      <c r="D5006">
        <v>38.4</v>
      </c>
    </row>
    <row r="5007" spans="1:4">
      <c r="A5007">
        <v>9884.2099999999627</v>
      </c>
      <c r="B5007">
        <v>132.91999999999999</v>
      </c>
      <c r="C5007">
        <v>83.5</v>
      </c>
      <c r="D5007">
        <v>37.700000000000003</v>
      </c>
    </row>
    <row r="5008" spans="1:4">
      <c r="A5008">
        <v>9884.2539999999572</v>
      </c>
      <c r="B5008">
        <v>153.41</v>
      </c>
      <c r="C5008">
        <v>93.5</v>
      </c>
      <c r="D5008">
        <v>36.6</v>
      </c>
    </row>
    <row r="5009" spans="1:4">
      <c r="A5009">
        <v>9884.3009999999776</v>
      </c>
      <c r="B5009">
        <v>127.25</v>
      </c>
      <c r="C5009">
        <v>86.1</v>
      </c>
      <c r="D5009">
        <v>40.599999999999994</v>
      </c>
    </row>
    <row r="5010" spans="1:4">
      <c r="A5010">
        <v>9884.3979999999283</v>
      </c>
      <c r="B5010">
        <v>116.22</v>
      </c>
      <c r="C5010">
        <v>77.900000000000006</v>
      </c>
      <c r="D5010">
        <v>40.199999999999996</v>
      </c>
    </row>
    <row r="5011" spans="1:4">
      <c r="A5011">
        <v>9884.4120000000112</v>
      </c>
      <c r="B5011">
        <v>141.46</v>
      </c>
      <c r="C5011">
        <v>84.3</v>
      </c>
      <c r="D5011">
        <v>35.799999999999997</v>
      </c>
    </row>
    <row r="5012" spans="1:4">
      <c r="A5012">
        <v>9884.4349999999395</v>
      </c>
      <c r="B5012">
        <v>149.91999999999999</v>
      </c>
      <c r="C5012">
        <v>88.100000000000009</v>
      </c>
      <c r="D5012">
        <v>35.299999999999997</v>
      </c>
    </row>
    <row r="5013" spans="1:4">
      <c r="A5013">
        <v>9884.4499999999534</v>
      </c>
      <c r="B5013">
        <v>125.42</v>
      </c>
      <c r="C5013">
        <v>88.5</v>
      </c>
      <c r="D5013">
        <v>42.300000000000004</v>
      </c>
    </row>
    <row r="5014" spans="1:4">
      <c r="A5014">
        <v>9884.466999999946</v>
      </c>
      <c r="B5014">
        <v>136.9</v>
      </c>
      <c r="C5014">
        <v>89</v>
      </c>
      <c r="D5014">
        <v>39</v>
      </c>
    </row>
    <row r="5015" spans="1:4">
      <c r="A5015">
        <v>9884.5059999999357</v>
      </c>
      <c r="B5015">
        <v>141.5</v>
      </c>
      <c r="C5015">
        <v>91.5</v>
      </c>
      <c r="D5015">
        <v>38.799999999999997</v>
      </c>
    </row>
    <row r="5016" spans="1:4">
      <c r="A5016">
        <v>9884.7949999999255</v>
      </c>
      <c r="B5016">
        <v>98.33</v>
      </c>
      <c r="C5016">
        <v>14.2</v>
      </c>
      <c r="D5016">
        <v>8.6</v>
      </c>
    </row>
    <row r="5017" spans="1:4">
      <c r="A5017">
        <v>9884.8219999999274</v>
      </c>
      <c r="B5017">
        <v>104.12</v>
      </c>
      <c r="C5017">
        <v>14.399999999999999</v>
      </c>
      <c r="D5017">
        <v>8.2999999999999989</v>
      </c>
    </row>
    <row r="5018" spans="1:4">
      <c r="A5018">
        <v>9884.8580000000075</v>
      </c>
      <c r="B5018">
        <v>72.239999999999995</v>
      </c>
      <c r="C5018">
        <v>13.700000000000001</v>
      </c>
      <c r="D5018">
        <v>11.399999999999999</v>
      </c>
    </row>
    <row r="5019" spans="1:4">
      <c r="A5019">
        <v>9884.8719999999739</v>
      </c>
      <c r="B5019">
        <v>95.68</v>
      </c>
      <c r="C5019">
        <v>17</v>
      </c>
      <c r="D5019">
        <v>10.700000000000001</v>
      </c>
    </row>
    <row r="5020" spans="1:4">
      <c r="A5020">
        <v>9884.8850000000093</v>
      </c>
      <c r="B5020">
        <v>95.68</v>
      </c>
      <c r="C5020">
        <v>13.799999999999999</v>
      </c>
      <c r="D5020">
        <v>8.6</v>
      </c>
    </row>
    <row r="5021" spans="1:4">
      <c r="A5021">
        <v>9884.9029999999329</v>
      </c>
      <c r="B5021">
        <v>65.56</v>
      </c>
      <c r="C5021">
        <v>12.4</v>
      </c>
      <c r="D5021">
        <v>11.399999999999999</v>
      </c>
    </row>
    <row r="5022" spans="1:4">
      <c r="A5022">
        <v>9884.9569999999367</v>
      </c>
      <c r="B5022">
        <v>93.16</v>
      </c>
      <c r="C5022">
        <v>13.700000000000001</v>
      </c>
      <c r="D5022">
        <v>8.8000000000000007</v>
      </c>
    </row>
    <row r="5023" spans="1:4">
      <c r="A5023">
        <v>9884.9799999999814</v>
      </c>
      <c r="B5023">
        <v>75.650000000000006</v>
      </c>
      <c r="C5023">
        <v>14.299999999999999</v>
      </c>
      <c r="D5023">
        <v>11.399999999999999</v>
      </c>
    </row>
    <row r="5024" spans="1:4">
      <c r="A5024">
        <v>9884.9980000000214</v>
      </c>
      <c r="B5024">
        <v>77.33</v>
      </c>
      <c r="C5024">
        <v>14.399999999999999</v>
      </c>
      <c r="D5024">
        <v>11.200000000000001</v>
      </c>
    </row>
    <row r="5025" spans="1:4">
      <c r="A5025">
        <v>9885.0979999999981</v>
      </c>
      <c r="B5025">
        <v>98.33</v>
      </c>
      <c r="C5025">
        <v>18.600000000000001</v>
      </c>
      <c r="D5025">
        <v>11.399999999999999</v>
      </c>
    </row>
    <row r="5026" spans="1:4">
      <c r="A5026">
        <v>9885.1119999999646</v>
      </c>
      <c r="B5026">
        <v>102.35</v>
      </c>
      <c r="C5026">
        <v>13.799999999999999</v>
      </c>
      <c r="D5026">
        <v>8.1000000000000014</v>
      </c>
    </row>
    <row r="5027" spans="1:4">
      <c r="A5027">
        <v>9885.1350000000093</v>
      </c>
      <c r="B5027">
        <v>71.25</v>
      </c>
      <c r="C5027">
        <v>13.100000000000001</v>
      </c>
      <c r="D5027">
        <v>11.100000000000001</v>
      </c>
    </row>
    <row r="5028" spans="1:4">
      <c r="A5028">
        <v>9885.1570000000065</v>
      </c>
      <c r="B5028">
        <v>107.27</v>
      </c>
      <c r="C5028">
        <v>16.100000000000001</v>
      </c>
      <c r="D5028">
        <v>9</v>
      </c>
    </row>
    <row r="5029" spans="1:4">
      <c r="A5029">
        <v>9885.1689999999944</v>
      </c>
      <c r="B5029">
        <v>114</v>
      </c>
      <c r="C5029">
        <v>17.7</v>
      </c>
      <c r="D5029">
        <v>9.3000000000000007</v>
      </c>
    </row>
    <row r="5030" spans="1:4">
      <c r="A5030">
        <v>9885.1790000000037</v>
      </c>
      <c r="B5030">
        <v>126.43</v>
      </c>
      <c r="C5030">
        <v>16.100000000000001</v>
      </c>
      <c r="D5030">
        <v>7.6</v>
      </c>
    </row>
    <row r="5031" spans="1:4">
      <c r="A5031">
        <v>9885.1929999999702</v>
      </c>
      <c r="B5031">
        <v>87</v>
      </c>
      <c r="C5031">
        <v>12.7</v>
      </c>
      <c r="D5031">
        <v>8.8000000000000007</v>
      </c>
    </row>
    <row r="5032" spans="1:4">
      <c r="A5032">
        <v>9885.2160000000149</v>
      </c>
      <c r="B5032">
        <v>104.12</v>
      </c>
      <c r="C5032">
        <v>16.8</v>
      </c>
      <c r="D5032">
        <v>9.6999999999999993</v>
      </c>
    </row>
    <row r="5033" spans="1:4">
      <c r="A5033">
        <v>9885.2280000000028</v>
      </c>
      <c r="B5033">
        <v>101.14</v>
      </c>
      <c r="C5033">
        <v>14</v>
      </c>
      <c r="D5033">
        <v>8.2999999999999989</v>
      </c>
    </row>
    <row r="5034" spans="1:4">
      <c r="A5034">
        <v>9885.2489999999525</v>
      </c>
      <c r="B5034">
        <v>131.11000000000001</v>
      </c>
      <c r="C5034">
        <v>18.100000000000001</v>
      </c>
      <c r="D5034">
        <v>8.2999999999999989</v>
      </c>
    </row>
    <row r="5035" spans="1:4">
      <c r="A5035">
        <v>9888.3950000000186</v>
      </c>
      <c r="B5035">
        <v>142.57</v>
      </c>
      <c r="C5035">
        <v>64.900000000000006</v>
      </c>
      <c r="D5035">
        <v>27.3</v>
      </c>
    </row>
    <row r="5036" spans="1:4">
      <c r="A5036">
        <v>9888.6969999999274</v>
      </c>
      <c r="B5036">
        <v>49.69</v>
      </c>
      <c r="C5036">
        <v>28.3</v>
      </c>
      <c r="D5036">
        <v>34.1</v>
      </c>
    </row>
    <row r="5037" spans="1:4">
      <c r="A5037">
        <v>9913.939000000013</v>
      </c>
      <c r="B5037">
        <v>112.65</v>
      </c>
      <c r="C5037">
        <v>72.5</v>
      </c>
      <c r="D5037">
        <v>38.6</v>
      </c>
    </row>
    <row r="5038" spans="1:4">
      <c r="A5038">
        <v>9914.060999999987</v>
      </c>
      <c r="B5038">
        <v>112.49</v>
      </c>
      <c r="C5038">
        <v>74.7</v>
      </c>
      <c r="D5038">
        <v>39.799999999999997</v>
      </c>
    </row>
    <row r="5039" spans="1:4">
      <c r="A5039">
        <v>9914.4739999999292</v>
      </c>
      <c r="B5039">
        <v>86.46</v>
      </c>
      <c r="C5039">
        <v>15.1</v>
      </c>
      <c r="D5039">
        <v>10.5</v>
      </c>
    </row>
    <row r="5040" spans="1:4">
      <c r="A5040">
        <v>9914.7759999999544</v>
      </c>
      <c r="B5040">
        <v>71.84</v>
      </c>
      <c r="C5040">
        <v>14.399999999999999</v>
      </c>
      <c r="D5040">
        <v>12.1</v>
      </c>
    </row>
    <row r="5041" spans="1:4">
      <c r="A5041">
        <v>9912.5470000000205</v>
      </c>
      <c r="B5041">
        <v>127.38</v>
      </c>
      <c r="C5041">
        <v>77.300000000000011</v>
      </c>
      <c r="D5041">
        <v>36.4</v>
      </c>
    </row>
    <row r="5042" spans="1:4">
      <c r="A5042">
        <v>9912.5629999999655</v>
      </c>
      <c r="B5042">
        <v>152.74</v>
      </c>
      <c r="C5042">
        <v>65.8</v>
      </c>
      <c r="D5042">
        <v>25.9</v>
      </c>
    </row>
    <row r="5043" spans="1:4">
      <c r="A5043">
        <v>9912.5749999999534</v>
      </c>
      <c r="B5043">
        <v>148.13</v>
      </c>
      <c r="C5043">
        <v>71.3</v>
      </c>
      <c r="D5043">
        <v>28.900000000000002</v>
      </c>
    </row>
    <row r="5044" spans="1:4">
      <c r="A5044">
        <v>9912.5889999999199</v>
      </c>
      <c r="B5044">
        <v>127.82</v>
      </c>
      <c r="C5044">
        <v>70.400000000000006</v>
      </c>
      <c r="D5044">
        <v>33</v>
      </c>
    </row>
    <row r="5045" spans="1:4">
      <c r="A5045">
        <v>9916.0840000000317</v>
      </c>
      <c r="B5045">
        <v>135.27000000000001</v>
      </c>
      <c r="C5045">
        <v>59.800000000000004</v>
      </c>
      <c r="D5045">
        <v>26.5</v>
      </c>
    </row>
    <row r="5046" spans="1:4">
      <c r="A5046">
        <v>9935.609999999986</v>
      </c>
      <c r="B5046">
        <v>73.75</v>
      </c>
      <c r="C5046">
        <v>12.7</v>
      </c>
      <c r="D5046">
        <v>10.3</v>
      </c>
    </row>
    <row r="5047" spans="1:4">
      <c r="A5047">
        <v>9935.625</v>
      </c>
      <c r="B5047">
        <v>88.5</v>
      </c>
      <c r="C5047">
        <v>13</v>
      </c>
      <c r="D5047">
        <v>8.8000000000000007</v>
      </c>
    </row>
    <row r="5048" spans="1:4">
      <c r="A5048">
        <v>9935.6500000000233</v>
      </c>
      <c r="B5048">
        <v>56.13</v>
      </c>
      <c r="C5048">
        <v>12.9</v>
      </c>
      <c r="D5048">
        <v>13.799999999999999</v>
      </c>
    </row>
    <row r="5049" spans="1:4">
      <c r="A5049">
        <v>9935.6829999999609</v>
      </c>
      <c r="B5049">
        <v>116</v>
      </c>
      <c r="C5049">
        <v>15.700000000000001</v>
      </c>
      <c r="D5049">
        <v>8.1000000000000014</v>
      </c>
    </row>
    <row r="5050" spans="1:4">
      <c r="A5050">
        <v>9935.6969999999274</v>
      </c>
      <c r="B5050">
        <v>82.86</v>
      </c>
      <c r="C5050">
        <v>12.1</v>
      </c>
      <c r="D5050">
        <v>8.8000000000000007</v>
      </c>
    </row>
    <row r="5051" spans="1:4">
      <c r="A5051">
        <v>9935.8560000000289</v>
      </c>
      <c r="B5051">
        <v>114.19</v>
      </c>
      <c r="C5051">
        <v>12.9</v>
      </c>
      <c r="D5051">
        <v>6.8000000000000007</v>
      </c>
    </row>
    <row r="5052" spans="1:4">
      <c r="A5052">
        <v>9935.8780000000261</v>
      </c>
      <c r="B5052">
        <v>90.77</v>
      </c>
      <c r="C5052">
        <v>16.200000000000003</v>
      </c>
      <c r="D5052">
        <v>10.700000000000001</v>
      </c>
    </row>
    <row r="5053" spans="1:4">
      <c r="A5053">
        <v>9936.015000000014</v>
      </c>
      <c r="B5053">
        <v>64.36</v>
      </c>
      <c r="C5053">
        <v>11.100000000000001</v>
      </c>
      <c r="D5053">
        <v>10.3</v>
      </c>
    </row>
    <row r="5054" spans="1:4">
      <c r="A5054">
        <v>9936.0669999999227</v>
      </c>
      <c r="B5054">
        <v>79.09</v>
      </c>
      <c r="C5054">
        <v>13.600000000000001</v>
      </c>
      <c r="D5054">
        <v>10.3</v>
      </c>
    </row>
    <row r="5055" spans="1:4">
      <c r="A5055">
        <v>9936.0819999999367</v>
      </c>
      <c r="B5055">
        <v>105.45</v>
      </c>
      <c r="C5055">
        <v>14.5</v>
      </c>
      <c r="D5055">
        <v>8.2999999999999989</v>
      </c>
    </row>
    <row r="5056" spans="1:4">
      <c r="A5056">
        <v>9932.6990000000224</v>
      </c>
      <c r="B5056">
        <v>128.21</v>
      </c>
      <c r="C5056">
        <v>77.900000000000006</v>
      </c>
      <c r="D5056">
        <v>36.5</v>
      </c>
    </row>
    <row r="5057" spans="1:4">
      <c r="A5057">
        <v>9932.8979999999283</v>
      </c>
      <c r="B5057">
        <v>150.22</v>
      </c>
      <c r="C5057">
        <v>68.7</v>
      </c>
      <c r="D5057">
        <v>27.400000000000002</v>
      </c>
    </row>
    <row r="5058" spans="1:4">
      <c r="A5058">
        <v>9933.0059999999357</v>
      </c>
      <c r="B5058">
        <v>162.87</v>
      </c>
      <c r="C5058">
        <v>71.2</v>
      </c>
      <c r="D5058">
        <v>26.200000000000003</v>
      </c>
    </row>
    <row r="5059" spans="1:4">
      <c r="A5059">
        <v>9934.8549999999814</v>
      </c>
      <c r="B5059">
        <v>103.47</v>
      </c>
      <c r="C5059">
        <v>15.4</v>
      </c>
      <c r="D5059">
        <v>9</v>
      </c>
    </row>
    <row r="5060" spans="1:4">
      <c r="A5060">
        <v>9959.8240000000224</v>
      </c>
      <c r="B5060">
        <v>116.14</v>
      </c>
      <c r="C5060">
        <v>48.7</v>
      </c>
      <c r="D5060">
        <v>25.2</v>
      </c>
    </row>
    <row r="5061" spans="1:4">
      <c r="A5061">
        <v>9959.8800000000047</v>
      </c>
      <c r="B5061">
        <v>168.63</v>
      </c>
      <c r="C5061">
        <v>53.3</v>
      </c>
      <c r="D5061">
        <v>19</v>
      </c>
    </row>
    <row r="5062" spans="1:4">
      <c r="A5062">
        <v>9959.9249999999302</v>
      </c>
      <c r="B5062">
        <v>214.09</v>
      </c>
      <c r="C5062">
        <v>61.7</v>
      </c>
      <c r="D5062">
        <v>17.3</v>
      </c>
    </row>
    <row r="5063" spans="1:4">
      <c r="A5063">
        <v>9959.9569999999367</v>
      </c>
      <c r="B5063">
        <v>229.85</v>
      </c>
      <c r="C5063">
        <v>63.4</v>
      </c>
      <c r="D5063">
        <v>16.5</v>
      </c>
    </row>
    <row r="5064" spans="1:4">
      <c r="A5064">
        <v>9960.0080000000307</v>
      </c>
      <c r="B5064">
        <v>247.65</v>
      </c>
      <c r="C5064">
        <v>64.7</v>
      </c>
      <c r="D5064">
        <v>15.700000000000001</v>
      </c>
    </row>
    <row r="5065" spans="1:4">
      <c r="A5065">
        <v>9960.1909999999916</v>
      </c>
      <c r="B5065">
        <v>244.9</v>
      </c>
      <c r="C5065">
        <v>59.400000000000006</v>
      </c>
      <c r="D5065">
        <v>14.6</v>
      </c>
    </row>
    <row r="5066" spans="1:4">
      <c r="A5066">
        <v>9960.4429999999702</v>
      </c>
      <c r="B5066">
        <v>207.66</v>
      </c>
      <c r="C5066">
        <v>57.300000000000004</v>
      </c>
      <c r="D5066">
        <v>16.599999999999998</v>
      </c>
    </row>
    <row r="5067" spans="1:4">
      <c r="A5067">
        <v>9960.5119999999879</v>
      </c>
      <c r="B5067">
        <v>266.45</v>
      </c>
      <c r="C5067">
        <v>64.7</v>
      </c>
      <c r="D5067">
        <v>14.6</v>
      </c>
    </row>
    <row r="5068" spans="1:4">
      <c r="A5068">
        <v>9960.7090000000317</v>
      </c>
      <c r="B5068">
        <v>277.39</v>
      </c>
      <c r="C5068">
        <v>64.599999999999994</v>
      </c>
      <c r="D5068">
        <v>14</v>
      </c>
    </row>
    <row r="5069" spans="1:4">
      <c r="A5069">
        <v>9960.7669999999925</v>
      </c>
      <c r="B5069">
        <v>239.67</v>
      </c>
      <c r="C5069">
        <v>61.900000000000006</v>
      </c>
      <c r="D5069">
        <v>15.5</v>
      </c>
    </row>
    <row r="5070" spans="1:4">
      <c r="A5070">
        <v>9960.7879999999423</v>
      </c>
      <c r="B5070">
        <v>271.52999999999997</v>
      </c>
      <c r="C5070">
        <v>65.8</v>
      </c>
      <c r="D5070">
        <v>14.5</v>
      </c>
    </row>
    <row r="5071" spans="1:4">
      <c r="A5071">
        <v>9989.1330000000307</v>
      </c>
      <c r="B5071">
        <v>237.41</v>
      </c>
      <c r="C5071">
        <v>61.6</v>
      </c>
      <c r="D5071">
        <v>15.600000000000001</v>
      </c>
    </row>
    <row r="5072" spans="1:4">
      <c r="A5072">
        <v>9989.1629999999423</v>
      </c>
      <c r="B5072">
        <v>303.95</v>
      </c>
      <c r="C5072">
        <v>69.7</v>
      </c>
      <c r="D5072">
        <v>13.799999999999999</v>
      </c>
    </row>
    <row r="5073" spans="1:4">
      <c r="A5073">
        <v>9989.3709999999264</v>
      </c>
      <c r="B5073">
        <v>285.88</v>
      </c>
      <c r="C5073">
        <v>66.900000000000006</v>
      </c>
      <c r="D5073">
        <v>14</v>
      </c>
    </row>
    <row r="5074" spans="1:4">
      <c r="A5074">
        <v>9989.4029999999329</v>
      </c>
      <c r="B5074">
        <v>316.57</v>
      </c>
      <c r="C5074">
        <v>74.400000000000006</v>
      </c>
      <c r="D5074">
        <v>14.1</v>
      </c>
    </row>
    <row r="5075" spans="1:4">
      <c r="A5075">
        <v>9984.5620000000345</v>
      </c>
      <c r="B5075">
        <v>172.04</v>
      </c>
      <c r="C5075">
        <v>74.3</v>
      </c>
      <c r="D5075">
        <v>25.9</v>
      </c>
    </row>
    <row r="5076" spans="1:4">
      <c r="A5076">
        <v>9984.670999999973</v>
      </c>
      <c r="B5076">
        <v>161.01</v>
      </c>
      <c r="C5076">
        <v>72.8</v>
      </c>
      <c r="D5076">
        <v>27.1</v>
      </c>
    </row>
    <row r="5077" spans="1:4">
      <c r="A5077">
        <v>9986.2569999999832</v>
      </c>
      <c r="B5077">
        <v>148.69999999999999</v>
      </c>
      <c r="C5077">
        <v>71</v>
      </c>
      <c r="D5077">
        <v>28.700000000000003</v>
      </c>
    </row>
    <row r="5078" spans="1:4">
      <c r="A5078">
        <v>9986.4089999999851</v>
      </c>
      <c r="B5078">
        <v>134.86000000000001</v>
      </c>
      <c r="C5078">
        <v>67.900000000000006</v>
      </c>
      <c r="D5078">
        <v>30.2</v>
      </c>
    </row>
    <row r="5079" spans="1:4">
      <c r="A5079">
        <v>9986.734999999986</v>
      </c>
      <c r="B5079">
        <v>164.32</v>
      </c>
      <c r="C5079">
        <v>75.5</v>
      </c>
      <c r="D5079">
        <v>27.599999999999998</v>
      </c>
    </row>
    <row r="5080" spans="1:4">
      <c r="A5080">
        <v>9986.9259999999776</v>
      </c>
      <c r="B5080">
        <v>133.54</v>
      </c>
      <c r="C5080">
        <v>67.8</v>
      </c>
      <c r="D5080">
        <v>30.5</v>
      </c>
    </row>
    <row r="5081" spans="1:4">
      <c r="A5081">
        <v>9987.1409999999451</v>
      </c>
      <c r="B5081">
        <v>132.91</v>
      </c>
      <c r="C5081">
        <v>68.2</v>
      </c>
      <c r="D5081">
        <v>30.8</v>
      </c>
    </row>
    <row r="5082" spans="1:4">
      <c r="A5082">
        <v>9987.2889999999898</v>
      </c>
      <c r="B5082">
        <v>214.25</v>
      </c>
      <c r="C5082">
        <v>80.199999999999989</v>
      </c>
      <c r="D5082">
        <v>22.400000000000002</v>
      </c>
    </row>
    <row r="5083" spans="1:4">
      <c r="A5083">
        <v>9987.3199999999488</v>
      </c>
      <c r="B5083">
        <v>222.99</v>
      </c>
      <c r="C5083">
        <v>81.400000000000006</v>
      </c>
      <c r="D5083">
        <v>21.9</v>
      </c>
    </row>
    <row r="5084" spans="1:4">
      <c r="A5084">
        <v>9987.341999999946</v>
      </c>
      <c r="B5084">
        <v>222.57</v>
      </c>
      <c r="C5084">
        <v>78.899999999999991</v>
      </c>
      <c r="D5084">
        <v>21.299999999999997</v>
      </c>
    </row>
    <row r="5085" spans="1:4">
      <c r="A5085">
        <v>9987.3669999999693</v>
      </c>
      <c r="B5085">
        <v>216.77</v>
      </c>
      <c r="C5085">
        <v>79</v>
      </c>
      <c r="D5085">
        <v>21.9</v>
      </c>
    </row>
    <row r="5086" spans="1:4">
      <c r="A5086">
        <v>9987.4009999999544</v>
      </c>
      <c r="B5086">
        <v>232.85</v>
      </c>
      <c r="C5086">
        <v>79.400000000000006</v>
      </c>
      <c r="D5086">
        <v>20.5</v>
      </c>
    </row>
    <row r="5087" spans="1:4">
      <c r="A5087">
        <v>9987.6169999999693</v>
      </c>
      <c r="B5087">
        <v>117.25</v>
      </c>
      <c r="C5087">
        <v>58.2</v>
      </c>
      <c r="D5087">
        <v>29.8</v>
      </c>
    </row>
    <row r="5088" spans="1:4">
      <c r="A5088">
        <v>9987.7859999999637</v>
      </c>
      <c r="B5088">
        <v>133.91999999999999</v>
      </c>
      <c r="C5088">
        <v>63</v>
      </c>
      <c r="D5088">
        <v>28.2</v>
      </c>
    </row>
    <row r="5089" spans="1:4">
      <c r="A5089">
        <v>9987.8989999999758</v>
      </c>
      <c r="B5089">
        <v>150.41</v>
      </c>
      <c r="C5089">
        <v>68.8</v>
      </c>
      <c r="D5089">
        <v>27.5</v>
      </c>
    </row>
    <row r="5090" spans="1:4">
      <c r="A5090">
        <v>10013.373999999953</v>
      </c>
      <c r="B5090">
        <v>103.91</v>
      </c>
      <c r="C5090">
        <v>53.5</v>
      </c>
      <c r="D5090">
        <v>30.9</v>
      </c>
    </row>
    <row r="5091" spans="1:4">
      <c r="A5091">
        <v>10013.41399999999</v>
      </c>
      <c r="B5091">
        <v>161.76</v>
      </c>
      <c r="C5091">
        <v>72.300000000000011</v>
      </c>
      <c r="D5091">
        <v>26.8</v>
      </c>
    </row>
    <row r="5092" spans="1:4">
      <c r="A5092">
        <v>10009.145000000019</v>
      </c>
      <c r="B5092">
        <v>100.01</v>
      </c>
      <c r="C5092">
        <v>64.7</v>
      </c>
      <c r="D5092">
        <v>38.799999999999997</v>
      </c>
    </row>
    <row r="5093" spans="1:4">
      <c r="A5093">
        <v>10009.20299999998</v>
      </c>
      <c r="B5093">
        <v>157.71</v>
      </c>
      <c r="C5093">
        <v>69.800000000000011</v>
      </c>
      <c r="D5093">
        <v>26.5</v>
      </c>
    </row>
    <row r="5094" spans="1:4">
      <c r="A5094">
        <v>10009.270000000019</v>
      </c>
      <c r="B5094">
        <v>187.06</v>
      </c>
      <c r="C5094">
        <v>78.5</v>
      </c>
      <c r="D5094">
        <v>25.2</v>
      </c>
    </row>
    <row r="5095" spans="1:4">
      <c r="A5095">
        <v>10009.316999999923</v>
      </c>
      <c r="B5095">
        <v>190.79</v>
      </c>
      <c r="C5095">
        <v>78.8</v>
      </c>
      <c r="D5095">
        <v>24.8</v>
      </c>
    </row>
    <row r="5096" spans="1:4">
      <c r="A5096">
        <v>10009.684000000008</v>
      </c>
      <c r="B5096">
        <v>154.03</v>
      </c>
      <c r="C5096">
        <v>72.699999999999989</v>
      </c>
      <c r="D5096">
        <v>28.3</v>
      </c>
    </row>
    <row r="5097" spans="1:4">
      <c r="A5097">
        <v>10009.816999999923</v>
      </c>
      <c r="B5097">
        <v>155.38999999999999</v>
      </c>
      <c r="C5097">
        <v>74.3</v>
      </c>
      <c r="D5097">
        <v>28.700000000000003</v>
      </c>
    </row>
    <row r="5098" spans="1:4">
      <c r="A5098">
        <v>10009.92200000002</v>
      </c>
      <c r="B5098">
        <v>162.63</v>
      </c>
      <c r="C5098">
        <v>73.8</v>
      </c>
      <c r="D5098">
        <v>27.200000000000003</v>
      </c>
    </row>
    <row r="5099" spans="1:4">
      <c r="A5099">
        <v>10010.084999999963</v>
      </c>
      <c r="B5099">
        <v>134.82</v>
      </c>
      <c r="C5099">
        <v>70.199999999999989</v>
      </c>
      <c r="D5099">
        <v>31.200000000000003</v>
      </c>
    </row>
    <row r="5100" spans="1:4">
      <c r="A5100">
        <v>10010.398999999976</v>
      </c>
      <c r="B5100">
        <v>187.02</v>
      </c>
      <c r="C5100">
        <v>77.8</v>
      </c>
      <c r="D5100">
        <v>25</v>
      </c>
    </row>
    <row r="5101" spans="1:4">
      <c r="A5101">
        <v>10010.501999999979</v>
      </c>
      <c r="B5101">
        <v>191.53</v>
      </c>
      <c r="C5101">
        <v>78.600000000000009</v>
      </c>
      <c r="D5101">
        <v>24.6</v>
      </c>
    </row>
    <row r="5102" spans="1:4">
      <c r="A5102">
        <v>10010.616999999969</v>
      </c>
      <c r="B5102">
        <v>188.56</v>
      </c>
      <c r="C5102">
        <v>77.099999999999994</v>
      </c>
      <c r="D5102">
        <v>24.5</v>
      </c>
    </row>
    <row r="5103" spans="1:4">
      <c r="A5103">
        <v>10013.696999999927</v>
      </c>
      <c r="B5103">
        <v>127.29</v>
      </c>
      <c r="C5103">
        <v>19.600000000000001</v>
      </c>
      <c r="D5103">
        <v>9.3000000000000007</v>
      </c>
    </row>
    <row r="5104" spans="1:4">
      <c r="A5104">
        <v>10013.32799999998</v>
      </c>
      <c r="B5104">
        <v>168.28</v>
      </c>
      <c r="C5104">
        <v>77.099999999999994</v>
      </c>
      <c r="D5104">
        <v>27.5</v>
      </c>
    </row>
    <row r="5105" spans="1:4">
      <c r="A5105">
        <v>10003.369999999995</v>
      </c>
      <c r="B5105">
        <v>113.89</v>
      </c>
      <c r="C5105">
        <v>58.2</v>
      </c>
      <c r="D5105">
        <v>30.7</v>
      </c>
    </row>
    <row r="5106" spans="1:4">
      <c r="A5106">
        <v>10003.54700000002</v>
      </c>
      <c r="B5106">
        <v>153.29</v>
      </c>
      <c r="C5106">
        <v>67.599999999999994</v>
      </c>
      <c r="D5106">
        <v>26.5</v>
      </c>
    </row>
    <row r="5107" spans="1:4">
      <c r="A5107">
        <v>10003.643999999971</v>
      </c>
      <c r="B5107">
        <v>127.95</v>
      </c>
      <c r="C5107">
        <v>78.7</v>
      </c>
      <c r="D5107">
        <v>36.9</v>
      </c>
    </row>
    <row r="5108" spans="1:4">
      <c r="A5108">
        <v>10011.589999999967</v>
      </c>
      <c r="B5108">
        <v>125.52</v>
      </c>
      <c r="C5108">
        <v>63.099999999999994</v>
      </c>
      <c r="D5108">
        <v>30.2</v>
      </c>
    </row>
    <row r="5109" spans="1:4">
      <c r="A5109">
        <v>10025.819000000018</v>
      </c>
      <c r="B5109">
        <v>138.15</v>
      </c>
      <c r="C5109">
        <v>65.400000000000006</v>
      </c>
      <c r="D5109">
        <v>28.4</v>
      </c>
    </row>
    <row r="5110" spans="1:4">
      <c r="A5110">
        <v>10025.908999999985</v>
      </c>
      <c r="B5110">
        <v>178.97</v>
      </c>
      <c r="C5110">
        <v>79.3</v>
      </c>
      <c r="D5110">
        <v>26.6</v>
      </c>
    </row>
    <row r="5111" spans="1:4">
      <c r="A5111">
        <v>10025.941999999923</v>
      </c>
      <c r="B5111">
        <v>218.55</v>
      </c>
      <c r="C5111">
        <v>81.099999999999994</v>
      </c>
      <c r="D5111">
        <v>22.3</v>
      </c>
    </row>
    <row r="5112" spans="1:4">
      <c r="A5112">
        <v>10026.032000000007</v>
      </c>
      <c r="B5112">
        <v>216</v>
      </c>
      <c r="C5112">
        <v>84</v>
      </c>
      <c r="D5112">
        <v>23.3</v>
      </c>
    </row>
    <row r="5113" spans="1:4">
      <c r="A5113">
        <v>10026.076000000001</v>
      </c>
      <c r="B5113">
        <v>213</v>
      </c>
      <c r="C5113">
        <v>82.8</v>
      </c>
      <c r="D5113">
        <v>23.3</v>
      </c>
    </row>
    <row r="5114" spans="1:4">
      <c r="A5114">
        <v>10029.407999999938</v>
      </c>
      <c r="B5114">
        <v>102.22</v>
      </c>
      <c r="C5114">
        <v>50.8</v>
      </c>
      <c r="D5114">
        <v>29.8</v>
      </c>
    </row>
    <row r="5115" spans="1:4">
      <c r="A5115">
        <v>10029.619999999995</v>
      </c>
      <c r="B5115">
        <v>110.3</v>
      </c>
      <c r="C5115">
        <v>52.9</v>
      </c>
      <c r="D5115">
        <v>28.799999999999997</v>
      </c>
    </row>
    <row r="5116" spans="1:4">
      <c r="A5116">
        <v>10029.934999999939</v>
      </c>
      <c r="B5116">
        <v>109.85</v>
      </c>
      <c r="C5116">
        <v>52.199999999999996</v>
      </c>
      <c r="D5116">
        <v>28.5</v>
      </c>
    </row>
    <row r="5117" spans="1:4">
      <c r="A5117">
        <v>10030.371999999974</v>
      </c>
      <c r="B5117">
        <v>94.49</v>
      </c>
      <c r="C5117">
        <v>52.9</v>
      </c>
      <c r="D5117">
        <v>33.6</v>
      </c>
    </row>
    <row r="5118" spans="1:4">
      <c r="A5118">
        <v>10030.611000000034</v>
      </c>
      <c r="B5118">
        <v>119.77</v>
      </c>
      <c r="C5118">
        <v>59.5</v>
      </c>
      <c r="D5118">
        <v>29.8</v>
      </c>
    </row>
    <row r="5119" spans="1:4">
      <c r="A5119">
        <v>10030.800999999978</v>
      </c>
      <c r="B5119">
        <v>134.30000000000001</v>
      </c>
      <c r="C5119">
        <v>72.300000000000011</v>
      </c>
      <c r="D5119">
        <v>32.299999999999997</v>
      </c>
    </row>
    <row r="5120" spans="1:4">
      <c r="A5120">
        <v>10030.941999999923</v>
      </c>
      <c r="B5120">
        <v>132.19</v>
      </c>
      <c r="C5120">
        <v>68.7</v>
      </c>
      <c r="D5120">
        <v>31.200000000000003</v>
      </c>
    </row>
    <row r="5121" spans="1:4">
      <c r="A5121">
        <v>10033.851000000024</v>
      </c>
      <c r="B5121">
        <v>134.51</v>
      </c>
      <c r="C5121">
        <v>68.8</v>
      </c>
      <c r="D5121">
        <v>30.7</v>
      </c>
    </row>
    <row r="5122" spans="1:4">
      <c r="A5122">
        <v>10034.006999999983</v>
      </c>
      <c r="B5122">
        <v>128.75</v>
      </c>
      <c r="C5122">
        <v>65.3</v>
      </c>
      <c r="D5122">
        <v>30.4</v>
      </c>
    </row>
    <row r="5123" spans="1:4">
      <c r="A5123">
        <v>10034.145000000019</v>
      </c>
      <c r="B5123">
        <v>127.15</v>
      </c>
      <c r="C5123">
        <v>64.400000000000006</v>
      </c>
      <c r="D5123">
        <v>30.4</v>
      </c>
    </row>
    <row r="5124" spans="1:4">
      <c r="A5124">
        <v>10034.927000000025</v>
      </c>
      <c r="B5124">
        <v>114.56</v>
      </c>
      <c r="C5124">
        <v>64.099999999999994</v>
      </c>
      <c r="D5124">
        <v>33.6</v>
      </c>
    </row>
    <row r="5125" spans="1:4">
      <c r="A5125">
        <v>10035.003000000026</v>
      </c>
      <c r="B5125">
        <v>175.69</v>
      </c>
      <c r="C5125">
        <v>72.8</v>
      </c>
      <c r="D5125">
        <v>24.900000000000002</v>
      </c>
    </row>
    <row r="5126" spans="1:4">
      <c r="A5126">
        <v>10035.873999999953</v>
      </c>
      <c r="B5126">
        <v>180.04</v>
      </c>
      <c r="C5126">
        <v>75.8</v>
      </c>
      <c r="D5126">
        <v>25.299999999999997</v>
      </c>
    </row>
    <row r="5127" spans="1:4">
      <c r="A5127">
        <v>10035.920999999973</v>
      </c>
      <c r="B5127">
        <v>190.65</v>
      </c>
      <c r="C5127">
        <v>77.400000000000006</v>
      </c>
      <c r="D5127">
        <v>24.4</v>
      </c>
    </row>
    <row r="5128" spans="1:4">
      <c r="A5128">
        <v>10035.954999999958</v>
      </c>
      <c r="B5128">
        <v>208.01</v>
      </c>
      <c r="C5128">
        <v>82.300000000000011</v>
      </c>
      <c r="D5128">
        <v>23.700000000000003</v>
      </c>
    </row>
    <row r="5129" spans="1:4">
      <c r="A5129">
        <v>10036.195999999996</v>
      </c>
      <c r="B5129">
        <v>94.75</v>
      </c>
      <c r="C5129">
        <v>49.2</v>
      </c>
      <c r="D5129">
        <v>31.200000000000003</v>
      </c>
    </row>
    <row r="5130" spans="1:4">
      <c r="A5130">
        <v>10036.42200000002</v>
      </c>
      <c r="B5130">
        <v>108.65</v>
      </c>
      <c r="C5130">
        <v>60.099999999999994</v>
      </c>
      <c r="D5130">
        <v>33.199999999999996</v>
      </c>
    </row>
    <row r="5131" spans="1:4">
      <c r="A5131">
        <v>10036.542000000016</v>
      </c>
      <c r="B5131">
        <v>152.19</v>
      </c>
      <c r="C5131">
        <v>70.8</v>
      </c>
      <c r="D5131">
        <v>27.9</v>
      </c>
    </row>
    <row r="5132" spans="1:4">
      <c r="A5132">
        <v>10036.660000000033</v>
      </c>
      <c r="B5132">
        <v>163.51</v>
      </c>
      <c r="C5132">
        <v>72.699999999999989</v>
      </c>
      <c r="D5132">
        <v>26.7</v>
      </c>
    </row>
    <row r="5133" spans="1:4">
      <c r="A5133">
        <v>10060.841000000015</v>
      </c>
      <c r="B5133">
        <v>149.86000000000001</v>
      </c>
      <c r="C5133">
        <v>68.099999999999994</v>
      </c>
      <c r="D5133">
        <v>27.3</v>
      </c>
    </row>
    <row r="5134" spans="1:4">
      <c r="A5134">
        <v>10061.094999999972</v>
      </c>
      <c r="B5134">
        <v>134.22</v>
      </c>
      <c r="C5134">
        <v>85.1</v>
      </c>
      <c r="D5134">
        <v>38</v>
      </c>
    </row>
    <row r="5135" spans="1:4">
      <c r="A5135">
        <v>10061.255000000005</v>
      </c>
      <c r="B5135">
        <v>140.83000000000001</v>
      </c>
      <c r="C5135">
        <v>75.099999999999994</v>
      </c>
      <c r="D5135">
        <v>32</v>
      </c>
    </row>
    <row r="5136" spans="1:4">
      <c r="A5136">
        <v>10061.30700000003</v>
      </c>
      <c r="B5136">
        <v>167.48</v>
      </c>
      <c r="C5136">
        <v>78.099999999999994</v>
      </c>
      <c r="D5136">
        <v>28</v>
      </c>
    </row>
    <row r="5137" spans="1:4">
      <c r="A5137">
        <v>10050.430999999982</v>
      </c>
      <c r="B5137">
        <v>30</v>
      </c>
      <c r="C5137">
        <v>10</v>
      </c>
      <c r="D5137">
        <v>20</v>
      </c>
    </row>
    <row r="5138" spans="1:4">
      <c r="A5138">
        <v>10052.111000000034</v>
      </c>
      <c r="B5138">
        <v>103.35</v>
      </c>
      <c r="C5138">
        <v>57.5</v>
      </c>
      <c r="D5138">
        <v>33.4</v>
      </c>
    </row>
    <row r="5139" spans="1:4">
      <c r="A5139">
        <v>10052.229999999981</v>
      </c>
      <c r="B5139">
        <v>186.54</v>
      </c>
      <c r="C5139">
        <v>78.5</v>
      </c>
      <c r="D5139">
        <v>25.2</v>
      </c>
    </row>
    <row r="5140" spans="1:4">
      <c r="A5140">
        <v>10052.273999999976</v>
      </c>
      <c r="B5140">
        <v>183.19</v>
      </c>
      <c r="C5140">
        <v>80.3</v>
      </c>
      <c r="D5140">
        <v>26.299999999999997</v>
      </c>
    </row>
    <row r="5141" spans="1:4">
      <c r="A5141">
        <v>10052.326999999932</v>
      </c>
      <c r="B5141">
        <v>192.63</v>
      </c>
      <c r="C5141">
        <v>82.699999999999989</v>
      </c>
      <c r="D5141">
        <v>25.8</v>
      </c>
    </row>
    <row r="5142" spans="1:4">
      <c r="A5142">
        <v>10052.361999999965</v>
      </c>
      <c r="B5142">
        <v>219.41</v>
      </c>
      <c r="C5142">
        <v>86.300000000000011</v>
      </c>
      <c r="D5142">
        <v>23.599999999999998</v>
      </c>
    </row>
    <row r="5143" spans="1:4">
      <c r="A5143">
        <v>10052.412000000011</v>
      </c>
      <c r="B5143">
        <v>204.76</v>
      </c>
      <c r="C5143">
        <v>84.7</v>
      </c>
      <c r="D5143">
        <v>24.8</v>
      </c>
    </row>
    <row r="5144" spans="1:4">
      <c r="A5144">
        <v>10052.454000000027</v>
      </c>
      <c r="B5144">
        <v>219.29</v>
      </c>
      <c r="C5144">
        <v>85.7</v>
      </c>
      <c r="D5144">
        <v>23.4</v>
      </c>
    </row>
    <row r="5145" spans="1:4">
      <c r="A5145">
        <v>10053.265000000014</v>
      </c>
      <c r="B5145">
        <v>203.48</v>
      </c>
      <c r="C5145">
        <v>81.400000000000006</v>
      </c>
      <c r="D5145">
        <v>24</v>
      </c>
    </row>
    <row r="5146" spans="1:4">
      <c r="A5146">
        <v>10053.456999999937</v>
      </c>
      <c r="B5146">
        <v>136.22999999999999</v>
      </c>
      <c r="C5146">
        <v>69.800000000000011</v>
      </c>
      <c r="D5146">
        <v>30.7</v>
      </c>
    </row>
    <row r="5147" spans="1:4">
      <c r="A5147">
        <v>10053.58600000001</v>
      </c>
      <c r="B5147">
        <v>147.27000000000001</v>
      </c>
      <c r="C5147">
        <v>73.400000000000006</v>
      </c>
      <c r="D5147">
        <v>29.900000000000002</v>
      </c>
    </row>
    <row r="5148" spans="1:4">
      <c r="A5148">
        <v>10053.68200000003</v>
      </c>
      <c r="B5148">
        <v>129.36000000000001</v>
      </c>
      <c r="C5148">
        <v>81.8</v>
      </c>
      <c r="D5148">
        <v>38</v>
      </c>
    </row>
    <row r="5149" spans="1:4">
      <c r="A5149">
        <v>10058.785999999964</v>
      </c>
      <c r="B5149">
        <v>138.27000000000001</v>
      </c>
      <c r="C5149">
        <v>85.9</v>
      </c>
      <c r="D5149">
        <v>37.299999999999997</v>
      </c>
    </row>
    <row r="5150" spans="1:4">
      <c r="A5150">
        <v>10058.809999999939</v>
      </c>
      <c r="B5150">
        <v>139.27000000000001</v>
      </c>
      <c r="C5150">
        <v>87.699999999999989</v>
      </c>
      <c r="D5150">
        <v>37.799999999999997</v>
      </c>
    </row>
    <row r="5151" spans="1:4">
      <c r="A5151">
        <v>10058.83899999992</v>
      </c>
      <c r="B5151">
        <v>139.21</v>
      </c>
      <c r="C5151">
        <v>82</v>
      </c>
      <c r="D5151">
        <v>35.4</v>
      </c>
    </row>
    <row r="5152" spans="1:4">
      <c r="A5152">
        <v>10058.85699999996</v>
      </c>
      <c r="B5152">
        <v>137.6</v>
      </c>
      <c r="C5152">
        <v>86.899999999999991</v>
      </c>
      <c r="D5152">
        <v>37.9</v>
      </c>
    </row>
    <row r="5153" spans="1:4">
      <c r="A5153">
        <v>10058.893999999971</v>
      </c>
      <c r="B5153">
        <v>60.19</v>
      </c>
      <c r="C5153">
        <v>34.300000000000004</v>
      </c>
      <c r="D5153">
        <v>34.1</v>
      </c>
    </row>
    <row r="5154" spans="1:4">
      <c r="A5154">
        <v>10058.925999999978</v>
      </c>
      <c r="B5154">
        <v>148.24</v>
      </c>
      <c r="C5154">
        <v>84.399999999999991</v>
      </c>
      <c r="D5154">
        <v>34.1</v>
      </c>
    </row>
    <row r="5155" spans="1:4">
      <c r="A5155">
        <v>10058.944000000018</v>
      </c>
      <c r="B5155">
        <v>143.27000000000001</v>
      </c>
      <c r="C5155">
        <v>87.6</v>
      </c>
      <c r="D5155">
        <v>36.700000000000003</v>
      </c>
    </row>
    <row r="5156" spans="1:4">
      <c r="A5156">
        <v>10085.390000000014</v>
      </c>
      <c r="B5156">
        <v>133.86000000000001</v>
      </c>
      <c r="C5156">
        <v>67.400000000000006</v>
      </c>
      <c r="D5156">
        <v>30.2</v>
      </c>
    </row>
    <row r="5157" spans="1:4">
      <c r="A5157">
        <v>10073.826000000001</v>
      </c>
      <c r="B5157">
        <v>146.16</v>
      </c>
      <c r="C5157">
        <v>69.800000000000011</v>
      </c>
      <c r="D5157">
        <v>28.700000000000003</v>
      </c>
    </row>
    <row r="5158" spans="1:4">
      <c r="A5158">
        <v>10073.939000000013</v>
      </c>
      <c r="B5158">
        <v>154.38999999999999</v>
      </c>
      <c r="C5158">
        <v>68.8</v>
      </c>
      <c r="D5158">
        <v>26.7</v>
      </c>
    </row>
    <row r="5159" spans="1:4">
      <c r="A5159">
        <v>10079.31799999997</v>
      </c>
      <c r="B5159">
        <v>182.95</v>
      </c>
      <c r="C5159">
        <v>78.600000000000009</v>
      </c>
      <c r="D5159">
        <v>25.8</v>
      </c>
    </row>
    <row r="5160" spans="1:4">
      <c r="A5160">
        <v>10079.386999999988</v>
      </c>
      <c r="B5160">
        <v>207.88</v>
      </c>
      <c r="C5160">
        <v>85.1</v>
      </c>
      <c r="D5160">
        <v>24.6</v>
      </c>
    </row>
    <row r="5161" spans="1:4">
      <c r="A5161">
        <v>10080.025000000023</v>
      </c>
      <c r="B5161">
        <v>112.8</v>
      </c>
      <c r="C5161">
        <v>60.5</v>
      </c>
      <c r="D5161">
        <v>32.200000000000003</v>
      </c>
    </row>
    <row r="5162" spans="1:4">
      <c r="A5162">
        <v>10105.596999999951</v>
      </c>
      <c r="B5162">
        <v>187.02</v>
      </c>
      <c r="C5162">
        <v>78.3</v>
      </c>
      <c r="D5162">
        <v>25.099999999999998</v>
      </c>
    </row>
    <row r="5163" spans="1:4">
      <c r="A5163">
        <v>10105.684999999939</v>
      </c>
      <c r="B5163">
        <v>180.74</v>
      </c>
      <c r="C5163">
        <v>71.900000000000006</v>
      </c>
      <c r="D5163">
        <v>23.900000000000002</v>
      </c>
    </row>
    <row r="5164" spans="1:4">
      <c r="A5164">
        <v>10105.772999999928</v>
      </c>
      <c r="B5164">
        <v>128.81</v>
      </c>
      <c r="C5164">
        <v>77</v>
      </c>
      <c r="D5164">
        <v>35.9</v>
      </c>
    </row>
    <row r="5165" spans="1:4">
      <c r="A5165">
        <v>10100.743000000017</v>
      </c>
      <c r="B5165">
        <v>121.48</v>
      </c>
      <c r="C5165">
        <v>17.100000000000001</v>
      </c>
      <c r="D5165">
        <v>8.5</v>
      </c>
    </row>
    <row r="5166" spans="1:4">
      <c r="A5166">
        <v>10100.858000000007</v>
      </c>
      <c r="B5166">
        <v>103.31</v>
      </c>
      <c r="C5166">
        <v>15.3</v>
      </c>
      <c r="D5166">
        <v>8.9</v>
      </c>
    </row>
    <row r="5167" spans="1:4">
      <c r="A5167">
        <v>10103.07799999998</v>
      </c>
      <c r="B5167">
        <v>133.86000000000001</v>
      </c>
      <c r="C5167">
        <v>83.2</v>
      </c>
      <c r="D5167">
        <v>37.299999999999997</v>
      </c>
    </row>
    <row r="5168" spans="1:4">
      <c r="A5168">
        <v>10103.111000000034</v>
      </c>
      <c r="B5168">
        <v>194.36</v>
      </c>
      <c r="C5168">
        <v>78.400000000000006</v>
      </c>
      <c r="D5168">
        <v>24.2</v>
      </c>
    </row>
    <row r="5169" spans="1:4">
      <c r="A5169">
        <v>10103.190999999992</v>
      </c>
      <c r="B5169">
        <v>237.8</v>
      </c>
      <c r="C5169">
        <v>82.5</v>
      </c>
      <c r="D5169">
        <v>20.8</v>
      </c>
    </row>
    <row r="5170" spans="1:4">
      <c r="A5170">
        <v>10103.310999999987</v>
      </c>
      <c r="B5170">
        <v>186.84</v>
      </c>
      <c r="C5170">
        <v>76</v>
      </c>
      <c r="D5170">
        <v>24.4</v>
      </c>
    </row>
    <row r="5171" spans="1:4">
      <c r="A5171">
        <v>10103.432999999961</v>
      </c>
      <c r="B5171">
        <v>193.93</v>
      </c>
      <c r="C5171">
        <v>75.8</v>
      </c>
      <c r="D5171">
        <v>23.4</v>
      </c>
    </row>
    <row r="5172" spans="1:4">
      <c r="A5172">
        <v>10103.466999999946</v>
      </c>
      <c r="B5172">
        <v>246.88</v>
      </c>
      <c r="C5172">
        <v>80.8</v>
      </c>
      <c r="D5172">
        <v>19.600000000000001</v>
      </c>
    </row>
    <row r="5173" spans="1:4">
      <c r="A5173">
        <v>10103.641999999993</v>
      </c>
      <c r="B5173">
        <v>211.57</v>
      </c>
      <c r="C5173">
        <v>86.7</v>
      </c>
      <c r="D5173">
        <v>24.6</v>
      </c>
    </row>
    <row r="5174" spans="1:4">
      <c r="A5174">
        <v>10103.696999999927</v>
      </c>
      <c r="B5174">
        <v>207.7</v>
      </c>
      <c r="C5174">
        <v>85.600000000000009</v>
      </c>
      <c r="D5174">
        <v>24.700000000000003</v>
      </c>
    </row>
    <row r="5175" spans="1:4">
      <c r="A5175">
        <v>10106.158999999985</v>
      </c>
      <c r="B5175">
        <v>99.57</v>
      </c>
      <c r="C5175">
        <v>16.299999999999997</v>
      </c>
      <c r="D5175">
        <v>9.8000000000000007</v>
      </c>
    </row>
    <row r="5176" spans="1:4">
      <c r="A5176">
        <v>10106.199999999953</v>
      </c>
      <c r="B5176">
        <v>121.59</v>
      </c>
      <c r="C5176">
        <v>18.2</v>
      </c>
      <c r="D5176">
        <v>9</v>
      </c>
    </row>
    <row r="5177" spans="1:4">
      <c r="A5177">
        <v>10106.287000000011</v>
      </c>
      <c r="B5177">
        <v>143.13</v>
      </c>
      <c r="C5177">
        <v>19.099999999999998</v>
      </c>
      <c r="D5177">
        <v>8</v>
      </c>
    </row>
    <row r="5178" spans="1:4">
      <c r="A5178">
        <v>10131.179999999935</v>
      </c>
      <c r="B5178">
        <v>90.35</v>
      </c>
      <c r="C5178">
        <v>15</v>
      </c>
      <c r="D5178">
        <v>10</v>
      </c>
    </row>
    <row r="5179" spans="1:4">
      <c r="A5179">
        <v>10131.243999999948</v>
      </c>
      <c r="B5179">
        <v>129.08000000000001</v>
      </c>
      <c r="C5179">
        <v>18.899999999999999</v>
      </c>
      <c r="D5179">
        <v>8.8000000000000007</v>
      </c>
    </row>
    <row r="5180" spans="1:4">
      <c r="A5180">
        <v>10131.298999999999</v>
      </c>
      <c r="B5180">
        <v>132.41</v>
      </c>
      <c r="C5180">
        <v>18.799999999999997</v>
      </c>
      <c r="D5180">
        <v>8.5</v>
      </c>
    </row>
    <row r="5181" spans="1:4">
      <c r="A5181">
        <v>10131.439000000013</v>
      </c>
      <c r="B5181">
        <v>156.72999999999999</v>
      </c>
      <c r="C5181">
        <v>19.600000000000001</v>
      </c>
      <c r="D5181">
        <v>7.5</v>
      </c>
    </row>
    <row r="5182" spans="1:4">
      <c r="A5182">
        <v>10131.483999999939</v>
      </c>
      <c r="B5182">
        <v>153.6</v>
      </c>
      <c r="C5182">
        <v>20.399999999999999</v>
      </c>
      <c r="D5182">
        <v>8</v>
      </c>
    </row>
    <row r="5183" spans="1:4">
      <c r="A5183">
        <v>10131.53899999999</v>
      </c>
      <c r="B5183">
        <v>166.96</v>
      </c>
      <c r="C5183">
        <v>21.099999999999998</v>
      </c>
      <c r="D5183">
        <v>7.6</v>
      </c>
    </row>
    <row r="5184" spans="1:4">
      <c r="A5184">
        <v>10132.554000000004</v>
      </c>
      <c r="B5184">
        <v>128.41</v>
      </c>
      <c r="C5184">
        <v>82.300000000000011</v>
      </c>
      <c r="D5184">
        <v>38.5</v>
      </c>
    </row>
    <row r="5185" spans="1:4">
      <c r="A5185">
        <v>10132.633000000031</v>
      </c>
      <c r="B5185">
        <v>123.71</v>
      </c>
      <c r="C5185">
        <v>80.900000000000006</v>
      </c>
      <c r="D5185">
        <v>39.200000000000003</v>
      </c>
    </row>
    <row r="5186" spans="1:4">
      <c r="A5186">
        <v>10154.589999999967</v>
      </c>
      <c r="B5186">
        <v>127.96</v>
      </c>
      <c r="C5186">
        <v>17.399999999999999</v>
      </c>
      <c r="D5186">
        <v>8.1999999999999993</v>
      </c>
    </row>
    <row r="5187" spans="1:4">
      <c r="A5187">
        <v>10154.643999999971</v>
      </c>
      <c r="B5187">
        <v>149.07</v>
      </c>
      <c r="C5187">
        <v>20.2</v>
      </c>
      <c r="D5187">
        <v>8.1000000000000014</v>
      </c>
    </row>
    <row r="5188" spans="1:4">
      <c r="A5188">
        <v>10148.103999999934</v>
      </c>
      <c r="B5188">
        <v>101.88</v>
      </c>
      <c r="C5188">
        <v>16.200000000000003</v>
      </c>
      <c r="D5188">
        <v>9.5</v>
      </c>
    </row>
    <row r="5189" spans="1:4">
      <c r="A5189">
        <v>10148.17499999993</v>
      </c>
      <c r="B5189">
        <v>113.08</v>
      </c>
      <c r="C5189">
        <v>18.100000000000001</v>
      </c>
      <c r="D5189">
        <v>9.6</v>
      </c>
    </row>
    <row r="5190" spans="1:4">
      <c r="A5190">
        <v>10149.603000000003</v>
      </c>
      <c r="B5190">
        <v>210.93</v>
      </c>
      <c r="C5190">
        <v>40.700000000000003</v>
      </c>
      <c r="D5190">
        <v>11.6</v>
      </c>
    </row>
    <row r="5191" spans="1:4">
      <c r="A5191">
        <v>10150.490999999922</v>
      </c>
      <c r="B5191">
        <v>122.06</v>
      </c>
      <c r="C5191">
        <v>75.400000000000006</v>
      </c>
      <c r="D5191">
        <v>37.1</v>
      </c>
    </row>
    <row r="5192" spans="1:4">
      <c r="A5192">
        <v>10150.55700000003</v>
      </c>
      <c r="B5192">
        <v>130.49</v>
      </c>
      <c r="C5192">
        <v>81.7</v>
      </c>
      <c r="D5192">
        <v>37.599999999999994</v>
      </c>
    </row>
    <row r="5193" spans="1:4">
      <c r="A5193">
        <v>10153.72100000002</v>
      </c>
      <c r="B5193">
        <v>152.21</v>
      </c>
      <c r="C5193">
        <v>21.400000000000002</v>
      </c>
      <c r="D5193">
        <v>8.4</v>
      </c>
    </row>
    <row r="5194" spans="1:4">
      <c r="A5194">
        <v>10153.751999999979</v>
      </c>
      <c r="B5194">
        <v>168.14</v>
      </c>
      <c r="C5194">
        <v>21</v>
      </c>
      <c r="D5194">
        <v>7.5</v>
      </c>
    </row>
    <row r="5195" spans="1:4">
      <c r="A5195">
        <v>10172.729999999981</v>
      </c>
      <c r="B5195">
        <v>198.33</v>
      </c>
      <c r="C5195">
        <v>78.099999999999994</v>
      </c>
      <c r="D5195">
        <v>23.599999999999998</v>
      </c>
    </row>
    <row r="5196" spans="1:4">
      <c r="A5196">
        <v>10175.125999999931</v>
      </c>
      <c r="B5196">
        <v>128.86000000000001</v>
      </c>
      <c r="C5196">
        <v>80.099999999999994</v>
      </c>
      <c r="D5196">
        <v>37.299999999999997</v>
      </c>
    </row>
    <row r="5197" spans="1:4">
      <c r="A5197">
        <v>10175.184000000008</v>
      </c>
      <c r="B5197">
        <v>260.29000000000002</v>
      </c>
      <c r="C5197">
        <v>48.2</v>
      </c>
      <c r="D5197">
        <v>11.100000000000001</v>
      </c>
    </row>
    <row r="5198" spans="1:4">
      <c r="A5198">
        <v>10175.630000000005</v>
      </c>
      <c r="B5198">
        <v>114.59</v>
      </c>
      <c r="C5198">
        <v>16.599999999999998</v>
      </c>
      <c r="D5198">
        <v>8.6999999999999993</v>
      </c>
    </row>
    <row r="5199" spans="1:4">
      <c r="A5199">
        <v>10175.669999999925</v>
      </c>
      <c r="B5199">
        <v>136.77000000000001</v>
      </c>
      <c r="C5199">
        <v>17.2</v>
      </c>
      <c r="D5199">
        <v>7.5</v>
      </c>
    </row>
    <row r="5200" spans="1:4">
      <c r="A5200">
        <v>10175.740999999922</v>
      </c>
      <c r="B5200">
        <v>153.25</v>
      </c>
      <c r="C5200">
        <v>20.8</v>
      </c>
      <c r="D5200">
        <v>8.1999999999999993</v>
      </c>
    </row>
    <row r="5201" spans="1:4">
      <c r="A5201">
        <v>10175.839999999967</v>
      </c>
      <c r="B5201">
        <v>147.91</v>
      </c>
      <c r="C5201">
        <v>20.5</v>
      </c>
      <c r="D5201">
        <v>8.2999999999999989</v>
      </c>
    </row>
    <row r="5202" spans="1:4">
      <c r="A5202">
        <v>10175.883999999962</v>
      </c>
      <c r="B5202">
        <v>155.12</v>
      </c>
      <c r="C5202">
        <v>19.600000000000001</v>
      </c>
      <c r="D5202">
        <v>7.6</v>
      </c>
    </row>
    <row r="5203" spans="1:4">
      <c r="A5203">
        <v>10177.472999999998</v>
      </c>
      <c r="B5203">
        <v>159.75</v>
      </c>
      <c r="C5203">
        <v>17.899999999999999</v>
      </c>
      <c r="D5203">
        <v>6.7</v>
      </c>
    </row>
    <row r="5204" spans="1:4">
      <c r="A5204">
        <v>10177.500999999931</v>
      </c>
      <c r="B5204">
        <v>163.85</v>
      </c>
      <c r="C5204">
        <v>18.799999999999997</v>
      </c>
      <c r="D5204">
        <v>6.8999999999999995</v>
      </c>
    </row>
    <row r="5205" spans="1:4">
      <c r="A5205">
        <v>10177.559999999939</v>
      </c>
      <c r="B5205">
        <v>170.4</v>
      </c>
      <c r="C5205">
        <v>19.099999999999998</v>
      </c>
      <c r="D5205">
        <v>6.7</v>
      </c>
    </row>
    <row r="5206" spans="1:4">
      <c r="A5206">
        <v>10178.652999999933</v>
      </c>
      <c r="B5206">
        <v>172.7</v>
      </c>
      <c r="C5206">
        <v>20.8</v>
      </c>
      <c r="D5206">
        <v>7.1999999999999993</v>
      </c>
    </row>
    <row r="5207" spans="1:4">
      <c r="A5207">
        <v>10178.679000000004</v>
      </c>
      <c r="B5207">
        <v>180</v>
      </c>
      <c r="C5207">
        <v>20.7</v>
      </c>
      <c r="D5207">
        <v>6.8999999999999995</v>
      </c>
    </row>
    <row r="5208" spans="1:4">
      <c r="A5208">
        <v>10180.312999999966</v>
      </c>
      <c r="B5208">
        <v>165.02</v>
      </c>
      <c r="C5208">
        <v>75</v>
      </c>
      <c r="D5208">
        <v>27.3</v>
      </c>
    </row>
    <row r="5209" spans="1:4">
      <c r="A5209">
        <v>10180.354999999981</v>
      </c>
      <c r="B5209">
        <v>192.24</v>
      </c>
      <c r="C5209">
        <v>83.9</v>
      </c>
      <c r="D5209">
        <v>26.200000000000003</v>
      </c>
    </row>
    <row r="5210" spans="1:4">
      <c r="A5210">
        <v>10203.979999999981</v>
      </c>
      <c r="B5210">
        <v>94.81</v>
      </c>
      <c r="C5210">
        <v>16</v>
      </c>
      <c r="D5210">
        <v>10.1</v>
      </c>
    </row>
    <row r="5211" spans="1:4">
      <c r="A5211">
        <v>10204.423999999999</v>
      </c>
      <c r="B5211">
        <v>111.89</v>
      </c>
      <c r="C5211">
        <v>17.100000000000001</v>
      </c>
      <c r="D5211">
        <v>9.2000000000000011</v>
      </c>
    </row>
    <row r="5212" spans="1:4">
      <c r="A5212">
        <v>10205.054000000004</v>
      </c>
      <c r="B5212">
        <v>131.6</v>
      </c>
      <c r="C5212">
        <v>80.900000000000006</v>
      </c>
      <c r="D5212">
        <v>36.9</v>
      </c>
    </row>
    <row r="5213" spans="1:4">
      <c r="A5213">
        <v>10205.204999999958</v>
      </c>
      <c r="B5213">
        <v>187.4</v>
      </c>
      <c r="C5213">
        <v>78.400000000000006</v>
      </c>
      <c r="D5213">
        <v>25.099999999999998</v>
      </c>
    </row>
    <row r="5214" spans="1:4">
      <c r="A5214">
        <v>10205.263999999966</v>
      </c>
      <c r="B5214">
        <v>193.7</v>
      </c>
      <c r="C5214">
        <v>77.699999999999989</v>
      </c>
      <c r="D5214">
        <v>24.1</v>
      </c>
    </row>
    <row r="5215" spans="1:4">
      <c r="A5215">
        <v>10205.358000000007</v>
      </c>
      <c r="B5215">
        <v>258.55</v>
      </c>
      <c r="C5215">
        <v>50</v>
      </c>
      <c r="D5215">
        <v>11.6</v>
      </c>
    </row>
    <row r="5216" spans="1:4">
      <c r="A5216">
        <v>10205.38599999994</v>
      </c>
      <c r="B5216">
        <v>136.49</v>
      </c>
      <c r="C5216">
        <v>85.199999999999989</v>
      </c>
      <c r="D5216">
        <v>37.5</v>
      </c>
    </row>
    <row r="5217" spans="1:4">
      <c r="A5217">
        <v>10205.446999999927</v>
      </c>
      <c r="B5217">
        <v>141.29</v>
      </c>
      <c r="C5217">
        <v>89</v>
      </c>
      <c r="D5217">
        <v>37.799999999999997</v>
      </c>
    </row>
    <row r="5218" spans="1:4">
      <c r="A5218">
        <v>10205.464999999967</v>
      </c>
      <c r="B5218">
        <v>147.18</v>
      </c>
      <c r="C5218">
        <v>90.399999999999991</v>
      </c>
      <c r="D5218">
        <v>36.9</v>
      </c>
    </row>
    <row r="5219" spans="1:4">
      <c r="A5219">
        <v>10205.520000000019</v>
      </c>
      <c r="B5219">
        <v>141.69999999999999</v>
      </c>
      <c r="C5219">
        <v>81.099999999999994</v>
      </c>
      <c r="D5219">
        <v>34.300000000000004</v>
      </c>
    </row>
    <row r="5220" spans="1:4">
      <c r="A5220">
        <v>10205.532999999938</v>
      </c>
      <c r="B5220">
        <v>143.41</v>
      </c>
      <c r="C5220">
        <v>88.6</v>
      </c>
      <c r="D5220">
        <v>37.1</v>
      </c>
    </row>
    <row r="5221" spans="1:4">
      <c r="A5221">
        <v>10205.545999999973</v>
      </c>
      <c r="B5221">
        <v>143.93</v>
      </c>
      <c r="C5221">
        <v>89.2</v>
      </c>
      <c r="D5221">
        <v>37.200000000000003</v>
      </c>
    </row>
    <row r="5222" spans="1:4">
      <c r="A5222">
        <v>10205.559999999939</v>
      </c>
      <c r="B5222">
        <v>155.82</v>
      </c>
      <c r="C5222">
        <v>87.100000000000009</v>
      </c>
      <c r="D5222">
        <v>33.5</v>
      </c>
    </row>
    <row r="5223" spans="1:4">
      <c r="A5223">
        <v>10205.581000000006</v>
      </c>
      <c r="B5223">
        <v>151.72</v>
      </c>
      <c r="C5223">
        <v>89.9</v>
      </c>
      <c r="D5223">
        <v>35.6</v>
      </c>
    </row>
    <row r="5224" spans="1:4">
      <c r="A5224">
        <v>10205.592999999993</v>
      </c>
      <c r="B5224">
        <v>168.37</v>
      </c>
      <c r="C5224">
        <v>94.399999999999991</v>
      </c>
      <c r="D5224">
        <v>33.6</v>
      </c>
    </row>
    <row r="5225" spans="1:4">
      <c r="A5225">
        <v>10226.005000000005</v>
      </c>
      <c r="B5225">
        <v>99.09</v>
      </c>
      <c r="C5225">
        <v>15.5</v>
      </c>
      <c r="D5225">
        <v>9.3999999999999986</v>
      </c>
    </row>
    <row r="5226" spans="1:4">
      <c r="A5226">
        <v>10227.059999999939</v>
      </c>
      <c r="B5226">
        <v>111.53</v>
      </c>
      <c r="C5226">
        <v>17.399999999999999</v>
      </c>
      <c r="D5226">
        <v>9.3999999999999986</v>
      </c>
    </row>
    <row r="5227" spans="1:4">
      <c r="A5227">
        <v>10227.160000000033</v>
      </c>
      <c r="B5227">
        <v>126.88</v>
      </c>
      <c r="C5227">
        <v>18.700000000000003</v>
      </c>
      <c r="D5227">
        <v>8.8000000000000007</v>
      </c>
    </row>
    <row r="5228" spans="1:4">
      <c r="A5228">
        <v>10229.021999999997</v>
      </c>
      <c r="B5228">
        <v>133.57</v>
      </c>
      <c r="C5228">
        <v>81.199999999999989</v>
      </c>
      <c r="D5228">
        <v>36.5</v>
      </c>
    </row>
    <row r="5229" spans="1:4">
      <c r="A5229">
        <v>10220.896999999997</v>
      </c>
      <c r="B5229">
        <v>132.97999999999999</v>
      </c>
      <c r="C5229">
        <v>19.3</v>
      </c>
      <c r="D5229">
        <v>8.6999999999999993</v>
      </c>
    </row>
    <row r="5230" spans="1:4">
      <c r="A5230">
        <v>10220.962999999989</v>
      </c>
      <c r="B5230">
        <v>147.91</v>
      </c>
      <c r="C5230">
        <v>21.200000000000003</v>
      </c>
      <c r="D5230">
        <v>8.6</v>
      </c>
    </row>
    <row r="5231" spans="1:4">
      <c r="A5231">
        <v>10223.048999999999</v>
      </c>
      <c r="B5231">
        <v>173.94</v>
      </c>
      <c r="C5231">
        <v>73.099999999999994</v>
      </c>
      <c r="D5231">
        <v>25.2</v>
      </c>
    </row>
    <row r="5232" spans="1:4">
      <c r="A5232">
        <v>10223.097999999998</v>
      </c>
      <c r="B5232">
        <v>204.01</v>
      </c>
      <c r="C5232">
        <v>77.8</v>
      </c>
      <c r="D5232">
        <v>22.9</v>
      </c>
    </row>
    <row r="5233" spans="1:4">
      <c r="A5233">
        <v>10223.184999999939</v>
      </c>
      <c r="B5233">
        <v>133.83000000000001</v>
      </c>
      <c r="C5233">
        <v>83.5</v>
      </c>
      <c r="D5233">
        <v>37.400000000000006</v>
      </c>
    </row>
    <row r="5234" spans="1:4">
      <c r="A5234">
        <v>10223.282000000007</v>
      </c>
      <c r="B5234">
        <v>169.93</v>
      </c>
      <c r="C5234">
        <v>75.400000000000006</v>
      </c>
      <c r="D5234">
        <v>26.6</v>
      </c>
    </row>
    <row r="5235" spans="1:4">
      <c r="A5235">
        <v>10223.324999999953</v>
      </c>
      <c r="B5235">
        <v>203.05</v>
      </c>
      <c r="C5235">
        <v>81.599999999999994</v>
      </c>
      <c r="D5235">
        <v>24.1</v>
      </c>
    </row>
    <row r="5236" spans="1:4">
      <c r="A5236">
        <v>10223.407999999938</v>
      </c>
      <c r="B5236">
        <v>205.48</v>
      </c>
      <c r="C5236">
        <v>83.5</v>
      </c>
      <c r="D5236">
        <v>24.4</v>
      </c>
    </row>
    <row r="5237" spans="1:4">
      <c r="A5237">
        <v>10225.27899999998</v>
      </c>
      <c r="B5237">
        <v>82.5</v>
      </c>
      <c r="C5237">
        <v>16.899999999999999</v>
      </c>
      <c r="D5237">
        <v>12.3</v>
      </c>
    </row>
    <row r="5238" spans="1:4">
      <c r="A5238">
        <v>10225.310999999987</v>
      </c>
      <c r="B5238">
        <v>94.29</v>
      </c>
      <c r="C5238">
        <v>16.5</v>
      </c>
      <c r="D5238">
        <v>10.5</v>
      </c>
    </row>
    <row r="5239" spans="1:4">
      <c r="A5239">
        <v>10227.240999999922</v>
      </c>
      <c r="B5239">
        <v>140.12</v>
      </c>
      <c r="C5239">
        <v>82.699999999999989</v>
      </c>
      <c r="D5239">
        <v>35.4</v>
      </c>
    </row>
    <row r="5240" spans="1:4">
      <c r="A5240">
        <v>10252.302999999956</v>
      </c>
      <c r="B5240">
        <v>127.63</v>
      </c>
      <c r="C5240">
        <v>81.199999999999989</v>
      </c>
      <c r="D5240">
        <v>38.199999999999996</v>
      </c>
    </row>
    <row r="5241" spans="1:4">
      <c r="A5241">
        <v>10252.349999999977</v>
      </c>
      <c r="B5241">
        <v>154.28</v>
      </c>
      <c r="C5241">
        <v>75</v>
      </c>
      <c r="D5241">
        <v>29.2</v>
      </c>
    </row>
    <row r="5242" spans="1:4">
      <c r="A5242">
        <v>10252.393999999971</v>
      </c>
      <c r="B5242">
        <v>184.83</v>
      </c>
      <c r="C5242">
        <v>81.7</v>
      </c>
      <c r="D5242">
        <v>26.5</v>
      </c>
    </row>
    <row r="5243" spans="1:4">
      <c r="A5243">
        <v>10252.434999999939</v>
      </c>
      <c r="B5243">
        <v>190.25</v>
      </c>
      <c r="C5243">
        <v>83.2</v>
      </c>
      <c r="D5243">
        <v>26.299999999999997</v>
      </c>
    </row>
    <row r="5244" spans="1:4">
      <c r="A5244">
        <v>10252.479999999981</v>
      </c>
      <c r="B5244">
        <v>185.07</v>
      </c>
      <c r="C5244">
        <v>80.900000000000006</v>
      </c>
      <c r="D5244">
        <v>26.200000000000003</v>
      </c>
    </row>
    <row r="5245" spans="1:4">
      <c r="A5245">
        <v>10252.520000000019</v>
      </c>
      <c r="B5245">
        <v>206.74</v>
      </c>
      <c r="C5245">
        <v>84.7</v>
      </c>
      <c r="D5245">
        <v>24.6</v>
      </c>
    </row>
    <row r="5246" spans="1:4">
      <c r="A5246">
        <v>10245.58600000001</v>
      </c>
      <c r="B5246">
        <v>126.79</v>
      </c>
      <c r="C5246">
        <v>18.899999999999999</v>
      </c>
      <c r="D5246">
        <v>8.9</v>
      </c>
    </row>
    <row r="5247" spans="1:4">
      <c r="A5247">
        <v>10247.133999999962</v>
      </c>
      <c r="B5247">
        <v>122.3</v>
      </c>
      <c r="C5247">
        <v>79.400000000000006</v>
      </c>
      <c r="D5247">
        <v>39</v>
      </c>
    </row>
    <row r="5248" spans="1:4">
      <c r="A5248">
        <v>10248.155000000028</v>
      </c>
      <c r="B5248">
        <v>132.30000000000001</v>
      </c>
      <c r="C5248">
        <v>18.400000000000002</v>
      </c>
      <c r="D5248">
        <v>8.4</v>
      </c>
    </row>
    <row r="5249" spans="1:4">
      <c r="A5249">
        <v>10248.206999999937</v>
      </c>
      <c r="B5249">
        <v>143.91999999999999</v>
      </c>
      <c r="C5249">
        <v>19.399999999999999</v>
      </c>
      <c r="D5249">
        <v>8.1000000000000014</v>
      </c>
    </row>
    <row r="5250" spans="1:4">
      <c r="A5250">
        <v>10248.398999999976</v>
      </c>
      <c r="B5250">
        <v>135.07</v>
      </c>
      <c r="C5250">
        <v>19.7</v>
      </c>
      <c r="D5250">
        <v>8.6999999999999993</v>
      </c>
    </row>
    <row r="5251" spans="1:4">
      <c r="A5251">
        <v>10277.19299999997</v>
      </c>
      <c r="B5251">
        <v>128.24</v>
      </c>
      <c r="C5251">
        <v>83</v>
      </c>
      <c r="D5251">
        <v>38.799999999999997</v>
      </c>
    </row>
    <row r="5252" spans="1:4">
      <c r="A5252">
        <v>10267.179999999935</v>
      </c>
      <c r="B5252">
        <v>134.55000000000001</v>
      </c>
      <c r="C5252">
        <v>66.5</v>
      </c>
      <c r="D5252">
        <v>29.700000000000003</v>
      </c>
    </row>
    <row r="5253" spans="1:4">
      <c r="A5253">
        <v>10267.206999999937</v>
      </c>
      <c r="B5253">
        <v>159.05000000000001</v>
      </c>
      <c r="C5253">
        <v>65.400000000000006</v>
      </c>
      <c r="D5253">
        <v>24.700000000000003</v>
      </c>
    </row>
    <row r="5254" spans="1:4">
      <c r="A5254">
        <v>10267.223999999929</v>
      </c>
      <c r="B5254">
        <v>170.82</v>
      </c>
      <c r="C5254">
        <v>72.5</v>
      </c>
      <c r="D5254">
        <v>25.5</v>
      </c>
    </row>
    <row r="5255" spans="1:4">
      <c r="A5255">
        <v>10267.244999999995</v>
      </c>
      <c r="B5255">
        <v>141.22</v>
      </c>
      <c r="C5255">
        <v>68.400000000000006</v>
      </c>
      <c r="D5255">
        <v>29.1</v>
      </c>
    </row>
    <row r="5256" spans="1:4">
      <c r="A5256">
        <v>10267.263000000035</v>
      </c>
      <c r="B5256">
        <v>184.8</v>
      </c>
      <c r="C5256">
        <v>73.600000000000009</v>
      </c>
      <c r="D5256">
        <v>23.900000000000002</v>
      </c>
    </row>
    <row r="5257" spans="1:4">
      <c r="A5257">
        <v>10267.277000000002</v>
      </c>
      <c r="B5257">
        <v>222.11</v>
      </c>
      <c r="C5257">
        <v>73.8</v>
      </c>
      <c r="D5257">
        <v>19.899999999999999</v>
      </c>
    </row>
    <row r="5258" spans="1:4">
      <c r="A5258">
        <v>10267.29999999993</v>
      </c>
      <c r="B5258">
        <v>241.27</v>
      </c>
      <c r="C5258">
        <v>81</v>
      </c>
      <c r="D5258">
        <v>20.099999999999998</v>
      </c>
    </row>
    <row r="5259" spans="1:4">
      <c r="A5259">
        <v>10267.319000000018</v>
      </c>
      <c r="B5259">
        <v>236.02</v>
      </c>
      <c r="C5259">
        <v>78.400000000000006</v>
      </c>
      <c r="D5259">
        <v>19.899999999999999</v>
      </c>
    </row>
    <row r="5260" spans="1:4">
      <c r="A5260">
        <v>10267.336999999941</v>
      </c>
      <c r="B5260">
        <v>187.69</v>
      </c>
      <c r="C5260">
        <v>70.400000000000006</v>
      </c>
      <c r="D5260">
        <v>22.5</v>
      </c>
    </row>
    <row r="5261" spans="1:4">
      <c r="A5261">
        <v>10267.35699999996</v>
      </c>
      <c r="B5261">
        <v>230.65</v>
      </c>
      <c r="C5261">
        <v>81.199999999999989</v>
      </c>
      <c r="D5261">
        <v>21.099999999999998</v>
      </c>
    </row>
    <row r="5262" spans="1:4">
      <c r="A5262">
        <v>10267.390000000014</v>
      </c>
      <c r="B5262">
        <v>154.29</v>
      </c>
      <c r="C5262">
        <v>77.099999999999994</v>
      </c>
      <c r="D5262">
        <v>30</v>
      </c>
    </row>
    <row r="5263" spans="1:4">
      <c r="A5263">
        <v>10267.40399999998</v>
      </c>
      <c r="B5263">
        <v>234.03</v>
      </c>
      <c r="C5263">
        <v>78.3</v>
      </c>
      <c r="D5263">
        <v>20.099999999999998</v>
      </c>
    </row>
    <row r="5264" spans="1:4">
      <c r="A5264">
        <v>10267.434999999939</v>
      </c>
      <c r="B5264">
        <v>264.5</v>
      </c>
      <c r="C5264">
        <v>81.8</v>
      </c>
      <c r="D5264">
        <v>18.600000000000001</v>
      </c>
    </row>
    <row r="5265" spans="1:4">
      <c r="A5265">
        <v>10268.08600000001</v>
      </c>
      <c r="B5265">
        <v>133.43</v>
      </c>
      <c r="C5265">
        <v>18.700000000000003</v>
      </c>
      <c r="D5265">
        <v>8.4</v>
      </c>
    </row>
    <row r="5266" spans="1:4">
      <c r="A5266">
        <v>10268.10699999996</v>
      </c>
      <c r="B5266">
        <v>159.63999999999999</v>
      </c>
      <c r="C5266">
        <v>17.3</v>
      </c>
      <c r="D5266">
        <v>6.5</v>
      </c>
    </row>
    <row r="5267" spans="1:4">
      <c r="A5267">
        <v>10268.135000000009</v>
      </c>
      <c r="B5267">
        <v>154.13999999999999</v>
      </c>
      <c r="C5267">
        <v>20.5</v>
      </c>
      <c r="D5267">
        <v>8</v>
      </c>
    </row>
    <row r="5268" spans="1:4">
      <c r="A5268">
        <v>10268.168999999994</v>
      </c>
      <c r="B5268">
        <v>171.92</v>
      </c>
      <c r="C5268">
        <v>17.3</v>
      </c>
      <c r="D5268">
        <v>6</v>
      </c>
    </row>
    <row r="5269" spans="1:4">
      <c r="A5269">
        <v>10268.214999999967</v>
      </c>
      <c r="B5269">
        <v>151.53</v>
      </c>
      <c r="C5269">
        <v>19</v>
      </c>
      <c r="D5269">
        <v>7.5</v>
      </c>
    </row>
    <row r="5270" spans="1:4">
      <c r="A5270">
        <v>10268.231000000029</v>
      </c>
      <c r="B5270">
        <v>178.8</v>
      </c>
      <c r="C5270">
        <v>18.600000000000001</v>
      </c>
      <c r="D5270">
        <v>6.2</v>
      </c>
    </row>
    <row r="5271" spans="1:4">
      <c r="A5271">
        <v>10268.28899999999</v>
      </c>
      <c r="B5271">
        <v>175.29</v>
      </c>
      <c r="C5271">
        <v>22.5</v>
      </c>
      <c r="D5271">
        <v>7.7</v>
      </c>
    </row>
    <row r="5272" spans="1:4">
      <c r="A5272">
        <v>10268.304999999935</v>
      </c>
      <c r="B5272">
        <v>175.29</v>
      </c>
      <c r="C5272">
        <v>18.2</v>
      </c>
      <c r="D5272">
        <v>6.2</v>
      </c>
    </row>
    <row r="5273" spans="1:4">
      <c r="A5273">
        <v>10268.322999999975</v>
      </c>
      <c r="B5273">
        <v>178.8</v>
      </c>
      <c r="C5273">
        <v>20.2</v>
      </c>
      <c r="D5273">
        <v>6.8000000000000007</v>
      </c>
    </row>
    <row r="5274" spans="1:4">
      <c r="A5274">
        <v>10268.346999999951</v>
      </c>
      <c r="B5274">
        <v>186.25</v>
      </c>
      <c r="C5274">
        <v>21.7</v>
      </c>
      <c r="D5274">
        <v>7</v>
      </c>
    </row>
    <row r="5275" spans="1:4">
      <c r="A5275">
        <v>10269.83899999992</v>
      </c>
      <c r="B5275">
        <v>115.36</v>
      </c>
      <c r="C5275">
        <v>17.2</v>
      </c>
      <c r="D5275">
        <v>8.9</v>
      </c>
    </row>
    <row r="5276" spans="1:4">
      <c r="A5276">
        <v>10270.780000000028</v>
      </c>
      <c r="B5276">
        <v>204.26</v>
      </c>
      <c r="C5276">
        <v>75.3</v>
      </c>
      <c r="D5276">
        <v>22.1</v>
      </c>
    </row>
    <row r="5277" spans="1:4">
      <c r="A5277">
        <v>10270.802999999956</v>
      </c>
      <c r="B5277">
        <v>240.82</v>
      </c>
      <c r="C5277">
        <v>83.2</v>
      </c>
      <c r="D5277">
        <v>20.7</v>
      </c>
    </row>
    <row r="5278" spans="1:4">
      <c r="A5278">
        <v>10270.81799999997</v>
      </c>
      <c r="B5278">
        <v>223.75</v>
      </c>
      <c r="C5278">
        <v>84.399999999999991</v>
      </c>
      <c r="D5278">
        <v>22.599999999999998</v>
      </c>
    </row>
    <row r="5279" spans="1:4">
      <c r="A5279">
        <v>10270.842999999993</v>
      </c>
      <c r="B5279">
        <v>246.09</v>
      </c>
      <c r="C5279">
        <v>80.900000000000006</v>
      </c>
      <c r="D5279">
        <v>19.7</v>
      </c>
    </row>
    <row r="5280" spans="1:4">
      <c r="A5280">
        <v>10270.853999999934</v>
      </c>
      <c r="B5280">
        <v>257.12</v>
      </c>
      <c r="C5280">
        <v>82.899999999999991</v>
      </c>
      <c r="D5280">
        <v>19.3</v>
      </c>
    </row>
    <row r="5281" spans="1:4">
      <c r="A5281">
        <v>10270.873999999953</v>
      </c>
      <c r="B5281">
        <v>228.74</v>
      </c>
      <c r="C5281">
        <v>85</v>
      </c>
      <c r="D5281">
        <v>22.3</v>
      </c>
    </row>
    <row r="5282" spans="1:4">
      <c r="A5282">
        <v>10270.893999999971</v>
      </c>
      <c r="B5282">
        <v>195.33</v>
      </c>
      <c r="C5282">
        <v>75.199999999999989</v>
      </c>
      <c r="D5282">
        <v>23.1</v>
      </c>
    </row>
    <row r="5283" spans="1:4">
      <c r="A5283">
        <v>10270.905000000028</v>
      </c>
      <c r="B5283">
        <v>264.04000000000002</v>
      </c>
      <c r="C5283">
        <v>84.5</v>
      </c>
      <c r="D5283">
        <v>19.2</v>
      </c>
    </row>
    <row r="5284" spans="1:4">
      <c r="A5284">
        <v>10270.935999999987</v>
      </c>
      <c r="B5284">
        <v>259.89999999999998</v>
      </c>
      <c r="C5284">
        <v>86.300000000000011</v>
      </c>
      <c r="D5284">
        <v>19.899999999999999</v>
      </c>
    </row>
    <row r="5285" spans="1:4">
      <c r="A5285">
        <v>10270.947999999975</v>
      </c>
      <c r="B5285">
        <v>257.77</v>
      </c>
      <c r="C5285">
        <v>88.800000000000011</v>
      </c>
      <c r="D5285">
        <v>20.7</v>
      </c>
    </row>
    <row r="5286" spans="1:4">
      <c r="A5286">
        <v>10270.959999999963</v>
      </c>
      <c r="B5286">
        <v>270.62</v>
      </c>
      <c r="C5286">
        <v>84.3</v>
      </c>
      <c r="D5286">
        <v>18.700000000000003</v>
      </c>
    </row>
    <row r="5287" spans="1:4">
      <c r="A5287">
        <v>10271.02899999998</v>
      </c>
      <c r="B5287">
        <v>137.22</v>
      </c>
      <c r="C5287">
        <v>85.600000000000009</v>
      </c>
      <c r="D5287">
        <v>37.400000000000006</v>
      </c>
    </row>
    <row r="5288" spans="1:4">
      <c r="A5288">
        <v>10301.326999999932</v>
      </c>
      <c r="B5288">
        <v>136.08000000000001</v>
      </c>
      <c r="C5288">
        <v>81.099999999999994</v>
      </c>
      <c r="D5288">
        <v>35.799999999999997</v>
      </c>
    </row>
    <row r="5289" spans="1:4">
      <c r="A5289">
        <v>10291.885000000009</v>
      </c>
      <c r="B5289">
        <v>136.06</v>
      </c>
      <c r="C5289">
        <v>82</v>
      </c>
      <c r="D5289">
        <v>36.200000000000003</v>
      </c>
    </row>
    <row r="5290" spans="1:4">
      <c r="A5290">
        <v>10292.248999999953</v>
      </c>
      <c r="B5290">
        <v>132.30000000000001</v>
      </c>
      <c r="C5290">
        <v>81</v>
      </c>
      <c r="D5290">
        <v>36.700000000000003</v>
      </c>
    </row>
    <row r="5291" spans="1:4">
      <c r="A5291">
        <v>10292.521999999997</v>
      </c>
      <c r="B5291">
        <v>170.14</v>
      </c>
      <c r="C5291">
        <v>77.599999999999994</v>
      </c>
      <c r="D5291">
        <v>27.3</v>
      </c>
    </row>
    <row r="5292" spans="1:4">
      <c r="A5292">
        <v>10292.576999999932</v>
      </c>
      <c r="B5292">
        <v>184.76</v>
      </c>
      <c r="C5292">
        <v>84.600000000000009</v>
      </c>
      <c r="D5292">
        <v>27.5</v>
      </c>
    </row>
    <row r="5293" spans="1:4">
      <c r="A5293">
        <v>10292.614999999991</v>
      </c>
      <c r="B5293">
        <v>197.19</v>
      </c>
      <c r="C5293">
        <v>81.199999999999989</v>
      </c>
      <c r="D5293">
        <v>24.700000000000003</v>
      </c>
    </row>
    <row r="5294" spans="1:4">
      <c r="A5294">
        <v>10296.155000000028</v>
      </c>
      <c r="B5294">
        <v>169.48</v>
      </c>
      <c r="C5294">
        <v>74.3</v>
      </c>
      <c r="D5294">
        <v>26.299999999999997</v>
      </c>
    </row>
    <row r="5295" spans="1:4">
      <c r="A5295">
        <v>10296.223999999929</v>
      </c>
      <c r="B5295">
        <v>166.2</v>
      </c>
      <c r="C5295">
        <v>74.7</v>
      </c>
      <c r="D5295">
        <v>27</v>
      </c>
    </row>
    <row r="5296" spans="1:4">
      <c r="A5296">
        <v>10296.271999999997</v>
      </c>
      <c r="B5296">
        <v>196.25</v>
      </c>
      <c r="C5296">
        <v>80.399999999999991</v>
      </c>
      <c r="D5296">
        <v>24.6</v>
      </c>
    </row>
    <row r="5297" spans="1:4">
      <c r="A5297">
        <v>10296.320999999996</v>
      </c>
      <c r="B5297">
        <v>187</v>
      </c>
      <c r="C5297">
        <v>79.3</v>
      </c>
      <c r="D5297">
        <v>25.4</v>
      </c>
    </row>
    <row r="5298" spans="1:4">
      <c r="A5298">
        <v>10296.365999999922</v>
      </c>
      <c r="B5298">
        <v>197.36</v>
      </c>
      <c r="C5298">
        <v>78</v>
      </c>
      <c r="D5298">
        <v>23.700000000000003</v>
      </c>
    </row>
    <row r="5299" spans="1:4">
      <c r="A5299">
        <v>10296.432999999961</v>
      </c>
      <c r="B5299">
        <v>207.46</v>
      </c>
      <c r="C5299">
        <v>82.2</v>
      </c>
      <c r="D5299">
        <v>23.799999999999997</v>
      </c>
    </row>
    <row r="5300" spans="1:4">
      <c r="A5300">
        <v>10324.640000000014</v>
      </c>
      <c r="B5300">
        <v>130.02000000000001</v>
      </c>
      <c r="C5300">
        <v>82.899999999999991</v>
      </c>
      <c r="D5300">
        <v>38.199999999999996</v>
      </c>
    </row>
    <row r="5301" spans="1:4">
      <c r="A5301">
        <v>10324.718999999925</v>
      </c>
      <c r="B5301">
        <v>183.56</v>
      </c>
      <c r="C5301">
        <v>81.8</v>
      </c>
      <c r="D5301">
        <v>26.7</v>
      </c>
    </row>
    <row r="5302" spans="1:4">
      <c r="A5302">
        <v>10324.783999999985</v>
      </c>
      <c r="B5302">
        <v>193.03</v>
      </c>
      <c r="C5302">
        <v>85.9</v>
      </c>
      <c r="D5302">
        <v>26.7</v>
      </c>
    </row>
    <row r="5303" spans="1:4">
      <c r="A5303">
        <v>10324.853000000003</v>
      </c>
      <c r="B5303">
        <v>202.46</v>
      </c>
      <c r="C5303">
        <v>87.300000000000011</v>
      </c>
      <c r="D5303">
        <v>25.9</v>
      </c>
    </row>
    <row r="5304" spans="1:4">
      <c r="A5304">
        <v>10324.341000000015</v>
      </c>
      <c r="B5304">
        <v>129.41</v>
      </c>
      <c r="C5304">
        <v>65.7</v>
      </c>
      <c r="D5304">
        <v>30.5</v>
      </c>
    </row>
    <row r="5305" spans="1:4">
      <c r="A5305">
        <v>10348.711999999941</v>
      </c>
      <c r="B5305">
        <v>164.95</v>
      </c>
      <c r="C5305">
        <v>73.3</v>
      </c>
      <c r="D5305">
        <v>26.6</v>
      </c>
    </row>
    <row r="5306" spans="1:4">
      <c r="A5306">
        <v>10348.770000000019</v>
      </c>
      <c r="B5306">
        <v>190.18</v>
      </c>
      <c r="C5306">
        <v>72.599999999999994</v>
      </c>
      <c r="D5306">
        <v>22.9</v>
      </c>
    </row>
    <row r="5307" spans="1:4">
      <c r="A5307">
        <v>10348.848999999929</v>
      </c>
      <c r="B5307">
        <v>135.25</v>
      </c>
      <c r="C5307">
        <v>84</v>
      </c>
      <c r="D5307">
        <v>37.299999999999997</v>
      </c>
    </row>
    <row r="5308" spans="1:4">
      <c r="A5308">
        <v>10348.932999999961</v>
      </c>
      <c r="B5308">
        <v>138.53</v>
      </c>
      <c r="C5308">
        <v>83.4</v>
      </c>
      <c r="D5308">
        <v>36.1</v>
      </c>
    </row>
    <row r="5309" spans="1:4">
      <c r="A5309">
        <v>10349.120999999926</v>
      </c>
      <c r="B5309">
        <v>134.31</v>
      </c>
      <c r="C5309">
        <v>85</v>
      </c>
      <c r="D5309">
        <v>38</v>
      </c>
    </row>
    <row r="5310" spans="1:4">
      <c r="A5310">
        <v>10344.897999999928</v>
      </c>
      <c r="B5310">
        <v>132.47999999999999</v>
      </c>
      <c r="C5310">
        <v>67.099999999999994</v>
      </c>
      <c r="D5310">
        <v>30.4</v>
      </c>
    </row>
    <row r="5311" spans="1:4">
      <c r="A5311">
        <v>10345.119999999995</v>
      </c>
      <c r="B5311">
        <v>150.80000000000001</v>
      </c>
      <c r="C5311">
        <v>71.599999999999994</v>
      </c>
      <c r="D5311">
        <v>28.5</v>
      </c>
    </row>
    <row r="5312" spans="1:4">
      <c r="A5312">
        <v>10345.532000000007</v>
      </c>
      <c r="B5312">
        <v>162.66999999999999</v>
      </c>
      <c r="C5312">
        <v>68.099999999999994</v>
      </c>
      <c r="D5312">
        <v>25.099999999999998</v>
      </c>
    </row>
    <row r="5313" spans="1:4">
      <c r="A5313">
        <v>10348.34600000002</v>
      </c>
      <c r="B5313">
        <v>96.31</v>
      </c>
      <c r="C5313">
        <v>57</v>
      </c>
      <c r="D5313">
        <v>35.5</v>
      </c>
    </row>
    <row r="5314" spans="1:4">
      <c r="A5314">
        <v>10348.396999999997</v>
      </c>
      <c r="B5314">
        <v>134.29</v>
      </c>
      <c r="C5314">
        <v>69.599999999999994</v>
      </c>
      <c r="D5314">
        <v>31.099999999999998</v>
      </c>
    </row>
    <row r="5315" spans="1:4">
      <c r="A5315">
        <v>10348.46399999992</v>
      </c>
      <c r="B5315">
        <v>143.33000000000001</v>
      </c>
      <c r="C5315">
        <v>73.3</v>
      </c>
      <c r="D5315">
        <v>30.7</v>
      </c>
    </row>
    <row r="5316" spans="1:4">
      <c r="A5316">
        <v>10348.559999999939</v>
      </c>
      <c r="B5316">
        <v>131.25</v>
      </c>
      <c r="C5316">
        <v>81.099999999999994</v>
      </c>
      <c r="D5316">
        <v>37.1</v>
      </c>
    </row>
    <row r="5317" spans="1:4">
      <c r="A5317">
        <v>10369.368999999948</v>
      </c>
      <c r="B5317">
        <v>123.39</v>
      </c>
      <c r="C5317">
        <v>77.8</v>
      </c>
      <c r="D5317">
        <v>37.799999999999997</v>
      </c>
    </row>
    <row r="5318" spans="1:4">
      <c r="A5318">
        <v>10369.451999999932</v>
      </c>
      <c r="B5318">
        <v>160.88999999999999</v>
      </c>
      <c r="C5318">
        <v>76.2</v>
      </c>
      <c r="D5318">
        <v>28.4</v>
      </c>
    </row>
    <row r="5319" spans="1:4">
      <c r="A5319">
        <v>10369.491999999969</v>
      </c>
      <c r="B5319">
        <v>183.87</v>
      </c>
      <c r="C5319">
        <v>83.699999999999989</v>
      </c>
      <c r="D5319">
        <v>27.3</v>
      </c>
    </row>
    <row r="5320" spans="1:4">
      <c r="A5320">
        <v>10369.533999999985</v>
      </c>
      <c r="B5320">
        <v>197.42</v>
      </c>
      <c r="C5320">
        <v>82.699999999999989</v>
      </c>
      <c r="D5320">
        <v>25.099999999999998</v>
      </c>
    </row>
    <row r="5321" spans="1:4">
      <c r="A5321">
        <v>10369.570999999996</v>
      </c>
      <c r="B5321">
        <v>195.75</v>
      </c>
      <c r="C5321">
        <v>84.3</v>
      </c>
      <c r="D5321">
        <v>25.9</v>
      </c>
    </row>
    <row r="5322" spans="1:4">
      <c r="A5322">
        <v>10371.342999999993</v>
      </c>
      <c r="B5322">
        <v>86.34</v>
      </c>
      <c r="C5322">
        <v>15.600000000000001</v>
      </c>
      <c r="D5322">
        <v>10.8</v>
      </c>
    </row>
    <row r="5323" spans="1:4">
      <c r="A5323">
        <v>10372.929999999935</v>
      </c>
      <c r="B5323">
        <v>203.17</v>
      </c>
      <c r="C5323">
        <v>89</v>
      </c>
      <c r="D5323">
        <v>26.299999999999997</v>
      </c>
    </row>
    <row r="5324" spans="1:4">
      <c r="A5324">
        <v>10373.069000000018</v>
      </c>
      <c r="B5324">
        <v>152.12</v>
      </c>
      <c r="C5324">
        <v>73.899999999999991</v>
      </c>
      <c r="D5324">
        <v>29.2</v>
      </c>
    </row>
    <row r="5325" spans="1:4">
      <c r="A5325">
        <v>10373.191999999923</v>
      </c>
      <c r="B5325">
        <v>145.37</v>
      </c>
      <c r="C5325">
        <v>74.900000000000006</v>
      </c>
      <c r="D5325">
        <v>30.9</v>
      </c>
    </row>
    <row r="5326" spans="1:4">
      <c r="A5326">
        <v>10373.266999999993</v>
      </c>
      <c r="B5326">
        <v>139.51</v>
      </c>
      <c r="C5326">
        <v>86.5</v>
      </c>
      <c r="D5326">
        <v>37.200000000000003</v>
      </c>
    </row>
    <row r="5327" spans="1:4">
      <c r="A5327">
        <v>10363.664999999921</v>
      </c>
      <c r="B5327">
        <v>65.02</v>
      </c>
      <c r="C5327">
        <v>9.3000000000000007</v>
      </c>
      <c r="D5327">
        <v>8.6</v>
      </c>
    </row>
    <row r="5328" spans="1:4">
      <c r="A5328">
        <v>10363.719999999972</v>
      </c>
      <c r="B5328">
        <v>97.75</v>
      </c>
      <c r="C5328">
        <v>10.199999999999999</v>
      </c>
      <c r="D5328">
        <v>6.3</v>
      </c>
    </row>
    <row r="5329" spans="1:4">
      <c r="A5329">
        <v>10363.854999999981</v>
      </c>
      <c r="B5329">
        <v>95.23</v>
      </c>
      <c r="C5329">
        <v>9.9</v>
      </c>
      <c r="D5329">
        <v>6.3</v>
      </c>
    </row>
    <row r="5330" spans="1:4">
      <c r="A5330">
        <v>10363.910000000033</v>
      </c>
      <c r="B5330">
        <v>118.08</v>
      </c>
      <c r="C5330">
        <v>10.5</v>
      </c>
      <c r="D5330">
        <v>5.3000000000000007</v>
      </c>
    </row>
    <row r="5331" spans="1:4">
      <c r="A5331">
        <v>10365.292999999947</v>
      </c>
      <c r="B5331">
        <v>98.82</v>
      </c>
      <c r="C5331">
        <v>17.100000000000001</v>
      </c>
      <c r="D5331">
        <v>10.4</v>
      </c>
    </row>
    <row r="5332" spans="1:4">
      <c r="A5332">
        <v>10365.305999999982</v>
      </c>
      <c r="B5332">
        <v>112.26</v>
      </c>
      <c r="C5332">
        <v>17.7</v>
      </c>
      <c r="D5332">
        <v>9.5</v>
      </c>
    </row>
    <row r="5333" spans="1:4">
      <c r="A5333">
        <v>10365.319000000018</v>
      </c>
      <c r="B5333">
        <v>108.75</v>
      </c>
      <c r="C5333">
        <v>15.9</v>
      </c>
      <c r="D5333">
        <v>8.8000000000000007</v>
      </c>
    </row>
    <row r="5334" spans="1:4">
      <c r="A5334">
        <v>10365.329999999958</v>
      </c>
      <c r="B5334">
        <v>96.67</v>
      </c>
      <c r="C5334">
        <v>16.100000000000001</v>
      </c>
      <c r="D5334">
        <v>10</v>
      </c>
    </row>
    <row r="5335" spans="1:4">
      <c r="A5335">
        <v>10365.34600000002</v>
      </c>
      <c r="B5335">
        <v>95.68</v>
      </c>
      <c r="C5335">
        <v>20</v>
      </c>
      <c r="D5335">
        <v>12.5</v>
      </c>
    </row>
    <row r="5336" spans="1:4">
      <c r="A5336">
        <v>10365.359999999986</v>
      </c>
      <c r="B5336">
        <v>102.35</v>
      </c>
      <c r="C5336">
        <v>17.100000000000001</v>
      </c>
      <c r="D5336">
        <v>10</v>
      </c>
    </row>
    <row r="5337" spans="1:4">
      <c r="A5337">
        <v>10365.371999999974</v>
      </c>
      <c r="B5337">
        <v>114.19</v>
      </c>
      <c r="C5337">
        <v>17.399999999999999</v>
      </c>
      <c r="D5337">
        <v>9.2000000000000011</v>
      </c>
    </row>
    <row r="5338" spans="1:4">
      <c r="A5338">
        <v>10365.456000000006</v>
      </c>
      <c r="B5338">
        <v>114.19</v>
      </c>
      <c r="C5338">
        <v>15.2</v>
      </c>
      <c r="D5338">
        <v>8</v>
      </c>
    </row>
    <row r="5339" spans="1:4">
      <c r="A5339">
        <v>10365.48199999996</v>
      </c>
      <c r="B5339">
        <v>47.67</v>
      </c>
      <c r="C5339">
        <v>12.3</v>
      </c>
      <c r="D5339">
        <v>15.5</v>
      </c>
    </row>
    <row r="5340" spans="1:4">
      <c r="A5340">
        <v>10365.493999999948</v>
      </c>
      <c r="B5340">
        <v>110.63</v>
      </c>
      <c r="C5340">
        <v>15.600000000000001</v>
      </c>
      <c r="D5340">
        <v>8.5</v>
      </c>
    </row>
    <row r="5341" spans="1:4">
      <c r="A5341">
        <v>10365.52099999995</v>
      </c>
      <c r="B5341">
        <v>75.319999999999993</v>
      </c>
      <c r="C5341">
        <v>18.3</v>
      </c>
      <c r="D5341">
        <v>14.6</v>
      </c>
    </row>
    <row r="5342" spans="1:4">
      <c r="A5342">
        <v>10365.53899999999</v>
      </c>
      <c r="B5342">
        <v>104.12</v>
      </c>
      <c r="C5342">
        <v>16.5</v>
      </c>
      <c r="D5342">
        <v>9.5</v>
      </c>
    </row>
    <row r="5343" spans="1:4">
      <c r="A5343">
        <v>10365.552000000025</v>
      </c>
      <c r="B5343">
        <v>112.26</v>
      </c>
      <c r="C5343">
        <v>19</v>
      </c>
      <c r="D5343">
        <v>10.199999999999999</v>
      </c>
    </row>
    <row r="5344" spans="1:4">
      <c r="A5344">
        <v>10365.564999999944</v>
      </c>
      <c r="B5344">
        <v>100.59</v>
      </c>
      <c r="C5344">
        <v>17.100000000000001</v>
      </c>
      <c r="D5344">
        <v>10.199999999999999</v>
      </c>
    </row>
    <row r="5345" spans="1:4">
      <c r="A5345">
        <v>10368.820999999996</v>
      </c>
      <c r="B5345">
        <v>63.21</v>
      </c>
      <c r="C5345">
        <v>89.3</v>
      </c>
      <c r="D5345">
        <v>84.7</v>
      </c>
    </row>
    <row r="5346" spans="1:4">
      <c r="A5346">
        <v>10371.787999999942</v>
      </c>
      <c r="B5346">
        <v>211.98</v>
      </c>
      <c r="C5346">
        <v>73.5</v>
      </c>
      <c r="D5346">
        <v>20.8</v>
      </c>
    </row>
    <row r="5347" spans="1:4">
      <c r="A5347">
        <v>10396.834999999963</v>
      </c>
      <c r="B5347">
        <v>136.22999999999999</v>
      </c>
      <c r="C5347">
        <v>82.300000000000011</v>
      </c>
      <c r="D5347">
        <v>36.200000000000003</v>
      </c>
    </row>
    <row r="5348" spans="1:4">
      <c r="A5348">
        <v>10396.875</v>
      </c>
      <c r="B5348">
        <v>187.73</v>
      </c>
      <c r="C5348">
        <v>80.199999999999989</v>
      </c>
      <c r="D5348">
        <v>25.6</v>
      </c>
    </row>
    <row r="5349" spans="1:4">
      <c r="A5349">
        <v>10396.93200000003</v>
      </c>
      <c r="B5349">
        <v>210.38</v>
      </c>
      <c r="C5349">
        <v>88.3</v>
      </c>
      <c r="D5349">
        <v>25.2</v>
      </c>
    </row>
    <row r="5350" spans="1:4">
      <c r="A5350">
        <v>10397.020000000019</v>
      </c>
      <c r="B5350">
        <v>198.96</v>
      </c>
      <c r="C5350">
        <v>86</v>
      </c>
      <c r="D5350">
        <v>25.9</v>
      </c>
    </row>
    <row r="5351" spans="1:4">
      <c r="A5351">
        <v>10397.054000000004</v>
      </c>
      <c r="B5351">
        <v>227.82</v>
      </c>
      <c r="C5351">
        <v>90.399999999999991</v>
      </c>
      <c r="D5351">
        <v>23.799999999999997</v>
      </c>
    </row>
    <row r="5352" spans="1:4">
      <c r="A5352">
        <v>10397.136999999988</v>
      </c>
      <c r="B5352">
        <v>152.11000000000001</v>
      </c>
      <c r="C5352">
        <v>91.199999999999989</v>
      </c>
      <c r="D5352">
        <v>36</v>
      </c>
    </row>
    <row r="5353" spans="1:4">
      <c r="A5353">
        <v>10392.620999999926</v>
      </c>
      <c r="B5353">
        <v>130.91</v>
      </c>
      <c r="C5353">
        <v>155.5</v>
      </c>
      <c r="D5353">
        <v>71.3</v>
      </c>
    </row>
    <row r="5354" spans="1:4">
      <c r="A5354">
        <v>10392.640999999945</v>
      </c>
      <c r="B5354">
        <v>130.91</v>
      </c>
      <c r="C5354">
        <v>158.19999999999999</v>
      </c>
      <c r="D5354">
        <v>72.5</v>
      </c>
    </row>
    <row r="5355" spans="1:4">
      <c r="A5355">
        <v>10392.929000000004</v>
      </c>
      <c r="B5355">
        <v>94.7</v>
      </c>
      <c r="C5355">
        <v>97</v>
      </c>
      <c r="D5355">
        <v>61.5</v>
      </c>
    </row>
    <row r="5356" spans="1:4">
      <c r="A5356">
        <v>10393.25</v>
      </c>
      <c r="B5356">
        <v>110.63</v>
      </c>
      <c r="C5356">
        <v>113.10000000000001</v>
      </c>
      <c r="D5356">
        <v>61.4</v>
      </c>
    </row>
    <row r="5357" spans="1:4">
      <c r="A5357">
        <v>10393.268999999971</v>
      </c>
      <c r="B5357">
        <v>82.33</v>
      </c>
      <c r="C5357">
        <v>93.5</v>
      </c>
      <c r="D5357">
        <v>68.099999999999994</v>
      </c>
    </row>
    <row r="5358" spans="1:4">
      <c r="A5358">
        <v>10393.283999999985</v>
      </c>
      <c r="B5358">
        <v>84.29</v>
      </c>
      <c r="C5358">
        <v>96.4</v>
      </c>
      <c r="D5358">
        <v>68.600000000000009</v>
      </c>
    </row>
    <row r="5359" spans="1:4">
      <c r="A5359">
        <v>10393.293999999994</v>
      </c>
      <c r="B5359">
        <v>131.11000000000001</v>
      </c>
      <c r="C5359">
        <v>116.7</v>
      </c>
      <c r="D5359">
        <v>53.4</v>
      </c>
    </row>
    <row r="5360" spans="1:4">
      <c r="A5360">
        <v>10393.309000000008</v>
      </c>
      <c r="B5360">
        <v>104.12</v>
      </c>
      <c r="C5360">
        <v>121.19999999999999</v>
      </c>
      <c r="D5360">
        <v>69.800000000000011</v>
      </c>
    </row>
    <row r="5361" spans="1:4">
      <c r="A5361">
        <v>10393.322999999975</v>
      </c>
      <c r="B5361">
        <v>98.33</v>
      </c>
      <c r="C5361">
        <v>105.8</v>
      </c>
      <c r="D5361">
        <v>64.599999999999994</v>
      </c>
    </row>
    <row r="5362" spans="1:4">
      <c r="A5362">
        <v>10396.47100000002</v>
      </c>
      <c r="B5362">
        <v>38.06</v>
      </c>
      <c r="C5362">
        <v>79.5</v>
      </c>
      <c r="D5362">
        <v>125.3</v>
      </c>
    </row>
    <row r="5363" spans="1:4">
      <c r="A5363">
        <v>10396.490999999922</v>
      </c>
      <c r="B5363">
        <v>98.33</v>
      </c>
      <c r="C5363">
        <v>108.9</v>
      </c>
      <c r="D5363">
        <v>66.399999999999991</v>
      </c>
    </row>
    <row r="5364" spans="1:4">
      <c r="A5364">
        <v>10396.525999999954</v>
      </c>
      <c r="B5364">
        <v>61.03</v>
      </c>
      <c r="C5364">
        <v>96.199999999999989</v>
      </c>
      <c r="D5364">
        <v>94.600000000000009</v>
      </c>
    </row>
    <row r="5365" spans="1:4">
      <c r="A5365">
        <v>10396.542000000016</v>
      </c>
      <c r="B5365">
        <v>75.319999999999993</v>
      </c>
      <c r="C5365">
        <v>94.9</v>
      </c>
      <c r="D5365">
        <v>75.599999999999994</v>
      </c>
    </row>
    <row r="5366" spans="1:4">
      <c r="A5366">
        <v>10419.429999999935</v>
      </c>
      <c r="B5366">
        <v>67.5</v>
      </c>
      <c r="C5366">
        <v>93.800000000000011</v>
      </c>
      <c r="D5366">
        <v>83.3</v>
      </c>
    </row>
    <row r="5367" spans="1:4">
      <c r="A5367">
        <v>10419.439000000013</v>
      </c>
      <c r="B5367">
        <v>30</v>
      </c>
      <c r="C5367">
        <v>85</v>
      </c>
      <c r="D5367">
        <v>170</v>
      </c>
    </row>
    <row r="5368" spans="1:4">
      <c r="A5368">
        <v>10420.419999999925</v>
      </c>
      <c r="B5368">
        <v>115.59</v>
      </c>
      <c r="C5368">
        <v>108.4</v>
      </c>
      <c r="D5368">
        <v>56.3</v>
      </c>
    </row>
    <row r="5369" spans="1:4">
      <c r="A5369">
        <v>10420.459999999963</v>
      </c>
      <c r="B5369">
        <v>103.42</v>
      </c>
      <c r="C5369">
        <v>106.7</v>
      </c>
      <c r="D5369">
        <v>61.900000000000006</v>
      </c>
    </row>
    <row r="5370" spans="1:4">
      <c r="A5370">
        <v>10420.525000000023</v>
      </c>
      <c r="B5370">
        <v>131</v>
      </c>
      <c r="C5370">
        <v>114.80000000000001</v>
      </c>
      <c r="D5370">
        <v>52.599999999999994</v>
      </c>
    </row>
    <row r="5371" spans="1:4">
      <c r="A5371">
        <v>10421.616999999969</v>
      </c>
      <c r="B5371">
        <v>134.08000000000001</v>
      </c>
      <c r="C5371">
        <v>83.9</v>
      </c>
      <c r="D5371">
        <v>37.599999999999994</v>
      </c>
    </row>
    <row r="5372" spans="1:4">
      <c r="A5372">
        <v>10421.636999999988</v>
      </c>
      <c r="B5372">
        <v>172</v>
      </c>
      <c r="C5372">
        <v>82.2</v>
      </c>
      <c r="D5372">
        <v>28.700000000000003</v>
      </c>
    </row>
    <row r="5373" spans="1:4">
      <c r="A5373">
        <v>10421.652000000002</v>
      </c>
      <c r="B5373">
        <v>206.29</v>
      </c>
      <c r="C5373">
        <v>81.7</v>
      </c>
      <c r="D5373">
        <v>23.799999999999997</v>
      </c>
    </row>
    <row r="5374" spans="1:4">
      <c r="A5374">
        <v>10421.665999999968</v>
      </c>
      <c r="B5374">
        <v>248.95</v>
      </c>
      <c r="C5374">
        <v>89.5</v>
      </c>
      <c r="D5374">
        <v>21.6</v>
      </c>
    </row>
    <row r="5375" spans="1:4">
      <c r="A5375">
        <v>10421.704999999958</v>
      </c>
      <c r="B5375">
        <v>221.52</v>
      </c>
      <c r="C5375">
        <v>88.800000000000011</v>
      </c>
      <c r="D5375">
        <v>24.1</v>
      </c>
    </row>
    <row r="5376" spans="1:4">
      <c r="A5376">
        <v>10440.82799999998</v>
      </c>
      <c r="B5376">
        <v>86.18</v>
      </c>
      <c r="C5376">
        <v>99.1</v>
      </c>
      <c r="D5376">
        <v>69</v>
      </c>
    </row>
    <row r="5377" spans="1:4">
      <c r="A5377">
        <v>10443.650999999954</v>
      </c>
      <c r="B5377">
        <v>56.19</v>
      </c>
      <c r="C5377">
        <v>88.4</v>
      </c>
      <c r="D5377">
        <v>94.399999999999991</v>
      </c>
    </row>
    <row r="5378" spans="1:4">
      <c r="A5378">
        <v>10443.677999999956</v>
      </c>
      <c r="B5378">
        <v>68.08</v>
      </c>
      <c r="C5378">
        <v>84</v>
      </c>
      <c r="D5378">
        <v>74.099999999999994</v>
      </c>
    </row>
    <row r="5379" spans="1:4">
      <c r="A5379">
        <v>10443.704999999958</v>
      </c>
      <c r="B5379">
        <v>107.27</v>
      </c>
      <c r="C5379">
        <v>108.2</v>
      </c>
      <c r="D5379">
        <v>60.5</v>
      </c>
    </row>
    <row r="5380" spans="1:4">
      <c r="A5380">
        <v>10443.717999999993</v>
      </c>
      <c r="B5380">
        <v>110.63</v>
      </c>
      <c r="C5380">
        <v>117.8</v>
      </c>
      <c r="D5380">
        <v>63.9</v>
      </c>
    </row>
    <row r="5381" spans="1:4">
      <c r="A5381">
        <v>10443.766999999993</v>
      </c>
      <c r="B5381">
        <v>89.43</v>
      </c>
      <c r="C5381">
        <v>93.6</v>
      </c>
      <c r="D5381">
        <v>62.800000000000004</v>
      </c>
    </row>
    <row r="5382" spans="1:4">
      <c r="A5382">
        <v>10443.821999999927</v>
      </c>
      <c r="B5382">
        <v>84.64</v>
      </c>
      <c r="C5382">
        <v>139.1</v>
      </c>
      <c r="D5382">
        <v>98.6</v>
      </c>
    </row>
    <row r="5383" spans="1:4">
      <c r="A5383">
        <v>10443.846999999951</v>
      </c>
      <c r="B5383">
        <v>148.13</v>
      </c>
      <c r="C5383">
        <v>130.29999999999998</v>
      </c>
      <c r="D5383">
        <v>52.800000000000004</v>
      </c>
    </row>
    <row r="5384" spans="1:4">
      <c r="A5384">
        <v>10443.876999999979</v>
      </c>
      <c r="B5384">
        <v>124.74</v>
      </c>
      <c r="C5384">
        <v>111.1</v>
      </c>
      <c r="D5384">
        <v>53.4</v>
      </c>
    </row>
    <row r="5385" spans="1:4">
      <c r="A5385">
        <v>10444.694000000018</v>
      </c>
      <c r="B5385">
        <v>246.49</v>
      </c>
      <c r="C5385">
        <v>89.399999999999991</v>
      </c>
      <c r="D5385">
        <v>21.8</v>
      </c>
    </row>
    <row r="5386" spans="1:4">
      <c r="A5386">
        <v>10444.711999999941</v>
      </c>
      <c r="B5386">
        <v>237.95</v>
      </c>
      <c r="C5386">
        <v>86.300000000000011</v>
      </c>
      <c r="D5386">
        <v>21.8</v>
      </c>
    </row>
    <row r="5387" spans="1:4">
      <c r="A5387">
        <v>10444.731000000029</v>
      </c>
      <c r="B5387">
        <v>149.06</v>
      </c>
      <c r="C5387">
        <v>73.899999999999991</v>
      </c>
      <c r="D5387">
        <v>29.700000000000003</v>
      </c>
    </row>
    <row r="5388" spans="1:4">
      <c r="A5388">
        <v>10444.739999999991</v>
      </c>
      <c r="B5388">
        <v>198.41</v>
      </c>
      <c r="C5388">
        <v>77.400000000000006</v>
      </c>
      <c r="D5388">
        <v>23.4</v>
      </c>
    </row>
    <row r="5389" spans="1:4">
      <c r="A5389">
        <v>10444.753000000026</v>
      </c>
      <c r="B5389">
        <v>240</v>
      </c>
      <c r="C5389">
        <v>77.5</v>
      </c>
      <c r="D5389">
        <v>19.399999999999999</v>
      </c>
    </row>
    <row r="5390" spans="1:4">
      <c r="A5390">
        <v>10444.765000000014</v>
      </c>
      <c r="B5390">
        <v>202.56</v>
      </c>
      <c r="C5390">
        <v>78.600000000000009</v>
      </c>
      <c r="D5390">
        <v>23.3</v>
      </c>
    </row>
    <row r="5391" spans="1:4">
      <c r="A5391">
        <v>10444.771999999997</v>
      </c>
      <c r="B5391">
        <v>205.46</v>
      </c>
      <c r="C5391">
        <v>89.3</v>
      </c>
      <c r="D5391">
        <v>26.099999999999998</v>
      </c>
    </row>
    <row r="5392" spans="1:4">
      <c r="A5392">
        <v>10444.782999999938</v>
      </c>
      <c r="B5392">
        <v>202.39</v>
      </c>
      <c r="C5392">
        <v>82</v>
      </c>
      <c r="D5392">
        <v>24.3</v>
      </c>
    </row>
    <row r="5393" spans="1:4">
      <c r="A5393">
        <v>10444.79700000002</v>
      </c>
      <c r="B5393">
        <v>165.33</v>
      </c>
      <c r="C5393">
        <v>73.899999999999991</v>
      </c>
      <c r="D5393">
        <v>26.8</v>
      </c>
    </row>
    <row r="5394" spans="1:4">
      <c r="A5394">
        <v>10444.810999999987</v>
      </c>
      <c r="B5394">
        <v>191.28</v>
      </c>
      <c r="C5394">
        <v>78.3</v>
      </c>
      <c r="D5394">
        <v>24.6</v>
      </c>
    </row>
    <row r="5395" spans="1:4">
      <c r="A5395">
        <v>10444.81799999997</v>
      </c>
      <c r="B5395">
        <v>235.35</v>
      </c>
      <c r="C5395">
        <v>75</v>
      </c>
      <c r="D5395">
        <v>19.099999999999998</v>
      </c>
    </row>
    <row r="5396" spans="1:4">
      <c r="A5396">
        <v>10444.831999999937</v>
      </c>
      <c r="B5396">
        <v>256.35000000000002</v>
      </c>
      <c r="C5396">
        <v>80.600000000000009</v>
      </c>
      <c r="D5396">
        <v>18.899999999999999</v>
      </c>
    </row>
    <row r="5397" spans="1:4">
      <c r="A5397">
        <v>10444.866999999969</v>
      </c>
      <c r="B5397">
        <v>265.7</v>
      </c>
      <c r="C5397">
        <v>85.8</v>
      </c>
      <c r="D5397">
        <v>19.399999999999999</v>
      </c>
    </row>
    <row r="5398" spans="1:4">
      <c r="A5398">
        <v>10444.890999999945</v>
      </c>
      <c r="B5398">
        <v>187.8</v>
      </c>
      <c r="C5398">
        <v>84.800000000000011</v>
      </c>
      <c r="D5398">
        <v>27.1</v>
      </c>
    </row>
    <row r="5399" spans="1:4">
      <c r="A5399">
        <v>10444.897999999928</v>
      </c>
      <c r="B5399">
        <v>246.36</v>
      </c>
      <c r="C5399">
        <v>86.300000000000011</v>
      </c>
      <c r="D5399">
        <v>21</v>
      </c>
    </row>
    <row r="5400" spans="1:4">
      <c r="A5400">
        <v>10444.905999999959</v>
      </c>
      <c r="B5400">
        <v>223.27</v>
      </c>
      <c r="C5400">
        <v>85.3</v>
      </c>
      <c r="D5400">
        <v>22.9</v>
      </c>
    </row>
    <row r="5401" spans="1:4">
      <c r="A5401">
        <v>10444.917000000016</v>
      </c>
      <c r="B5401">
        <v>236.76</v>
      </c>
      <c r="C5401">
        <v>79.400000000000006</v>
      </c>
      <c r="D5401">
        <v>20.099999999999998</v>
      </c>
    </row>
    <row r="5402" spans="1:4">
      <c r="A5402">
        <v>10444.927000000025</v>
      </c>
      <c r="B5402">
        <v>158</v>
      </c>
      <c r="C5402">
        <v>70.3</v>
      </c>
      <c r="D5402">
        <v>26.7</v>
      </c>
    </row>
    <row r="5403" spans="1:4">
      <c r="A5403">
        <v>10444.939000000013</v>
      </c>
      <c r="B5403">
        <v>267.64999999999998</v>
      </c>
      <c r="C5403">
        <v>87</v>
      </c>
      <c r="D5403">
        <v>19.5</v>
      </c>
    </row>
    <row r="5404" spans="1:4">
      <c r="A5404">
        <v>10444.954999999958</v>
      </c>
      <c r="B5404">
        <v>233.04</v>
      </c>
      <c r="C5404">
        <v>87.5</v>
      </c>
      <c r="D5404">
        <v>22.5</v>
      </c>
    </row>
    <row r="5405" spans="1:4">
      <c r="A5405">
        <v>10444.967999999993</v>
      </c>
      <c r="B5405">
        <v>251.99</v>
      </c>
      <c r="C5405">
        <v>82.4</v>
      </c>
      <c r="D5405">
        <v>19.600000000000001</v>
      </c>
    </row>
    <row r="5406" spans="1:4">
      <c r="A5406">
        <v>10444.988000000012</v>
      </c>
      <c r="B5406">
        <v>257.75</v>
      </c>
      <c r="C5406">
        <v>83.2</v>
      </c>
      <c r="D5406">
        <v>19.399999999999999</v>
      </c>
    </row>
    <row r="5407" spans="1:4">
      <c r="A5407">
        <v>10445</v>
      </c>
      <c r="B5407">
        <v>180.5</v>
      </c>
      <c r="C5407">
        <v>68.2</v>
      </c>
      <c r="D5407">
        <v>22.7</v>
      </c>
    </row>
    <row r="5408" spans="1:4">
      <c r="A5408">
        <v>10445.005999999936</v>
      </c>
      <c r="B5408">
        <v>256.22000000000003</v>
      </c>
      <c r="C5408">
        <v>85.9</v>
      </c>
      <c r="D5408">
        <v>20.099999999999998</v>
      </c>
    </row>
    <row r="5409" spans="1:4">
      <c r="A5409">
        <v>10445.011999999988</v>
      </c>
      <c r="B5409">
        <v>270.55</v>
      </c>
      <c r="C5409">
        <v>85</v>
      </c>
      <c r="D5409">
        <v>18.899999999999999</v>
      </c>
    </row>
    <row r="5410" spans="1:4">
      <c r="A5410">
        <v>10445.02899999998</v>
      </c>
      <c r="B5410">
        <v>300.76</v>
      </c>
      <c r="C5410">
        <v>94.5</v>
      </c>
      <c r="D5410">
        <v>18.899999999999999</v>
      </c>
    </row>
    <row r="5411" spans="1:4">
      <c r="A5411">
        <v>10445.498999999953</v>
      </c>
      <c r="B5411">
        <v>182.99</v>
      </c>
      <c r="C5411">
        <v>78.899999999999991</v>
      </c>
      <c r="D5411">
        <v>25.9</v>
      </c>
    </row>
    <row r="5412" spans="1:4">
      <c r="A5412">
        <v>10441.711999999941</v>
      </c>
      <c r="B5412">
        <v>122.64</v>
      </c>
      <c r="C5412">
        <v>73.2</v>
      </c>
      <c r="D5412">
        <v>35.799999999999997</v>
      </c>
    </row>
    <row r="5413" spans="1:4">
      <c r="A5413">
        <v>10441.718999999925</v>
      </c>
      <c r="B5413">
        <v>220.26</v>
      </c>
      <c r="C5413">
        <v>92</v>
      </c>
      <c r="D5413">
        <v>25.099999999999998</v>
      </c>
    </row>
    <row r="5414" spans="1:4">
      <c r="A5414">
        <v>10441.724999999977</v>
      </c>
      <c r="B5414">
        <v>243.45</v>
      </c>
      <c r="C5414">
        <v>94.5</v>
      </c>
      <c r="D5414">
        <v>23.3</v>
      </c>
    </row>
    <row r="5415" spans="1:4">
      <c r="A5415">
        <v>10441.743999999948</v>
      </c>
      <c r="B5415">
        <v>231.67</v>
      </c>
      <c r="C5415">
        <v>91.4</v>
      </c>
      <c r="D5415">
        <v>23.700000000000003</v>
      </c>
    </row>
    <row r="5416" spans="1:4">
      <c r="A5416">
        <v>10441.751999999979</v>
      </c>
      <c r="B5416">
        <v>223.58</v>
      </c>
      <c r="C5416">
        <v>87.300000000000011</v>
      </c>
      <c r="D5416">
        <v>23.4</v>
      </c>
    </row>
    <row r="5417" spans="1:4">
      <c r="A5417">
        <v>10441.77899999998</v>
      </c>
      <c r="B5417">
        <v>208.99</v>
      </c>
      <c r="C5417">
        <v>88.2</v>
      </c>
      <c r="D5417">
        <v>25.299999999999997</v>
      </c>
    </row>
    <row r="5418" spans="1:4">
      <c r="A5418">
        <v>10441.787999999942</v>
      </c>
      <c r="B5418">
        <v>187.5</v>
      </c>
      <c r="C5418">
        <v>84.3</v>
      </c>
      <c r="D5418">
        <v>27</v>
      </c>
    </row>
    <row r="5419" spans="1:4">
      <c r="A5419">
        <v>10441.865999999922</v>
      </c>
      <c r="B5419">
        <v>138.6</v>
      </c>
      <c r="C5419">
        <v>83.5</v>
      </c>
      <c r="D5419">
        <v>36.200000000000003</v>
      </c>
    </row>
    <row r="5420" spans="1:4">
      <c r="A5420">
        <v>10441.937999999966</v>
      </c>
      <c r="B5420">
        <v>140.08000000000001</v>
      </c>
      <c r="C5420">
        <v>84.5</v>
      </c>
      <c r="D5420">
        <v>36.200000000000003</v>
      </c>
    </row>
    <row r="5421" spans="1:4">
      <c r="A5421">
        <v>10469.667000000016</v>
      </c>
      <c r="B5421">
        <v>124.51</v>
      </c>
      <c r="C5421">
        <v>81.099999999999994</v>
      </c>
      <c r="D5421">
        <v>39.1</v>
      </c>
    </row>
    <row r="5422" spans="1:4">
      <c r="A5422">
        <v>10461.724999999977</v>
      </c>
      <c r="B5422">
        <v>141.08000000000001</v>
      </c>
      <c r="C5422">
        <v>66.399999999999991</v>
      </c>
      <c r="D5422">
        <v>28.3</v>
      </c>
    </row>
    <row r="5423" spans="1:4">
      <c r="A5423">
        <v>10486.851000000024</v>
      </c>
      <c r="B5423">
        <v>181.11</v>
      </c>
      <c r="C5423">
        <v>84.3</v>
      </c>
      <c r="D5423">
        <v>27.9</v>
      </c>
    </row>
    <row r="5424" spans="1:4">
      <c r="A5424">
        <v>10486.962999999989</v>
      </c>
      <c r="B5424">
        <v>165.54</v>
      </c>
      <c r="C5424">
        <v>75.3</v>
      </c>
      <c r="D5424">
        <v>27.3</v>
      </c>
    </row>
    <row r="5425" spans="1:4">
      <c r="A5425">
        <v>10487.196999999927</v>
      </c>
      <c r="B5425">
        <v>152.16</v>
      </c>
      <c r="C5425">
        <v>74.099999999999994</v>
      </c>
      <c r="D5425">
        <v>29.2</v>
      </c>
    </row>
    <row r="5426" spans="1:4">
      <c r="A5426">
        <v>10516.593999999925</v>
      </c>
      <c r="B5426">
        <v>127.59</v>
      </c>
      <c r="C5426">
        <v>59.400000000000006</v>
      </c>
      <c r="D5426">
        <v>27.9</v>
      </c>
    </row>
    <row r="5427" spans="1:4">
      <c r="A5427">
        <v>10516.631999999983</v>
      </c>
      <c r="B5427">
        <v>143.66</v>
      </c>
      <c r="C5427">
        <v>68</v>
      </c>
      <c r="D5427">
        <v>28.4</v>
      </c>
    </row>
    <row r="5428" spans="1:4">
      <c r="A5428">
        <v>10508.758000000031</v>
      </c>
      <c r="B5428">
        <v>66.790000000000006</v>
      </c>
      <c r="C5428">
        <v>84.3</v>
      </c>
      <c r="D5428">
        <v>75.8</v>
      </c>
    </row>
    <row r="5429" spans="1:4">
      <c r="A5429">
        <v>10508.792000000016</v>
      </c>
      <c r="B5429">
        <v>98.33</v>
      </c>
      <c r="C5429">
        <v>100.60000000000001</v>
      </c>
      <c r="D5429">
        <v>61.4</v>
      </c>
    </row>
    <row r="5430" spans="1:4">
      <c r="A5430">
        <v>10508.814000000013</v>
      </c>
      <c r="B5430">
        <v>75.319999999999993</v>
      </c>
      <c r="C5430">
        <v>91.899999999999991</v>
      </c>
      <c r="D5430">
        <v>73.2</v>
      </c>
    </row>
    <row r="5431" spans="1:4">
      <c r="A5431">
        <v>10508.834000000032</v>
      </c>
      <c r="B5431">
        <v>90.77</v>
      </c>
      <c r="C5431">
        <v>97.699999999999989</v>
      </c>
      <c r="D5431">
        <v>64.599999999999994</v>
      </c>
    </row>
    <row r="5432" spans="1:4">
      <c r="A5432">
        <v>10508.859999999986</v>
      </c>
      <c r="B5432">
        <v>72.239999999999995</v>
      </c>
      <c r="C5432">
        <v>89.600000000000009</v>
      </c>
      <c r="D5432">
        <v>74.400000000000006</v>
      </c>
    </row>
    <row r="5433" spans="1:4">
      <c r="A5433">
        <v>10508.875999999931</v>
      </c>
      <c r="B5433">
        <v>95.68</v>
      </c>
      <c r="C5433">
        <v>104.60000000000001</v>
      </c>
      <c r="D5433">
        <v>65.599999999999994</v>
      </c>
    </row>
    <row r="5434" spans="1:4">
      <c r="A5434">
        <v>10508.897999999928</v>
      </c>
      <c r="B5434">
        <v>101.14</v>
      </c>
      <c r="C5434">
        <v>110.9</v>
      </c>
      <c r="D5434">
        <v>65.8</v>
      </c>
    </row>
    <row r="5435" spans="1:4">
      <c r="A5435">
        <v>10508.910999999964</v>
      </c>
      <c r="B5435">
        <v>90.77</v>
      </c>
      <c r="C5435">
        <v>114.60000000000001</v>
      </c>
      <c r="D5435">
        <v>75.8</v>
      </c>
    </row>
    <row r="5436" spans="1:4">
      <c r="A5436">
        <v>10508.951000000001</v>
      </c>
      <c r="B5436">
        <v>112.26</v>
      </c>
      <c r="C5436">
        <v>14.8</v>
      </c>
      <c r="D5436">
        <v>7.9</v>
      </c>
    </row>
    <row r="5437" spans="1:4">
      <c r="A5437">
        <v>10508.961999999941</v>
      </c>
      <c r="B5437">
        <v>141.6</v>
      </c>
      <c r="C5437">
        <v>18</v>
      </c>
      <c r="D5437">
        <v>7.6</v>
      </c>
    </row>
    <row r="5438" spans="1:4">
      <c r="A5438">
        <v>10508.978000000003</v>
      </c>
      <c r="B5438">
        <v>104.12</v>
      </c>
      <c r="C5438">
        <v>17.399999999999999</v>
      </c>
      <c r="D5438">
        <v>10</v>
      </c>
    </row>
    <row r="5439" spans="1:4">
      <c r="A5439">
        <v>10508.995999999926</v>
      </c>
      <c r="B5439">
        <v>102.35</v>
      </c>
      <c r="C5439">
        <v>18.2</v>
      </c>
      <c r="D5439">
        <v>10.700000000000001</v>
      </c>
    </row>
    <row r="5440" spans="1:4">
      <c r="A5440">
        <v>10509.052000000025</v>
      </c>
      <c r="B5440">
        <v>102.35</v>
      </c>
      <c r="C5440">
        <v>20</v>
      </c>
      <c r="D5440">
        <v>11.7</v>
      </c>
    </row>
    <row r="5441" spans="1:4">
      <c r="A5441">
        <v>10509.065999999992</v>
      </c>
      <c r="B5441">
        <v>101.14</v>
      </c>
      <c r="C5441">
        <v>16.899999999999999</v>
      </c>
      <c r="D5441">
        <v>10</v>
      </c>
    </row>
    <row r="5442" spans="1:4">
      <c r="A5442">
        <v>10509.081999999937</v>
      </c>
      <c r="B5442">
        <v>99.43</v>
      </c>
      <c r="C5442">
        <v>15.700000000000001</v>
      </c>
      <c r="D5442">
        <v>9.5</v>
      </c>
    </row>
    <row r="5443" spans="1:4">
      <c r="A5443">
        <v>10509.097999999998</v>
      </c>
      <c r="B5443">
        <v>108.75</v>
      </c>
      <c r="C5443">
        <v>19.399999999999999</v>
      </c>
      <c r="D5443">
        <v>10.700000000000001</v>
      </c>
    </row>
    <row r="5444" spans="1:4">
      <c r="A5444">
        <v>10509.115999999922</v>
      </c>
      <c r="B5444">
        <v>64.36</v>
      </c>
      <c r="C5444">
        <v>14.2</v>
      </c>
      <c r="D5444">
        <v>13.200000000000001</v>
      </c>
    </row>
    <row r="5445" spans="1:4">
      <c r="A5445">
        <v>10509.133000000031</v>
      </c>
      <c r="B5445">
        <v>82.86</v>
      </c>
      <c r="C5445">
        <v>13.600000000000001</v>
      </c>
      <c r="D5445">
        <v>9.8000000000000007</v>
      </c>
    </row>
    <row r="5446" spans="1:4">
      <c r="A5446">
        <v>10537.591999999946</v>
      </c>
      <c r="B5446">
        <v>128.18</v>
      </c>
      <c r="C5446">
        <v>60.4</v>
      </c>
      <c r="D5446">
        <v>28.3</v>
      </c>
    </row>
    <row r="5447" spans="1:4">
      <c r="A5447">
        <v>10530.594999999972</v>
      </c>
      <c r="B5447">
        <v>90.76</v>
      </c>
      <c r="C5447">
        <v>14.299999999999999</v>
      </c>
      <c r="D5447">
        <v>9.5</v>
      </c>
    </row>
    <row r="5448" spans="1:4">
      <c r="A5448">
        <v>10534.035000000033</v>
      </c>
      <c r="B5448">
        <v>118</v>
      </c>
      <c r="C5448">
        <v>22.7</v>
      </c>
      <c r="D5448">
        <v>11.5</v>
      </c>
    </row>
    <row r="5449" spans="1:4">
      <c r="A5449">
        <v>10534.094999999972</v>
      </c>
      <c r="B5449">
        <v>126.43</v>
      </c>
      <c r="C5449">
        <v>21.8</v>
      </c>
      <c r="D5449">
        <v>10.3</v>
      </c>
    </row>
    <row r="5450" spans="1:4">
      <c r="A5450">
        <v>10534.118999999948</v>
      </c>
      <c r="B5450">
        <v>118</v>
      </c>
      <c r="C5450">
        <v>16.7</v>
      </c>
      <c r="D5450">
        <v>8.5</v>
      </c>
    </row>
    <row r="5451" spans="1:4">
      <c r="A5451">
        <v>10534.191999999923</v>
      </c>
      <c r="B5451">
        <v>141.6</v>
      </c>
      <c r="C5451">
        <v>20.8</v>
      </c>
      <c r="D5451">
        <v>8.8000000000000007</v>
      </c>
    </row>
    <row r="5452" spans="1:4">
      <c r="A5452">
        <v>10534.33899999992</v>
      </c>
      <c r="B5452">
        <v>147.5</v>
      </c>
      <c r="C5452">
        <v>23.3</v>
      </c>
      <c r="D5452">
        <v>9.5</v>
      </c>
    </row>
    <row r="5453" spans="1:4">
      <c r="A5453">
        <v>10534.346999999951</v>
      </c>
      <c r="B5453">
        <v>153.91</v>
      </c>
      <c r="C5453">
        <v>19.600000000000001</v>
      </c>
      <c r="D5453">
        <v>7.6</v>
      </c>
    </row>
    <row r="5454" spans="1:4">
      <c r="A5454">
        <v>10534.35699999996</v>
      </c>
      <c r="B5454">
        <v>126.43</v>
      </c>
      <c r="C5454">
        <v>18.899999999999999</v>
      </c>
      <c r="D5454">
        <v>9</v>
      </c>
    </row>
    <row r="5455" spans="1:4">
      <c r="A5455">
        <v>10534.381999999983</v>
      </c>
      <c r="B5455">
        <v>110.63</v>
      </c>
      <c r="C5455">
        <v>23.1</v>
      </c>
      <c r="D5455">
        <v>12.5</v>
      </c>
    </row>
    <row r="5456" spans="1:4">
      <c r="A5456">
        <v>10534.434000000008</v>
      </c>
      <c r="B5456">
        <v>153.91</v>
      </c>
      <c r="C5456">
        <v>20.9</v>
      </c>
      <c r="D5456">
        <v>8.1000000000000014</v>
      </c>
    </row>
    <row r="5457" spans="1:4">
      <c r="A5457">
        <v>10534.513999999966</v>
      </c>
      <c r="B5457">
        <v>60</v>
      </c>
      <c r="C5457">
        <v>24.4</v>
      </c>
      <c r="D5457">
        <v>24.4</v>
      </c>
    </row>
    <row r="5458" spans="1:4">
      <c r="A5458">
        <v>10534.539999999921</v>
      </c>
      <c r="B5458">
        <v>136.15</v>
      </c>
      <c r="C5458">
        <v>18.5</v>
      </c>
      <c r="D5458">
        <v>8.1000000000000014</v>
      </c>
    </row>
    <row r="5459" spans="1:4">
      <c r="A5459">
        <v>10534.581999999937</v>
      </c>
      <c r="B5459">
        <v>141.6</v>
      </c>
      <c r="C5459">
        <v>21.200000000000003</v>
      </c>
      <c r="D5459">
        <v>9</v>
      </c>
    </row>
    <row r="5460" spans="1:4">
      <c r="A5460">
        <v>10534.591999999946</v>
      </c>
      <c r="B5460">
        <v>126.43</v>
      </c>
      <c r="C5460">
        <v>19.3</v>
      </c>
      <c r="D5460">
        <v>9.2000000000000011</v>
      </c>
    </row>
    <row r="5461" spans="1:4">
      <c r="A5461">
        <v>10534.67200000002</v>
      </c>
      <c r="B5461">
        <v>153.91</v>
      </c>
      <c r="C5461">
        <v>20.399999999999999</v>
      </c>
      <c r="D5461">
        <v>8</v>
      </c>
    </row>
    <row r="5462" spans="1:4">
      <c r="A5462">
        <v>10534.687999999966</v>
      </c>
      <c r="B5462">
        <v>147.5</v>
      </c>
      <c r="C5462">
        <v>25</v>
      </c>
      <c r="D5462">
        <v>10.199999999999999</v>
      </c>
    </row>
    <row r="5463" spans="1:4">
      <c r="A5463">
        <v>10534.763999999966</v>
      </c>
      <c r="B5463">
        <v>98.33</v>
      </c>
      <c r="C5463">
        <v>17.8</v>
      </c>
      <c r="D5463">
        <v>10.8</v>
      </c>
    </row>
    <row r="5464" spans="1:4">
      <c r="A5464">
        <v>10534.863999999943</v>
      </c>
      <c r="B5464">
        <v>136.15</v>
      </c>
      <c r="C5464">
        <v>19.600000000000001</v>
      </c>
      <c r="D5464">
        <v>8.6</v>
      </c>
    </row>
    <row r="5465" spans="1:4">
      <c r="A5465">
        <v>10534.881999999983</v>
      </c>
      <c r="B5465">
        <v>153.91</v>
      </c>
      <c r="C5465">
        <v>23.900000000000002</v>
      </c>
      <c r="D5465">
        <v>9.3000000000000007</v>
      </c>
    </row>
    <row r="5466" spans="1:4">
      <c r="A5466">
        <v>10535.069999999949</v>
      </c>
      <c r="B5466">
        <v>131.11000000000001</v>
      </c>
      <c r="C5466">
        <v>18.100000000000001</v>
      </c>
      <c r="D5466">
        <v>8.2999999999999989</v>
      </c>
    </row>
    <row r="5467" spans="1:4">
      <c r="A5467">
        <v>10535.084000000032</v>
      </c>
      <c r="B5467">
        <v>98.33</v>
      </c>
      <c r="C5467">
        <v>15</v>
      </c>
      <c r="D5467">
        <v>9.2000000000000011</v>
      </c>
    </row>
    <row r="5468" spans="1:4">
      <c r="A5468">
        <v>10535.51099999994</v>
      </c>
      <c r="B5468">
        <v>153.91</v>
      </c>
      <c r="C5468">
        <v>24.3</v>
      </c>
      <c r="D5468">
        <v>9.5</v>
      </c>
    </row>
    <row r="5469" spans="1:4">
      <c r="A5469">
        <v>10561.859999999986</v>
      </c>
      <c r="B5469">
        <v>133.29</v>
      </c>
      <c r="C5469">
        <v>67.099999999999994</v>
      </c>
      <c r="D5469">
        <v>30.2</v>
      </c>
    </row>
    <row r="5470" spans="1:4">
      <c r="A5470">
        <v>10561.986000000034</v>
      </c>
      <c r="B5470">
        <v>138.6</v>
      </c>
      <c r="C5470">
        <v>66.399999999999991</v>
      </c>
      <c r="D5470">
        <v>28.700000000000003</v>
      </c>
    </row>
    <row r="5471" spans="1:4">
      <c r="A5471">
        <v>10562.114999999991</v>
      </c>
      <c r="B5471">
        <v>233.97</v>
      </c>
      <c r="C5471">
        <v>48.9</v>
      </c>
      <c r="D5471">
        <v>12.5</v>
      </c>
    </row>
    <row r="5472" spans="1:4">
      <c r="A5472">
        <v>10562.123999999953</v>
      </c>
      <c r="B5472">
        <v>100</v>
      </c>
      <c r="C5472">
        <v>50</v>
      </c>
      <c r="D5472">
        <v>30</v>
      </c>
    </row>
    <row r="5473" spans="1:4">
      <c r="A5473">
        <v>10562.135000000009</v>
      </c>
      <c r="B5473">
        <v>230.77</v>
      </c>
      <c r="C5473">
        <v>38.5</v>
      </c>
      <c r="D5473">
        <v>10</v>
      </c>
    </row>
    <row r="5474" spans="1:4">
      <c r="A5474">
        <v>10556.005000000005</v>
      </c>
      <c r="B5474">
        <v>73.150000000000006</v>
      </c>
      <c r="C5474">
        <v>13.100000000000001</v>
      </c>
      <c r="D5474">
        <v>10.700000000000001</v>
      </c>
    </row>
    <row r="5475" spans="1:4">
      <c r="A5475">
        <v>10556.157999999938</v>
      </c>
      <c r="B5475">
        <v>100</v>
      </c>
      <c r="C5475">
        <v>14.7</v>
      </c>
      <c r="D5475">
        <v>8.8000000000000007</v>
      </c>
    </row>
    <row r="5476" spans="1:4">
      <c r="A5476">
        <v>10556.236000000034</v>
      </c>
      <c r="B5476">
        <v>103.04</v>
      </c>
      <c r="C5476">
        <v>16.5</v>
      </c>
      <c r="D5476">
        <v>9.6</v>
      </c>
    </row>
    <row r="5477" spans="1:4">
      <c r="A5477">
        <v>10556.498999999953</v>
      </c>
      <c r="B5477">
        <v>0</v>
      </c>
      <c r="C5477">
        <v>0</v>
      </c>
      <c r="D5477">
        <v>0</v>
      </c>
    </row>
    <row r="5478" spans="1:4">
      <c r="A5478">
        <v>10556.533999999985</v>
      </c>
      <c r="B5478">
        <v>0</v>
      </c>
      <c r="C5478">
        <v>130</v>
      </c>
      <c r="D5478">
        <v>0</v>
      </c>
    </row>
    <row r="5479" spans="1:4">
      <c r="A5479">
        <v>10556.564000000013</v>
      </c>
      <c r="B5479">
        <v>60</v>
      </c>
      <c r="C5479">
        <v>20</v>
      </c>
      <c r="D5479">
        <v>20</v>
      </c>
    </row>
    <row r="5480" spans="1:4">
      <c r="A5480">
        <v>10556.581000000006</v>
      </c>
      <c r="B5480">
        <v>0</v>
      </c>
      <c r="C5480">
        <v>0</v>
      </c>
      <c r="D5480">
        <v>0</v>
      </c>
    </row>
    <row r="5481" spans="1:4">
      <c r="A5481">
        <v>10556.594999999972</v>
      </c>
      <c r="B5481">
        <v>0</v>
      </c>
      <c r="C5481">
        <v>10</v>
      </c>
      <c r="D5481">
        <v>0</v>
      </c>
    </row>
    <row r="5482" spans="1:4">
      <c r="A5482">
        <v>10556.625</v>
      </c>
      <c r="B5482">
        <v>0</v>
      </c>
      <c r="C5482">
        <v>10</v>
      </c>
      <c r="D5482">
        <v>0</v>
      </c>
    </row>
    <row r="5483" spans="1:4">
      <c r="A5483">
        <v>10556.77099999995</v>
      </c>
      <c r="B5483">
        <v>85.32</v>
      </c>
      <c r="C5483">
        <v>14.8</v>
      </c>
      <c r="D5483">
        <v>10.4</v>
      </c>
    </row>
    <row r="5484" spans="1:4">
      <c r="A5484">
        <v>10557.554999999935</v>
      </c>
      <c r="B5484">
        <v>60</v>
      </c>
      <c r="C5484">
        <v>60</v>
      </c>
      <c r="D5484">
        <v>60</v>
      </c>
    </row>
    <row r="5485" spans="1:4">
      <c r="A5485">
        <v>10557.57799999998</v>
      </c>
      <c r="B5485">
        <v>60</v>
      </c>
      <c r="C5485">
        <v>25</v>
      </c>
      <c r="D5485">
        <v>25</v>
      </c>
    </row>
    <row r="5486" spans="1:4">
      <c r="A5486">
        <v>10557.587999999989</v>
      </c>
      <c r="B5486">
        <v>60</v>
      </c>
      <c r="C5486">
        <v>10</v>
      </c>
      <c r="D5486">
        <v>10</v>
      </c>
    </row>
    <row r="5487" spans="1:4">
      <c r="A5487">
        <v>10557.613999999943</v>
      </c>
      <c r="B5487">
        <v>60</v>
      </c>
      <c r="C5487">
        <v>10</v>
      </c>
      <c r="D5487">
        <v>10</v>
      </c>
    </row>
    <row r="5488" spans="1:4">
      <c r="A5488">
        <v>10557.616999999969</v>
      </c>
      <c r="B5488">
        <v>60</v>
      </c>
      <c r="C5488">
        <v>10</v>
      </c>
      <c r="D5488">
        <v>10</v>
      </c>
    </row>
    <row r="5489" spans="1:4">
      <c r="A5489">
        <v>10557.626999999979</v>
      </c>
      <c r="B5489">
        <v>60</v>
      </c>
      <c r="C5489">
        <v>10</v>
      </c>
      <c r="D5489">
        <v>10</v>
      </c>
    </row>
    <row r="5490" spans="1:4">
      <c r="A5490">
        <v>10557.646999999997</v>
      </c>
      <c r="B5490">
        <v>60</v>
      </c>
      <c r="C5490">
        <v>10</v>
      </c>
      <c r="D5490">
        <v>10</v>
      </c>
    </row>
    <row r="5491" spans="1:4">
      <c r="A5491">
        <v>10557.662999999942</v>
      </c>
      <c r="B5491">
        <v>60</v>
      </c>
      <c r="C5491">
        <v>10</v>
      </c>
      <c r="D5491">
        <v>10</v>
      </c>
    </row>
    <row r="5492" spans="1:4">
      <c r="A5492">
        <v>10557.743999999948</v>
      </c>
      <c r="B5492">
        <v>60</v>
      </c>
      <c r="C5492">
        <v>20</v>
      </c>
      <c r="D5492">
        <v>20</v>
      </c>
    </row>
    <row r="5493" spans="1:4">
      <c r="A5493">
        <v>10557.761999999988</v>
      </c>
      <c r="B5493">
        <v>60</v>
      </c>
      <c r="C5493">
        <v>50</v>
      </c>
      <c r="D5493">
        <v>50</v>
      </c>
    </row>
    <row r="5494" spans="1:4">
      <c r="A5494">
        <v>10557.82799999998</v>
      </c>
      <c r="B5494">
        <v>60</v>
      </c>
      <c r="C5494">
        <v>10</v>
      </c>
      <c r="D5494">
        <v>10</v>
      </c>
    </row>
    <row r="5495" spans="1:4">
      <c r="A5495">
        <v>10557.834000000032</v>
      </c>
      <c r="B5495">
        <v>60</v>
      </c>
      <c r="C5495">
        <v>30</v>
      </c>
      <c r="D5495">
        <v>30</v>
      </c>
    </row>
    <row r="5496" spans="1:4">
      <c r="A5496">
        <v>10557.841999999946</v>
      </c>
      <c r="B5496">
        <v>60</v>
      </c>
      <c r="C5496">
        <v>15</v>
      </c>
      <c r="D5496">
        <v>15</v>
      </c>
    </row>
    <row r="5497" spans="1:4">
      <c r="A5497">
        <v>10557.858000000007</v>
      </c>
      <c r="B5497">
        <v>60</v>
      </c>
      <c r="C5497">
        <v>10</v>
      </c>
      <c r="D5497">
        <v>10</v>
      </c>
    </row>
    <row r="5498" spans="1:4">
      <c r="A5498">
        <v>10557.905000000028</v>
      </c>
      <c r="B5498">
        <v>60</v>
      </c>
      <c r="C5498">
        <v>10</v>
      </c>
      <c r="D5498">
        <v>10</v>
      </c>
    </row>
    <row r="5499" spans="1:4">
      <c r="A5499">
        <v>10561.097999999998</v>
      </c>
      <c r="B5499">
        <v>90</v>
      </c>
      <c r="C5499">
        <v>31.7</v>
      </c>
      <c r="D5499">
        <v>21.099999999999998</v>
      </c>
    </row>
    <row r="5500" spans="1:4">
      <c r="A5500">
        <v>10561.10699999996</v>
      </c>
      <c r="B5500">
        <v>77.14</v>
      </c>
      <c r="C5500">
        <v>27.1</v>
      </c>
      <c r="D5500">
        <v>21.099999999999998</v>
      </c>
    </row>
    <row r="5501" spans="1:4">
      <c r="A5501">
        <v>10561.113999999943</v>
      </c>
      <c r="B5501">
        <v>54</v>
      </c>
      <c r="C5501">
        <v>12</v>
      </c>
      <c r="D5501">
        <v>13.3</v>
      </c>
    </row>
    <row r="5502" spans="1:4">
      <c r="A5502">
        <v>10561.125</v>
      </c>
      <c r="B5502">
        <v>77.14</v>
      </c>
      <c r="C5502">
        <v>14.299999999999999</v>
      </c>
      <c r="D5502">
        <v>11.100000000000001</v>
      </c>
    </row>
    <row r="5503" spans="1:4">
      <c r="A5503">
        <v>10561.25</v>
      </c>
      <c r="B5503">
        <v>77.14</v>
      </c>
      <c r="C5503">
        <v>24.3</v>
      </c>
      <c r="D5503">
        <v>18.899999999999999</v>
      </c>
    </row>
    <row r="5504" spans="1:4">
      <c r="A5504">
        <v>10562.223999999929</v>
      </c>
      <c r="B5504">
        <v>77.14</v>
      </c>
      <c r="C5504">
        <v>32.9</v>
      </c>
      <c r="D5504">
        <v>25.6</v>
      </c>
    </row>
    <row r="5505" spans="1:4">
      <c r="A5505">
        <v>10562.370999999926</v>
      </c>
      <c r="B5505">
        <v>107.27</v>
      </c>
      <c r="C5505">
        <v>16.7</v>
      </c>
      <c r="D5505">
        <v>9.3000000000000007</v>
      </c>
    </row>
    <row r="5506" spans="1:4">
      <c r="A5506">
        <v>10562.395000000019</v>
      </c>
      <c r="B5506">
        <v>101.14</v>
      </c>
      <c r="C5506">
        <v>19.099999999999998</v>
      </c>
      <c r="D5506">
        <v>11.399999999999999</v>
      </c>
    </row>
    <row r="5507" spans="1:4">
      <c r="A5507">
        <v>10562.419999999925</v>
      </c>
      <c r="B5507">
        <v>99.43</v>
      </c>
      <c r="C5507">
        <v>16.899999999999999</v>
      </c>
      <c r="D5507">
        <v>10.199999999999999</v>
      </c>
    </row>
    <row r="5508" spans="1:4">
      <c r="A5508">
        <v>10562.441999999923</v>
      </c>
      <c r="B5508">
        <v>95.68</v>
      </c>
      <c r="C5508">
        <v>17</v>
      </c>
      <c r="D5508">
        <v>10.700000000000001</v>
      </c>
    </row>
    <row r="5509" spans="1:4">
      <c r="A5509">
        <v>10562.466000000015</v>
      </c>
      <c r="B5509">
        <v>118</v>
      </c>
      <c r="C5509">
        <v>22.7</v>
      </c>
      <c r="D5509">
        <v>11.5</v>
      </c>
    </row>
    <row r="5510" spans="1:4">
      <c r="A5510">
        <v>10562.476000000024</v>
      </c>
      <c r="B5510">
        <v>128.88999999999999</v>
      </c>
      <c r="C5510">
        <v>18.5</v>
      </c>
      <c r="D5510">
        <v>8.6</v>
      </c>
    </row>
    <row r="5511" spans="1:4">
      <c r="A5511">
        <v>10562.491999999969</v>
      </c>
      <c r="B5511">
        <v>158.18</v>
      </c>
      <c r="C5511">
        <v>25</v>
      </c>
      <c r="D5511">
        <v>9.5</v>
      </c>
    </row>
    <row r="5512" spans="1:4">
      <c r="A5512">
        <v>10562.51099999994</v>
      </c>
      <c r="B5512">
        <v>93.16</v>
      </c>
      <c r="C5512">
        <v>18.2</v>
      </c>
      <c r="D5512">
        <v>11.7</v>
      </c>
    </row>
    <row r="5513" spans="1:4">
      <c r="A5513">
        <v>10562.543999999994</v>
      </c>
      <c r="B5513">
        <v>124.29</v>
      </c>
      <c r="C5513">
        <v>22.1</v>
      </c>
      <c r="D5513">
        <v>10.700000000000001</v>
      </c>
    </row>
    <row r="5514" spans="1:4">
      <c r="A5514">
        <v>10588.388999999966</v>
      </c>
      <c r="B5514">
        <v>95.68</v>
      </c>
      <c r="C5514">
        <v>14.6</v>
      </c>
      <c r="D5514">
        <v>9.2000000000000011</v>
      </c>
    </row>
    <row r="5515" spans="1:4">
      <c r="A5515">
        <v>10588.405000000028</v>
      </c>
      <c r="B5515">
        <v>75.319999999999993</v>
      </c>
      <c r="C5515">
        <v>12.3</v>
      </c>
      <c r="D5515">
        <v>9.8000000000000007</v>
      </c>
    </row>
    <row r="5516" spans="1:4">
      <c r="A5516">
        <v>10588.430999999982</v>
      </c>
      <c r="B5516">
        <v>96</v>
      </c>
      <c r="C5516">
        <v>16</v>
      </c>
      <c r="D5516">
        <v>10</v>
      </c>
    </row>
    <row r="5517" spans="1:4">
      <c r="A5517">
        <v>10588.440999999992</v>
      </c>
      <c r="B5517">
        <v>136.80000000000001</v>
      </c>
      <c r="C5517">
        <v>19.600000000000001</v>
      </c>
      <c r="D5517">
        <v>8.6</v>
      </c>
    </row>
    <row r="5518" spans="1:4">
      <c r="A5518">
        <v>10588.461999999941</v>
      </c>
      <c r="B5518">
        <v>101.14</v>
      </c>
      <c r="C5518">
        <v>17.100000000000001</v>
      </c>
      <c r="D5518">
        <v>10.199999999999999</v>
      </c>
    </row>
    <row r="5519" spans="1:4">
      <c r="A5519">
        <v>10588.472999999998</v>
      </c>
      <c r="B5519">
        <v>141.6</v>
      </c>
      <c r="C5519">
        <v>22.400000000000002</v>
      </c>
      <c r="D5519">
        <v>9.5</v>
      </c>
    </row>
    <row r="5520" spans="1:4">
      <c r="A5520">
        <v>10588.489999999991</v>
      </c>
      <c r="B5520">
        <v>105</v>
      </c>
      <c r="C5520">
        <v>18.100000000000001</v>
      </c>
      <c r="D5520">
        <v>10.4</v>
      </c>
    </row>
    <row r="5521" spans="1:4">
      <c r="A5521">
        <v>10588.501999999979</v>
      </c>
      <c r="B5521">
        <v>122.07</v>
      </c>
      <c r="C5521">
        <v>20.7</v>
      </c>
      <c r="D5521">
        <v>10.199999999999999</v>
      </c>
    </row>
    <row r="5522" spans="1:4">
      <c r="A5522">
        <v>10588.518999999971</v>
      </c>
      <c r="B5522">
        <v>120</v>
      </c>
      <c r="C5522">
        <v>19</v>
      </c>
      <c r="D5522">
        <v>9.5</v>
      </c>
    </row>
    <row r="5523" spans="1:4">
      <c r="A5523">
        <v>10585.361999999965</v>
      </c>
      <c r="B5523">
        <v>75.87</v>
      </c>
      <c r="C5523">
        <v>14.299999999999999</v>
      </c>
      <c r="D5523">
        <v>11.299999999999999</v>
      </c>
    </row>
    <row r="5524" spans="1:4">
      <c r="A5524">
        <v>10585.412000000011</v>
      </c>
      <c r="B5524">
        <v>111.13</v>
      </c>
      <c r="C5524">
        <v>14.9</v>
      </c>
      <c r="D5524">
        <v>8.1000000000000014</v>
      </c>
    </row>
    <row r="5525" spans="1:4">
      <c r="A5525">
        <v>10585.498999999953</v>
      </c>
      <c r="B5525">
        <v>132.61000000000001</v>
      </c>
      <c r="C5525">
        <v>19.7</v>
      </c>
      <c r="D5525">
        <v>8.9</v>
      </c>
    </row>
    <row r="5526" spans="1:4">
      <c r="A5526">
        <v>10585.631999999983</v>
      </c>
      <c r="B5526">
        <v>105.91</v>
      </c>
      <c r="C5526">
        <v>17.899999999999999</v>
      </c>
      <c r="D5526">
        <v>10.199999999999999</v>
      </c>
    </row>
    <row r="5527" spans="1:4">
      <c r="A5527">
        <v>10585.679999999935</v>
      </c>
      <c r="B5527">
        <v>139.65</v>
      </c>
      <c r="C5527">
        <v>19.899999999999999</v>
      </c>
      <c r="D5527">
        <v>8.6</v>
      </c>
    </row>
    <row r="5528" spans="1:4">
      <c r="A5528">
        <v>10585.772999999928</v>
      </c>
      <c r="B5528">
        <v>133.72999999999999</v>
      </c>
      <c r="C5528">
        <v>20.399999999999999</v>
      </c>
      <c r="D5528">
        <v>9.2000000000000011</v>
      </c>
    </row>
    <row r="5529" spans="1:4">
      <c r="A5529">
        <v>10585.819000000018</v>
      </c>
      <c r="B5529">
        <v>151.72999999999999</v>
      </c>
      <c r="C5529">
        <v>21.099999999999998</v>
      </c>
      <c r="D5529">
        <v>8.2999999999999989</v>
      </c>
    </row>
    <row r="5530" spans="1:4">
      <c r="A5530">
        <v>10610.927000000025</v>
      </c>
      <c r="B5530">
        <v>83.92</v>
      </c>
      <c r="C5530">
        <v>13.700000000000001</v>
      </c>
      <c r="D5530">
        <v>9.8000000000000007</v>
      </c>
    </row>
    <row r="5531" spans="1:4">
      <c r="A5531">
        <v>10611.331999999937</v>
      </c>
      <c r="B5531">
        <v>106.05</v>
      </c>
      <c r="C5531">
        <v>18.400000000000002</v>
      </c>
      <c r="D5531">
        <v>10.4</v>
      </c>
    </row>
    <row r="5532" spans="1:4">
      <c r="A5532">
        <v>10611.380999999936</v>
      </c>
      <c r="B5532">
        <v>138.18</v>
      </c>
      <c r="C5532">
        <v>18.2</v>
      </c>
      <c r="D5532">
        <v>7.9</v>
      </c>
    </row>
    <row r="5533" spans="1:4">
      <c r="A5533">
        <v>10611.407000000007</v>
      </c>
      <c r="B5533">
        <v>134.12</v>
      </c>
      <c r="C5533">
        <v>20</v>
      </c>
      <c r="D5533">
        <v>8.9</v>
      </c>
    </row>
    <row r="5534" spans="1:4">
      <c r="A5534">
        <v>10611.446999999927</v>
      </c>
      <c r="B5534">
        <v>138.18</v>
      </c>
      <c r="C5534">
        <v>19.099999999999998</v>
      </c>
      <c r="D5534">
        <v>8.2999999999999989</v>
      </c>
    </row>
    <row r="5535" spans="1:4">
      <c r="A5535">
        <v>10611.474999999977</v>
      </c>
      <c r="B5535">
        <v>138.18</v>
      </c>
      <c r="C5535">
        <v>19.399999999999999</v>
      </c>
      <c r="D5535">
        <v>8.4</v>
      </c>
    </row>
    <row r="5536" spans="1:4">
      <c r="A5536">
        <v>10611.539999999921</v>
      </c>
      <c r="B5536">
        <v>134.12</v>
      </c>
      <c r="C5536">
        <v>19.099999999999998</v>
      </c>
      <c r="D5536">
        <v>8.6</v>
      </c>
    </row>
    <row r="5537" spans="1:4">
      <c r="A5537">
        <v>10611.571999999927</v>
      </c>
      <c r="B5537">
        <v>126.67</v>
      </c>
      <c r="C5537">
        <v>15</v>
      </c>
      <c r="D5537">
        <v>7.1</v>
      </c>
    </row>
    <row r="5538" spans="1:4">
      <c r="A5538">
        <v>10611.603999999934</v>
      </c>
      <c r="B5538">
        <v>142.5</v>
      </c>
      <c r="C5538">
        <v>20.299999999999997</v>
      </c>
      <c r="D5538">
        <v>8.6</v>
      </c>
    </row>
    <row r="5539" spans="1:4">
      <c r="A5539">
        <v>10613.520000000019</v>
      </c>
      <c r="B5539">
        <v>176.94</v>
      </c>
      <c r="C5539">
        <v>93.800000000000011</v>
      </c>
      <c r="D5539">
        <v>31.8</v>
      </c>
    </row>
    <row r="5540" spans="1:4">
      <c r="A5540">
        <v>10613.521999999997</v>
      </c>
      <c r="B5540">
        <v>184.87</v>
      </c>
      <c r="C5540">
        <v>98</v>
      </c>
      <c r="D5540">
        <v>31.8</v>
      </c>
    </row>
    <row r="5541" spans="1:4">
      <c r="A5541">
        <v>10613.523999999976</v>
      </c>
      <c r="B5541">
        <v>187.5</v>
      </c>
      <c r="C5541">
        <v>96.6</v>
      </c>
      <c r="D5541">
        <v>30.9</v>
      </c>
    </row>
    <row r="5542" spans="1:4">
      <c r="A5542">
        <v>10613.525999999954</v>
      </c>
      <c r="B5542">
        <v>154.21</v>
      </c>
      <c r="C5542">
        <v>93.5</v>
      </c>
      <c r="D5542">
        <v>36.4</v>
      </c>
    </row>
    <row r="5543" spans="1:4">
      <c r="A5543">
        <v>10613.52899999998</v>
      </c>
      <c r="B5543">
        <v>130.43</v>
      </c>
      <c r="C5543">
        <v>85</v>
      </c>
      <c r="D5543">
        <v>39.1</v>
      </c>
    </row>
    <row r="5544" spans="1:4">
      <c r="A5544">
        <v>10613.530999999959</v>
      </c>
      <c r="B5544">
        <v>164.59</v>
      </c>
      <c r="C5544">
        <v>99.800000000000011</v>
      </c>
      <c r="D5544">
        <v>36.4</v>
      </c>
    </row>
    <row r="5545" spans="1:4">
      <c r="A5545">
        <v>10613.535999999964</v>
      </c>
      <c r="B5545">
        <v>156.03</v>
      </c>
      <c r="C5545">
        <v>80.399999999999991</v>
      </c>
      <c r="D5545">
        <v>30.9</v>
      </c>
    </row>
    <row r="5546" spans="1:4">
      <c r="A5546">
        <v>10613.53899999999</v>
      </c>
      <c r="B5546">
        <v>182.83</v>
      </c>
      <c r="C5546">
        <v>94.2</v>
      </c>
      <c r="D5546">
        <v>30.9</v>
      </c>
    </row>
    <row r="5547" spans="1:4">
      <c r="A5547">
        <v>10613.539999999921</v>
      </c>
      <c r="B5547">
        <v>151.72</v>
      </c>
      <c r="C5547">
        <v>92</v>
      </c>
      <c r="D5547">
        <v>36.4</v>
      </c>
    </row>
    <row r="5548" spans="1:4">
      <c r="A5548">
        <v>10636.319999999949</v>
      </c>
      <c r="B5548">
        <v>105.38</v>
      </c>
      <c r="C5548">
        <v>13.799999999999999</v>
      </c>
      <c r="D5548">
        <v>7.9</v>
      </c>
    </row>
    <row r="5549" spans="1:4">
      <c r="A5549">
        <v>10629.187999999966</v>
      </c>
      <c r="B5549">
        <v>187.85</v>
      </c>
      <c r="C5549">
        <v>84.5</v>
      </c>
      <c r="D5549">
        <v>27</v>
      </c>
    </row>
    <row r="5550" spans="1:4">
      <c r="A5550">
        <v>10629.265999999945</v>
      </c>
      <c r="B5550">
        <v>202.93</v>
      </c>
      <c r="C5550">
        <v>89</v>
      </c>
      <c r="D5550">
        <v>26.299999999999997</v>
      </c>
    </row>
    <row r="5551" spans="1:4">
      <c r="A5551">
        <v>10634.298999999999</v>
      </c>
      <c r="B5551">
        <v>120.88</v>
      </c>
      <c r="C5551">
        <v>16.5</v>
      </c>
      <c r="D5551">
        <v>8.1999999999999993</v>
      </c>
    </row>
    <row r="5552" spans="1:4">
      <c r="A5552">
        <v>10634.39599999995</v>
      </c>
      <c r="B5552">
        <v>125.18</v>
      </c>
      <c r="C5552">
        <v>16.599999999999998</v>
      </c>
      <c r="D5552">
        <v>8</v>
      </c>
    </row>
    <row r="5553" spans="1:4">
      <c r="A5553">
        <v>10658.097999999998</v>
      </c>
      <c r="B5553">
        <v>154.88999999999999</v>
      </c>
      <c r="C5553">
        <v>78.7</v>
      </c>
      <c r="D5553">
        <v>30.5</v>
      </c>
    </row>
    <row r="5554" spans="1:4">
      <c r="A5554">
        <v>10658.145000000019</v>
      </c>
      <c r="B5554">
        <v>178.14</v>
      </c>
      <c r="C5554">
        <v>78.8</v>
      </c>
      <c r="D5554">
        <v>26.5</v>
      </c>
    </row>
    <row r="5555" spans="1:4">
      <c r="A5555">
        <v>10660.974999999977</v>
      </c>
      <c r="B5555">
        <v>134.76</v>
      </c>
      <c r="C5555">
        <v>82</v>
      </c>
      <c r="D5555">
        <v>36.5</v>
      </c>
    </row>
    <row r="5556" spans="1:4">
      <c r="A5556">
        <v>10661.155000000028</v>
      </c>
      <c r="B5556">
        <v>197.36</v>
      </c>
      <c r="C5556">
        <v>88.9</v>
      </c>
      <c r="D5556">
        <v>27</v>
      </c>
    </row>
    <row r="5557" spans="1:4">
      <c r="A5557">
        <v>10661.175999999978</v>
      </c>
      <c r="B5557">
        <v>220.72</v>
      </c>
      <c r="C5557">
        <v>94.2</v>
      </c>
      <c r="D5557">
        <v>25.6</v>
      </c>
    </row>
    <row r="5558" spans="1:4">
      <c r="A5558">
        <v>10661.283999999985</v>
      </c>
      <c r="B5558">
        <v>134.22</v>
      </c>
      <c r="C5558">
        <v>84.1</v>
      </c>
      <c r="D5558">
        <v>37.599999999999994</v>
      </c>
    </row>
    <row r="5559" spans="1:4">
      <c r="A5559">
        <v>10661.57799999998</v>
      </c>
      <c r="B5559">
        <v>146.43</v>
      </c>
      <c r="C5559">
        <v>70.400000000000006</v>
      </c>
      <c r="D5559">
        <v>28.799999999999997</v>
      </c>
    </row>
    <row r="5560" spans="1:4">
      <c r="A5560">
        <v>10657.476999999955</v>
      </c>
      <c r="B5560">
        <v>121.58</v>
      </c>
      <c r="C5560">
        <v>13.899999999999999</v>
      </c>
      <c r="D5560">
        <v>6.8999999999999995</v>
      </c>
    </row>
    <row r="5561" spans="1:4">
      <c r="A5561">
        <v>10757.255000000005</v>
      </c>
      <c r="B5561">
        <v>148.07</v>
      </c>
      <c r="C5561">
        <v>71.900000000000006</v>
      </c>
      <c r="D5561">
        <v>29.1</v>
      </c>
    </row>
    <row r="5562" spans="1:4">
      <c r="A5562">
        <v>10757.381999999983</v>
      </c>
      <c r="B5562">
        <v>133.84</v>
      </c>
      <c r="C5562">
        <v>69.5</v>
      </c>
      <c r="D5562">
        <v>31.200000000000003</v>
      </c>
    </row>
    <row r="5563" spans="1:4">
      <c r="A5563">
        <v>10749.177999999956</v>
      </c>
      <c r="B5563">
        <v>118</v>
      </c>
      <c r="C5563">
        <v>108.3</v>
      </c>
      <c r="D5563">
        <v>55.099999999999994</v>
      </c>
    </row>
    <row r="5564" spans="1:4">
      <c r="A5564">
        <v>10749.206999999937</v>
      </c>
      <c r="B5564">
        <v>118</v>
      </c>
      <c r="C5564">
        <v>111</v>
      </c>
      <c r="D5564">
        <v>56.4</v>
      </c>
    </row>
    <row r="5565" spans="1:4">
      <c r="A5565">
        <v>10749.224999999977</v>
      </c>
      <c r="B5565">
        <v>107.27</v>
      </c>
      <c r="C5565">
        <v>94.800000000000011</v>
      </c>
      <c r="D5565">
        <v>53.099999999999994</v>
      </c>
    </row>
    <row r="5566" spans="1:4">
      <c r="A5566">
        <v>10749.238000000012</v>
      </c>
      <c r="B5566">
        <v>114.19</v>
      </c>
      <c r="C5566">
        <v>113.9</v>
      </c>
      <c r="D5566">
        <v>59.800000000000004</v>
      </c>
    </row>
    <row r="5567" spans="1:4">
      <c r="A5567">
        <v>10749.261999999988</v>
      </c>
      <c r="B5567">
        <v>104.12</v>
      </c>
      <c r="C5567">
        <v>104.39999999999999</v>
      </c>
      <c r="D5567">
        <v>60.199999999999996</v>
      </c>
    </row>
    <row r="5568" spans="1:4">
      <c r="A5568">
        <v>10749.271999999997</v>
      </c>
      <c r="B5568">
        <v>153.91</v>
      </c>
      <c r="C5568">
        <v>119.60000000000001</v>
      </c>
      <c r="D5568">
        <v>46.6</v>
      </c>
    </row>
    <row r="5569" spans="1:4">
      <c r="A5569">
        <v>10754.133999999962</v>
      </c>
      <c r="B5569">
        <v>89.45</v>
      </c>
      <c r="C5569">
        <v>13</v>
      </c>
      <c r="D5569">
        <v>8.6999999999999993</v>
      </c>
    </row>
    <row r="5570" spans="1:4">
      <c r="A5570">
        <v>10778.535999999964</v>
      </c>
      <c r="B5570">
        <v>90.1</v>
      </c>
      <c r="C5570">
        <v>14.299999999999999</v>
      </c>
      <c r="D5570">
        <v>9.5</v>
      </c>
    </row>
    <row r="5571" spans="1:4">
      <c r="A5571">
        <v>10778.65399999998</v>
      </c>
      <c r="B5571">
        <v>101.72</v>
      </c>
      <c r="C5571">
        <v>16.200000000000003</v>
      </c>
      <c r="D5571">
        <v>9.5</v>
      </c>
    </row>
    <row r="5572" spans="1:4">
      <c r="A5572">
        <v>10778.878000000026</v>
      </c>
      <c r="B5572">
        <v>72.73</v>
      </c>
      <c r="C5572">
        <v>13.5</v>
      </c>
      <c r="D5572">
        <v>11.200000000000001</v>
      </c>
    </row>
    <row r="5573" spans="1:4">
      <c r="A5573">
        <v>10778.910999999964</v>
      </c>
      <c r="B5573">
        <v>120</v>
      </c>
      <c r="C5573">
        <v>16</v>
      </c>
      <c r="D5573">
        <v>8</v>
      </c>
    </row>
    <row r="5574" spans="1:4">
      <c r="A5574">
        <v>10779.420999999973</v>
      </c>
      <c r="B5574">
        <v>71.39</v>
      </c>
      <c r="C5574">
        <v>12.4</v>
      </c>
      <c r="D5574">
        <v>10.4</v>
      </c>
    </row>
    <row r="5575" spans="1:4">
      <c r="A5575">
        <v>10780.908999999985</v>
      </c>
      <c r="B5575">
        <v>156.04</v>
      </c>
      <c r="C5575">
        <v>67.300000000000011</v>
      </c>
      <c r="D5575">
        <v>25.9</v>
      </c>
    </row>
    <row r="5576" spans="1:4">
      <c r="A5576">
        <v>10780.988999999943</v>
      </c>
      <c r="B5576">
        <v>157.09</v>
      </c>
      <c r="C5576">
        <v>76.599999999999994</v>
      </c>
      <c r="D5576">
        <v>29.2</v>
      </c>
    </row>
    <row r="5577" spans="1:4">
      <c r="A5577">
        <v>10781.17200000002</v>
      </c>
      <c r="B5577">
        <v>208.95</v>
      </c>
      <c r="C5577">
        <v>86.199999999999989</v>
      </c>
      <c r="D5577">
        <v>24.8</v>
      </c>
    </row>
    <row r="5578" spans="1:4">
      <c r="A5578">
        <v>10781.358999999939</v>
      </c>
      <c r="B5578">
        <v>131.58000000000001</v>
      </c>
      <c r="C5578">
        <v>84.3</v>
      </c>
      <c r="D5578">
        <v>38.4</v>
      </c>
    </row>
    <row r="5579" spans="1:4">
      <c r="A5579">
        <v>10781.43200000003</v>
      </c>
      <c r="B5579">
        <v>132.87</v>
      </c>
      <c r="C5579">
        <v>84.3</v>
      </c>
      <c r="D5579">
        <v>38.1</v>
      </c>
    </row>
    <row r="5580" spans="1:4">
      <c r="A5580">
        <v>10781.685999999987</v>
      </c>
      <c r="B5580">
        <v>143.33000000000001</v>
      </c>
      <c r="C5580">
        <v>70</v>
      </c>
      <c r="D5580">
        <v>29.3</v>
      </c>
    </row>
    <row r="5581" spans="1:4">
      <c r="A5581">
        <v>10775.925999999978</v>
      </c>
      <c r="B5581">
        <v>139.24</v>
      </c>
      <c r="C5581">
        <v>71.3</v>
      </c>
      <c r="D5581">
        <v>30.7</v>
      </c>
    </row>
    <row r="5582" spans="1:4">
      <c r="A5582">
        <v>10794.152999999933</v>
      </c>
      <c r="B5582">
        <v>171.88</v>
      </c>
      <c r="C5582">
        <v>78</v>
      </c>
      <c r="D5582">
        <v>27.200000000000003</v>
      </c>
    </row>
    <row r="5583" spans="1:4">
      <c r="A5583">
        <v>10796.33899999992</v>
      </c>
      <c r="B5583">
        <v>186.84</v>
      </c>
      <c r="C5583">
        <v>83.800000000000011</v>
      </c>
      <c r="D5583">
        <v>26.9</v>
      </c>
    </row>
    <row r="5584" spans="1:4">
      <c r="A5584">
        <v>10796.378000000026</v>
      </c>
      <c r="B5584">
        <v>181.05</v>
      </c>
      <c r="C5584">
        <v>80</v>
      </c>
      <c r="D5584">
        <v>26.5</v>
      </c>
    </row>
    <row r="5585" spans="1:4">
      <c r="A5585">
        <v>10796.407000000007</v>
      </c>
      <c r="B5585">
        <v>179.55</v>
      </c>
      <c r="C5585">
        <v>85.600000000000009</v>
      </c>
      <c r="D5585">
        <v>28.599999999999998</v>
      </c>
    </row>
    <row r="5586" spans="1:4">
      <c r="A5586">
        <v>10796.45299999998</v>
      </c>
      <c r="B5586">
        <v>196.9</v>
      </c>
      <c r="C5586">
        <v>87.4</v>
      </c>
      <c r="D5586">
        <v>26.6</v>
      </c>
    </row>
    <row r="5587" spans="1:4">
      <c r="A5587">
        <v>10796.515000000014</v>
      </c>
      <c r="B5587">
        <v>191.13</v>
      </c>
      <c r="C5587">
        <v>84.2</v>
      </c>
      <c r="D5587">
        <v>26.400000000000002</v>
      </c>
    </row>
    <row r="5588" spans="1:4">
      <c r="A5588">
        <v>10796.566999999923</v>
      </c>
      <c r="B5588">
        <v>207.82</v>
      </c>
      <c r="C5588">
        <v>86.1</v>
      </c>
      <c r="D5588">
        <v>24.900000000000002</v>
      </c>
    </row>
    <row r="5589" spans="1:4">
      <c r="A5589">
        <v>10797.954999999958</v>
      </c>
      <c r="B5589">
        <v>139.09</v>
      </c>
      <c r="C5589">
        <v>81.8</v>
      </c>
      <c r="D5589">
        <v>35.299999999999997</v>
      </c>
    </row>
    <row r="5590" spans="1:4">
      <c r="A5590">
        <v>10798.04700000002</v>
      </c>
      <c r="B5590">
        <v>132.05000000000001</v>
      </c>
      <c r="C5590">
        <v>82.100000000000009</v>
      </c>
      <c r="D5590">
        <v>37.299999999999997</v>
      </c>
    </row>
    <row r="5591" spans="1:4">
      <c r="A5591">
        <v>10798.064999999944</v>
      </c>
      <c r="B5591">
        <v>128.63999999999999</v>
      </c>
      <c r="C5591">
        <v>85.8</v>
      </c>
      <c r="D5591">
        <v>40</v>
      </c>
    </row>
    <row r="5592" spans="1:4">
      <c r="A5592">
        <v>10798.069000000018</v>
      </c>
      <c r="B5592">
        <v>161.07</v>
      </c>
      <c r="C5592">
        <v>92</v>
      </c>
      <c r="D5592">
        <v>33.1</v>
      </c>
    </row>
    <row r="5593" spans="1:4">
      <c r="A5593">
        <v>10798.109999999986</v>
      </c>
      <c r="B5593">
        <v>142.74</v>
      </c>
      <c r="C5593">
        <v>85.8</v>
      </c>
      <c r="D5593">
        <v>36.1</v>
      </c>
    </row>
    <row r="5594" spans="1:4">
      <c r="A5594">
        <v>10798.131999999983</v>
      </c>
      <c r="B5594">
        <v>142.74</v>
      </c>
      <c r="C5594">
        <v>90.1</v>
      </c>
      <c r="D5594">
        <v>37.9</v>
      </c>
    </row>
    <row r="5595" spans="1:4">
      <c r="A5595">
        <v>10798.157999999938</v>
      </c>
      <c r="B5595">
        <v>149.87</v>
      </c>
      <c r="C5595">
        <v>85.600000000000009</v>
      </c>
      <c r="D5595">
        <v>34.300000000000004</v>
      </c>
    </row>
    <row r="5596" spans="1:4">
      <c r="A5596">
        <v>10798.179000000004</v>
      </c>
      <c r="B5596">
        <v>142.13</v>
      </c>
      <c r="C5596">
        <v>87.100000000000009</v>
      </c>
      <c r="D5596">
        <v>36.800000000000004</v>
      </c>
    </row>
    <row r="5597" spans="1:4">
      <c r="A5597">
        <v>10798.190999999992</v>
      </c>
      <c r="B5597">
        <v>146.47</v>
      </c>
      <c r="C5597">
        <v>83.699999999999989</v>
      </c>
      <c r="D5597">
        <v>34.300000000000004</v>
      </c>
    </row>
    <row r="5598" spans="1:4">
      <c r="A5598">
        <v>10798.226000000024</v>
      </c>
      <c r="B5598">
        <v>170.21</v>
      </c>
      <c r="C5598">
        <v>97.300000000000011</v>
      </c>
      <c r="D5598">
        <v>34.300000000000004</v>
      </c>
    </row>
    <row r="5599" spans="1:4">
      <c r="A5599">
        <v>10798.241999999969</v>
      </c>
      <c r="B5599">
        <v>164.87</v>
      </c>
      <c r="C5599">
        <v>98.100000000000009</v>
      </c>
      <c r="D5599">
        <v>35.699999999999996</v>
      </c>
    </row>
    <row r="5600" spans="1:4">
      <c r="A5600">
        <v>10798.246999999974</v>
      </c>
      <c r="B5600">
        <v>172.48</v>
      </c>
      <c r="C5600">
        <v>98.6</v>
      </c>
      <c r="D5600">
        <v>34.300000000000004</v>
      </c>
    </row>
    <row r="5601" spans="1:4">
      <c r="A5601">
        <v>10798.263999999966</v>
      </c>
      <c r="B5601">
        <v>164.87</v>
      </c>
      <c r="C5601">
        <v>94.2</v>
      </c>
      <c r="D5601">
        <v>34.300000000000004</v>
      </c>
    </row>
    <row r="5602" spans="1:4">
      <c r="A5602">
        <v>10798.27099999995</v>
      </c>
      <c r="B5602">
        <v>186.05</v>
      </c>
      <c r="C5602">
        <v>106.30000000000001</v>
      </c>
      <c r="D5602">
        <v>34.300000000000004</v>
      </c>
    </row>
    <row r="5603" spans="1:4">
      <c r="A5603">
        <v>10798.275000000023</v>
      </c>
      <c r="B5603">
        <v>185.64</v>
      </c>
      <c r="C5603">
        <v>106.1</v>
      </c>
      <c r="D5603">
        <v>34.300000000000004</v>
      </c>
    </row>
    <row r="5604" spans="1:4">
      <c r="A5604">
        <v>10798.27899999998</v>
      </c>
      <c r="B5604">
        <v>164.54</v>
      </c>
      <c r="C5604">
        <v>99.9</v>
      </c>
      <c r="D5604">
        <v>36.4</v>
      </c>
    </row>
    <row r="5605" spans="1:4">
      <c r="A5605">
        <v>10798.287000000011</v>
      </c>
      <c r="B5605">
        <v>159.54</v>
      </c>
      <c r="C5605">
        <v>102.6</v>
      </c>
      <c r="D5605">
        <v>38.6</v>
      </c>
    </row>
    <row r="5606" spans="1:4">
      <c r="A5606">
        <v>10798.289999999921</v>
      </c>
      <c r="B5606">
        <v>169.53</v>
      </c>
      <c r="C5606">
        <v>102.89999999999999</v>
      </c>
      <c r="D5606">
        <v>36.4</v>
      </c>
    </row>
    <row r="5607" spans="1:4">
      <c r="A5607">
        <v>10798.294999999925</v>
      </c>
      <c r="B5607">
        <v>122.36</v>
      </c>
      <c r="C5607">
        <v>91.8</v>
      </c>
      <c r="D5607">
        <v>45</v>
      </c>
    </row>
    <row r="5608" spans="1:4">
      <c r="A5608">
        <v>10798.298999999999</v>
      </c>
      <c r="B5608">
        <v>177.4</v>
      </c>
      <c r="C5608">
        <v>101.4</v>
      </c>
      <c r="D5608">
        <v>34.300000000000004</v>
      </c>
    </row>
    <row r="5609" spans="1:4">
      <c r="A5609">
        <v>10798.305999999982</v>
      </c>
      <c r="B5609">
        <v>183.21</v>
      </c>
      <c r="C5609">
        <v>104.7</v>
      </c>
      <c r="D5609">
        <v>34.300000000000004</v>
      </c>
    </row>
    <row r="5610" spans="1:4">
      <c r="A5610">
        <v>10798.310999999987</v>
      </c>
      <c r="B5610">
        <v>160.15</v>
      </c>
      <c r="C5610">
        <v>95.3</v>
      </c>
      <c r="D5610">
        <v>35.699999999999996</v>
      </c>
    </row>
    <row r="5611" spans="1:4">
      <c r="A5611">
        <v>10798.314999999944</v>
      </c>
      <c r="B5611">
        <v>175.55</v>
      </c>
      <c r="C5611">
        <v>106.6</v>
      </c>
      <c r="D5611">
        <v>36.4</v>
      </c>
    </row>
    <row r="5612" spans="1:4">
      <c r="A5612">
        <v>10798.319000000018</v>
      </c>
      <c r="B5612">
        <v>157.44999999999999</v>
      </c>
      <c r="C5612">
        <v>106.8</v>
      </c>
      <c r="D5612">
        <v>40.700000000000003</v>
      </c>
    </row>
    <row r="5613" spans="1:4">
      <c r="A5613">
        <v>10798.322999999975</v>
      </c>
      <c r="B5613">
        <v>173.73</v>
      </c>
      <c r="C5613">
        <v>99.3</v>
      </c>
      <c r="D5613">
        <v>34.300000000000004</v>
      </c>
    </row>
    <row r="5614" spans="1:4">
      <c r="A5614">
        <v>10798.32799999998</v>
      </c>
      <c r="B5614">
        <v>165.52</v>
      </c>
      <c r="C5614">
        <v>100.5</v>
      </c>
      <c r="D5614">
        <v>36.4</v>
      </c>
    </row>
    <row r="5615" spans="1:4">
      <c r="A5615">
        <v>10798.331999999937</v>
      </c>
      <c r="B5615">
        <v>174.82</v>
      </c>
      <c r="C5615">
        <v>104.1</v>
      </c>
      <c r="D5615">
        <v>35.699999999999996</v>
      </c>
    </row>
    <row r="5616" spans="1:4">
      <c r="A5616">
        <v>10798.33600000001</v>
      </c>
      <c r="B5616">
        <v>166.34</v>
      </c>
      <c r="C5616">
        <v>101</v>
      </c>
      <c r="D5616">
        <v>36.4</v>
      </c>
    </row>
    <row r="5617" spans="1:4">
      <c r="A5617">
        <v>10798.339999999967</v>
      </c>
      <c r="B5617">
        <v>167.33</v>
      </c>
      <c r="C5617">
        <v>100.60000000000001</v>
      </c>
      <c r="D5617">
        <v>36.1</v>
      </c>
    </row>
    <row r="5618" spans="1:4">
      <c r="A5618">
        <v>10798.342999999993</v>
      </c>
      <c r="B5618">
        <v>175.73</v>
      </c>
      <c r="C5618">
        <v>104.60000000000001</v>
      </c>
      <c r="D5618">
        <v>35.699999999999996</v>
      </c>
    </row>
    <row r="5619" spans="1:4">
      <c r="A5619">
        <v>10798.347999999998</v>
      </c>
      <c r="B5619">
        <v>170.39</v>
      </c>
      <c r="C5619">
        <v>99.399999999999991</v>
      </c>
      <c r="D5619">
        <v>35</v>
      </c>
    </row>
    <row r="5620" spans="1:4">
      <c r="A5620">
        <v>10798.353000000003</v>
      </c>
      <c r="B5620">
        <v>185.84</v>
      </c>
      <c r="C5620">
        <v>106.19999999999999</v>
      </c>
      <c r="D5620">
        <v>34.300000000000004</v>
      </c>
    </row>
    <row r="5621" spans="1:4">
      <c r="A5621">
        <v>10798.373999999953</v>
      </c>
      <c r="B5621">
        <v>171.43</v>
      </c>
      <c r="C5621">
        <v>105.1</v>
      </c>
      <c r="D5621">
        <v>36.800000000000004</v>
      </c>
    </row>
    <row r="5622" spans="1:4">
      <c r="A5622">
        <v>10798.381999999983</v>
      </c>
      <c r="B5622">
        <v>153.56</v>
      </c>
      <c r="C5622">
        <v>97.8</v>
      </c>
      <c r="D5622">
        <v>38.199999999999996</v>
      </c>
    </row>
    <row r="5623" spans="1:4">
      <c r="A5623">
        <v>10798.390000000014</v>
      </c>
      <c r="B5623">
        <v>159.69999999999999</v>
      </c>
      <c r="C5623">
        <v>105.5</v>
      </c>
      <c r="D5623">
        <v>39.6</v>
      </c>
    </row>
    <row r="5624" spans="1:4">
      <c r="A5624">
        <v>10798.392999999924</v>
      </c>
      <c r="B5624">
        <v>193.33</v>
      </c>
      <c r="C5624">
        <v>110.5</v>
      </c>
      <c r="D5624">
        <v>34.300000000000004</v>
      </c>
    </row>
    <row r="5625" spans="1:4">
      <c r="A5625">
        <v>10798.412000000011</v>
      </c>
      <c r="B5625">
        <v>149.07</v>
      </c>
      <c r="C5625">
        <v>100.3</v>
      </c>
      <c r="D5625">
        <v>40.4</v>
      </c>
    </row>
    <row r="5626" spans="1:4">
      <c r="A5626">
        <v>10798.42200000002</v>
      </c>
      <c r="B5626">
        <v>148.02000000000001</v>
      </c>
      <c r="C5626">
        <v>92.5</v>
      </c>
      <c r="D5626">
        <v>37.5</v>
      </c>
    </row>
    <row r="5627" spans="1:4">
      <c r="A5627">
        <v>10798.425999999978</v>
      </c>
      <c r="B5627">
        <v>174.45</v>
      </c>
      <c r="C5627">
        <v>99.7</v>
      </c>
      <c r="D5627">
        <v>34.300000000000004</v>
      </c>
    </row>
    <row r="5628" spans="1:4">
      <c r="A5628">
        <v>10798.459000000032</v>
      </c>
      <c r="B5628">
        <v>194.44</v>
      </c>
      <c r="C5628">
        <v>111.1</v>
      </c>
      <c r="D5628">
        <v>34.300000000000004</v>
      </c>
    </row>
    <row r="5629" spans="1:4">
      <c r="A5629">
        <v>10798.462999999989</v>
      </c>
      <c r="B5629">
        <v>182.41</v>
      </c>
      <c r="C5629">
        <v>104.2</v>
      </c>
      <c r="D5629">
        <v>34.300000000000004</v>
      </c>
    </row>
    <row r="5630" spans="1:4">
      <c r="A5630">
        <v>10798.469999999972</v>
      </c>
      <c r="B5630">
        <v>192.88</v>
      </c>
      <c r="C5630">
        <v>110.19999999999999</v>
      </c>
      <c r="D5630">
        <v>34.300000000000004</v>
      </c>
    </row>
    <row r="5631" spans="1:4">
      <c r="A5631">
        <v>10798.474999999977</v>
      </c>
      <c r="B5631">
        <v>165.03</v>
      </c>
      <c r="C5631">
        <v>104.1</v>
      </c>
      <c r="D5631">
        <v>37.9</v>
      </c>
    </row>
    <row r="5632" spans="1:4">
      <c r="A5632">
        <v>10801.062000000034</v>
      </c>
      <c r="B5632">
        <v>42.65</v>
      </c>
      <c r="C5632">
        <v>61.3</v>
      </c>
      <c r="D5632">
        <v>86.300000000000011</v>
      </c>
    </row>
    <row r="5633" spans="1:4">
      <c r="A5633">
        <v>10801.076999999932</v>
      </c>
      <c r="B5633">
        <v>104.12</v>
      </c>
      <c r="C5633">
        <v>109.39999999999999</v>
      </c>
      <c r="D5633">
        <v>63.099999999999994</v>
      </c>
    </row>
    <row r="5634" spans="1:4">
      <c r="A5634">
        <v>10801.094999999972</v>
      </c>
      <c r="B5634">
        <v>101.14</v>
      </c>
      <c r="C5634">
        <v>114.3</v>
      </c>
      <c r="D5634">
        <v>67.8</v>
      </c>
    </row>
    <row r="5635" spans="1:4">
      <c r="A5635">
        <v>10801.116999999969</v>
      </c>
      <c r="B5635">
        <v>122.07</v>
      </c>
      <c r="C5635">
        <v>115.19999999999999</v>
      </c>
      <c r="D5635">
        <v>56.6</v>
      </c>
    </row>
    <row r="5636" spans="1:4">
      <c r="A5636">
        <v>10801.130999999936</v>
      </c>
      <c r="B5636">
        <v>118</v>
      </c>
      <c r="C5636">
        <v>110</v>
      </c>
      <c r="D5636">
        <v>55.9</v>
      </c>
    </row>
    <row r="5637" spans="1:4">
      <c r="A5637">
        <v>10801.150999999954</v>
      </c>
      <c r="B5637">
        <v>118</v>
      </c>
      <c r="C5637">
        <v>120.7</v>
      </c>
      <c r="D5637">
        <v>61.4</v>
      </c>
    </row>
    <row r="5638" spans="1:4">
      <c r="A5638">
        <v>10801.206999999937</v>
      </c>
      <c r="B5638">
        <v>153.91</v>
      </c>
      <c r="C5638">
        <v>136.5</v>
      </c>
      <c r="D5638">
        <v>53.2</v>
      </c>
    </row>
    <row r="5639" spans="1:4">
      <c r="A5639">
        <v>10801.218999999925</v>
      </c>
      <c r="B5639">
        <v>107.27</v>
      </c>
      <c r="C5639">
        <v>115.8</v>
      </c>
      <c r="D5639">
        <v>64.7</v>
      </c>
    </row>
    <row r="5640" spans="1:4">
      <c r="A5640">
        <v>10801.238999999943</v>
      </c>
      <c r="B5640">
        <v>118</v>
      </c>
      <c r="C5640">
        <v>123.3</v>
      </c>
      <c r="D5640">
        <v>62.699999999999996</v>
      </c>
    </row>
    <row r="5641" spans="1:4">
      <c r="A5641">
        <v>10801.283999999985</v>
      </c>
      <c r="B5641">
        <v>78.67</v>
      </c>
      <c r="C5641">
        <v>96.4</v>
      </c>
      <c r="D5641">
        <v>73.600000000000009</v>
      </c>
    </row>
    <row r="5642" spans="1:4">
      <c r="A5642">
        <v>10829.201999999932</v>
      </c>
      <c r="B5642">
        <v>210.41</v>
      </c>
      <c r="C5642">
        <v>89.7</v>
      </c>
      <c r="D5642">
        <v>25.6</v>
      </c>
    </row>
    <row r="5643" spans="1:4">
      <c r="A5643">
        <v>10829.243000000017</v>
      </c>
      <c r="B5643">
        <v>206.15</v>
      </c>
      <c r="C5643">
        <v>92.4</v>
      </c>
      <c r="D5643">
        <v>26.9</v>
      </c>
    </row>
    <row r="5644" spans="1:4">
      <c r="A5644">
        <v>10829.285000000033</v>
      </c>
      <c r="B5644">
        <v>209.57</v>
      </c>
      <c r="C5644">
        <v>92.2</v>
      </c>
      <c r="D5644">
        <v>26.400000000000002</v>
      </c>
    </row>
    <row r="5645" spans="1:4">
      <c r="A5645">
        <v>10829.388999999966</v>
      </c>
      <c r="B5645">
        <v>127.55</v>
      </c>
      <c r="C5645">
        <v>79.5</v>
      </c>
      <c r="D5645">
        <v>37.400000000000006</v>
      </c>
    </row>
    <row r="5646" spans="1:4">
      <c r="A5646">
        <v>10829.425999999978</v>
      </c>
      <c r="B5646">
        <v>202.68</v>
      </c>
      <c r="C5646">
        <v>93.9</v>
      </c>
      <c r="D5646">
        <v>27.799999999999997</v>
      </c>
    </row>
    <row r="5647" spans="1:4">
      <c r="A5647">
        <v>10829.488999999943</v>
      </c>
      <c r="B5647">
        <v>194.23</v>
      </c>
      <c r="C5647">
        <v>88.5</v>
      </c>
      <c r="D5647">
        <v>27.400000000000002</v>
      </c>
    </row>
    <row r="5648" spans="1:4">
      <c r="A5648">
        <v>10829.535000000033</v>
      </c>
      <c r="B5648">
        <v>214.1</v>
      </c>
      <c r="C5648">
        <v>92.100000000000009</v>
      </c>
      <c r="D5648">
        <v>25.8</v>
      </c>
    </row>
    <row r="5649" spans="1:4">
      <c r="A5649">
        <v>10829.660000000033</v>
      </c>
      <c r="B5649">
        <v>195.79</v>
      </c>
      <c r="C5649">
        <v>89.7</v>
      </c>
      <c r="D5649">
        <v>27.5</v>
      </c>
    </row>
    <row r="5650" spans="1:4">
      <c r="A5650">
        <v>10829.684000000008</v>
      </c>
      <c r="B5650">
        <v>211.18</v>
      </c>
      <c r="C5650">
        <v>92.5</v>
      </c>
      <c r="D5650">
        <v>26.299999999999997</v>
      </c>
    </row>
    <row r="5651" spans="1:4">
      <c r="A5651">
        <v>10829.783999999985</v>
      </c>
      <c r="B5651">
        <v>196.24</v>
      </c>
      <c r="C5651">
        <v>90.399999999999991</v>
      </c>
      <c r="D5651">
        <v>27.599999999999998</v>
      </c>
    </row>
    <row r="5652" spans="1:4">
      <c r="A5652">
        <v>10817.812000000034</v>
      </c>
      <c r="B5652">
        <v>209.77</v>
      </c>
      <c r="C5652">
        <v>93.3</v>
      </c>
      <c r="D5652">
        <v>26.7</v>
      </c>
    </row>
    <row r="5653" spans="1:4">
      <c r="A5653">
        <v>10824.243000000017</v>
      </c>
      <c r="B5653">
        <v>203.09</v>
      </c>
      <c r="C5653">
        <v>88.9</v>
      </c>
      <c r="D5653">
        <v>26.299999999999997</v>
      </c>
    </row>
    <row r="5654" spans="1:4">
      <c r="A5654">
        <v>10824.285999999964</v>
      </c>
      <c r="B5654">
        <v>222.65</v>
      </c>
      <c r="C5654">
        <v>92.2</v>
      </c>
      <c r="D5654">
        <v>24.8</v>
      </c>
    </row>
    <row r="5655" spans="1:4">
      <c r="A5655">
        <v>10824.368999999948</v>
      </c>
      <c r="B5655">
        <v>133</v>
      </c>
      <c r="C5655">
        <v>82.5</v>
      </c>
      <c r="D5655">
        <v>37.200000000000003</v>
      </c>
    </row>
    <row r="5656" spans="1:4">
      <c r="A5656">
        <v>10824.378000000026</v>
      </c>
      <c r="B5656">
        <v>168.62</v>
      </c>
      <c r="C5656">
        <v>94.800000000000011</v>
      </c>
      <c r="D5656">
        <v>33.799999999999997</v>
      </c>
    </row>
    <row r="5657" spans="1:4">
      <c r="A5657">
        <v>10824.380999999936</v>
      </c>
      <c r="B5657">
        <v>184.62</v>
      </c>
      <c r="C5657">
        <v>107.69999999999999</v>
      </c>
      <c r="D5657">
        <v>35</v>
      </c>
    </row>
    <row r="5658" spans="1:4">
      <c r="A5658">
        <v>10824.383999999962</v>
      </c>
      <c r="B5658">
        <v>190.98</v>
      </c>
      <c r="C5658">
        <v>107.4</v>
      </c>
      <c r="D5658">
        <v>33.799999999999997</v>
      </c>
    </row>
    <row r="5659" spans="1:4">
      <c r="A5659">
        <v>10824.52099999995</v>
      </c>
      <c r="B5659">
        <v>133.63</v>
      </c>
      <c r="C5659">
        <v>80</v>
      </c>
      <c r="D5659">
        <v>35.9</v>
      </c>
    </row>
    <row r="5660" spans="1:4">
      <c r="A5660">
        <v>10828.240999999922</v>
      </c>
      <c r="B5660">
        <v>134.1</v>
      </c>
      <c r="C5660">
        <v>63.6</v>
      </c>
      <c r="D5660">
        <v>28.5</v>
      </c>
    </row>
    <row r="5661" spans="1:4">
      <c r="A5661">
        <v>10844.444000000018</v>
      </c>
      <c r="B5661">
        <v>128.32</v>
      </c>
      <c r="C5661">
        <v>66.3</v>
      </c>
      <c r="D5661">
        <v>31</v>
      </c>
    </row>
    <row r="5662" spans="1:4">
      <c r="A5662">
        <v>10844.574999999953</v>
      </c>
      <c r="B5662">
        <v>196.26</v>
      </c>
      <c r="C5662">
        <v>79.800000000000011</v>
      </c>
      <c r="D5662">
        <v>24.4</v>
      </c>
    </row>
    <row r="5663" spans="1:4">
      <c r="A5663">
        <v>10844.63599999994</v>
      </c>
      <c r="B5663">
        <v>222.07</v>
      </c>
      <c r="C5663">
        <v>86</v>
      </c>
      <c r="D5663">
        <v>23.2</v>
      </c>
    </row>
    <row r="5664" spans="1:4">
      <c r="A5664">
        <v>10874.417000000016</v>
      </c>
      <c r="B5664">
        <v>104.74</v>
      </c>
      <c r="C5664">
        <v>109.7</v>
      </c>
      <c r="D5664">
        <v>62.9</v>
      </c>
    </row>
    <row r="5665" spans="1:4">
      <c r="A5665">
        <v>10874.677999999956</v>
      </c>
      <c r="B5665">
        <v>115.92</v>
      </c>
      <c r="C5665">
        <v>16.299999999999997</v>
      </c>
      <c r="D5665">
        <v>8.4</v>
      </c>
    </row>
    <row r="5666" spans="1:4">
      <c r="A5666">
        <v>10877.16399999999</v>
      </c>
      <c r="B5666">
        <v>160.66999999999999</v>
      </c>
      <c r="C5666">
        <v>75</v>
      </c>
      <c r="D5666">
        <v>28</v>
      </c>
    </row>
    <row r="5667" spans="1:4">
      <c r="A5667">
        <v>10877.236000000034</v>
      </c>
      <c r="B5667">
        <v>183.87</v>
      </c>
      <c r="C5667">
        <v>84</v>
      </c>
      <c r="D5667">
        <v>27.400000000000002</v>
      </c>
    </row>
    <row r="5668" spans="1:4">
      <c r="A5668">
        <v>10877.351999999955</v>
      </c>
      <c r="B5668">
        <v>200.69</v>
      </c>
      <c r="C5668">
        <v>90.3</v>
      </c>
      <c r="D5668">
        <v>27</v>
      </c>
    </row>
    <row r="5669" spans="1:4">
      <c r="A5669">
        <v>10877.434999999939</v>
      </c>
      <c r="B5669">
        <v>201.57</v>
      </c>
      <c r="C5669">
        <v>88.3</v>
      </c>
      <c r="D5669">
        <v>26.299999999999997</v>
      </c>
    </row>
    <row r="5670" spans="1:4">
      <c r="A5670">
        <v>10877.517999999924</v>
      </c>
      <c r="B5670">
        <v>131.13999999999999</v>
      </c>
      <c r="C5670">
        <v>84.5</v>
      </c>
      <c r="D5670">
        <v>38.700000000000003</v>
      </c>
    </row>
    <row r="5671" spans="1:4">
      <c r="A5671">
        <v>10898.717999999993</v>
      </c>
      <c r="B5671">
        <v>113.33</v>
      </c>
      <c r="C5671">
        <v>17.899999999999999</v>
      </c>
      <c r="D5671">
        <v>9.5</v>
      </c>
    </row>
    <row r="5672" spans="1:4">
      <c r="A5672">
        <v>10898.800999999978</v>
      </c>
      <c r="B5672">
        <v>132.22</v>
      </c>
      <c r="C5672">
        <v>19.3</v>
      </c>
      <c r="D5672">
        <v>8.6999999999999993</v>
      </c>
    </row>
    <row r="5673" spans="1:4">
      <c r="A5673">
        <v>10898.853000000003</v>
      </c>
      <c r="B5673">
        <v>150.32</v>
      </c>
      <c r="C5673">
        <v>21.299999999999997</v>
      </c>
      <c r="D5673">
        <v>8.5</v>
      </c>
    </row>
    <row r="5674" spans="1:4">
      <c r="A5674">
        <v>10898.95299999998</v>
      </c>
      <c r="B5674">
        <v>148.75</v>
      </c>
      <c r="C5674">
        <v>20.8</v>
      </c>
      <c r="D5674">
        <v>8.4</v>
      </c>
    </row>
    <row r="5675" spans="1:4">
      <c r="A5675">
        <v>10899.059000000008</v>
      </c>
      <c r="B5675">
        <v>134.72</v>
      </c>
      <c r="C5675">
        <v>19.3</v>
      </c>
      <c r="D5675">
        <v>8.6</v>
      </c>
    </row>
    <row r="5676" spans="1:4">
      <c r="A5676">
        <v>10899.10699999996</v>
      </c>
      <c r="B5676">
        <v>150.32</v>
      </c>
      <c r="C5676">
        <v>21.299999999999997</v>
      </c>
      <c r="D5676">
        <v>8.5</v>
      </c>
    </row>
    <row r="5677" spans="1:4">
      <c r="A5677">
        <v>10899.410999999964</v>
      </c>
      <c r="B5677">
        <v>118.02</v>
      </c>
      <c r="C5677">
        <v>19.5</v>
      </c>
      <c r="D5677">
        <v>9.9</v>
      </c>
    </row>
    <row r="5678" spans="1:4">
      <c r="A5678">
        <v>10899.459999999963</v>
      </c>
      <c r="B5678">
        <v>147.22</v>
      </c>
      <c r="C5678">
        <v>19</v>
      </c>
      <c r="D5678">
        <v>7.7</v>
      </c>
    </row>
    <row r="5679" spans="1:4">
      <c r="A5679">
        <v>10899.503000000026</v>
      </c>
      <c r="B5679">
        <v>155.22</v>
      </c>
      <c r="C5679">
        <v>20.099999999999998</v>
      </c>
      <c r="D5679">
        <v>7.8000000000000007</v>
      </c>
    </row>
    <row r="5680" spans="1:4">
      <c r="A5680">
        <v>10893.358999999939</v>
      </c>
      <c r="B5680">
        <v>148.44999999999999</v>
      </c>
      <c r="C5680">
        <v>68.2</v>
      </c>
      <c r="D5680">
        <v>27.599999999999998</v>
      </c>
    </row>
    <row r="5681" spans="1:4">
      <c r="A5681">
        <v>10893.400000000023</v>
      </c>
      <c r="B5681">
        <v>179.43</v>
      </c>
      <c r="C5681">
        <v>70.7</v>
      </c>
      <c r="D5681">
        <v>23.599999999999998</v>
      </c>
    </row>
    <row r="5682" spans="1:4">
      <c r="A5682">
        <v>10893.439000000013</v>
      </c>
      <c r="B5682">
        <v>196.46</v>
      </c>
      <c r="C5682">
        <v>78.7</v>
      </c>
      <c r="D5682">
        <v>24.1</v>
      </c>
    </row>
    <row r="5683" spans="1:4">
      <c r="A5683">
        <v>10893.483999999939</v>
      </c>
      <c r="B5683">
        <v>165.13</v>
      </c>
      <c r="C5683">
        <v>69.900000000000006</v>
      </c>
      <c r="D5683">
        <v>25.4</v>
      </c>
    </row>
    <row r="5684" spans="1:4">
      <c r="A5684">
        <v>10893.527000000002</v>
      </c>
      <c r="B5684">
        <v>207.38</v>
      </c>
      <c r="C5684">
        <v>77.300000000000011</v>
      </c>
      <c r="D5684">
        <v>22.400000000000002</v>
      </c>
    </row>
    <row r="5685" spans="1:4">
      <c r="A5685">
        <v>10893.58600000001</v>
      </c>
      <c r="B5685">
        <v>214.39</v>
      </c>
      <c r="C5685">
        <v>82</v>
      </c>
      <c r="D5685">
        <v>22.9</v>
      </c>
    </row>
    <row r="5686" spans="1:4">
      <c r="A5686">
        <v>10893.640999999945</v>
      </c>
      <c r="B5686">
        <v>230.77</v>
      </c>
      <c r="C5686">
        <v>82.2</v>
      </c>
      <c r="D5686">
        <v>21.400000000000002</v>
      </c>
    </row>
    <row r="5687" spans="1:4">
      <c r="A5687">
        <v>10893.809000000008</v>
      </c>
      <c r="B5687">
        <v>124.6</v>
      </c>
      <c r="C5687">
        <v>64.5</v>
      </c>
      <c r="D5687">
        <v>31.099999999999998</v>
      </c>
    </row>
    <row r="5688" spans="1:4">
      <c r="A5688">
        <v>10893.922999999952</v>
      </c>
      <c r="B5688">
        <v>151.02000000000001</v>
      </c>
      <c r="C5688">
        <v>70.400000000000006</v>
      </c>
      <c r="D5688">
        <v>28</v>
      </c>
    </row>
    <row r="5689" spans="1:4">
      <c r="A5689">
        <v>10894.035000000033</v>
      </c>
      <c r="B5689">
        <v>152.87</v>
      </c>
      <c r="C5689">
        <v>70.599999999999994</v>
      </c>
      <c r="D5689">
        <v>27.7</v>
      </c>
    </row>
    <row r="5690" spans="1:4">
      <c r="A5690">
        <v>10894.244999999995</v>
      </c>
      <c r="B5690">
        <v>159.63</v>
      </c>
      <c r="C5690">
        <v>72.5</v>
      </c>
      <c r="D5690">
        <v>27.200000000000003</v>
      </c>
    </row>
    <row r="5691" spans="1:4">
      <c r="A5691">
        <v>10894.351000000024</v>
      </c>
      <c r="B5691">
        <v>165.07</v>
      </c>
      <c r="C5691">
        <v>75.599999999999994</v>
      </c>
      <c r="D5691">
        <v>27.5</v>
      </c>
    </row>
    <row r="5692" spans="1:4">
      <c r="A5692">
        <v>10924.059000000008</v>
      </c>
      <c r="B5692">
        <v>185.01</v>
      </c>
      <c r="C5692">
        <v>75.3</v>
      </c>
      <c r="D5692">
        <v>24.4</v>
      </c>
    </row>
    <row r="5693" spans="1:4">
      <c r="A5693">
        <v>10924.094999999972</v>
      </c>
      <c r="B5693">
        <v>202.56</v>
      </c>
      <c r="C5693">
        <v>81.300000000000011</v>
      </c>
      <c r="D5693">
        <v>24.1</v>
      </c>
    </row>
    <row r="5694" spans="1:4">
      <c r="A5694">
        <v>10924.138000000035</v>
      </c>
      <c r="B5694">
        <v>203.23</v>
      </c>
      <c r="C5694">
        <v>83.4</v>
      </c>
      <c r="D5694">
        <v>24.6</v>
      </c>
    </row>
    <row r="5695" spans="1:4">
      <c r="A5695">
        <v>10924.17499999993</v>
      </c>
      <c r="B5695">
        <v>204.75</v>
      </c>
      <c r="C5695">
        <v>85.3</v>
      </c>
      <c r="D5695">
        <v>25</v>
      </c>
    </row>
    <row r="5696" spans="1:4">
      <c r="A5696">
        <v>10924.238000000012</v>
      </c>
      <c r="B5696">
        <v>221.7</v>
      </c>
      <c r="C5696">
        <v>87.699999999999989</v>
      </c>
      <c r="D5696">
        <v>23.700000000000003</v>
      </c>
    </row>
    <row r="5697" spans="1:4">
      <c r="A5697">
        <v>10924.271999999997</v>
      </c>
      <c r="B5697">
        <v>225.8</v>
      </c>
      <c r="C5697">
        <v>88.6</v>
      </c>
      <c r="D5697">
        <v>23.599999999999998</v>
      </c>
    </row>
    <row r="5698" spans="1:4">
      <c r="A5698">
        <v>10924.380999999936</v>
      </c>
      <c r="B5698">
        <v>127.67</v>
      </c>
      <c r="C5698">
        <v>81.300000000000011</v>
      </c>
      <c r="D5698">
        <v>38.199999999999996</v>
      </c>
    </row>
    <row r="5699" spans="1:4">
      <c r="A5699">
        <v>10924.756999999983</v>
      </c>
      <c r="B5699">
        <v>151.83000000000001</v>
      </c>
      <c r="C5699">
        <v>66.900000000000006</v>
      </c>
      <c r="D5699">
        <v>26.400000000000002</v>
      </c>
    </row>
    <row r="5700" spans="1:4">
      <c r="A5700">
        <v>10925.23199999996</v>
      </c>
      <c r="B5700">
        <v>133.51</v>
      </c>
      <c r="C5700">
        <v>86.8</v>
      </c>
      <c r="D5700">
        <v>39</v>
      </c>
    </row>
    <row r="5701" spans="1:4">
      <c r="A5701">
        <v>10925.244999999995</v>
      </c>
      <c r="B5701">
        <v>152.19</v>
      </c>
      <c r="C5701">
        <v>94.3</v>
      </c>
      <c r="D5701">
        <v>37.200000000000003</v>
      </c>
    </row>
    <row r="5702" spans="1:4">
      <c r="A5702">
        <v>10925.265999999945</v>
      </c>
      <c r="B5702">
        <v>147.58000000000001</v>
      </c>
      <c r="C5702">
        <v>91.899999999999991</v>
      </c>
      <c r="D5702">
        <v>37.400000000000006</v>
      </c>
    </row>
    <row r="5703" spans="1:4">
      <c r="A5703">
        <v>10925.289999999921</v>
      </c>
      <c r="B5703">
        <v>139.76</v>
      </c>
      <c r="C5703">
        <v>91.5</v>
      </c>
      <c r="D5703">
        <v>39.300000000000004</v>
      </c>
    </row>
    <row r="5704" spans="1:4">
      <c r="A5704">
        <v>10925.312999999966</v>
      </c>
      <c r="B5704">
        <v>146.02000000000001</v>
      </c>
      <c r="C5704">
        <v>92.2</v>
      </c>
      <c r="D5704">
        <v>37.9</v>
      </c>
    </row>
    <row r="5705" spans="1:4">
      <c r="A5705">
        <v>10925.378000000026</v>
      </c>
      <c r="B5705">
        <v>166.15</v>
      </c>
      <c r="C5705">
        <v>99.600000000000009</v>
      </c>
      <c r="D5705">
        <v>36</v>
      </c>
    </row>
    <row r="5706" spans="1:4">
      <c r="A5706">
        <v>10925.398999999976</v>
      </c>
      <c r="B5706">
        <v>162.78</v>
      </c>
      <c r="C5706">
        <v>95.1</v>
      </c>
      <c r="D5706">
        <v>35.099999999999994</v>
      </c>
    </row>
    <row r="5707" spans="1:4">
      <c r="A5707">
        <v>10925.418999999994</v>
      </c>
      <c r="B5707">
        <v>158.1</v>
      </c>
      <c r="C5707">
        <v>90.199999999999989</v>
      </c>
      <c r="D5707">
        <v>34.200000000000003</v>
      </c>
    </row>
    <row r="5708" spans="1:4">
      <c r="A5708">
        <v>10925.471999999951</v>
      </c>
      <c r="B5708">
        <v>144.41999999999999</v>
      </c>
      <c r="C5708">
        <v>96.300000000000011</v>
      </c>
      <c r="D5708">
        <v>40</v>
      </c>
    </row>
    <row r="5709" spans="1:4">
      <c r="A5709">
        <v>10925.486000000034</v>
      </c>
      <c r="B5709">
        <v>155.78</v>
      </c>
      <c r="C5709">
        <v>95.7</v>
      </c>
      <c r="D5709">
        <v>36.9</v>
      </c>
    </row>
    <row r="5710" spans="1:4">
      <c r="A5710">
        <v>10925.5</v>
      </c>
      <c r="B5710">
        <v>151.61000000000001</v>
      </c>
      <c r="C5710">
        <v>95.7</v>
      </c>
      <c r="D5710">
        <v>37.9</v>
      </c>
    </row>
    <row r="5711" spans="1:4">
      <c r="A5711">
        <v>10925.515999999945</v>
      </c>
      <c r="B5711">
        <v>174.71</v>
      </c>
      <c r="C5711">
        <v>98.800000000000011</v>
      </c>
      <c r="D5711">
        <v>33.9</v>
      </c>
    </row>
    <row r="5712" spans="1:4">
      <c r="A5712">
        <v>10914.037999999942</v>
      </c>
      <c r="B5712">
        <v>124.04</v>
      </c>
      <c r="C5712">
        <v>64.7</v>
      </c>
      <c r="D5712">
        <v>31.299999999999997</v>
      </c>
    </row>
    <row r="5713" spans="1:4">
      <c r="A5713">
        <v>10914.209000000032</v>
      </c>
      <c r="B5713">
        <v>162.78</v>
      </c>
      <c r="C5713">
        <v>75.099999999999994</v>
      </c>
      <c r="D5713">
        <v>27.7</v>
      </c>
    </row>
    <row r="5714" spans="1:4">
      <c r="A5714">
        <v>10914.310999999987</v>
      </c>
      <c r="B5714">
        <v>167.11</v>
      </c>
      <c r="C5714">
        <v>77.8</v>
      </c>
      <c r="D5714">
        <v>27.9</v>
      </c>
    </row>
    <row r="5715" spans="1:4">
      <c r="A5715">
        <v>10914.491999999969</v>
      </c>
      <c r="B5715">
        <v>138.97</v>
      </c>
      <c r="C5715">
        <v>69.099999999999994</v>
      </c>
      <c r="D5715">
        <v>29.8</v>
      </c>
    </row>
    <row r="5716" spans="1:4">
      <c r="A5716">
        <v>10914.631999999983</v>
      </c>
      <c r="B5716">
        <v>130.84</v>
      </c>
      <c r="C5716">
        <v>68.600000000000009</v>
      </c>
      <c r="D5716">
        <v>31.5</v>
      </c>
    </row>
    <row r="5717" spans="1:4">
      <c r="A5717">
        <v>10945.133000000031</v>
      </c>
      <c r="B5717">
        <v>153.53</v>
      </c>
      <c r="C5717">
        <v>69.3</v>
      </c>
      <c r="D5717">
        <v>27.1</v>
      </c>
    </row>
    <row r="5718" spans="1:4">
      <c r="A5718">
        <v>10945.147999999928</v>
      </c>
      <c r="B5718">
        <v>126.63</v>
      </c>
      <c r="C5718">
        <v>67.8</v>
      </c>
      <c r="D5718">
        <v>32.1</v>
      </c>
    </row>
    <row r="5719" spans="1:4">
      <c r="A5719">
        <v>10945.167000000016</v>
      </c>
      <c r="B5719">
        <v>95.35</v>
      </c>
      <c r="C5719">
        <v>56.5</v>
      </c>
      <c r="D5719">
        <v>35.6</v>
      </c>
    </row>
    <row r="5720" spans="1:4">
      <c r="A5720">
        <v>10945.179999999935</v>
      </c>
      <c r="B5720">
        <v>154.72999999999999</v>
      </c>
      <c r="C5720">
        <v>69.3</v>
      </c>
      <c r="D5720">
        <v>26.9</v>
      </c>
    </row>
    <row r="5721" spans="1:4">
      <c r="A5721">
        <v>10945.319000000018</v>
      </c>
      <c r="B5721">
        <v>143.13999999999999</v>
      </c>
      <c r="C5721">
        <v>66.599999999999994</v>
      </c>
      <c r="D5721">
        <v>27.9</v>
      </c>
    </row>
    <row r="5722" spans="1:4">
      <c r="A5722">
        <v>10945.454000000027</v>
      </c>
      <c r="B5722">
        <v>143.35</v>
      </c>
      <c r="C5722">
        <v>64.7</v>
      </c>
      <c r="D5722">
        <v>27.1</v>
      </c>
    </row>
    <row r="5723" spans="1:4">
      <c r="A5723">
        <v>10945.782000000007</v>
      </c>
      <c r="B5723">
        <v>62.76</v>
      </c>
      <c r="C5723">
        <v>11.100000000000001</v>
      </c>
      <c r="D5723">
        <v>10.700000000000001</v>
      </c>
    </row>
    <row r="5724" spans="1:4">
      <c r="A5724">
        <v>10949.140000000014</v>
      </c>
      <c r="B5724">
        <v>137.46</v>
      </c>
      <c r="C5724">
        <v>66.2</v>
      </c>
      <c r="D5724">
        <v>28.900000000000002</v>
      </c>
    </row>
    <row r="5725" spans="1:4">
      <c r="A5725">
        <v>10949.160000000033</v>
      </c>
      <c r="B5725">
        <v>138.37</v>
      </c>
      <c r="C5725">
        <v>74</v>
      </c>
      <c r="D5725">
        <v>32.1</v>
      </c>
    </row>
    <row r="5726" spans="1:4">
      <c r="A5726">
        <v>10949.179999999935</v>
      </c>
      <c r="B5726">
        <v>181.7</v>
      </c>
      <c r="C5726">
        <v>80.900000000000006</v>
      </c>
      <c r="D5726">
        <v>26.7</v>
      </c>
    </row>
    <row r="5727" spans="1:4">
      <c r="A5727">
        <v>10949.199000000022</v>
      </c>
      <c r="B5727">
        <v>195.28</v>
      </c>
      <c r="C5727">
        <v>80.8</v>
      </c>
      <c r="D5727">
        <v>24.8</v>
      </c>
    </row>
    <row r="5728" spans="1:4">
      <c r="A5728">
        <v>10949.625</v>
      </c>
      <c r="B5728">
        <v>235.55</v>
      </c>
      <c r="C5728">
        <v>71.8</v>
      </c>
      <c r="D5728">
        <v>18.3</v>
      </c>
    </row>
    <row r="5729" spans="1:4">
      <c r="A5729">
        <v>10949.648999999976</v>
      </c>
      <c r="B5729">
        <v>270.29000000000002</v>
      </c>
      <c r="C5729">
        <v>74.400000000000006</v>
      </c>
      <c r="D5729">
        <v>16.5</v>
      </c>
    </row>
    <row r="5730" spans="1:4">
      <c r="A5730">
        <v>10949.682999999961</v>
      </c>
      <c r="B5730">
        <v>246.34</v>
      </c>
      <c r="C5730">
        <v>70.599999999999994</v>
      </c>
      <c r="D5730">
        <v>17.2</v>
      </c>
    </row>
    <row r="5731" spans="1:4">
      <c r="A5731">
        <v>10949.704999999958</v>
      </c>
      <c r="B5731">
        <v>289.39999999999998</v>
      </c>
      <c r="C5731">
        <v>79.599999999999994</v>
      </c>
      <c r="D5731">
        <v>16.5</v>
      </c>
    </row>
    <row r="5732" spans="1:4">
      <c r="A5732">
        <v>10961.853000000003</v>
      </c>
      <c r="B5732">
        <v>156.15</v>
      </c>
      <c r="C5732">
        <v>71.7</v>
      </c>
      <c r="D5732">
        <v>27.599999999999998</v>
      </c>
    </row>
    <row r="5733" spans="1:4">
      <c r="A5733">
        <v>10961.993000000017</v>
      </c>
      <c r="B5733">
        <v>136.19999999999999</v>
      </c>
      <c r="C5733">
        <v>68.3</v>
      </c>
      <c r="D5733">
        <v>30.099999999999998</v>
      </c>
    </row>
    <row r="5734" spans="1:4">
      <c r="A5734">
        <v>10962.253999999957</v>
      </c>
      <c r="B5734">
        <v>150.47999999999999</v>
      </c>
      <c r="C5734">
        <v>71.2</v>
      </c>
      <c r="D5734">
        <v>28.4</v>
      </c>
    </row>
    <row r="5735" spans="1:4">
      <c r="A5735">
        <v>10962.368999999948</v>
      </c>
      <c r="B5735">
        <v>147.6</v>
      </c>
      <c r="C5735">
        <v>71.5</v>
      </c>
      <c r="D5735">
        <v>29.1</v>
      </c>
    </row>
    <row r="5736" spans="1:4">
      <c r="A5736">
        <v>10962.483000000007</v>
      </c>
      <c r="B5736">
        <v>148.76</v>
      </c>
      <c r="C5736">
        <v>66</v>
      </c>
      <c r="D5736">
        <v>26.6</v>
      </c>
    </row>
    <row r="5737" spans="1:4">
      <c r="A5737">
        <v>10964.95299999998</v>
      </c>
      <c r="B5737">
        <v>154.84</v>
      </c>
      <c r="C5737">
        <v>75</v>
      </c>
      <c r="D5737">
        <v>29.1</v>
      </c>
    </row>
    <row r="5738" spans="1:4">
      <c r="A5738">
        <v>10965.064000000013</v>
      </c>
      <c r="B5738">
        <v>153.97</v>
      </c>
      <c r="C5738">
        <v>70.099999999999994</v>
      </c>
      <c r="D5738">
        <v>27.3</v>
      </c>
    </row>
    <row r="5739" spans="1:4">
      <c r="A5739">
        <v>10965.185999999987</v>
      </c>
      <c r="B5739">
        <v>139.54</v>
      </c>
      <c r="C5739">
        <v>68.7</v>
      </c>
      <c r="D5739">
        <v>29.5</v>
      </c>
    </row>
    <row r="5740" spans="1:4">
      <c r="A5740">
        <v>10965.314000000013</v>
      </c>
      <c r="B5740">
        <v>155.91999999999999</v>
      </c>
      <c r="C5740">
        <v>70.199999999999989</v>
      </c>
      <c r="D5740">
        <v>27</v>
      </c>
    </row>
    <row r="5741" spans="1:4">
      <c r="A5741">
        <v>10965.434000000008</v>
      </c>
      <c r="B5741">
        <v>155.77000000000001</v>
      </c>
      <c r="C5741">
        <v>72.5</v>
      </c>
      <c r="D5741">
        <v>27.9</v>
      </c>
    </row>
    <row r="5742" spans="1:4">
      <c r="A5742">
        <v>10965.5</v>
      </c>
      <c r="B5742">
        <v>179.19</v>
      </c>
      <c r="C5742">
        <v>74.800000000000011</v>
      </c>
      <c r="D5742">
        <v>25</v>
      </c>
    </row>
    <row r="5743" spans="1:4">
      <c r="A5743">
        <v>10965.544999999925</v>
      </c>
      <c r="B5743">
        <v>205.3</v>
      </c>
      <c r="C5743">
        <v>82.6</v>
      </c>
      <c r="D5743">
        <v>24.2</v>
      </c>
    </row>
    <row r="5744" spans="1:4">
      <c r="A5744">
        <v>10965.655000000028</v>
      </c>
      <c r="B5744">
        <v>209.97</v>
      </c>
      <c r="C5744">
        <v>86.8</v>
      </c>
      <c r="D5744">
        <v>24.8</v>
      </c>
    </row>
    <row r="5745" spans="1:4">
      <c r="A5745">
        <v>10966.185999999987</v>
      </c>
      <c r="B5745">
        <v>214.24</v>
      </c>
      <c r="C5745">
        <v>85.5</v>
      </c>
      <c r="D5745">
        <v>23.900000000000002</v>
      </c>
    </row>
    <row r="5746" spans="1:4">
      <c r="A5746">
        <v>10966.222999999998</v>
      </c>
      <c r="B5746">
        <v>218.78</v>
      </c>
      <c r="C5746">
        <v>84.600000000000009</v>
      </c>
      <c r="D5746">
        <v>23.2</v>
      </c>
    </row>
    <row r="5747" spans="1:4">
      <c r="A5747">
        <v>10966.302000000025</v>
      </c>
      <c r="B5747">
        <v>226.5</v>
      </c>
      <c r="C5747">
        <v>86</v>
      </c>
      <c r="D5747">
        <v>22.799999999999997</v>
      </c>
    </row>
    <row r="5748" spans="1:4">
      <c r="A5748">
        <v>10966.418999999994</v>
      </c>
      <c r="B5748">
        <v>134.56</v>
      </c>
      <c r="C5748">
        <v>81.8</v>
      </c>
      <c r="D5748">
        <v>36.5</v>
      </c>
    </row>
    <row r="5749" spans="1:4">
      <c r="A5749">
        <v>10996.679000000004</v>
      </c>
      <c r="B5749">
        <v>240.07</v>
      </c>
      <c r="C5749">
        <v>86</v>
      </c>
      <c r="D5749">
        <v>21.5</v>
      </c>
    </row>
    <row r="5750" spans="1:4">
      <c r="A5750">
        <v>10996.697999999975</v>
      </c>
      <c r="B5750">
        <v>226.25</v>
      </c>
      <c r="C5750">
        <v>84.800000000000011</v>
      </c>
      <c r="D5750">
        <v>22.5</v>
      </c>
    </row>
    <row r="5751" spans="1:4">
      <c r="A5751">
        <v>10985.861999999965</v>
      </c>
      <c r="B5751">
        <v>189.77</v>
      </c>
      <c r="C5751">
        <v>77.8</v>
      </c>
      <c r="D5751">
        <v>24.6</v>
      </c>
    </row>
    <row r="5752" spans="1:4">
      <c r="A5752">
        <v>10985.880000000005</v>
      </c>
      <c r="B5752">
        <v>186.19</v>
      </c>
      <c r="C5752">
        <v>78.2</v>
      </c>
      <c r="D5752">
        <v>25.2</v>
      </c>
    </row>
    <row r="5753" spans="1:4">
      <c r="A5753">
        <v>10985.917999999947</v>
      </c>
      <c r="B5753">
        <v>182.48</v>
      </c>
      <c r="C5753">
        <v>59.900000000000006</v>
      </c>
      <c r="D5753">
        <v>19.7</v>
      </c>
    </row>
    <row r="5754" spans="1:4">
      <c r="A5754">
        <v>10990.655999999959</v>
      </c>
      <c r="B5754">
        <v>222.57</v>
      </c>
      <c r="C5754">
        <v>85.399999999999991</v>
      </c>
      <c r="D5754">
        <v>23</v>
      </c>
    </row>
    <row r="5755" spans="1:4">
      <c r="A5755">
        <v>10990.69299999997</v>
      </c>
      <c r="B5755">
        <v>223.34</v>
      </c>
      <c r="C5755">
        <v>86.5</v>
      </c>
      <c r="D5755">
        <v>23.2</v>
      </c>
    </row>
    <row r="5756" spans="1:4">
      <c r="A5756">
        <v>10990.741999999969</v>
      </c>
      <c r="B5756">
        <v>240.8</v>
      </c>
      <c r="C5756">
        <v>85.1</v>
      </c>
      <c r="D5756">
        <v>21.200000000000003</v>
      </c>
    </row>
    <row r="5757" spans="1:4">
      <c r="A5757">
        <v>10990.758000000031</v>
      </c>
      <c r="B5757">
        <v>232.86</v>
      </c>
      <c r="C5757">
        <v>83.699999999999989</v>
      </c>
      <c r="D5757">
        <v>21.6</v>
      </c>
    </row>
    <row r="5758" spans="1:4">
      <c r="A5758">
        <v>10990.777000000002</v>
      </c>
      <c r="B5758">
        <v>237.92</v>
      </c>
      <c r="C5758">
        <v>85</v>
      </c>
      <c r="D5758">
        <v>21.400000000000002</v>
      </c>
    </row>
    <row r="5759" spans="1:4">
      <c r="A5759">
        <v>10990.78899999999</v>
      </c>
      <c r="B5759">
        <v>245.16</v>
      </c>
      <c r="C5759">
        <v>85.1</v>
      </c>
      <c r="D5759">
        <v>20.8</v>
      </c>
    </row>
    <row r="5760" spans="1:4">
      <c r="A5760">
        <v>10990.875</v>
      </c>
      <c r="B5760">
        <v>140.37</v>
      </c>
      <c r="C5760">
        <v>84.9</v>
      </c>
      <c r="D5760">
        <v>36.299999999999997</v>
      </c>
    </row>
    <row r="5761" spans="1:4">
      <c r="A5761">
        <v>11017.664999999921</v>
      </c>
      <c r="B5761">
        <v>126.19</v>
      </c>
      <c r="C5761">
        <v>63.099999999999994</v>
      </c>
      <c r="D5761">
        <v>30</v>
      </c>
    </row>
    <row r="5762" spans="1:4">
      <c r="A5762">
        <v>11017.744999999995</v>
      </c>
      <c r="B5762">
        <v>151.58000000000001</v>
      </c>
      <c r="C5762">
        <v>68.899999999999991</v>
      </c>
      <c r="D5762">
        <v>27.3</v>
      </c>
    </row>
    <row r="5763" spans="1:4">
      <c r="A5763">
        <v>11019.687999999966</v>
      </c>
      <c r="B5763">
        <v>122.33</v>
      </c>
      <c r="C5763">
        <v>17.7</v>
      </c>
      <c r="D5763">
        <v>8.6999999999999993</v>
      </c>
    </row>
    <row r="5764" spans="1:4">
      <c r="A5764">
        <v>11019.771999999997</v>
      </c>
      <c r="B5764">
        <v>134.27000000000001</v>
      </c>
      <c r="C5764">
        <v>19</v>
      </c>
      <c r="D5764">
        <v>8.5</v>
      </c>
    </row>
    <row r="5765" spans="1:4">
      <c r="A5765">
        <v>11019.832999999984</v>
      </c>
      <c r="B5765">
        <v>143.91999999999999</v>
      </c>
      <c r="C5765">
        <v>19.099999999999998</v>
      </c>
      <c r="D5765">
        <v>8</v>
      </c>
    </row>
    <row r="5766" spans="1:4">
      <c r="A5766">
        <v>11017.829999999958</v>
      </c>
      <c r="B5766">
        <v>207.5</v>
      </c>
      <c r="C5766">
        <v>80.7</v>
      </c>
      <c r="D5766">
        <v>23.3</v>
      </c>
    </row>
    <row r="5767" spans="1:4">
      <c r="A5767">
        <v>11021.508999999962</v>
      </c>
      <c r="B5767">
        <v>148.22999999999999</v>
      </c>
      <c r="C5767">
        <v>72.099999999999994</v>
      </c>
      <c r="D5767">
        <v>29.2</v>
      </c>
    </row>
    <row r="5768" spans="1:4">
      <c r="A5768">
        <v>11021.527999999933</v>
      </c>
      <c r="B5768">
        <v>142.44999999999999</v>
      </c>
      <c r="C5768">
        <v>88.699999999999989</v>
      </c>
      <c r="D5768">
        <v>37.400000000000006</v>
      </c>
    </row>
    <row r="5769" spans="1:4">
      <c r="A5769">
        <v>11021.560999999987</v>
      </c>
      <c r="B5769">
        <v>79.31</v>
      </c>
      <c r="C5769">
        <v>58.2</v>
      </c>
      <c r="D5769">
        <v>44</v>
      </c>
    </row>
    <row r="5770" spans="1:4">
      <c r="A5770">
        <v>11021.604999999981</v>
      </c>
      <c r="B5770">
        <v>169.39</v>
      </c>
      <c r="C5770">
        <v>83.2</v>
      </c>
      <c r="D5770">
        <v>29.5</v>
      </c>
    </row>
    <row r="5771" spans="1:4">
      <c r="A5771">
        <v>11021.63599999994</v>
      </c>
      <c r="B5771">
        <v>297.66000000000003</v>
      </c>
      <c r="C5771">
        <v>54.400000000000006</v>
      </c>
      <c r="D5771">
        <v>11</v>
      </c>
    </row>
    <row r="5772" spans="1:4">
      <c r="A5772">
        <v>11021.748000000021</v>
      </c>
      <c r="B5772">
        <v>104.14</v>
      </c>
      <c r="C5772">
        <v>60.5</v>
      </c>
      <c r="D5772">
        <v>34.900000000000006</v>
      </c>
    </row>
    <row r="5773" spans="1:4">
      <c r="A5773">
        <v>11009.888999999966</v>
      </c>
      <c r="B5773">
        <v>169.72</v>
      </c>
      <c r="C5773">
        <v>76.8</v>
      </c>
      <c r="D5773">
        <v>27.1</v>
      </c>
    </row>
    <row r="5774" spans="1:4">
      <c r="A5774">
        <v>11009.97100000002</v>
      </c>
      <c r="B5774">
        <v>167.95</v>
      </c>
      <c r="C5774">
        <v>76.5</v>
      </c>
      <c r="D5774">
        <v>27.3</v>
      </c>
    </row>
    <row r="5775" spans="1:4">
      <c r="A5775">
        <v>11044.782000000007</v>
      </c>
      <c r="B5775">
        <v>156.31</v>
      </c>
      <c r="C5775">
        <v>73.2</v>
      </c>
      <c r="D5775">
        <v>28.1</v>
      </c>
    </row>
    <row r="5776" spans="1:4">
      <c r="A5776">
        <v>11045.013000000035</v>
      </c>
      <c r="B5776">
        <v>190.2</v>
      </c>
      <c r="C5776">
        <v>82.899999999999991</v>
      </c>
      <c r="D5776">
        <v>26.099999999999998</v>
      </c>
    </row>
    <row r="5777" spans="1:4">
      <c r="A5777">
        <v>11045.044999999925</v>
      </c>
      <c r="B5777">
        <v>208.77</v>
      </c>
      <c r="C5777">
        <v>93.2</v>
      </c>
      <c r="D5777">
        <v>26.8</v>
      </c>
    </row>
    <row r="5778" spans="1:4">
      <c r="A5778">
        <v>11045.084000000032</v>
      </c>
      <c r="B5778">
        <v>195.62</v>
      </c>
      <c r="C5778">
        <v>81.599999999999994</v>
      </c>
      <c r="D5778">
        <v>25</v>
      </c>
    </row>
    <row r="5779" spans="1:4">
      <c r="A5779">
        <v>11045.146999999997</v>
      </c>
      <c r="B5779">
        <v>137.88</v>
      </c>
      <c r="C5779">
        <v>83.3</v>
      </c>
      <c r="D5779">
        <v>36.299999999999997</v>
      </c>
    </row>
    <row r="5780" spans="1:4">
      <c r="A5780">
        <v>11065.582999999984</v>
      </c>
      <c r="B5780">
        <v>93.8</v>
      </c>
      <c r="C5780">
        <v>53.3</v>
      </c>
      <c r="D5780">
        <v>34.1</v>
      </c>
    </row>
    <row r="5781" spans="1:4">
      <c r="A5781">
        <v>11058.138999999966</v>
      </c>
      <c r="B5781">
        <v>128.53</v>
      </c>
      <c r="C5781">
        <v>64.400000000000006</v>
      </c>
      <c r="D5781">
        <v>30.099999999999998</v>
      </c>
    </row>
    <row r="5782" spans="1:4">
      <c r="A5782">
        <v>11058.190999999992</v>
      </c>
      <c r="B5782">
        <v>153.97</v>
      </c>
      <c r="C5782">
        <v>76</v>
      </c>
      <c r="D5782">
        <v>29.6</v>
      </c>
    </row>
    <row r="5783" spans="1:4">
      <c r="A5783">
        <v>11058.30700000003</v>
      </c>
      <c r="B5783">
        <v>170.38</v>
      </c>
      <c r="C5783">
        <v>82.4</v>
      </c>
      <c r="D5783">
        <v>29</v>
      </c>
    </row>
    <row r="5784" spans="1:4">
      <c r="A5784">
        <v>11059.630000000005</v>
      </c>
      <c r="B5784">
        <v>113.04</v>
      </c>
      <c r="C5784">
        <v>62.5</v>
      </c>
      <c r="D5784">
        <v>33.199999999999996</v>
      </c>
    </row>
    <row r="5785" spans="1:4">
      <c r="A5785">
        <v>11059.81799999997</v>
      </c>
      <c r="B5785">
        <v>79.73</v>
      </c>
      <c r="C5785">
        <v>63.099999999999994</v>
      </c>
      <c r="D5785">
        <v>47.5</v>
      </c>
    </row>
    <row r="5786" spans="1:4">
      <c r="A5786">
        <v>11059.891999999993</v>
      </c>
      <c r="B5786">
        <v>278.14</v>
      </c>
      <c r="C5786">
        <v>31.200000000000003</v>
      </c>
      <c r="D5786">
        <v>6.7</v>
      </c>
    </row>
    <row r="5787" spans="1:4">
      <c r="A5787">
        <v>11059.98199999996</v>
      </c>
      <c r="B5787">
        <v>250</v>
      </c>
      <c r="C5787">
        <v>83.3</v>
      </c>
      <c r="D5787">
        <v>20</v>
      </c>
    </row>
    <row r="5788" spans="1:4">
      <c r="A5788">
        <v>11093.315999999992</v>
      </c>
      <c r="B5788">
        <v>155.30000000000001</v>
      </c>
      <c r="C5788">
        <v>75.599999999999994</v>
      </c>
      <c r="D5788">
        <v>29.2</v>
      </c>
    </row>
    <row r="5789" spans="1:4">
      <c r="A5789">
        <v>11093.353000000003</v>
      </c>
      <c r="B5789">
        <v>190.89</v>
      </c>
      <c r="C5789">
        <v>81.599999999999994</v>
      </c>
      <c r="D5789">
        <v>25.6</v>
      </c>
    </row>
    <row r="5790" spans="1:4">
      <c r="A5790">
        <v>11093.373999999953</v>
      </c>
      <c r="B5790">
        <v>202.59</v>
      </c>
      <c r="C5790">
        <v>85.600000000000009</v>
      </c>
      <c r="D5790">
        <v>25.4</v>
      </c>
    </row>
    <row r="5791" spans="1:4">
      <c r="A5791">
        <v>11093.550999999978</v>
      </c>
      <c r="B5791">
        <v>142.13999999999999</v>
      </c>
      <c r="C5791">
        <v>67.699999999999989</v>
      </c>
      <c r="D5791">
        <v>28.599999999999998</v>
      </c>
    </row>
    <row r="5792" spans="1:4">
      <c r="A5792">
        <v>11093.618999999948</v>
      </c>
      <c r="B5792">
        <v>149.6</v>
      </c>
      <c r="C5792">
        <v>61</v>
      </c>
      <c r="D5792">
        <v>24.5</v>
      </c>
    </row>
    <row r="5793" spans="1:4">
      <c r="A5793">
        <v>11093.682999999961</v>
      </c>
      <c r="B5793">
        <v>136.63999999999999</v>
      </c>
      <c r="C5793">
        <v>80</v>
      </c>
      <c r="D5793">
        <v>35.099999999999994</v>
      </c>
    </row>
    <row r="5794" spans="1:4">
      <c r="A5794">
        <v>11093.756999999983</v>
      </c>
      <c r="B5794">
        <v>130.58000000000001</v>
      </c>
      <c r="C5794">
        <v>83.3</v>
      </c>
      <c r="D5794">
        <v>38.299999999999997</v>
      </c>
    </row>
    <row r="5795" spans="1:4">
      <c r="A5795">
        <v>11111.052999999956</v>
      </c>
      <c r="B5795">
        <v>131.16999999999999</v>
      </c>
      <c r="C5795">
        <v>65.3</v>
      </c>
      <c r="D5795">
        <v>29.900000000000002</v>
      </c>
    </row>
    <row r="5796" spans="1:4">
      <c r="A5796">
        <v>11111.118999999948</v>
      </c>
      <c r="B5796">
        <v>134.94</v>
      </c>
      <c r="C5796">
        <v>90.199999999999989</v>
      </c>
      <c r="D5796">
        <v>40.099999999999994</v>
      </c>
    </row>
    <row r="5797" spans="1:4">
      <c r="A5797">
        <v>11111.140000000014</v>
      </c>
      <c r="B5797">
        <v>138.75</v>
      </c>
      <c r="C5797">
        <v>90.399999999999991</v>
      </c>
      <c r="D5797">
        <v>39.1</v>
      </c>
    </row>
    <row r="5798" spans="1:4">
      <c r="A5798">
        <v>11111.157000000007</v>
      </c>
      <c r="B5798">
        <v>145.80000000000001</v>
      </c>
      <c r="C5798">
        <v>91.300000000000011</v>
      </c>
      <c r="D5798">
        <v>37.599999999999994</v>
      </c>
    </row>
    <row r="5799" spans="1:4">
      <c r="A5799">
        <v>11137.111000000034</v>
      </c>
      <c r="B5799">
        <v>149.38999999999999</v>
      </c>
      <c r="C5799">
        <v>66.900000000000006</v>
      </c>
      <c r="D5799">
        <v>26.9</v>
      </c>
    </row>
    <row r="5800" spans="1:4">
      <c r="A5800">
        <v>11137.204000000027</v>
      </c>
      <c r="B5800">
        <v>123.39</v>
      </c>
      <c r="C5800">
        <v>86.8</v>
      </c>
      <c r="D5800">
        <v>42.199999999999996</v>
      </c>
    </row>
    <row r="5801" spans="1:4">
      <c r="A5801">
        <v>11137.261999999988</v>
      </c>
      <c r="B5801">
        <v>156.53</v>
      </c>
      <c r="C5801">
        <v>74.599999999999994</v>
      </c>
      <c r="D5801">
        <v>28.599999999999998</v>
      </c>
    </row>
    <row r="5802" spans="1:4">
      <c r="A5802">
        <v>11137.309000000008</v>
      </c>
      <c r="B5802">
        <v>166.55</v>
      </c>
      <c r="C5802">
        <v>79.900000000000006</v>
      </c>
      <c r="D5802">
        <v>28.799999999999997</v>
      </c>
    </row>
    <row r="5803" spans="1:4">
      <c r="A5803">
        <v>11137.344999999972</v>
      </c>
      <c r="B5803">
        <v>186.86</v>
      </c>
      <c r="C5803">
        <v>87</v>
      </c>
      <c r="D5803">
        <v>27.9</v>
      </c>
    </row>
    <row r="5804" spans="1:4">
      <c r="A5804">
        <v>11140.092999999993</v>
      </c>
      <c r="B5804">
        <v>75.14</v>
      </c>
      <c r="C5804">
        <v>16.599999999999998</v>
      </c>
      <c r="D5804">
        <v>13.3</v>
      </c>
    </row>
    <row r="5805" spans="1:4">
      <c r="A5805">
        <v>11207.565999999992</v>
      </c>
      <c r="B5805">
        <v>146.43</v>
      </c>
      <c r="C5805">
        <v>66.900000000000006</v>
      </c>
      <c r="D5805">
        <v>27.400000000000002</v>
      </c>
    </row>
    <row r="5806" spans="1:4">
      <c r="A5806">
        <v>11207.599999999977</v>
      </c>
      <c r="B5806">
        <v>177.24</v>
      </c>
      <c r="C5806">
        <v>82</v>
      </c>
      <c r="D5806">
        <v>27.7</v>
      </c>
    </row>
    <row r="5807" spans="1:4">
      <c r="A5807">
        <v>11207.68200000003</v>
      </c>
      <c r="B5807">
        <v>123.54</v>
      </c>
      <c r="C5807">
        <v>80.600000000000009</v>
      </c>
      <c r="D5807">
        <v>39.200000000000003</v>
      </c>
    </row>
    <row r="5808" spans="1:4">
      <c r="A5808">
        <v>11233.83600000001</v>
      </c>
      <c r="B5808">
        <v>153.19999999999999</v>
      </c>
      <c r="C5808">
        <v>74.5</v>
      </c>
      <c r="D5808">
        <v>29.2</v>
      </c>
    </row>
    <row r="5809" spans="1:4">
      <c r="A5809">
        <v>11233.88599999994</v>
      </c>
      <c r="B5809">
        <v>169.21</v>
      </c>
      <c r="C5809">
        <v>80.3</v>
      </c>
      <c r="D5809">
        <v>28.5</v>
      </c>
    </row>
    <row r="5810" spans="1:4">
      <c r="A5810">
        <v>11233.944000000018</v>
      </c>
      <c r="B5810">
        <v>174.65</v>
      </c>
      <c r="C5810">
        <v>83.100000000000009</v>
      </c>
      <c r="D5810">
        <v>28.599999999999998</v>
      </c>
    </row>
    <row r="5811" spans="1:4">
      <c r="A5811">
        <v>11234.005999999936</v>
      </c>
      <c r="B5811">
        <v>182.76</v>
      </c>
      <c r="C5811">
        <v>82.899999999999991</v>
      </c>
      <c r="D5811">
        <v>27.200000000000003</v>
      </c>
    </row>
    <row r="5812" spans="1:4">
      <c r="A5812">
        <v>11234.042000000016</v>
      </c>
      <c r="B5812">
        <v>202.28</v>
      </c>
      <c r="C5812">
        <v>85.3</v>
      </c>
      <c r="D5812">
        <v>25.299999999999997</v>
      </c>
    </row>
    <row r="5813" spans="1:4">
      <c r="A5813">
        <v>11237.655000000028</v>
      </c>
      <c r="B5813">
        <v>176.09</v>
      </c>
      <c r="C5813">
        <v>87.300000000000011</v>
      </c>
      <c r="D5813">
        <v>29.700000000000003</v>
      </c>
    </row>
    <row r="5814" spans="1:4">
      <c r="A5814">
        <v>11237.704000000027</v>
      </c>
      <c r="B5814">
        <v>197.88</v>
      </c>
      <c r="C5814">
        <v>88.9</v>
      </c>
      <c r="D5814">
        <v>26.9</v>
      </c>
    </row>
    <row r="5815" spans="1:4">
      <c r="A5815">
        <v>11237.780999999959</v>
      </c>
      <c r="B5815">
        <v>196.42</v>
      </c>
      <c r="C5815">
        <v>85.3</v>
      </c>
      <c r="D5815">
        <v>26</v>
      </c>
    </row>
    <row r="5816" spans="1:4">
      <c r="A5816">
        <v>11225.820999999996</v>
      </c>
      <c r="B5816">
        <v>188.73</v>
      </c>
      <c r="C5816">
        <v>90.399999999999991</v>
      </c>
      <c r="D5816">
        <v>28.700000000000003</v>
      </c>
    </row>
    <row r="5817" spans="1:4">
      <c r="A5817">
        <v>11225.883000000031</v>
      </c>
      <c r="B5817">
        <v>190.23</v>
      </c>
      <c r="C5817">
        <v>84.800000000000011</v>
      </c>
      <c r="D5817">
        <v>26.8</v>
      </c>
    </row>
    <row r="5818" spans="1:4">
      <c r="A5818">
        <v>11229</v>
      </c>
      <c r="B5818">
        <v>150.91</v>
      </c>
      <c r="C5818">
        <v>75.3</v>
      </c>
      <c r="D5818">
        <v>29.900000000000002</v>
      </c>
    </row>
    <row r="5819" spans="1:4">
      <c r="A5819">
        <v>11230.660999999964</v>
      </c>
      <c r="B5819">
        <v>217.23</v>
      </c>
      <c r="C5819">
        <v>91</v>
      </c>
      <c r="D5819">
        <v>25.099999999999998</v>
      </c>
    </row>
    <row r="5820" spans="1:4">
      <c r="A5820">
        <v>11232.974999999977</v>
      </c>
      <c r="B5820">
        <v>77.28</v>
      </c>
      <c r="C5820">
        <v>15.9</v>
      </c>
      <c r="D5820">
        <v>12.4</v>
      </c>
    </row>
    <row r="5821" spans="1:4">
      <c r="A5821">
        <v>11233.021999999997</v>
      </c>
      <c r="B5821">
        <v>113.54</v>
      </c>
      <c r="C5821">
        <v>17.600000000000001</v>
      </c>
      <c r="D5821">
        <v>9.3000000000000007</v>
      </c>
    </row>
    <row r="5822" spans="1:4">
      <c r="A5822">
        <v>11233.072999999975</v>
      </c>
      <c r="B5822">
        <v>117.14</v>
      </c>
      <c r="C5822">
        <v>18.600000000000001</v>
      </c>
      <c r="D5822">
        <v>9.5</v>
      </c>
    </row>
    <row r="5823" spans="1:4">
      <c r="A5823">
        <v>11259.000999999931</v>
      </c>
      <c r="B5823">
        <v>69.89</v>
      </c>
      <c r="C5823">
        <v>11.399999999999999</v>
      </c>
      <c r="D5823">
        <v>9.8000000000000007</v>
      </c>
    </row>
    <row r="5824" spans="1:4">
      <c r="A5824">
        <v>11259.04999999993</v>
      </c>
      <c r="B5824">
        <v>88.49</v>
      </c>
      <c r="C5824">
        <v>15.8</v>
      </c>
      <c r="D5824">
        <v>10.700000000000001</v>
      </c>
    </row>
    <row r="5825" spans="1:4">
      <c r="A5825">
        <v>11259.136999999988</v>
      </c>
      <c r="B5825">
        <v>117.08</v>
      </c>
      <c r="C5825">
        <v>16.5</v>
      </c>
      <c r="D5825">
        <v>8.5</v>
      </c>
    </row>
    <row r="5826" spans="1:4">
      <c r="A5826">
        <v>11261.123999999953</v>
      </c>
      <c r="B5826">
        <v>198.63</v>
      </c>
      <c r="C5826">
        <v>89.2</v>
      </c>
      <c r="D5826">
        <v>26.9</v>
      </c>
    </row>
    <row r="5827" spans="1:4">
      <c r="A5827">
        <v>11261.141999999993</v>
      </c>
      <c r="B5827">
        <v>230.77</v>
      </c>
      <c r="C5827">
        <v>94.399999999999991</v>
      </c>
      <c r="D5827">
        <v>24.6</v>
      </c>
    </row>
    <row r="5828" spans="1:4">
      <c r="A5828">
        <v>11261.250999999931</v>
      </c>
      <c r="B5828">
        <v>118.63</v>
      </c>
      <c r="C5828">
        <v>78.2</v>
      </c>
      <c r="D5828">
        <v>39.5</v>
      </c>
    </row>
    <row r="5829" spans="1:4">
      <c r="A5829">
        <v>11285.508999999962</v>
      </c>
      <c r="B5829">
        <v>128.96</v>
      </c>
      <c r="C5829">
        <v>71.100000000000009</v>
      </c>
      <c r="D5829">
        <v>33.1</v>
      </c>
    </row>
    <row r="5830" spans="1:4">
      <c r="A5830">
        <v>11285.592999999993</v>
      </c>
      <c r="B5830">
        <v>134.38999999999999</v>
      </c>
      <c r="C5830">
        <v>82.100000000000009</v>
      </c>
      <c r="D5830">
        <v>36.700000000000003</v>
      </c>
    </row>
    <row r="5831" spans="1:4">
      <c r="A5831">
        <v>11285.763999999966</v>
      </c>
      <c r="B5831">
        <v>67.959999999999994</v>
      </c>
      <c r="C5831">
        <v>47</v>
      </c>
      <c r="D5831">
        <v>41.5</v>
      </c>
    </row>
    <row r="5832" spans="1:4">
      <c r="A5832">
        <v>11273.915999999968</v>
      </c>
      <c r="B5832">
        <v>137.65</v>
      </c>
      <c r="C5832">
        <v>72.2</v>
      </c>
      <c r="D5832">
        <v>31.5</v>
      </c>
    </row>
    <row r="5833" spans="1:4">
      <c r="A5833">
        <v>11304.986999999965</v>
      </c>
      <c r="B5833">
        <v>148.99</v>
      </c>
      <c r="C5833">
        <v>72.699999999999989</v>
      </c>
      <c r="D5833">
        <v>29.3</v>
      </c>
    </row>
    <row r="5834" spans="1:4">
      <c r="A5834">
        <v>11305.013999999966</v>
      </c>
      <c r="B5834">
        <v>193.3</v>
      </c>
      <c r="C5834">
        <v>83.699999999999989</v>
      </c>
      <c r="D5834">
        <v>26</v>
      </c>
    </row>
    <row r="5835" spans="1:4">
      <c r="A5835">
        <v>11305.150999999954</v>
      </c>
      <c r="B5835">
        <v>232.39</v>
      </c>
      <c r="C5835">
        <v>94.7</v>
      </c>
      <c r="D5835">
        <v>24.5</v>
      </c>
    </row>
    <row r="5836" spans="1:4">
      <c r="A5836">
        <v>11305.414999999921</v>
      </c>
      <c r="B5836">
        <v>230.07</v>
      </c>
      <c r="C5836">
        <v>94.7</v>
      </c>
      <c r="D5836">
        <v>24.700000000000003</v>
      </c>
    </row>
    <row r="5837" spans="1:4">
      <c r="A5837">
        <v>11307.101999999955</v>
      </c>
      <c r="B5837">
        <v>214.11</v>
      </c>
      <c r="C5837">
        <v>90.1</v>
      </c>
      <c r="D5837">
        <v>25.299999999999997</v>
      </c>
    </row>
    <row r="5838" spans="1:4">
      <c r="A5838">
        <v>11329.604999999981</v>
      </c>
      <c r="B5838">
        <v>128.94</v>
      </c>
      <c r="C5838">
        <v>64</v>
      </c>
      <c r="D5838">
        <v>29.8</v>
      </c>
    </row>
    <row r="5839" spans="1:4">
      <c r="A5839">
        <v>11329.630999999936</v>
      </c>
      <c r="B5839">
        <v>149.04</v>
      </c>
      <c r="C5839">
        <v>68.400000000000006</v>
      </c>
      <c r="D5839">
        <v>27.5</v>
      </c>
    </row>
    <row r="5840" spans="1:4">
      <c r="A5840">
        <v>11329.645000000019</v>
      </c>
      <c r="B5840">
        <v>163.84</v>
      </c>
      <c r="C5840">
        <v>74.599999999999994</v>
      </c>
      <c r="D5840">
        <v>27.3</v>
      </c>
    </row>
    <row r="5841" spans="1:4">
      <c r="A5841">
        <v>11329.728000000003</v>
      </c>
      <c r="B5841">
        <v>135.47</v>
      </c>
      <c r="C5841">
        <v>68.600000000000009</v>
      </c>
      <c r="D5841">
        <v>30.4</v>
      </c>
    </row>
    <row r="5842" spans="1:4">
      <c r="A5842">
        <v>11356.427000000025</v>
      </c>
      <c r="B5842">
        <v>161.91</v>
      </c>
      <c r="C5842">
        <v>67.300000000000011</v>
      </c>
      <c r="D5842">
        <v>24.900000000000002</v>
      </c>
    </row>
    <row r="5843" spans="1:4">
      <c r="A5843">
        <v>11356.456999999937</v>
      </c>
      <c r="B5843">
        <v>203.91</v>
      </c>
      <c r="C5843">
        <v>77.400000000000006</v>
      </c>
      <c r="D5843">
        <v>22.799999999999997</v>
      </c>
    </row>
    <row r="5844" spans="1:4">
      <c r="A5844">
        <v>11356.493000000017</v>
      </c>
      <c r="B5844">
        <v>190.99</v>
      </c>
      <c r="C5844">
        <v>77.099999999999994</v>
      </c>
      <c r="D5844">
        <v>24.2</v>
      </c>
    </row>
    <row r="5845" spans="1:4">
      <c r="A5845">
        <v>11350.40399999998</v>
      </c>
      <c r="B5845">
        <v>138.88</v>
      </c>
      <c r="C5845">
        <v>81.099999999999994</v>
      </c>
      <c r="D5845">
        <v>35.099999999999994</v>
      </c>
    </row>
    <row r="5846" spans="1:4">
      <c r="A5846">
        <v>11350.469999999972</v>
      </c>
      <c r="B5846">
        <v>193.28</v>
      </c>
      <c r="C5846">
        <v>77.5</v>
      </c>
      <c r="D5846">
        <v>24.1</v>
      </c>
    </row>
    <row r="5847" spans="1:4">
      <c r="A5847">
        <v>11379.030000000028</v>
      </c>
      <c r="B5847">
        <v>98.63</v>
      </c>
      <c r="C5847">
        <v>16.5</v>
      </c>
      <c r="D5847">
        <v>10</v>
      </c>
    </row>
    <row r="5848" spans="1:4">
      <c r="A5848">
        <v>11379.115999999922</v>
      </c>
      <c r="B5848">
        <v>112.33</v>
      </c>
      <c r="C5848">
        <v>16.899999999999999</v>
      </c>
      <c r="D5848">
        <v>9.1</v>
      </c>
    </row>
    <row r="5849" spans="1:4">
      <c r="A5849">
        <v>11379.17499999993</v>
      </c>
      <c r="B5849">
        <v>112.33</v>
      </c>
      <c r="C5849">
        <v>18.5</v>
      </c>
      <c r="D5849">
        <v>9.9</v>
      </c>
    </row>
    <row r="5850" spans="1:4">
      <c r="A5850">
        <v>11379.272999999928</v>
      </c>
      <c r="B5850">
        <v>133.91</v>
      </c>
      <c r="C5850">
        <v>19.099999999999998</v>
      </c>
      <c r="D5850">
        <v>8.6</v>
      </c>
    </row>
    <row r="5851" spans="1:4">
      <c r="A5851">
        <v>11379.437000000034</v>
      </c>
      <c r="B5851">
        <v>128.79</v>
      </c>
      <c r="C5851">
        <v>19.2</v>
      </c>
      <c r="D5851">
        <v>8.9</v>
      </c>
    </row>
    <row r="5852" spans="1:4">
      <c r="A5852">
        <v>11376.998999999953</v>
      </c>
      <c r="B5852">
        <v>87.35</v>
      </c>
      <c r="C5852">
        <v>16.299999999999997</v>
      </c>
      <c r="D5852">
        <v>11.200000000000001</v>
      </c>
    </row>
    <row r="5853" spans="1:4">
      <c r="A5853">
        <v>11377.023999999976</v>
      </c>
      <c r="B5853">
        <v>87.35</v>
      </c>
      <c r="C5853">
        <v>16.5</v>
      </c>
      <c r="D5853">
        <v>11.299999999999999</v>
      </c>
    </row>
    <row r="5854" spans="1:4">
      <c r="A5854">
        <v>11377.074999999953</v>
      </c>
      <c r="B5854">
        <v>95.81</v>
      </c>
      <c r="C5854">
        <v>20.5</v>
      </c>
      <c r="D5854">
        <v>12.8</v>
      </c>
    </row>
    <row r="5855" spans="1:4">
      <c r="A5855">
        <v>11377.099999999977</v>
      </c>
      <c r="B5855">
        <v>99</v>
      </c>
      <c r="C5855">
        <v>18.700000000000003</v>
      </c>
      <c r="D5855">
        <v>11.299999999999999</v>
      </c>
    </row>
    <row r="5856" spans="1:4">
      <c r="A5856">
        <v>11377.133999999962</v>
      </c>
      <c r="B5856">
        <v>95.81</v>
      </c>
      <c r="C5856">
        <v>18.700000000000003</v>
      </c>
      <c r="D5856">
        <v>11.7</v>
      </c>
    </row>
    <row r="5857" spans="1:4">
      <c r="A5857">
        <v>11377.226999999955</v>
      </c>
      <c r="B5857">
        <v>75.19</v>
      </c>
      <c r="C5857">
        <v>20</v>
      </c>
      <c r="D5857">
        <v>16</v>
      </c>
    </row>
    <row r="5858" spans="1:4">
      <c r="A5858">
        <v>11377.246999999974</v>
      </c>
      <c r="B5858">
        <v>100.68</v>
      </c>
      <c r="C5858">
        <v>19.2</v>
      </c>
      <c r="D5858">
        <v>11.399999999999999</v>
      </c>
    </row>
    <row r="5859" spans="1:4">
      <c r="A5859">
        <v>11377.305999999982</v>
      </c>
      <c r="B5859">
        <v>110</v>
      </c>
      <c r="C5859">
        <v>21.7</v>
      </c>
      <c r="D5859">
        <v>11.799999999999999</v>
      </c>
    </row>
    <row r="5860" spans="1:4">
      <c r="A5860">
        <v>11377.432999999961</v>
      </c>
      <c r="B5860">
        <v>94.29</v>
      </c>
      <c r="C5860">
        <v>19.8</v>
      </c>
      <c r="D5860">
        <v>12.6</v>
      </c>
    </row>
    <row r="5861" spans="1:4">
      <c r="A5861">
        <v>11377.483000000007</v>
      </c>
      <c r="B5861">
        <v>104.21</v>
      </c>
      <c r="C5861">
        <v>20.2</v>
      </c>
      <c r="D5861">
        <v>11.6</v>
      </c>
    </row>
    <row r="5862" spans="1:4">
      <c r="A5862">
        <v>11379.312000000034</v>
      </c>
      <c r="B5862">
        <v>115.38</v>
      </c>
      <c r="C5862">
        <v>24.6</v>
      </c>
      <c r="D5862">
        <v>12.8</v>
      </c>
    </row>
    <row r="5863" spans="1:4">
      <c r="A5863">
        <v>11379.319000000018</v>
      </c>
      <c r="B5863">
        <v>100</v>
      </c>
      <c r="C5863">
        <v>26.7</v>
      </c>
      <c r="D5863">
        <v>16</v>
      </c>
    </row>
    <row r="5864" spans="1:4">
      <c r="A5864">
        <v>11379.324000000022</v>
      </c>
      <c r="B5864">
        <v>150</v>
      </c>
      <c r="C5864">
        <v>33</v>
      </c>
      <c r="D5864">
        <v>13.200000000000001</v>
      </c>
    </row>
    <row r="5865" spans="1:4">
      <c r="A5865">
        <v>11405.525000000023</v>
      </c>
      <c r="B5865">
        <v>158.25</v>
      </c>
      <c r="C5865">
        <v>72.599999999999994</v>
      </c>
      <c r="D5865">
        <v>27.5</v>
      </c>
    </row>
    <row r="5866" spans="1:4">
      <c r="A5866">
        <v>11405.571999999927</v>
      </c>
      <c r="B5866">
        <v>199.5</v>
      </c>
      <c r="C5866">
        <v>86.6</v>
      </c>
      <c r="D5866">
        <v>26.099999999999998</v>
      </c>
    </row>
    <row r="5867" spans="1:4">
      <c r="A5867">
        <v>11399.417000000016</v>
      </c>
      <c r="B5867">
        <v>135.4</v>
      </c>
      <c r="C5867">
        <v>81.5</v>
      </c>
      <c r="D5867">
        <v>36.1</v>
      </c>
    </row>
    <row r="5868" spans="1:4">
      <c r="A5868">
        <v>11399.579000000027</v>
      </c>
      <c r="B5868">
        <v>138.86000000000001</v>
      </c>
      <c r="C5868">
        <v>72.699999999999989</v>
      </c>
      <c r="D5868">
        <v>31.400000000000002</v>
      </c>
    </row>
    <row r="5869" spans="1:4">
      <c r="A5869">
        <v>11399.625</v>
      </c>
      <c r="B5869">
        <v>190.81</v>
      </c>
      <c r="C5869">
        <v>84</v>
      </c>
      <c r="D5869">
        <v>26.400000000000002</v>
      </c>
    </row>
    <row r="5870" spans="1:4">
      <c r="A5870">
        <v>11399.691999999923</v>
      </c>
      <c r="B5870">
        <v>189.77</v>
      </c>
      <c r="C5870">
        <v>83.2</v>
      </c>
      <c r="D5870">
        <v>26.299999999999997</v>
      </c>
    </row>
    <row r="5871" spans="1:4">
      <c r="A5871">
        <v>11401.71399999992</v>
      </c>
      <c r="B5871">
        <v>241.3</v>
      </c>
      <c r="C5871">
        <v>46.1</v>
      </c>
      <c r="D5871">
        <v>11.5</v>
      </c>
    </row>
    <row r="5872" spans="1:4">
      <c r="A5872">
        <v>11420.853999999934</v>
      </c>
      <c r="B5872">
        <v>158.62</v>
      </c>
      <c r="C5872">
        <v>83.3</v>
      </c>
      <c r="D5872">
        <v>31.5</v>
      </c>
    </row>
    <row r="5873" spans="1:4">
      <c r="A5873">
        <v>11420.902000000002</v>
      </c>
      <c r="B5873">
        <v>191.41</v>
      </c>
      <c r="C5873">
        <v>86.300000000000011</v>
      </c>
      <c r="D5873">
        <v>27</v>
      </c>
    </row>
    <row r="5874" spans="1:4">
      <c r="A5874">
        <v>11421.005999999936</v>
      </c>
      <c r="B5874">
        <v>195.28</v>
      </c>
      <c r="C5874">
        <v>86.5</v>
      </c>
      <c r="D5874">
        <v>26.6</v>
      </c>
    </row>
    <row r="5875" spans="1:4">
      <c r="A5875">
        <v>11421.044999999925</v>
      </c>
      <c r="B5875">
        <v>200.76</v>
      </c>
      <c r="C5875">
        <v>89.2</v>
      </c>
      <c r="D5875">
        <v>26.7</v>
      </c>
    </row>
    <row r="5876" spans="1:4">
      <c r="A5876">
        <v>11445.015999999945</v>
      </c>
      <c r="B5876">
        <v>164.38</v>
      </c>
      <c r="C5876">
        <v>76.8</v>
      </c>
      <c r="D5876">
        <v>28</v>
      </c>
    </row>
    <row r="5877" spans="1:4">
      <c r="A5877">
        <v>11445.059000000008</v>
      </c>
      <c r="B5877">
        <v>193.29</v>
      </c>
      <c r="C5877">
        <v>85.7</v>
      </c>
      <c r="D5877">
        <v>26.6</v>
      </c>
    </row>
    <row r="5878" spans="1:4">
      <c r="A5878">
        <v>11467.378999999957</v>
      </c>
      <c r="B5878">
        <v>0</v>
      </c>
      <c r="C5878">
        <v>4.3</v>
      </c>
      <c r="D5878">
        <v>0.5</v>
      </c>
    </row>
    <row r="5879" spans="1:4">
      <c r="A5879">
        <v>11471.33600000001</v>
      </c>
      <c r="B5879">
        <v>139.69999999999999</v>
      </c>
      <c r="C5879">
        <v>63.4</v>
      </c>
      <c r="D5879">
        <v>27.200000000000003</v>
      </c>
    </row>
    <row r="5880" spans="1:4">
      <c r="A5880">
        <v>11471.354999999981</v>
      </c>
      <c r="B5880">
        <v>225.11</v>
      </c>
      <c r="C5880">
        <v>83.5</v>
      </c>
      <c r="D5880">
        <v>22.200000000000003</v>
      </c>
    </row>
    <row r="5881" spans="1:4">
      <c r="A5881">
        <v>11471.369999999995</v>
      </c>
      <c r="B5881">
        <v>227.55</v>
      </c>
      <c r="C5881">
        <v>79.3</v>
      </c>
      <c r="D5881">
        <v>20.9</v>
      </c>
    </row>
    <row r="5882" spans="1:4">
      <c r="A5882">
        <v>11471.392999999924</v>
      </c>
      <c r="B5882">
        <v>207.48</v>
      </c>
      <c r="C5882">
        <v>83.6</v>
      </c>
      <c r="D5882">
        <v>24.2</v>
      </c>
    </row>
    <row r="5883" spans="1:4">
      <c r="A5883">
        <v>11471.402999999933</v>
      </c>
      <c r="B5883">
        <v>259.72000000000003</v>
      </c>
      <c r="C5883">
        <v>86.1</v>
      </c>
      <c r="D5883">
        <v>19.899999999999999</v>
      </c>
    </row>
    <row r="5884" spans="1:4">
      <c r="A5884">
        <v>11471.429000000004</v>
      </c>
      <c r="B5884">
        <v>239.61</v>
      </c>
      <c r="C5884">
        <v>86</v>
      </c>
      <c r="D5884">
        <v>21.5</v>
      </c>
    </row>
    <row r="5885" spans="1:4">
      <c r="A5885">
        <v>11471.444999999949</v>
      </c>
      <c r="B5885">
        <v>192.98</v>
      </c>
      <c r="C5885">
        <v>79.800000000000011</v>
      </c>
      <c r="D5885">
        <v>24.8</v>
      </c>
    </row>
    <row r="5886" spans="1:4">
      <c r="A5886">
        <v>11471.45299999998</v>
      </c>
      <c r="B5886">
        <v>254.88</v>
      </c>
      <c r="C5886">
        <v>85.8</v>
      </c>
      <c r="D5886">
        <v>20.2</v>
      </c>
    </row>
    <row r="5887" spans="1:4">
      <c r="A5887">
        <v>11471.478000000003</v>
      </c>
      <c r="B5887">
        <v>184.27</v>
      </c>
      <c r="C5887">
        <v>75.8</v>
      </c>
      <c r="D5887">
        <v>24.700000000000003</v>
      </c>
    </row>
    <row r="5888" spans="1:4">
      <c r="A5888">
        <v>11471.486000000034</v>
      </c>
      <c r="B5888">
        <v>253.78</v>
      </c>
      <c r="C5888">
        <v>82.899999999999991</v>
      </c>
      <c r="D5888">
        <v>19.600000000000001</v>
      </c>
    </row>
    <row r="5889" spans="1:4">
      <c r="A5889">
        <v>11471.493999999948</v>
      </c>
      <c r="B5889">
        <v>249.79</v>
      </c>
      <c r="C5889">
        <v>87.899999999999991</v>
      </c>
      <c r="D5889">
        <v>21.099999999999998</v>
      </c>
    </row>
    <row r="5890" spans="1:4">
      <c r="A5890">
        <v>11471.517999999924</v>
      </c>
      <c r="B5890">
        <v>245.82</v>
      </c>
      <c r="C5890">
        <v>84.399999999999991</v>
      </c>
      <c r="D5890">
        <v>20.6</v>
      </c>
    </row>
    <row r="5891" spans="1:4">
      <c r="A5891">
        <v>11471.525000000023</v>
      </c>
      <c r="B5891">
        <v>280.39999999999998</v>
      </c>
      <c r="C5891">
        <v>84.399999999999991</v>
      </c>
      <c r="D5891">
        <v>18.100000000000001</v>
      </c>
    </row>
    <row r="5892" spans="1:4">
      <c r="A5892">
        <v>11471.537999999942</v>
      </c>
      <c r="B5892">
        <v>244.9</v>
      </c>
      <c r="C5892">
        <v>85</v>
      </c>
      <c r="D5892">
        <v>20.8</v>
      </c>
    </row>
    <row r="5893" spans="1:4">
      <c r="A5893">
        <v>11471.570999999996</v>
      </c>
      <c r="B5893">
        <v>278.14999999999998</v>
      </c>
      <c r="C5893">
        <v>85.600000000000009</v>
      </c>
      <c r="D5893">
        <v>18.5</v>
      </c>
    </row>
    <row r="5894" spans="1:4">
      <c r="A5894">
        <v>11471.594999999972</v>
      </c>
      <c r="B5894">
        <v>92.42</v>
      </c>
      <c r="C5894">
        <v>59.2</v>
      </c>
      <c r="D5894">
        <v>38.5</v>
      </c>
    </row>
    <row r="5895" spans="1:4">
      <c r="A5895">
        <v>11471.596999999951</v>
      </c>
      <c r="B5895">
        <v>216.07</v>
      </c>
      <c r="C5895">
        <v>80.3</v>
      </c>
      <c r="D5895">
        <v>22.3</v>
      </c>
    </row>
    <row r="5896" spans="1:4">
      <c r="A5896">
        <v>11471.597999999998</v>
      </c>
      <c r="B5896">
        <v>222.86</v>
      </c>
      <c r="C5896">
        <v>82.899999999999991</v>
      </c>
      <c r="D5896">
        <v>22.3</v>
      </c>
    </row>
    <row r="5897" spans="1:4">
      <c r="A5897">
        <v>11471.616999999969</v>
      </c>
      <c r="B5897">
        <v>258.12</v>
      </c>
      <c r="C5897">
        <v>90.399999999999991</v>
      </c>
      <c r="D5897">
        <v>21</v>
      </c>
    </row>
    <row r="5898" spans="1:4">
      <c r="A5898">
        <v>11471.642999999924</v>
      </c>
      <c r="B5898">
        <v>235.58</v>
      </c>
      <c r="C5898">
        <v>76.100000000000009</v>
      </c>
      <c r="D5898">
        <v>19.399999999999999</v>
      </c>
    </row>
    <row r="5899" spans="1:4">
      <c r="A5899">
        <v>11471.655000000028</v>
      </c>
      <c r="B5899">
        <v>206.82</v>
      </c>
      <c r="C5899">
        <v>74.2</v>
      </c>
      <c r="D5899">
        <v>21.5</v>
      </c>
    </row>
    <row r="5900" spans="1:4">
      <c r="A5900">
        <v>11471.677000000025</v>
      </c>
      <c r="B5900">
        <v>246.54</v>
      </c>
      <c r="C5900">
        <v>85.1</v>
      </c>
      <c r="D5900">
        <v>20.7</v>
      </c>
    </row>
    <row r="5901" spans="1:4">
      <c r="A5901">
        <v>11471.689000000013</v>
      </c>
      <c r="B5901">
        <v>284.47000000000003</v>
      </c>
      <c r="C5901">
        <v>88.100000000000009</v>
      </c>
      <c r="D5901">
        <v>18.600000000000001</v>
      </c>
    </row>
    <row r="5902" spans="1:4">
      <c r="A5902">
        <v>11471.714999999967</v>
      </c>
      <c r="B5902">
        <v>271.72000000000003</v>
      </c>
      <c r="C5902">
        <v>87.300000000000011</v>
      </c>
      <c r="D5902">
        <v>19.3</v>
      </c>
    </row>
    <row r="5903" spans="1:4">
      <c r="A5903">
        <v>11471.731000000029</v>
      </c>
      <c r="B5903">
        <v>250.85</v>
      </c>
      <c r="C5903">
        <v>90.9</v>
      </c>
      <c r="D5903">
        <v>21.7</v>
      </c>
    </row>
    <row r="5904" spans="1:4">
      <c r="A5904">
        <v>11471.753000000026</v>
      </c>
      <c r="B5904">
        <v>282.42</v>
      </c>
      <c r="C5904">
        <v>88.9</v>
      </c>
      <c r="D5904">
        <v>18.899999999999999</v>
      </c>
    </row>
    <row r="5905" spans="1:4">
      <c r="A5905">
        <v>11471.767999999924</v>
      </c>
      <c r="B5905">
        <v>249.15</v>
      </c>
      <c r="C5905">
        <v>84.7</v>
      </c>
      <c r="D5905">
        <v>20.399999999999999</v>
      </c>
    </row>
    <row r="5906" spans="1:4">
      <c r="A5906">
        <v>11471.775000000023</v>
      </c>
      <c r="B5906">
        <v>268.86</v>
      </c>
      <c r="C5906">
        <v>86.899999999999991</v>
      </c>
      <c r="D5906">
        <v>19.399999999999999</v>
      </c>
    </row>
    <row r="5907" spans="1:4">
      <c r="A5907">
        <v>11471.789999999921</v>
      </c>
      <c r="B5907">
        <v>244.9</v>
      </c>
      <c r="C5907">
        <v>82</v>
      </c>
      <c r="D5907">
        <v>20.099999999999998</v>
      </c>
    </row>
    <row r="5908" spans="1:4">
      <c r="A5908">
        <v>11471.798999999999</v>
      </c>
      <c r="B5908">
        <v>300.77</v>
      </c>
      <c r="C5908">
        <v>90</v>
      </c>
      <c r="D5908">
        <v>18</v>
      </c>
    </row>
    <row r="5909" spans="1:4">
      <c r="A5909">
        <v>11471.824999999953</v>
      </c>
      <c r="B5909">
        <v>252.79</v>
      </c>
      <c r="C5909">
        <v>86.4</v>
      </c>
      <c r="D5909">
        <v>20.5</v>
      </c>
    </row>
    <row r="5910" spans="1:4">
      <c r="A5910">
        <v>11499.422999999952</v>
      </c>
      <c r="B5910">
        <v>182.44</v>
      </c>
      <c r="C5910">
        <v>85.9</v>
      </c>
      <c r="D5910">
        <v>28.3</v>
      </c>
    </row>
    <row r="5911" spans="1:4">
      <c r="A5911">
        <v>11499.501999999979</v>
      </c>
      <c r="B5911">
        <v>189.83</v>
      </c>
      <c r="C5911">
        <v>88.9</v>
      </c>
      <c r="D5911">
        <v>28.1</v>
      </c>
    </row>
    <row r="5912" spans="1:4">
      <c r="A5912">
        <v>11499.805999999982</v>
      </c>
      <c r="B5912">
        <v>162.66</v>
      </c>
      <c r="C5912">
        <v>79.7</v>
      </c>
      <c r="D5912">
        <v>29.4</v>
      </c>
    </row>
    <row r="5913" spans="1:4">
      <c r="A5913">
        <v>11522.064000000013</v>
      </c>
      <c r="B5913">
        <v>212.1</v>
      </c>
      <c r="C5913">
        <v>85.3</v>
      </c>
      <c r="D5913">
        <v>24.1</v>
      </c>
    </row>
    <row r="5914" spans="1:4">
      <c r="A5914">
        <v>11522.113999999943</v>
      </c>
      <c r="B5914">
        <v>230.46</v>
      </c>
      <c r="C5914">
        <v>87.100000000000009</v>
      </c>
      <c r="D5914">
        <v>22.7</v>
      </c>
    </row>
    <row r="5915" spans="1:4">
      <c r="A5915">
        <v>11540.954000000027</v>
      </c>
      <c r="B5915">
        <v>144.63999999999999</v>
      </c>
      <c r="C5915">
        <v>68.400000000000006</v>
      </c>
      <c r="D5915">
        <v>28.4</v>
      </c>
    </row>
    <row r="5916" spans="1:4">
      <c r="A5916">
        <v>11572.946999999927</v>
      </c>
      <c r="B5916">
        <v>167.56</v>
      </c>
      <c r="C5916">
        <v>76</v>
      </c>
      <c r="D5916">
        <v>27.200000000000003</v>
      </c>
    </row>
    <row r="5917" spans="1:4">
      <c r="A5917">
        <v>11573.064000000013</v>
      </c>
      <c r="B5917">
        <v>152.68</v>
      </c>
      <c r="C5917">
        <v>71.3</v>
      </c>
      <c r="D5917">
        <v>28</v>
      </c>
    </row>
    <row r="5918" spans="1:4">
      <c r="A5918">
        <v>11573.172999999952</v>
      </c>
      <c r="B5918">
        <v>175.02</v>
      </c>
      <c r="C5918">
        <v>78.400000000000006</v>
      </c>
      <c r="D5918">
        <v>26.9</v>
      </c>
    </row>
    <row r="5919" spans="1:4">
      <c r="A5919">
        <v>11573.290999999968</v>
      </c>
      <c r="B5919">
        <v>94.65</v>
      </c>
      <c r="C5919">
        <v>61.7</v>
      </c>
      <c r="D5919">
        <v>39.1</v>
      </c>
    </row>
    <row r="5920" spans="1:4">
      <c r="A5920">
        <v>11573.378000000026</v>
      </c>
      <c r="B5920">
        <v>124.32</v>
      </c>
      <c r="C5920">
        <v>68.3</v>
      </c>
      <c r="D5920">
        <v>32.9</v>
      </c>
    </row>
    <row r="5921" spans="1:4">
      <c r="A5921">
        <v>11573.440999999992</v>
      </c>
      <c r="B5921">
        <v>145.94999999999999</v>
      </c>
      <c r="C5921">
        <v>78.5</v>
      </c>
      <c r="D5921">
        <v>32.299999999999997</v>
      </c>
    </row>
    <row r="5922" spans="1:4">
      <c r="A5922">
        <v>11564.77899999998</v>
      </c>
      <c r="B5922">
        <v>151.29</v>
      </c>
      <c r="C5922">
        <v>74</v>
      </c>
      <c r="D5922">
        <v>29.3</v>
      </c>
    </row>
    <row r="5923" spans="1:4">
      <c r="A5923">
        <v>11564.824999999953</v>
      </c>
      <c r="B5923">
        <v>166.17</v>
      </c>
      <c r="C5923">
        <v>80.5</v>
      </c>
      <c r="D5923">
        <v>29.1</v>
      </c>
    </row>
    <row r="5924" spans="1:4">
      <c r="A5924">
        <v>11564.888000000035</v>
      </c>
      <c r="B5924">
        <v>168.95</v>
      </c>
      <c r="C5924">
        <v>83.100000000000009</v>
      </c>
      <c r="D5924">
        <v>29.5</v>
      </c>
    </row>
    <row r="5925" spans="1:4">
      <c r="A5925">
        <v>11564.961999999941</v>
      </c>
      <c r="B5925">
        <v>176.77</v>
      </c>
      <c r="C5925">
        <v>84.600000000000009</v>
      </c>
      <c r="D5925">
        <v>28.700000000000003</v>
      </c>
    </row>
    <row r="5926" spans="1:4">
      <c r="A5926">
        <v>11565.032000000007</v>
      </c>
      <c r="B5926">
        <v>158.32</v>
      </c>
      <c r="C5926">
        <v>81.599999999999994</v>
      </c>
      <c r="D5926">
        <v>30.9</v>
      </c>
    </row>
    <row r="5927" spans="1:4">
      <c r="A5927">
        <v>11597.765000000014</v>
      </c>
      <c r="B5927">
        <v>147.93</v>
      </c>
      <c r="C5927">
        <v>74.599999999999994</v>
      </c>
      <c r="D5927">
        <v>30.2</v>
      </c>
    </row>
    <row r="5928" spans="1:4">
      <c r="A5928">
        <v>11585.812000000034</v>
      </c>
      <c r="B5928">
        <v>186.03</v>
      </c>
      <c r="C5928">
        <v>84</v>
      </c>
      <c r="D5928">
        <v>27.1</v>
      </c>
    </row>
    <row r="5929" spans="1:4">
      <c r="A5929">
        <v>11592.555999999982</v>
      </c>
      <c r="B5929">
        <v>207.41</v>
      </c>
      <c r="C5929">
        <v>93.4</v>
      </c>
      <c r="D5929">
        <v>27</v>
      </c>
    </row>
    <row r="5930" spans="1:4">
      <c r="A5930">
        <v>11610.113999999943</v>
      </c>
      <c r="B5930">
        <v>93.93</v>
      </c>
      <c r="C5930">
        <v>56.5</v>
      </c>
      <c r="D5930">
        <v>36.1</v>
      </c>
    </row>
    <row r="5931" spans="1:4">
      <c r="A5931">
        <v>11641.596999999951</v>
      </c>
      <c r="B5931">
        <v>165.63</v>
      </c>
      <c r="C5931">
        <v>73.5</v>
      </c>
      <c r="D5931">
        <v>26.6</v>
      </c>
    </row>
    <row r="5932" spans="1:4">
      <c r="A5932">
        <v>11641.638000000035</v>
      </c>
      <c r="B5932">
        <v>199.25</v>
      </c>
      <c r="C5932">
        <v>77.8</v>
      </c>
      <c r="D5932">
        <v>23.4</v>
      </c>
    </row>
    <row r="5933" spans="1:4">
      <c r="A5933">
        <v>11641.67499999993</v>
      </c>
      <c r="B5933">
        <v>186.84</v>
      </c>
      <c r="C5933">
        <v>77.5</v>
      </c>
      <c r="D5933">
        <v>24.900000000000002</v>
      </c>
    </row>
    <row r="5934" spans="1:4">
      <c r="A5934">
        <v>11641.709000000032</v>
      </c>
      <c r="B5934">
        <v>196.07</v>
      </c>
      <c r="C5934">
        <v>79.800000000000011</v>
      </c>
      <c r="D5934">
        <v>24.4</v>
      </c>
    </row>
    <row r="5935" spans="1:4">
      <c r="A5935">
        <v>11641.733999999939</v>
      </c>
      <c r="B5935">
        <v>222.06</v>
      </c>
      <c r="C5935">
        <v>84.2</v>
      </c>
      <c r="D5935">
        <v>22.7</v>
      </c>
    </row>
    <row r="5936" spans="1:4">
      <c r="A5936">
        <v>11634.46100000001</v>
      </c>
      <c r="B5936">
        <v>122.01</v>
      </c>
      <c r="C5936">
        <v>63</v>
      </c>
      <c r="D5936">
        <v>31</v>
      </c>
    </row>
    <row r="5937" spans="1:4">
      <c r="A5937">
        <v>11657.890000000014</v>
      </c>
      <c r="B5937">
        <v>102.69</v>
      </c>
      <c r="C5937">
        <v>63.5</v>
      </c>
      <c r="D5937">
        <v>37.1</v>
      </c>
    </row>
    <row r="5938" spans="1:4">
      <c r="A5938">
        <v>11657.918999999994</v>
      </c>
      <c r="B5938">
        <v>115.05</v>
      </c>
      <c r="C5938">
        <v>69.3</v>
      </c>
      <c r="D5938">
        <v>36.200000000000003</v>
      </c>
    </row>
    <row r="5939" spans="1:4">
      <c r="A5939">
        <v>11657.966999999946</v>
      </c>
      <c r="B5939">
        <v>98.74</v>
      </c>
      <c r="C5939">
        <v>64</v>
      </c>
      <c r="D5939">
        <v>38.9</v>
      </c>
    </row>
    <row r="5940" spans="1:4">
      <c r="A5940">
        <v>11658.101999999955</v>
      </c>
      <c r="B5940">
        <v>126.44</v>
      </c>
      <c r="C5940">
        <v>73.099999999999994</v>
      </c>
      <c r="D5940">
        <v>34.700000000000003</v>
      </c>
    </row>
    <row r="5941" spans="1:4">
      <c r="A5941">
        <v>11658.148999999976</v>
      </c>
      <c r="B5941">
        <v>127.5</v>
      </c>
      <c r="C5941">
        <v>73.7</v>
      </c>
      <c r="D5941">
        <v>34.700000000000003</v>
      </c>
    </row>
    <row r="5942" spans="1:4">
      <c r="A5942">
        <v>11692.571999999927</v>
      </c>
      <c r="B5942">
        <v>110.97</v>
      </c>
      <c r="C5942">
        <v>77</v>
      </c>
      <c r="D5942">
        <v>41.6</v>
      </c>
    </row>
    <row r="5943" spans="1:4">
      <c r="A5943">
        <v>11717.025999999954</v>
      </c>
      <c r="B5943">
        <v>135.61000000000001</v>
      </c>
      <c r="C5943">
        <v>69.800000000000011</v>
      </c>
      <c r="D5943">
        <v>30.9</v>
      </c>
    </row>
    <row r="5944" spans="1:4">
      <c r="A5944">
        <v>11717.043999999994</v>
      </c>
      <c r="B5944">
        <v>186.73</v>
      </c>
      <c r="C5944">
        <v>78.899999999999991</v>
      </c>
      <c r="D5944">
        <v>25.4</v>
      </c>
    </row>
    <row r="5945" spans="1:4">
      <c r="A5945">
        <v>11717.066999999923</v>
      </c>
      <c r="B5945">
        <v>211.93</v>
      </c>
      <c r="C5945">
        <v>80.5</v>
      </c>
      <c r="D5945">
        <v>22.799999999999997</v>
      </c>
    </row>
    <row r="5946" spans="1:4">
      <c r="A5946">
        <v>11717.119999999995</v>
      </c>
      <c r="B5946">
        <v>220.12</v>
      </c>
      <c r="C5946">
        <v>85</v>
      </c>
      <c r="D5946">
        <v>23.2</v>
      </c>
    </row>
    <row r="5947" spans="1:4">
      <c r="A5947">
        <v>11717.221999999951</v>
      </c>
      <c r="B5947">
        <v>109.73</v>
      </c>
      <c r="C5947">
        <v>68.3</v>
      </c>
      <c r="D5947">
        <v>37.400000000000006</v>
      </c>
    </row>
    <row r="5948" spans="1:4">
      <c r="A5948">
        <v>11717.253000000026</v>
      </c>
      <c r="B5948">
        <v>197.34</v>
      </c>
      <c r="C5948">
        <v>79.3</v>
      </c>
      <c r="D5948">
        <v>24.1</v>
      </c>
    </row>
    <row r="5949" spans="1:4">
      <c r="A5949">
        <v>11717.289999999921</v>
      </c>
      <c r="B5949">
        <v>183.29</v>
      </c>
      <c r="C5949">
        <v>78.5</v>
      </c>
      <c r="D5949">
        <v>25.7</v>
      </c>
    </row>
    <row r="5950" spans="1:4">
      <c r="A5950">
        <v>11717.305999999982</v>
      </c>
      <c r="B5950">
        <v>184.63</v>
      </c>
      <c r="C5950">
        <v>79.5</v>
      </c>
      <c r="D5950">
        <v>25.8</v>
      </c>
    </row>
    <row r="5951" spans="1:4">
      <c r="A5951">
        <v>11717.33899999992</v>
      </c>
      <c r="B5951">
        <v>227.58</v>
      </c>
      <c r="C5951">
        <v>82.100000000000009</v>
      </c>
      <c r="D5951">
        <v>21.7</v>
      </c>
    </row>
    <row r="5952" spans="1:4">
      <c r="A5952">
        <v>11739.005999999936</v>
      </c>
      <c r="B5952">
        <v>158.4</v>
      </c>
      <c r="C5952">
        <v>71.900000000000006</v>
      </c>
      <c r="D5952">
        <v>27.200000000000003</v>
      </c>
    </row>
    <row r="5953" spans="1:4">
      <c r="A5953">
        <v>11739.353000000003</v>
      </c>
      <c r="B5953">
        <v>157.66999999999999</v>
      </c>
      <c r="C5953">
        <v>79.599999999999994</v>
      </c>
      <c r="D5953">
        <v>30.299999999999997</v>
      </c>
    </row>
    <row r="5954" spans="1:4">
      <c r="A5954">
        <v>11739.392999999924</v>
      </c>
      <c r="B5954">
        <v>212.59</v>
      </c>
      <c r="C5954">
        <v>87.8</v>
      </c>
      <c r="D5954">
        <v>24.8</v>
      </c>
    </row>
    <row r="5955" spans="1:4">
      <c r="A5955">
        <v>11739.46399999992</v>
      </c>
      <c r="B5955">
        <v>199.86</v>
      </c>
      <c r="C5955">
        <v>86.899999999999991</v>
      </c>
      <c r="D5955">
        <v>26.099999999999998</v>
      </c>
    </row>
    <row r="5956" spans="1:4">
      <c r="A5956">
        <v>11739.562000000034</v>
      </c>
      <c r="B5956">
        <v>135.37</v>
      </c>
      <c r="C5956">
        <v>65.400000000000006</v>
      </c>
      <c r="D5956">
        <v>29</v>
      </c>
    </row>
    <row r="5957" spans="1:4">
      <c r="A5957">
        <v>11739.687999999966</v>
      </c>
      <c r="B5957">
        <v>195.99</v>
      </c>
      <c r="C5957">
        <v>74</v>
      </c>
      <c r="D5957">
        <v>22.7</v>
      </c>
    </row>
    <row r="5958" spans="1:4">
      <c r="A5958">
        <v>11739.736999999965</v>
      </c>
      <c r="B5958">
        <v>222.11</v>
      </c>
      <c r="C5958">
        <v>78.899999999999991</v>
      </c>
      <c r="D5958">
        <v>21.299999999999997</v>
      </c>
    </row>
    <row r="5959" spans="1:4">
      <c r="A5959">
        <v>11740.802000000025</v>
      </c>
      <c r="B5959">
        <v>129.5</v>
      </c>
      <c r="C5959">
        <v>68.400000000000006</v>
      </c>
      <c r="D5959">
        <v>31.7</v>
      </c>
    </row>
    <row r="5960" spans="1:4">
      <c r="A5960">
        <v>11765.689000000013</v>
      </c>
      <c r="B5960">
        <v>207.99</v>
      </c>
      <c r="C5960">
        <v>80.399999999999991</v>
      </c>
      <c r="D5960">
        <v>23.2</v>
      </c>
    </row>
    <row r="5961" spans="1:4">
      <c r="A5961">
        <v>11765.765999999945</v>
      </c>
      <c r="B5961">
        <v>208.55</v>
      </c>
      <c r="C5961">
        <v>81.400000000000006</v>
      </c>
      <c r="D5961">
        <v>23.4</v>
      </c>
    </row>
    <row r="5962" spans="1:4">
      <c r="A5962">
        <v>11753.802999999956</v>
      </c>
      <c r="B5962">
        <v>205.01</v>
      </c>
      <c r="C5962">
        <v>88.2</v>
      </c>
      <c r="D5962">
        <v>25.8</v>
      </c>
    </row>
    <row r="5963" spans="1:4">
      <c r="A5963">
        <v>11753.859999999986</v>
      </c>
      <c r="B5963">
        <v>220.05</v>
      </c>
      <c r="C5963">
        <v>85.600000000000009</v>
      </c>
      <c r="D5963">
        <v>23.3</v>
      </c>
    </row>
    <row r="5964" spans="1:4">
      <c r="A5964">
        <v>11753.902999999933</v>
      </c>
      <c r="B5964">
        <v>120.49</v>
      </c>
      <c r="C5964">
        <v>81.300000000000011</v>
      </c>
      <c r="D5964">
        <v>40.5</v>
      </c>
    </row>
    <row r="5965" spans="1:4">
      <c r="A5965">
        <v>11753.981000000029</v>
      </c>
      <c r="B5965">
        <v>117.73</v>
      </c>
      <c r="C5965">
        <v>80.399999999999991</v>
      </c>
      <c r="D5965">
        <v>41</v>
      </c>
    </row>
    <row r="5966" spans="1:4">
      <c r="A5966">
        <v>11789.427000000025</v>
      </c>
      <c r="B5966">
        <v>227.13</v>
      </c>
      <c r="C5966">
        <v>83.9</v>
      </c>
      <c r="D5966">
        <v>22.200000000000003</v>
      </c>
    </row>
    <row r="5967" spans="1:4">
      <c r="A5967">
        <v>11789.454000000027</v>
      </c>
      <c r="B5967">
        <v>228.53</v>
      </c>
      <c r="C5967">
        <v>91.1</v>
      </c>
      <c r="D5967">
        <v>23.900000000000002</v>
      </c>
    </row>
    <row r="5968" spans="1:4">
      <c r="A5968">
        <v>11789.481000000029</v>
      </c>
      <c r="B5968">
        <v>236.52</v>
      </c>
      <c r="C5968">
        <v>89.5</v>
      </c>
      <c r="D5968">
        <v>22.7</v>
      </c>
    </row>
    <row r="5969" spans="1:4">
      <c r="A5969">
        <v>11789.527000000002</v>
      </c>
      <c r="B5969">
        <v>208.52</v>
      </c>
      <c r="C5969">
        <v>82.300000000000011</v>
      </c>
      <c r="D5969">
        <v>23.700000000000003</v>
      </c>
    </row>
    <row r="5970" spans="1:4">
      <c r="A5970">
        <v>11789.586999999941</v>
      </c>
      <c r="B5970">
        <v>229.04</v>
      </c>
      <c r="C5970">
        <v>86.6</v>
      </c>
      <c r="D5970">
        <v>22.7</v>
      </c>
    </row>
    <row r="5971" spans="1:4">
      <c r="A5971">
        <v>11789.614999999991</v>
      </c>
      <c r="B5971">
        <v>222.38</v>
      </c>
      <c r="C5971">
        <v>86.7</v>
      </c>
      <c r="D5971">
        <v>23.4</v>
      </c>
    </row>
    <row r="5972" spans="1:4">
      <c r="A5972">
        <v>11789.641999999993</v>
      </c>
      <c r="B5972">
        <v>239.34</v>
      </c>
      <c r="C5972">
        <v>87</v>
      </c>
      <c r="D5972">
        <v>21.8</v>
      </c>
    </row>
    <row r="5973" spans="1:4">
      <c r="A5973">
        <v>11789.672999999952</v>
      </c>
      <c r="B5973">
        <v>185.51</v>
      </c>
      <c r="C5973">
        <v>81.099999999999994</v>
      </c>
      <c r="D5973">
        <v>26.200000000000003</v>
      </c>
    </row>
    <row r="5974" spans="1:4">
      <c r="A5974">
        <v>11789.704000000027</v>
      </c>
      <c r="B5974">
        <v>196.44</v>
      </c>
      <c r="C5974">
        <v>81.400000000000006</v>
      </c>
      <c r="D5974">
        <v>24.900000000000002</v>
      </c>
    </row>
    <row r="5975" spans="1:4">
      <c r="A5975">
        <v>11789.723999999929</v>
      </c>
      <c r="B5975">
        <v>227.3</v>
      </c>
      <c r="C5975">
        <v>85.600000000000009</v>
      </c>
      <c r="D5975">
        <v>22.599999999999998</v>
      </c>
    </row>
    <row r="5976" spans="1:4">
      <c r="A5976">
        <v>11789.770000000019</v>
      </c>
      <c r="B5976">
        <v>236.7</v>
      </c>
      <c r="C5976">
        <v>85.5</v>
      </c>
      <c r="D5976">
        <v>21.7</v>
      </c>
    </row>
    <row r="5977" spans="1:4">
      <c r="A5977">
        <v>11789.789999999921</v>
      </c>
      <c r="B5977">
        <v>244.46</v>
      </c>
      <c r="C5977">
        <v>88.9</v>
      </c>
      <c r="D5977">
        <v>21.8</v>
      </c>
    </row>
    <row r="5978" spans="1:4">
      <c r="A5978">
        <v>11783.545999999973</v>
      </c>
      <c r="B5978">
        <v>233.99</v>
      </c>
      <c r="C5978">
        <v>91.4</v>
      </c>
      <c r="D5978">
        <v>23.4</v>
      </c>
    </row>
    <row r="5979" spans="1:4">
      <c r="A5979">
        <v>11783.576000000001</v>
      </c>
      <c r="B5979">
        <v>251.8</v>
      </c>
      <c r="C5979">
        <v>90.1</v>
      </c>
      <c r="D5979">
        <v>21.5</v>
      </c>
    </row>
    <row r="5980" spans="1:4">
      <c r="A5980">
        <v>11783.614999999991</v>
      </c>
      <c r="B5980">
        <v>249.9</v>
      </c>
      <c r="C5980">
        <v>93.9</v>
      </c>
      <c r="D5980">
        <v>22.5</v>
      </c>
    </row>
    <row r="5981" spans="1:4">
      <c r="A5981">
        <v>11783.66399999999</v>
      </c>
      <c r="B5981">
        <v>117.7</v>
      </c>
      <c r="C5981">
        <v>73.8</v>
      </c>
      <c r="D5981">
        <v>37.599999999999994</v>
      </c>
    </row>
    <row r="5982" spans="1:4">
      <c r="A5982">
        <v>11783.684999999939</v>
      </c>
      <c r="B5982">
        <v>220.78</v>
      </c>
      <c r="C5982">
        <v>90.7</v>
      </c>
      <c r="D5982">
        <v>24.700000000000003</v>
      </c>
    </row>
    <row r="5983" spans="1:4">
      <c r="A5983">
        <v>11783.726000000024</v>
      </c>
      <c r="B5983">
        <v>211.8</v>
      </c>
      <c r="C5983">
        <v>87.699999999999989</v>
      </c>
      <c r="D5983">
        <v>24.900000000000002</v>
      </c>
    </row>
    <row r="5984" spans="1:4">
      <c r="A5984">
        <v>11806.319000000018</v>
      </c>
      <c r="B5984">
        <v>155.76</v>
      </c>
      <c r="C5984">
        <v>71.2</v>
      </c>
      <c r="D5984">
        <v>27.400000000000002</v>
      </c>
    </row>
    <row r="5985" spans="1:4">
      <c r="A5985">
        <v>11806.35699999996</v>
      </c>
      <c r="B5985">
        <v>205.18</v>
      </c>
      <c r="C5985">
        <v>79.599999999999994</v>
      </c>
      <c r="D5985">
        <v>23.3</v>
      </c>
    </row>
    <row r="5986" spans="1:4">
      <c r="A5986">
        <v>11806.391999999993</v>
      </c>
      <c r="B5986">
        <v>221.7</v>
      </c>
      <c r="C5986">
        <v>85.8</v>
      </c>
      <c r="D5986">
        <v>23.2</v>
      </c>
    </row>
    <row r="5987" spans="1:4">
      <c r="A5987">
        <v>11806.430999999982</v>
      </c>
      <c r="B5987">
        <v>192.61</v>
      </c>
      <c r="C5987">
        <v>80.5</v>
      </c>
      <c r="D5987">
        <v>25.099999999999998</v>
      </c>
    </row>
    <row r="5988" spans="1:4">
      <c r="A5988">
        <v>11806.468999999925</v>
      </c>
      <c r="B5988">
        <v>204.62</v>
      </c>
      <c r="C5988">
        <v>82.100000000000009</v>
      </c>
      <c r="D5988">
        <v>24.1</v>
      </c>
    </row>
    <row r="5989" spans="1:4">
      <c r="A5989">
        <v>11806.498999999953</v>
      </c>
      <c r="B5989">
        <v>217.62</v>
      </c>
      <c r="C5989">
        <v>87.699999999999989</v>
      </c>
      <c r="D5989">
        <v>24.2</v>
      </c>
    </row>
    <row r="5990" spans="1:4">
      <c r="A5990">
        <v>11806.527000000002</v>
      </c>
      <c r="B5990">
        <v>224.12</v>
      </c>
      <c r="C5990">
        <v>86</v>
      </c>
      <c r="D5990">
        <v>23</v>
      </c>
    </row>
    <row r="5991" spans="1:4">
      <c r="A5991">
        <v>11806.566999999923</v>
      </c>
      <c r="B5991">
        <v>215.08</v>
      </c>
      <c r="C5991">
        <v>85.199999999999989</v>
      </c>
      <c r="D5991">
        <v>23.799999999999997</v>
      </c>
    </row>
    <row r="5992" spans="1:4">
      <c r="A5992">
        <v>11806.625</v>
      </c>
      <c r="B5992">
        <v>199.67</v>
      </c>
      <c r="C5992">
        <v>86.1</v>
      </c>
      <c r="D5992">
        <v>25.9</v>
      </c>
    </row>
    <row r="5993" spans="1:4">
      <c r="A5993">
        <v>11806.652999999933</v>
      </c>
      <c r="B5993">
        <v>222.75</v>
      </c>
      <c r="C5993">
        <v>85.199999999999989</v>
      </c>
      <c r="D5993">
        <v>23</v>
      </c>
    </row>
    <row r="5994" spans="1:4">
      <c r="A5994">
        <v>11806.694999999949</v>
      </c>
      <c r="B5994">
        <v>220.88</v>
      </c>
      <c r="C5994">
        <v>83.100000000000009</v>
      </c>
      <c r="D5994">
        <v>22.599999999999998</v>
      </c>
    </row>
    <row r="5995" spans="1:4">
      <c r="A5995">
        <v>11806.722999999998</v>
      </c>
      <c r="B5995">
        <v>234.72</v>
      </c>
      <c r="C5995">
        <v>88.5</v>
      </c>
      <c r="D5995">
        <v>22.599999999999998</v>
      </c>
    </row>
    <row r="5996" spans="1:4">
      <c r="A5996">
        <v>11806.843999999925</v>
      </c>
      <c r="B5996">
        <v>198.87</v>
      </c>
      <c r="C5996">
        <v>83.2</v>
      </c>
      <c r="D5996">
        <v>25.099999999999998</v>
      </c>
    </row>
    <row r="5997" spans="1:4">
      <c r="A5997">
        <v>11806.873000000021</v>
      </c>
      <c r="B5997">
        <v>221.81</v>
      </c>
      <c r="C5997">
        <v>84.399999999999991</v>
      </c>
      <c r="D5997">
        <v>22.799999999999997</v>
      </c>
    </row>
    <row r="5998" spans="1:4">
      <c r="A5998">
        <v>11806.90399999998</v>
      </c>
      <c r="B5998">
        <v>224.07</v>
      </c>
      <c r="C5998">
        <v>83.5</v>
      </c>
      <c r="D5998">
        <v>22.400000000000002</v>
      </c>
    </row>
    <row r="5999" spans="1:4">
      <c r="A5999">
        <v>11806.934999999939</v>
      </c>
      <c r="B5999">
        <v>234.87</v>
      </c>
      <c r="C5999">
        <v>87</v>
      </c>
      <c r="D5999">
        <v>22.200000000000003</v>
      </c>
    </row>
    <row r="6000" spans="1:4">
      <c r="A6000">
        <v>11806.978000000003</v>
      </c>
      <c r="B6000">
        <v>224.16</v>
      </c>
      <c r="C6000">
        <v>84.800000000000011</v>
      </c>
      <c r="D6000">
        <v>22.7</v>
      </c>
    </row>
    <row r="6001" spans="1:4">
      <c r="A6001">
        <v>11807.005999999936</v>
      </c>
      <c r="B6001">
        <v>232.71</v>
      </c>
      <c r="C6001">
        <v>88.100000000000009</v>
      </c>
      <c r="D6001">
        <v>22.7</v>
      </c>
    </row>
    <row r="6002" spans="1:4">
      <c r="A6002">
        <v>11807.091999999946</v>
      </c>
      <c r="B6002">
        <v>233.98</v>
      </c>
      <c r="C6002">
        <v>84.600000000000009</v>
      </c>
      <c r="D6002">
        <v>21.7</v>
      </c>
    </row>
    <row r="6003" spans="1:4">
      <c r="A6003">
        <v>11807.130999999936</v>
      </c>
      <c r="B6003">
        <v>236.05</v>
      </c>
      <c r="C6003">
        <v>87.100000000000009</v>
      </c>
      <c r="D6003">
        <v>22.1</v>
      </c>
    </row>
    <row r="6004" spans="1:4">
      <c r="A6004">
        <v>11807.162999999942</v>
      </c>
      <c r="B6004">
        <v>218.99</v>
      </c>
      <c r="C6004">
        <v>90.600000000000009</v>
      </c>
      <c r="D6004">
        <v>24.8</v>
      </c>
    </row>
    <row r="6005" spans="1:4">
      <c r="A6005">
        <v>11807.204000000027</v>
      </c>
      <c r="B6005">
        <v>230.4</v>
      </c>
      <c r="C6005">
        <v>84</v>
      </c>
      <c r="D6005">
        <v>21.9</v>
      </c>
    </row>
    <row r="6006" spans="1:4">
      <c r="A6006">
        <v>11807.243000000017</v>
      </c>
      <c r="B6006">
        <v>232.34</v>
      </c>
      <c r="C6006">
        <v>87.300000000000011</v>
      </c>
      <c r="D6006">
        <v>22.5</v>
      </c>
    </row>
    <row r="6007" spans="1:4">
      <c r="A6007">
        <v>11807.312999999966</v>
      </c>
      <c r="B6007">
        <v>227.48</v>
      </c>
      <c r="C6007">
        <v>84.600000000000009</v>
      </c>
      <c r="D6007">
        <v>22.3</v>
      </c>
    </row>
    <row r="6008" spans="1:4">
      <c r="A6008">
        <v>11807.381999999983</v>
      </c>
      <c r="B6008">
        <v>245.92</v>
      </c>
      <c r="C6008">
        <v>87.6</v>
      </c>
      <c r="D6008">
        <v>21.400000000000002</v>
      </c>
    </row>
    <row r="6009" spans="1:4">
      <c r="A6009">
        <v>11906.05700000003</v>
      </c>
      <c r="B6009">
        <v>121.41</v>
      </c>
      <c r="C6009">
        <v>64.900000000000006</v>
      </c>
      <c r="D6009">
        <v>32.1</v>
      </c>
    </row>
    <row r="6010" spans="1:4">
      <c r="A6010">
        <v>11906.125999999931</v>
      </c>
      <c r="B6010">
        <v>189.69</v>
      </c>
      <c r="C6010">
        <v>79.5</v>
      </c>
      <c r="D6010">
        <v>25.099999999999998</v>
      </c>
    </row>
    <row r="6011" spans="1:4">
      <c r="A6011">
        <v>11906.146999999997</v>
      </c>
      <c r="B6011">
        <v>197.34</v>
      </c>
      <c r="C6011">
        <v>80.900000000000006</v>
      </c>
      <c r="D6011">
        <v>24.6</v>
      </c>
    </row>
    <row r="6012" spans="1:4">
      <c r="A6012">
        <v>11906.16399999999</v>
      </c>
      <c r="B6012">
        <v>194.32</v>
      </c>
      <c r="C6012">
        <v>75</v>
      </c>
      <c r="D6012">
        <v>23.2</v>
      </c>
    </row>
    <row r="6013" spans="1:4">
      <c r="A6013">
        <v>11906.201999999932</v>
      </c>
      <c r="B6013">
        <v>237.08</v>
      </c>
      <c r="C6013">
        <v>82.300000000000011</v>
      </c>
      <c r="D6013">
        <v>20.8</v>
      </c>
    </row>
    <row r="6014" spans="1:4">
      <c r="A6014">
        <v>11906.266999999993</v>
      </c>
      <c r="B6014">
        <v>249.01</v>
      </c>
      <c r="C6014">
        <v>89.5</v>
      </c>
      <c r="D6014">
        <v>21.6</v>
      </c>
    </row>
    <row r="6015" spans="1:4">
      <c r="A6015">
        <v>11906.324000000022</v>
      </c>
      <c r="B6015">
        <v>123.78</v>
      </c>
      <c r="C6015">
        <v>64.800000000000011</v>
      </c>
      <c r="D6015">
        <v>31.400000000000002</v>
      </c>
    </row>
    <row r="6016" spans="1:4">
      <c r="A6016">
        <v>11906.339999999967</v>
      </c>
      <c r="B6016">
        <v>139.53</v>
      </c>
      <c r="C6016">
        <v>71.399999999999991</v>
      </c>
      <c r="D6016">
        <v>30.7</v>
      </c>
    </row>
    <row r="6017" spans="1:4">
      <c r="A6017">
        <v>11925.380999999936</v>
      </c>
      <c r="B6017">
        <v>135.26</v>
      </c>
      <c r="C6017">
        <v>66.3</v>
      </c>
      <c r="D6017">
        <v>29.4</v>
      </c>
    </row>
    <row r="6018" spans="1:4">
      <c r="A6018">
        <v>11925.454000000027</v>
      </c>
      <c r="B6018">
        <v>173.35</v>
      </c>
      <c r="C6018">
        <v>75.599999999999994</v>
      </c>
      <c r="D6018">
        <v>26.200000000000003</v>
      </c>
    </row>
    <row r="6019" spans="1:4">
      <c r="A6019">
        <v>11925.486999999965</v>
      </c>
      <c r="B6019">
        <v>209.4</v>
      </c>
      <c r="C6019">
        <v>92.100000000000009</v>
      </c>
      <c r="D6019">
        <v>26.400000000000002</v>
      </c>
    </row>
    <row r="6020" spans="1:4">
      <c r="A6020">
        <v>11925.516999999993</v>
      </c>
      <c r="B6020">
        <v>212.72</v>
      </c>
      <c r="C6020">
        <v>94.399999999999991</v>
      </c>
      <c r="D6020">
        <v>26.6</v>
      </c>
    </row>
    <row r="6021" spans="1:4">
      <c r="A6021">
        <v>11925.625999999931</v>
      </c>
      <c r="B6021">
        <v>188.57</v>
      </c>
      <c r="C6021">
        <v>80.8</v>
      </c>
      <c r="D6021">
        <v>25.7</v>
      </c>
    </row>
    <row r="6022" spans="1:4">
      <c r="A6022">
        <v>11925.665999999968</v>
      </c>
      <c r="B6022">
        <v>206.04</v>
      </c>
      <c r="C6022">
        <v>83</v>
      </c>
      <c r="D6022">
        <v>24.2</v>
      </c>
    </row>
    <row r="6023" spans="1:4">
      <c r="A6023">
        <v>11925.709000000032</v>
      </c>
      <c r="B6023">
        <v>221.67</v>
      </c>
      <c r="C6023">
        <v>87.6</v>
      </c>
      <c r="D6023">
        <v>23.700000000000003</v>
      </c>
    </row>
    <row r="6024" spans="1:4">
      <c r="A6024">
        <v>11925.777000000002</v>
      </c>
      <c r="B6024">
        <v>232.02</v>
      </c>
      <c r="C6024">
        <v>88.6</v>
      </c>
      <c r="D6024">
        <v>22.9</v>
      </c>
    </row>
    <row r="6025" spans="1:4">
      <c r="A6025">
        <v>11925.844999999972</v>
      </c>
      <c r="B6025">
        <v>224.01</v>
      </c>
      <c r="C6025">
        <v>86.5</v>
      </c>
      <c r="D6025">
        <v>23.2</v>
      </c>
    </row>
    <row r="6026" spans="1:4">
      <c r="A6026">
        <v>11925.912999999942</v>
      </c>
      <c r="B6026">
        <v>235.43</v>
      </c>
      <c r="C6026">
        <v>90.199999999999989</v>
      </c>
      <c r="D6026">
        <v>23</v>
      </c>
    </row>
    <row r="6027" spans="1:4">
      <c r="A6027">
        <v>11925.949000000022</v>
      </c>
      <c r="B6027">
        <v>237.5</v>
      </c>
      <c r="C6027">
        <v>89.1</v>
      </c>
      <c r="D6027">
        <v>22.5</v>
      </c>
    </row>
    <row r="6028" spans="1:4">
      <c r="A6028">
        <v>11926.005000000005</v>
      </c>
      <c r="B6028">
        <v>245.3</v>
      </c>
      <c r="C6028">
        <v>92.100000000000009</v>
      </c>
      <c r="D6028">
        <v>22.5</v>
      </c>
    </row>
    <row r="6029" spans="1:4">
      <c r="A6029">
        <v>11926.059999999939</v>
      </c>
      <c r="B6029">
        <v>190.89</v>
      </c>
      <c r="C6029">
        <v>87.2</v>
      </c>
      <c r="D6029">
        <v>27.400000000000002</v>
      </c>
    </row>
    <row r="6030" spans="1:4">
      <c r="A6030">
        <v>11926.168999999994</v>
      </c>
      <c r="B6030">
        <v>213.44</v>
      </c>
      <c r="C6030">
        <v>93.4</v>
      </c>
      <c r="D6030">
        <v>26.299999999999997</v>
      </c>
    </row>
    <row r="6031" spans="1:4">
      <c r="A6031">
        <v>11926.415999999968</v>
      </c>
      <c r="B6031">
        <v>193.55</v>
      </c>
      <c r="C6031">
        <v>86.7</v>
      </c>
      <c r="D6031">
        <v>26.9</v>
      </c>
    </row>
    <row r="6032" spans="1:4">
      <c r="A6032">
        <v>11926.508999999962</v>
      </c>
      <c r="B6032">
        <v>245.71</v>
      </c>
      <c r="C6032">
        <v>97.5</v>
      </c>
      <c r="D6032">
        <v>23.799999999999997</v>
      </c>
    </row>
    <row r="6033" spans="1:4">
      <c r="A6033">
        <v>11952.14599999995</v>
      </c>
      <c r="B6033">
        <v>128.46</v>
      </c>
      <c r="C6033">
        <v>72.300000000000011</v>
      </c>
      <c r="D6033">
        <v>33.799999999999997</v>
      </c>
    </row>
    <row r="6034" spans="1:4">
      <c r="A6034">
        <v>11952.19299999997</v>
      </c>
      <c r="B6034">
        <v>213.58</v>
      </c>
      <c r="C6034">
        <v>82.100000000000009</v>
      </c>
      <c r="D6034">
        <v>23.1</v>
      </c>
    </row>
    <row r="6035" spans="1:4">
      <c r="A6035">
        <v>11952.22100000002</v>
      </c>
      <c r="B6035">
        <v>220.05</v>
      </c>
      <c r="C6035">
        <v>86.7</v>
      </c>
      <c r="D6035">
        <v>23.599999999999998</v>
      </c>
    </row>
    <row r="6036" spans="1:4">
      <c r="A6036">
        <v>11952.256999999983</v>
      </c>
      <c r="B6036">
        <v>220.08</v>
      </c>
      <c r="C6036">
        <v>89.7</v>
      </c>
      <c r="D6036">
        <v>24.4</v>
      </c>
    </row>
    <row r="6037" spans="1:4">
      <c r="A6037">
        <v>11952.285000000033</v>
      </c>
      <c r="B6037">
        <v>218.03</v>
      </c>
      <c r="C6037">
        <v>90.7</v>
      </c>
      <c r="D6037">
        <v>24.900000000000002</v>
      </c>
    </row>
    <row r="6038" spans="1:4">
      <c r="A6038">
        <v>11952.319999999949</v>
      </c>
      <c r="B6038">
        <v>207.76</v>
      </c>
      <c r="C6038">
        <v>84.9</v>
      </c>
      <c r="D6038">
        <v>24.5</v>
      </c>
    </row>
    <row r="6039" spans="1:4">
      <c r="A6039">
        <v>11952.386999999988</v>
      </c>
      <c r="B6039">
        <v>219.16</v>
      </c>
      <c r="C6039">
        <v>85.7</v>
      </c>
      <c r="D6039">
        <v>23.5</v>
      </c>
    </row>
    <row r="6040" spans="1:4">
      <c r="A6040">
        <v>11952.41399999999</v>
      </c>
      <c r="B6040">
        <v>234.1</v>
      </c>
      <c r="C6040">
        <v>90.3</v>
      </c>
      <c r="D6040">
        <v>23.1</v>
      </c>
    </row>
    <row r="6041" spans="1:4">
      <c r="A6041">
        <v>11952.439000000013</v>
      </c>
      <c r="B6041">
        <v>250.04</v>
      </c>
      <c r="C6041">
        <v>93.699999999999989</v>
      </c>
      <c r="D6041">
        <v>22.5</v>
      </c>
    </row>
    <row r="6042" spans="1:4">
      <c r="A6042">
        <v>12005.334000000032</v>
      </c>
      <c r="B6042">
        <v>179.04</v>
      </c>
      <c r="C6042">
        <v>79.900000000000006</v>
      </c>
      <c r="D6042">
        <v>26.8</v>
      </c>
    </row>
    <row r="6043" spans="1:4">
      <c r="A6043">
        <v>12005.375999999931</v>
      </c>
      <c r="B6043">
        <v>209.31</v>
      </c>
      <c r="C6043">
        <v>86.4</v>
      </c>
      <c r="D6043">
        <v>24.8</v>
      </c>
    </row>
    <row r="6044" spans="1:4">
      <c r="A6044">
        <v>12005.402999999933</v>
      </c>
      <c r="B6044">
        <v>238.13</v>
      </c>
      <c r="C6044">
        <v>87.8</v>
      </c>
      <c r="D6044">
        <v>22.1</v>
      </c>
    </row>
    <row r="6045" spans="1:4">
      <c r="A6045">
        <v>12005.444999999949</v>
      </c>
      <c r="B6045">
        <v>236.32</v>
      </c>
      <c r="C6045">
        <v>88.800000000000011</v>
      </c>
      <c r="D6045">
        <v>22.5</v>
      </c>
    </row>
    <row r="6046" spans="1:4">
      <c r="A6046">
        <v>12005.488000000012</v>
      </c>
      <c r="B6046">
        <v>217.79</v>
      </c>
      <c r="C6046">
        <v>87.8</v>
      </c>
      <c r="D6046">
        <v>24.2</v>
      </c>
    </row>
    <row r="6047" spans="1:4">
      <c r="A6047">
        <v>12005.522999999928</v>
      </c>
      <c r="B6047">
        <v>254.26</v>
      </c>
      <c r="C6047">
        <v>94.399999999999991</v>
      </c>
      <c r="D6047">
        <v>22.3</v>
      </c>
    </row>
    <row r="6048" spans="1:4">
      <c r="A6048">
        <v>12049.863999999943</v>
      </c>
      <c r="B6048">
        <v>110.14</v>
      </c>
      <c r="C6048">
        <v>81.599999999999994</v>
      </c>
      <c r="D6048">
        <v>44.400000000000006</v>
      </c>
    </row>
    <row r="6049" spans="1:4">
      <c r="A6049">
        <v>12049.897999999928</v>
      </c>
      <c r="B6049">
        <v>138.66</v>
      </c>
      <c r="C6049">
        <v>84.3</v>
      </c>
      <c r="D6049">
        <v>36.5</v>
      </c>
    </row>
    <row r="6050" spans="1:4">
      <c r="A6050">
        <v>12049.972999999998</v>
      </c>
      <c r="B6050">
        <v>128.79</v>
      </c>
      <c r="C6050">
        <v>67.2</v>
      </c>
      <c r="D6050">
        <v>31.299999999999997</v>
      </c>
    </row>
    <row r="6051" spans="1:4">
      <c r="A6051">
        <v>12050.033999999985</v>
      </c>
      <c r="B6051">
        <v>144.63999999999999</v>
      </c>
      <c r="C6051">
        <v>67.699999999999989</v>
      </c>
      <c r="D6051">
        <v>28.1</v>
      </c>
    </row>
    <row r="6052" spans="1:4">
      <c r="A6052">
        <v>12050.10699999996</v>
      </c>
      <c r="B6052">
        <v>117.12</v>
      </c>
      <c r="C6052">
        <v>64.7</v>
      </c>
      <c r="D6052">
        <v>33.1</v>
      </c>
    </row>
    <row r="6053" spans="1:4">
      <c r="A6053">
        <v>12050.17200000002</v>
      </c>
      <c r="B6053">
        <v>130.21</v>
      </c>
      <c r="C6053">
        <v>70.400000000000006</v>
      </c>
      <c r="D6053">
        <v>32.400000000000006</v>
      </c>
    </row>
    <row r="6054" spans="1:4">
      <c r="A6054">
        <v>12053.522999999928</v>
      </c>
      <c r="B6054">
        <v>131.02000000000001</v>
      </c>
      <c r="C6054">
        <v>66.2</v>
      </c>
      <c r="D6054">
        <v>30.299999999999997</v>
      </c>
    </row>
    <row r="6055" spans="1:4">
      <c r="A6055">
        <v>12053.58899999992</v>
      </c>
      <c r="B6055">
        <v>128.49</v>
      </c>
      <c r="C6055">
        <v>68</v>
      </c>
      <c r="D6055">
        <v>31.7</v>
      </c>
    </row>
    <row r="6056" spans="1:4">
      <c r="A6056">
        <v>12053.701999999932</v>
      </c>
      <c r="B6056">
        <v>129.68</v>
      </c>
      <c r="C6056">
        <v>80.399999999999991</v>
      </c>
      <c r="D6056">
        <v>37.200000000000003</v>
      </c>
    </row>
    <row r="6057" spans="1:4">
      <c r="A6057">
        <v>12041.839999999967</v>
      </c>
      <c r="B6057">
        <v>137.44</v>
      </c>
      <c r="C6057">
        <v>67.300000000000011</v>
      </c>
      <c r="D6057">
        <v>29.4</v>
      </c>
    </row>
    <row r="6058" spans="1:4">
      <c r="A6058">
        <v>12048.902999999933</v>
      </c>
      <c r="B6058">
        <v>195.3</v>
      </c>
      <c r="C6058">
        <v>89</v>
      </c>
      <c r="D6058">
        <v>27.3</v>
      </c>
    </row>
    <row r="6059" spans="1:4">
      <c r="A6059">
        <v>12048.92499999993</v>
      </c>
      <c r="B6059">
        <v>193.55</v>
      </c>
      <c r="C6059">
        <v>86.5</v>
      </c>
      <c r="D6059">
        <v>26.8</v>
      </c>
    </row>
    <row r="6060" spans="1:4">
      <c r="A6060">
        <v>12048.94299999997</v>
      </c>
      <c r="B6060">
        <v>216.17</v>
      </c>
      <c r="C6060">
        <v>94.600000000000009</v>
      </c>
      <c r="D6060">
        <v>26.200000000000003</v>
      </c>
    </row>
    <row r="6061" spans="1:4">
      <c r="A6061">
        <v>12048.976000000024</v>
      </c>
      <c r="B6061">
        <v>194.05</v>
      </c>
      <c r="C6061">
        <v>92.6</v>
      </c>
      <c r="D6061">
        <v>28.599999999999998</v>
      </c>
    </row>
    <row r="6062" spans="1:4">
      <c r="A6062">
        <v>12048.990999999922</v>
      </c>
      <c r="B6062">
        <v>205.17</v>
      </c>
      <c r="C6062">
        <v>92.899999999999991</v>
      </c>
      <c r="D6062">
        <v>27.200000000000003</v>
      </c>
    </row>
    <row r="6063" spans="1:4">
      <c r="A6063">
        <v>12049.02899999998</v>
      </c>
      <c r="B6063">
        <v>229.87</v>
      </c>
      <c r="C6063">
        <v>94.3</v>
      </c>
      <c r="D6063">
        <v>24.6</v>
      </c>
    </row>
    <row r="6064" spans="1:4">
      <c r="A6064">
        <v>12049.062000000034</v>
      </c>
      <c r="B6064">
        <v>151.88</v>
      </c>
      <c r="C6064">
        <v>82.4</v>
      </c>
      <c r="D6064">
        <v>32.599999999999994</v>
      </c>
    </row>
    <row r="6065" spans="1:4">
      <c r="A6065">
        <v>12049.093999999925</v>
      </c>
      <c r="B6065">
        <v>174.83</v>
      </c>
      <c r="C6065">
        <v>87.100000000000009</v>
      </c>
      <c r="D6065">
        <v>29.900000000000002</v>
      </c>
    </row>
    <row r="6066" spans="1:4">
      <c r="A6066">
        <v>12049.130000000005</v>
      </c>
      <c r="B6066">
        <v>208.41</v>
      </c>
      <c r="C6066">
        <v>87.4</v>
      </c>
      <c r="D6066">
        <v>25.2</v>
      </c>
    </row>
    <row r="6067" spans="1:4">
      <c r="A6067">
        <v>12049.175999999978</v>
      </c>
      <c r="B6067">
        <v>204.61</v>
      </c>
      <c r="C6067">
        <v>83.5</v>
      </c>
      <c r="D6067">
        <v>24.5</v>
      </c>
    </row>
    <row r="6068" spans="1:4">
      <c r="A6068">
        <v>12049.209999999963</v>
      </c>
      <c r="B6068">
        <v>209.03</v>
      </c>
      <c r="C6068">
        <v>84.3</v>
      </c>
      <c r="D6068">
        <v>24.2</v>
      </c>
    </row>
    <row r="6069" spans="1:4">
      <c r="A6069">
        <v>12049.243000000017</v>
      </c>
      <c r="B6069">
        <v>232.45</v>
      </c>
      <c r="C6069">
        <v>89.600000000000009</v>
      </c>
      <c r="D6069">
        <v>23.1</v>
      </c>
    </row>
    <row r="6070" spans="1:4">
      <c r="A6070">
        <v>12049.272999999928</v>
      </c>
      <c r="B6070">
        <v>188.87</v>
      </c>
      <c r="C6070">
        <v>81</v>
      </c>
      <c r="D6070">
        <v>25.7</v>
      </c>
    </row>
    <row r="6071" spans="1:4">
      <c r="A6071">
        <v>12049.292000000016</v>
      </c>
      <c r="B6071">
        <v>219.27</v>
      </c>
      <c r="C6071">
        <v>87.4</v>
      </c>
      <c r="D6071">
        <v>23.900000000000002</v>
      </c>
    </row>
    <row r="6072" spans="1:4">
      <c r="A6072">
        <v>12049.342999999993</v>
      </c>
      <c r="B6072">
        <v>211.58</v>
      </c>
      <c r="C6072">
        <v>83.800000000000011</v>
      </c>
      <c r="D6072">
        <v>23.799999999999997</v>
      </c>
    </row>
    <row r="6073" spans="1:4">
      <c r="A6073">
        <v>12049.398999999976</v>
      </c>
      <c r="B6073">
        <v>238.97</v>
      </c>
      <c r="C6073">
        <v>86.4</v>
      </c>
      <c r="D6073">
        <v>21.7</v>
      </c>
    </row>
    <row r="6074" spans="1:4">
      <c r="A6074">
        <v>12049.425999999978</v>
      </c>
      <c r="B6074">
        <v>235.03</v>
      </c>
      <c r="C6074">
        <v>91.300000000000011</v>
      </c>
      <c r="D6074">
        <v>23.3</v>
      </c>
    </row>
    <row r="6075" spans="1:4">
      <c r="A6075">
        <v>12049.484999999986</v>
      </c>
      <c r="B6075">
        <v>217.06</v>
      </c>
      <c r="C6075">
        <v>90</v>
      </c>
      <c r="D6075">
        <v>24.900000000000002</v>
      </c>
    </row>
    <row r="6076" spans="1:4">
      <c r="A6076">
        <v>12049.500999999931</v>
      </c>
      <c r="B6076">
        <v>232.65</v>
      </c>
      <c r="C6076">
        <v>85</v>
      </c>
      <c r="D6076">
        <v>21.9</v>
      </c>
    </row>
    <row r="6077" spans="1:4">
      <c r="A6077">
        <v>12049.515000000014</v>
      </c>
      <c r="B6077">
        <v>238.48</v>
      </c>
      <c r="C6077">
        <v>88.800000000000011</v>
      </c>
      <c r="D6077">
        <v>22.3</v>
      </c>
    </row>
    <row r="6078" spans="1:4">
      <c r="A6078">
        <v>12049.608000000007</v>
      </c>
      <c r="B6078">
        <v>180.82</v>
      </c>
      <c r="C6078">
        <v>76</v>
      </c>
      <c r="D6078">
        <v>25.2</v>
      </c>
    </row>
    <row r="6079" spans="1:4">
      <c r="A6079">
        <v>12049.658999999985</v>
      </c>
      <c r="B6079">
        <v>195.05</v>
      </c>
      <c r="C6079">
        <v>81.8</v>
      </c>
      <c r="D6079">
        <v>25.2</v>
      </c>
    </row>
    <row r="6080" spans="1:4">
      <c r="A6080">
        <v>12049.697999999975</v>
      </c>
      <c r="B6080">
        <v>204.69</v>
      </c>
      <c r="C6080">
        <v>78.3</v>
      </c>
      <c r="D6080">
        <v>23</v>
      </c>
    </row>
    <row r="6081" spans="1:4">
      <c r="A6081">
        <v>12049.739999999991</v>
      </c>
      <c r="B6081">
        <v>212.01</v>
      </c>
      <c r="C6081">
        <v>85.3</v>
      </c>
      <c r="D6081">
        <v>24.1</v>
      </c>
    </row>
    <row r="6082" spans="1:4">
      <c r="A6082">
        <v>12077.297999999952</v>
      </c>
      <c r="B6082">
        <v>131.03</v>
      </c>
      <c r="C6082">
        <v>61.8</v>
      </c>
      <c r="D6082">
        <v>28.3</v>
      </c>
    </row>
    <row r="6083" spans="1:4">
      <c r="A6083">
        <v>12077.353999999934</v>
      </c>
      <c r="B6083">
        <v>173.89</v>
      </c>
      <c r="C6083">
        <v>70.3</v>
      </c>
      <c r="D6083">
        <v>24.3</v>
      </c>
    </row>
    <row r="6084" spans="1:4">
      <c r="A6084">
        <v>12077.422999999952</v>
      </c>
      <c r="B6084">
        <v>179.73</v>
      </c>
      <c r="C6084">
        <v>72.8</v>
      </c>
      <c r="D6084">
        <v>24.3</v>
      </c>
    </row>
    <row r="6085" spans="1:4">
      <c r="A6085">
        <v>12077.46399999992</v>
      </c>
      <c r="B6085">
        <v>191.26</v>
      </c>
      <c r="C6085">
        <v>73.600000000000009</v>
      </c>
      <c r="D6085">
        <v>23.1</v>
      </c>
    </row>
    <row r="6086" spans="1:4">
      <c r="A6086">
        <v>12077.510000000009</v>
      </c>
      <c r="B6086">
        <v>205.84</v>
      </c>
      <c r="C6086">
        <v>76.2</v>
      </c>
      <c r="D6086">
        <v>22.200000000000003</v>
      </c>
    </row>
    <row r="6087" spans="1:4">
      <c r="A6087">
        <v>12077.636999999988</v>
      </c>
      <c r="B6087">
        <v>194.84</v>
      </c>
      <c r="C6087">
        <v>77</v>
      </c>
      <c r="D6087">
        <v>23.700000000000003</v>
      </c>
    </row>
    <row r="6088" spans="1:4">
      <c r="A6088">
        <v>12077.73199999996</v>
      </c>
      <c r="B6088">
        <v>244.9</v>
      </c>
      <c r="C6088">
        <v>71.399999999999991</v>
      </c>
      <c r="D6088">
        <v>17.5</v>
      </c>
    </row>
    <row r="6089" spans="1:4">
      <c r="A6089">
        <v>12092.222999999998</v>
      </c>
      <c r="B6089">
        <v>166.78</v>
      </c>
      <c r="C6089">
        <v>69.800000000000011</v>
      </c>
      <c r="D6089">
        <v>25.099999999999998</v>
      </c>
    </row>
    <row r="6090" spans="1:4">
      <c r="A6090">
        <v>12092.26099999994</v>
      </c>
      <c r="B6090">
        <v>192.06</v>
      </c>
      <c r="C6090">
        <v>85.3</v>
      </c>
      <c r="D6090">
        <v>26.6</v>
      </c>
    </row>
    <row r="6091" spans="1:4">
      <c r="A6091">
        <v>12092.273999999976</v>
      </c>
      <c r="B6091">
        <v>194.05</v>
      </c>
      <c r="C6091">
        <v>82.300000000000011</v>
      </c>
      <c r="D6091">
        <v>25.4</v>
      </c>
    </row>
    <row r="6092" spans="1:4">
      <c r="A6092">
        <v>12092.283999999985</v>
      </c>
      <c r="B6092">
        <v>223.75</v>
      </c>
      <c r="C6092">
        <v>88.3</v>
      </c>
      <c r="D6092">
        <v>23.700000000000003</v>
      </c>
    </row>
    <row r="6093" spans="1:4">
      <c r="A6093">
        <v>12092.304999999935</v>
      </c>
      <c r="B6093">
        <v>232.92</v>
      </c>
      <c r="C6093">
        <v>87</v>
      </c>
      <c r="D6093">
        <v>22.400000000000002</v>
      </c>
    </row>
    <row r="6094" spans="1:4">
      <c r="A6094">
        <v>12092.31799999997</v>
      </c>
      <c r="B6094">
        <v>225.29</v>
      </c>
      <c r="C6094">
        <v>85.600000000000009</v>
      </c>
      <c r="D6094">
        <v>22.799999999999997</v>
      </c>
    </row>
    <row r="6095" spans="1:4">
      <c r="A6095">
        <v>12092.331999999937</v>
      </c>
      <c r="B6095">
        <v>223.08</v>
      </c>
      <c r="C6095">
        <v>85.7</v>
      </c>
      <c r="D6095">
        <v>23</v>
      </c>
    </row>
    <row r="6096" spans="1:4">
      <c r="A6096">
        <v>12092.341999999946</v>
      </c>
      <c r="B6096">
        <v>262.79000000000002</v>
      </c>
      <c r="C6096">
        <v>90.399999999999991</v>
      </c>
      <c r="D6096">
        <v>20.6</v>
      </c>
    </row>
    <row r="6097" spans="1:4">
      <c r="A6097">
        <v>12094.946999999927</v>
      </c>
      <c r="B6097">
        <v>172.22</v>
      </c>
      <c r="C6097">
        <v>81.7</v>
      </c>
      <c r="D6097">
        <v>28.5</v>
      </c>
    </row>
    <row r="6098" spans="1:4">
      <c r="A6098">
        <v>12095.160999999964</v>
      </c>
      <c r="B6098">
        <v>230.91</v>
      </c>
      <c r="C6098">
        <v>89</v>
      </c>
      <c r="D6098">
        <v>23.1</v>
      </c>
    </row>
    <row r="6099" spans="1:4">
      <c r="A6099">
        <v>12095.169999999925</v>
      </c>
      <c r="B6099">
        <v>251.09</v>
      </c>
      <c r="C6099">
        <v>93.4</v>
      </c>
      <c r="D6099">
        <v>22.3</v>
      </c>
    </row>
    <row r="6100" spans="1:4">
      <c r="A6100">
        <v>12095.191999999923</v>
      </c>
      <c r="B6100">
        <v>221.7</v>
      </c>
      <c r="C6100">
        <v>87.5</v>
      </c>
      <c r="D6100">
        <v>23.700000000000003</v>
      </c>
    </row>
    <row r="6101" spans="1:4">
      <c r="A6101">
        <v>12095.209000000032</v>
      </c>
      <c r="B6101">
        <v>209.21</v>
      </c>
      <c r="C6101">
        <v>87</v>
      </c>
      <c r="D6101">
        <v>25</v>
      </c>
    </row>
    <row r="6102" spans="1:4">
      <c r="A6102">
        <v>12095.221999999951</v>
      </c>
      <c r="B6102">
        <v>235.55</v>
      </c>
      <c r="C6102">
        <v>90.1</v>
      </c>
      <c r="D6102">
        <v>23</v>
      </c>
    </row>
    <row r="6103" spans="1:4">
      <c r="A6103">
        <v>12095.275000000023</v>
      </c>
      <c r="B6103">
        <v>238.55</v>
      </c>
      <c r="C6103">
        <v>86.199999999999989</v>
      </c>
      <c r="D6103">
        <v>21.7</v>
      </c>
    </row>
    <row r="6104" spans="1:4">
      <c r="A6104">
        <v>12095.292999999947</v>
      </c>
      <c r="B6104">
        <v>216.76</v>
      </c>
      <c r="C6104">
        <v>90.5</v>
      </c>
      <c r="D6104">
        <v>25</v>
      </c>
    </row>
    <row r="6105" spans="1:4">
      <c r="A6105">
        <v>12095.307999999961</v>
      </c>
      <c r="B6105">
        <v>196.34</v>
      </c>
      <c r="C6105">
        <v>84.600000000000009</v>
      </c>
      <c r="D6105">
        <v>25.8</v>
      </c>
    </row>
    <row r="6106" spans="1:4">
      <c r="A6106">
        <v>12095.321999999927</v>
      </c>
      <c r="B6106">
        <v>231.84</v>
      </c>
      <c r="C6106">
        <v>86.899999999999991</v>
      </c>
      <c r="D6106">
        <v>22.5</v>
      </c>
    </row>
    <row r="6107" spans="1:4">
      <c r="A6107">
        <v>12095.33899999992</v>
      </c>
      <c r="B6107">
        <v>203.03</v>
      </c>
      <c r="C6107">
        <v>82.8</v>
      </c>
      <c r="D6107">
        <v>24.5</v>
      </c>
    </row>
    <row r="6108" spans="1:4">
      <c r="A6108">
        <v>12095.348999999929</v>
      </c>
      <c r="B6108">
        <v>224.28</v>
      </c>
      <c r="C6108">
        <v>85.199999999999989</v>
      </c>
      <c r="D6108">
        <v>22.799999999999997</v>
      </c>
    </row>
    <row r="6109" spans="1:4">
      <c r="A6109">
        <v>12095.358999999939</v>
      </c>
      <c r="B6109">
        <v>211.98</v>
      </c>
      <c r="C6109">
        <v>86.199999999999989</v>
      </c>
      <c r="D6109">
        <v>24.4</v>
      </c>
    </row>
    <row r="6110" spans="1:4">
      <c r="A6110">
        <v>12095.373999999953</v>
      </c>
      <c r="B6110">
        <v>209.5</v>
      </c>
      <c r="C6110">
        <v>81.599999999999994</v>
      </c>
      <c r="D6110">
        <v>23.4</v>
      </c>
    </row>
    <row r="6111" spans="1:4">
      <c r="A6111">
        <v>12095.388000000035</v>
      </c>
      <c r="B6111">
        <v>197.89</v>
      </c>
      <c r="C6111">
        <v>84.7</v>
      </c>
      <c r="D6111">
        <v>25.7</v>
      </c>
    </row>
    <row r="6112" spans="1:4">
      <c r="A6112">
        <v>12095.396999999997</v>
      </c>
      <c r="B6112">
        <v>257.47000000000003</v>
      </c>
      <c r="C6112">
        <v>90.600000000000009</v>
      </c>
      <c r="D6112">
        <v>21.099999999999998</v>
      </c>
    </row>
    <row r="6113" spans="1:4">
      <c r="A6113">
        <v>12095.410999999964</v>
      </c>
      <c r="B6113">
        <v>242.09</v>
      </c>
      <c r="C6113">
        <v>87.8</v>
      </c>
      <c r="D6113">
        <v>21.8</v>
      </c>
    </row>
    <row r="6114" spans="1:4">
      <c r="A6114">
        <v>12095.437999999966</v>
      </c>
      <c r="B6114">
        <v>259.33999999999997</v>
      </c>
      <c r="C6114">
        <v>94.399999999999991</v>
      </c>
      <c r="D6114">
        <v>21.8</v>
      </c>
    </row>
    <row r="6115" spans="1:4">
      <c r="A6115">
        <v>12095.447999999975</v>
      </c>
      <c r="B6115">
        <v>235.11</v>
      </c>
      <c r="C6115">
        <v>91.5</v>
      </c>
      <c r="D6115">
        <v>23.4</v>
      </c>
    </row>
    <row r="6116" spans="1:4">
      <c r="A6116">
        <v>12095.459999999963</v>
      </c>
      <c r="B6116">
        <v>293.89</v>
      </c>
      <c r="C6116">
        <v>100.3</v>
      </c>
      <c r="D6116">
        <v>20.5</v>
      </c>
    </row>
    <row r="6117" spans="1:4">
      <c r="A6117">
        <v>12095.493999999948</v>
      </c>
      <c r="B6117">
        <v>249.58</v>
      </c>
      <c r="C6117">
        <v>94.5</v>
      </c>
      <c r="D6117">
        <v>22.7</v>
      </c>
    </row>
    <row r="6118" spans="1:4">
      <c r="A6118">
        <v>12095.569000000018</v>
      </c>
      <c r="B6118">
        <v>226.11</v>
      </c>
      <c r="C6118">
        <v>93.800000000000011</v>
      </c>
      <c r="D6118">
        <v>24.900000000000002</v>
      </c>
    </row>
    <row r="6119" spans="1:4">
      <c r="A6119">
        <v>12095.582999999984</v>
      </c>
      <c r="B6119">
        <v>276.55</v>
      </c>
      <c r="C6119">
        <v>99.600000000000009</v>
      </c>
      <c r="D6119">
        <v>21.6</v>
      </c>
    </row>
    <row r="6120" spans="1:4">
      <c r="A6120">
        <v>12125.155999999959</v>
      </c>
      <c r="B6120">
        <v>155.13</v>
      </c>
      <c r="C6120">
        <v>73.3</v>
      </c>
      <c r="D6120">
        <v>28.4</v>
      </c>
    </row>
    <row r="6121" spans="1:4">
      <c r="A6121">
        <v>12125.21399999992</v>
      </c>
      <c r="B6121">
        <v>180.19</v>
      </c>
      <c r="C6121">
        <v>79.900000000000006</v>
      </c>
      <c r="D6121">
        <v>26.6</v>
      </c>
    </row>
    <row r="6122" spans="1:4">
      <c r="A6122">
        <v>12125.243000000017</v>
      </c>
      <c r="B6122">
        <v>198.47</v>
      </c>
      <c r="C6122">
        <v>82.699999999999989</v>
      </c>
      <c r="D6122">
        <v>25</v>
      </c>
    </row>
    <row r="6123" spans="1:4">
      <c r="A6123">
        <v>12125.292000000016</v>
      </c>
      <c r="B6123">
        <v>204.52</v>
      </c>
      <c r="C6123">
        <v>83.100000000000009</v>
      </c>
      <c r="D6123">
        <v>24.4</v>
      </c>
    </row>
    <row r="6124" spans="1:4">
      <c r="A6124">
        <v>12125.356000000029</v>
      </c>
      <c r="B6124">
        <v>221.33</v>
      </c>
      <c r="C6124">
        <v>84.5</v>
      </c>
      <c r="D6124">
        <v>22.9</v>
      </c>
    </row>
    <row r="6125" spans="1:4">
      <c r="A6125">
        <v>12125.469999999972</v>
      </c>
      <c r="B6125">
        <v>199.51</v>
      </c>
      <c r="C6125">
        <v>79</v>
      </c>
      <c r="D6125">
        <v>23.799999999999997</v>
      </c>
    </row>
    <row r="6126" spans="1:4">
      <c r="A6126">
        <v>12117.224999999977</v>
      </c>
      <c r="B6126">
        <v>209.07</v>
      </c>
      <c r="C6126">
        <v>79.900000000000006</v>
      </c>
      <c r="D6126">
        <v>22.9</v>
      </c>
    </row>
    <row r="6127" spans="1:4">
      <c r="A6127">
        <v>12117.270000000019</v>
      </c>
      <c r="B6127">
        <v>215.36</v>
      </c>
      <c r="C6127">
        <v>81.899999999999991</v>
      </c>
      <c r="D6127">
        <v>22.799999999999997</v>
      </c>
    </row>
    <row r="6128" spans="1:4">
      <c r="A6128">
        <v>12117.304000000004</v>
      </c>
      <c r="B6128">
        <v>235.45</v>
      </c>
      <c r="C6128">
        <v>85.399999999999991</v>
      </c>
      <c r="D6128">
        <v>21.8</v>
      </c>
    </row>
    <row r="6129" spans="1:4">
      <c r="A6129">
        <v>12117.363000000012</v>
      </c>
      <c r="B6129">
        <v>229.35</v>
      </c>
      <c r="C6129">
        <v>89</v>
      </c>
      <c r="D6129">
        <v>23.3</v>
      </c>
    </row>
    <row r="6130" spans="1:4">
      <c r="A6130">
        <v>12117.390000000014</v>
      </c>
      <c r="B6130">
        <v>225.29</v>
      </c>
      <c r="C6130">
        <v>85</v>
      </c>
      <c r="D6130">
        <v>22.599999999999998</v>
      </c>
    </row>
    <row r="6131" spans="1:4">
      <c r="A6131">
        <v>12149.223999999929</v>
      </c>
      <c r="B6131">
        <v>153.21</v>
      </c>
      <c r="C6131">
        <v>72.2</v>
      </c>
      <c r="D6131">
        <v>28.3</v>
      </c>
    </row>
    <row r="6132" spans="1:4">
      <c r="A6132">
        <v>12149.267999999924</v>
      </c>
      <c r="B6132">
        <v>191.06</v>
      </c>
      <c r="C6132">
        <v>80.600000000000009</v>
      </c>
      <c r="D6132">
        <v>25.299999999999997</v>
      </c>
    </row>
    <row r="6133" spans="1:4">
      <c r="A6133">
        <v>12149.312999999966</v>
      </c>
      <c r="B6133">
        <v>211.72</v>
      </c>
      <c r="C6133">
        <v>86.5</v>
      </c>
      <c r="D6133">
        <v>24.5</v>
      </c>
    </row>
    <row r="6134" spans="1:4">
      <c r="A6134">
        <v>12149.388999999966</v>
      </c>
      <c r="B6134">
        <v>198.12</v>
      </c>
      <c r="C6134">
        <v>83.800000000000011</v>
      </c>
      <c r="D6134">
        <v>25.4</v>
      </c>
    </row>
    <row r="6135" spans="1:4">
      <c r="A6135">
        <v>12167.115999999922</v>
      </c>
      <c r="B6135">
        <v>138.13999999999999</v>
      </c>
      <c r="C6135">
        <v>67.099999999999994</v>
      </c>
      <c r="D6135">
        <v>29.1</v>
      </c>
    </row>
    <row r="6136" spans="1:4">
      <c r="A6136">
        <v>12167.136999999988</v>
      </c>
      <c r="B6136">
        <v>175.38</v>
      </c>
      <c r="C6136">
        <v>75</v>
      </c>
      <c r="D6136">
        <v>25.7</v>
      </c>
    </row>
    <row r="6137" spans="1:4">
      <c r="A6137">
        <v>12167.165999999968</v>
      </c>
      <c r="B6137">
        <v>171.63</v>
      </c>
      <c r="C6137">
        <v>82.100000000000009</v>
      </c>
      <c r="D6137">
        <v>28.700000000000003</v>
      </c>
    </row>
    <row r="6138" spans="1:4">
      <c r="A6138">
        <v>12167.180999999982</v>
      </c>
      <c r="B6138">
        <v>208.66</v>
      </c>
      <c r="C6138">
        <v>85.199999999999989</v>
      </c>
      <c r="D6138">
        <v>24.5</v>
      </c>
    </row>
    <row r="6139" spans="1:4">
      <c r="A6139">
        <v>12167.201000000001</v>
      </c>
      <c r="B6139">
        <v>234.94</v>
      </c>
      <c r="C6139">
        <v>87.699999999999989</v>
      </c>
      <c r="D6139">
        <v>22.400000000000002</v>
      </c>
    </row>
    <row r="6140" spans="1:4">
      <c r="A6140">
        <v>12167.236999999965</v>
      </c>
      <c r="B6140">
        <v>236.77</v>
      </c>
      <c r="C6140">
        <v>90.3</v>
      </c>
      <c r="D6140">
        <v>22.9</v>
      </c>
    </row>
    <row r="6141" spans="1:4">
      <c r="A6141">
        <v>12167.270000000019</v>
      </c>
      <c r="B6141">
        <v>222.9</v>
      </c>
      <c r="C6141">
        <v>86.8</v>
      </c>
      <c r="D6141">
        <v>23.4</v>
      </c>
    </row>
    <row r="6142" spans="1:4">
      <c r="A6142">
        <v>12167.292000000016</v>
      </c>
      <c r="B6142">
        <v>233.66</v>
      </c>
      <c r="C6142">
        <v>89.5</v>
      </c>
      <c r="D6142">
        <v>23</v>
      </c>
    </row>
    <row r="6143" spans="1:4">
      <c r="A6143">
        <v>12167.320999999996</v>
      </c>
      <c r="B6143">
        <v>231.97</v>
      </c>
      <c r="C6143">
        <v>90.399999999999991</v>
      </c>
      <c r="D6143">
        <v>23.4</v>
      </c>
    </row>
    <row r="6144" spans="1:4">
      <c r="A6144">
        <v>12167.33899999992</v>
      </c>
      <c r="B6144">
        <v>240.06</v>
      </c>
      <c r="C6144">
        <v>90.1</v>
      </c>
      <c r="D6144">
        <v>22.5</v>
      </c>
    </row>
    <row r="6145" spans="1:4">
      <c r="A6145">
        <v>12167.364999999991</v>
      </c>
      <c r="B6145">
        <v>248.55</v>
      </c>
      <c r="C6145">
        <v>95.7</v>
      </c>
      <c r="D6145">
        <v>23.1</v>
      </c>
    </row>
    <row r="6146" spans="1:4">
      <c r="A6146">
        <v>12167.419999999925</v>
      </c>
      <c r="B6146">
        <v>247.21</v>
      </c>
      <c r="C6146">
        <v>92.100000000000009</v>
      </c>
      <c r="D6146">
        <v>22.400000000000002</v>
      </c>
    </row>
    <row r="6147" spans="1:4">
      <c r="A6147">
        <v>12167.467999999993</v>
      </c>
      <c r="B6147">
        <v>234.57</v>
      </c>
      <c r="C6147">
        <v>93</v>
      </c>
      <c r="D6147">
        <v>23.799999999999997</v>
      </c>
    </row>
    <row r="6148" spans="1:4">
      <c r="A6148">
        <v>12167.481000000029</v>
      </c>
      <c r="B6148">
        <v>231.87</v>
      </c>
      <c r="C6148">
        <v>93.9</v>
      </c>
      <c r="D6148">
        <v>24.3</v>
      </c>
    </row>
    <row r="6149" spans="1:4">
      <c r="A6149">
        <v>12167.517999999924</v>
      </c>
      <c r="B6149">
        <v>202.34</v>
      </c>
      <c r="C6149">
        <v>86.899999999999991</v>
      </c>
      <c r="D6149">
        <v>25.8</v>
      </c>
    </row>
    <row r="6150" spans="1:4">
      <c r="A6150">
        <v>12167.537000000011</v>
      </c>
      <c r="B6150">
        <v>236.17</v>
      </c>
      <c r="C6150">
        <v>92.2</v>
      </c>
      <c r="D6150">
        <v>23.4</v>
      </c>
    </row>
    <row r="6151" spans="1:4">
      <c r="A6151">
        <v>12167.552999999956</v>
      </c>
      <c r="B6151">
        <v>202.26</v>
      </c>
      <c r="C6151">
        <v>88.4</v>
      </c>
      <c r="D6151">
        <v>26.200000000000003</v>
      </c>
    </row>
    <row r="6152" spans="1:4">
      <c r="A6152">
        <v>12167.584000000032</v>
      </c>
      <c r="B6152">
        <v>221.5</v>
      </c>
      <c r="C6152">
        <v>91</v>
      </c>
      <c r="D6152">
        <v>24.6</v>
      </c>
    </row>
    <row r="6153" spans="1:4">
      <c r="A6153">
        <v>12167.740999999922</v>
      </c>
      <c r="B6153">
        <v>144.1</v>
      </c>
      <c r="C6153">
        <v>61.8</v>
      </c>
      <c r="D6153">
        <v>25.7</v>
      </c>
    </row>
    <row r="6154" spans="1:4">
      <c r="A6154">
        <v>12167.755000000005</v>
      </c>
      <c r="B6154">
        <v>138.37</v>
      </c>
      <c r="C6154">
        <v>65.099999999999994</v>
      </c>
      <c r="D6154">
        <v>28.2</v>
      </c>
    </row>
    <row r="6155" spans="1:4">
      <c r="A6155">
        <v>12167.770000000019</v>
      </c>
      <c r="B6155">
        <v>195.89</v>
      </c>
      <c r="C6155">
        <v>68.899999999999991</v>
      </c>
      <c r="D6155">
        <v>21.099999999999998</v>
      </c>
    </row>
    <row r="6156" spans="1:4">
      <c r="A6156">
        <v>12186.814999999944</v>
      </c>
      <c r="B6156">
        <v>143.43</v>
      </c>
      <c r="C6156">
        <v>73.3</v>
      </c>
      <c r="D6156">
        <v>30.7</v>
      </c>
    </row>
    <row r="6157" spans="1:4">
      <c r="A6157">
        <v>12186.858999999939</v>
      </c>
      <c r="B6157">
        <v>190.63</v>
      </c>
      <c r="C6157">
        <v>80.600000000000009</v>
      </c>
      <c r="D6157">
        <v>25.4</v>
      </c>
    </row>
    <row r="6158" spans="1:4">
      <c r="A6158">
        <v>12186.888000000035</v>
      </c>
      <c r="B6158">
        <v>196.97</v>
      </c>
      <c r="C6158">
        <v>85.600000000000009</v>
      </c>
      <c r="D6158">
        <v>26.099999999999998</v>
      </c>
    </row>
    <row r="6159" spans="1:4">
      <c r="A6159">
        <v>12186.929000000004</v>
      </c>
      <c r="B6159">
        <v>213.71</v>
      </c>
      <c r="C6159">
        <v>88.800000000000011</v>
      </c>
      <c r="D6159">
        <v>24.900000000000002</v>
      </c>
    </row>
    <row r="6160" spans="1:4">
      <c r="A6160">
        <v>12186.96399999992</v>
      </c>
      <c r="B6160">
        <v>216.95</v>
      </c>
      <c r="C6160">
        <v>86.6</v>
      </c>
      <c r="D6160">
        <v>24</v>
      </c>
    </row>
    <row r="6161" spans="1:4">
      <c r="A6161">
        <v>12187.013999999966</v>
      </c>
      <c r="B6161">
        <v>216.57</v>
      </c>
      <c r="C6161">
        <v>87</v>
      </c>
      <c r="D6161">
        <v>24.1</v>
      </c>
    </row>
    <row r="6162" spans="1:4">
      <c r="A6162">
        <v>12187.062999999966</v>
      </c>
      <c r="B6162">
        <v>224.73</v>
      </c>
      <c r="C6162">
        <v>87.2</v>
      </c>
      <c r="D6162">
        <v>23.3</v>
      </c>
    </row>
    <row r="6163" spans="1:4">
      <c r="A6163">
        <v>12187.10699999996</v>
      </c>
      <c r="B6163">
        <v>232.95</v>
      </c>
      <c r="C6163">
        <v>90.399999999999991</v>
      </c>
      <c r="D6163">
        <v>23.3</v>
      </c>
    </row>
    <row r="6164" spans="1:4">
      <c r="A6164">
        <v>12187.133999999962</v>
      </c>
      <c r="B6164">
        <v>228.79</v>
      </c>
      <c r="C6164">
        <v>88.9</v>
      </c>
      <c r="D6164">
        <v>23.3</v>
      </c>
    </row>
    <row r="6165" spans="1:4">
      <c r="A6165">
        <v>12187.162999999942</v>
      </c>
      <c r="B6165">
        <v>197.16</v>
      </c>
      <c r="C6165">
        <v>83.4</v>
      </c>
      <c r="D6165">
        <v>25.4</v>
      </c>
    </row>
    <row r="6166" spans="1:4">
      <c r="A6166">
        <v>12187.187999999966</v>
      </c>
      <c r="B6166">
        <v>230.69</v>
      </c>
      <c r="C6166">
        <v>87.8</v>
      </c>
      <c r="D6166">
        <v>22.799999999999997</v>
      </c>
    </row>
    <row r="6167" spans="1:4">
      <c r="A6167">
        <v>12187.217999999993</v>
      </c>
      <c r="B6167">
        <v>222.92</v>
      </c>
      <c r="C6167">
        <v>88.3</v>
      </c>
      <c r="D6167">
        <v>23.799999999999997</v>
      </c>
    </row>
    <row r="6168" spans="1:4">
      <c r="A6168">
        <v>12219.586999999941</v>
      </c>
      <c r="B6168">
        <v>138.01</v>
      </c>
      <c r="C6168">
        <v>69.099999999999994</v>
      </c>
      <c r="D6168">
        <v>30</v>
      </c>
    </row>
    <row r="6169" spans="1:4">
      <c r="A6169">
        <v>12243.941999999923</v>
      </c>
      <c r="B6169">
        <v>161.74</v>
      </c>
      <c r="C6169">
        <v>81.199999999999989</v>
      </c>
      <c r="D6169">
        <v>30.099999999999998</v>
      </c>
    </row>
    <row r="6170" spans="1:4">
      <c r="A6170">
        <v>12234.062000000034</v>
      </c>
      <c r="B6170">
        <v>133.69</v>
      </c>
      <c r="C6170">
        <v>65.400000000000006</v>
      </c>
      <c r="D6170">
        <v>29.4</v>
      </c>
    </row>
    <row r="6171" spans="1:4">
      <c r="A6171">
        <v>12234.233000000007</v>
      </c>
      <c r="B6171">
        <v>194.73</v>
      </c>
      <c r="C6171">
        <v>86.5</v>
      </c>
      <c r="D6171">
        <v>26.7</v>
      </c>
    </row>
    <row r="6172" spans="1:4">
      <c r="A6172">
        <v>12234.30700000003</v>
      </c>
      <c r="B6172">
        <v>159.54</v>
      </c>
      <c r="C6172">
        <v>79.599999999999994</v>
      </c>
      <c r="D6172">
        <v>29.900000000000002</v>
      </c>
    </row>
    <row r="6173" spans="1:4">
      <c r="A6173">
        <v>12239.446999999927</v>
      </c>
      <c r="B6173">
        <v>165.94</v>
      </c>
      <c r="C6173">
        <v>79.2</v>
      </c>
      <c r="D6173">
        <v>28.599999999999998</v>
      </c>
    </row>
    <row r="6174" spans="1:4">
      <c r="A6174">
        <v>12239.472999999998</v>
      </c>
      <c r="B6174">
        <v>221.16</v>
      </c>
      <c r="C6174">
        <v>93.2</v>
      </c>
      <c r="D6174">
        <v>25.299999999999997</v>
      </c>
    </row>
    <row r="6175" spans="1:4">
      <c r="A6175">
        <v>12239.494999999995</v>
      </c>
      <c r="B6175">
        <v>237.18</v>
      </c>
      <c r="C6175">
        <v>99.800000000000011</v>
      </c>
      <c r="D6175">
        <v>25.2</v>
      </c>
    </row>
    <row r="6176" spans="1:4">
      <c r="A6176">
        <v>12239.547999999952</v>
      </c>
      <c r="B6176">
        <v>221.69</v>
      </c>
      <c r="C6176">
        <v>97.300000000000011</v>
      </c>
      <c r="D6176">
        <v>26.299999999999997</v>
      </c>
    </row>
    <row r="6177" spans="1:4">
      <c r="A6177">
        <v>12239.564000000013</v>
      </c>
      <c r="B6177">
        <v>211.19</v>
      </c>
      <c r="C6177">
        <v>93.800000000000011</v>
      </c>
      <c r="D6177">
        <v>26.6</v>
      </c>
    </row>
    <row r="6178" spans="1:4">
      <c r="A6178">
        <v>12239.591999999946</v>
      </c>
      <c r="B6178">
        <v>209.59</v>
      </c>
      <c r="C6178">
        <v>95.5</v>
      </c>
      <c r="D6178">
        <v>27.400000000000002</v>
      </c>
    </row>
    <row r="6179" spans="1:4">
      <c r="A6179">
        <v>12239.615999999922</v>
      </c>
      <c r="B6179">
        <v>221.56</v>
      </c>
      <c r="C6179">
        <v>97.4</v>
      </c>
      <c r="D6179">
        <v>26.400000000000002</v>
      </c>
    </row>
    <row r="6180" spans="1:4">
      <c r="A6180">
        <v>12239.633999999962</v>
      </c>
      <c r="B6180">
        <v>231.06</v>
      </c>
      <c r="C6180">
        <v>97.8</v>
      </c>
      <c r="D6180">
        <v>25.4</v>
      </c>
    </row>
    <row r="6181" spans="1:4">
      <c r="A6181">
        <v>12239.650000000023</v>
      </c>
      <c r="B6181">
        <v>208.45</v>
      </c>
      <c r="C6181">
        <v>92.6</v>
      </c>
      <c r="D6181">
        <v>26.6</v>
      </c>
    </row>
    <row r="6182" spans="1:4">
      <c r="A6182">
        <v>12239.664999999921</v>
      </c>
      <c r="B6182">
        <v>228.58</v>
      </c>
      <c r="C6182">
        <v>98</v>
      </c>
      <c r="D6182">
        <v>25.7</v>
      </c>
    </row>
    <row r="6183" spans="1:4">
      <c r="A6183">
        <v>12239.68200000003</v>
      </c>
      <c r="B6183">
        <v>202.3</v>
      </c>
      <c r="C6183">
        <v>92.8</v>
      </c>
      <c r="D6183">
        <v>27.5</v>
      </c>
    </row>
    <row r="6184" spans="1:4">
      <c r="A6184">
        <v>12239.697999999975</v>
      </c>
      <c r="B6184">
        <v>198.14</v>
      </c>
      <c r="C6184">
        <v>94.800000000000011</v>
      </c>
      <c r="D6184">
        <v>28.700000000000003</v>
      </c>
    </row>
    <row r="6185" spans="1:4">
      <c r="A6185">
        <v>12239.724999999977</v>
      </c>
      <c r="B6185">
        <v>216.33</v>
      </c>
      <c r="C6185">
        <v>96.300000000000011</v>
      </c>
      <c r="D6185">
        <v>26.7</v>
      </c>
    </row>
    <row r="6186" spans="1:4">
      <c r="A6186">
        <v>12239.748000000021</v>
      </c>
      <c r="B6186">
        <v>222.18</v>
      </c>
      <c r="C6186">
        <v>99.3</v>
      </c>
      <c r="D6186">
        <v>26.8</v>
      </c>
    </row>
    <row r="6187" spans="1:4">
      <c r="A6187">
        <v>12239.771999999997</v>
      </c>
      <c r="B6187">
        <v>186.71</v>
      </c>
      <c r="C6187">
        <v>91.8</v>
      </c>
      <c r="D6187">
        <v>29.5</v>
      </c>
    </row>
    <row r="6188" spans="1:4">
      <c r="A6188">
        <v>12239.787000000011</v>
      </c>
      <c r="B6188">
        <v>217.26</v>
      </c>
      <c r="C6188">
        <v>94.1</v>
      </c>
      <c r="D6188">
        <v>26</v>
      </c>
    </row>
    <row r="6189" spans="1:4">
      <c r="A6189">
        <v>12239.819000000018</v>
      </c>
      <c r="B6189">
        <v>249.33</v>
      </c>
      <c r="C6189">
        <v>100</v>
      </c>
      <c r="D6189">
        <v>24.1</v>
      </c>
    </row>
    <row r="6190" spans="1:4">
      <c r="A6190">
        <v>12239.85699999996</v>
      </c>
      <c r="B6190">
        <v>209.75</v>
      </c>
      <c r="C6190">
        <v>97.300000000000011</v>
      </c>
      <c r="D6190">
        <v>27.799999999999997</v>
      </c>
    </row>
    <row r="6191" spans="1:4">
      <c r="A6191">
        <v>12267.150999999954</v>
      </c>
      <c r="B6191">
        <v>160.54</v>
      </c>
      <c r="C6191">
        <v>78.8</v>
      </c>
      <c r="D6191">
        <v>29.5</v>
      </c>
    </row>
    <row r="6192" spans="1:4">
      <c r="A6192">
        <v>12267.331000000006</v>
      </c>
      <c r="B6192">
        <v>123.67</v>
      </c>
      <c r="C6192">
        <v>63</v>
      </c>
      <c r="D6192">
        <v>30.5</v>
      </c>
    </row>
    <row r="6193" spans="1:4">
      <c r="A6193">
        <v>12267.53899999999</v>
      </c>
      <c r="B6193">
        <v>87.94</v>
      </c>
      <c r="C6193">
        <v>43.5</v>
      </c>
      <c r="D6193">
        <v>29.700000000000003</v>
      </c>
    </row>
    <row r="6194" spans="1:4">
      <c r="A6194">
        <v>12267.679000000004</v>
      </c>
      <c r="B6194">
        <v>167.28</v>
      </c>
      <c r="C6194">
        <v>74.2</v>
      </c>
      <c r="D6194">
        <v>26.6</v>
      </c>
    </row>
    <row r="6195" spans="1:4">
      <c r="A6195">
        <v>12267.75</v>
      </c>
      <c r="B6195">
        <v>172.43</v>
      </c>
      <c r="C6195">
        <v>88.9</v>
      </c>
      <c r="D6195">
        <v>30.9</v>
      </c>
    </row>
    <row r="6196" spans="1:4">
      <c r="A6196">
        <v>12267.810999999987</v>
      </c>
      <c r="B6196">
        <v>171.55</v>
      </c>
      <c r="C6196">
        <v>84</v>
      </c>
      <c r="D6196">
        <v>29.4</v>
      </c>
    </row>
    <row r="6197" spans="1:4">
      <c r="A6197">
        <v>12267.902999999933</v>
      </c>
      <c r="B6197">
        <v>183.77</v>
      </c>
      <c r="C6197">
        <v>83.100000000000009</v>
      </c>
      <c r="D6197">
        <v>27.1</v>
      </c>
    </row>
    <row r="6198" spans="1:4">
      <c r="A6198">
        <v>12267.930999999982</v>
      </c>
      <c r="B6198">
        <v>204.13</v>
      </c>
      <c r="C6198">
        <v>92.2</v>
      </c>
      <c r="D6198">
        <v>27.1</v>
      </c>
    </row>
    <row r="6199" spans="1:4">
      <c r="A6199">
        <v>12267.971999999951</v>
      </c>
      <c r="B6199">
        <v>184.97</v>
      </c>
      <c r="C6199">
        <v>89.600000000000009</v>
      </c>
      <c r="D6199">
        <v>29.1</v>
      </c>
    </row>
    <row r="6200" spans="1:4">
      <c r="A6200">
        <v>12268.003000000026</v>
      </c>
      <c r="B6200">
        <v>211.24</v>
      </c>
      <c r="C6200">
        <v>93.5</v>
      </c>
      <c r="D6200">
        <v>26.6</v>
      </c>
    </row>
    <row r="6201" spans="1:4">
      <c r="A6201">
        <v>12268.037000000011</v>
      </c>
      <c r="B6201">
        <v>168.91</v>
      </c>
      <c r="C6201">
        <v>87.8</v>
      </c>
      <c r="D6201">
        <v>31.200000000000003</v>
      </c>
    </row>
    <row r="6202" spans="1:4">
      <c r="A6202">
        <v>12268.08600000001</v>
      </c>
      <c r="B6202">
        <v>204.97</v>
      </c>
      <c r="C6202">
        <v>89.1</v>
      </c>
      <c r="D6202">
        <v>26.099999999999998</v>
      </c>
    </row>
    <row r="6203" spans="1:4">
      <c r="A6203">
        <v>12268.111000000034</v>
      </c>
      <c r="B6203">
        <v>220.34</v>
      </c>
      <c r="C6203">
        <v>94</v>
      </c>
      <c r="D6203">
        <v>25.6</v>
      </c>
    </row>
    <row r="6204" spans="1:4">
      <c r="A6204">
        <v>12269.479999999981</v>
      </c>
      <c r="B6204">
        <v>140.43</v>
      </c>
      <c r="C6204">
        <v>69.900000000000006</v>
      </c>
      <c r="D6204">
        <v>29.900000000000002</v>
      </c>
    </row>
    <row r="6205" spans="1:4">
      <c r="A6205">
        <v>12269.53899999999</v>
      </c>
      <c r="B6205">
        <v>175.47</v>
      </c>
      <c r="C6205">
        <v>78.2</v>
      </c>
      <c r="D6205">
        <v>26.7</v>
      </c>
    </row>
    <row r="6206" spans="1:4">
      <c r="A6206">
        <v>12269.591999999946</v>
      </c>
      <c r="B6206">
        <v>182.79</v>
      </c>
      <c r="C6206">
        <v>80.399999999999991</v>
      </c>
      <c r="D6206">
        <v>26.400000000000002</v>
      </c>
    </row>
    <row r="6207" spans="1:4">
      <c r="A6207">
        <v>12269.628999999957</v>
      </c>
      <c r="B6207">
        <v>172.5</v>
      </c>
      <c r="C6207">
        <v>79.5</v>
      </c>
      <c r="D6207">
        <v>27.599999999999998</v>
      </c>
    </row>
    <row r="6208" spans="1:4">
      <c r="A6208">
        <v>12269.67200000002</v>
      </c>
      <c r="B6208">
        <v>196.52</v>
      </c>
      <c r="C6208">
        <v>81.300000000000011</v>
      </c>
      <c r="D6208">
        <v>24.8</v>
      </c>
    </row>
    <row r="6209" spans="1:4">
      <c r="A6209">
        <v>12269.728999999934</v>
      </c>
      <c r="B6209">
        <v>186.39</v>
      </c>
      <c r="C6209">
        <v>78.3</v>
      </c>
      <c r="D6209">
        <v>25.2</v>
      </c>
    </row>
    <row r="6210" spans="1:4">
      <c r="A6210">
        <v>12269.771999999997</v>
      </c>
      <c r="B6210">
        <v>198.26</v>
      </c>
      <c r="C6210">
        <v>78.7</v>
      </c>
      <c r="D6210">
        <v>23.799999999999997</v>
      </c>
    </row>
    <row r="6211" spans="1:4">
      <c r="A6211">
        <v>12293.579000000027</v>
      </c>
      <c r="B6211">
        <v>158.05000000000001</v>
      </c>
      <c r="C6211">
        <v>71.7</v>
      </c>
      <c r="D6211">
        <v>27.200000000000003</v>
      </c>
    </row>
    <row r="6212" spans="1:4">
      <c r="A6212">
        <v>12293.755000000005</v>
      </c>
      <c r="B6212">
        <v>140.68</v>
      </c>
      <c r="C6212">
        <v>69.7</v>
      </c>
      <c r="D6212">
        <v>29.700000000000003</v>
      </c>
    </row>
    <row r="6213" spans="1:4">
      <c r="A6213">
        <v>12281.888000000035</v>
      </c>
      <c r="B6213">
        <v>149.63</v>
      </c>
      <c r="C6213">
        <v>71</v>
      </c>
      <c r="D6213">
        <v>28.5</v>
      </c>
    </row>
    <row r="6214" spans="1:4">
      <c r="A6214">
        <v>12281.941999999923</v>
      </c>
      <c r="B6214">
        <v>209.21</v>
      </c>
      <c r="C6214">
        <v>86.8</v>
      </c>
      <c r="D6214">
        <v>24.900000000000002</v>
      </c>
    </row>
    <row r="6215" spans="1:4">
      <c r="A6215">
        <v>12281.974999999977</v>
      </c>
      <c r="B6215">
        <v>209.26</v>
      </c>
      <c r="C6215">
        <v>90.3</v>
      </c>
      <c r="D6215">
        <v>25.9</v>
      </c>
    </row>
    <row r="6216" spans="1:4">
      <c r="A6216">
        <v>12286.195999999996</v>
      </c>
      <c r="B6216">
        <v>211.02</v>
      </c>
      <c r="C6216">
        <v>89.7</v>
      </c>
      <c r="D6216">
        <v>25.5</v>
      </c>
    </row>
    <row r="6217" spans="1:4">
      <c r="A6217">
        <v>12286.236000000034</v>
      </c>
      <c r="B6217">
        <v>217.4</v>
      </c>
      <c r="C6217">
        <v>89.800000000000011</v>
      </c>
      <c r="D6217">
        <v>24.8</v>
      </c>
    </row>
    <row r="6218" spans="1:4">
      <c r="A6218">
        <v>12286.268999999971</v>
      </c>
      <c r="B6218">
        <v>221.82</v>
      </c>
      <c r="C6218">
        <v>92.4</v>
      </c>
      <c r="D6218">
        <v>25</v>
      </c>
    </row>
    <row r="6219" spans="1:4">
      <c r="A6219">
        <v>12286.336999999941</v>
      </c>
      <c r="B6219">
        <v>199.79</v>
      </c>
      <c r="C6219">
        <v>92.899999999999991</v>
      </c>
      <c r="D6219">
        <v>27.9</v>
      </c>
    </row>
    <row r="6220" spans="1:4">
      <c r="A6220">
        <v>12286.395000000019</v>
      </c>
      <c r="B6220">
        <v>219.87</v>
      </c>
      <c r="C6220">
        <v>91.199999999999989</v>
      </c>
      <c r="D6220">
        <v>24.900000000000002</v>
      </c>
    </row>
    <row r="6221" spans="1:4">
      <c r="A6221">
        <v>12309.405000000028</v>
      </c>
      <c r="B6221">
        <v>54.29</v>
      </c>
      <c r="C6221">
        <v>48.6</v>
      </c>
      <c r="D6221">
        <v>53.7</v>
      </c>
    </row>
    <row r="6222" spans="1:4">
      <c r="A6222">
        <v>12310.217999999993</v>
      </c>
      <c r="B6222">
        <v>169.42</v>
      </c>
      <c r="C6222">
        <v>81.899999999999991</v>
      </c>
      <c r="D6222">
        <v>29</v>
      </c>
    </row>
    <row r="6223" spans="1:4">
      <c r="A6223">
        <v>12310.263000000035</v>
      </c>
      <c r="B6223">
        <v>189.02</v>
      </c>
      <c r="C6223">
        <v>90.199999999999989</v>
      </c>
      <c r="D6223">
        <v>28.599999999999998</v>
      </c>
    </row>
    <row r="6224" spans="1:4">
      <c r="A6224">
        <v>12310.29700000002</v>
      </c>
      <c r="B6224">
        <v>208.72</v>
      </c>
      <c r="C6224">
        <v>88.3</v>
      </c>
      <c r="D6224">
        <v>25.4</v>
      </c>
    </row>
    <row r="6225" spans="1:4">
      <c r="A6225">
        <v>12341.402000000002</v>
      </c>
      <c r="B6225">
        <v>142.13</v>
      </c>
      <c r="C6225">
        <v>65.8</v>
      </c>
      <c r="D6225">
        <v>27.799999999999997</v>
      </c>
    </row>
    <row r="6226" spans="1:4">
      <c r="A6226">
        <v>12341.439000000013</v>
      </c>
      <c r="B6226">
        <v>185.76</v>
      </c>
      <c r="C6226">
        <v>78.8</v>
      </c>
      <c r="D6226">
        <v>25.5</v>
      </c>
    </row>
    <row r="6227" spans="1:4">
      <c r="A6227">
        <v>12341.473999999929</v>
      </c>
      <c r="B6227">
        <v>202.22</v>
      </c>
      <c r="C6227">
        <v>83.3</v>
      </c>
      <c r="D6227">
        <v>24.700000000000003</v>
      </c>
    </row>
    <row r="6228" spans="1:4">
      <c r="A6228">
        <v>12341.591000000015</v>
      </c>
      <c r="B6228">
        <v>151.08000000000001</v>
      </c>
      <c r="C6228">
        <v>72.400000000000006</v>
      </c>
      <c r="D6228">
        <v>28.700000000000003</v>
      </c>
    </row>
    <row r="6229" spans="1:4">
      <c r="A6229">
        <v>12333.000999999931</v>
      </c>
      <c r="B6229">
        <v>197.65</v>
      </c>
      <c r="C6229">
        <v>78.2</v>
      </c>
      <c r="D6229">
        <v>23.700000000000003</v>
      </c>
    </row>
    <row r="6230" spans="1:4">
      <c r="A6230">
        <v>12333.033999999985</v>
      </c>
      <c r="B6230">
        <v>190.06</v>
      </c>
      <c r="C6230">
        <v>79.2</v>
      </c>
      <c r="D6230">
        <v>25</v>
      </c>
    </row>
    <row r="6231" spans="1:4">
      <c r="A6231">
        <v>12333.064999999944</v>
      </c>
      <c r="B6231">
        <v>208.96</v>
      </c>
      <c r="C6231">
        <v>81.8</v>
      </c>
      <c r="D6231">
        <v>23.5</v>
      </c>
    </row>
    <row r="6232" spans="1:4">
      <c r="A6232">
        <v>12333.103000000003</v>
      </c>
      <c r="B6232">
        <v>231.63</v>
      </c>
      <c r="C6232">
        <v>86.4</v>
      </c>
      <c r="D6232">
        <v>22.400000000000002</v>
      </c>
    </row>
    <row r="6233" spans="1:4">
      <c r="A6233">
        <v>12333.23199999996</v>
      </c>
      <c r="B6233">
        <v>155.28</v>
      </c>
      <c r="C6233">
        <v>73.8</v>
      </c>
      <c r="D6233">
        <v>28.5</v>
      </c>
    </row>
    <row r="6234" spans="1:4">
      <c r="A6234">
        <v>12333.341999999946</v>
      </c>
      <c r="B6234">
        <v>154.28</v>
      </c>
      <c r="C6234">
        <v>74.5</v>
      </c>
      <c r="D6234">
        <v>29</v>
      </c>
    </row>
    <row r="6235" spans="1:4">
      <c r="A6235">
        <v>12409.343999999925</v>
      </c>
      <c r="B6235">
        <v>141.9</v>
      </c>
      <c r="C6235">
        <v>70.400000000000006</v>
      </c>
      <c r="D6235">
        <v>29.8</v>
      </c>
    </row>
    <row r="6236" spans="1:4">
      <c r="A6236">
        <v>12437.354999999981</v>
      </c>
      <c r="B6236">
        <v>123.26</v>
      </c>
      <c r="C6236">
        <v>80</v>
      </c>
      <c r="D6236">
        <v>38.9</v>
      </c>
    </row>
    <row r="6237" spans="1:4">
      <c r="A6237">
        <v>12437.479999999981</v>
      </c>
      <c r="B6237">
        <v>68.319999999999993</v>
      </c>
      <c r="C6237">
        <v>57.800000000000004</v>
      </c>
      <c r="D6237">
        <v>50.8</v>
      </c>
    </row>
    <row r="6238" spans="1:4">
      <c r="A6238">
        <v>12437.616999999969</v>
      </c>
      <c r="B6238">
        <v>145.35</v>
      </c>
      <c r="C6238">
        <v>70.400000000000006</v>
      </c>
      <c r="D6238">
        <v>29.1</v>
      </c>
    </row>
    <row r="6239" spans="1:4">
      <c r="A6239">
        <v>12437.785999999964</v>
      </c>
      <c r="B6239">
        <v>124.24</v>
      </c>
      <c r="C6239">
        <v>63</v>
      </c>
      <c r="D6239">
        <v>30.4</v>
      </c>
    </row>
    <row r="6240" spans="1:4">
      <c r="A6240">
        <v>12459.812000000034</v>
      </c>
      <c r="B6240">
        <v>194.61</v>
      </c>
      <c r="C6240">
        <v>89.800000000000011</v>
      </c>
      <c r="D6240">
        <v>27.7</v>
      </c>
    </row>
    <row r="6241" spans="1:4">
      <c r="A6241">
        <v>12459.869999999995</v>
      </c>
      <c r="B6241">
        <v>222.84</v>
      </c>
      <c r="C6241">
        <v>95.600000000000009</v>
      </c>
      <c r="D6241">
        <v>25.8</v>
      </c>
    </row>
    <row r="6242" spans="1:4">
      <c r="A6242">
        <v>12459.912999999942</v>
      </c>
      <c r="B6242">
        <v>222.92</v>
      </c>
      <c r="C6242">
        <v>100.19999999999999</v>
      </c>
      <c r="D6242">
        <v>27</v>
      </c>
    </row>
    <row r="6243" spans="1:4">
      <c r="A6243">
        <v>12459.959999999963</v>
      </c>
      <c r="B6243">
        <v>220.16</v>
      </c>
      <c r="C6243">
        <v>99.3</v>
      </c>
      <c r="D6243">
        <v>27.1</v>
      </c>
    </row>
    <row r="6244" spans="1:4">
      <c r="A6244">
        <v>12460.013000000035</v>
      </c>
      <c r="B6244">
        <v>204.56</v>
      </c>
      <c r="C6244">
        <v>94.800000000000011</v>
      </c>
      <c r="D6244">
        <v>27.799999999999997</v>
      </c>
    </row>
    <row r="6245" spans="1:4">
      <c r="A6245">
        <v>12460.14599999995</v>
      </c>
      <c r="B6245">
        <v>208.65</v>
      </c>
      <c r="C6245">
        <v>95.399999999999991</v>
      </c>
      <c r="D6245">
        <v>27.400000000000002</v>
      </c>
    </row>
    <row r="6246" spans="1:4">
      <c r="A6246">
        <v>12460.172999999952</v>
      </c>
      <c r="B6246">
        <v>216.53</v>
      </c>
      <c r="C6246">
        <v>96.300000000000011</v>
      </c>
      <c r="D6246">
        <v>26.7</v>
      </c>
    </row>
    <row r="6247" spans="1:4">
      <c r="A6247">
        <v>12460.199000000022</v>
      </c>
      <c r="B6247">
        <v>226.15</v>
      </c>
      <c r="C6247">
        <v>94.5</v>
      </c>
      <c r="D6247">
        <v>25.099999999999998</v>
      </c>
    </row>
    <row r="6248" spans="1:4">
      <c r="A6248">
        <v>12460.25</v>
      </c>
      <c r="B6248">
        <v>222.58</v>
      </c>
      <c r="C6248">
        <v>94.5</v>
      </c>
      <c r="D6248">
        <v>25.5</v>
      </c>
    </row>
    <row r="6249" spans="1:4">
      <c r="A6249">
        <v>12460.283999999985</v>
      </c>
      <c r="B6249">
        <v>198.98</v>
      </c>
      <c r="C6249">
        <v>90.600000000000009</v>
      </c>
      <c r="D6249">
        <v>27.3</v>
      </c>
    </row>
    <row r="6250" spans="1:4">
      <c r="A6250">
        <v>12460.312999999966</v>
      </c>
      <c r="B6250">
        <v>235.87</v>
      </c>
      <c r="C6250">
        <v>97.2</v>
      </c>
      <c r="D6250">
        <v>24.700000000000003</v>
      </c>
    </row>
    <row r="6251" spans="1:4">
      <c r="A6251">
        <v>12460.349999999977</v>
      </c>
      <c r="B6251">
        <v>208.47</v>
      </c>
      <c r="C6251">
        <v>93.699999999999989</v>
      </c>
      <c r="D6251">
        <v>27</v>
      </c>
    </row>
    <row r="6252" spans="1:4">
      <c r="A6252">
        <v>12460.383000000031</v>
      </c>
      <c r="B6252">
        <v>191.39</v>
      </c>
      <c r="C6252">
        <v>88</v>
      </c>
      <c r="D6252">
        <v>27.599999999999998</v>
      </c>
    </row>
    <row r="6253" spans="1:4">
      <c r="A6253">
        <v>12460.427999999956</v>
      </c>
      <c r="B6253">
        <v>170.92</v>
      </c>
      <c r="C6253">
        <v>84.2</v>
      </c>
      <c r="D6253">
        <v>29.6</v>
      </c>
    </row>
    <row r="6254" spans="1:4">
      <c r="A6254">
        <v>12460.466000000015</v>
      </c>
      <c r="B6254">
        <v>186.06</v>
      </c>
      <c r="C6254">
        <v>91</v>
      </c>
      <c r="D6254">
        <v>29.3</v>
      </c>
    </row>
    <row r="6255" spans="1:4">
      <c r="A6255">
        <v>12460.505000000005</v>
      </c>
      <c r="B6255">
        <v>186.41</v>
      </c>
      <c r="C6255">
        <v>86</v>
      </c>
      <c r="D6255">
        <v>27.7</v>
      </c>
    </row>
    <row r="6256" spans="1:4">
      <c r="A6256">
        <v>12460.550999999978</v>
      </c>
      <c r="B6256">
        <v>232.73</v>
      </c>
      <c r="C6256">
        <v>94.3</v>
      </c>
      <c r="D6256">
        <v>24.3</v>
      </c>
    </row>
    <row r="6257" spans="1:4">
      <c r="A6257">
        <v>12460.619999999995</v>
      </c>
      <c r="B6257">
        <v>207.66</v>
      </c>
      <c r="C6257">
        <v>92.100000000000009</v>
      </c>
      <c r="D6257">
        <v>26.6</v>
      </c>
    </row>
    <row r="6258" spans="1:4">
      <c r="A6258">
        <v>12460.657000000007</v>
      </c>
      <c r="B6258">
        <v>227.14</v>
      </c>
      <c r="C6258">
        <v>93.6</v>
      </c>
      <c r="D6258">
        <v>24.700000000000003</v>
      </c>
    </row>
    <row r="6259" spans="1:4">
      <c r="A6259">
        <v>12460.694999999949</v>
      </c>
      <c r="B6259">
        <v>182.01</v>
      </c>
      <c r="C6259">
        <v>88.3</v>
      </c>
      <c r="D6259">
        <v>29.1</v>
      </c>
    </row>
    <row r="6260" spans="1:4">
      <c r="A6260">
        <v>12461.336999999941</v>
      </c>
      <c r="B6260">
        <v>212.88</v>
      </c>
      <c r="C6260">
        <v>92.699999999999989</v>
      </c>
      <c r="D6260">
        <v>26.099999999999998</v>
      </c>
    </row>
    <row r="6261" spans="1:4">
      <c r="A6261">
        <v>12461.391999999993</v>
      </c>
      <c r="B6261">
        <v>206.14</v>
      </c>
      <c r="C6261">
        <v>92.8</v>
      </c>
      <c r="D6261">
        <v>27</v>
      </c>
    </row>
    <row r="6262" spans="1:4">
      <c r="A6262">
        <v>12461.43200000003</v>
      </c>
      <c r="B6262">
        <v>214.99</v>
      </c>
      <c r="C6262">
        <v>89.9</v>
      </c>
      <c r="D6262">
        <v>25.099999999999998</v>
      </c>
    </row>
    <row r="6263" spans="1:4">
      <c r="A6263">
        <v>12461.476000000024</v>
      </c>
      <c r="B6263">
        <v>236.11</v>
      </c>
      <c r="C6263">
        <v>94.7</v>
      </c>
      <c r="D6263">
        <v>24.1</v>
      </c>
    </row>
    <row r="6264" spans="1:4">
      <c r="A6264">
        <v>12461.511999999988</v>
      </c>
      <c r="B6264">
        <v>237.43</v>
      </c>
      <c r="C6264">
        <v>97.300000000000011</v>
      </c>
      <c r="D6264">
        <v>24.6</v>
      </c>
    </row>
    <row r="6265" spans="1:4">
      <c r="A6265">
        <v>12461.537999999942</v>
      </c>
      <c r="B6265">
        <v>250.69</v>
      </c>
      <c r="C6265">
        <v>101.7</v>
      </c>
      <c r="D6265">
        <v>24.3</v>
      </c>
    </row>
    <row r="6266" spans="1:4">
      <c r="A6266">
        <v>12461.586999999941</v>
      </c>
      <c r="B6266">
        <v>256.20999999999998</v>
      </c>
      <c r="C6266">
        <v>100.60000000000001</v>
      </c>
      <c r="D6266">
        <v>23.599999999999998</v>
      </c>
    </row>
    <row r="6267" spans="1:4">
      <c r="A6267">
        <v>12461.696999999927</v>
      </c>
      <c r="B6267">
        <v>227.39</v>
      </c>
      <c r="C6267">
        <v>97.2</v>
      </c>
      <c r="D6267">
        <v>25.7</v>
      </c>
    </row>
    <row r="6268" spans="1:4">
      <c r="A6268">
        <v>12461.733999999939</v>
      </c>
      <c r="B6268">
        <v>242.13</v>
      </c>
      <c r="C6268">
        <v>99.399999999999991</v>
      </c>
      <c r="D6268">
        <v>24.6</v>
      </c>
    </row>
    <row r="6269" spans="1:4">
      <c r="A6269">
        <v>12461.780000000028</v>
      </c>
      <c r="B6269">
        <v>243.37</v>
      </c>
      <c r="C6269">
        <v>99.1</v>
      </c>
      <c r="D6269">
        <v>24.4</v>
      </c>
    </row>
    <row r="6270" spans="1:4">
      <c r="A6270">
        <v>12449.809999999939</v>
      </c>
      <c r="B6270">
        <v>228.89</v>
      </c>
      <c r="C6270">
        <v>96.1</v>
      </c>
      <c r="D6270">
        <v>25.2</v>
      </c>
    </row>
    <row r="6271" spans="1:4">
      <c r="A6271">
        <v>12449.856000000029</v>
      </c>
      <c r="B6271">
        <v>232.97</v>
      </c>
      <c r="C6271">
        <v>95</v>
      </c>
      <c r="D6271">
        <v>24.5</v>
      </c>
    </row>
    <row r="6272" spans="1:4">
      <c r="A6272">
        <v>12473.861000000034</v>
      </c>
      <c r="B6272">
        <v>133.61000000000001</v>
      </c>
      <c r="C6272">
        <v>66.599999999999994</v>
      </c>
      <c r="D6272">
        <v>29.900000000000002</v>
      </c>
    </row>
    <row r="6273" spans="1:4">
      <c r="A6273">
        <v>12478.939999999944</v>
      </c>
      <c r="B6273">
        <v>167.88</v>
      </c>
      <c r="C6273">
        <v>77.8</v>
      </c>
      <c r="D6273">
        <v>27.799999999999997</v>
      </c>
    </row>
    <row r="6274" spans="1:4">
      <c r="A6274">
        <v>12479.113999999943</v>
      </c>
      <c r="B6274">
        <v>174.21</v>
      </c>
      <c r="C6274">
        <v>81.5</v>
      </c>
      <c r="D6274">
        <v>28.1</v>
      </c>
    </row>
    <row r="6275" spans="1:4">
      <c r="A6275">
        <v>12479.521999999997</v>
      </c>
      <c r="B6275">
        <v>187.84</v>
      </c>
      <c r="C6275">
        <v>83.699999999999989</v>
      </c>
      <c r="D6275">
        <v>26.7</v>
      </c>
    </row>
    <row r="6276" spans="1:4">
      <c r="A6276">
        <v>12479.728000000003</v>
      </c>
      <c r="B6276">
        <v>132.63</v>
      </c>
      <c r="C6276">
        <v>63.6</v>
      </c>
      <c r="D6276">
        <v>28.799999999999997</v>
      </c>
    </row>
    <row r="6277" spans="1:4">
      <c r="A6277">
        <v>12479.851999999955</v>
      </c>
      <c r="B6277">
        <v>131.66</v>
      </c>
      <c r="C6277">
        <v>63.5</v>
      </c>
      <c r="D6277">
        <v>28.900000000000002</v>
      </c>
    </row>
    <row r="6278" spans="1:4">
      <c r="A6278">
        <v>12479.892999999924</v>
      </c>
      <c r="B6278">
        <v>165.24</v>
      </c>
      <c r="C6278">
        <v>76.100000000000009</v>
      </c>
      <c r="D6278">
        <v>27.599999999999998</v>
      </c>
    </row>
    <row r="6279" spans="1:4">
      <c r="A6279">
        <v>12479.941999999923</v>
      </c>
      <c r="B6279">
        <v>176.14</v>
      </c>
      <c r="C6279">
        <v>79.3</v>
      </c>
      <c r="D6279">
        <v>27</v>
      </c>
    </row>
    <row r="6280" spans="1:4">
      <c r="A6280">
        <v>12479.978999999934</v>
      </c>
      <c r="B6280">
        <v>198.47</v>
      </c>
      <c r="C6280">
        <v>83.9</v>
      </c>
      <c r="D6280">
        <v>25.4</v>
      </c>
    </row>
    <row r="6281" spans="1:4">
      <c r="A6281">
        <v>12480.027999999933</v>
      </c>
      <c r="B6281">
        <v>185.11</v>
      </c>
      <c r="C6281">
        <v>84.3</v>
      </c>
      <c r="D6281">
        <v>27.3</v>
      </c>
    </row>
    <row r="6282" spans="1:4">
      <c r="A6282">
        <v>12481.410000000033</v>
      </c>
      <c r="B6282">
        <v>162.88</v>
      </c>
      <c r="C6282">
        <v>78.7</v>
      </c>
      <c r="D6282">
        <v>29</v>
      </c>
    </row>
    <row r="6283" spans="1:4">
      <c r="A6283">
        <v>12481.449999999953</v>
      </c>
      <c r="B6283">
        <v>158.93</v>
      </c>
      <c r="C6283">
        <v>79.7</v>
      </c>
      <c r="D6283">
        <v>30.099999999999998</v>
      </c>
    </row>
    <row r="6284" spans="1:4">
      <c r="A6284">
        <v>12481.493999999948</v>
      </c>
      <c r="B6284">
        <v>189.19</v>
      </c>
      <c r="C6284">
        <v>82.699999999999989</v>
      </c>
      <c r="D6284">
        <v>26.200000000000003</v>
      </c>
    </row>
    <row r="6285" spans="1:4">
      <c r="A6285">
        <v>12481.543999999994</v>
      </c>
      <c r="B6285">
        <v>183.49</v>
      </c>
      <c r="C6285">
        <v>80.5</v>
      </c>
      <c r="D6285">
        <v>26.299999999999997</v>
      </c>
    </row>
    <row r="6286" spans="1:4">
      <c r="A6286">
        <v>12481.586999999941</v>
      </c>
      <c r="B6286">
        <v>188.76</v>
      </c>
      <c r="C6286">
        <v>82.100000000000009</v>
      </c>
      <c r="D6286">
        <v>26.099999999999998</v>
      </c>
    </row>
    <row r="6287" spans="1:4">
      <c r="A6287">
        <v>12481.628000000026</v>
      </c>
      <c r="B6287">
        <v>197.85</v>
      </c>
      <c r="C6287">
        <v>85.7</v>
      </c>
      <c r="D6287">
        <v>26</v>
      </c>
    </row>
    <row r="6288" spans="1:4">
      <c r="A6288">
        <v>12481.679999999935</v>
      </c>
      <c r="B6288">
        <v>205.06</v>
      </c>
      <c r="C6288">
        <v>85.399999999999991</v>
      </c>
      <c r="D6288">
        <v>25</v>
      </c>
    </row>
    <row r="6289" spans="1:4">
      <c r="A6289">
        <v>12483.037000000011</v>
      </c>
      <c r="B6289">
        <v>164.76</v>
      </c>
      <c r="C6289">
        <v>79.2</v>
      </c>
      <c r="D6289">
        <v>28.900000000000002</v>
      </c>
    </row>
    <row r="6290" spans="1:4">
      <c r="A6290">
        <v>12483.091000000015</v>
      </c>
      <c r="B6290">
        <v>183.02</v>
      </c>
      <c r="C6290">
        <v>81.899999999999991</v>
      </c>
      <c r="D6290">
        <v>26.9</v>
      </c>
    </row>
    <row r="6291" spans="1:4">
      <c r="A6291">
        <v>12483.123999999953</v>
      </c>
      <c r="B6291">
        <v>202.59</v>
      </c>
      <c r="C6291">
        <v>85.600000000000009</v>
      </c>
      <c r="D6291">
        <v>25.4</v>
      </c>
    </row>
    <row r="6292" spans="1:4">
      <c r="A6292">
        <v>12483.165999999968</v>
      </c>
      <c r="B6292">
        <v>204.17</v>
      </c>
      <c r="C6292">
        <v>85.7</v>
      </c>
      <c r="D6292">
        <v>25.2</v>
      </c>
    </row>
    <row r="6293" spans="1:4">
      <c r="A6293">
        <v>12483.201000000001</v>
      </c>
      <c r="B6293">
        <v>187.46</v>
      </c>
      <c r="C6293">
        <v>84.7</v>
      </c>
      <c r="D6293">
        <v>27.1</v>
      </c>
    </row>
    <row r="6294" spans="1:4">
      <c r="A6294">
        <v>12483.283999999985</v>
      </c>
      <c r="B6294">
        <v>197.85</v>
      </c>
      <c r="C6294">
        <v>86.199999999999989</v>
      </c>
      <c r="D6294">
        <v>26.099999999999998</v>
      </c>
    </row>
    <row r="6295" spans="1:4">
      <c r="A6295">
        <v>12483.368999999948</v>
      </c>
      <c r="B6295">
        <v>184.41</v>
      </c>
      <c r="C6295">
        <v>82.8</v>
      </c>
      <c r="D6295">
        <v>27</v>
      </c>
    </row>
    <row r="6296" spans="1:4">
      <c r="A6296">
        <v>12483.405000000028</v>
      </c>
      <c r="B6296">
        <v>202.26</v>
      </c>
      <c r="C6296">
        <v>83.2</v>
      </c>
      <c r="D6296">
        <v>24.700000000000003</v>
      </c>
    </row>
    <row r="6297" spans="1:4">
      <c r="A6297">
        <v>12483.472999999998</v>
      </c>
      <c r="B6297">
        <v>211.25</v>
      </c>
      <c r="C6297">
        <v>87.300000000000011</v>
      </c>
      <c r="D6297">
        <v>24.8</v>
      </c>
    </row>
    <row r="6298" spans="1:4">
      <c r="A6298">
        <v>12500.80700000003</v>
      </c>
      <c r="B6298">
        <v>181.32</v>
      </c>
      <c r="C6298">
        <v>80.8</v>
      </c>
      <c r="D6298">
        <v>26.7</v>
      </c>
    </row>
    <row r="6299" spans="1:4">
      <c r="A6299">
        <v>12533.43200000003</v>
      </c>
      <c r="B6299">
        <v>164.1</v>
      </c>
      <c r="C6299">
        <v>80.600000000000009</v>
      </c>
      <c r="D6299">
        <v>29.5</v>
      </c>
    </row>
    <row r="6300" spans="1:4">
      <c r="A6300">
        <v>12533.48199999996</v>
      </c>
      <c r="B6300">
        <v>183.48</v>
      </c>
      <c r="C6300">
        <v>82.8</v>
      </c>
      <c r="D6300">
        <v>27.1</v>
      </c>
    </row>
    <row r="6301" spans="1:4">
      <c r="A6301">
        <v>12533.527000000002</v>
      </c>
      <c r="B6301">
        <v>196.05</v>
      </c>
      <c r="C6301">
        <v>88.3</v>
      </c>
      <c r="D6301">
        <v>27</v>
      </c>
    </row>
    <row r="6302" spans="1:4">
      <c r="A6302">
        <v>12533.576999999932</v>
      </c>
      <c r="B6302">
        <v>203.37</v>
      </c>
      <c r="C6302">
        <v>90</v>
      </c>
      <c r="D6302">
        <v>26.6</v>
      </c>
    </row>
    <row r="6303" spans="1:4">
      <c r="A6303">
        <v>12533.604999999981</v>
      </c>
      <c r="B6303">
        <v>212.68</v>
      </c>
      <c r="C6303">
        <v>93.4</v>
      </c>
      <c r="D6303">
        <v>26.400000000000002</v>
      </c>
    </row>
    <row r="6304" spans="1:4">
      <c r="A6304">
        <v>12533.64599999995</v>
      </c>
      <c r="B6304">
        <v>211.69</v>
      </c>
      <c r="C6304">
        <v>90.9</v>
      </c>
      <c r="D6304">
        <v>25.8</v>
      </c>
    </row>
    <row r="6305" spans="1:4">
      <c r="A6305">
        <v>12533.696999999927</v>
      </c>
      <c r="B6305">
        <v>188.98</v>
      </c>
      <c r="C6305">
        <v>88.4</v>
      </c>
      <c r="D6305">
        <v>28.1</v>
      </c>
    </row>
    <row r="6306" spans="1:4">
      <c r="A6306">
        <v>12533.756999999983</v>
      </c>
      <c r="B6306">
        <v>198.21</v>
      </c>
      <c r="C6306">
        <v>89.600000000000009</v>
      </c>
      <c r="D6306">
        <v>27.1</v>
      </c>
    </row>
    <row r="6307" spans="1:4">
      <c r="A6307">
        <v>12533.787000000011</v>
      </c>
      <c r="B6307">
        <v>211.3</v>
      </c>
      <c r="C6307">
        <v>91.199999999999989</v>
      </c>
      <c r="D6307">
        <v>25.9</v>
      </c>
    </row>
    <row r="6308" spans="1:4">
      <c r="A6308">
        <v>12525.679000000004</v>
      </c>
      <c r="B6308">
        <v>210.65</v>
      </c>
      <c r="C6308">
        <v>92</v>
      </c>
      <c r="D6308">
        <v>26.200000000000003</v>
      </c>
    </row>
    <row r="6309" spans="1:4">
      <c r="A6309">
        <v>12525.719999999972</v>
      </c>
      <c r="B6309">
        <v>221.74</v>
      </c>
      <c r="C6309">
        <v>93</v>
      </c>
      <c r="D6309">
        <v>25.2</v>
      </c>
    </row>
    <row r="6310" spans="1:4">
      <c r="A6310">
        <v>12525.798999999999</v>
      </c>
      <c r="B6310">
        <v>206.55</v>
      </c>
      <c r="C6310">
        <v>91.1</v>
      </c>
      <c r="D6310">
        <v>26.5</v>
      </c>
    </row>
    <row r="6311" spans="1:4">
      <c r="A6311">
        <v>12525.858999999939</v>
      </c>
      <c r="B6311">
        <v>178.84</v>
      </c>
      <c r="C6311">
        <v>86.5</v>
      </c>
      <c r="D6311">
        <v>29</v>
      </c>
    </row>
    <row r="6312" spans="1:4">
      <c r="A6312">
        <v>12525.890000000014</v>
      </c>
      <c r="B6312">
        <v>184.12</v>
      </c>
      <c r="C6312">
        <v>91.1</v>
      </c>
      <c r="D6312">
        <v>29.700000000000003</v>
      </c>
    </row>
    <row r="6313" spans="1:4">
      <c r="A6313">
        <v>12525.915999999968</v>
      </c>
      <c r="B6313">
        <v>218.62</v>
      </c>
      <c r="C6313">
        <v>92.5</v>
      </c>
      <c r="D6313">
        <v>25.4</v>
      </c>
    </row>
    <row r="6314" spans="1:4">
      <c r="A6314">
        <v>12525.954999999958</v>
      </c>
      <c r="B6314">
        <v>190.46</v>
      </c>
      <c r="C6314">
        <v>92.4</v>
      </c>
      <c r="D6314">
        <v>29.1</v>
      </c>
    </row>
    <row r="6315" spans="1:4">
      <c r="A6315">
        <v>12526.277999999933</v>
      </c>
      <c r="B6315">
        <v>221.23</v>
      </c>
      <c r="C6315">
        <v>91.5</v>
      </c>
      <c r="D6315">
        <v>24.8</v>
      </c>
    </row>
    <row r="6316" spans="1:4">
      <c r="A6316">
        <v>12526.366999999969</v>
      </c>
      <c r="B6316">
        <v>213.23</v>
      </c>
      <c r="C6316">
        <v>92.5</v>
      </c>
      <c r="D6316">
        <v>26</v>
      </c>
    </row>
    <row r="6317" spans="1:4">
      <c r="A6317">
        <v>12526.395000000019</v>
      </c>
      <c r="B6317">
        <v>201.63</v>
      </c>
      <c r="C6317">
        <v>95.9</v>
      </c>
      <c r="D6317">
        <v>28.5</v>
      </c>
    </row>
    <row r="6318" spans="1:4">
      <c r="A6318">
        <v>12526.42499999993</v>
      </c>
      <c r="B6318">
        <v>232.76</v>
      </c>
      <c r="C6318">
        <v>94.7</v>
      </c>
      <c r="D6318">
        <v>24.4</v>
      </c>
    </row>
    <row r="6319" spans="1:4">
      <c r="A6319">
        <v>12526.478000000003</v>
      </c>
      <c r="B6319">
        <v>230</v>
      </c>
      <c r="C6319">
        <v>97.2</v>
      </c>
      <c r="D6319">
        <v>25.299999999999997</v>
      </c>
    </row>
    <row r="6320" spans="1:4">
      <c r="A6320">
        <v>12527.093999999925</v>
      </c>
      <c r="B6320">
        <v>181.84</v>
      </c>
      <c r="C6320">
        <v>81</v>
      </c>
      <c r="D6320">
        <v>26.7</v>
      </c>
    </row>
    <row r="6321" spans="1:4">
      <c r="A6321">
        <v>12528.787999999942</v>
      </c>
      <c r="B6321">
        <v>204.16</v>
      </c>
      <c r="C6321">
        <v>91.1</v>
      </c>
      <c r="D6321">
        <v>26.8</v>
      </c>
    </row>
    <row r="6322" spans="1:4">
      <c r="A6322">
        <v>12528.820999999996</v>
      </c>
      <c r="B6322">
        <v>200.7</v>
      </c>
      <c r="C6322">
        <v>91.199999999999989</v>
      </c>
      <c r="D6322">
        <v>27.3</v>
      </c>
    </row>
    <row r="6323" spans="1:4">
      <c r="A6323">
        <v>12528.846999999951</v>
      </c>
      <c r="B6323">
        <v>216.6</v>
      </c>
      <c r="C6323">
        <v>91.899999999999991</v>
      </c>
      <c r="D6323">
        <v>25.5</v>
      </c>
    </row>
    <row r="6324" spans="1:4">
      <c r="A6324">
        <v>12528.878000000026</v>
      </c>
      <c r="B6324">
        <v>190.48</v>
      </c>
      <c r="C6324">
        <v>87.699999999999989</v>
      </c>
      <c r="D6324">
        <v>27.599999999999998</v>
      </c>
    </row>
    <row r="6325" spans="1:4">
      <c r="A6325">
        <v>12529.005000000005</v>
      </c>
      <c r="B6325">
        <v>138.16999999999999</v>
      </c>
      <c r="C6325">
        <v>85.600000000000009</v>
      </c>
      <c r="D6325">
        <v>37.200000000000003</v>
      </c>
    </row>
    <row r="6326" spans="1:4">
      <c r="A6326">
        <v>12529.016999999993</v>
      </c>
      <c r="B6326">
        <v>145.19999999999999</v>
      </c>
      <c r="C6326">
        <v>86.300000000000011</v>
      </c>
      <c r="D6326">
        <v>35.699999999999996</v>
      </c>
    </row>
    <row r="6327" spans="1:4">
      <c r="A6327">
        <v>12529.030000000028</v>
      </c>
      <c r="B6327">
        <v>140.66</v>
      </c>
      <c r="C6327">
        <v>84.3</v>
      </c>
      <c r="D6327">
        <v>36</v>
      </c>
    </row>
    <row r="6328" spans="1:4">
      <c r="A6328">
        <v>12529.040999999968</v>
      </c>
      <c r="B6328">
        <v>165.6</v>
      </c>
      <c r="C6328">
        <v>90.9</v>
      </c>
      <c r="D6328">
        <v>32.9</v>
      </c>
    </row>
    <row r="6329" spans="1:4">
      <c r="A6329">
        <v>12529.052999999956</v>
      </c>
      <c r="B6329">
        <v>159.81</v>
      </c>
      <c r="C6329">
        <v>93.6</v>
      </c>
      <c r="D6329">
        <v>35.200000000000003</v>
      </c>
    </row>
    <row r="6330" spans="1:4">
      <c r="A6330">
        <v>12529.074999999953</v>
      </c>
      <c r="B6330">
        <v>159.85</v>
      </c>
      <c r="C6330">
        <v>93.6</v>
      </c>
      <c r="D6330">
        <v>35.200000000000003</v>
      </c>
    </row>
    <row r="6331" spans="1:4">
      <c r="A6331">
        <v>12529.089999999967</v>
      </c>
      <c r="B6331">
        <v>148.46</v>
      </c>
      <c r="C6331">
        <v>88</v>
      </c>
      <c r="D6331">
        <v>35.6</v>
      </c>
    </row>
    <row r="6332" spans="1:4">
      <c r="A6332">
        <v>12529.393999999971</v>
      </c>
      <c r="B6332">
        <v>234.02</v>
      </c>
      <c r="C6332">
        <v>95.7</v>
      </c>
      <c r="D6332">
        <v>24.5</v>
      </c>
    </row>
    <row r="6333" spans="1:4">
      <c r="A6333">
        <v>12550.571999999927</v>
      </c>
      <c r="B6333">
        <v>146.51</v>
      </c>
      <c r="C6333">
        <v>69.400000000000006</v>
      </c>
      <c r="D6333">
        <v>28.4</v>
      </c>
    </row>
    <row r="6334" spans="1:4">
      <c r="A6334">
        <v>12550.601000000024</v>
      </c>
      <c r="B6334">
        <v>178.19</v>
      </c>
      <c r="C6334">
        <v>87.2</v>
      </c>
      <c r="D6334">
        <v>29.4</v>
      </c>
    </row>
    <row r="6335" spans="1:4">
      <c r="A6335">
        <v>12550.633999999962</v>
      </c>
      <c r="B6335">
        <v>218.46</v>
      </c>
      <c r="C6335">
        <v>91.6</v>
      </c>
      <c r="D6335">
        <v>25.2</v>
      </c>
    </row>
    <row r="6336" spans="1:4">
      <c r="A6336">
        <v>12550.662000000011</v>
      </c>
      <c r="B6336">
        <v>220.72</v>
      </c>
      <c r="C6336">
        <v>88.4</v>
      </c>
      <c r="D6336">
        <v>24</v>
      </c>
    </row>
    <row r="6337" spans="1:4">
      <c r="A6337">
        <v>12550.687000000034</v>
      </c>
      <c r="B6337">
        <v>230.53</v>
      </c>
      <c r="C6337">
        <v>87.8</v>
      </c>
      <c r="D6337">
        <v>22.9</v>
      </c>
    </row>
    <row r="6338" spans="1:4">
      <c r="A6338">
        <v>12550.718999999925</v>
      </c>
      <c r="B6338">
        <v>250.86</v>
      </c>
      <c r="C6338">
        <v>93.4</v>
      </c>
      <c r="D6338">
        <v>22.3</v>
      </c>
    </row>
    <row r="6339" spans="1:4">
      <c r="A6339">
        <v>12550.743999999948</v>
      </c>
      <c r="B6339">
        <v>190.67</v>
      </c>
      <c r="C6339">
        <v>84.399999999999991</v>
      </c>
      <c r="D6339">
        <v>26.6</v>
      </c>
    </row>
    <row r="6340" spans="1:4">
      <c r="A6340">
        <v>12550.765999999945</v>
      </c>
      <c r="B6340">
        <v>201.1</v>
      </c>
      <c r="C6340">
        <v>89.9</v>
      </c>
      <c r="D6340">
        <v>26.8</v>
      </c>
    </row>
    <row r="6341" spans="1:4">
      <c r="A6341">
        <v>12550.810999999987</v>
      </c>
      <c r="B6341">
        <v>225.88</v>
      </c>
      <c r="C6341">
        <v>89.600000000000009</v>
      </c>
      <c r="D6341">
        <v>23.799999999999997</v>
      </c>
    </row>
    <row r="6342" spans="1:4">
      <c r="A6342">
        <v>12550.84600000002</v>
      </c>
      <c r="B6342">
        <v>247.62</v>
      </c>
      <c r="C6342">
        <v>93.5</v>
      </c>
      <c r="D6342">
        <v>22.7</v>
      </c>
    </row>
    <row r="6343" spans="1:4">
      <c r="A6343">
        <v>12550.878999999957</v>
      </c>
      <c r="B6343">
        <v>247.3</v>
      </c>
      <c r="C6343">
        <v>93.4</v>
      </c>
      <c r="D6343">
        <v>22.7</v>
      </c>
    </row>
    <row r="6344" spans="1:4">
      <c r="A6344">
        <v>12550.922999999952</v>
      </c>
      <c r="B6344">
        <v>223.78</v>
      </c>
      <c r="C6344">
        <v>90</v>
      </c>
      <c r="D6344">
        <v>24.1</v>
      </c>
    </row>
    <row r="6345" spans="1:4">
      <c r="A6345">
        <v>12550.949999999953</v>
      </c>
      <c r="B6345">
        <v>217.07</v>
      </c>
      <c r="C6345">
        <v>93.800000000000011</v>
      </c>
      <c r="D6345">
        <v>25.9</v>
      </c>
    </row>
    <row r="6346" spans="1:4">
      <c r="A6346">
        <v>12550.968999999925</v>
      </c>
      <c r="B6346">
        <v>234.18</v>
      </c>
      <c r="C6346">
        <v>91.8</v>
      </c>
      <c r="D6346">
        <v>23.5</v>
      </c>
    </row>
    <row r="6347" spans="1:4">
      <c r="A6347">
        <v>12550.994999999995</v>
      </c>
      <c r="B6347">
        <v>237.22</v>
      </c>
      <c r="C6347">
        <v>96.8</v>
      </c>
      <c r="D6347">
        <v>24.5</v>
      </c>
    </row>
    <row r="6348" spans="1:4">
      <c r="A6348">
        <v>12551.021999999997</v>
      </c>
      <c r="B6348">
        <v>233.4</v>
      </c>
      <c r="C6348">
        <v>91.300000000000011</v>
      </c>
      <c r="D6348">
        <v>23.5</v>
      </c>
    </row>
    <row r="6349" spans="1:4">
      <c r="A6349">
        <v>12551.045999999973</v>
      </c>
      <c r="B6349">
        <v>255.4</v>
      </c>
      <c r="C6349">
        <v>92.899999999999991</v>
      </c>
      <c r="D6349">
        <v>21.8</v>
      </c>
    </row>
    <row r="6350" spans="1:4">
      <c r="A6350">
        <v>12551.096999999951</v>
      </c>
      <c r="B6350">
        <v>218.06</v>
      </c>
      <c r="C6350">
        <v>90.1</v>
      </c>
      <c r="D6350">
        <v>24.8</v>
      </c>
    </row>
    <row r="6351" spans="1:4">
      <c r="A6351">
        <v>12551.120999999926</v>
      </c>
      <c r="B6351">
        <v>262.52</v>
      </c>
      <c r="C6351">
        <v>96.199999999999989</v>
      </c>
      <c r="D6351">
        <v>22</v>
      </c>
    </row>
    <row r="6352" spans="1:4">
      <c r="A6352">
        <v>12551.155000000028</v>
      </c>
      <c r="B6352">
        <v>207.37</v>
      </c>
      <c r="C6352">
        <v>89.5</v>
      </c>
      <c r="D6352">
        <v>25.9</v>
      </c>
    </row>
    <row r="6353" spans="1:4">
      <c r="A6353">
        <v>12551.179999999935</v>
      </c>
      <c r="B6353">
        <v>216.46</v>
      </c>
      <c r="C6353">
        <v>91.199999999999989</v>
      </c>
      <c r="D6353">
        <v>25.299999999999997</v>
      </c>
    </row>
    <row r="6354" spans="1:4">
      <c r="A6354">
        <v>12551.204000000027</v>
      </c>
      <c r="B6354">
        <v>230.84</v>
      </c>
      <c r="C6354">
        <v>92.699999999999989</v>
      </c>
      <c r="D6354">
        <v>24.1</v>
      </c>
    </row>
    <row r="6355" spans="1:4">
      <c r="A6355">
        <v>12551.228000000003</v>
      </c>
      <c r="B6355">
        <v>223.84</v>
      </c>
      <c r="C6355">
        <v>89.9</v>
      </c>
      <c r="D6355">
        <v>24.1</v>
      </c>
    </row>
    <row r="6356" spans="1:4">
      <c r="A6356">
        <v>12551.263999999966</v>
      </c>
      <c r="B6356">
        <v>214.5</v>
      </c>
      <c r="C6356">
        <v>87</v>
      </c>
      <c r="D6356">
        <v>24.3</v>
      </c>
    </row>
    <row r="6357" spans="1:4">
      <c r="A6357">
        <v>12551.282999999938</v>
      </c>
      <c r="B6357">
        <v>241.81</v>
      </c>
      <c r="C6357">
        <v>95.600000000000009</v>
      </c>
      <c r="D6357">
        <v>23.700000000000003</v>
      </c>
    </row>
    <row r="6358" spans="1:4">
      <c r="A6358">
        <v>12551.307999999961</v>
      </c>
      <c r="B6358">
        <v>200.76</v>
      </c>
      <c r="C6358">
        <v>87.6</v>
      </c>
      <c r="D6358">
        <v>26.200000000000003</v>
      </c>
    </row>
    <row r="6359" spans="1:4">
      <c r="A6359">
        <v>12551.334000000032</v>
      </c>
      <c r="B6359">
        <v>219.9</v>
      </c>
      <c r="C6359">
        <v>88.2</v>
      </c>
      <c r="D6359">
        <v>24.1</v>
      </c>
    </row>
    <row r="6360" spans="1:4">
      <c r="A6360">
        <v>12551.353999999934</v>
      </c>
      <c r="B6360">
        <v>243.15</v>
      </c>
      <c r="C6360">
        <v>94.3</v>
      </c>
      <c r="D6360">
        <v>23.3</v>
      </c>
    </row>
    <row r="6361" spans="1:4">
      <c r="A6361">
        <v>12551.380999999936</v>
      </c>
      <c r="B6361">
        <v>245.56</v>
      </c>
      <c r="C6361">
        <v>91.899999999999991</v>
      </c>
      <c r="D6361">
        <v>22.5</v>
      </c>
    </row>
    <row r="6362" spans="1:4">
      <c r="A6362">
        <v>12551.429999999935</v>
      </c>
      <c r="B6362">
        <v>252.76</v>
      </c>
      <c r="C6362">
        <v>94.3</v>
      </c>
      <c r="D6362">
        <v>22.400000000000002</v>
      </c>
    </row>
    <row r="6363" spans="1:4">
      <c r="A6363">
        <v>12551.449000000022</v>
      </c>
      <c r="B6363">
        <v>255.66</v>
      </c>
      <c r="C6363">
        <v>97</v>
      </c>
      <c r="D6363">
        <v>22.799999999999997</v>
      </c>
    </row>
    <row r="6364" spans="1:4">
      <c r="A6364">
        <v>12551.468999999925</v>
      </c>
      <c r="B6364">
        <v>242.58</v>
      </c>
      <c r="C6364">
        <v>96.8</v>
      </c>
      <c r="D6364">
        <v>23.900000000000002</v>
      </c>
    </row>
    <row r="6365" spans="1:4">
      <c r="A6365">
        <v>12551.491999999969</v>
      </c>
      <c r="B6365">
        <v>255.96</v>
      </c>
      <c r="C6365">
        <v>94.800000000000011</v>
      </c>
      <c r="D6365">
        <v>22.200000000000003</v>
      </c>
    </row>
    <row r="6366" spans="1:4">
      <c r="A6366">
        <v>12551.511999999988</v>
      </c>
      <c r="B6366">
        <v>280.45</v>
      </c>
      <c r="C6366">
        <v>98.4</v>
      </c>
      <c r="D6366">
        <v>21.099999999999998</v>
      </c>
    </row>
    <row r="6367" spans="1:4">
      <c r="A6367">
        <v>12581.679999999935</v>
      </c>
      <c r="B6367">
        <v>149.6</v>
      </c>
      <c r="C6367">
        <v>66.7</v>
      </c>
      <c r="D6367">
        <v>26.8</v>
      </c>
    </row>
    <row r="6368" spans="1:4">
      <c r="A6368">
        <v>12581.793999999994</v>
      </c>
      <c r="B6368">
        <v>187.08</v>
      </c>
      <c r="C6368">
        <v>77.5</v>
      </c>
      <c r="D6368">
        <v>24.8</v>
      </c>
    </row>
    <row r="6369" spans="1:4">
      <c r="A6369">
        <v>12569.898999999976</v>
      </c>
      <c r="B6369">
        <v>131.03</v>
      </c>
      <c r="C6369">
        <v>82.5</v>
      </c>
      <c r="D6369">
        <v>37.799999999999997</v>
      </c>
    </row>
    <row r="6370" spans="1:4">
      <c r="A6370">
        <v>12579.569999999949</v>
      </c>
      <c r="B6370">
        <v>204.4</v>
      </c>
      <c r="C6370">
        <v>81.199999999999989</v>
      </c>
      <c r="D6370">
        <v>23.799999999999997</v>
      </c>
    </row>
    <row r="6371" spans="1:4">
      <c r="A6371">
        <v>12645.667000000016</v>
      </c>
      <c r="B6371">
        <v>140.76</v>
      </c>
      <c r="C6371">
        <v>80.600000000000009</v>
      </c>
      <c r="D6371">
        <v>34.4</v>
      </c>
    </row>
    <row r="6372" spans="1:4">
      <c r="A6372">
        <v>12645.679000000004</v>
      </c>
      <c r="B6372">
        <v>173.6</v>
      </c>
      <c r="C6372">
        <v>87.100000000000009</v>
      </c>
      <c r="D6372">
        <v>30.099999999999998</v>
      </c>
    </row>
    <row r="6373" spans="1:4">
      <c r="A6373">
        <v>12645.689999999944</v>
      </c>
      <c r="B6373">
        <v>185.07</v>
      </c>
      <c r="C6373">
        <v>90.9</v>
      </c>
      <c r="D6373">
        <v>29.5</v>
      </c>
    </row>
    <row r="6374" spans="1:4">
      <c r="A6374">
        <v>12645.701999999932</v>
      </c>
      <c r="B6374">
        <v>175.92</v>
      </c>
      <c r="C6374">
        <v>83.800000000000011</v>
      </c>
      <c r="D6374">
        <v>28.599999999999998</v>
      </c>
    </row>
    <row r="6375" spans="1:4">
      <c r="A6375">
        <v>12645.714999999967</v>
      </c>
      <c r="B6375">
        <v>175.82</v>
      </c>
      <c r="C6375">
        <v>84</v>
      </c>
      <c r="D6375">
        <v>28.700000000000003</v>
      </c>
    </row>
    <row r="6376" spans="1:4">
      <c r="A6376">
        <v>12645.726999999955</v>
      </c>
      <c r="B6376">
        <v>166.13</v>
      </c>
      <c r="C6376">
        <v>84.1</v>
      </c>
      <c r="D6376">
        <v>30.4</v>
      </c>
    </row>
    <row r="6377" spans="1:4">
      <c r="A6377">
        <v>12645.741999999969</v>
      </c>
      <c r="B6377">
        <v>134.21</v>
      </c>
      <c r="C6377">
        <v>82.100000000000009</v>
      </c>
      <c r="D6377">
        <v>36.700000000000003</v>
      </c>
    </row>
    <row r="6378" spans="1:4">
      <c r="A6378">
        <v>12645.767999999924</v>
      </c>
      <c r="B6378">
        <v>212.66</v>
      </c>
      <c r="C6378">
        <v>87.699999999999989</v>
      </c>
      <c r="D6378">
        <v>24.700000000000003</v>
      </c>
    </row>
    <row r="6379" spans="1:4">
      <c r="A6379">
        <v>12645.785000000033</v>
      </c>
      <c r="B6379">
        <v>227.41</v>
      </c>
      <c r="C6379">
        <v>91.4</v>
      </c>
      <c r="D6379">
        <v>24.1</v>
      </c>
    </row>
    <row r="6380" spans="1:4">
      <c r="A6380">
        <v>12645.819999999949</v>
      </c>
      <c r="B6380">
        <v>208.31</v>
      </c>
      <c r="C6380">
        <v>84.9</v>
      </c>
      <c r="D6380">
        <v>24.5</v>
      </c>
    </row>
    <row r="6381" spans="1:4">
      <c r="A6381">
        <v>12645.878999999957</v>
      </c>
      <c r="B6381">
        <v>67.58</v>
      </c>
      <c r="C6381">
        <v>30.7</v>
      </c>
      <c r="D6381">
        <v>27.200000000000003</v>
      </c>
    </row>
    <row r="6382" spans="1:4">
      <c r="A6382">
        <v>12646.033999999985</v>
      </c>
      <c r="B6382">
        <v>191.73</v>
      </c>
      <c r="C6382">
        <v>87</v>
      </c>
      <c r="D6382">
        <v>27.200000000000003</v>
      </c>
    </row>
    <row r="6383" spans="1:4">
      <c r="A6383">
        <v>12646.04999999993</v>
      </c>
      <c r="B6383">
        <v>204.44</v>
      </c>
      <c r="C6383">
        <v>87.6</v>
      </c>
      <c r="D6383">
        <v>25.7</v>
      </c>
    </row>
    <row r="6384" spans="1:4">
      <c r="A6384">
        <v>12646.060999999987</v>
      </c>
      <c r="B6384">
        <v>227.1</v>
      </c>
      <c r="C6384">
        <v>90.600000000000009</v>
      </c>
      <c r="D6384">
        <v>23.900000000000002</v>
      </c>
    </row>
    <row r="6385" spans="1:4">
      <c r="A6385">
        <v>12646.079999999958</v>
      </c>
      <c r="B6385">
        <v>206.96</v>
      </c>
      <c r="C6385">
        <v>84.1</v>
      </c>
      <c r="D6385">
        <v>24.4</v>
      </c>
    </row>
    <row r="6386" spans="1:4">
      <c r="A6386">
        <v>12646.091999999946</v>
      </c>
      <c r="B6386">
        <v>227.26</v>
      </c>
      <c r="C6386">
        <v>85.199999999999989</v>
      </c>
      <c r="D6386">
        <v>22.5</v>
      </c>
    </row>
    <row r="6387" spans="1:4">
      <c r="A6387">
        <v>12646.108000000007</v>
      </c>
      <c r="B6387">
        <v>240.6</v>
      </c>
      <c r="C6387">
        <v>85.199999999999989</v>
      </c>
      <c r="D6387">
        <v>21.200000000000003</v>
      </c>
    </row>
    <row r="6388" spans="1:4">
      <c r="A6388">
        <v>12646.126999999979</v>
      </c>
      <c r="B6388">
        <v>232.53</v>
      </c>
      <c r="C6388">
        <v>87.5</v>
      </c>
      <c r="D6388">
        <v>22.599999999999998</v>
      </c>
    </row>
    <row r="6389" spans="1:4">
      <c r="A6389">
        <v>12646.135000000009</v>
      </c>
      <c r="B6389">
        <v>250.65</v>
      </c>
      <c r="C6389">
        <v>90.3</v>
      </c>
      <c r="D6389">
        <v>21.6</v>
      </c>
    </row>
    <row r="6390" spans="1:4">
      <c r="A6390">
        <v>12646.157000000007</v>
      </c>
      <c r="B6390">
        <v>240.86</v>
      </c>
      <c r="C6390">
        <v>90.7</v>
      </c>
      <c r="D6390">
        <v>22.599999999999998</v>
      </c>
    </row>
    <row r="6391" spans="1:4">
      <c r="A6391">
        <v>12646.179999999935</v>
      </c>
      <c r="B6391">
        <v>236.95</v>
      </c>
      <c r="C6391">
        <v>89.2</v>
      </c>
      <c r="D6391">
        <v>22.599999999999998</v>
      </c>
    </row>
    <row r="6392" spans="1:4">
      <c r="A6392">
        <v>12646.189999999944</v>
      </c>
      <c r="B6392">
        <v>244.45</v>
      </c>
      <c r="C6392">
        <v>90.199999999999989</v>
      </c>
      <c r="D6392">
        <v>22.1</v>
      </c>
    </row>
    <row r="6393" spans="1:4">
      <c r="A6393">
        <v>12646.20299999998</v>
      </c>
      <c r="B6393">
        <v>243.3</v>
      </c>
      <c r="C6393">
        <v>92.699999999999989</v>
      </c>
      <c r="D6393">
        <v>22.9</v>
      </c>
    </row>
    <row r="6394" spans="1:4">
      <c r="A6394">
        <v>12647.814999999944</v>
      </c>
      <c r="B6394">
        <v>168.13</v>
      </c>
      <c r="C6394">
        <v>80.8</v>
      </c>
      <c r="D6394">
        <v>28.799999999999997</v>
      </c>
    </row>
    <row r="6395" spans="1:4">
      <c r="A6395">
        <v>12647.824999999953</v>
      </c>
      <c r="B6395">
        <v>207.34</v>
      </c>
      <c r="C6395">
        <v>85.8</v>
      </c>
      <c r="D6395">
        <v>24.8</v>
      </c>
    </row>
    <row r="6396" spans="1:4">
      <c r="A6396">
        <v>12647.837999999989</v>
      </c>
      <c r="B6396">
        <v>188.66</v>
      </c>
      <c r="C6396">
        <v>81.099999999999994</v>
      </c>
      <c r="D6396">
        <v>25.8</v>
      </c>
    </row>
    <row r="6397" spans="1:4">
      <c r="A6397">
        <v>12647.849999999977</v>
      </c>
      <c r="B6397">
        <v>164.87</v>
      </c>
      <c r="C6397">
        <v>82.2</v>
      </c>
      <c r="D6397">
        <v>29.900000000000002</v>
      </c>
    </row>
    <row r="6398" spans="1:4">
      <c r="A6398">
        <v>12647.863000000012</v>
      </c>
      <c r="B6398">
        <v>189.78</v>
      </c>
      <c r="C6398">
        <v>81.300000000000011</v>
      </c>
      <c r="D6398">
        <v>25.7</v>
      </c>
    </row>
    <row r="6399" spans="1:4">
      <c r="A6399">
        <v>12647.880000000005</v>
      </c>
      <c r="B6399">
        <v>178.82</v>
      </c>
      <c r="C6399">
        <v>79</v>
      </c>
      <c r="D6399">
        <v>26.5</v>
      </c>
    </row>
    <row r="6400" spans="1:4">
      <c r="A6400">
        <v>12647.891999999993</v>
      </c>
      <c r="B6400">
        <v>209.67</v>
      </c>
      <c r="C6400">
        <v>88.3</v>
      </c>
      <c r="D6400">
        <v>25.299999999999997</v>
      </c>
    </row>
    <row r="6401" spans="1:4">
      <c r="A6401">
        <v>12647.902000000002</v>
      </c>
      <c r="B6401">
        <v>192.66</v>
      </c>
      <c r="C6401">
        <v>86</v>
      </c>
      <c r="D6401">
        <v>26.8</v>
      </c>
    </row>
    <row r="6402" spans="1:4">
      <c r="A6402">
        <v>12647.92200000002</v>
      </c>
      <c r="B6402">
        <v>183.26</v>
      </c>
      <c r="C6402">
        <v>84</v>
      </c>
      <c r="D6402">
        <v>27.5</v>
      </c>
    </row>
    <row r="6403" spans="1:4">
      <c r="A6403">
        <v>12647.93200000003</v>
      </c>
      <c r="B6403">
        <v>194.73</v>
      </c>
      <c r="C6403">
        <v>84.3</v>
      </c>
      <c r="D6403">
        <v>26</v>
      </c>
    </row>
    <row r="6404" spans="1:4">
      <c r="A6404">
        <v>12647.944999999949</v>
      </c>
      <c r="B6404">
        <v>239.74</v>
      </c>
      <c r="C6404">
        <v>91</v>
      </c>
      <c r="D6404">
        <v>22.799999999999997</v>
      </c>
    </row>
    <row r="6405" spans="1:4">
      <c r="A6405">
        <v>12647.954000000027</v>
      </c>
      <c r="B6405">
        <v>241.64</v>
      </c>
      <c r="C6405">
        <v>93.100000000000009</v>
      </c>
      <c r="D6405">
        <v>23.1</v>
      </c>
    </row>
    <row r="6406" spans="1:4">
      <c r="A6406">
        <v>12647.96399999992</v>
      </c>
      <c r="B6406">
        <v>237.62</v>
      </c>
      <c r="C6406">
        <v>89.800000000000011</v>
      </c>
      <c r="D6406">
        <v>22.7</v>
      </c>
    </row>
    <row r="6407" spans="1:4">
      <c r="A6407">
        <v>12647.974999999977</v>
      </c>
      <c r="B6407">
        <v>221.86</v>
      </c>
      <c r="C6407">
        <v>90.8</v>
      </c>
      <c r="D6407">
        <v>24.6</v>
      </c>
    </row>
    <row r="6408" spans="1:4">
      <c r="A6408">
        <v>12647.988000000012</v>
      </c>
      <c r="B6408">
        <v>257.08</v>
      </c>
      <c r="C6408">
        <v>90.7</v>
      </c>
      <c r="D6408">
        <v>21.200000000000003</v>
      </c>
    </row>
    <row r="6409" spans="1:4">
      <c r="A6409">
        <v>12648.005999999936</v>
      </c>
      <c r="B6409">
        <v>234.23</v>
      </c>
      <c r="C6409">
        <v>91</v>
      </c>
      <c r="D6409">
        <v>23.3</v>
      </c>
    </row>
    <row r="6410" spans="1:4">
      <c r="A6410">
        <v>12648.021999999997</v>
      </c>
      <c r="B6410">
        <v>241.21</v>
      </c>
      <c r="C6410">
        <v>95.5</v>
      </c>
      <c r="D6410">
        <v>23.799999999999997</v>
      </c>
    </row>
    <row r="6411" spans="1:4">
      <c r="A6411">
        <v>12648.030000000028</v>
      </c>
      <c r="B6411">
        <v>244.63</v>
      </c>
      <c r="C6411">
        <v>91.4</v>
      </c>
      <c r="D6411">
        <v>22.400000000000002</v>
      </c>
    </row>
    <row r="6412" spans="1:4">
      <c r="A6412">
        <v>12648.040999999968</v>
      </c>
      <c r="B6412">
        <v>218.47</v>
      </c>
      <c r="C6412">
        <v>93</v>
      </c>
      <c r="D6412">
        <v>25.5</v>
      </c>
    </row>
    <row r="6413" spans="1:4">
      <c r="A6413">
        <v>12648.050999999978</v>
      </c>
      <c r="B6413">
        <v>224.75</v>
      </c>
      <c r="C6413">
        <v>96.7</v>
      </c>
      <c r="D6413">
        <v>25.8</v>
      </c>
    </row>
    <row r="6414" spans="1:4">
      <c r="A6414">
        <v>12648.066999999923</v>
      </c>
      <c r="B6414">
        <v>230.14</v>
      </c>
      <c r="C6414">
        <v>92.8</v>
      </c>
      <c r="D6414">
        <v>24.2</v>
      </c>
    </row>
    <row r="6415" spans="1:4">
      <c r="A6415">
        <v>12648.074000000022</v>
      </c>
      <c r="B6415">
        <v>244.45</v>
      </c>
      <c r="C6415">
        <v>93.9</v>
      </c>
      <c r="D6415">
        <v>23</v>
      </c>
    </row>
    <row r="6416" spans="1:4">
      <c r="A6416">
        <v>12648.084999999963</v>
      </c>
      <c r="B6416">
        <v>245.43</v>
      </c>
      <c r="C6416">
        <v>90.600000000000009</v>
      </c>
      <c r="D6416">
        <v>22.1</v>
      </c>
    </row>
    <row r="6417" spans="1:4">
      <c r="A6417">
        <v>12648.103999999934</v>
      </c>
      <c r="B6417">
        <v>250.65</v>
      </c>
      <c r="C6417">
        <v>86.199999999999989</v>
      </c>
      <c r="D6417">
        <v>20.6</v>
      </c>
    </row>
    <row r="6418" spans="1:4">
      <c r="A6418">
        <v>12648.113000000012</v>
      </c>
      <c r="B6418">
        <v>275.18</v>
      </c>
      <c r="C6418">
        <v>94.600000000000009</v>
      </c>
      <c r="D6418">
        <v>20.6</v>
      </c>
    </row>
    <row r="6419" spans="1:4">
      <c r="A6419">
        <v>12648.136999999988</v>
      </c>
      <c r="B6419">
        <v>262.3</v>
      </c>
      <c r="C6419">
        <v>103</v>
      </c>
      <c r="D6419">
        <v>23.599999999999998</v>
      </c>
    </row>
    <row r="6420" spans="1:4">
      <c r="A6420">
        <v>12648.157000000007</v>
      </c>
      <c r="B6420">
        <v>242.25</v>
      </c>
      <c r="C6420">
        <v>90.5</v>
      </c>
      <c r="D6420">
        <v>22.400000000000002</v>
      </c>
    </row>
    <row r="6421" spans="1:4">
      <c r="A6421">
        <v>12648.167000000016</v>
      </c>
      <c r="B6421">
        <v>260.87</v>
      </c>
      <c r="C6421">
        <v>95.5</v>
      </c>
      <c r="D6421">
        <v>22</v>
      </c>
    </row>
    <row r="6422" spans="1:4">
      <c r="A6422">
        <v>12648.179000000004</v>
      </c>
      <c r="B6422">
        <v>257.08</v>
      </c>
      <c r="C6422">
        <v>90.7</v>
      </c>
      <c r="D6422">
        <v>21.200000000000003</v>
      </c>
    </row>
    <row r="6423" spans="1:4">
      <c r="A6423">
        <v>12648.206000000006</v>
      </c>
      <c r="B6423">
        <v>274.29000000000002</v>
      </c>
      <c r="C6423">
        <v>94.3</v>
      </c>
      <c r="D6423">
        <v>20.6</v>
      </c>
    </row>
    <row r="6424" spans="1:4">
      <c r="A6424">
        <v>12665.892999999924</v>
      </c>
      <c r="B6424">
        <v>169.78</v>
      </c>
      <c r="C6424">
        <v>73.7</v>
      </c>
      <c r="D6424">
        <v>26.099999999999998</v>
      </c>
    </row>
    <row r="6425" spans="1:4">
      <c r="A6425">
        <v>12668.018999999971</v>
      </c>
      <c r="B6425">
        <v>114.06</v>
      </c>
      <c r="C6425">
        <v>57.699999999999996</v>
      </c>
      <c r="D6425">
        <v>30.4</v>
      </c>
    </row>
    <row r="6426" spans="1:4">
      <c r="A6426">
        <v>12668.13599999994</v>
      </c>
      <c r="B6426">
        <v>143.16</v>
      </c>
      <c r="C6426">
        <v>68.8</v>
      </c>
      <c r="D6426">
        <v>28.799999999999997</v>
      </c>
    </row>
    <row r="6427" spans="1:4">
      <c r="A6427">
        <v>12674.95299999998</v>
      </c>
      <c r="B6427">
        <v>175.42</v>
      </c>
      <c r="C6427">
        <v>76.100000000000009</v>
      </c>
      <c r="D6427">
        <v>26</v>
      </c>
    </row>
    <row r="6428" spans="1:4">
      <c r="A6428">
        <v>12675.039999999921</v>
      </c>
      <c r="B6428">
        <v>132.62</v>
      </c>
      <c r="C6428">
        <v>83.9</v>
      </c>
      <c r="D6428">
        <v>38</v>
      </c>
    </row>
    <row r="6429" spans="1:4">
      <c r="A6429">
        <v>12690.68200000003</v>
      </c>
      <c r="B6429">
        <v>145.87</v>
      </c>
      <c r="C6429">
        <v>68.5</v>
      </c>
      <c r="D6429">
        <v>28.2</v>
      </c>
    </row>
    <row r="6430" spans="1:4">
      <c r="A6430">
        <v>12690.849999999977</v>
      </c>
      <c r="B6430">
        <v>162.72999999999999</v>
      </c>
      <c r="C6430">
        <v>75</v>
      </c>
      <c r="D6430">
        <v>27.7</v>
      </c>
    </row>
    <row r="6431" spans="1:4">
      <c r="A6431">
        <v>12694.864999999991</v>
      </c>
      <c r="B6431">
        <v>183.76</v>
      </c>
      <c r="C6431">
        <v>82.300000000000011</v>
      </c>
      <c r="D6431">
        <v>26.9</v>
      </c>
    </row>
    <row r="6432" spans="1:4">
      <c r="A6432">
        <v>12694.959999999963</v>
      </c>
      <c r="B6432">
        <v>214.45</v>
      </c>
      <c r="C6432">
        <v>89.1</v>
      </c>
      <c r="D6432">
        <v>24.900000000000002</v>
      </c>
    </row>
    <row r="6433" spans="1:4">
      <c r="A6433">
        <v>12695.003999999957</v>
      </c>
      <c r="B6433">
        <v>218.63</v>
      </c>
      <c r="C6433">
        <v>91.6</v>
      </c>
      <c r="D6433">
        <v>25.099999999999998</v>
      </c>
    </row>
    <row r="6434" spans="1:4">
      <c r="A6434">
        <v>12695.035000000033</v>
      </c>
      <c r="B6434">
        <v>212.43</v>
      </c>
      <c r="C6434">
        <v>93.4</v>
      </c>
      <c r="D6434">
        <v>26.400000000000002</v>
      </c>
    </row>
    <row r="6435" spans="1:4">
      <c r="A6435">
        <v>12695.059000000008</v>
      </c>
      <c r="B6435">
        <v>218.1</v>
      </c>
      <c r="C6435">
        <v>92.2</v>
      </c>
      <c r="D6435">
        <v>25.4</v>
      </c>
    </row>
    <row r="6436" spans="1:4">
      <c r="A6436">
        <v>12695.091999999946</v>
      </c>
      <c r="B6436">
        <v>227.51</v>
      </c>
      <c r="C6436">
        <v>93.5</v>
      </c>
      <c r="D6436">
        <v>24.6</v>
      </c>
    </row>
    <row r="6437" spans="1:4">
      <c r="A6437">
        <v>12695.118000000017</v>
      </c>
      <c r="B6437">
        <v>235.07</v>
      </c>
      <c r="C6437">
        <v>97.2</v>
      </c>
      <c r="D6437">
        <v>24.8</v>
      </c>
    </row>
    <row r="6438" spans="1:4">
      <c r="A6438">
        <v>12695.145000000019</v>
      </c>
      <c r="B6438">
        <v>232.13</v>
      </c>
      <c r="C6438">
        <v>94.399999999999991</v>
      </c>
      <c r="D6438">
        <v>24.4</v>
      </c>
    </row>
    <row r="6439" spans="1:4">
      <c r="A6439">
        <v>12695.177999999956</v>
      </c>
      <c r="B6439">
        <v>223.4</v>
      </c>
      <c r="C6439">
        <v>91.4</v>
      </c>
      <c r="D6439">
        <v>24.5</v>
      </c>
    </row>
    <row r="6440" spans="1:4">
      <c r="A6440">
        <v>12695.199999999953</v>
      </c>
      <c r="B6440">
        <v>248.75</v>
      </c>
      <c r="C6440">
        <v>97.5</v>
      </c>
      <c r="D6440">
        <v>23.5</v>
      </c>
    </row>
    <row r="6441" spans="1:4">
      <c r="A6441">
        <v>12741.476000000024</v>
      </c>
      <c r="B6441">
        <v>44.58</v>
      </c>
      <c r="C6441">
        <v>29.900000000000002</v>
      </c>
      <c r="D6441">
        <v>40.300000000000004</v>
      </c>
    </row>
    <row r="6442" spans="1:4">
      <c r="A6442">
        <v>12741.684000000008</v>
      </c>
      <c r="B6442">
        <v>187.27</v>
      </c>
      <c r="C6442">
        <v>78.3</v>
      </c>
      <c r="D6442">
        <v>25.099999999999998</v>
      </c>
    </row>
    <row r="6443" spans="1:4">
      <c r="A6443">
        <v>12741.739999999991</v>
      </c>
      <c r="B6443">
        <v>40.51</v>
      </c>
      <c r="C6443">
        <v>22.3</v>
      </c>
      <c r="D6443">
        <v>33.1</v>
      </c>
    </row>
    <row r="6444" spans="1:4">
      <c r="A6444">
        <v>12741.998999999953</v>
      </c>
      <c r="B6444">
        <v>189.27</v>
      </c>
      <c r="C6444">
        <v>83</v>
      </c>
      <c r="D6444">
        <v>26.299999999999997</v>
      </c>
    </row>
    <row r="6445" spans="1:4">
      <c r="A6445">
        <v>12742.044999999925</v>
      </c>
      <c r="B6445">
        <v>191.27</v>
      </c>
      <c r="C6445">
        <v>79.400000000000006</v>
      </c>
      <c r="D6445">
        <v>24.900000000000002</v>
      </c>
    </row>
    <row r="6446" spans="1:4">
      <c r="A6446">
        <v>12742.099999999977</v>
      </c>
      <c r="B6446">
        <v>38.21</v>
      </c>
      <c r="C6446">
        <v>22.7</v>
      </c>
      <c r="D6446">
        <v>35.6</v>
      </c>
    </row>
    <row r="6447" spans="1:4">
      <c r="A6447">
        <v>12742.324999999953</v>
      </c>
      <c r="B6447">
        <v>68</v>
      </c>
      <c r="C6447">
        <v>28.900000000000002</v>
      </c>
      <c r="D6447">
        <v>25.5</v>
      </c>
    </row>
    <row r="6448" spans="1:4">
      <c r="A6448">
        <v>12742.373000000021</v>
      </c>
      <c r="B6448">
        <v>56.07</v>
      </c>
      <c r="C6448">
        <v>29.3</v>
      </c>
      <c r="D6448">
        <v>31.400000000000002</v>
      </c>
    </row>
    <row r="6449" spans="1:4">
      <c r="A6449">
        <v>12742.476000000024</v>
      </c>
      <c r="B6449">
        <v>140.58000000000001</v>
      </c>
      <c r="C6449">
        <v>59.5</v>
      </c>
      <c r="D6449">
        <v>25.4</v>
      </c>
    </row>
    <row r="6450" spans="1:4">
      <c r="A6450">
        <v>12742.52899999998</v>
      </c>
      <c r="B6450">
        <v>165.98</v>
      </c>
      <c r="C6450">
        <v>62.5</v>
      </c>
      <c r="D6450">
        <v>22.599999999999998</v>
      </c>
    </row>
    <row r="6451" spans="1:4">
      <c r="A6451">
        <v>12742.574000000022</v>
      </c>
      <c r="B6451">
        <v>46.48</v>
      </c>
      <c r="C6451">
        <v>20.099999999999998</v>
      </c>
      <c r="D6451">
        <v>25.9</v>
      </c>
    </row>
    <row r="6452" spans="1:4">
      <c r="A6452">
        <v>12742.611000000034</v>
      </c>
      <c r="B6452">
        <v>54.79</v>
      </c>
      <c r="C6452">
        <v>28.5</v>
      </c>
      <c r="D6452">
        <v>31.200000000000003</v>
      </c>
    </row>
    <row r="6453" spans="1:4">
      <c r="A6453">
        <v>12745.25</v>
      </c>
      <c r="B6453">
        <v>154.72999999999999</v>
      </c>
      <c r="C6453">
        <v>73.5</v>
      </c>
      <c r="D6453">
        <v>28.5</v>
      </c>
    </row>
    <row r="6454" spans="1:4">
      <c r="A6454">
        <v>12745.388000000035</v>
      </c>
      <c r="B6454">
        <v>129.77000000000001</v>
      </c>
      <c r="C6454">
        <v>66.399999999999991</v>
      </c>
      <c r="D6454">
        <v>30.7</v>
      </c>
    </row>
    <row r="6455" spans="1:4">
      <c r="A6455">
        <v>12745.525000000023</v>
      </c>
      <c r="B6455">
        <v>122.73</v>
      </c>
      <c r="C6455">
        <v>67.300000000000011</v>
      </c>
      <c r="D6455">
        <v>32.9</v>
      </c>
    </row>
    <row r="6456" spans="1:4">
      <c r="A6456">
        <v>12745.633999999962</v>
      </c>
      <c r="B6456">
        <v>155.78</v>
      </c>
      <c r="C6456">
        <v>71.2</v>
      </c>
      <c r="D6456">
        <v>27.400000000000002</v>
      </c>
    </row>
    <row r="6457" spans="1:4">
      <c r="A6457">
        <v>12747.591000000015</v>
      </c>
      <c r="B6457">
        <v>181.72</v>
      </c>
      <c r="C6457">
        <v>76.599999999999994</v>
      </c>
      <c r="D6457">
        <v>25.299999999999997</v>
      </c>
    </row>
    <row r="6458" spans="1:4">
      <c r="A6458">
        <v>12770.689000000013</v>
      </c>
      <c r="B6458">
        <v>159.51</v>
      </c>
      <c r="C6458">
        <v>71.5</v>
      </c>
      <c r="D6458">
        <v>26.9</v>
      </c>
    </row>
    <row r="6459" spans="1:4">
      <c r="A6459">
        <v>12770.783999999985</v>
      </c>
      <c r="B6459">
        <v>177.73</v>
      </c>
      <c r="C6459">
        <v>74</v>
      </c>
      <c r="D6459">
        <v>25</v>
      </c>
    </row>
    <row r="6460" spans="1:4">
      <c r="A6460">
        <v>12770.890999999945</v>
      </c>
      <c r="B6460">
        <v>157.62</v>
      </c>
      <c r="C6460">
        <v>71.8</v>
      </c>
      <c r="D6460">
        <v>27.3</v>
      </c>
    </row>
    <row r="6461" spans="1:4">
      <c r="A6461">
        <v>12773.16399999999</v>
      </c>
      <c r="B6461">
        <v>187.05</v>
      </c>
      <c r="C6461">
        <v>80</v>
      </c>
      <c r="D6461">
        <v>25.7</v>
      </c>
    </row>
    <row r="6462" spans="1:4">
      <c r="A6462">
        <v>12773.191999999923</v>
      </c>
      <c r="B6462">
        <v>210.44</v>
      </c>
      <c r="C6462">
        <v>91.5</v>
      </c>
      <c r="D6462">
        <v>26.099999999999998</v>
      </c>
    </row>
    <row r="6463" spans="1:4">
      <c r="A6463">
        <v>12773.216000000015</v>
      </c>
      <c r="B6463">
        <v>235.65</v>
      </c>
      <c r="C6463">
        <v>94.9</v>
      </c>
      <c r="D6463">
        <v>24.2</v>
      </c>
    </row>
    <row r="6464" spans="1:4">
      <c r="A6464">
        <v>12773.266999999993</v>
      </c>
      <c r="B6464">
        <v>199.22</v>
      </c>
      <c r="C6464">
        <v>92.300000000000011</v>
      </c>
      <c r="D6464">
        <v>27.799999999999997</v>
      </c>
    </row>
    <row r="6465" spans="1:4">
      <c r="A6465">
        <v>12773.66399999999</v>
      </c>
      <c r="B6465">
        <v>193.92</v>
      </c>
      <c r="C6465">
        <v>63.4</v>
      </c>
      <c r="D6465">
        <v>19.600000000000001</v>
      </c>
    </row>
    <row r="6466" spans="1:4">
      <c r="A6466">
        <v>12763.787999999942</v>
      </c>
      <c r="B6466">
        <v>58.36</v>
      </c>
      <c r="C6466">
        <v>26.099999999999998</v>
      </c>
      <c r="D6466">
        <v>26.9</v>
      </c>
    </row>
    <row r="6467" spans="1:4">
      <c r="A6467">
        <v>12794.388000000035</v>
      </c>
      <c r="B6467">
        <v>195.24</v>
      </c>
      <c r="C6467">
        <v>63.3</v>
      </c>
      <c r="D6467">
        <v>19.399999999999999</v>
      </c>
    </row>
    <row r="6468" spans="1:4">
      <c r="A6468">
        <v>12794.414999999921</v>
      </c>
      <c r="B6468">
        <v>238.47</v>
      </c>
      <c r="C6468">
        <v>74.400000000000006</v>
      </c>
      <c r="D6468">
        <v>18.700000000000003</v>
      </c>
    </row>
    <row r="6469" spans="1:4">
      <c r="A6469">
        <v>12794.437999999966</v>
      </c>
      <c r="B6469">
        <v>234.74</v>
      </c>
      <c r="C6469">
        <v>77.300000000000011</v>
      </c>
      <c r="D6469">
        <v>19.8</v>
      </c>
    </row>
    <row r="6470" spans="1:4">
      <c r="A6470">
        <v>12794.469999999972</v>
      </c>
      <c r="B6470">
        <v>231.02</v>
      </c>
      <c r="C6470">
        <v>73.600000000000009</v>
      </c>
      <c r="D6470">
        <v>19.099999999999998</v>
      </c>
    </row>
    <row r="6471" spans="1:4">
      <c r="A6471">
        <v>12794.508999999962</v>
      </c>
      <c r="B6471">
        <v>208.62</v>
      </c>
      <c r="C6471">
        <v>67.5</v>
      </c>
      <c r="D6471">
        <v>19.399999999999999</v>
      </c>
    </row>
    <row r="6472" spans="1:4">
      <c r="A6472">
        <v>12794.542000000016</v>
      </c>
      <c r="B6472">
        <v>206.16</v>
      </c>
      <c r="C6472">
        <v>65.599999999999994</v>
      </c>
      <c r="D6472">
        <v>19.099999999999998</v>
      </c>
    </row>
    <row r="6473" spans="1:4">
      <c r="A6473">
        <v>12794.559999999939</v>
      </c>
      <c r="B6473">
        <v>269.69</v>
      </c>
      <c r="C6473">
        <v>79.800000000000011</v>
      </c>
      <c r="D6473">
        <v>17.8</v>
      </c>
    </row>
    <row r="6474" spans="1:4">
      <c r="A6474">
        <v>12794.589999999967</v>
      </c>
      <c r="B6474">
        <v>284.74</v>
      </c>
      <c r="C6474">
        <v>81.8</v>
      </c>
      <c r="D6474">
        <v>17.2</v>
      </c>
    </row>
    <row r="6475" spans="1:4">
      <c r="A6475">
        <v>12794.638000000035</v>
      </c>
      <c r="B6475">
        <v>283.33999999999997</v>
      </c>
      <c r="C6475">
        <v>80.099999999999994</v>
      </c>
      <c r="D6475">
        <v>17</v>
      </c>
    </row>
    <row r="6476" spans="1:4">
      <c r="A6476">
        <v>12794.670999999973</v>
      </c>
      <c r="B6476">
        <v>260.64</v>
      </c>
      <c r="C6476">
        <v>79.900000000000006</v>
      </c>
      <c r="D6476">
        <v>18.400000000000002</v>
      </c>
    </row>
    <row r="6477" spans="1:4">
      <c r="A6477">
        <v>12794.691999999923</v>
      </c>
      <c r="B6477">
        <v>232.85</v>
      </c>
      <c r="C6477">
        <v>76.5</v>
      </c>
      <c r="D6477">
        <v>19.7</v>
      </c>
    </row>
    <row r="6478" spans="1:4">
      <c r="A6478">
        <v>12794.71100000001</v>
      </c>
      <c r="B6478">
        <v>275.43</v>
      </c>
      <c r="C6478">
        <v>81.7</v>
      </c>
      <c r="D6478">
        <v>17.8</v>
      </c>
    </row>
    <row r="6479" spans="1:4">
      <c r="A6479">
        <v>12794.733999999939</v>
      </c>
      <c r="B6479">
        <v>233.79</v>
      </c>
      <c r="C6479">
        <v>69.7</v>
      </c>
      <c r="D6479">
        <v>17.899999999999999</v>
      </c>
    </row>
    <row r="6480" spans="1:4">
      <c r="A6480">
        <v>12794.763000000035</v>
      </c>
      <c r="B6480">
        <v>234.19</v>
      </c>
      <c r="C6480">
        <v>75.900000000000006</v>
      </c>
      <c r="D6480">
        <v>19.399999999999999</v>
      </c>
    </row>
    <row r="6481" spans="1:4">
      <c r="A6481">
        <v>12794.783999999985</v>
      </c>
      <c r="B6481">
        <v>284.89999999999998</v>
      </c>
      <c r="C6481">
        <v>82.2</v>
      </c>
      <c r="D6481">
        <v>17.3</v>
      </c>
    </row>
    <row r="6482" spans="1:4">
      <c r="A6482">
        <v>12794.798999999999</v>
      </c>
      <c r="B6482">
        <v>294.81</v>
      </c>
      <c r="C6482">
        <v>81.599999999999994</v>
      </c>
      <c r="D6482">
        <v>16.599999999999998</v>
      </c>
    </row>
    <row r="6483" spans="1:4">
      <c r="A6483">
        <v>12794.82799999998</v>
      </c>
      <c r="B6483">
        <v>287.3</v>
      </c>
      <c r="C6483">
        <v>82.6</v>
      </c>
      <c r="D6483">
        <v>17.2</v>
      </c>
    </row>
    <row r="6484" spans="1:4">
      <c r="A6484">
        <v>12794.866999999969</v>
      </c>
      <c r="B6484">
        <v>255.23</v>
      </c>
      <c r="C6484">
        <v>79.3</v>
      </c>
      <c r="D6484">
        <v>18.600000000000001</v>
      </c>
    </row>
    <row r="6485" spans="1:4">
      <c r="A6485">
        <v>12794.907999999938</v>
      </c>
      <c r="B6485">
        <v>294</v>
      </c>
      <c r="C6485">
        <v>85.3</v>
      </c>
      <c r="D6485">
        <v>17.399999999999999</v>
      </c>
    </row>
    <row r="6486" spans="1:4">
      <c r="A6486">
        <v>12794.922999999952</v>
      </c>
      <c r="B6486">
        <v>309.79000000000002</v>
      </c>
      <c r="C6486">
        <v>85.7</v>
      </c>
      <c r="D6486">
        <v>16.599999999999998</v>
      </c>
    </row>
    <row r="6487" spans="1:4">
      <c r="A6487">
        <v>12795.02899999998</v>
      </c>
      <c r="B6487">
        <v>249.71</v>
      </c>
      <c r="C6487">
        <v>82.6</v>
      </c>
      <c r="D6487">
        <v>19.8</v>
      </c>
    </row>
    <row r="6488" spans="1:4">
      <c r="A6488">
        <v>12795.168999999994</v>
      </c>
      <c r="B6488">
        <v>259.7</v>
      </c>
      <c r="C6488">
        <v>79.099999999999994</v>
      </c>
      <c r="D6488">
        <v>18.3</v>
      </c>
    </row>
    <row r="6489" spans="1:4">
      <c r="A6489">
        <v>12795.184999999939</v>
      </c>
      <c r="B6489">
        <v>275.27999999999997</v>
      </c>
      <c r="C6489">
        <v>81.7</v>
      </c>
      <c r="D6489">
        <v>17.8</v>
      </c>
    </row>
    <row r="6490" spans="1:4">
      <c r="A6490">
        <v>12795.243999999948</v>
      </c>
      <c r="B6490">
        <v>274.37</v>
      </c>
      <c r="C6490">
        <v>83.800000000000011</v>
      </c>
      <c r="D6490">
        <v>18.3</v>
      </c>
    </row>
    <row r="6491" spans="1:4">
      <c r="A6491">
        <v>12795.282999999938</v>
      </c>
      <c r="B6491">
        <v>266.43</v>
      </c>
      <c r="C6491">
        <v>80.5</v>
      </c>
      <c r="D6491">
        <v>18.100000000000001</v>
      </c>
    </row>
    <row r="6492" spans="1:4">
      <c r="A6492">
        <v>12795.300999999978</v>
      </c>
      <c r="B6492">
        <v>295.86</v>
      </c>
      <c r="C6492">
        <v>84</v>
      </c>
      <c r="D6492">
        <v>17</v>
      </c>
    </row>
    <row r="6493" spans="1:4">
      <c r="A6493">
        <v>12795.353999999934</v>
      </c>
      <c r="B6493">
        <v>280.32</v>
      </c>
      <c r="C6493">
        <v>83.9</v>
      </c>
      <c r="D6493">
        <v>18</v>
      </c>
    </row>
    <row r="6494" spans="1:4">
      <c r="A6494">
        <v>12862.076999999932</v>
      </c>
      <c r="B6494">
        <v>128.94</v>
      </c>
      <c r="C6494">
        <v>65.8</v>
      </c>
      <c r="D6494">
        <v>30.6</v>
      </c>
    </row>
    <row r="6495" spans="1:4">
      <c r="A6495">
        <v>12862.246999999974</v>
      </c>
      <c r="B6495">
        <v>167.42</v>
      </c>
      <c r="C6495">
        <v>75.599999999999994</v>
      </c>
      <c r="D6495">
        <v>27.1</v>
      </c>
    </row>
    <row r="6496" spans="1:4">
      <c r="A6496">
        <v>12865.395000000019</v>
      </c>
      <c r="B6496">
        <v>135.1</v>
      </c>
      <c r="C6496">
        <v>75.900000000000006</v>
      </c>
      <c r="D6496">
        <v>33.700000000000003</v>
      </c>
    </row>
    <row r="6497" spans="1:4">
      <c r="A6497">
        <v>12891.853000000003</v>
      </c>
      <c r="B6497">
        <v>128.30000000000001</v>
      </c>
      <c r="C6497">
        <v>62.5</v>
      </c>
      <c r="D6497">
        <v>29.2</v>
      </c>
    </row>
    <row r="6498" spans="1:4">
      <c r="A6498">
        <v>12892.027000000002</v>
      </c>
      <c r="B6498">
        <v>150.97999999999999</v>
      </c>
      <c r="C6498">
        <v>71.599999999999994</v>
      </c>
      <c r="D6498">
        <v>28.5</v>
      </c>
    </row>
    <row r="6499" spans="1:4">
      <c r="A6499">
        <v>12888.790999999968</v>
      </c>
      <c r="B6499">
        <v>71.55</v>
      </c>
      <c r="C6499">
        <v>28.4</v>
      </c>
      <c r="D6499">
        <v>23.799999999999997</v>
      </c>
    </row>
    <row r="6500" spans="1:4">
      <c r="A6500">
        <v>12914.26099999994</v>
      </c>
      <c r="B6500">
        <v>117.15</v>
      </c>
      <c r="C6500">
        <v>61.8</v>
      </c>
      <c r="D6500">
        <v>31.6</v>
      </c>
    </row>
    <row r="6501" spans="1:4">
      <c r="A6501">
        <v>12914.314000000013</v>
      </c>
      <c r="B6501">
        <v>208.26</v>
      </c>
      <c r="C6501">
        <v>88</v>
      </c>
      <c r="D6501">
        <v>25.299999999999997</v>
      </c>
    </row>
    <row r="6502" spans="1:4">
      <c r="A6502">
        <v>12914.405999999959</v>
      </c>
      <c r="B6502">
        <v>191.98</v>
      </c>
      <c r="C6502">
        <v>85.199999999999989</v>
      </c>
      <c r="D6502">
        <v>26.6</v>
      </c>
    </row>
    <row r="6503" spans="1:4">
      <c r="A6503">
        <v>12914.435999999987</v>
      </c>
      <c r="B6503">
        <v>203.84</v>
      </c>
      <c r="C6503">
        <v>87.6</v>
      </c>
      <c r="D6503">
        <v>25.8</v>
      </c>
    </row>
    <row r="6504" spans="1:4">
      <c r="A6504">
        <v>12917.125</v>
      </c>
      <c r="B6504">
        <v>211.64</v>
      </c>
      <c r="C6504">
        <v>88.4</v>
      </c>
      <c r="D6504">
        <v>25.099999999999998</v>
      </c>
    </row>
    <row r="6505" spans="1:4">
      <c r="A6505">
        <v>12917.170999999973</v>
      </c>
      <c r="B6505">
        <v>201.36</v>
      </c>
      <c r="C6505">
        <v>86</v>
      </c>
      <c r="D6505">
        <v>25.6</v>
      </c>
    </row>
    <row r="6506" spans="1:4">
      <c r="A6506">
        <v>12917.201000000001</v>
      </c>
      <c r="B6506">
        <v>199.48</v>
      </c>
      <c r="C6506">
        <v>85.7</v>
      </c>
      <c r="D6506">
        <v>25.8</v>
      </c>
    </row>
    <row r="6507" spans="1:4">
      <c r="A6507">
        <v>12917.243999999948</v>
      </c>
      <c r="B6507">
        <v>216.67</v>
      </c>
      <c r="C6507">
        <v>90.9</v>
      </c>
      <c r="D6507">
        <v>25.2</v>
      </c>
    </row>
    <row r="6508" spans="1:4">
      <c r="A6508">
        <v>12917.280999999959</v>
      </c>
      <c r="B6508">
        <v>209.12</v>
      </c>
      <c r="C6508">
        <v>89.7</v>
      </c>
      <c r="D6508">
        <v>25.7</v>
      </c>
    </row>
    <row r="6509" spans="1:4">
      <c r="A6509">
        <v>12917.315999999992</v>
      </c>
      <c r="B6509">
        <v>199.96</v>
      </c>
      <c r="C6509">
        <v>88.100000000000009</v>
      </c>
      <c r="D6509">
        <v>26.400000000000002</v>
      </c>
    </row>
    <row r="6510" spans="1:4">
      <c r="A6510">
        <v>12917.358999999939</v>
      </c>
      <c r="B6510">
        <v>217.52</v>
      </c>
      <c r="C6510">
        <v>88.100000000000009</v>
      </c>
      <c r="D6510">
        <v>24.3</v>
      </c>
    </row>
    <row r="6511" spans="1:4">
      <c r="A6511">
        <v>12917.414999999921</v>
      </c>
      <c r="B6511">
        <v>236.18</v>
      </c>
      <c r="C6511">
        <v>92.4</v>
      </c>
      <c r="D6511">
        <v>23.5</v>
      </c>
    </row>
    <row r="6512" spans="1:4">
      <c r="A6512">
        <v>12917.440999999992</v>
      </c>
      <c r="B6512">
        <v>220.37</v>
      </c>
      <c r="C6512">
        <v>88.800000000000011</v>
      </c>
      <c r="D6512">
        <v>24.2</v>
      </c>
    </row>
    <row r="6513" spans="1:4">
      <c r="A6513">
        <v>12917.476000000024</v>
      </c>
      <c r="B6513">
        <v>220.76</v>
      </c>
      <c r="C6513">
        <v>88.6</v>
      </c>
      <c r="D6513">
        <v>24.1</v>
      </c>
    </row>
    <row r="6514" spans="1:4">
      <c r="A6514">
        <v>12917.51099999994</v>
      </c>
      <c r="B6514">
        <v>215.31</v>
      </c>
      <c r="C6514">
        <v>83.800000000000011</v>
      </c>
      <c r="D6514">
        <v>23.4</v>
      </c>
    </row>
    <row r="6515" spans="1:4">
      <c r="A6515">
        <v>12917.584999999963</v>
      </c>
      <c r="B6515">
        <v>223.65</v>
      </c>
      <c r="C6515">
        <v>87</v>
      </c>
      <c r="D6515">
        <v>23.4</v>
      </c>
    </row>
    <row r="6516" spans="1:4">
      <c r="A6516">
        <v>12917.646999999997</v>
      </c>
      <c r="B6516">
        <v>246.16</v>
      </c>
      <c r="C6516">
        <v>90.1</v>
      </c>
      <c r="D6516">
        <v>22</v>
      </c>
    </row>
    <row r="6517" spans="1:4">
      <c r="A6517">
        <v>12917.687000000034</v>
      </c>
      <c r="B6517">
        <v>238.1</v>
      </c>
      <c r="C6517">
        <v>89.9</v>
      </c>
      <c r="D6517">
        <v>22.7</v>
      </c>
    </row>
    <row r="6518" spans="1:4">
      <c r="A6518">
        <v>12905.873000000021</v>
      </c>
      <c r="B6518">
        <v>136.25</v>
      </c>
      <c r="C6518">
        <v>67.300000000000011</v>
      </c>
      <c r="D6518">
        <v>29.6</v>
      </c>
    </row>
    <row r="6519" spans="1:4">
      <c r="A6519">
        <v>12937.672999999952</v>
      </c>
      <c r="B6519">
        <v>204.85</v>
      </c>
      <c r="C6519">
        <v>78.8</v>
      </c>
      <c r="D6519">
        <v>23.1</v>
      </c>
    </row>
    <row r="6520" spans="1:4">
      <c r="A6520">
        <v>12964.976999999955</v>
      </c>
      <c r="B6520">
        <v>173.57</v>
      </c>
      <c r="C6520">
        <v>78.2</v>
      </c>
      <c r="D6520">
        <v>27</v>
      </c>
    </row>
    <row r="6521" spans="1:4">
      <c r="A6521">
        <v>12965.022999999928</v>
      </c>
      <c r="B6521">
        <v>181.1</v>
      </c>
      <c r="C6521">
        <v>87.699999999999989</v>
      </c>
      <c r="D6521">
        <v>29.1</v>
      </c>
    </row>
    <row r="6522" spans="1:4">
      <c r="A6522">
        <v>12965.047999999952</v>
      </c>
      <c r="B6522">
        <v>222.1</v>
      </c>
      <c r="C6522">
        <v>91.1</v>
      </c>
      <c r="D6522">
        <v>24.6</v>
      </c>
    </row>
    <row r="6523" spans="1:4">
      <c r="A6523">
        <v>12965.150000000023</v>
      </c>
      <c r="B6523">
        <v>134.56</v>
      </c>
      <c r="C6523">
        <v>82.5</v>
      </c>
      <c r="D6523">
        <v>36.800000000000004</v>
      </c>
    </row>
    <row r="6524" spans="1:4">
      <c r="A6524">
        <v>12965.459999999963</v>
      </c>
      <c r="B6524">
        <v>148.22</v>
      </c>
      <c r="C6524">
        <v>72.599999999999994</v>
      </c>
      <c r="D6524">
        <v>29.4</v>
      </c>
    </row>
    <row r="6525" spans="1:4">
      <c r="A6525">
        <v>13008.839999999967</v>
      </c>
      <c r="B6525">
        <v>153.4</v>
      </c>
      <c r="C6525">
        <v>71.3</v>
      </c>
      <c r="D6525">
        <v>27.9</v>
      </c>
    </row>
    <row r="6526" spans="1:4">
      <c r="A6526">
        <v>13008.983000000007</v>
      </c>
      <c r="B6526">
        <v>147.36000000000001</v>
      </c>
      <c r="C6526">
        <v>70.099999999999994</v>
      </c>
      <c r="D6526">
        <v>28.599999999999998</v>
      </c>
    </row>
    <row r="6527" spans="1:4">
      <c r="A6527">
        <v>13009.057999999961</v>
      </c>
      <c r="B6527">
        <v>178.7</v>
      </c>
      <c r="C6527">
        <v>78.400000000000006</v>
      </c>
      <c r="D6527">
        <v>26.299999999999997</v>
      </c>
    </row>
    <row r="6528" spans="1:4">
      <c r="A6528">
        <v>13009.096999999951</v>
      </c>
      <c r="B6528">
        <v>183.25</v>
      </c>
      <c r="C6528">
        <v>80.5</v>
      </c>
      <c r="D6528">
        <v>26.400000000000002</v>
      </c>
    </row>
    <row r="6529" spans="1:4">
      <c r="A6529">
        <v>13009.173999999999</v>
      </c>
      <c r="B6529">
        <v>197.29</v>
      </c>
      <c r="C6529">
        <v>80.8</v>
      </c>
      <c r="D6529">
        <v>24.6</v>
      </c>
    </row>
    <row r="6530" spans="1:4">
      <c r="A6530">
        <v>13011.47100000002</v>
      </c>
      <c r="B6530">
        <v>191.23</v>
      </c>
      <c r="C6530">
        <v>79.5</v>
      </c>
      <c r="D6530">
        <v>25</v>
      </c>
    </row>
    <row r="6531" spans="1:4">
      <c r="A6531">
        <v>13011.54700000002</v>
      </c>
      <c r="B6531">
        <v>179.23</v>
      </c>
      <c r="C6531">
        <v>90.199999999999989</v>
      </c>
      <c r="D6531">
        <v>30.2</v>
      </c>
    </row>
    <row r="6532" spans="1:4">
      <c r="A6532">
        <v>13011.574000000022</v>
      </c>
      <c r="B6532">
        <v>169.22</v>
      </c>
      <c r="C6532">
        <v>87.6</v>
      </c>
      <c r="D6532">
        <v>31</v>
      </c>
    </row>
    <row r="6533" spans="1:4">
      <c r="A6533">
        <v>13011.642999999924</v>
      </c>
      <c r="B6533">
        <v>180.67</v>
      </c>
      <c r="C6533">
        <v>91.899999999999991</v>
      </c>
      <c r="D6533">
        <v>30.5</v>
      </c>
    </row>
    <row r="6534" spans="1:4">
      <c r="A6534">
        <v>13029.164999999921</v>
      </c>
      <c r="B6534">
        <v>161.96</v>
      </c>
      <c r="C6534">
        <v>76</v>
      </c>
      <c r="D6534">
        <v>28.2</v>
      </c>
    </row>
    <row r="6535" spans="1:4">
      <c r="A6535">
        <v>13029.346999999951</v>
      </c>
      <c r="B6535">
        <v>181.33</v>
      </c>
      <c r="C6535">
        <v>83.699999999999989</v>
      </c>
      <c r="D6535">
        <v>27.7</v>
      </c>
    </row>
    <row r="6536" spans="1:4">
      <c r="A6536">
        <v>13029.533999999985</v>
      </c>
      <c r="B6536">
        <v>196.95</v>
      </c>
      <c r="C6536">
        <v>86.8</v>
      </c>
      <c r="D6536">
        <v>26.400000000000002</v>
      </c>
    </row>
    <row r="6537" spans="1:4">
      <c r="A6537">
        <v>13030.363999999943</v>
      </c>
      <c r="B6537">
        <v>141.55000000000001</v>
      </c>
      <c r="C6537">
        <v>84.9</v>
      </c>
      <c r="D6537">
        <v>36</v>
      </c>
    </row>
    <row r="6538" spans="1:4">
      <c r="A6538">
        <v>13030.440999999992</v>
      </c>
      <c r="B6538">
        <v>261.07</v>
      </c>
      <c r="C6538">
        <v>106.6</v>
      </c>
      <c r="D6538">
        <v>24.5</v>
      </c>
    </row>
    <row r="6539" spans="1:4">
      <c r="A6539">
        <v>13030.483999999939</v>
      </c>
      <c r="B6539">
        <v>248.5</v>
      </c>
      <c r="C6539">
        <v>104</v>
      </c>
      <c r="D6539">
        <v>25.099999999999998</v>
      </c>
    </row>
    <row r="6540" spans="1:4">
      <c r="A6540">
        <v>13030.516999999993</v>
      </c>
      <c r="B6540">
        <v>228.25</v>
      </c>
      <c r="C6540">
        <v>95.7</v>
      </c>
      <c r="D6540">
        <v>25.2</v>
      </c>
    </row>
    <row r="6541" spans="1:4">
      <c r="A6541">
        <v>13030.55700000003</v>
      </c>
      <c r="B6541">
        <v>227.41</v>
      </c>
      <c r="C6541">
        <v>96.7</v>
      </c>
      <c r="D6541">
        <v>25.5</v>
      </c>
    </row>
    <row r="6542" spans="1:4">
      <c r="A6542">
        <v>13030.589999999967</v>
      </c>
      <c r="B6542">
        <v>254.36</v>
      </c>
      <c r="C6542">
        <v>102.2</v>
      </c>
      <c r="D6542">
        <v>24.1</v>
      </c>
    </row>
    <row r="6543" spans="1:4">
      <c r="A6543">
        <v>13030.658999999985</v>
      </c>
      <c r="B6543">
        <v>238.58</v>
      </c>
      <c r="C6543">
        <v>96.7</v>
      </c>
      <c r="D6543">
        <v>24.3</v>
      </c>
    </row>
    <row r="6544" spans="1:4">
      <c r="A6544">
        <v>13030.858000000007</v>
      </c>
      <c r="B6544">
        <v>112</v>
      </c>
      <c r="C6544">
        <v>46.1</v>
      </c>
      <c r="D6544">
        <v>24.700000000000003</v>
      </c>
    </row>
    <row r="6545" spans="1:4">
      <c r="A6545">
        <v>13030.910000000033</v>
      </c>
      <c r="B6545">
        <v>133.47</v>
      </c>
      <c r="C6545">
        <v>50.300000000000004</v>
      </c>
      <c r="D6545">
        <v>22.599999999999998</v>
      </c>
    </row>
    <row r="6546" spans="1:4">
      <c r="A6546">
        <v>13033.008999999962</v>
      </c>
      <c r="B6546">
        <v>270.14</v>
      </c>
      <c r="C6546">
        <v>105</v>
      </c>
      <c r="D6546">
        <v>23.3</v>
      </c>
    </row>
    <row r="6547" spans="1:4">
      <c r="A6547">
        <v>13033.079000000027</v>
      </c>
      <c r="B6547">
        <v>262.20999999999998</v>
      </c>
      <c r="C6547">
        <v>103</v>
      </c>
      <c r="D6547">
        <v>23.599999999999998</v>
      </c>
    </row>
    <row r="6548" spans="1:4">
      <c r="A6548">
        <v>13033.109999999986</v>
      </c>
      <c r="B6548">
        <v>147.13999999999999</v>
      </c>
      <c r="C6548">
        <v>91.7</v>
      </c>
      <c r="D6548">
        <v>37.400000000000006</v>
      </c>
    </row>
    <row r="6549" spans="1:4">
      <c r="A6549">
        <v>13033.177999999956</v>
      </c>
      <c r="B6549">
        <v>135.63999999999999</v>
      </c>
      <c r="C6549">
        <v>85.7</v>
      </c>
      <c r="D6549">
        <v>37.9</v>
      </c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6"/>
  <sheetViews>
    <sheetView topLeftCell="A85" workbookViewId="0">
      <selection activeCell="A2" sqref="A2:D1136"/>
    </sheetView>
  </sheetViews>
  <sheetFormatPr defaultRowHeight="13.5"/>
  <sheetData>
    <row r="1" spans="1:8">
      <c r="A1" s="5" t="s">
        <v>30962</v>
      </c>
      <c r="B1" s="5"/>
      <c r="C1" s="5"/>
      <c r="D1" s="5"/>
    </row>
    <row r="2" spans="1:8">
      <c r="A2" s="1" t="s">
        <v>24416</v>
      </c>
      <c r="B2" t="s">
        <v>24400</v>
      </c>
      <c r="C2" t="s">
        <v>30960</v>
      </c>
      <c r="D2" t="s">
        <v>30961</v>
      </c>
      <c r="F2" s="1"/>
      <c r="H2" s="1"/>
    </row>
    <row r="3" spans="1:8">
      <c r="A3">
        <v>1</v>
      </c>
      <c r="B3">
        <v>100.7</v>
      </c>
      <c r="C3">
        <v>46.1</v>
      </c>
      <c r="D3">
        <v>27.5</v>
      </c>
    </row>
    <row r="4" spans="1:8">
      <c r="A4">
        <v>0.23800000001210719</v>
      </c>
      <c r="B4">
        <v>107.24</v>
      </c>
      <c r="C4">
        <v>44.699999999999996</v>
      </c>
      <c r="D4">
        <v>25</v>
      </c>
    </row>
    <row r="5" spans="1:8">
      <c r="A5">
        <v>0.39899999997578561</v>
      </c>
      <c r="B5">
        <v>103.34</v>
      </c>
      <c r="C5">
        <v>47</v>
      </c>
      <c r="D5">
        <v>27.3</v>
      </c>
    </row>
    <row r="6" spans="1:8">
      <c r="A6">
        <v>0.62699999997857958</v>
      </c>
      <c r="B6">
        <v>102.13</v>
      </c>
      <c r="C6">
        <v>47.800000000000004</v>
      </c>
      <c r="D6">
        <v>28.1</v>
      </c>
    </row>
    <row r="7" spans="1:8">
      <c r="A7">
        <v>3.3769999999785796</v>
      </c>
      <c r="B7">
        <v>66.37</v>
      </c>
      <c r="C7">
        <v>45.300000000000004</v>
      </c>
      <c r="D7">
        <v>41</v>
      </c>
    </row>
    <row r="8" spans="1:8">
      <c r="A8">
        <v>29.685999999986961</v>
      </c>
      <c r="B8">
        <v>110.5</v>
      </c>
      <c r="C8">
        <v>47.300000000000004</v>
      </c>
      <c r="D8">
        <v>25.7</v>
      </c>
    </row>
    <row r="9" spans="1:8">
      <c r="A9">
        <v>17.849999999976717</v>
      </c>
      <c r="B9">
        <v>66.61</v>
      </c>
      <c r="C9">
        <v>47.599999999999994</v>
      </c>
      <c r="D9">
        <v>42.800000000000004</v>
      </c>
    </row>
    <row r="10" spans="1:8">
      <c r="A10">
        <v>18.146999999997206</v>
      </c>
      <c r="B10">
        <v>31.55</v>
      </c>
      <c r="C10">
        <v>26.8</v>
      </c>
      <c r="D10">
        <v>51</v>
      </c>
    </row>
    <row r="11" spans="1:8">
      <c r="A11">
        <v>25.599999999976717</v>
      </c>
      <c r="B11">
        <v>74.739999999999995</v>
      </c>
      <c r="C11">
        <v>37.700000000000003</v>
      </c>
      <c r="D11">
        <v>30.2</v>
      </c>
    </row>
    <row r="12" spans="1:8">
      <c r="A12">
        <v>25.679999999934807</v>
      </c>
      <c r="B12">
        <v>93.45</v>
      </c>
      <c r="C12">
        <v>42.400000000000006</v>
      </c>
      <c r="D12">
        <v>27.200000000000003</v>
      </c>
    </row>
    <row r="13" spans="1:8">
      <c r="A13">
        <v>25.814999999944121</v>
      </c>
      <c r="B13">
        <v>93.31</v>
      </c>
      <c r="C13">
        <v>46.5</v>
      </c>
      <c r="D13">
        <v>29.900000000000002</v>
      </c>
    </row>
    <row r="14" spans="1:8">
      <c r="A14">
        <v>25.949000000022352</v>
      </c>
      <c r="B14">
        <v>74.010000000000005</v>
      </c>
      <c r="C14">
        <v>39.799999999999997</v>
      </c>
      <c r="D14">
        <v>32.299999999999997</v>
      </c>
    </row>
    <row r="15" spans="1:8">
      <c r="A15">
        <v>26.074999999953434</v>
      </c>
      <c r="B15">
        <v>81.91</v>
      </c>
      <c r="C15">
        <v>42.599999999999994</v>
      </c>
      <c r="D15">
        <v>31.200000000000003</v>
      </c>
    </row>
    <row r="16" spans="1:8">
      <c r="A16">
        <v>26.327999999979511</v>
      </c>
      <c r="B16">
        <v>64.13</v>
      </c>
      <c r="C16">
        <v>45</v>
      </c>
      <c r="D16">
        <v>42.1</v>
      </c>
    </row>
    <row r="17" spans="1:4">
      <c r="A17">
        <v>24.365999999921769</v>
      </c>
      <c r="B17">
        <v>80.91</v>
      </c>
      <c r="C17">
        <v>43.7</v>
      </c>
      <c r="D17">
        <v>32.400000000000006</v>
      </c>
    </row>
    <row r="18" spans="1:4">
      <c r="A18">
        <v>24.741999999969266</v>
      </c>
      <c r="B18">
        <v>86.03</v>
      </c>
      <c r="C18">
        <v>45.5</v>
      </c>
      <c r="D18">
        <v>31.8</v>
      </c>
    </row>
    <row r="19" spans="1:4">
      <c r="A19">
        <v>24.85999999998603</v>
      </c>
      <c r="B19">
        <v>91.94</v>
      </c>
      <c r="C19">
        <v>47.300000000000004</v>
      </c>
      <c r="D19">
        <v>30.9</v>
      </c>
    </row>
    <row r="20" spans="1:4">
      <c r="A20">
        <v>24.961999999941327</v>
      </c>
      <c r="B20">
        <v>99.26</v>
      </c>
      <c r="C20">
        <v>49.6</v>
      </c>
      <c r="D20">
        <v>30</v>
      </c>
    </row>
    <row r="21" spans="1:4">
      <c r="A21">
        <v>25.14000000001397</v>
      </c>
      <c r="B21">
        <v>63.63</v>
      </c>
      <c r="C21">
        <v>46</v>
      </c>
      <c r="D21">
        <v>43.4</v>
      </c>
    </row>
    <row r="22" spans="1:4">
      <c r="A22">
        <v>50.039999999920838</v>
      </c>
      <c r="B22">
        <v>74.87</v>
      </c>
      <c r="C22">
        <v>37.299999999999997</v>
      </c>
      <c r="D22">
        <v>29.900000000000002</v>
      </c>
    </row>
    <row r="23" spans="1:4">
      <c r="A23">
        <v>50.180999999982305</v>
      </c>
      <c r="B23">
        <v>63.23</v>
      </c>
      <c r="C23">
        <v>44.2</v>
      </c>
      <c r="D23">
        <v>42</v>
      </c>
    </row>
    <row r="24" spans="1:4">
      <c r="A24">
        <v>51.549999999930151</v>
      </c>
      <c r="B24">
        <v>87.13</v>
      </c>
      <c r="C24">
        <v>43.4</v>
      </c>
      <c r="D24">
        <v>29.900000000000002</v>
      </c>
    </row>
    <row r="25" spans="1:4">
      <c r="A25">
        <v>51.915999999968335</v>
      </c>
      <c r="B25">
        <v>60</v>
      </c>
      <c r="C25">
        <v>36.200000000000003</v>
      </c>
      <c r="D25">
        <v>36.200000000000003</v>
      </c>
    </row>
    <row r="26" spans="1:4">
      <c r="A26">
        <v>48.449000000022352</v>
      </c>
      <c r="B26">
        <v>82.62</v>
      </c>
      <c r="C26">
        <v>45.099999999999994</v>
      </c>
      <c r="D26">
        <v>32.700000000000003</v>
      </c>
    </row>
    <row r="27" spans="1:4">
      <c r="A27">
        <v>75.164999999920838</v>
      </c>
      <c r="B27">
        <v>82.13</v>
      </c>
      <c r="C27">
        <v>41.3</v>
      </c>
      <c r="D27">
        <v>30.2</v>
      </c>
    </row>
    <row r="28" spans="1:4">
      <c r="A28">
        <v>75.299999999930151</v>
      </c>
      <c r="B28">
        <v>67.069999999999993</v>
      </c>
      <c r="C28">
        <v>44.900000000000006</v>
      </c>
      <c r="D28">
        <v>40.199999999999996</v>
      </c>
    </row>
    <row r="29" spans="1:4">
      <c r="A29">
        <v>75.383000000030734</v>
      </c>
      <c r="B29">
        <v>97.77</v>
      </c>
      <c r="C29">
        <v>44.5</v>
      </c>
      <c r="D29">
        <v>27.3</v>
      </c>
    </row>
    <row r="30" spans="1:4">
      <c r="A30">
        <v>75.584000000031665</v>
      </c>
      <c r="B30">
        <v>73.180000000000007</v>
      </c>
      <c r="C30">
        <v>42.300000000000004</v>
      </c>
      <c r="D30">
        <v>34.700000000000003</v>
      </c>
    </row>
    <row r="31" spans="1:4">
      <c r="A31">
        <v>70.045999999972992</v>
      </c>
      <c r="B31">
        <v>75.47</v>
      </c>
      <c r="C31">
        <v>50.199999999999996</v>
      </c>
      <c r="D31">
        <v>39.900000000000006</v>
      </c>
    </row>
    <row r="32" spans="1:4">
      <c r="A32">
        <v>70.324999999953434</v>
      </c>
      <c r="B32">
        <v>94.75</v>
      </c>
      <c r="C32">
        <v>47.5</v>
      </c>
      <c r="D32">
        <v>30.099999999999998</v>
      </c>
    </row>
    <row r="33" spans="1:4">
      <c r="A33">
        <v>70.865999999921769</v>
      </c>
      <c r="B33">
        <v>100.29</v>
      </c>
      <c r="C33">
        <v>47.9</v>
      </c>
      <c r="D33">
        <v>28.700000000000003</v>
      </c>
    </row>
    <row r="34" spans="1:4">
      <c r="A34">
        <v>100.8410000000149</v>
      </c>
      <c r="B34">
        <v>91.66</v>
      </c>
      <c r="C34">
        <v>46.7</v>
      </c>
      <c r="D34">
        <v>30.6</v>
      </c>
    </row>
    <row r="35" spans="1:4">
      <c r="A35">
        <v>99.283999999985099</v>
      </c>
      <c r="B35">
        <v>88.25</v>
      </c>
      <c r="C35">
        <v>46.1</v>
      </c>
      <c r="D35">
        <v>31.299999999999997</v>
      </c>
    </row>
    <row r="36" spans="1:4">
      <c r="A36">
        <v>99.473999999929219</v>
      </c>
      <c r="B36">
        <v>70.239999999999995</v>
      </c>
      <c r="C36">
        <v>49</v>
      </c>
      <c r="D36">
        <v>41.8</v>
      </c>
    </row>
    <row r="37" spans="1:4">
      <c r="A37">
        <v>99.520999999949709</v>
      </c>
      <c r="B37">
        <v>47.44</v>
      </c>
      <c r="C37">
        <v>37.200000000000003</v>
      </c>
      <c r="D37">
        <v>47.1</v>
      </c>
    </row>
    <row r="38" spans="1:4">
      <c r="A38">
        <v>100.75</v>
      </c>
      <c r="B38">
        <v>99.56</v>
      </c>
      <c r="C38">
        <v>51.6</v>
      </c>
      <c r="D38">
        <v>31.099999999999998</v>
      </c>
    </row>
    <row r="39" spans="1:4">
      <c r="A39">
        <v>100.8410000000149</v>
      </c>
      <c r="B39">
        <v>103.97</v>
      </c>
      <c r="C39">
        <v>51.5</v>
      </c>
      <c r="D39">
        <v>29.700000000000003</v>
      </c>
    </row>
    <row r="40" spans="1:4">
      <c r="A40">
        <v>93.523999999975786</v>
      </c>
      <c r="B40">
        <v>97.34</v>
      </c>
      <c r="C40">
        <v>48</v>
      </c>
      <c r="D40">
        <v>29.6</v>
      </c>
    </row>
    <row r="41" spans="1:4">
      <c r="A41">
        <v>93.814999999944121</v>
      </c>
      <c r="B41">
        <v>75.239999999999995</v>
      </c>
      <c r="C41">
        <v>51</v>
      </c>
      <c r="D41">
        <v>40.700000000000003</v>
      </c>
    </row>
    <row r="42" spans="1:4">
      <c r="A42">
        <v>95.039999999920838</v>
      </c>
      <c r="B42">
        <v>118.13</v>
      </c>
      <c r="C42">
        <v>51.8</v>
      </c>
      <c r="D42">
        <v>26.299999999999997</v>
      </c>
    </row>
    <row r="43" spans="1:4">
      <c r="A43">
        <v>122.4100000000326</v>
      </c>
      <c r="B43">
        <v>61.39</v>
      </c>
      <c r="C43">
        <v>37.5</v>
      </c>
      <c r="D43">
        <v>36.6</v>
      </c>
    </row>
    <row r="44" spans="1:4">
      <c r="A44">
        <v>122.58299999998417</v>
      </c>
      <c r="B44">
        <v>68.25</v>
      </c>
      <c r="C44">
        <v>47.300000000000004</v>
      </c>
      <c r="D44">
        <v>41.5</v>
      </c>
    </row>
    <row r="45" spans="1:4">
      <c r="A45">
        <v>122.74499999999534</v>
      </c>
      <c r="B45">
        <v>88.25</v>
      </c>
      <c r="C45">
        <v>45.4</v>
      </c>
      <c r="D45">
        <v>30.9</v>
      </c>
    </row>
    <row r="46" spans="1:4">
      <c r="A46">
        <v>124.43900000001304</v>
      </c>
      <c r="B46">
        <v>90.43</v>
      </c>
      <c r="C46">
        <v>50.300000000000004</v>
      </c>
      <c r="D46">
        <v>33.4</v>
      </c>
    </row>
    <row r="47" spans="1:4">
      <c r="A47">
        <v>124.50199999997858</v>
      </c>
      <c r="B47">
        <v>97.14</v>
      </c>
      <c r="C47">
        <v>50.8</v>
      </c>
      <c r="D47">
        <v>31.299999999999997</v>
      </c>
    </row>
    <row r="48" spans="1:4">
      <c r="A48">
        <v>125.37899999995716</v>
      </c>
      <c r="B48">
        <v>131.29</v>
      </c>
      <c r="C48">
        <v>29.5</v>
      </c>
      <c r="D48">
        <v>13.5</v>
      </c>
    </row>
    <row r="49" spans="1:4">
      <c r="A49">
        <v>125.3859999999404</v>
      </c>
      <c r="B49">
        <v>181.54</v>
      </c>
      <c r="C49">
        <v>36.299999999999997</v>
      </c>
      <c r="D49">
        <v>12</v>
      </c>
    </row>
    <row r="50" spans="1:4">
      <c r="A50">
        <v>125.39099999994505</v>
      </c>
      <c r="B50">
        <v>201.68</v>
      </c>
      <c r="C50">
        <v>40.300000000000004</v>
      </c>
      <c r="D50">
        <v>12</v>
      </c>
    </row>
    <row r="51" spans="1:4">
      <c r="A51">
        <v>125.39399999997113</v>
      </c>
      <c r="B51">
        <v>201.34</v>
      </c>
      <c r="C51">
        <v>43.6</v>
      </c>
      <c r="D51">
        <v>13</v>
      </c>
    </row>
    <row r="52" spans="1:4">
      <c r="A52">
        <v>125.52000000001863</v>
      </c>
      <c r="B52">
        <v>111.42</v>
      </c>
      <c r="C52">
        <v>51.4</v>
      </c>
      <c r="D52">
        <v>27.7</v>
      </c>
    </row>
    <row r="53" spans="1:4">
      <c r="A53">
        <v>125.71199999994133</v>
      </c>
      <c r="B53">
        <v>98</v>
      </c>
      <c r="C53">
        <v>52.599999999999994</v>
      </c>
      <c r="D53">
        <v>32.200000000000003</v>
      </c>
    </row>
    <row r="54" spans="1:4">
      <c r="A54">
        <v>113.83799999998882</v>
      </c>
      <c r="B54">
        <v>79.3</v>
      </c>
      <c r="C54">
        <v>52.800000000000004</v>
      </c>
      <c r="D54">
        <v>39.900000000000006</v>
      </c>
    </row>
    <row r="55" spans="1:4">
      <c r="A55">
        <v>114.58899999991991</v>
      </c>
      <c r="B55">
        <v>68.459999999999994</v>
      </c>
      <c r="C55">
        <v>39</v>
      </c>
      <c r="D55">
        <v>34.200000000000003</v>
      </c>
    </row>
    <row r="56" spans="1:4">
      <c r="A56">
        <v>143.00699999998324</v>
      </c>
      <c r="B56">
        <v>84.2</v>
      </c>
      <c r="C56">
        <v>42.599999999999994</v>
      </c>
      <c r="D56">
        <v>30.4</v>
      </c>
    </row>
    <row r="57" spans="1:4">
      <c r="A57">
        <v>143.30799999996088</v>
      </c>
      <c r="B57">
        <v>69.19</v>
      </c>
      <c r="C57">
        <v>49</v>
      </c>
      <c r="D57">
        <v>42.5</v>
      </c>
    </row>
    <row r="58" spans="1:4">
      <c r="A58">
        <v>170.1809999999823</v>
      </c>
      <c r="B58">
        <v>77.14</v>
      </c>
      <c r="C58">
        <v>42.9</v>
      </c>
      <c r="D58">
        <v>33.4</v>
      </c>
    </row>
    <row r="59" spans="1:4">
      <c r="A59">
        <v>197.41799999994691</v>
      </c>
      <c r="B59">
        <v>71.31</v>
      </c>
      <c r="C59">
        <v>31.400000000000002</v>
      </c>
      <c r="D59">
        <v>26.400000000000002</v>
      </c>
    </row>
    <row r="60" spans="1:4">
      <c r="A60">
        <v>189.61699999996927</v>
      </c>
      <c r="B60">
        <v>72.459999999999994</v>
      </c>
      <c r="C60">
        <v>49.2</v>
      </c>
      <c r="D60">
        <v>40.700000000000003</v>
      </c>
    </row>
    <row r="61" spans="1:4">
      <c r="A61">
        <v>189.66899999999441</v>
      </c>
      <c r="B61">
        <v>41.2</v>
      </c>
      <c r="C61">
        <v>33.4</v>
      </c>
      <c r="D61">
        <v>48.6</v>
      </c>
    </row>
    <row r="62" spans="1:4">
      <c r="A62">
        <v>191.06599999999162</v>
      </c>
      <c r="B62">
        <v>100.82</v>
      </c>
      <c r="C62">
        <v>53.099999999999994</v>
      </c>
      <c r="D62">
        <v>31.6</v>
      </c>
    </row>
    <row r="63" spans="1:4">
      <c r="A63">
        <v>210.37800000002608</v>
      </c>
      <c r="B63">
        <v>75.790000000000006</v>
      </c>
      <c r="C63">
        <v>33</v>
      </c>
      <c r="D63">
        <v>26.099999999999998</v>
      </c>
    </row>
    <row r="64" spans="1:4">
      <c r="A64">
        <v>259.93499999993946</v>
      </c>
      <c r="B64">
        <v>66.62</v>
      </c>
      <c r="C64">
        <v>10.199999999999999</v>
      </c>
      <c r="D64">
        <v>9.2000000000000011</v>
      </c>
    </row>
    <row r="65" spans="1:4">
      <c r="A65">
        <v>290.21899999992456</v>
      </c>
      <c r="B65">
        <v>54.22</v>
      </c>
      <c r="C65">
        <v>8.8000000000000007</v>
      </c>
      <c r="D65">
        <v>9.6999999999999993</v>
      </c>
    </row>
    <row r="66" spans="1:4">
      <c r="A66">
        <v>291.72899999993388</v>
      </c>
      <c r="B66">
        <v>43.5</v>
      </c>
      <c r="C66">
        <v>6.4</v>
      </c>
      <c r="D66">
        <v>8.9</v>
      </c>
    </row>
    <row r="67" spans="1:4">
      <c r="A67">
        <v>316.28899999998976</v>
      </c>
      <c r="B67">
        <v>93.05</v>
      </c>
      <c r="C67">
        <v>45.199999999999996</v>
      </c>
      <c r="D67">
        <v>29.2</v>
      </c>
    </row>
    <row r="68" spans="1:4">
      <c r="A68">
        <v>316.50300000002608</v>
      </c>
      <c r="B68">
        <v>106.58</v>
      </c>
      <c r="C68">
        <v>48.3</v>
      </c>
      <c r="D68">
        <v>27.200000000000003</v>
      </c>
    </row>
    <row r="69" spans="1:4">
      <c r="A69">
        <v>316.60899999993853</v>
      </c>
      <c r="B69">
        <v>79.66</v>
      </c>
      <c r="C69">
        <v>46.900000000000006</v>
      </c>
      <c r="D69">
        <v>35.299999999999997</v>
      </c>
    </row>
    <row r="70" spans="1:4">
      <c r="A70">
        <v>308.68499999993946</v>
      </c>
      <c r="B70">
        <v>65.47</v>
      </c>
      <c r="C70">
        <v>50.300000000000004</v>
      </c>
      <c r="D70">
        <v>46.1</v>
      </c>
    </row>
    <row r="71" spans="1:4">
      <c r="A71">
        <v>330.45400000002701</v>
      </c>
      <c r="B71">
        <v>95.64</v>
      </c>
      <c r="C71">
        <v>30.299999999999997</v>
      </c>
      <c r="D71">
        <v>19</v>
      </c>
    </row>
    <row r="72" spans="1:4">
      <c r="A72">
        <v>330.47399999992922</v>
      </c>
      <c r="B72">
        <v>120.74</v>
      </c>
      <c r="C72">
        <v>37.200000000000003</v>
      </c>
      <c r="D72">
        <v>18.5</v>
      </c>
    </row>
    <row r="73" spans="1:4">
      <c r="A73">
        <v>330.64099999994505</v>
      </c>
      <c r="B73">
        <v>69.81</v>
      </c>
      <c r="C73">
        <v>42.400000000000006</v>
      </c>
      <c r="D73">
        <v>36.4</v>
      </c>
    </row>
    <row r="74" spans="1:4">
      <c r="A74">
        <v>340.16099999996368</v>
      </c>
      <c r="B74">
        <v>83.78</v>
      </c>
      <c r="C74">
        <v>42.699999999999996</v>
      </c>
      <c r="D74">
        <v>30.6</v>
      </c>
    </row>
    <row r="75" spans="1:4">
      <c r="A75">
        <v>365.35699999995995</v>
      </c>
      <c r="B75">
        <v>72.680000000000007</v>
      </c>
      <c r="C75">
        <v>37.200000000000003</v>
      </c>
      <c r="D75">
        <v>30.7</v>
      </c>
    </row>
    <row r="76" spans="1:4">
      <c r="A76">
        <v>354.04700000002049</v>
      </c>
      <c r="B76">
        <v>66.2</v>
      </c>
      <c r="C76">
        <v>35.699999999999996</v>
      </c>
      <c r="D76">
        <v>32.400000000000006</v>
      </c>
    </row>
    <row r="77" spans="1:4">
      <c r="A77">
        <v>354.95299999997951</v>
      </c>
      <c r="B77">
        <v>67.62</v>
      </c>
      <c r="C77">
        <v>34.5</v>
      </c>
      <c r="D77">
        <v>30.6</v>
      </c>
    </row>
    <row r="78" spans="1:4">
      <c r="A78">
        <v>355.68700000003446</v>
      </c>
      <c r="B78">
        <v>75.42</v>
      </c>
      <c r="C78">
        <v>38.4</v>
      </c>
      <c r="D78">
        <v>30.5</v>
      </c>
    </row>
    <row r="79" spans="1:4">
      <c r="A79">
        <v>365.01899999997113</v>
      </c>
      <c r="B79">
        <v>78.09</v>
      </c>
      <c r="C79">
        <v>41.8</v>
      </c>
      <c r="D79">
        <v>32.200000000000003</v>
      </c>
    </row>
    <row r="80" spans="1:4">
      <c r="A80">
        <v>365.65700000000652</v>
      </c>
      <c r="B80">
        <v>100.84</v>
      </c>
      <c r="C80">
        <v>46.8</v>
      </c>
      <c r="D80">
        <v>27.799999999999997</v>
      </c>
    </row>
    <row r="81" spans="1:4">
      <c r="A81">
        <v>358.13899999996647</v>
      </c>
      <c r="B81">
        <v>80.87</v>
      </c>
      <c r="C81">
        <v>47.699999999999996</v>
      </c>
      <c r="D81">
        <v>35.4</v>
      </c>
    </row>
    <row r="82" spans="1:4">
      <c r="A82">
        <v>358.29399999999441</v>
      </c>
      <c r="B82">
        <v>82.16</v>
      </c>
      <c r="C82">
        <v>27</v>
      </c>
      <c r="D82">
        <v>19.8</v>
      </c>
    </row>
    <row r="83" spans="1:4">
      <c r="A83">
        <v>360.32400000002235</v>
      </c>
      <c r="B83">
        <v>101.79</v>
      </c>
      <c r="C83">
        <v>46.2</v>
      </c>
      <c r="D83">
        <v>27.200000000000003</v>
      </c>
    </row>
    <row r="84" spans="1:4">
      <c r="A84">
        <v>389.38899999996647</v>
      </c>
      <c r="B84">
        <v>91.09</v>
      </c>
      <c r="C84">
        <v>41.2</v>
      </c>
      <c r="D84">
        <v>27.1</v>
      </c>
    </row>
    <row r="85" spans="1:4">
      <c r="A85">
        <v>384.47299999999814</v>
      </c>
      <c r="B85">
        <v>69.959999999999994</v>
      </c>
      <c r="C85">
        <v>32.9</v>
      </c>
      <c r="D85">
        <v>28.2</v>
      </c>
    </row>
    <row r="86" spans="1:4">
      <c r="A86">
        <v>385.16700000001583</v>
      </c>
      <c r="B86">
        <v>109.94</v>
      </c>
      <c r="C86">
        <v>30.4</v>
      </c>
      <c r="D86">
        <v>16.599999999999998</v>
      </c>
    </row>
    <row r="87" spans="1:4">
      <c r="A87">
        <v>387.11999999999534</v>
      </c>
      <c r="B87">
        <v>91.28</v>
      </c>
      <c r="C87">
        <v>43.3</v>
      </c>
      <c r="D87">
        <v>28.5</v>
      </c>
    </row>
    <row r="88" spans="1:4">
      <c r="A88">
        <v>387.96899999992456</v>
      </c>
      <c r="B88">
        <v>70.209999999999994</v>
      </c>
      <c r="C88">
        <v>35.099999999999994</v>
      </c>
      <c r="D88">
        <v>30</v>
      </c>
    </row>
    <row r="89" spans="1:4">
      <c r="A89">
        <v>388.22399999992922</v>
      </c>
      <c r="B89">
        <v>46.43</v>
      </c>
      <c r="C89">
        <v>39.799999999999997</v>
      </c>
      <c r="D89">
        <v>51.4</v>
      </c>
    </row>
    <row r="90" spans="1:4">
      <c r="A90">
        <v>412.80499999993481</v>
      </c>
      <c r="B90">
        <v>44.79</v>
      </c>
      <c r="C90">
        <v>34.700000000000003</v>
      </c>
      <c r="D90">
        <v>46.5</v>
      </c>
    </row>
    <row r="91" spans="1:4">
      <c r="A91">
        <v>403.81099999998696</v>
      </c>
      <c r="B91">
        <v>66.44</v>
      </c>
      <c r="C91">
        <v>27.7</v>
      </c>
      <c r="D91">
        <v>25</v>
      </c>
    </row>
    <row r="92" spans="1:4">
      <c r="A92">
        <v>409.4309999999823</v>
      </c>
      <c r="B92">
        <v>83.65</v>
      </c>
      <c r="C92">
        <v>39</v>
      </c>
      <c r="D92">
        <v>28</v>
      </c>
    </row>
    <row r="93" spans="1:4">
      <c r="A93">
        <v>409.61100000003353</v>
      </c>
      <c r="B93">
        <v>114.78</v>
      </c>
      <c r="C93">
        <v>45</v>
      </c>
      <c r="D93">
        <v>23.5</v>
      </c>
    </row>
    <row r="94" spans="1:4">
      <c r="A94">
        <v>409.69799999997485</v>
      </c>
      <c r="B94">
        <v>128.04</v>
      </c>
      <c r="C94">
        <v>49.1</v>
      </c>
      <c r="D94">
        <v>23</v>
      </c>
    </row>
    <row r="95" spans="1:4">
      <c r="A95">
        <v>409.8070000000298</v>
      </c>
      <c r="B95">
        <v>129.32</v>
      </c>
      <c r="C95">
        <v>51.8</v>
      </c>
      <c r="D95">
        <v>24</v>
      </c>
    </row>
    <row r="96" spans="1:4">
      <c r="A96">
        <v>410.0690000000177</v>
      </c>
      <c r="B96">
        <v>135.35</v>
      </c>
      <c r="C96">
        <v>52.9</v>
      </c>
      <c r="D96">
        <v>23.5</v>
      </c>
    </row>
    <row r="97" spans="1:4">
      <c r="A97">
        <v>410.5</v>
      </c>
      <c r="B97">
        <v>53.5</v>
      </c>
      <c r="C97">
        <v>41.2</v>
      </c>
      <c r="D97">
        <v>46.2</v>
      </c>
    </row>
    <row r="98" spans="1:4">
      <c r="A98">
        <v>410.51500000001397</v>
      </c>
      <c r="B98">
        <v>29.56</v>
      </c>
      <c r="C98">
        <v>9.9</v>
      </c>
      <c r="D98">
        <v>20</v>
      </c>
    </row>
    <row r="99" spans="1:4">
      <c r="A99">
        <v>410.5339999999851</v>
      </c>
      <c r="B99">
        <v>75.739999999999995</v>
      </c>
      <c r="C99">
        <v>32.299999999999997</v>
      </c>
      <c r="D99">
        <v>25.6</v>
      </c>
    </row>
    <row r="100" spans="1:4">
      <c r="A100">
        <v>410.55200000002515</v>
      </c>
      <c r="B100">
        <v>87.95</v>
      </c>
      <c r="C100">
        <v>58.6</v>
      </c>
      <c r="D100">
        <v>40</v>
      </c>
    </row>
    <row r="101" spans="1:4">
      <c r="A101">
        <v>434.60800000000745</v>
      </c>
      <c r="B101">
        <v>43.04</v>
      </c>
      <c r="C101">
        <v>32</v>
      </c>
      <c r="D101">
        <v>44.6</v>
      </c>
    </row>
    <row r="102" spans="1:4">
      <c r="A102">
        <v>435.81200000003446</v>
      </c>
      <c r="B102">
        <v>59.06</v>
      </c>
      <c r="C102">
        <v>43.7</v>
      </c>
      <c r="D102">
        <v>44.400000000000006</v>
      </c>
    </row>
    <row r="103" spans="1:4">
      <c r="A103">
        <v>431.84699999995064</v>
      </c>
      <c r="B103">
        <v>82.91</v>
      </c>
      <c r="C103">
        <v>43.7</v>
      </c>
      <c r="D103">
        <v>31.6</v>
      </c>
    </row>
    <row r="104" spans="1:4">
      <c r="A104">
        <v>432.21199999994133</v>
      </c>
      <c r="B104">
        <v>50.44</v>
      </c>
      <c r="C104">
        <v>34.300000000000004</v>
      </c>
      <c r="D104">
        <v>40.799999999999997</v>
      </c>
    </row>
    <row r="105" spans="1:4">
      <c r="A105">
        <v>435.24300000001676</v>
      </c>
      <c r="B105">
        <v>115.06</v>
      </c>
      <c r="C105">
        <v>49.699999999999996</v>
      </c>
      <c r="D105">
        <v>25.9</v>
      </c>
    </row>
    <row r="106" spans="1:4">
      <c r="A106">
        <v>453.07799999997951</v>
      </c>
      <c r="B106">
        <v>95.59</v>
      </c>
      <c r="C106">
        <v>28.2</v>
      </c>
      <c r="D106">
        <v>17.7</v>
      </c>
    </row>
    <row r="107" spans="1:4">
      <c r="A107">
        <v>453.18999999994412</v>
      </c>
      <c r="B107">
        <v>67.8</v>
      </c>
      <c r="C107">
        <v>41.7</v>
      </c>
      <c r="D107">
        <v>36.9</v>
      </c>
    </row>
    <row r="108" spans="1:4">
      <c r="A108">
        <v>453.95400000002701</v>
      </c>
      <c r="B108">
        <v>80.739999999999995</v>
      </c>
      <c r="C108">
        <v>41.1</v>
      </c>
      <c r="D108">
        <v>30.6</v>
      </c>
    </row>
    <row r="109" spans="1:4">
      <c r="A109">
        <v>454.02500000002328</v>
      </c>
      <c r="B109">
        <v>89.31</v>
      </c>
      <c r="C109">
        <v>42</v>
      </c>
      <c r="D109">
        <v>28.2</v>
      </c>
    </row>
    <row r="110" spans="1:4">
      <c r="A110">
        <v>454.09199999994598</v>
      </c>
      <c r="B110">
        <v>100.23</v>
      </c>
      <c r="C110">
        <v>46.900000000000006</v>
      </c>
      <c r="D110">
        <v>28.1</v>
      </c>
    </row>
    <row r="111" spans="1:4">
      <c r="A111">
        <v>454.28000000002794</v>
      </c>
      <c r="B111">
        <v>71.75</v>
      </c>
      <c r="C111">
        <v>39.4</v>
      </c>
      <c r="D111">
        <v>32.9</v>
      </c>
    </row>
    <row r="112" spans="1:4">
      <c r="A112">
        <v>454.46999999997206</v>
      </c>
      <c r="B112">
        <v>53.02</v>
      </c>
      <c r="C112">
        <v>39.200000000000003</v>
      </c>
      <c r="D112">
        <v>44.400000000000006</v>
      </c>
    </row>
    <row r="113" spans="1:4">
      <c r="A113">
        <v>454.83199999993667</v>
      </c>
      <c r="B113">
        <v>80.81</v>
      </c>
      <c r="C113">
        <v>51.2</v>
      </c>
      <c r="D113">
        <v>38</v>
      </c>
    </row>
    <row r="114" spans="1:4">
      <c r="A114">
        <v>454.90099999995437</v>
      </c>
      <c r="B114">
        <v>34.659999999999997</v>
      </c>
      <c r="C114">
        <v>22.400000000000002</v>
      </c>
      <c r="D114">
        <v>38.700000000000003</v>
      </c>
    </row>
    <row r="115" spans="1:4">
      <c r="A115">
        <v>454.95299999997951</v>
      </c>
      <c r="B115">
        <v>39.28</v>
      </c>
      <c r="C115">
        <v>29</v>
      </c>
      <c r="D115">
        <v>44.3</v>
      </c>
    </row>
    <row r="116" spans="1:4">
      <c r="A116">
        <v>456.87599999993108</v>
      </c>
      <c r="B116">
        <v>85.82</v>
      </c>
      <c r="C116">
        <v>43.5</v>
      </c>
      <c r="D116">
        <v>30.4</v>
      </c>
    </row>
    <row r="117" spans="1:4">
      <c r="A117">
        <v>457.03000000002794</v>
      </c>
      <c r="B117">
        <v>105.66</v>
      </c>
      <c r="C117">
        <v>49.2</v>
      </c>
      <c r="D117">
        <v>28</v>
      </c>
    </row>
    <row r="118" spans="1:4">
      <c r="A118">
        <v>460.55400000000373</v>
      </c>
      <c r="B118">
        <v>96.6</v>
      </c>
      <c r="C118">
        <v>49.5</v>
      </c>
      <c r="D118">
        <v>30.8</v>
      </c>
    </row>
    <row r="119" spans="1:4">
      <c r="A119">
        <v>460.72600000002421</v>
      </c>
      <c r="B119">
        <v>88.37</v>
      </c>
      <c r="C119">
        <v>43.3</v>
      </c>
      <c r="D119">
        <v>29.4</v>
      </c>
    </row>
    <row r="120" spans="1:4">
      <c r="A120">
        <v>484.92499999993015</v>
      </c>
      <c r="B120">
        <v>64.290000000000006</v>
      </c>
      <c r="C120">
        <v>45.7</v>
      </c>
      <c r="D120">
        <v>42.599999999999994</v>
      </c>
    </row>
    <row r="121" spans="1:4">
      <c r="A121">
        <v>485.08299999998417</v>
      </c>
      <c r="B121">
        <v>65.64</v>
      </c>
      <c r="C121">
        <v>44.900000000000006</v>
      </c>
      <c r="D121">
        <v>41</v>
      </c>
    </row>
    <row r="122" spans="1:4">
      <c r="A122">
        <v>485.26399999996647</v>
      </c>
      <c r="B122">
        <v>66.73</v>
      </c>
      <c r="C122">
        <v>49.2</v>
      </c>
      <c r="D122">
        <v>44.2</v>
      </c>
    </row>
    <row r="123" spans="1:4">
      <c r="A123">
        <v>485.5570000000298</v>
      </c>
      <c r="B123">
        <v>86.87</v>
      </c>
      <c r="C123">
        <v>42.300000000000004</v>
      </c>
      <c r="D123">
        <v>29.2</v>
      </c>
    </row>
    <row r="124" spans="1:4">
      <c r="A124">
        <v>485.62599999993108</v>
      </c>
      <c r="B124">
        <v>84.4</v>
      </c>
      <c r="C124">
        <v>36.9</v>
      </c>
      <c r="D124">
        <v>26</v>
      </c>
    </row>
    <row r="125" spans="1:4">
      <c r="A125">
        <v>485.64799999992829</v>
      </c>
      <c r="B125">
        <v>107.57</v>
      </c>
      <c r="C125">
        <v>42.300000000000004</v>
      </c>
      <c r="D125">
        <v>23.599999999999998</v>
      </c>
    </row>
    <row r="126" spans="1:4">
      <c r="A126">
        <v>485.71999999997206</v>
      </c>
      <c r="B126">
        <v>164.5</v>
      </c>
      <c r="C126">
        <v>51.900000000000006</v>
      </c>
      <c r="D126">
        <v>18.899999999999999</v>
      </c>
    </row>
    <row r="127" spans="1:4">
      <c r="A127">
        <v>485.72600000002421</v>
      </c>
      <c r="B127">
        <v>108.88</v>
      </c>
      <c r="C127">
        <v>53.5</v>
      </c>
      <c r="D127">
        <v>29.5</v>
      </c>
    </row>
    <row r="128" spans="1:4">
      <c r="A128">
        <v>485.72999999998137</v>
      </c>
      <c r="B128">
        <v>140.38999999999999</v>
      </c>
      <c r="C128">
        <v>51.7</v>
      </c>
      <c r="D128">
        <v>22.1</v>
      </c>
    </row>
    <row r="129" spans="1:4">
      <c r="A129">
        <v>485.76199999998789</v>
      </c>
      <c r="B129">
        <v>169.81</v>
      </c>
      <c r="C129">
        <v>56.6</v>
      </c>
      <c r="D129">
        <v>20</v>
      </c>
    </row>
    <row r="130" spans="1:4">
      <c r="A130">
        <v>473.86699999996927</v>
      </c>
      <c r="B130">
        <v>97.15</v>
      </c>
      <c r="C130">
        <v>46.5</v>
      </c>
      <c r="D130">
        <v>28.700000000000003</v>
      </c>
    </row>
    <row r="131" spans="1:4">
      <c r="A131">
        <v>474.03099999995902</v>
      </c>
      <c r="B131">
        <v>69.5</v>
      </c>
      <c r="C131">
        <v>35.299999999999997</v>
      </c>
      <c r="D131">
        <v>30.5</v>
      </c>
    </row>
    <row r="132" spans="1:4">
      <c r="A132">
        <v>483.73499999998603</v>
      </c>
      <c r="B132">
        <v>0</v>
      </c>
      <c r="C132">
        <v>0</v>
      </c>
      <c r="D132">
        <v>0</v>
      </c>
    </row>
    <row r="133" spans="1:4">
      <c r="A133">
        <v>483.76699999999255</v>
      </c>
      <c r="B133">
        <v>55.86</v>
      </c>
      <c r="C133">
        <v>34.900000000000006</v>
      </c>
      <c r="D133">
        <v>37.5</v>
      </c>
    </row>
    <row r="134" spans="1:4">
      <c r="A134">
        <v>483.78899999998976</v>
      </c>
      <c r="B134">
        <v>87.97</v>
      </c>
      <c r="C134">
        <v>38.5</v>
      </c>
      <c r="D134">
        <v>26.299999999999997</v>
      </c>
    </row>
    <row r="135" spans="1:4">
      <c r="A135">
        <v>483.81599999999162</v>
      </c>
      <c r="B135">
        <v>67.5</v>
      </c>
      <c r="C135">
        <v>36</v>
      </c>
      <c r="D135">
        <v>32</v>
      </c>
    </row>
    <row r="136" spans="1:4">
      <c r="A136">
        <v>483.92999999993481</v>
      </c>
      <c r="B136">
        <v>79.69</v>
      </c>
      <c r="C136">
        <v>39.200000000000003</v>
      </c>
      <c r="D136">
        <v>29.5</v>
      </c>
    </row>
    <row r="137" spans="1:4">
      <c r="A137">
        <v>484.14000000001397</v>
      </c>
      <c r="B137">
        <v>88.41</v>
      </c>
      <c r="C137">
        <v>41.900000000000006</v>
      </c>
      <c r="D137">
        <v>28.5</v>
      </c>
    </row>
    <row r="138" spans="1:4">
      <c r="A138">
        <v>484.31400000001304</v>
      </c>
      <c r="B138">
        <v>88.37</v>
      </c>
      <c r="C138">
        <v>42.400000000000006</v>
      </c>
      <c r="D138">
        <v>28.799999999999997</v>
      </c>
    </row>
    <row r="139" spans="1:4">
      <c r="A139">
        <v>484.43700000003446</v>
      </c>
      <c r="B139">
        <v>71.930000000000007</v>
      </c>
      <c r="C139">
        <v>38.700000000000003</v>
      </c>
      <c r="D139">
        <v>32.299999999999997</v>
      </c>
    </row>
    <row r="140" spans="1:4">
      <c r="A140">
        <v>484.58299999998417</v>
      </c>
      <c r="B140">
        <v>75.97</v>
      </c>
      <c r="C140">
        <v>39.4</v>
      </c>
      <c r="D140">
        <v>31.099999999999998</v>
      </c>
    </row>
    <row r="141" spans="1:4">
      <c r="A141">
        <v>484.6929999999702</v>
      </c>
      <c r="B141">
        <v>69.36</v>
      </c>
      <c r="C141">
        <v>38</v>
      </c>
      <c r="D141">
        <v>32.9</v>
      </c>
    </row>
    <row r="142" spans="1:4">
      <c r="A142">
        <v>484.77500000002328</v>
      </c>
      <c r="B142">
        <v>89.58</v>
      </c>
      <c r="C142">
        <v>42.800000000000004</v>
      </c>
      <c r="D142">
        <v>28.700000000000003</v>
      </c>
    </row>
    <row r="143" spans="1:4">
      <c r="A143">
        <v>484.86499999999069</v>
      </c>
      <c r="B143">
        <v>84.25</v>
      </c>
      <c r="C143">
        <v>41.1</v>
      </c>
      <c r="D143">
        <v>29.3</v>
      </c>
    </row>
    <row r="144" spans="1:4">
      <c r="A144">
        <v>485.0109999999404</v>
      </c>
      <c r="B144">
        <v>62.43</v>
      </c>
      <c r="C144">
        <v>44.400000000000006</v>
      </c>
      <c r="D144">
        <v>42.699999999999996</v>
      </c>
    </row>
    <row r="145" spans="1:4">
      <c r="A145">
        <v>485.12199999997392</v>
      </c>
      <c r="B145">
        <v>73.89</v>
      </c>
      <c r="C145">
        <v>38.799999999999997</v>
      </c>
      <c r="D145">
        <v>31.5</v>
      </c>
    </row>
    <row r="146" spans="1:4">
      <c r="A146">
        <v>485.19499999994878</v>
      </c>
      <c r="B146">
        <v>97.81</v>
      </c>
      <c r="C146">
        <v>43.9</v>
      </c>
      <c r="D146">
        <v>26.9</v>
      </c>
    </row>
    <row r="147" spans="1:4">
      <c r="A147">
        <v>475.6809999999823</v>
      </c>
      <c r="B147">
        <v>0</v>
      </c>
      <c r="C147">
        <v>0</v>
      </c>
      <c r="D147">
        <v>0</v>
      </c>
    </row>
    <row r="148" spans="1:4">
      <c r="A148">
        <v>477.27700000000186</v>
      </c>
      <c r="B148">
        <v>86.36</v>
      </c>
      <c r="C148">
        <v>44.5</v>
      </c>
      <c r="D148">
        <v>30.9</v>
      </c>
    </row>
    <row r="149" spans="1:4">
      <c r="A149">
        <v>477.35399999993388</v>
      </c>
      <c r="B149">
        <v>67.180000000000007</v>
      </c>
      <c r="C149">
        <v>38.199999999999996</v>
      </c>
      <c r="D149">
        <v>34.1</v>
      </c>
    </row>
    <row r="150" spans="1:4">
      <c r="A150">
        <v>479.58499999996275</v>
      </c>
      <c r="B150">
        <v>60.59</v>
      </c>
      <c r="C150">
        <v>34.799999999999997</v>
      </c>
      <c r="D150">
        <v>34.4</v>
      </c>
    </row>
    <row r="151" spans="1:4">
      <c r="A151">
        <v>479.66999999992549</v>
      </c>
      <c r="B151">
        <v>75.790000000000006</v>
      </c>
      <c r="C151">
        <v>39</v>
      </c>
      <c r="D151">
        <v>30.9</v>
      </c>
    </row>
    <row r="152" spans="1:4">
      <c r="A152">
        <v>479.73899999994319</v>
      </c>
      <c r="B152">
        <v>72.81</v>
      </c>
      <c r="C152">
        <v>38.6</v>
      </c>
      <c r="D152">
        <v>31.8</v>
      </c>
    </row>
    <row r="153" spans="1:4">
      <c r="A153">
        <v>479.79700000002049</v>
      </c>
      <c r="B153">
        <v>87.04</v>
      </c>
      <c r="C153">
        <v>41</v>
      </c>
      <c r="D153">
        <v>28.3</v>
      </c>
    </row>
    <row r="154" spans="1:4">
      <c r="A154">
        <v>479.86100000003353</v>
      </c>
      <c r="B154">
        <v>84.62</v>
      </c>
      <c r="C154">
        <v>44.6</v>
      </c>
      <c r="D154">
        <v>31.6</v>
      </c>
    </row>
    <row r="155" spans="1:4">
      <c r="A155">
        <v>479.93299999996088</v>
      </c>
      <c r="B155">
        <v>81.45</v>
      </c>
      <c r="C155">
        <v>43.6</v>
      </c>
      <c r="D155">
        <v>32.1</v>
      </c>
    </row>
    <row r="156" spans="1:4">
      <c r="A156">
        <v>479.99499999999534</v>
      </c>
      <c r="B156">
        <v>82.17</v>
      </c>
      <c r="C156">
        <v>42.400000000000006</v>
      </c>
      <c r="D156">
        <v>30.9</v>
      </c>
    </row>
    <row r="157" spans="1:4">
      <c r="A157">
        <v>480.05799999996088</v>
      </c>
      <c r="B157">
        <v>80.22</v>
      </c>
      <c r="C157">
        <v>43.5</v>
      </c>
      <c r="D157">
        <v>32.5</v>
      </c>
    </row>
    <row r="158" spans="1:4">
      <c r="A158">
        <v>480.12800000002608</v>
      </c>
      <c r="B158">
        <v>74.63</v>
      </c>
      <c r="C158">
        <v>42.1</v>
      </c>
      <c r="D158">
        <v>33.799999999999997</v>
      </c>
    </row>
    <row r="159" spans="1:4">
      <c r="A159">
        <v>480.1940000000177</v>
      </c>
      <c r="B159">
        <v>76.89</v>
      </c>
      <c r="C159">
        <v>42.5</v>
      </c>
      <c r="D159">
        <v>33.1</v>
      </c>
    </row>
    <row r="160" spans="1:4">
      <c r="A160">
        <v>480.2609999999404</v>
      </c>
      <c r="B160">
        <v>0</v>
      </c>
      <c r="C160">
        <v>0</v>
      </c>
      <c r="D160">
        <v>0</v>
      </c>
    </row>
    <row r="161" spans="1:4">
      <c r="A161">
        <v>480.4419999999227</v>
      </c>
      <c r="B161">
        <v>89.92</v>
      </c>
      <c r="C161">
        <v>46.1</v>
      </c>
      <c r="D161">
        <v>30.7</v>
      </c>
    </row>
    <row r="162" spans="1:4">
      <c r="A162">
        <v>480.53599999996368</v>
      </c>
      <c r="B162">
        <v>90.88</v>
      </c>
      <c r="C162">
        <v>41.900000000000006</v>
      </c>
      <c r="D162">
        <v>27.599999999999998</v>
      </c>
    </row>
    <row r="163" spans="1:4">
      <c r="A163">
        <v>481.41200000001118</v>
      </c>
      <c r="B163">
        <v>65.53</v>
      </c>
      <c r="C163">
        <v>47.300000000000004</v>
      </c>
      <c r="D163">
        <v>43.3</v>
      </c>
    </row>
    <row r="164" spans="1:4">
      <c r="A164">
        <v>481.53899999998976</v>
      </c>
      <c r="B164">
        <v>68.42</v>
      </c>
      <c r="C164">
        <v>46.5</v>
      </c>
      <c r="D164">
        <v>40.700000000000003</v>
      </c>
    </row>
    <row r="165" spans="1:4">
      <c r="A165">
        <v>481.6820000000298</v>
      </c>
      <c r="B165">
        <v>66.92</v>
      </c>
      <c r="C165">
        <v>46.5</v>
      </c>
      <c r="D165">
        <v>41.7</v>
      </c>
    </row>
    <row r="166" spans="1:4">
      <c r="A166">
        <v>481.80900000000838</v>
      </c>
      <c r="B166">
        <v>69.290000000000006</v>
      </c>
      <c r="C166">
        <v>46.2</v>
      </c>
      <c r="D166">
        <v>40</v>
      </c>
    </row>
    <row r="167" spans="1:4">
      <c r="A167">
        <v>498.78200000000652</v>
      </c>
      <c r="B167">
        <v>45.94</v>
      </c>
      <c r="C167">
        <v>26.9</v>
      </c>
      <c r="D167">
        <v>35.200000000000003</v>
      </c>
    </row>
    <row r="168" spans="1:4">
      <c r="A168">
        <v>498.92099999997299</v>
      </c>
      <c r="B168">
        <v>54.54</v>
      </c>
      <c r="C168">
        <v>30.9</v>
      </c>
      <c r="D168">
        <v>34</v>
      </c>
    </row>
    <row r="169" spans="1:4">
      <c r="A169">
        <v>499.09499999997206</v>
      </c>
      <c r="B169">
        <v>60.4</v>
      </c>
      <c r="C169">
        <v>40.9</v>
      </c>
      <c r="D169">
        <v>40.700000000000003</v>
      </c>
    </row>
    <row r="170" spans="1:4">
      <c r="A170">
        <v>505.20900000003166</v>
      </c>
      <c r="B170">
        <v>64.64</v>
      </c>
      <c r="C170">
        <v>41.6</v>
      </c>
      <c r="D170">
        <v>38.700000000000003</v>
      </c>
    </row>
    <row r="171" spans="1:4">
      <c r="A171">
        <v>503.34699999995064</v>
      </c>
      <c r="B171">
        <v>64.3</v>
      </c>
      <c r="C171">
        <v>41</v>
      </c>
      <c r="D171">
        <v>38.299999999999997</v>
      </c>
    </row>
    <row r="172" spans="1:4">
      <c r="A172">
        <v>503.53000000002794</v>
      </c>
      <c r="B172">
        <v>90.58</v>
      </c>
      <c r="C172">
        <v>44</v>
      </c>
      <c r="D172">
        <v>29.2</v>
      </c>
    </row>
    <row r="173" spans="1:4">
      <c r="A173">
        <v>503.78599999996368</v>
      </c>
      <c r="B173">
        <v>84.37</v>
      </c>
      <c r="C173">
        <v>42</v>
      </c>
      <c r="D173">
        <v>29.900000000000002</v>
      </c>
    </row>
    <row r="174" spans="1:4">
      <c r="A174">
        <v>505.32699999993201</v>
      </c>
      <c r="B174">
        <v>69.64</v>
      </c>
      <c r="C174">
        <v>33.9</v>
      </c>
      <c r="D174">
        <v>29.2</v>
      </c>
    </row>
    <row r="175" spans="1:4">
      <c r="A175">
        <v>506.44499999994878</v>
      </c>
      <c r="B175">
        <v>89.42</v>
      </c>
      <c r="C175">
        <v>41.1</v>
      </c>
      <c r="D175">
        <v>27.599999999999998</v>
      </c>
    </row>
    <row r="176" spans="1:4">
      <c r="A176">
        <v>506.5690000000177</v>
      </c>
      <c r="B176">
        <v>106.38</v>
      </c>
      <c r="C176">
        <v>46.8</v>
      </c>
      <c r="D176">
        <v>26.400000000000002</v>
      </c>
    </row>
    <row r="177" spans="1:4">
      <c r="A177">
        <v>506.65399999998044</v>
      </c>
      <c r="B177">
        <v>108.37</v>
      </c>
      <c r="C177">
        <v>47.800000000000004</v>
      </c>
      <c r="D177">
        <v>26.400000000000002</v>
      </c>
    </row>
    <row r="178" spans="1:4">
      <c r="A178">
        <v>507.02399999997579</v>
      </c>
      <c r="B178">
        <v>89.39</v>
      </c>
      <c r="C178">
        <v>45</v>
      </c>
      <c r="D178">
        <v>30.2</v>
      </c>
    </row>
    <row r="179" spans="1:4">
      <c r="A179">
        <v>507.20499999995809</v>
      </c>
      <c r="B179">
        <v>93.59</v>
      </c>
      <c r="C179">
        <v>48</v>
      </c>
      <c r="D179">
        <v>30.8</v>
      </c>
    </row>
    <row r="180" spans="1:4">
      <c r="A180">
        <v>508.64699999999721</v>
      </c>
      <c r="B180">
        <v>72.47</v>
      </c>
      <c r="C180">
        <v>47.800000000000004</v>
      </c>
      <c r="D180">
        <v>39.6</v>
      </c>
    </row>
    <row r="181" spans="1:4">
      <c r="A181">
        <v>508.71899999992456</v>
      </c>
      <c r="B181">
        <v>135.22999999999999</v>
      </c>
      <c r="C181">
        <v>55.8</v>
      </c>
      <c r="D181">
        <v>24.700000000000003</v>
      </c>
    </row>
    <row r="182" spans="1:4">
      <c r="A182">
        <v>508.7269999999553</v>
      </c>
      <c r="B182">
        <v>80.06</v>
      </c>
      <c r="C182">
        <v>38.6</v>
      </c>
      <c r="D182">
        <v>28.900000000000002</v>
      </c>
    </row>
    <row r="183" spans="1:4">
      <c r="A183">
        <v>508.73699999996461</v>
      </c>
      <c r="B183">
        <v>66.319999999999993</v>
      </c>
      <c r="C183">
        <v>32</v>
      </c>
      <c r="D183">
        <v>28.900000000000002</v>
      </c>
    </row>
    <row r="184" spans="1:4">
      <c r="A184">
        <v>508.74499999999534</v>
      </c>
      <c r="B184">
        <v>127.23</v>
      </c>
      <c r="C184">
        <v>56.900000000000006</v>
      </c>
      <c r="D184">
        <v>26.8</v>
      </c>
    </row>
    <row r="185" spans="1:4">
      <c r="A185">
        <v>508.75300000002608</v>
      </c>
      <c r="B185">
        <v>68.430000000000007</v>
      </c>
      <c r="C185">
        <v>37.799999999999997</v>
      </c>
      <c r="D185">
        <v>33.199999999999996</v>
      </c>
    </row>
    <row r="186" spans="1:4">
      <c r="A186">
        <v>508.75899999996182</v>
      </c>
      <c r="B186">
        <v>95.08</v>
      </c>
      <c r="C186">
        <v>50</v>
      </c>
      <c r="D186">
        <v>31.6</v>
      </c>
    </row>
    <row r="187" spans="1:4">
      <c r="A187">
        <v>508.76500000001397</v>
      </c>
      <c r="B187">
        <v>80.62</v>
      </c>
      <c r="C187">
        <v>45.300000000000004</v>
      </c>
      <c r="D187">
        <v>33.700000000000003</v>
      </c>
    </row>
    <row r="188" spans="1:4">
      <c r="A188">
        <v>533.03899999998976</v>
      </c>
      <c r="B188">
        <v>60.82</v>
      </c>
      <c r="C188">
        <v>36.200000000000003</v>
      </c>
      <c r="D188">
        <v>35.699999999999996</v>
      </c>
    </row>
    <row r="189" spans="1:4">
      <c r="A189">
        <v>533.26699999999255</v>
      </c>
      <c r="B189">
        <v>56.55</v>
      </c>
      <c r="C189">
        <v>32.799999999999997</v>
      </c>
      <c r="D189">
        <v>34.799999999999997</v>
      </c>
    </row>
    <row r="190" spans="1:4">
      <c r="A190">
        <v>522.49300000001676</v>
      </c>
      <c r="B190">
        <v>67.61</v>
      </c>
      <c r="C190">
        <v>47.5</v>
      </c>
      <c r="D190">
        <v>42.1</v>
      </c>
    </row>
    <row r="191" spans="1:4">
      <c r="A191">
        <v>522.64599999994971</v>
      </c>
      <c r="B191">
        <v>67.64</v>
      </c>
      <c r="C191">
        <v>47.199999999999996</v>
      </c>
      <c r="D191">
        <v>41.900000000000006</v>
      </c>
    </row>
    <row r="192" spans="1:4">
      <c r="A192">
        <v>522.7489999999525</v>
      </c>
      <c r="B192">
        <v>69.22</v>
      </c>
      <c r="C192">
        <v>36</v>
      </c>
      <c r="D192">
        <v>31.200000000000003</v>
      </c>
    </row>
    <row r="193" spans="1:4">
      <c r="A193">
        <v>522.86199999996461</v>
      </c>
      <c r="B193">
        <v>95.33</v>
      </c>
      <c r="C193">
        <v>45.5</v>
      </c>
      <c r="D193">
        <v>28.700000000000003</v>
      </c>
    </row>
    <row r="194" spans="1:4">
      <c r="A194">
        <v>522.94499999994878</v>
      </c>
      <c r="B194">
        <v>69.89</v>
      </c>
      <c r="C194">
        <v>39.4</v>
      </c>
      <c r="D194">
        <v>33.799999999999997</v>
      </c>
    </row>
    <row r="195" spans="1:4">
      <c r="A195">
        <v>523.01199999998789</v>
      </c>
      <c r="B195">
        <v>76.569999999999993</v>
      </c>
      <c r="C195">
        <v>38.5</v>
      </c>
      <c r="D195">
        <v>30.2</v>
      </c>
    </row>
    <row r="196" spans="1:4">
      <c r="A196">
        <v>523.07900000002701</v>
      </c>
      <c r="B196">
        <v>75.25</v>
      </c>
      <c r="C196">
        <v>39.1</v>
      </c>
      <c r="D196">
        <v>31.099999999999998</v>
      </c>
    </row>
    <row r="197" spans="1:4">
      <c r="A197">
        <v>526.53599999996368</v>
      </c>
      <c r="B197">
        <v>73.27</v>
      </c>
      <c r="C197">
        <v>41.5</v>
      </c>
      <c r="D197">
        <v>34</v>
      </c>
    </row>
    <row r="198" spans="1:4">
      <c r="A198">
        <v>526.59399999992456</v>
      </c>
      <c r="B198">
        <v>97.06</v>
      </c>
      <c r="C198">
        <v>47</v>
      </c>
      <c r="D198">
        <v>29</v>
      </c>
    </row>
    <row r="199" spans="1:4">
      <c r="A199">
        <v>526.63399999996182</v>
      </c>
      <c r="B199">
        <v>108.47</v>
      </c>
      <c r="C199">
        <v>51</v>
      </c>
      <c r="D199">
        <v>28.2</v>
      </c>
    </row>
    <row r="200" spans="1:4">
      <c r="A200">
        <v>528.6019999999553</v>
      </c>
      <c r="B200">
        <v>103.8</v>
      </c>
      <c r="C200">
        <v>49.699999999999996</v>
      </c>
      <c r="D200">
        <v>28.700000000000003</v>
      </c>
    </row>
    <row r="201" spans="1:4">
      <c r="A201">
        <v>528.6820000000298</v>
      </c>
      <c r="B201">
        <v>108.53</v>
      </c>
      <c r="C201">
        <v>50.4</v>
      </c>
      <c r="D201">
        <v>27.9</v>
      </c>
    </row>
    <row r="202" spans="1:4">
      <c r="A202">
        <v>528.72100000001956</v>
      </c>
      <c r="B202">
        <v>123.29</v>
      </c>
      <c r="C202">
        <v>54.2</v>
      </c>
      <c r="D202">
        <v>26.400000000000002</v>
      </c>
    </row>
    <row r="203" spans="1:4">
      <c r="A203">
        <v>529.00899999996182</v>
      </c>
      <c r="B203">
        <v>135.9</v>
      </c>
      <c r="C203">
        <v>51.900000000000006</v>
      </c>
      <c r="D203">
        <v>22.9</v>
      </c>
    </row>
    <row r="204" spans="1:4">
      <c r="A204">
        <v>529.08699999994133</v>
      </c>
      <c r="B204">
        <v>130.22</v>
      </c>
      <c r="C204">
        <v>52</v>
      </c>
      <c r="D204">
        <v>24</v>
      </c>
    </row>
    <row r="205" spans="1:4">
      <c r="A205">
        <v>529.15000000002328</v>
      </c>
      <c r="B205">
        <v>143.68</v>
      </c>
      <c r="C205">
        <v>54.699999999999996</v>
      </c>
      <c r="D205">
        <v>22.799999999999997</v>
      </c>
    </row>
    <row r="206" spans="1:4">
      <c r="A206">
        <v>529.35800000000745</v>
      </c>
      <c r="B206">
        <v>138.55000000000001</v>
      </c>
      <c r="C206">
        <v>52.400000000000006</v>
      </c>
      <c r="D206">
        <v>22.7</v>
      </c>
    </row>
    <row r="207" spans="1:4">
      <c r="A207">
        <v>529.55200000002515</v>
      </c>
      <c r="B207">
        <v>95.57</v>
      </c>
      <c r="C207">
        <v>48.6</v>
      </c>
      <c r="D207">
        <v>30.5</v>
      </c>
    </row>
    <row r="208" spans="1:4">
      <c r="A208">
        <v>530.42299999995157</v>
      </c>
      <c r="B208">
        <v>37.01</v>
      </c>
      <c r="C208">
        <v>30.8</v>
      </c>
      <c r="D208">
        <v>49.900000000000006</v>
      </c>
    </row>
    <row r="209" spans="1:4">
      <c r="A209">
        <v>530.68599999998696</v>
      </c>
      <c r="B209">
        <v>109.7</v>
      </c>
      <c r="C209">
        <v>47.9</v>
      </c>
      <c r="D209">
        <v>26.200000000000003</v>
      </c>
    </row>
    <row r="210" spans="1:4">
      <c r="A210">
        <v>530.94499999994878</v>
      </c>
      <c r="B210">
        <v>117.85</v>
      </c>
      <c r="C210">
        <v>49.900000000000006</v>
      </c>
      <c r="D210">
        <v>25.4</v>
      </c>
    </row>
    <row r="211" spans="1:4">
      <c r="A211">
        <v>557.35699999995995</v>
      </c>
      <c r="B211">
        <v>101.48</v>
      </c>
      <c r="C211">
        <v>38</v>
      </c>
      <c r="D211">
        <v>22.400000000000002</v>
      </c>
    </row>
    <row r="212" spans="1:4">
      <c r="A212">
        <v>557.37599999993108</v>
      </c>
      <c r="B212">
        <v>110.94</v>
      </c>
      <c r="C212">
        <v>41.6</v>
      </c>
      <c r="D212">
        <v>22.5</v>
      </c>
    </row>
    <row r="213" spans="1:4">
      <c r="A213">
        <v>557.39000000001397</v>
      </c>
      <c r="B213">
        <v>95.27</v>
      </c>
      <c r="C213">
        <v>38.199999999999996</v>
      </c>
      <c r="D213">
        <v>24.1</v>
      </c>
    </row>
    <row r="214" spans="1:4">
      <c r="A214">
        <v>557.4079999999376</v>
      </c>
      <c r="B214">
        <v>76.86</v>
      </c>
      <c r="C214">
        <v>27.5</v>
      </c>
      <c r="D214">
        <v>21.400000000000002</v>
      </c>
    </row>
    <row r="215" spans="1:4">
      <c r="A215">
        <v>557.42999999993481</v>
      </c>
      <c r="B215">
        <v>90.66</v>
      </c>
      <c r="C215">
        <v>32.700000000000003</v>
      </c>
      <c r="D215">
        <v>21.6</v>
      </c>
    </row>
    <row r="216" spans="1:4">
      <c r="A216">
        <v>557.44900000002235</v>
      </c>
      <c r="B216">
        <v>97.9</v>
      </c>
      <c r="C216">
        <v>33.6</v>
      </c>
      <c r="D216">
        <v>20.6</v>
      </c>
    </row>
    <row r="217" spans="1:4">
      <c r="A217">
        <v>551.79499999992549</v>
      </c>
      <c r="B217">
        <v>67.680000000000007</v>
      </c>
      <c r="C217">
        <v>43.7</v>
      </c>
      <c r="D217">
        <v>38.700000000000003</v>
      </c>
    </row>
    <row r="218" spans="1:4">
      <c r="A218">
        <v>552.21999999997206</v>
      </c>
      <c r="B218">
        <v>31.98</v>
      </c>
      <c r="C218">
        <v>23.599999999999998</v>
      </c>
      <c r="D218">
        <v>44.3</v>
      </c>
    </row>
    <row r="219" spans="1:4">
      <c r="A219">
        <v>552.93999999994412</v>
      </c>
      <c r="B219">
        <v>76.239999999999995</v>
      </c>
      <c r="C219">
        <v>43.2</v>
      </c>
      <c r="D219">
        <v>34</v>
      </c>
    </row>
    <row r="220" spans="1:4">
      <c r="A220">
        <v>553.05200000002515</v>
      </c>
      <c r="B220">
        <v>78.989999999999995</v>
      </c>
      <c r="C220">
        <v>42.300000000000004</v>
      </c>
      <c r="D220">
        <v>32.1</v>
      </c>
    </row>
    <row r="221" spans="1:4">
      <c r="A221">
        <v>553.19099999999162</v>
      </c>
      <c r="B221">
        <v>96.8</v>
      </c>
      <c r="C221">
        <v>46.900000000000006</v>
      </c>
      <c r="D221">
        <v>29.1</v>
      </c>
    </row>
    <row r="222" spans="1:4">
      <c r="A222">
        <v>553.36899999994785</v>
      </c>
      <c r="B222">
        <v>0</v>
      </c>
      <c r="C222">
        <v>76.900000000000006</v>
      </c>
      <c r="D222">
        <v>0</v>
      </c>
    </row>
    <row r="223" spans="1:4">
      <c r="A223">
        <v>553.4660000000149</v>
      </c>
      <c r="B223">
        <v>88.1</v>
      </c>
      <c r="C223">
        <v>44.900000000000006</v>
      </c>
      <c r="D223">
        <v>30.6</v>
      </c>
    </row>
    <row r="224" spans="1:4">
      <c r="A224">
        <v>553.56599999999162</v>
      </c>
      <c r="B224">
        <v>93.38</v>
      </c>
      <c r="C224">
        <v>45.9</v>
      </c>
      <c r="D224">
        <v>29.5</v>
      </c>
    </row>
    <row r="225" spans="1:4">
      <c r="A225">
        <v>553.66999999992549</v>
      </c>
      <c r="B225">
        <v>83.3</v>
      </c>
      <c r="C225">
        <v>42.400000000000006</v>
      </c>
      <c r="D225">
        <v>30.6</v>
      </c>
    </row>
    <row r="226" spans="1:4">
      <c r="A226">
        <v>553.78000000002794</v>
      </c>
      <c r="B226">
        <v>77.42</v>
      </c>
      <c r="C226">
        <v>39.5</v>
      </c>
      <c r="D226">
        <v>30.6</v>
      </c>
    </row>
    <row r="227" spans="1:4">
      <c r="A227">
        <v>553.88099999993574</v>
      </c>
      <c r="B227">
        <v>0</v>
      </c>
      <c r="C227">
        <v>71.399999999999991</v>
      </c>
      <c r="D227">
        <v>0</v>
      </c>
    </row>
    <row r="228" spans="1:4">
      <c r="A228">
        <v>553.98399999993853</v>
      </c>
      <c r="B228">
        <v>0</v>
      </c>
      <c r="C228">
        <v>0</v>
      </c>
      <c r="D228">
        <v>0</v>
      </c>
    </row>
    <row r="229" spans="1:4">
      <c r="A229">
        <v>554.06999999994878</v>
      </c>
      <c r="B229">
        <v>98.3</v>
      </c>
      <c r="C229">
        <v>47</v>
      </c>
      <c r="D229">
        <v>28.700000000000003</v>
      </c>
    </row>
    <row r="230" spans="1:4">
      <c r="A230">
        <v>554.16700000001583</v>
      </c>
      <c r="B230">
        <v>0</v>
      </c>
      <c r="C230">
        <v>0</v>
      </c>
      <c r="D230">
        <v>0</v>
      </c>
    </row>
    <row r="231" spans="1:4">
      <c r="A231">
        <v>554.27700000000186</v>
      </c>
      <c r="B231">
        <v>77.010000000000005</v>
      </c>
      <c r="C231">
        <v>41.6</v>
      </c>
      <c r="D231">
        <v>32.400000000000006</v>
      </c>
    </row>
    <row r="232" spans="1:4">
      <c r="A232">
        <v>554.49300000001676</v>
      </c>
      <c r="B232">
        <v>62.54</v>
      </c>
      <c r="C232">
        <v>40.4</v>
      </c>
      <c r="D232">
        <v>38.700000000000003</v>
      </c>
    </row>
    <row r="233" spans="1:4">
      <c r="A233">
        <v>581.64399999997113</v>
      </c>
      <c r="B233">
        <v>83.66</v>
      </c>
      <c r="C233">
        <v>48.7</v>
      </c>
      <c r="D233">
        <v>34.900000000000006</v>
      </c>
    </row>
    <row r="234" spans="1:4">
      <c r="A234">
        <v>581.77500000002328</v>
      </c>
      <c r="B234">
        <v>69.36</v>
      </c>
      <c r="C234">
        <v>47.699999999999996</v>
      </c>
      <c r="D234">
        <v>41.2</v>
      </c>
    </row>
    <row r="235" spans="1:4">
      <c r="A235">
        <v>569.87899999995716</v>
      </c>
      <c r="B235">
        <v>101.75</v>
      </c>
      <c r="C235">
        <v>45.099999999999994</v>
      </c>
      <c r="D235">
        <v>26.6</v>
      </c>
    </row>
    <row r="236" spans="1:4">
      <c r="A236">
        <v>570.00099999993108</v>
      </c>
      <c r="B236">
        <v>104.96</v>
      </c>
      <c r="C236">
        <v>50.8</v>
      </c>
      <c r="D236">
        <v>29.1</v>
      </c>
    </row>
    <row r="237" spans="1:4">
      <c r="A237">
        <v>570.29299999994691</v>
      </c>
      <c r="B237">
        <v>78.36</v>
      </c>
      <c r="C237">
        <v>44</v>
      </c>
      <c r="D237">
        <v>33.700000000000003</v>
      </c>
    </row>
    <row r="238" spans="1:4">
      <c r="A238">
        <v>570.41200000001118</v>
      </c>
      <c r="B238">
        <v>74.319999999999993</v>
      </c>
      <c r="C238">
        <v>39</v>
      </c>
      <c r="D238">
        <v>31.400000000000002</v>
      </c>
    </row>
    <row r="239" spans="1:4">
      <c r="A239">
        <v>570.50800000003073</v>
      </c>
      <c r="B239">
        <v>90.21</v>
      </c>
      <c r="C239">
        <v>45.300000000000004</v>
      </c>
      <c r="D239">
        <v>30.099999999999998</v>
      </c>
    </row>
    <row r="240" spans="1:4">
      <c r="A240">
        <v>570.61199999996461</v>
      </c>
      <c r="B240">
        <v>80.92</v>
      </c>
      <c r="C240">
        <v>43.7</v>
      </c>
      <c r="D240">
        <v>32.400000000000006</v>
      </c>
    </row>
    <row r="241" spans="1:4">
      <c r="A241">
        <v>570.72800000000279</v>
      </c>
      <c r="B241">
        <v>88.96</v>
      </c>
      <c r="C241">
        <v>44.2</v>
      </c>
      <c r="D241">
        <v>29.8</v>
      </c>
    </row>
    <row r="242" spans="1:4">
      <c r="A242">
        <v>570.82999999995809</v>
      </c>
      <c r="B242">
        <v>82.39</v>
      </c>
      <c r="C242">
        <v>44</v>
      </c>
      <c r="D242">
        <v>32</v>
      </c>
    </row>
    <row r="243" spans="1:4">
      <c r="A243">
        <v>570.93499999993946</v>
      </c>
      <c r="B243">
        <v>82.94</v>
      </c>
      <c r="C243">
        <v>42.199999999999996</v>
      </c>
      <c r="D243">
        <v>30.5</v>
      </c>
    </row>
    <row r="244" spans="1:4">
      <c r="A244">
        <v>571.09199999994598</v>
      </c>
      <c r="B244">
        <v>57.46</v>
      </c>
      <c r="C244">
        <v>35.200000000000003</v>
      </c>
      <c r="D244">
        <v>36.800000000000004</v>
      </c>
    </row>
    <row r="245" spans="1:4">
      <c r="A245">
        <v>573.64899999997579</v>
      </c>
      <c r="B245">
        <v>57.91</v>
      </c>
      <c r="C245">
        <v>41.7</v>
      </c>
      <c r="D245">
        <v>43.2</v>
      </c>
    </row>
    <row r="246" spans="1:4">
      <c r="A246">
        <v>573.79700000002049</v>
      </c>
      <c r="B246">
        <v>66.45</v>
      </c>
      <c r="C246">
        <v>46.1</v>
      </c>
      <c r="D246">
        <v>41.6</v>
      </c>
    </row>
    <row r="247" spans="1:4">
      <c r="A247">
        <v>573.93400000000838</v>
      </c>
      <c r="B247">
        <v>77.38</v>
      </c>
      <c r="C247">
        <v>52.800000000000004</v>
      </c>
      <c r="D247">
        <v>41</v>
      </c>
    </row>
    <row r="248" spans="1:4">
      <c r="A248">
        <v>574.07699999993201</v>
      </c>
      <c r="B248">
        <v>79.069999999999993</v>
      </c>
      <c r="C248">
        <v>54</v>
      </c>
      <c r="D248">
        <v>41</v>
      </c>
    </row>
    <row r="249" spans="1:4">
      <c r="A249">
        <v>574.36699999996927</v>
      </c>
      <c r="B249">
        <v>102.18</v>
      </c>
      <c r="C249">
        <v>49</v>
      </c>
      <c r="D249">
        <v>28.799999999999997</v>
      </c>
    </row>
    <row r="250" spans="1:4">
      <c r="A250">
        <v>574.45699999993667</v>
      </c>
      <c r="B250">
        <v>102.8</v>
      </c>
      <c r="C250">
        <v>50.5</v>
      </c>
      <c r="D250">
        <v>29.5</v>
      </c>
    </row>
    <row r="251" spans="1:4">
      <c r="A251">
        <v>574.57999999995809</v>
      </c>
      <c r="B251">
        <v>112.85</v>
      </c>
      <c r="C251">
        <v>51.900000000000006</v>
      </c>
      <c r="D251">
        <v>27.599999999999998</v>
      </c>
    </row>
    <row r="252" spans="1:4">
      <c r="A252">
        <v>576.98399999993853</v>
      </c>
      <c r="B252">
        <v>32.1</v>
      </c>
      <c r="C252">
        <v>29.4</v>
      </c>
      <c r="D252">
        <v>55</v>
      </c>
    </row>
    <row r="253" spans="1:4">
      <c r="A253">
        <v>629.45299999997951</v>
      </c>
      <c r="B253">
        <v>99.44</v>
      </c>
      <c r="C253">
        <v>48.4</v>
      </c>
      <c r="D253">
        <v>29.2</v>
      </c>
    </row>
    <row r="254" spans="1:4">
      <c r="A254">
        <v>629.58299999998417</v>
      </c>
      <c r="B254">
        <v>70.98</v>
      </c>
      <c r="C254">
        <v>50.5</v>
      </c>
      <c r="D254">
        <v>42.699999999999996</v>
      </c>
    </row>
    <row r="255" spans="1:4">
      <c r="A255">
        <v>629.70400000002701</v>
      </c>
      <c r="B255">
        <v>72.19</v>
      </c>
      <c r="C255">
        <v>50.8</v>
      </c>
      <c r="D255">
        <v>42.199999999999996</v>
      </c>
    </row>
    <row r="256" spans="1:4">
      <c r="A256">
        <v>617.83400000003166</v>
      </c>
      <c r="B256">
        <v>75.959999999999994</v>
      </c>
      <c r="C256">
        <v>55.4</v>
      </c>
      <c r="D256">
        <v>43.8</v>
      </c>
    </row>
    <row r="257" spans="1:4">
      <c r="A257">
        <v>617.86399999994319</v>
      </c>
      <c r="B257">
        <v>66.180000000000007</v>
      </c>
      <c r="C257">
        <v>49.2</v>
      </c>
      <c r="D257">
        <v>44.6</v>
      </c>
    </row>
    <row r="258" spans="1:4">
      <c r="A258">
        <v>617.87199999997392</v>
      </c>
      <c r="B258">
        <v>67.59</v>
      </c>
      <c r="C258">
        <v>51.7</v>
      </c>
      <c r="D258">
        <v>45.9</v>
      </c>
    </row>
    <row r="259" spans="1:4">
      <c r="A259">
        <v>617.87599999993108</v>
      </c>
      <c r="B259">
        <v>98.63</v>
      </c>
      <c r="C259">
        <v>60.300000000000004</v>
      </c>
      <c r="D259">
        <v>36.700000000000003</v>
      </c>
    </row>
    <row r="260" spans="1:4">
      <c r="A260">
        <v>617.87899999995716</v>
      </c>
      <c r="B260">
        <v>214.29</v>
      </c>
      <c r="C260">
        <v>107.10000000000001</v>
      </c>
      <c r="D260">
        <v>30</v>
      </c>
    </row>
    <row r="261" spans="1:4">
      <c r="A261">
        <v>617.88300000003073</v>
      </c>
      <c r="B261">
        <v>260.87</v>
      </c>
      <c r="C261">
        <v>130.39999999999998</v>
      </c>
      <c r="D261">
        <v>30</v>
      </c>
    </row>
    <row r="262" spans="1:4">
      <c r="A262">
        <v>617.88800000003539</v>
      </c>
      <c r="B262">
        <v>300</v>
      </c>
      <c r="C262">
        <v>150</v>
      </c>
      <c r="D262">
        <v>30</v>
      </c>
    </row>
    <row r="263" spans="1:4">
      <c r="A263">
        <v>617.89000000001397</v>
      </c>
      <c r="B263">
        <v>31.91</v>
      </c>
      <c r="C263">
        <v>42.599999999999994</v>
      </c>
      <c r="D263">
        <v>80</v>
      </c>
    </row>
    <row r="264" spans="1:4">
      <c r="A264">
        <v>617.89099999994505</v>
      </c>
      <c r="B264">
        <v>0</v>
      </c>
      <c r="C264">
        <v>300</v>
      </c>
      <c r="D264">
        <v>30</v>
      </c>
    </row>
    <row r="265" spans="1:4">
      <c r="A265">
        <v>617.89299999992363</v>
      </c>
      <c r="B265">
        <v>18.52</v>
      </c>
      <c r="C265">
        <v>34</v>
      </c>
      <c r="D265">
        <v>110</v>
      </c>
    </row>
    <row r="266" spans="1:4">
      <c r="A266">
        <v>617.89399999997113</v>
      </c>
      <c r="B266">
        <v>33.71</v>
      </c>
      <c r="C266">
        <v>50.599999999999994</v>
      </c>
      <c r="D266">
        <v>90</v>
      </c>
    </row>
    <row r="267" spans="1:4">
      <c r="A267">
        <v>617.89500000001863</v>
      </c>
      <c r="B267">
        <v>0</v>
      </c>
      <c r="C267">
        <v>0</v>
      </c>
      <c r="D267">
        <v>0</v>
      </c>
    </row>
    <row r="268" spans="1:4">
      <c r="A268">
        <v>617.89599999994971</v>
      </c>
      <c r="B268">
        <v>0</v>
      </c>
      <c r="C268">
        <v>10</v>
      </c>
      <c r="D268">
        <v>30</v>
      </c>
    </row>
    <row r="269" spans="1:4">
      <c r="A269">
        <v>617.89899999997579</v>
      </c>
      <c r="B269">
        <v>200</v>
      </c>
      <c r="C269">
        <v>10</v>
      </c>
      <c r="D269">
        <v>0</v>
      </c>
    </row>
    <row r="270" spans="1:4">
      <c r="A270">
        <v>617.90500000002794</v>
      </c>
      <c r="B270">
        <v>142.86000000000001</v>
      </c>
      <c r="C270">
        <v>71.399999999999991</v>
      </c>
      <c r="D270">
        <v>30</v>
      </c>
    </row>
    <row r="271" spans="1:4">
      <c r="A271">
        <v>617.90599999995902</v>
      </c>
      <c r="B271">
        <v>206.9</v>
      </c>
      <c r="C271">
        <v>103.4</v>
      </c>
      <c r="D271">
        <v>30</v>
      </c>
    </row>
    <row r="272" spans="1:4">
      <c r="A272">
        <v>617.9089999999851</v>
      </c>
      <c r="B272">
        <v>214.29</v>
      </c>
      <c r="C272">
        <v>107.10000000000001</v>
      </c>
      <c r="D272">
        <v>30</v>
      </c>
    </row>
    <row r="273" spans="1:4">
      <c r="A273">
        <v>617.9100000000326</v>
      </c>
      <c r="B273">
        <v>222.22</v>
      </c>
      <c r="C273">
        <v>111.1</v>
      </c>
      <c r="D273">
        <v>30</v>
      </c>
    </row>
    <row r="274" spans="1:4">
      <c r="A274">
        <v>618.12599999993108</v>
      </c>
      <c r="B274">
        <v>106.12</v>
      </c>
      <c r="C274">
        <v>50.5</v>
      </c>
      <c r="D274">
        <v>28.5</v>
      </c>
    </row>
    <row r="275" spans="1:4">
      <c r="A275">
        <v>618.3070000000298</v>
      </c>
      <c r="B275">
        <v>117.22</v>
      </c>
      <c r="C275">
        <v>52.300000000000004</v>
      </c>
      <c r="D275">
        <v>26.8</v>
      </c>
    </row>
    <row r="276" spans="1:4">
      <c r="A276">
        <v>618.47199999995064</v>
      </c>
      <c r="B276">
        <v>117.33</v>
      </c>
      <c r="C276">
        <v>50.7</v>
      </c>
      <c r="D276">
        <v>25.9</v>
      </c>
    </row>
    <row r="277" spans="1:4">
      <c r="A277">
        <v>618.55400000000373</v>
      </c>
      <c r="B277">
        <v>131.15</v>
      </c>
      <c r="C277">
        <v>55.9</v>
      </c>
      <c r="D277">
        <v>25.6</v>
      </c>
    </row>
    <row r="278" spans="1:4">
      <c r="A278">
        <v>618.63199999998324</v>
      </c>
      <c r="B278">
        <v>119.82</v>
      </c>
      <c r="C278">
        <v>51.2</v>
      </c>
      <c r="D278">
        <v>25.6</v>
      </c>
    </row>
    <row r="279" spans="1:4">
      <c r="A279">
        <v>618.67999999993481</v>
      </c>
      <c r="B279">
        <v>129.28</v>
      </c>
      <c r="C279">
        <v>52.699999999999996</v>
      </c>
      <c r="D279">
        <v>24.4</v>
      </c>
    </row>
    <row r="280" spans="1:4">
      <c r="A280">
        <v>618.72999999998137</v>
      </c>
      <c r="B280">
        <v>130.08000000000001</v>
      </c>
      <c r="C280">
        <v>53.4</v>
      </c>
      <c r="D280">
        <v>24.6</v>
      </c>
    </row>
    <row r="281" spans="1:4">
      <c r="A281">
        <v>618.80099999997765</v>
      </c>
      <c r="B281">
        <v>132.44</v>
      </c>
      <c r="C281">
        <v>53.4</v>
      </c>
      <c r="D281">
        <v>24.2</v>
      </c>
    </row>
    <row r="282" spans="1:4">
      <c r="A282">
        <v>618.84399999992456</v>
      </c>
      <c r="B282">
        <v>143.03</v>
      </c>
      <c r="C282">
        <v>57.400000000000006</v>
      </c>
      <c r="D282">
        <v>24.1</v>
      </c>
    </row>
    <row r="283" spans="1:4">
      <c r="A283">
        <v>618.14899999997579</v>
      </c>
      <c r="B283">
        <v>63.69</v>
      </c>
      <c r="C283">
        <v>38.9</v>
      </c>
      <c r="D283">
        <v>36.6</v>
      </c>
    </row>
    <row r="284" spans="1:4">
      <c r="A284">
        <v>620.50699999998324</v>
      </c>
      <c r="B284">
        <v>77.55</v>
      </c>
      <c r="C284">
        <v>44.1</v>
      </c>
      <c r="D284">
        <v>34.1</v>
      </c>
    </row>
    <row r="285" spans="1:4">
      <c r="A285">
        <v>620.66599999996834</v>
      </c>
      <c r="B285">
        <v>89.4</v>
      </c>
      <c r="C285">
        <v>46.3</v>
      </c>
      <c r="D285">
        <v>31.099999999999998</v>
      </c>
    </row>
    <row r="286" spans="1:4">
      <c r="A286">
        <v>620.87599999993108</v>
      </c>
      <c r="B286">
        <v>78.319999999999993</v>
      </c>
      <c r="C286">
        <v>52.9</v>
      </c>
      <c r="D286">
        <v>40.5</v>
      </c>
    </row>
    <row r="287" spans="1:4">
      <c r="A287">
        <v>620.99399999994785</v>
      </c>
      <c r="B287">
        <v>86.6</v>
      </c>
      <c r="C287">
        <v>59.800000000000004</v>
      </c>
      <c r="D287">
        <v>41.4</v>
      </c>
    </row>
    <row r="288" spans="1:4">
      <c r="A288">
        <v>624.22100000001956</v>
      </c>
      <c r="B288">
        <v>74.010000000000005</v>
      </c>
      <c r="C288">
        <v>39.5</v>
      </c>
      <c r="D288">
        <v>32</v>
      </c>
    </row>
    <row r="289" spans="1:4">
      <c r="A289">
        <v>624.24399999994785</v>
      </c>
      <c r="B289">
        <v>80.03</v>
      </c>
      <c r="C289">
        <v>45</v>
      </c>
      <c r="D289">
        <v>33.700000000000003</v>
      </c>
    </row>
    <row r="290" spans="1:4">
      <c r="A290">
        <v>624.26899999997113</v>
      </c>
      <c r="B290">
        <v>68.540000000000006</v>
      </c>
      <c r="C290">
        <v>41.5</v>
      </c>
      <c r="D290">
        <v>36.4</v>
      </c>
    </row>
    <row r="291" spans="1:4">
      <c r="A291">
        <v>624.29299999994691</v>
      </c>
      <c r="B291">
        <v>94.53</v>
      </c>
      <c r="C291">
        <v>50.599999999999994</v>
      </c>
      <c r="D291">
        <v>32.1</v>
      </c>
    </row>
    <row r="292" spans="1:4">
      <c r="A292">
        <v>624.31499999994412</v>
      </c>
      <c r="B292">
        <v>84.72</v>
      </c>
      <c r="C292">
        <v>45.199999999999996</v>
      </c>
      <c r="D292">
        <v>32</v>
      </c>
    </row>
    <row r="293" spans="1:4">
      <c r="A293">
        <v>624.3399999999674</v>
      </c>
      <c r="B293">
        <v>67.73</v>
      </c>
      <c r="C293">
        <v>42.1</v>
      </c>
      <c r="D293">
        <v>37.299999999999997</v>
      </c>
    </row>
    <row r="294" spans="1:4">
      <c r="A294">
        <v>624.38000000000466</v>
      </c>
      <c r="B294">
        <v>83.46</v>
      </c>
      <c r="C294">
        <v>45.300000000000004</v>
      </c>
      <c r="D294">
        <v>32.599999999999994</v>
      </c>
    </row>
    <row r="295" spans="1:4">
      <c r="A295">
        <v>624.40299999993294</v>
      </c>
      <c r="B295">
        <v>80.27</v>
      </c>
      <c r="C295">
        <v>40.4</v>
      </c>
      <c r="D295">
        <v>30.2</v>
      </c>
    </row>
    <row r="296" spans="1:4">
      <c r="A296">
        <v>624.42200000002049</v>
      </c>
      <c r="B296">
        <v>93.74</v>
      </c>
      <c r="C296">
        <v>46.1</v>
      </c>
      <c r="D296">
        <v>29.5</v>
      </c>
    </row>
    <row r="297" spans="1:4">
      <c r="A297">
        <v>624.4429999999702</v>
      </c>
      <c r="B297">
        <v>86.63</v>
      </c>
      <c r="C297">
        <v>45.9</v>
      </c>
      <c r="D297">
        <v>31.8</v>
      </c>
    </row>
    <row r="298" spans="1:4">
      <c r="A298">
        <v>624.46699999994598</v>
      </c>
      <c r="B298">
        <v>92.25</v>
      </c>
      <c r="C298">
        <v>44.900000000000006</v>
      </c>
      <c r="D298">
        <v>29.2</v>
      </c>
    </row>
    <row r="299" spans="1:4">
      <c r="A299">
        <v>626.4419999999227</v>
      </c>
      <c r="B299">
        <v>86.46</v>
      </c>
      <c r="C299">
        <v>42.9</v>
      </c>
      <c r="D299">
        <v>29.8</v>
      </c>
    </row>
    <row r="300" spans="1:4">
      <c r="A300">
        <v>626.52099999994971</v>
      </c>
      <c r="B300">
        <v>98.21</v>
      </c>
      <c r="C300">
        <v>46.8</v>
      </c>
      <c r="D300">
        <v>28.599999999999998</v>
      </c>
    </row>
    <row r="301" spans="1:4">
      <c r="A301">
        <v>626.55999999993946</v>
      </c>
      <c r="B301">
        <v>75.209999999999994</v>
      </c>
      <c r="C301">
        <v>42.300000000000004</v>
      </c>
      <c r="D301">
        <v>33.700000000000003</v>
      </c>
    </row>
    <row r="302" spans="1:4">
      <c r="A302">
        <v>626.59499999997206</v>
      </c>
      <c r="B302">
        <v>70.25</v>
      </c>
      <c r="C302">
        <v>38.199999999999996</v>
      </c>
      <c r="D302">
        <v>32.599999999999994</v>
      </c>
    </row>
    <row r="303" spans="1:4">
      <c r="A303">
        <v>626.62300000002142</v>
      </c>
      <c r="B303">
        <v>95.54</v>
      </c>
      <c r="C303">
        <v>46</v>
      </c>
      <c r="D303">
        <v>28.900000000000002</v>
      </c>
    </row>
    <row r="304" spans="1:4">
      <c r="A304">
        <v>626.70199999993201</v>
      </c>
      <c r="B304">
        <v>101.26</v>
      </c>
      <c r="C304">
        <v>46.4</v>
      </c>
      <c r="D304">
        <v>27.5</v>
      </c>
    </row>
    <row r="305" spans="1:4">
      <c r="A305">
        <v>627.38199999998324</v>
      </c>
      <c r="B305">
        <v>12.33</v>
      </c>
      <c r="C305">
        <v>7.4</v>
      </c>
      <c r="D305">
        <v>35.799999999999997</v>
      </c>
    </row>
    <row r="306" spans="1:4">
      <c r="A306">
        <v>627.43700000003446</v>
      </c>
      <c r="B306">
        <v>82.01</v>
      </c>
      <c r="C306">
        <v>43.8</v>
      </c>
      <c r="D306">
        <v>32</v>
      </c>
    </row>
    <row r="307" spans="1:4">
      <c r="A307">
        <v>627.46199999994133</v>
      </c>
      <c r="B307">
        <v>0</v>
      </c>
      <c r="C307">
        <v>0</v>
      </c>
      <c r="D307">
        <v>0</v>
      </c>
    </row>
    <row r="308" spans="1:4">
      <c r="A308">
        <v>627.48199999995995</v>
      </c>
      <c r="B308">
        <v>82.75</v>
      </c>
      <c r="C308">
        <v>45.099999999999994</v>
      </c>
      <c r="D308">
        <v>32.700000000000003</v>
      </c>
    </row>
    <row r="309" spans="1:4">
      <c r="A309">
        <v>627.50099999993108</v>
      </c>
      <c r="B309">
        <v>95.33</v>
      </c>
      <c r="C309">
        <v>45.9</v>
      </c>
      <c r="D309">
        <v>28.900000000000002</v>
      </c>
    </row>
    <row r="310" spans="1:4">
      <c r="A310">
        <v>627.52399999997579</v>
      </c>
      <c r="B310">
        <v>77.739999999999995</v>
      </c>
      <c r="C310">
        <v>45.300000000000004</v>
      </c>
      <c r="D310">
        <v>34.900000000000006</v>
      </c>
    </row>
    <row r="311" spans="1:4">
      <c r="A311">
        <v>627.56400000001304</v>
      </c>
      <c r="B311">
        <v>0</v>
      </c>
      <c r="C311">
        <v>0</v>
      </c>
      <c r="D311">
        <v>0</v>
      </c>
    </row>
    <row r="312" spans="1:4">
      <c r="A312">
        <v>627.58600000001024</v>
      </c>
      <c r="B312">
        <v>79.59</v>
      </c>
      <c r="C312">
        <v>43.8</v>
      </c>
      <c r="D312">
        <v>33</v>
      </c>
    </row>
    <row r="313" spans="1:4">
      <c r="A313">
        <v>627.81499999994412</v>
      </c>
      <c r="B313">
        <v>89.76</v>
      </c>
      <c r="C313">
        <v>49.3</v>
      </c>
      <c r="D313">
        <v>33</v>
      </c>
    </row>
    <row r="314" spans="1:4">
      <c r="A314">
        <v>627.8410000000149</v>
      </c>
      <c r="B314">
        <v>66.14</v>
      </c>
      <c r="C314">
        <v>45.7</v>
      </c>
      <c r="D314">
        <v>41.4</v>
      </c>
    </row>
    <row r="315" spans="1:4">
      <c r="A315">
        <v>627.86199999996461</v>
      </c>
      <c r="B315">
        <v>83.71</v>
      </c>
      <c r="C315">
        <v>41.7</v>
      </c>
      <c r="D315">
        <v>29.900000000000002</v>
      </c>
    </row>
    <row r="316" spans="1:4">
      <c r="A316">
        <v>627.88199999998324</v>
      </c>
      <c r="B316">
        <v>87.11</v>
      </c>
      <c r="C316">
        <v>44.699999999999996</v>
      </c>
      <c r="D316">
        <v>30.8</v>
      </c>
    </row>
    <row r="317" spans="1:4">
      <c r="A317">
        <v>627.9079999999376</v>
      </c>
      <c r="B317">
        <v>64.28</v>
      </c>
      <c r="C317">
        <v>40.300000000000004</v>
      </c>
      <c r="D317">
        <v>37.599999999999994</v>
      </c>
    </row>
    <row r="318" spans="1:4">
      <c r="A318">
        <v>627.93900000001304</v>
      </c>
      <c r="B318">
        <v>57.83</v>
      </c>
      <c r="C318">
        <v>39</v>
      </c>
      <c r="D318">
        <v>40.5</v>
      </c>
    </row>
    <row r="319" spans="1:4">
      <c r="A319">
        <v>627.95699999993667</v>
      </c>
      <c r="B319">
        <v>90.42</v>
      </c>
      <c r="C319">
        <v>44.800000000000004</v>
      </c>
      <c r="D319">
        <v>29.700000000000003</v>
      </c>
    </row>
    <row r="320" spans="1:4">
      <c r="A320">
        <v>627.97999999998137</v>
      </c>
      <c r="B320">
        <v>0</v>
      </c>
      <c r="C320">
        <v>0</v>
      </c>
      <c r="D320">
        <v>0</v>
      </c>
    </row>
    <row r="321" spans="1:4">
      <c r="A321">
        <v>627.9989999999525</v>
      </c>
      <c r="B321">
        <v>96.48</v>
      </c>
      <c r="C321">
        <v>48.7</v>
      </c>
      <c r="D321">
        <v>30.299999999999997</v>
      </c>
    </row>
    <row r="322" spans="1:4">
      <c r="A322">
        <v>628.02299999992829</v>
      </c>
      <c r="B322">
        <v>79.150000000000006</v>
      </c>
      <c r="C322">
        <v>46.6</v>
      </c>
      <c r="D322">
        <v>35.4</v>
      </c>
    </row>
    <row r="323" spans="1:4">
      <c r="A323">
        <v>628.04899999999907</v>
      </c>
      <c r="B323">
        <v>94.06</v>
      </c>
      <c r="C323">
        <v>45.4</v>
      </c>
      <c r="D323">
        <v>29</v>
      </c>
    </row>
    <row r="324" spans="1:4">
      <c r="A324">
        <v>628.0690000000177</v>
      </c>
      <c r="B324">
        <v>87.8</v>
      </c>
      <c r="C324">
        <v>44.2</v>
      </c>
      <c r="D324">
        <v>30.2</v>
      </c>
    </row>
    <row r="325" spans="1:4">
      <c r="A325">
        <v>628.0910000000149</v>
      </c>
      <c r="B325">
        <v>85.97</v>
      </c>
      <c r="C325">
        <v>45.199999999999996</v>
      </c>
      <c r="D325">
        <v>31.5</v>
      </c>
    </row>
    <row r="326" spans="1:4">
      <c r="A326">
        <v>628.11599999992177</v>
      </c>
      <c r="B326">
        <v>82.5</v>
      </c>
      <c r="C326">
        <v>40.099999999999994</v>
      </c>
      <c r="D326">
        <v>29.2</v>
      </c>
    </row>
    <row r="327" spans="1:4">
      <c r="A327">
        <v>628.14399999997113</v>
      </c>
      <c r="B327">
        <v>61.92</v>
      </c>
      <c r="C327">
        <v>31.5</v>
      </c>
      <c r="D327">
        <v>30.5</v>
      </c>
    </row>
    <row r="328" spans="1:4">
      <c r="A328">
        <v>628.16799999994691</v>
      </c>
      <c r="B328">
        <v>71.39</v>
      </c>
      <c r="C328">
        <v>38.799999999999997</v>
      </c>
      <c r="D328">
        <v>32.599999999999994</v>
      </c>
    </row>
    <row r="329" spans="1:4">
      <c r="A329">
        <v>628.19499999994878</v>
      </c>
      <c r="B329">
        <v>0</v>
      </c>
      <c r="C329">
        <v>0</v>
      </c>
      <c r="D329">
        <v>0</v>
      </c>
    </row>
    <row r="330" spans="1:4">
      <c r="A330">
        <v>628.33199999993667</v>
      </c>
      <c r="B330">
        <v>101.12</v>
      </c>
      <c r="C330">
        <v>45.300000000000004</v>
      </c>
      <c r="D330">
        <v>26.9</v>
      </c>
    </row>
    <row r="331" spans="1:4">
      <c r="A331">
        <v>628.34999999997672</v>
      </c>
      <c r="B331">
        <v>99.75</v>
      </c>
      <c r="C331">
        <v>49.900000000000006</v>
      </c>
      <c r="D331">
        <v>30</v>
      </c>
    </row>
    <row r="332" spans="1:4">
      <c r="A332">
        <v>628.36800000001676</v>
      </c>
      <c r="B332">
        <v>0</v>
      </c>
      <c r="C332">
        <v>30.299999999999997</v>
      </c>
      <c r="D332">
        <v>0</v>
      </c>
    </row>
    <row r="333" spans="1:4">
      <c r="A333">
        <v>628.38899999996647</v>
      </c>
      <c r="B333">
        <v>81.62</v>
      </c>
      <c r="C333">
        <v>45.599999999999994</v>
      </c>
      <c r="D333">
        <v>33.5</v>
      </c>
    </row>
    <row r="334" spans="1:4">
      <c r="A334">
        <v>628.4079999999376</v>
      </c>
      <c r="B334">
        <v>0</v>
      </c>
      <c r="C334">
        <v>0</v>
      </c>
      <c r="D334">
        <v>0</v>
      </c>
    </row>
    <row r="335" spans="1:4">
      <c r="A335">
        <v>628.42999999993481</v>
      </c>
      <c r="B335">
        <v>77.099999999999994</v>
      </c>
      <c r="C335">
        <v>41.900000000000006</v>
      </c>
      <c r="D335">
        <v>32.599999999999994</v>
      </c>
    </row>
    <row r="336" spans="1:4">
      <c r="A336">
        <v>628.44900000002235</v>
      </c>
      <c r="B336">
        <v>95.48</v>
      </c>
      <c r="C336">
        <v>50.5</v>
      </c>
      <c r="D336">
        <v>31.7</v>
      </c>
    </row>
    <row r="337" spans="1:4">
      <c r="A337">
        <v>628.47600000002421</v>
      </c>
      <c r="B337">
        <v>63.56</v>
      </c>
      <c r="C337">
        <v>39.5</v>
      </c>
      <c r="D337">
        <v>37.299999999999997</v>
      </c>
    </row>
    <row r="338" spans="1:4">
      <c r="A338">
        <v>628.49399999994785</v>
      </c>
      <c r="B338">
        <v>91.6</v>
      </c>
      <c r="C338">
        <v>41.6</v>
      </c>
      <c r="D338">
        <v>27.200000000000003</v>
      </c>
    </row>
    <row r="339" spans="1:4">
      <c r="A339">
        <v>628.51699999999255</v>
      </c>
      <c r="B339">
        <v>87.79</v>
      </c>
      <c r="C339">
        <v>46.3</v>
      </c>
      <c r="D339">
        <v>31.6</v>
      </c>
    </row>
    <row r="340" spans="1:4">
      <c r="A340">
        <v>628.53200000000652</v>
      </c>
      <c r="B340">
        <v>0</v>
      </c>
      <c r="C340">
        <v>37</v>
      </c>
      <c r="D340">
        <v>0</v>
      </c>
    </row>
    <row r="341" spans="1:4">
      <c r="A341">
        <v>628.55299999995623</v>
      </c>
      <c r="B341">
        <v>82.59</v>
      </c>
      <c r="C341">
        <v>40.9</v>
      </c>
      <c r="D341">
        <v>29.700000000000003</v>
      </c>
    </row>
    <row r="342" spans="1:4">
      <c r="A342">
        <v>628.57499999995343</v>
      </c>
      <c r="B342">
        <v>77.150000000000006</v>
      </c>
      <c r="C342">
        <v>39.900000000000006</v>
      </c>
      <c r="D342">
        <v>31</v>
      </c>
    </row>
    <row r="343" spans="1:4">
      <c r="A343">
        <v>628.59499999997206</v>
      </c>
      <c r="B343">
        <v>91.22</v>
      </c>
      <c r="C343">
        <v>43</v>
      </c>
      <c r="D343">
        <v>28.3</v>
      </c>
    </row>
    <row r="344" spans="1:4">
      <c r="A344">
        <v>628.61300000001211</v>
      </c>
      <c r="B344">
        <v>0</v>
      </c>
      <c r="C344">
        <v>0</v>
      </c>
      <c r="D344">
        <v>0</v>
      </c>
    </row>
    <row r="345" spans="1:4">
      <c r="A345">
        <v>628.63800000003539</v>
      </c>
      <c r="B345">
        <v>70.09</v>
      </c>
      <c r="C345">
        <v>39.300000000000004</v>
      </c>
      <c r="D345">
        <v>33.6</v>
      </c>
    </row>
    <row r="346" spans="1:4">
      <c r="A346">
        <v>628.65700000000652</v>
      </c>
      <c r="B346">
        <v>0</v>
      </c>
      <c r="C346">
        <v>60.599999999999994</v>
      </c>
      <c r="D346">
        <v>0</v>
      </c>
    </row>
    <row r="347" spans="1:4">
      <c r="A347">
        <v>628.67700000002515</v>
      </c>
      <c r="B347">
        <v>83.2</v>
      </c>
      <c r="C347">
        <v>45.7</v>
      </c>
      <c r="D347">
        <v>32.9</v>
      </c>
    </row>
    <row r="348" spans="1:4">
      <c r="A348">
        <v>628.70199999993201</v>
      </c>
      <c r="B348">
        <v>0</v>
      </c>
      <c r="C348">
        <v>0</v>
      </c>
      <c r="D348">
        <v>0</v>
      </c>
    </row>
    <row r="349" spans="1:4">
      <c r="A349">
        <v>628.72600000002421</v>
      </c>
      <c r="B349">
        <v>73.95</v>
      </c>
      <c r="C349">
        <v>43.2</v>
      </c>
      <c r="D349">
        <v>35.099999999999994</v>
      </c>
    </row>
    <row r="350" spans="1:4">
      <c r="A350">
        <v>628.74399999994785</v>
      </c>
      <c r="B350">
        <v>0</v>
      </c>
      <c r="C350">
        <v>0</v>
      </c>
      <c r="D350">
        <v>0</v>
      </c>
    </row>
    <row r="351" spans="1:4">
      <c r="A351">
        <v>628.76500000001397</v>
      </c>
      <c r="B351">
        <v>86.37</v>
      </c>
      <c r="C351">
        <v>39.799999999999997</v>
      </c>
      <c r="D351">
        <v>27.7</v>
      </c>
    </row>
    <row r="352" spans="1:4">
      <c r="A352">
        <v>628.78599999996368</v>
      </c>
      <c r="B352">
        <v>80.53</v>
      </c>
      <c r="C352">
        <v>43.9</v>
      </c>
      <c r="D352">
        <v>32.700000000000003</v>
      </c>
    </row>
    <row r="353" spans="1:4">
      <c r="A353">
        <v>651.89199999999255</v>
      </c>
      <c r="B353">
        <v>72</v>
      </c>
      <c r="C353">
        <v>50.4</v>
      </c>
      <c r="D353">
        <v>42</v>
      </c>
    </row>
    <row r="354" spans="1:4">
      <c r="A354">
        <v>651.97600000002421</v>
      </c>
      <c r="B354">
        <v>79.430000000000007</v>
      </c>
      <c r="C354">
        <v>41.2</v>
      </c>
      <c r="D354">
        <v>31.099999999999998</v>
      </c>
    </row>
    <row r="355" spans="1:4">
      <c r="A355">
        <v>652.02700000000186</v>
      </c>
      <c r="B355">
        <v>103.1</v>
      </c>
      <c r="C355">
        <v>48</v>
      </c>
      <c r="D355">
        <v>28</v>
      </c>
    </row>
    <row r="356" spans="1:4">
      <c r="A356">
        <v>652.07199999992736</v>
      </c>
      <c r="B356">
        <v>114.66</v>
      </c>
      <c r="C356">
        <v>50.599999999999994</v>
      </c>
      <c r="D356">
        <v>26.5</v>
      </c>
    </row>
    <row r="357" spans="1:4">
      <c r="A357">
        <v>652.13099999993574</v>
      </c>
      <c r="B357">
        <v>86.89</v>
      </c>
      <c r="C357">
        <v>46.5</v>
      </c>
      <c r="D357">
        <v>32.1</v>
      </c>
    </row>
    <row r="358" spans="1:4">
      <c r="A358">
        <v>652.82600000000093</v>
      </c>
      <c r="B358">
        <v>190.48</v>
      </c>
      <c r="C358">
        <v>63.5</v>
      </c>
      <c r="D358">
        <v>20</v>
      </c>
    </row>
    <row r="359" spans="1:4">
      <c r="A359">
        <v>652.875</v>
      </c>
      <c r="B359">
        <v>0</v>
      </c>
      <c r="C359">
        <v>69</v>
      </c>
      <c r="D359">
        <v>0</v>
      </c>
    </row>
    <row r="360" spans="1:4">
      <c r="A360">
        <v>652.98100000002887</v>
      </c>
      <c r="B360">
        <v>86.07</v>
      </c>
      <c r="C360">
        <v>49.1</v>
      </c>
      <c r="D360">
        <v>34.200000000000003</v>
      </c>
    </row>
    <row r="361" spans="1:4">
      <c r="A361">
        <v>653.07900000002701</v>
      </c>
      <c r="B361">
        <v>196.72</v>
      </c>
      <c r="C361">
        <v>65.599999999999994</v>
      </c>
      <c r="D361">
        <v>20</v>
      </c>
    </row>
    <row r="362" spans="1:4">
      <c r="A362">
        <v>653.13699999998789</v>
      </c>
      <c r="B362">
        <v>0</v>
      </c>
      <c r="C362">
        <v>0</v>
      </c>
      <c r="D362">
        <v>0</v>
      </c>
    </row>
    <row r="363" spans="1:4">
      <c r="A363">
        <v>653.2149999999674</v>
      </c>
      <c r="B363">
        <v>65.930000000000007</v>
      </c>
      <c r="C363">
        <v>41.6</v>
      </c>
      <c r="D363">
        <v>37.799999999999997</v>
      </c>
    </row>
    <row r="364" spans="1:4">
      <c r="A364">
        <v>653.28999999992084</v>
      </c>
      <c r="B364">
        <v>68.53</v>
      </c>
      <c r="C364">
        <v>36</v>
      </c>
      <c r="D364">
        <v>31.5</v>
      </c>
    </row>
    <row r="365" spans="1:4">
      <c r="A365">
        <v>653.34399999992456</v>
      </c>
      <c r="B365">
        <v>0</v>
      </c>
      <c r="C365">
        <v>0</v>
      </c>
      <c r="D365">
        <v>0</v>
      </c>
    </row>
    <row r="366" spans="1:4">
      <c r="A366">
        <v>653.40099999995437</v>
      </c>
      <c r="B366">
        <v>0</v>
      </c>
      <c r="C366">
        <v>52.1</v>
      </c>
      <c r="D366">
        <v>0</v>
      </c>
    </row>
    <row r="367" spans="1:4">
      <c r="A367">
        <v>653.45299999997951</v>
      </c>
      <c r="B367">
        <v>0</v>
      </c>
      <c r="C367">
        <v>52.599999999999994</v>
      </c>
      <c r="D367">
        <v>0</v>
      </c>
    </row>
    <row r="368" spans="1:4">
      <c r="A368">
        <v>653.50699999998324</v>
      </c>
      <c r="B368">
        <v>95.5</v>
      </c>
      <c r="C368">
        <v>46.7</v>
      </c>
      <c r="D368">
        <v>29.4</v>
      </c>
    </row>
    <row r="369" spans="1:4">
      <c r="A369">
        <v>653.56400000001304</v>
      </c>
      <c r="B369">
        <v>89.7</v>
      </c>
      <c r="C369">
        <v>45.300000000000004</v>
      </c>
      <c r="D369">
        <v>30.299999999999997</v>
      </c>
    </row>
    <row r="370" spans="1:4">
      <c r="A370">
        <v>653.62699999997858</v>
      </c>
      <c r="B370">
        <v>80.180000000000007</v>
      </c>
      <c r="C370">
        <v>41.4</v>
      </c>
      <c r="D370">
        <v>31</v>
      </c>
    </row>
    <row r="371" spans="1:4">
      <c r="A371">
        <v>653.6929999999702</v>
      </c>
      <c r="B371">
        <v>0</v>
      </c>
      <c r="C371">
        <v>0</v>
      </c>
      <c r="D371">
        <v>0</v>
      </c>
    </row>
    <row r="372" spans="1:4">
      <c r="A372">
        <v>653.75099999993108</v>
      </c>
      <c r="B372">
        <v>87.57</v>
      </c>
      <c r="C372">
        <v>49.400000000000006</v>
      </c>
      <c r="D372">
        <v>33.799999999999997</v>
      </c>
    </row>
    <row r="373" spans="1:4">
      <c r="A373">
        <v>641.82099999999627</v>
      </c>
      <c r="B373">
        <v>0</v>
      </c>
      <c r="C373">
        <v>0</v>
      </c>
      <c r="D373">
        <v>0</v>
      </c>
    </row>
    <row r="374" spans="1:4">
      <c r="A374">
        <v>641.87899999995716</v>
      </c>
      <c r="B374">
        <v>90.42</v>
      </c>
      <c r="C374">
        <v>45.300000000000004</v>
      </c>
      <c r="D374">
        <v>30</v>
      </c>
    </row>
    <row r="375" spans="1:4">
      <c r="A375">
        <v>641.93299999996088</v>
      </c>
      <c r="B375">
        <v>93.77</v>
      </c>
      <c r="C375">
        <v>45.9</v>
      </c>
      <c r="D375">
        <v>29.4</v>
      </c>
    </row>
    <row r="376" spans="1:4">
      <c r="A376">
        <v>641.99399999994785</v>
      </c>
      <c r="B376">
        <v>0</v>
      </c>
      <c r="C376">
        <v>37</v>
      </c>
      <c r="D376">
        <v>0</v>
      </c>
    </row>
    <row r="377" spans="1:4">
      <c r="A377">
        <v>642.05400000000373</v>
      </c>
      <c r="B377">
        <v>85.04</v>
      </c>
      <c r="C377">
        <v>43.7</v>
      </c>
      <c r="D377">
        <v>30.8</v>
      </c>
    </row>
    <row r="378" spans="1:4">
      <c r="A378">
        <v>642.11699999996927</v>
      </c>
      <c r="B378">
        <v>79.790000000000006</v>
      </c>
      <c r="C378">
        <v>42.400000000000006</v>
      </c>
      <c r="D378">
        <v>31.9</v>
      </c>
    </row>
    <row r="379" spans="1:4">
      <c r="A379">
        <v>642.19799999997485</v>
      </c>
      <c r="B379">
        <v>0</v>
      </c>
      <c r="C379">
        <v>58.8</v>
      </c>
      <c r="D379">
        <v>0</v>
      </c>
    </row>
    <row r="380" spans="1:4">
      <c r="A380">
        <v>642.25800000003073</v>
      </c>
      <c r="B380">
        <v>0</v>
      </c>
      <c r="C380">
        <v>57.1</v>
      </c>
      <c r="D380">
        <v>0</v>
      </c>
    </row>
    <row r="381" spans="1:4">
      <c r="A381">
        <v>642.32199999992736</v>
      </c>
      <c r="B381">
        <v>80.569999999999993</v>
      </c>
      <c r="C381">
        <v>46.6</v>
      </c>
      <c r="D381">
        <v>34.700000000000003</v>
      </c>
    </row>
    <row r="382" spans="1:4">
      <c r="A382">
        <v>642.64699999999721</v>
      </c>
      <c r="B382">
        <v>123</v>
      </c>
      <c r="C382">
        <v>56.2</v>
      </c>
      <c r="D382">
        <v>27.400000000000002</v>
      </c>
    </row>
    <row r="383" spans="1:4">
      <c r="A383">
        <v>642.73699999996461</v>
      </c>
      <c r="B383">
        <v>127.15</v>
      </c>
      <c r="C383">
        <v>55.4</v>
      </c>
      <c r="D383">
        <v>26.099999999999998</v>
      </c>
    </row>
    <row r="384" spans="1:4">
      <c r="A384">
        <v>642.78000000002794</v>
      </c>
      <c r="B384">
        <v>126.82</v>
      </c>
      <c r="C384">
        <v>55.4</v>
      </c>
      <c r="D384">
        <v>26.200000000000003</v>
      </c>
    </row>
    <row r="385" spans="1:4">
      <c r="A385">
        <v>642.82499999995343</v>
      </c>
      <c r="B385">
        <v>114.82</v>
      </c>
      <c r="C385">
        <v>54.2</v>
      </c>
      <c r="D385">
        <v>28.3</v>
      </c>
    </row>
    <row r="386" spans="1:4">
      <c r="A386">
        <v>642.86399999994319</v>
      </c>
      <c r="B386">
        <v>144.9</v>
      </c>
      <c r="C386">
        <v>59.5</v>
      </c>
      <c r="D386">
        <v>24.6</v>
      </c>
    </row>
    <row r="387" spans="1:4">
      <c r="A387">
        <v>642.98499999998603</v>
      </c>
      <c r="B387">
        <v>132.53</v>
      </c>
      <c r="C387">
        <v>56.8</v>
      </c>
      <c r="D387">
        <v>25.7</v>
      </c>
    </row>
    <row r="388" spans="1:4">
      <c r="A388">
        <v>643.02099999994971</v>
      </c>
      <c r="B388">
        <v>139.04</v>
      </c>
      <c r="C388">
        <v>57.800000000000004</v>
      </c>
      <c r="D388">
        <v>25</v>
      </c>
    </row>
    <row r="389" spans="1:4">
      <c r="A389">
        <v>643.15200000000186</v>
      </c>
      <c r="B389">
        <v>141.18</v>
      </c>
      <c r="C389">
        <v>56.8</v>
      </c>
      <c r="D389">
        <v>24.1</v>
      </c>
    </row>
    <row r="390" spans="1:4">
      <c r="A390">
        <v>643.74399999994785</v>
      </c>
      <c r="B390">
        <v>130.19999999999999</v>
      </c>
      <c r="C390">
        <v>56</v>
      </c>
      <c r="D390">
        <v>25.8</v>
      </c>
    </row>
    <row r="391" spans="1:4">
      <c r="A391">
        <v>643.78000000002794</v>
      </c>
      <c r="B391">
        <v>138.44999999999999</v>
      </c>
      <c r="C391">
        <v>57.400000000000006</v>
      </c>
      <c r="D391">
        <v>24.900000000000002</v>
      </c>
    </row>
    <row r="392" spans="1:4">
      <c r="A392">
        <v>643.82699999993201</v>
      </c>
      <c r="B392">
        <v>141.63999999999999</v>
      </c>
      <c r="C392">
        <v>57.9</v>
      </c>
      <c r="D392">
        <v>24.5</v>
      </c>
    </row>
    <row r="393" spans="1:4">
      <c r="A393">
        <v>643.87300000002142</v>
      </c>
      <c r="B393">
        <v>148.41</v>
      </c>
      <c r="C393">
        <v>57.199999999999996</v>
      </c>
      <c r="D393">
        <v>23.1</v>
      </c>
    </row>
    <row r="394" spans="1:4">
      <c r="A394">
        <v>643.91399999998976</v>
      </c>
      <c r="B394">
        <v>139.29</v>
      </c>
      <c r="C394">
        <v>56.3</v>
      </c>
      <c r="D394">
        <v>24.2</v>
      </c>
    </row>
    <row r="395" spans="1:4">
      <c r="A395">
        <v>643.98199999995995</v>
      </c>
      <c r="B395">
        <v>132.63999999999999</v>
      </c>
      <c r="C395">
        <v>58.099999999999994</v>
      </c>
      <c r="D395">
        <v>26.299999999999997</v>
      </c>
    </row>
    <row r="396" spans="1:4">
      <c r="A396">
        <v>645.22399999992922</v>
      </c>
      <c r="B396">
        <v>141.91999999999999</v>
      </c>
      <c r="C396">
        <v>56.4</v>
      </c>
      <c r="D396">
        <v>23.900000000000002</v>
      </c>
    </row>
    <row r="397" spans="1:4">
      <c r="A397">
        <v>645.2609999999404</v>
      </c>
      <c r="B397">
        <v>146.71</v>
      </c>
      <c r="C397">
        <v>60.599999999999994</v>
      </c>
      <c r="D397">
        <v>24.8</v>
      </c>
    </row>
    <row r="398" spans="1:4">
      <c r="A398">
        <v>645.48800000001211</v>
      </c>
      <c r="B398">
        <v>143.47999999999999</v>
      </c>
      <c r="C398">
        <v>57.5</v>
      </c>
      <c r="D398">
        <v>24.1</v>
      </c>
    </row>
    <row r="399" spans="1:4">
      <c r="A399">
        <v>648.25599999993574</v>
      </c>
      <c r="B399">
        <v>89.57</v>
      </c>
      <c r="C399">
        <v>60</v>
      </c>
      <c r="D399">
        <v>40.199999999999996</v>
      </c>
    </row>
    <row r="400" spans="1:4">
      <c r="A400">
        <v>651.15200000000186</v>
      </c>
      <c r="B400">
        <v>76.25</v>
      </c>
      <c r="C400">
        <v>52</v>
      </c>
      <c r="D400">
        <v>40.9</v>
      </c>
    </row>
    <row r="401" spans="1:4">
      <c r="A401">
        <v>651.29599999997299</v>
      </c>
      <c r="B401">
        <v>102</v>
      </c>
      <c r="C401">
        <v>47.199999999999996</v>
      </c>
      <c r="D401">
        <v>27.7</v>
      </c>
    </row>
    <row r="402" spans="1:4">
      <c r="A402">
        <v>677.35399999993388</v>
      </c>
      <c r="B402">
        <v>80.209999999999994</v>
      </c>
      <c r="C402">
        <v>52.400000000000006</v>
      </c>
      <c r="D402">
        <v>39.200000000000003</v>
      </c>
    </row>
    <row r="403" spans="1:4">
      <c r="A403">
        <v>673.00099999993108</v>
      </c>
      <c r="B403">
        <v>71.900000000000006</v>
      </c>
      <c r="C403">
        <v>48.5</v>
      </c>
      <c r="D403">
        <v>40.5</v>
      </c>
    </row>
    <row r="404" spans="1:4">
      <c r="A404">
        <v>671.3519999999553</v>
      </c>
      <c r="B404">
        <v>81.58</v>
      </c>
      <c r="C404">
        <v>54.3</v>
      </c>
      <c r="D404">
        <v>40</v>
      </c>
    </row>
    <row r="405" spans="1:4">
      <c r="A405">
        <v>671.51000000000931</v>
      </c>
      <c r="B405">
        <v>71.760000000000005</v>
      </c>
      <c r="C405">
        <v>41.2</v>
      </c>
      <c r="D405">
        <v>34.5</v>
      </c>
    </row>
    <row r="406" spans="1:4">
      <c r="A406">
        <v>671.84699999995064</v>
      </c>
      <c r="B406">
        <v>107.18</v>
      </c>
      <c r="C406">
        <v>49.400000000000006</v>
      </c>
      <c r="D406">
        <v>27.7</v>
      </c>
    </row>
    <row r="407" spans="1:4">
      <c r="A407">
        <v>671.90500000002794</v>
      </c>
      <c r="B407">
        <v>121.57</v>
      </c>
      <c r="C407">
        <v>48.9</v>
      </c>
      <c r="D407">
        <v>24.1</v>
      </c>
    </row>
    <row r="408" spans="1:4">
      <c r="A408">
        <v>671.95400000002701</v>
      </c>
      <c r="B408">
        <v>140.88999999999999</v>
      </c>
      <c r="C408">
        <v>53.4</v>
      </c>
      <c r="D408">
        <v>22.799999999999997</v>
      </c>
    </row>
    <row r="409" spans="1:4">
      <c r="A409">
        <v>673.52700000000186</v>
      </c>
      <c r="B409">
        <v>107.21</v>
      </c>
      <c r="C409">
        <v>52.400000000000006</v>
      </c>
      <c r="D409">
        <v>29.3</v>
      </c>
    </row>
    <row r="410" spans="1:4">
      <c r="A410">
        <v>673.56200000003446</v>
      </c>
      <c r="B410">
        <v>136.44999999999999</v>
      </c>
      <c r="C410">
        <v>54.3</v>
      </c>
      <c r="D410">
        <v>23.900000000000002</v>
      </c>
    </row>
    <row r="411" spans="1:4">
      <c r="A411">
        <v>676.65399999998044</v>
      </c>
      <c r="B411">
        <v>63.49</v>
      </c>
      <c r="C411">
        <v>44.699999999999996</v>
      </c>
      <c r="D411">
        <v>42.199999999999996</v>
      </c>
    </row>
    <row r="412" spans="1:4">
      <c r="A412">
        <v>676.72399999992922</v>
      </c>
      <c r="B412">
        <v>128.57</v>
      </c>
      <c r="C412">
        <v>50</v>
      </c>
      <c r="D412">
        <v>23.3</v>
      </c>
    </row>
    <row r="413" spans="1:4">
      <c r="A413">
        <v>676.74399999994785</v>
      </c>
      <c r="B413">
        <v>163.63999999999999</v>
      </c>
      <c r="C413">
        <v>63.6</v>
      </c>
      <c r="D413">
        <v>23.3</v>
      </c>
    </row>
    <row r="414" spans="1:4">
      <c r="A414">
        <v>694.78999999992084</v>
      </c>
      <c r="B414">
        <v>78.040000000000006</v>
      </c>
      <c r="C414">
        <v>53.8</v>
      </c>
      <c r="D414">
        <v>41.4</v>
      </c>
    </row>
    <row r="415" spans="1:4">
      <c r="A415">
        <v>696.9649999999674</v>
      </c>
      <c r="B415">
        <v>120.71</v>
      </c>
      <c r="C415">
        <v>51.3</v>
      </c>
      <c r="D415">
        <v>25.5</v>
      </c>
    </row>
    <row r="416" spans="1:4">
      <c r="A416">
        <v>747.52000000001863</v>
      </c>
      <c r="B416">
        <v>92.75</v>
      </c>
      <c r="C416">
        <v>49.900000000000006</v>
      </c>
      <c r="D416">
        <v>32.299999999999997</v>
      </c>
    </row>
    <row r="417" spans="1:4">
      <c r="A417">
        <v>747.59999999997672</v>
      </c>
      <c r="B417">
        <v>107.86</v>
      </c>
      <c r="C417">
        <v>54.1</v>
      </c>
      <c r="D417">
        <v>30.099999999999998</v>
      </c>
    </row>
    <row r="418" spans="1:4">
      <c r="A418">
        <v>747.68499999993946</v>
      </c>
      <c r="B418">
        <v>104.69</v>
      </c>
      <c r="C418">
        <v>54.800000000000004</v>
      </c>
      <c r="D418">
        <v>31.400000000000002</v>
      </c>
    </row>
    <row r="419" spans="1:4">
      <c r="A419">
        <v>747.77899999998044</v>
      </c>
      <c r="B419">
        <v>108.74</v>
      </c>
      <c r="C419">
        <v>54.699999999999996</v>
      </c>
      <c r="D419">
        <v>30.2</v>
      </c>
    </row>
    <row r="420" spans="1:4">
      <c r="A420">
        <v>747.94799999997485</v>
      </c>
      <c r="B420">
        <v>113.08</v>
      </c>
      <c r="C420">
        <v>54.6</v>
      </c>
      <c r="D420">
        <v>29</v>
      </c>
    </row>
    <row r="421" spans="1:4">
      <c r="A421">
        <v>748.11899999994785</v>
      </c>
      <c r="B421">
        <v>108.2</v>
      </c>
      <c r="C421">
        <v>55.599999999999994</v>
      </c>
      <c r="D421">
        <v>30.8</v>
      </c>
    </row>
    <row r="422" spans="1:4">
      <c r="A422">
        <v>748.23399999993853</v>
      </c>
      <c r="B422">
        <v>119.53</v>
      </c>
      <c r="C422">
        <v>55.599999999999994</v>
      </c>
      <c r="D422">
        <v>27.9</v>
      </c>
    </row>
    <row r="423" spans="1:4">
      <c r="A423">
        <v>748.5</v>
      </c>
      <c r="B423">
        <v>113.99</v>
      </c>
      <c r="C423">
        <v>53.9</v>
      </c>
      <c r="D423">
        <v>28.4</v>
      </c>
    </row>
    <row r="424" spans="1:4">
      <c r="A424">
        <v>748.58299999998417</v>
      </c>
      <c r="B424">
        <v>114.85</v>
      </c>
      <c r="C424">
        <v>54.900000000000006</v>
      </c>
      <c r="D424">
        <v>28.700000000000003</v>
      </c>
    </row>
    <row r="425" spans="1:4">
      <c r="A425">
        <v>748.67399999999907</v>
      </c>
      <c r="B425">
        <v>114.16</v>
      </c>
      <c r="C425">
        <v>54.800000000000004</v>
      </c>
      <c r="D425">
        <v>28.799999999999997</v>
      </c>
    </row>
    <row r="426" spans="1:4">
      <c r="A426">
        <v>748.7850000000326</v>
      </c>
      <c r="B426">
        <v>98.41</v>
      </c>
      <c r="C426">
        <v>51.5</v>
      </c>
      <c r="D426">
        <v>31.400000000000002</v>
      </c>
    </row>
    <row r="427" spans="1:4">
      <c r="A427">
        <v>789.49499999999534</v>
      </c>
      <c r="B427">
        <v>112.63</v>
      </c>
      <c r="C427">
        <v>54.2</v>
      </c>
      <c r="D427">
        <v>28.799999999999997</v>
      </c>
    </row>
    <row r="428" spans="1:4">
      <c r="A428">
        <v>817.5109999999404</v>
      </c>
      <c r="B428">
        <v>69.52</v>
      </c>
      <c r="C428">
        <v>47.699999999999996</v>
      </c>
      <c r="D428">
        <v>41.2</v>
      </c>
    </row>
    <row r="429" spans="1:4">
      <c r="A429">
        <v>817.82999999995809</v>
      </c>
      <c r="B429">
        <v>59.69</v>
      </c>
      <c r="C429">
        <v>38.6</v>
      </c>
      <c r="D429">
        <v>38.799999999999997</v>
      </c>
    </row>
    <row r="430" spans="1:4">
      <c r="A430">
        <v>839.52099999994971</v>
      </c>
      <c r="B430">
        <v>79.5</v>
      </c>
      <c r="C430">
        <v>52.1</v>
      </c>
      <c r="D430">
        <v>39.300000000000004</v>
      </c>
    </row>
    <row r="431" spans="1:4">
      <c r="A431">
        <v>840.14799999992829</v>
      </c>
      <c r="B431">
        <v>81.510000000000005</v>
      </c>
      <c r="C431">
        <v>55.099999999999994</v>
      </c>
      <c r="D431">
        <v>40.599999999999994</v>
      </c>
    </row>
    <row r="432" spans="1:4">
      <c r="A432">
        <v>840.52599999995437</v>
      </c>
      <c r="B432">
        <v>82.37</v>
      </c>
      <c r="C432">
        <v>54.2</v>
      </c>
      <c r="D432">
        <v>39.5</v>
      </c>
    </row>
    <row r="433" spans="1:4">
      <c r="A433">
        <v>843.45699999993667</v>
      </c>
      <c r="B433">
        <v>84.48</v>
      </c>
      <c r="C433">
        <v>54.900000000000006</v>
      </c>
      <c r="D433">
        <v>39</v>
      </c>
    </row>
    <row r="434" spans="1:4">
      <c r="A434">
        <v>868.97999999998137</v>
      </c>
      <c r="B434">
        <v>72.010000000000005</v>
      </c>
      <c r="C434">
        <v>51.7</v>
      </c>
      <c r="D434">
        <v>43.099999999999994</v>
      </c>
    </row>
    <row r="435" spans="1:4">
      <c r="A435">
        <v>869.12099999992643</v>
      </c>
      <c r="B435">
        <v>76.25</v>
      </c>
      <c r="C435">
        <v>52.699999999999996</v>
      </c>
      <c r="D435">
        <v>41.5</v>
      </c>
    </row>
    <row r="436" spans="1:4">
      <c r="A436">
        <v>889.74800000002142</v>
      </c>
      <c r="B436">
        <v>87.4</v>
      </c>
      <c r="C436">
        <v>58.2</v>
      </c>
      <c r="D436">
        <v>39.900000000000006</v>
      </c>
    </row>
    <row r="437" spans="1:4">
      <c r="A437">
        <v>890.02899999998044</v>
      </c>
      <c r="B437">
        <v>84.22</v>
      </c>
      <c r="C437">
        <v>46.6</v>
      </c>
      <c r="D437">
        <v>33.199999999999996</v>
      </c>
    </row>
    <row r="438" spans="1:4">
      <c r="A438">
        <v>890.09199999994598</v>
      </c>
      <c r="B438">
        <v>101.09</v>
      </c>
      <c r="C438">
        <v>51.3</v>
      </c>
      <c r="D438">
        <v>30.5</v>
      </c>
    </row>
    <row r="439" spans="1:4">
      <c r="A439">
        <v>890.2160000000149</v>
      </c>
      <c r="B439">
        <v>108.09</v>
      </c>
      <c r="C439">
        <v>53.4</v>
      </c>
      <c r="D439">
        <v>29.6</v>
      </c>
    </row>
    <row r="440" spans="1:4">
      <c r="A440">
        <v>890.30400000000373</v>
      </c>
      <c r="B440">
        <v>72.5</v>
      </c>
      <c r="C440">
        <v>42.699999999999996</v>
      </c>
      <c r="D440">
        <v>35.4</v>
      </c>
    </row>
    <row r="441" spans="1:4">
      <c r="A441">
        <v>890.3399999999674</v>
      </c>
      <c r="B441">
        <v>0</v>
      </c>
      <c r="C441">
        <v>0</v>
      </c>
      <c r="D441">
        <v>0</v>
      </c>
    </row>
    <row r="442" spans="1:4">
      <c r="A442">
        <v>890.37699999997858</v>
      </c>
      <c r="B442">
        <v>0</v>
      </c>
      <c r="C442">
        <v>0</v>
      </c>
      <c r="D442">
        <v>0</v>
      </c>
    </row>
    <row r="443" spans="1:4">
      <c r="A443">
        <v>890.41899999999441</v>
      </c>
      <c r="B443">
        <v>80.760000000000005</v>
      </c>
      <c r="C443">
        <v>43.4</v>
      </c>
      <c r="D443">
        <v>32.200000000000003</v>
      </c>
    </row>
    <row r="444" spans="1:4">
      <c r="A444">
        <v>890.45799999998417</v>
      </c>
      <c r="B444">
        <v>0</v>
      </c>
      <c r="C444">
        <v>0</v>
      </c>
      <c r="D444">
        <v>0</v>
      </c>
    </row>
    <row r="445" spans="1:4">
      <c r="A445">
        <v>890.49300000001676</v>
      </c>
      <c r="B445">
        <v>0</v>
      </c>
      <c r="C445">
        <v>31.200000000000003</v>
      </c>
      <c r="D445">
        <v>0</v>
      </c>
    </row>
    <row r="446" spans="1:4">
      <c r="A446">
        <v>890.53000000002794</v>
      </c>
      <c r="B446">
        <v>0</v>
      </c>
      <c r="C446">
        <v>0</v>
      </c>
      <c r="D446">
        <v>0</v>
      </c>
    </row>
    <row r="447" spans="1:4">
      <c r="A447">
        <v>890.56999999994878</v>
      </c>
      <c r="B447">
        <v>87.1</v>
      </c>
      <c r="C447">
        <v>46</v>
      </c>
      <c r="D447">
        <v>31.7</v>
      </c>
    </row>
    <row r="448" spans="1:4">
      <c r="A448">
        <v>890.60100000002421</v>
      </c>
      <c r="B448">
        <v>0</v>
      </c>
      <c r="C448">
        <v>51.3</v>
      </c>
      <c r="D448">
        <v>0</v>
      </c>
    </row>
    <row r="449" spans="1:4">
      <c r="A449">
        <v>890.63800000003539</v>
      </c>
      <c r="B449">
        <v>98.05</v>
      </c>
      <c r="C449">
        <v>51.5</v>
      </c>
      <c r="D449">
        <v>31.5</v>
      </c>
    </row>
    <row r="450" spans="1:4">
      <c r="A450">
        <v>890.6929999999702</v>
      </c>
      <c r="B450">
        <v>71.28</v>
      </c>
      <c r="C450">
        <v>45.7</v>
      </c>
      <c r="D450">
        <v>38.5</v>
      </c>
    </row>
    <row r="451" spans="1:4">
      <c r="A451">
        <v>890.72800000000279</v>
      </c>
      <c r="B451">
        <v>0</v>
      </c>
      <c r="C451">
        <v>62.5</v>
      </c>
      <c r="D451">
        <v>0</v>
      </c>
    </row>
    <row r="452" spans="1:4">
      <c r="A452">
        <v>890.77199999999721</v>
      </c>
      <c r="B452">
        <v>82.86</v>
      </c>
      <c r="C452">
        <v>47.5</v>
      </c>
      <c r="D452">
        <v>34.4</v>
      </c>
    </row>
    <row r="453" spans="1:4">
      <c r="A453">
        <v>890.86199999996461</v>
      </c>
      <c r="B453">
        <v>77.37</v>
      </c>
      <c r="C453">
        <v>48.7</v>
      </c>
      <c r="D453">
        <v>37.700000000000003</v>
      </c>
    </row>
    <row r="454" spans="1:4">
      <c r="A454">
        <v>891.74499999999534</v>
      </c>
      <c r="B454">
        <v>84.65</v>
      </c>
      <c r="C454">
        <v>59.1</v>
      </c>
      <c r="D454">
        <v>41.900000000000006</v>
      </c>
    </row>
    <row r="455" spans="1:4">
      <c r="A455">
        <v>891.98899999994319</v>
      </c>
      <c r="B455">
        <v>90.51</v>
      </c>
      <c r="C455">
        <v>62.1</v>
      </c>
      <c r="D455">
        <v>41.2</v>
      </c>
    </row>
    <row r="456" spans="1:4">
      <c r="A456">
        <v>914.78200000000652</v>
      </c>
      <c r="B456">
        <v>75.400000000000006</v>
      </c>
      <c r="C456">
        <v>42.599999999999994</v>
      </c>
      <c r="D456">
        <v>33.9</v>
      </c>
    </row>
    <row r="457" spans="1:4">
      <c r="A457">
        <v>914.8070000000298</v>
      </c>
      <c r="B457">
        <v>105</v>
      </c>
      <c r="C457">
        <v>46.6</v>
      </c>
      <c r="D457">
        <v>26.6</v>
      </c>
    </row>
    <row r="458" spans="1:4">
      <c r="A458">
        <v>914.91799999994691</v>
      </c>
      <c r="B458">
        <v>85.3</v>
      </c>
      <c r="C458">
        <v>59.1</v>
      </c>
      <c r="D458">
        <v>41.6</v>
      </c>
    </row>
    <row r="459" spans="1:4">
      <c r="A459">
        <v>916.34499999997206</v>
      </c>
      <c r="B459">
        <v>81.22</v>
      </c>
      <c r="C459">
        <v>55.9</v>
      </c>
      <c r="D459">
        <v>41.3</v>
      </c>
    </row>
    <row r="460" spans="1:4">
      <c r="A460">
        <v>916.46399999991991</v>
      </c>
      <c r="B460">
        <v>46.24</v>
      </c>
      <c r="C460">
        <v>34.6</v>
      </c>
      <c r="D460">
        <v>44.800000000000004</v>
      </c>
    </row>
    <row r="461" spans="1:4">
      <c r="A461">
        <v>916.48499999998603</v>
      </c>
      <c r="B461">
        <v>88.08</v>
      </c>
      <c r="C461">
        <v>45.099999999999994</v>
      </c>
      <c r="D461">
        <v>30.7</v>
      </c>
    </row>
    <row r="462" spans="1:4">
      <c r="A462">
        <v>916.50599999993574</v>
      </c>
      <c r="B462">
        <v>0</v>
      </c>
      <c r="C462">
        <v>0</v>
      </c>
      <c r="D462">
        <v>0</v>
      </c>
    </row>
    <row r="463" spans="1:4">
      <c r="A463">
        <v>916.52399999997579</v>
      </c>
      <c r="B463">
        <v>0</v>
      </c>
      <c r="C463">
        <v>0</v>
      </c>
      <c r="D463">
        <v>0</v>
      </c>
    </row>
    <row r="464" spans="1:4">
      <c r="A464">
        <v>916.54299999994691</v>
      </c>
      <c r="B464">
        <v>109.82</v>
      </c>
      <c r="C464">
        <v>48</v>
      </c>
      <c r="D464">
        <v>26.200000000000003</v>
      </c>
    </row>
    <row r="465" spans="1:4">
      <c r="A465">
        <v>916.56200000003446</v>
      </c>
      <c r="B465">
        <v>101.59</v>
      </c>
      <c r="C465">
        <v>53.7</v>
      </c>
      <c r="D465">
        <v>31.7</v>
      </c>
    </row>
    <row r="466" spans="1:4">
      <c r="A466">
        <v>916.58600000001024</v>
      </c>
      <c r="B466">
        <v>86.97</v>
      </c>
      <c r="C466">
        <v>43</v>
      </c>
      <c r="D466">
        <v>29.700000000000003</v>
      </c>
    </row>
    <row r="467" spans="1:4">
      <c r="A467">
        <v>916.61999999999534</v>
      </c>
      <c r="B467">
        <v>74.34</v>
      </c>
      <c r="C467">
        <v>42</v>
      </c>
      <c r="D467">
        <v>33.9</v>
      </c>
    </row>
    <row r="468" spans="1:4">
      <c r="A468">
        <v>916.65599999995902</v>
      </c>
      <c r="B468">
        <v>117.16</v>
      </c>
      <c r="C468">
        <v>52.1</v>
      </c>
      <c r="D468">
        <v>26.7</v>
      </c>
    </row>
    <row r="469" spans="1:4">
      <c r="A469">
        <v>916.7149999999674</v>
      </c>
      <c r="B469">
        <v>0</v>
      </c>
      <c r="C469">
        <v>71.399999999999991</v>
      </c>
      <c r="D469">
        <v>0</v>
      </c>
    </row>
    <row r="470" spans="1:4">
      <c r="A470">
        <v>916.73199999995995</v>
      </c>
      <c r="B470">
        <v>111.11</v>
      </c>
      <c r="C470">
        <v>37</v>
      </c>
      <c r="D470">
        <v>20</v>
      </c>
    </row>
    <row r="471" spans="1:4">
      <c r="A471">
        <v>916.74699999997392</v>
      </c>
      <c r="B471">
        <v>0</v>
      </c>
      <c r="C471">
        <v>66.7</v>
      </c>
      <c r="D471">
        <v>0</v>
      </c>
    </row>
    <row r="472" spans="1:4">
      <c r="A472">
        <v>916.76599999994505</v>
      </c>
      <c r="B472">
        <v>0</v>
      </c>
      <c r="C472">
        <v>0</v>
      </c>
      <c r="D472">
        <v>0</v>
      </c>
    </row>
    <row r="473" spans="1:4">
      <c r="A473">
        <v>916.78700000001118</v>
      </c>
      <c r="B473">
        <v>103.45</v>
      </c>
      <c r="C473">
        <v>34.5</v>
      </c>
      <c r="D473">
        <v>20</v>
      </c>
    </row>
    <row r="474" spans="1:4">
      <c r="A474">
        <v>940.8059999999823</v>
      </c>
      <c r="B474">
        <v>96.77</v>
      </c>
      <c r="C474">
        <v>48.4</v>
      </c>
      <c r="D474">
        <v>30</v>
      </c>
    </row>
    <row r="475" spans="1:4">
      <c r="A475">
        <v>940.82299999997485</v>
      </c>
      <c r="B475">
        <v>68.97</v>
      </c>
      <c r="C475">
        <v>69</v>
      </c>
      <c r="D475">
        <v>60</v>
      </c>
    </row>
    <row r="476" spans="1:4">
      <c r="A476">
        <v>940.84600000001956</v>
      </c>
      <c r="B476">
        <v>85.39</v>
      </c>
      <c r="C476">
        <v>43.8</v>
      </c>
      <c r="D476">
        <v>30.8</v>
      </c>
    </row>
    <row r="477" spans="1:4">
      <c r="A477">
        <v>941.09999999997672</v>
      </c>
      <c r="B477">
        <v>75.27</v>
      </c>
      <c r="C477">
        <v>52.300000000000004</v>
      </c>
      <c r="D477">
        <v>41.7</v>
      </c>
    </row>
    <row r="478" spans="1:4">
      <c r="A478">
        <v>941.21199999994133</v>
      </c>
      <c r="B478">
        <v>86.24</v>
      </c>
      <c r="C478">
        <v>61.4</v>
      </c>
      <c r="D478">
        <v>42.699999999999996</v>
      </c>
    </row>
    <row r="479" spans="1:4">
      <c r="A479">
        <v>941.33400000003166</v>
      </c>
      <c r="B479">
        <v>80.790000000000006</v>
      </c>
      <c r="C479">
        <v>54.900000000000006</v>
      </c>
      <c r="D479">
        <v>40.799999999999997</v>
      </c>
    </row>
    <row r="480" spans="1:4">
      <c r="A480">
        <v>931.8179999999702</v>
      </c>
      <c r="B480">
        <v>75.53</v>
      </c>
      <c r="C480">
        <v>52.5</v>
      </c>
      <c r="D480">
        <v>41.7</v>
      </c>
    </row>
    <row r="481" spans="1:4">
      <c r="A481">
        <v>931.9309999999823</v>
      </c>
      <c r="B481">
        <v>78.05</v>
      </c>
      <c r="C481">
        <v>52.5</v>
      </c>
      <c r="D481">
        <v>40.4</v>
      </c>
    </row>
    <row r="482" spans="1:4">
      <c r="A482">
        <v>937.52500000002328</v>
      </c>
      <c r="B482">
        <v>84.26</v>
      </c>
      <c r="C482">
        <v>43.8</v>
      </c>
      <c r="D482">
        <v>31.200000000000003</v>
      </c>
    </row>
    <row r="483" spans="1:4">
      <c r="A483">
        <v>937.54700000002049</v>
      </c>
      <c r="B483">
        <v>81.489999999999995</v>
      </c>
      <c r="C483">
        <v>44.900000000000006</v>
      </c>
      <c r="D483">
        <v>33</v>
      </c>
    </row>
    <row r="484" spans="1:4">
      <c r="A484">
        <v>937.72800000000279</v>
      </c>
      <c r="B484">
        <v>0</v>
      </c>
      <c r="C484">
        <v>59.5</v>
      </c>
      <c r="D484">
        <v>0</v>
      </c>
    </row>
    <row r="485" spans="1:4">
      <c r="A485">
        <v>937.74599999992643</v>
      </c>
      <c r="B485">
        <v>97.28</v>
      </c>
      <c r="C485">
        <v>53.6</v>
      </c>
      <c r="D485">
        <v>33</v>
      </c>
    </row>
    <row r="486" spans="1:4">
      <c r="A486">
        <v>937.76199999998789</v>
      </c>
      <c r="B486">
        <v>112.39</v>
      </c>
      <c r="C486">
        <v>52.800000000000004</v>
      </c>
      <c r="D486">
        <v>28.2</v>
      </c>
    </row>
    <row r="487" spans="1:4">
      <c r="A487">
        <v>937.79099999996834</v>
      </c>
      <c r="B487">
        <v>108.71</v>
      </c>
      <c r="C487">
        <v>54</v>
      </c>
      <c r="D487">
        <v>29.8</v>
      </c>
    </row>
    <row r="488" spans="1:4">
      <c r="A488">
        <v>937.8169999999227</v>
      </c>
      <c r="B488">
        <v>120.15</v>
      </c>
      <c r="C488">
        <v>49.800000000000004</v>
      </c>
      <c r="D488">
        <v>24.8</v>
      </c>
    </row>
    <row r="489" spans="1:4">
      <c r="A489">
        <v>937.83699999994133</v>
      </c>
      <c r="B489">
        <v>126.4</v>
      </c>
      <c r="C489">
        <v>52.5</v>
      </c>
      <c r="D489">
        <v>24.900000000000002</v>
      </c>
    </row>
    <row r="490" spans="1:4">
      <c r="A490">
        <v>937.85399999993388</v>
      </c>
      <c r="B490">
        <v>98.47</v>
      </c>
      <c r="C490">
        <v>46.900000000000006</v>
      </c>
      <c r="D490">
        <v>28.599999999999998</v>
      </c>
    </row>
    <row r="491" spans="1:4">
      <c r="A491">
        <v>937.90200000000186</v>
      </c>
      <c r="B491">
        <v>121.67</v>
      </c>
      <c r="C491">
        <v>51</v>
      </c>
      <c r="D491">
        <v>25.2</v>
      </c>
    </row>
    <row r="492" spans="1:4">
      <c r="A492">
        <v>938.06400000001304</v>
      </c>
      <c r="B492">
        <v>214.29</v>
      </c>
      <c r="C492">
        <v>71.399999999999991</v>
      </c>
      <c r="D492">
        <v>20</v>
      </c>
    </row>
    <row r="493" spans="1:4">
      <c r="A493">
        <v>938.11699999996927</v>
      </c>
      <c r="B493">
        <v>97.15</v>
      </c>
      <c r="C493">
        <v>52.199999999999996</v>
      </c>
      <c r="D493">
        <v>32.200000000000003</v>
      </c>
    </row>
    <row r="494" spans="1:4">
      <c r="A494">
        <v>938.13899999996647</v>
      </c>
      <c r="B494">
        <v>83.5</v>
      </c>
      <c r="C494">
        <v>46</v>
      </c>
      <c r="D494">
        <v>33</v>
      </c>
    </row>
    <row r="495" spans="1:4">
      <c r="A495">
        <v>938.1600000000326</v>
      </c>
      <c r="B495">
        <v>84.75</v>
      </c>
      <c r="C495">
        <v>47.400000000000006</v>
      </c>
      <c r="D495">
        <v>33.5</v>
      </c>
    </row>
    <row r="496" spans="1:4">
      <c r="A496">
        <v>938.17999999993481</v>
      </c>
      <c r="B496">
        <v>100.35</v>
      </c>
      <c r="C496">
        <v>50.5</v>
      </c>
      <c r="D496">
        <v>30.2</v>
      </c>
    </row>
    <row r="497" spans="1:4">
      <c r="A497">
        <v>938.23499999998603</v>
      </c>
      <c r="B497">
        <v>62.82</v>
      </c>
      <c r="C497">
        <v>37.1</v>
      </c>
      <c r="D497">
        <v>35.5</v>
      </c>
    </row>
    <row r="498" spans="1:4">
      <c r="A498">
        <v>938.27599999995437</v>
      </c>
      <c r="B498">
        <v>81.23</v>
      </c>
      <c r="C498">
        <v>47.9</v>
      </c>
      <c r="D498">
        <v>35.4</v>
      </c>
    </row>
    <row r="499" spans="1:4">
      <c r="A499">
        <v>940.42700000002515</v>
      </c>
      <c r="B499">
        <v>79.66</v>
      </c>
      <c r="C499">
        <v>54.3</v>
      </c>
      <c r="D499">
        <v>40.9</v>
      </c>
    </row>
    <row r="500" spans="1:4">
      <c r="A500">
        <v>940.52899999998044</v>
      </c>
      <c r="B500">
        <v>83.08</v>
      </c>
      <c r="C500">
        <v>55.599999999999994</v>
      </c>
      <c r="D500">
        <v>40.199999999999996</v>
      </c>
    </row>
    <row r="501" spans="1:4">
      <c r="A501">
        <v>940.56400000001304</v>
      </c>
      <c r="B501">
        <v>79.05</v>
      </c>
      <c r="C501">
        <v>46.7</v>
      </c>
      <c r="D501">
        <v>35.099999999999994</v>
      </c>
    </row>
    <row r="502" spans="1:4">
      <c r="A502">
        <v>940.59600000001956</v>
      </c>
      <c r="B502">
        <v>54.53</v>
      </c>
      <c r="C502">
        <v>41.900000000000006</v>
      </c>
      <c r="D502">
        <v>46.1</v>
      </c>
    </row>
    <row r="503" spans="1:4">
      <c r="A503">
        <v>940.65200000000186</v>
      </c>
      <c r="B503">
        <v>46.79</v>
      </c>
      <c r="C503">
        <v>35.099999999999994</v>
      </c>
      <c r="D503">
        <v>44.900000000000006</v>
      </c>
    </row>
    <row r="504" spans="1:4">
      <c r="A504">
        <v>940.67200000002049</v>
      </c>
      <c r="B504">
        <v>87.06</v>
      </c>
      <c r="C504">
        <v>42.5</v>
      </c>
      <c r="D504">
        <v>29.3</v>
      </c>
    </row>
    <row r="505" spans="1:4">
      <c r="A505">
        <v>940.6919999999227</v>
      </c>
      <c r="B505">
        <v>0</v>
      </c>
      <c r="C505">
        <v>0</v>
      </c>
      <c r="D505">
        <v>0</v>
      </c>
    </row>
    <row r="506" spans="1:4">
      <c r="A506">
        <v>940.70999999996275</v>
      </c>
      <c r="B506">
        <v>0</v>
      </c>
      <c r="C506">
        <v>0</v>
      </c>
      <c r="D506">
        <v>0</v>
      </c>
    </row>
    <row r="507" spans="1:4">
      <c r="A507">
        <v>940.73899999994319</v>
      </c>
      <c r="B507">
        <v>0</v>
      </c>
      <c r="C507">
        <v>0</v>
      </c>
      <c r="D507">
        <v>0</v>
      </c>
    </row>
    <row r="508" spans="1:4">
      <c r="A508">
        <v>940.75899999996182</v>
      </c>
      <c r="B508">
        <v>91.95</v>
      </c>
      <c r="C508">
        <v>39.900000000000006</v>
      </c>
      <c r="D508">
        <v>26.099999999999998</v>
      </c>
    </row>
    <row r="509" spans="1:4">
      <c r="A509">
        <v>964.80299999995623</v>
      </c>
      <c r="B509">
        <v>42.43</v>
      </c>
      <c r="C509">
        <v>25.299999999999997</v>
      </c>
      <c r="D509">
        <v>35.799999999999997</v>
      </c>
    </row>
    <row r="510" spans="1:4">
      <c r="A510">
        <v>964.82299999997485</v>
      </c>
      <c r="B510">
        <v>86.68</v>
      </c>
      <c r="C510">
        <v>44.400000000000006</v>
      </c>
      <c r="D510">
        <v>30.7</v>
      </c>
    </row>
    <row r="511" spans="1:4">
      <c r="A511">
        <v>964.84399999992456</v>
      </c>
      <c r="B511">
        <v>80.25</v>
      </c>
      <c r="C511">
        <v>44</v>
      </c>
      <c r="D511">
        <v>32.9</v>
      </c>
    </row>
    <row r="512" spans="1:4">
      <c r="A512">
        <v>964.87199999997392</v>
      </c>
      <c r="B512">
        <v>61.66</v>
      </c>
      <c r="C512">
        <v>40.5</v>
      </c>
      <c r="D512">
        <v>39.4</v>
      </c>
    </row>
    <row r="513" spans="1:4">
      <c r="A513">
        <v>964.89899999997579</v>
      </c>
      <c r="B513">
        <v>84.85</v>
      </c>
      <c r="C513">
        <v>42.599999999999994</v>
      </c>
      <c r="D513">
        <v>30.099999999999998</v>
      </c>
    </row>
    <row r="514" spans="1:4">
      <c r="A514">
        <v>964.91700000001583</v>
      </c>
      <c r="B514">
        <v>98.52</v>
      </c>
      <c r="C514">
        <v>46.6</v>
      </c>
      <c r="D514">
        <v>28.4</v>
      </c>
    </row>
    <row r="515" spans="1:4">
      <c r="A515">
        <v>964.94099999999162</v>
      </c>
      <c r="B515">
        <v>73.89</v>
      </c>
      <c r="C515">
        <v>42</v>
      </c>
      <c r="D515">
        <v>34.1</v>
      </c>
    </row>
    <row r="516" spans="1:4">
      <c r="A516">
        <v>964.95999999996275</v>
      </c>
      <c r="B516">
        <v>88.85</v>
      </c>
      <c r="C516">
        <v>44.6</v>
      </c>
      <c r="D516">
        <v>30.099999999999998</v>
      </c>
    </row>
    <row r="517" spans="1:4">
      <c r="A517">
        <v>964.97600000002421</v>
      </c>
      <c r="B517">
        <v>113.9</v>
      </c>
      <c r="C517">
        <v>48.7</v>
      </c>
      <c r="D517">
        <v>25.7</v>
      </c>
    </row>
    <row r="518" spans="1:4">
      <c r="A518">
        <v>964.99399999994785</v>
      </c>
      <c r="B518">
        <v>95.67</v>
      </c>
      <c r="C518">
        <v>45.9</v>
      </c>
      <c r="D518">
        <v>28.799999999999997</v>
      </c>
    </row>
    <row r="519" spans="1:4">
      <c r="A519">
        <v>965.02399999997579</v>
      </c>
      <c r="B519">
        <v>70.45</v>
      </c>
      <c r="C519">
        <v>39.6</v>
      </c>
      <c r="D519">
        <v>33.700000000000003</v>
      </c>
    </row>
    <row r="520" spans="1:4">
      <c r="A520">
        <v>965.04899999999907</v>
      </c>
      <c r="B520">
        <v>82.07</v>
      </c>
      <c r="C520">
        <v>41.900000000000006</v>
      </c>
      <c r="D520">
        <v>30.6</v>
      </c>
    </row>
    <row r="521" spans="1:4">
      <c r="A521">
        <v>965.07499999995343</v>
      </c>
      <c r="B521">
        <v>65.27</v>
      </c>
      <c r="C521">
        <v>40.199999999999996</v>
      </c>
      <c r="D521">
        <v>37</v>
      </c>
    </row>
    <row r="522" spans="1:4">
      <c r="A522">
        <v>965.09699999995064</v>
      </c>
      <c r="B522">
        <v>86.68</v>
      </c>
      <c r="C522">
        <v>44.5</v>
      </c>
      <c r="D522">
        <v>30.8</v>
      </c>
    </row>
    <row r="523" spans="1:4">
      <c r="A523">
        <v>965.11199999996461</v>
      </c>
      <c r="B523">
        <v>118.02</v>
      </c>
      <c r="C523">
        <v>46.5</v>
      </c>
      <c r="D523">
        <v>23.599999999999998</v>
      </c>
    </row>
    <row r="524" spans="1:4">
      <c r="A524">
        <v>965.12699999997858</v>
      </c>
      <c r="B524">
        <v>108.04</v>
      </c>
      <c r="C524">
        <v>48.9</v>
      </c>
      <c r="D524">
        <v>27.200000000000003</v>
      </c>
    </row>
    <row r="525" spans="1:4">
      <c r="A525">
        <v>965.14799999992829</v>
      </c>
      <c r="B525">
        <v>0</v>
      </c>
      <c r="C525">
        <v>0</v>
      </c>
      <c r="D525">
        <v>0</v>
      </c>
    </row>
    <row r="526" spans="1:4">
      <c r="A526">
        <v>965.16599999996834</v>
      </c>
      <c r="B526">
        <v>0</v>
      </c>
      <c r="C526">
        <v>50</v>
      </c>
      <c r="D526">
        <v>0</v>
      </c>
    </row>
    <row r="527" spans="1:4">
      <c r="A527">
        <v>965.18999999994412</v>
      </c>
      <c r="B527">
        <v>68.47</v>
      </c>
      <c r="C527">
        <v>45.8</v>
      </c>
      <c r="D527">
        <v>40.099999999999994</v>
      </c>
    </row>
    <row r="528" spans="1:4">
      <c r="A528">
        <v>965.20900000003166</v>
      </c>
      <c r="B528">
        <v>95.73</v>
      </c>
      <c r="C528">
        <v>43.4</v>
      </c>
      <c r="D528">
        <v>27.200000000000003</v>
      </c>
    </row>
    <row r="529" spans="1:4">
      <c r="A529">
        <v>965.2269999999553</v>
      </c>
      <c r="B529">
        <v>95.35</v>
      </c>
      <c r="C529">
        <v>44.3</v>
      </c>
      <c r="D529">
        <v>27.9</v>
      </c>
    </row>
    <row r="530" spans="1:4">
      <c r="A530">
        <v>957.22399999992922</v>
      </c>
      <c r="B530">
        <v>69.680000000000007</v>
      </c>
      <c r="C530">
        <v>46.5</v>
      </c>
      <c r="D530">
        <v>40.099999999999994</v>
      </c>
    </row>
    <row r="531" spans="1:4">
      <c r="A531">
        <v>957.37199999997392</v>
      </c>
      <c r="B531">
        <v>74.34</v>
      </c>
      <c r="C531">
        <v>51.2</v>
      </c>
      <c r="D531">
        <v>41.3</v>
      </c>
    </row>
    <row r="532" spans="1:4">
      <c r="A532">
        <v>957.4440000000177</v>
      </c>
      <c r="B532">
        <v>80.599999999999994</v>
      </c>
      <c r="C532">
        <v>40</v>
      </c>
      <c r="D532">
        <v>29.8</v>
      </c>
    </row>
    <row r="533" spans="1:4">
      <c r="A533">
        <v>957.59999999997672</v>
      </c>
      <c r="B533">
        <v>79.569999999999993</v>
      </c>
      <c r="C533">
        <v>40.9</v>
      </c>
      <c r="D533">
        <v>30.9</v>
      </c>
    </row>
    <row r="534" spans="1:4">
      <c r="A534">
        <v>959.39299999992363</v>
      </c>
      <c r="B534">
        <v>77.09</v>
      </c>
      <c r="C534">
        <v>40.199999999999996</v>
      </c>
      <c r="D534">
        <v>31.299999999999997</v>
      </c>
    </row>
    <row r="535" spans="1:4">
      <c r="A535">
        <v>959.99300000001676</v>
      </c>
      <c r="B535">
        <v>84.35</v>
      </c>
      <c r="C535">
        <v>57.199999999999996</v>
      </c>
      <c r="D535">
        <v>40.700000000000003</v>
      </c>
    </row>
    <row r="536" spans="1:4">
      <c r="A536">
        <v>960.25899999996182</v>
      </c>
      <c r="B536">
        <v>84.21</v>
      </c>
      <c r="C536">
        <v>56.3</v>
      </c>
      <c r="D536">
        <v>40.099999999999994</v>
      </c>
    </row>
    <row r="537" spans="1:4">
      <c r="A537">
        <v>960.44599999999627</v>
      </c>
      <c r="B537">
        <v>84.21</v>
      </c>
      <c r="C537">
        <v>43</v>
      </c>
      <c r="D537">
        <v>30.7</v>
      </c>
    </row>
    <row r="538" spans="1:4">
      <c r="A538">
        <v>960.53000000002794</v>
      </c>
      <c r="B538">
        <v>81.3</v>
      </c>
      <c r="C538">
        <v>44.5</v>
      </c>
      <c r="D538">
        <v>32.799999999999997</v>
      </c>
    </row>
    <row r="539" spans="1:4">
      <c r="A539">
        <v>960.59799999999814</v>
      </c>
      <c r="B539">
        <v>87.36</v>
      </c>
      <c r="C539">
        <v>44.5</v>
      </c>
      <c r="D539">
        <v>30.6</v>
      </c>
    </row>
    <row r="540" spans="1:4">
      <c r="A540">
        <v>960.64899999997579</v>
      </c>
      <c r="B540">
        <v>0</v>
      </c>
      <c r="C540">
        <v>50</v>
      </c>
      <c r="D540">
        <v>0</v>
      </c>
    </row>
    <row r="541" spans="1:4">
      <c r="A541">
        <v>960.70199999993201</v>
      </c>
      <c r="B541">
        <v>97.24</v>
      </c>
      <c r="C541">
        <v>46.900000000000006</v>
      </c>
      <c r="D541">
        <v>28.900000000000002</v>
      </c>
    </row>
    <row r="542" spans="1:4">
      <c r="A542">
        <v>960.8070000000298</v>
      </c>
      <c r="B542">
        <v>81.06</v>
      </c>
      <c r="C542">
        <v>45.7</v>
      </c>
      <c r="D542">
        <v>33.799999999999997</v>
      </c>
    </row>
    <row r="543" spans="1:4">
      <c r="A543">
        <v>960.88000000000466</v>
      </c>
      <c r="B543">
        <v>95.12</v>
      </c>
      <c r="C543">
        <v>49.800000000000004</v>
      </c>
      <c r="D543">
        <v>31.400000000000002</v>
      </c>
    </row>
    <row r="544" spans="1:4">
      <c r="A544">
        <v>960.95199999993201</v>
      </c>
      <c r="B544">
        <v>79.099999999999994</v>
      </c>
      <c r="C544">
        <v>43.3</v>
      </c>
      <c r="D544">
        <v>32.9</v>
      </c>
    </row>
    <row r="545" spans="1:4">
      <c r="A545">
        <v>961.1809999999823</v>
      </c>
      <c r="B545">
        <v>96.43</v>
      </c>
      <c r="C545">
        <v>47.199999999999996</v>
      </c>
      <c r="D545">
        <v>29.4</v>
      </c>
    </row>
    <row r="546" spans="1:4">
      <c r="A546">
        <v>961.26199999998789</v>
      </c>
      <c r="B546">
        <v>81.180000000000007</v>
      </c>
      <c r="C546">
        <v>45.4</v>
      </c>
      <c r="D546">
        <v>33.6</v>
      </c>
    </row>
    <row r="547" spans="1:4">
      <c r="A547">
        <v>961.3190000000177</v>
      </c>
      <c r="B547">
        <v>90.13</v>
      </c>
      <c r="C547">
        <v>44.900000000000006</v>
      </c>
      <c r="D547">
        <v>29.900000000000002</v>
      </c>
    </row>
    <row r="548" spans="1:4">
      <c r="A548">
        <v>961.42799999995623</v>
      </c>
      <c r="B548">
        <v>71.41</v>
      </c>
      <c r="C548">
        <v>40.300000000000004</v>
      </c>
      <c r="D548">
        <v>33.9</v>
      </c>
    </row>
    <row r="549" spans="1:4">
      <c r="A549">
        <v>961.55400000000373</v>
      </c>
      <c r="B549">
        <v>77.87</v>
      </c>
      <c r="C549">
        <v>41.6</v>
      </c>
      <c r="D549">
        <v>32.1</v>
      </c>
    </row>
    <row r="550" spans="1:4">
      <c r="A550">
        <v>961.60399999993388</v>
      </c>
      <c r="B550">
        <v>103.38</v>
      </c>
      <c r="C550">
        <v>48.4</v>
      </c>
      <c r="D550">
        <v>28.1</v>
      </c>
    </row>
    <row r="551" spans="1:4">
      <c r="A551">
        <v>961.65200000000186</v>
      </c>
      <c r="B551">
        <v>106.23</v>
      </c>
      <c r="C551">
        <v>49.699999999999996</v>
      </c>
      <c r="D551">
        <v>28.1</v>
      </c>
    </row>
    <row r="552" spans="1:4">
      <c r="A552">
        <v>961.72600000002421</v>
      </c>
      <c r="B552">
        <v>87.85</v>
      </c>
      <c r="C552">
        <v>46</v>
      </c>
      <c r="D552">
        <v>31.400000000000002</v>
      </c>
    </row>
    <row r="553" spans="1:4">
      <c r="A553">
        <v>961.79299999994691</v>
      </c>
      <c r="B553">
        <v>83.35</v>
      </c>
      <c r="C553">
        <v>41.2</v>
      </c>
      <c r="D553">
        <v>29.6</v>
      </c>
    </row>
    <row r="554" spans="1:4">
      <c r="A554">
        <v>961.88699999998789</v>
      </c>
      <c r="B554">
        <v>86.28</v>
      </c>
      <c r="C554">
        <v>46.5</v>
      </c>
      <c r="D554">
        <v>32.299999999999997</v>
      </c>
    </row>
    <row r="555" spans="1:4">
      <c r="A555">
        <v>961.97899999993388</v>
      </c>
      <c r="B555">
        <v>80.81</v>
      </c>
      <c r="C555">
        <v>42.5</v>
      </c>
      <c r="D555">
        <v>31.5</v>
      </c>
    </row>
    <row r="556" spans="1:4">
      <c r="A556">
        <v>962.03200000000652</v>
      </c>
      <c r="B556">
        <v>60.32</v>
      </c>
      <c r="C556">
        <v>42.1</v>
      </c>
      <c r="D556">
        <v>41.900000000000006</v>
      </c>
    </row>
    <row r="557" spans="1:4">
      <c r="A557">
        <v>962.11999999999534</v>
      </c>
      <c r="B557">
        <v>40.96</v>
      </c>
      <c r="C557">
        <v>38</v>
      </c>
      <c r="D557">
        <v>55.7</v>
      </c>
    </row>
    <row r="558" spans="1:4">
      <c r="A558">
        <v>962.38500000000931</v>
      </c>
      <c r="B558">
        <v>33.67</v>
      </c>
      <c r="C558">
        <v>30.8</v>
      </c>
      <c r="D558">
        <v>54.900000000000006</v>
      </c>
    </row>
    <row r="559" spans="1:4">
      <c r="A559">
        <v>964.37300000002142</v>
      </c>
      <c r="B559">
        <v>81.5</v>
      </c>
      <c r="C559">
        <v>53.7</v>
      </c>
      <c r="D559">
        <v>39.5</v>
      </c>
    </row>
    <row r="560" spans="1:4">
      <c r="A560">
        <v>964.47999999998137</v>
      </c>
      <c r="B560">
        <v>82.85</v>
      </c>
      <c r="C560">
        <v>55.7</v>
      </c>
      <c r="D560">
        <v>40.300000000000004</v>
      </c>
    </row>
    <row r="561" spans="1:4">
      <c r="A561">
        <v>964.64099999994505</v>
      </c>
      <c r="B561">
        <v>95.44</v>
      </c>
      <c r="C561">
        <v>45.199999999999996</v>
      </c>
      <c r="D561">
        <v>28.4</v>
      </c>
    </row>
    <row r="562" spans="1:4">
      <c r="A562">
        <v>987.80999999993946</v>
      </c>
      <c r="B562">
        <v>62.46</v>
      </c>
      <c r="C562">
        <v>36.5</v>
      </c>
      <c r="D562">
        <v>35.099999999999994</v>
      </c>
    </row>
    <row r="563" spans="1:4">
      <c r="A563">
        <v>987.9649999999674</v>
      </c>
      <c r="B563">
        <v>75.72</v>
      </c>
      <c r="C563">
        <v>43.6</v>
      </c>
      <c r="D563">
        <v>34.5</v>
      </c>
    </row>
    <row r="564" spans="1:4">
      <c r="A564">
        <v>988.16700000001583</v>
      </c>
      <c r="B564">
        <v>73.31</v>
      </c>
      <c r="C564">
        <v>48.8</v>
      </c>
      <c r="D564">
        <v>39.900000000000006</v>
      </c>
    </row>
    <row r="565" spans="1:4">
      <c r="A565">
        <v>988.35999999998603</v>
      </c>
      <c r="B565">
        <v>87.95</v>
      </c>
      <c r="C565">
        <v>46.3</v>
      </c>
      <c r="D565">
        <v>31.6</v>
      </c>
    </row>
    <row r="566" spans="1:4">
      <c r="A566">
        <v>988.39899999997579</v>
      </c>
      <c r="B566">
        <v>115.14</v>
      </c>
      <c r="C566">
        <v>54.900000000000006</v>
      </c>
      <c r="D566">
        <v>28.599999999999998</v>
      </c>
    </row>
    <row r="567" spans="1:4">
      <c r="A567">
        <v>988.51500000001397</v>
      </c>
      <c r="B567">
        <v>88.78</v>
      </c>
      <c r="C567">
        <v>47.699999999999996</v>
      </c>
      <c r="D567">
        <v>32.299999999999997</v>
      </c>
    </row>
    <row r="568" spans="1:4">
      <c r="A568">
        <v>988.60800000000745</v>
      </c>
      <c r="B568">
        <v>98.19</v>
      </c>
      <c r="C568">
        <v>49.5</v>
      </c>
      <c r="D568">
        <v>30.2</v>
      </c>
    </row>
    <row r="569" spans="1:4">
      <c r="A569">
        <v>988.67799999995623</v>
      </c>
      <c r="B569">
        <v>113.4</v>
      </c>
      <c r="C569">
        <v>52.300000000000004</v>
      </c>
      <c r="D569">
        <v>27.7</v>
      </c>
    </row>
    <row r="570" spans="1:4">
      <c r="A570">
        <v>988.73899999994319</v>
      </c>
      <c r="B570">
        <v>141.94</v>
      </c>
      <c r="C570">
        <v>55.7</v>
      </c>
      <c r="D570">
        <v>23.5</v>
      </c>
    </row>
    <row r="571" spans="1:4">
      <c r="A571">
        <v>978.26399999996647</v>
      </c>
      <c r="B571">
        <v>107.73</v>
      </c>
      <c r="C571">
        <v>52.199999999999996</v>
      </c>
      <c r="D571">
        <v>29.1</v>
      </c>
    </row>
    <row r="572" spans="1:4">
      <c r="A572">
        <v>978.45799999998417</v>
      </c>
      <c r="B572">
        <v>115.99</v>
      </c>
      <c r="C572">
        <v>55.7</v>
      </c>
      <c r="D572">
        <v>28.799999999999997</v>
      </c>
    </row>
    <row r="573" spans="1:4">
      <c r="A573">
        <v>978.52899999998044</v>
      </c>
      <c r="B573">
        <v>126.06</v>
      </c>
      <c r="C573">
        <v>58.3</v>
      </c>
      <c r="D573">
        <v>27.799999999999997</v>
      </c>
    </row>
    <row r="574" spans="1:4">
      <c r="A574">
        <v>978.62300000002142</v>
      </c>
      <c r="B574">
        <v>86.25</v>
      </c>
      <c r="C574">
        <v>45.4</v>
      </c>
      <c r="D574">
        <v>31.6</v>
      </c>
    </row>
    <row r="575" spans="1:4">
      <c r="A575">
        <v>978.64500000001863</v>
      </c>
      <c r="B575">
        <v>79.27</v>
      </c>
      <c r="C575">
        <v>40.199999999999996</v>
      </c>
      <c r="D575">
        <v>30.4</v>
      </c>
    </row>
    <row r="576" spans="1:4">
      <c r="A576">
        <v>978.71999999997206</v>
      </c>
      <c r="B576">
        <v>83.76</v>
      </c>
      <c r="C576">
        <v>41.7</v>
      </c>
      <c r="D576">
        <v>29.900000000000002</v>
      </c>
    </row>
    <row r="577" spans="1:4">
      <c r="A577">
        <v>978.75899999996182</v>
      </c>
      <c r="B577">
        <v>81.13</v>
      </c>
      <c r="C577">
        <v>41.1</v>
      </c>
      <c r="D577">
        <v>30.4</v>
      </c>
    </row>
    <row r="578" spans="1:4">
      <c r="A578">
        <v>979.01199999998789</v>
      </c>
      <c r="B578">
        <v>134.77000000000001</v>
      </c>
      <c r="C578">
        <v>53.4</v>
      </c>
      <c r="D578">
        <v>23.799999999999997</v>
      </c>
    </row>
    <row r="579" spans="1:4">
      <c r="A579">
        <v>979.06499999994412</v>
      </c>
      <c r="B579">
        <v>48.75</v>
      </c>
      <c r="C579">
        <v>31.299999999999997</v>
      </c>
      <c r="D579">
        <v>38.5</v>
      </c>
    </row>
    <row r="580" spans="1:4">
      <c r="A580">
        <v>979.08299999998417</v>
      </c>
      <c r="B580">
        <v>97.28</v>
      </c>
      <c r="C580">
        <v>46.5</v>
      </c>
      <c r="D580">
        <v>28.700000000000003</v>
      </c>
    </row>
    <row r="581" spans="1:4">
      <c r="A581">
        <v>979.13699999998789</v>
      </c>
      <c r="B581">
        <v>66.5</v>
      </c>
      <c r="C581">
        <v>37.400000000000006</v>
      </c>
      <c r="D581">
        <v>33.700000000000003</v>
      </c>
    </row>
    <row r="582" spans="1:4">
      <c r="A582">
        <v>979.1589999999851</v>
      </c>
      <c r="B582">
        <v>86.36</v>
      </c>
      <c r="C582">
        <v>39.300000000000004</v>
      </c>
      <c r="D582">
        <v>27.3</v>
      </c>
    </row>
    <row r="583" spans="1:4">
      <c r="A583">
        <v>979.17599999997765</v>
      </c>
      <c r="B583">
        <v>0</v>
      </c>
      <c r="C583">
        <v>0</v>
      </c>
      <c r="D583">
        <v>0</v>
      </c>
    </row>
    <row r="584" spans="1:4">
      <c r="A584">
        <v>979.19499999994878</v>
      </c>
      <c r="B584">
        <v>95.96</v>
      </c>
      <c r="C584">
        <v>47.199999999999996</v>
      </c>
      <c r="D584">
        <v>29.5</v>
      </c>
    </row>
    <row r="585" spans="1:4">
      <c r="A585">
        <v>979.21399999991991</v>
      </c>
      <c r="B585">
        <v>90.94</v>
      </c>
      <c r="C585">
        <v>47.199999999999996</v>
      </c>
      <c r="D585">
        <v>31.099999999999998</v>
      </c>
    </row>
    <row r="586" spans="1:4">
      <c r="A586">
        <v>979.22999999998137</v>
      </c>
      <c r="B586">
        <v>107.82</v>
      </c>
      <c r="C586">
        <v>49.2</v>
      </c>
      <c r="D586">
        <v>27.400000000000002</v>
      </c>
    </row>
    <row r="587" spans="1:4">
      <c r="A587">
        <v>979.25099999993108</v>
      </c>
      <c r="B587">
        <v>0</v>
      </c>
      <c r="C587">
        <v>0</v>
      </c>
      <c r="D587">
        <v>0</v>
      </c>
    </row>
    <row r="588" spans="1:4">
      <c r="A588">
        <v>979.27000000001863</v>
      </c>
      <c r="B588">
        <v>93.46</v>
      </c>
      <c r="C588">
        <v>48.5</v>
      </c>
      <c r="D588">
        <v>31.099999999999998</v>
      </c>
    </row>
    <row r="589" spans="1:4">
      <c r="A589">
        <v>979.29700000002049</v>
      </c>
      <c r="B589">
        <v>94.86</v>
      </c>
      <c r="C589">
        <v>44.6</v>
      </c>
      <c r="D589">
        <v>28.2</v>
      </c>
    </row>
    <row r="590" spans="1:4">
      <c r="A590">
        <v>979.32299999997485</v>
      </c>
      <c r="B590">
        <v>67.39</v>
      </c>
      <c r="C590">
        <v>39.1</v>
      </c>
      <c r="D590">
        <v>34.799999999999997</v>
      </c>
    </row>
    <row r="591" spans="1:4">
      <c r="A591">
        <v>979.3399999999674</v>
      </c>
      <c r="B591">
        <v>103.2</v>
      </c>
      <c r="C591">
        <v>51.1</v>
      </c>
      <c r="D591">
        <v>29.700000000000003</v>
      </c>
    </row>
    <row r="592" spans="1:4">
      <c r="A592">
        <v>979.36899999994785</v>
      </c>
      <c r="B592">
        <v>79.650000000000006</v>
      </c>
      <c r="C592">
        <v>44.900000000000006</v>
      </c>
      <c r="D592">
        <v>33.799999999999997</v>
      </c>
    </row>
    <row r="593" spans="1:4">
      <c r="A593">
        <v>979.38699999998789</v>
      </c>
      <c r="B593">
        <v>103.14</v>
      </c>
      <c r="C593">
        <v>50.199999999999996</v>
      </c>
      <c r="D593">
        <v>29.2</v>
      </c>
    </row>
    <row r="594" spans="1:4">
      <c r="A594">
        <v>979.40500000002794</v>
      </c>
      <c r="B594">
        <v>105.23</v>
      </c>
      <c r="C594">
        <v>50.099999999999994</v>
      </c>
      <c r="D594">
        <v>28.599999999999998</v>
      </c>
    </row>
    <row r="595" spans="1:4">
      <c r="A595">
        <v>979.43400000000838</v>
      </c>
      <c r="B595">
        <v>68.319999999999993</v>
      </c>
      <c r="C595">
        <v>40.099999999999994</v>
      </c>
      <c r="D595">
        <v>35.200000000000003</v>
      </c>
    </row>
    <row r="596" spans="1:4">
      <c r="A596">
        <v>979.4769999999553</v>
      </c>
      <c r="B596">
        <v>84.43</v>
      </c>
      <c r="C596">
        <v>42.199999999999996</v>
      </c>
      <c r="D596">
        <v>30</v>
      </c>
    </row>
    <row r="597" spans="1:4">
      <c r="A597">
        <v>979.49499999999534</v>
      </c>
      <c r="B597">
        <v>97.7</v>
      </c>
      <c r="C597">
        <v>44.699999999999996</v>
      </c>
      <c r="D597">
        <v>27.200000000000003</v>
      </c>
    </row>
    <row r="598" spans="1:4">
      <c r="A598">
        <v>979.73300000000745</v>
      </c>
      <c r="B598">
        <v>77.989999999999995</v>
      </c>
      <c r="C598">
        <v>39.700000000000003</v>
      </c>
      <c r="D598">
        <v>30.6</v>
      </c>
    </row>
    <row r="599" spans="1:4">
      <c r="A599">
        <v>981.89899999997579</v>
      </c>
      <c r="B599">
        <v>95.81</v>
      </c>
      <c r="C599">
        <v>62.699999999999996</v>
      </c>
      <c r="D599">
        <v>39.200000000000003</v>
      </c>
    </row>
    <row r="600" spans="1:4">
      <c r="A600">
        <v>982.15700000000652</v>
      </c>
      <c r="B600">
        <v>86.53</v>
      </c>
      <c r="C600">
        <v>44.3</v>
      </c>
      <c r="D600">
        <v>30.7</v>
      </c>
    </row>
    <row r="601" spans="1:4">
      <c r="A601">
        <v>982.28099999995902</v>
      </c>
      <c r="B601">
        <v>83.24</v>
      </c>
      <c r="C601">
        <v>55.300000000000004</v>
      </c>
      <c r="D601">
        <v>39.900000000000006</v>
      </c>
    </row>
    <row r="602" spans="1:4">
      <c r="A602">
        <v>982.49599999992643</v>
      </c>
      <c r="B602">
        <v>81.78</v>
      </c>
      <c r="C602">
        <v>44.900000000000006</v>
      </c>
      <c r="D602">
        <v>32.9</v>
      </c>
    </row>
    <row r="603" spans="1:4">
      <c r="A603">
        <v>982.51599999994505</v>
      </c>
      <c r="B603">
        <v>94.24</v>
      </c>
      <c r="C603">
        <v>55.8</v>
      </c>
      <c r="D603">
        <v>35.6</v>
      </c>
    </row>
    <row r="604" spans="1:4">
      <c r="A604">
        <v>982.53899999998976</v>
      </c>
      <c r="B604">
        <v>75.099999999999994</v>
      </c>
      <c r="C604">
        <v>52.9</v>
      </c>
      <c r="D604">
        <v>42.199999999999996</v>
      </c>
    </row>
    <row r="605" spans="1:4">
      <c r="A605">
        <v>982.54399999999441</v>
      </c>
      <c r="B605">
        <v>86.4</v>
      </c>
      <c r="C605">
        <v>57.599999999999994</v>
      </c>
      <c r="D605">
        <v>40</v>
      </c>
    </row>
    <row r="606" spans="1:4">
      <c r="A606">
        <v>982.57099999999627</v>
      </c>
      <c r="B606">
        <v>142.13999999999999</v>
      </c>
      <c r="C606">
        <v>68.600000000000009</v>
      </c>
      <c r="D606">
        <v>28.900000000000002</v>
      </c>
    </row>
    <row r="607" spans="1:4">
      <c r="A607">
        <v>982.57600000000093</v>
      </c>
      <c r="B607">
        <v>107.14</v>
      </c>
      <c r="C607">
        <v>62</v>
      </c>
      <c r="D607">
        <v>34.700000000000003</v>
      </c>
    </row>
    <row r="608" spans="1:4">
      <c r="A608">
        <v>982.59299999999348</v>
      </c>
      <c r="B608">
        <v>58.5</v>
      </c>
      <c r="C608">
        <v>48.8</v>
      </c>
      <c r="D608">
        <v>50</v>
      </c>
    </row>
    <row r="609" spans="1:4">
      <c r="A609">
        <v>982.59699999995064</v>
      </c>
      <c r="B609">
        <v>123.85</v>
      </c>
      <c r="C609">
        <v>68.8</v>
      </c>
      <c r="D609">
        <v>33.299999999999997</v>
      </c>
    </row>
    <row r="610" spans="1:4">
      <c r="A610">
        <v>982.59899999992922</v>
      </c>
      <c r="B610">
        <v>88.67</v>
      </c>
      <c r="C610">
        <v>65.7</v>
      </c>
      <c r="D610">
        <v>44.400000000000006</v>
      </c>
    </row>
    <row r="611" spans="1:4">
      <c r="A611">
        <v>982.60399999993388</v>
      </c>
      <c r="B611">
        <v>90.15</v>
      </c>
      <c r="C611">
        <v>56.8</v>
      </c>
      <c r="D611">
        <v>37.799999999999997</v>
      </c>
    </row>
    <row r="612" spans="1:4">
      <c r="A612">
        <v>982.60699999995995</v>
      </c>
      <c r="B612">
        <v>132.03</v>
      </c>
      <c r="C612">
        <v>78.2</v>
      </c>
      <c r="D612">
        <v>35.6</v>
      </c>
    </row>
    <row r="613" spans="1:4">
      <c r="A613">
        <v>982.61199999996461</v>
      </c>
      <c r="B613">
        <v>109.09</v>
      </c>
      <c r="C613">
        <v>70.7</v>
      </c>
      <c r="D613">
        <v>38.9</v>
      </c>
    </row>
    <row r="614" spans="1:4">
      <c r="A614">
        <v>982.61999999999534</v>
      </c>
      <c r="B614">
        <v>65.45</v>
      </c>
      <c r="C614">
        <v>64.2</v>
      </c>
      <c r="D614">
        <v>58.9</v>
      </c>
    </row>
    <row r="615" spans="1:4">
      <c r="A615">
        <v>982.6239999999525</v>
      </c>
      <c r="B615">
        <v>65.77</v>
      </c>
      <c r="C615">
        <v>67</v>
      </c>
      <c r="D615">
        <v>61.1</v>
      </c>
    </row>
    <row r="616" spans="1:4">
      <c r="A616">
        <v>982.62699999997858</v>
      </c>
      <c r="B616">
        <v>113.45</v>
      </c>
      <c r="C616">
        <v>73.5</v>
      </c>
      <c r="D616">
        <v>38.9</v>
      </c>
    </row>
    <row r="617" spans="1:4">
      <c r="A617">
        <v>986.2160000000149</v>
      </c>
      <c r="B617">
        <v>63.31</v>
      </c>
      <c r="C617">
        <v>29</v>
      </c>
      <c r="D617">
        <v>27.5</v>
      </c>
    </row>
    <row r="618" spans="1:4">
      <c r="A618">
        <v>986.24399999994785</v>
      </c>
      <c r="B618">
        <v>93.59</v>
      </c>
      <c r="C618">
        <v>41.3</v>
      </c>
      <c r="D618">
        <v>26.5</v>
      </c>
    </row>
    <row r="619" spans="1:4">
      <c r="A619">
        <v>986.26899999997113</v>
      </c>
      <c r="B619">
        <v>68.849999999999994</v>
      </c>
      <c r="C619">
        <v>42</v>
      </c>
      <c r="D619">
        <v>36.6</v>
      </c>
    </row>
    <row r="620" spans="1:4">
      <c r="A620">
        <v>986.29099999996834</v>
      </c>
      <c r="B620">
        <v>77.55</v>
      </c>
      <c r="C620">
        <v>44.3</v>
      </c>
      <c r="D620">
        <v>34.200000000000003</v>
      </c>
    </row>
    <row r="621" spans="1:4">
      <c r="A621">
        <v>986.31400000001304</v>
      </c>
      <c r="B621">
        <v>81.290000000000006</v>
      </c>
      <c r="C621">
        <v>46.8</v>
      </c>
      <c r="D621">
        <v>34.5</v>
      </c>
    </row>
    <row r="622" spans="1:4">
      <c r="A622">
        <v>986.35899999993853</v>
      </c>
      <c r="B622">
        <v>123.65</v>
      </c>
      <c r="C622">
        <v>48.3</v>
      </c>
      <c r="D622">
        <v>23.4</v>
      </c>
    </row>
    <row r="623" spans="1:4">
      <c r="A623">
        <v>986.39299999992363</v>
      </c>
      <c r="B623">
        <v>85.78</v>
      </c>
      <c r="C623">
        <v>43</v>
      </c>
      <c r="D623">
        <v>30.099999999999998</v>
      </c>
    </row>
    <row r="624" spans="1:4">
      <c r="A624">
        <v>986.44699999992736</v>
      </c>
      <c r="B624">
        <v>92.99</v>
      </c>
      <c r="C624">
        <v>42</v>
      </c>
      <c r="D624">
        <v>27.1</v>
      </c>
    </row>
    <row r="625" spans="1:4">
      <c r="A625">
        <v>1003.4490000000224</v>
      </c>
      <c r="B625">
        <v>81.3</v>
      </c>
      <c r="C625">
        <v>54.5</v>
      </c>
      <c r="D625">
        <v>40.199999999999996</v>
      </c>
    </row>
    <row r="626" spans="1:4">
      <c r="A626">
        <v>1003.5649999999441</v>
      </c>
      <c r="B626">
        <v>100.22</v>
      </c>
      <c r="C626">
        <v>51.1</v>
      </c>
      <c r="D626">
        <v>30.6</v>
      </c>
    </row>
    <row r="627" spans="1:4">
      <c r="A627">
        <v>1003.5949999999721</v>
      </c>
      <c r="B627">
        <v>83.98</v>
      </c>
      <c r="C627">
        <v>45.9</v>
      </c>
      <c r="D627">
        <v>32.799999999999997</v>
      </c>
    </row>
    <row r="628" spans="1:4">
      <c r="A628">
        <v>1003.6139999999432</v>
      </c>
      <c r="B628">
        <v>97.17</v>
      </c>
      <c r="C628">
        <v>49.6</v>
      </c>
      <c r="D628">
        <v>30.6</v>
      </c>
    </row>
    <row r="629" spans="1:4">
      <c r="A629">
        <v>1003.6309999999357</v>
      </c>
      <c r="B629">
        <v>106.74</v>
      </c>
      <c r="C629">
        <v>52.699999999999996</v>
      </c>
      <c r="D629">
        <v>29.6</v>
      </c>
    </row>
    <row r="630" spans="1:4">
      <c r="A630">
        <v>1003.6500000000233</v>
      </c>
      <c r="B630">
        <v>91.16</v>
      </c>
      <c r="C630">
        <v>45.9</v>
      </c>
      <c r="D630">
        <v>30.2</v>
      </c>
    </row>
    <row r="631" spans="1:4">
      <c r="A631">
        <v>1003.7600000000093</v>
      </c>
      <c r="B631">
        <v>84.86</v>
      </c>
      <c r="C631">
        <v>54.800000000000004</v>
      </c>
      <c r="D631">
        <v>38.799999999999997</v>
      </c>
    </row>
    <row r="632" spans="1:4">
      <c r="A632">
        <v>1003.8809999999357</v>
      </c>
      <c r="B632">
        <v>89.99</v>
      </c>
      <c r="C632">
        <v>61.1</v>
      </c>
      <c r="D632">
        <v>40.700000000000003</v>
      </c>
    </row>
    <row r="633" spans="1:4">
      <c r="A633">
        <v>1009.015000000014</v>
      </c>
      <c r="B633">
        <v>111.85</v>
      </c>
      <c r="C633">
        <v>50.4</v>
      </c>
      <c r="D633">
        <v>27</v>
      </c>
    </row>
    <row r="634" spans="1:4">
      <c r="A634">
        <v>1009.3619999999646</v>
      </c>
      <c r="B634">
        <v>76.5</v>
      </c>
      <c r="C634">
        <v>43.4</v>
      </c>
      <c r="D634">
        <v>34</v>
      </c>
    </row>
    <row r="635" spans="1:4">
      <c r="A635">
        <v>1009.5239999999758</v>
      </c>
      <c r="B635">
        <v>90.14</v>
      </c>
      <c r="C635">
        <v>46.1</v>
      </c>
      <c r="D635">
        <v>30.7</v>
      </c>
    </row>
    <row r="636" spans="1:4">
      <c r="A636">
        <v>1009.7099999999627</v>
      </c>
      <c r="B636">
        <v>104.33</v>
      </c>
      <c r="C636">
        <v>46.900000000000006</v>
      </c>
      <c r="D636">
        <v>27</v>
      </c>
    </row>
    <row r="637" spans="1:4">
      <c r="A637">
        <v>1009.8639999999432</v>
      </c>
      <c r="B637">
        <v>101.61</v>
      </c>
      <c r="C637">
        <v>47.9</v>
      </c>
      <c r="D637">
        <v>28.3</v>
      </c>
    </row>
    <row r="638" spans="1:4">
      <c r="A638">
        <v>1010.0300000000279</v>
      </c>
      <c r="B638">
        <v>83.75</v>
      </c>
      <c r="C638">
        <v>44.699999999999996</v>
      </c>
      <c r="D638">
        <v>32</v>
      </c>
    </row>
    <row r="639" spans="1:4">
      <c r="A639">
        <v>1010.2229999999981</v>
      </c>
      <c r="B639">
        <v>92.26</v>
      </c>
      <c r="C639">
        <v>49.3</v>
      </c>
      <c r="D639">
        <v>32</v>
      </c>
    </row>
    <row r="640" spans="1:4">
      <c r="A640">
        <v>1010.5799999999581</v>
      </c>
      <c r="B640">
        <v>86.52</v>
      </c>
      <c r="C640">
        <v>46.7</v>
      </c>
      <c r="D640">
        <v>32.400000000000006</v>
      </c>
    </row>
    <row r="641" spans="1:4">
      <c r="A641">
        <v>1037.7870000000112</v>
      </c>
      <c r="B641">
        <v>108.54</v>
      </c>
      <c r="C641">
        <v>50.4</v>
      </c>
      <c r="D641">
        <v>27.9</v>
      </c>
    </row>
    <row r="642" spans="1:4">
      <c r="A642">
        <v>1025.8299999999581</v>
      </c>
      <c r="B642">
        <v>118.16</v>
      </c>
      <c r="C642">
        <v>53.099999999999994</v>
      </c>
      <c r="D642">
        <v>26.9</v>
      </c>
    </row>
    <row r="643" spans="1:4">
      <c r="A643">
        <v>1025.8850000000093</v>
      </c>
      <c r="B643">
        <v>117.89</v>
      </c>
      <c r="C643">
        <v>54.699999999999996</v>
      </c>
      <c r="D643">
        <v>27.799999999999997</v>
      </c>
    </row>
    <row r="644" spans="1:4">
      <c r="A644">
        <v>1025.9279999999562</v>
      </c>
      <c r="B644">
        <v>113.29</v>
      </c>
      <c r="C644">
        <v>53.8</v>
      </c>
      <c r="D644">
        <v>28.5</v>
      </c>
    </row>
    <row r="645" spans="1:4">
      <c r="A645">
        <v>1026.5529999999562</v>
      </c>
      <c r="B645">
        <v>84.11</v>
      </c>
      <c r="C645">
        <v>55.8</v>
      </c>
      <c r="D645">
        <v>39.799999999999997</v>
      </c>
    </row>
    <row r="646" spans="1:4">
      <c r="A646">
        <v>1034.7229999999981</v>
      </c>
      <c r="B646">
        <v>82.21</v>
      </c>
      <c r="C646">
        <v>44.900000000000006</v>
      </c>
      <c r="D646">
        <v>32.799999999999997</v>
      </c>
    </row>
    <row r="647" spans="1:4">
      <c r="A647">
        <v>1034.8310000000056</v>
      </c>
      <c r="B647">
        <v>104.27</v>
      </c>
      <c r="C647">
        <v>47.800000000000004</v>
      </c>
      <c r="D647">
        <v>27.5</v>
      </c>
    </row>
    <row r="648" spans="1:4">
      <c r="A648">
        <v>1035.0379999999423</v>
      </c>
      <c r="B648">
        <v>72.14</v>
      </c>
      <c r="C648">
        <v>38.199999999999996</v>
      </c>
      <c r="D648">
        <v>31.8</v>
      </c>
    </row>
    <row r="649" spans="1:4">
      <c r="A649">
        <v>1035.4309999999823</v>
      </c>
      <c r="B649">
        <v>90.23</v>
      </c>
      <c r="C649">
        <v>46.1</v>
      </c>
      <c r="D649">
        <v>30.6</v>
      </c>
    </row>
    <row r="650" spans="1:4">
      <c r="A650">
        <v>1028.7729999999283</v>
      </c>
      <c r="B650">
        <v>130.68</v>
      </c>
      <c r="C650">
        <v>55.599999999999994</v>
      </c>
      <c r="D650">
        <v>25.5</v>
      </c>
    </row>
    <row r="651" spans="1:4">
      <c r="A651">
        <v>1028.9370000000345</v>
      </c>
      <c r="B651">
        <v>123.56</v>
      </c>
      <c r="C651">
        <v>55.099999999999994</v>
      </c>
      <c r="D651">
        <v>26.7</v>
      </c>
    </row>
    <row r="652" spans="1:4">
      <c r="A652">
        <v>1028.9899999999907</v>
      </c>
      <c r="B652">
        <v>138.5</v>
      </c>
      <c r="C652">
        <v>59.1</v>
      </c>
      <c r="D652">
        <v>25.6</v>
      </c>
    </row>
    <row r="653" spans="1:4">
      <c r="A653">
        <v>1029.0389999999898</v>
      </c>
      <c r="B653">
        <v>141.35</v>
      </c>
      <c r="C653">
        <v>59.5</v>
      </c>
      <c r="D653">
        <v>25.2</v>
      </c>
    </row>
    <row r="654" spans="1:4">
      <c r="A654">
        <v>1029.1350000000093</v>
      </c>
      <c r="B654">
        <v>131.57</v>
      </c>
      <c r="C654">
        <v>56.900000000000006</v>
      </c>
      <c r="D654">
        <v>26</v>
      </c>
    </row>
    <row r="655" spans="1:4">
      <c r="A655">
        <v>1029.2419999999693</v>
      </c>
      <c r="B655">
        <v>138.13</v>
      </c>
      <c r="C655">
        <v>59.1</v>
      </c>
      <c r="D655">
        <v>25.7</v>
      </c>
    </row>
    <row r="656" spans="1:4">
      <c r="A656">
        <v>1029.3059999999823</v>
      </c>
      <c r="B656">
        <v>142.68</v>
      </c>
      <c r="C656">
        <v>58.3</v>
      </c>
      <c r="D656">
        <v>24.5</v>
      </c>
    </row>
    <row r="657" spans="1:4">
      <c r="A657">
        <v>1029.3669999999693</v>
      </c>
      <c r="B657">
        <v>139.03</v>
      </c>
      <c r="C657">
        <v>58.5</v>
      </c>
      <c r="D657">
        <v>25.2</v>
      </c>
    </row>
    <row r="658" spans="1:4">
      <c r="A658">
        <v>1029.4050000000279</v>
      </c>
      <c r="B658">
        <v>152.61000000000001</v>
      </c>
      <c r="C658">
        <v>61.3</v>
      </c>
      <c r="D658">
        <v>24.1</v>
      </c>
    </row>
    <row r="659" spans="1:4">
      <c r="A659">
        <v>1057.5570000000298</v>
      </c>
      <c r="B659">
        <v>105.65</v>
      </c>
      <c r="C659">
        <v>51.3</v>
      </c>
      <c r="D659">
        <v>29.1</v>
      </c>
    </row>
    <row r="660" spans="1:4">
      <c r="A660">
        <v>1084.8809999999357</v>
      </c>
      <c r="B660">
        <v>85.72</v>
      </c>
      <c r="C660">
        <v>56.3</v>
      </c>
      <c r="D660">
        <v>39.4</v>
      </c>
    </row>
    <row r="661" spans="1:4">
      <c r="A661">
        <v>1084.98199999996</v>
      </c>
      <c r="B661">
        <v>85.63</v>
      </c>
      <c r="C661">
        <v>56.5</v>
      </c>
      <c r="D661">
        <v>39.6</v>
      </c>
    </row>
    <row r="662" spans="1:4">
      <c r="A662">
        <v>1085.0869999999413</v>
      </c>
      <c r="B662">
        <v>88.08</v>
      </c>
      <c r="C662">
        <v>57.800000000000004</v>
      </c>
      <c r="D662">
        <v>39.4</v>
      </c>
    </row>
    <row r="663" spans="1:4">
      <c r="A663">
        <v>1078.640000000014</v>
      </c>
      <c r="B663">
        <v>89.58</v>
      </c>
      <c r="C663">
        <v>44.3</v>
      </c>
      <c r="D663">
        <v>29.700000000000003</v>
      </c>
    </row>
    <row r="664" spans="1:4">
      <c r="A664">
        <v>1079.3329999999842</v>
      </c>
      <c r="B664">
        <v>110.34</v>
      </c>
      <c r="C664">
        <v>49.1</v>
      </c>
      <c r="D664">
        <v>26.7</v>
      </c>
    </row>
    <row r="665" spans="1:4">
      <c r="A665">
        <v>1079.4120000000112</v>
      </c>
      <c r="B665">
        <v>113.9</v>
      </c>
      <c r="C665">
        <v>50.199999999999996</v>
      </c>
      <c r="D665">
        <v>26.400000000000002</v>
      </c>
    </row>
    <row r="666" spans="1:4">
      <c r="A666">
        <v>1079.5899999999674</v>
      </c>
      <c r="B666">
        <v>94.97</v>
      </c>
      <c r="C666">
        <v>44.900000000000006</v>
      </c>
      <c r="D666">
        <v>28.4</v>
      </c>
    </row>
    <row r="667" spans="1:4">
      <c r="A667">
        <v>1081.1570000000065</v>
      </c>
      <c r="B667">
        <v>117.16</v>
      </c>
      <c r="C667">
        <v>51.5</v>
      </c>
      <c r="D667">
        <v>26.400000000000002</v>
      </c>
    </row>
    <row r="668" spans="1:4">
      <c r="A668">
        <v>1081.4479999999749</v>
      </c>
      <c r="B668">
        <v>112.97</v>
      </c>
      <c r="C668">
        <v>47.699999999999996</v>
      </c>
      <c r="D668">
        <v>25.299999999999997</v>
      </c>
    </row>
    <row r="669" spans="1:4">
      <c r="A669">
        <v>1081.530999999959</v>
      </c>
      <c r="B669">
        <v>108.53</v>
      </c>
      <c r="C669">
        <v>49.1</v>
      </c>
      <c r="D669">
        <v>27.1</v>
      </c>
    </row>
    <row r="670" spans="1:4">
      <c r="A670">
        <v>1081.6030000000028</v>
      </c>
      <c r="B670">
        <v>123.02</v>
      </c>
      <c r="C670">
        <v>52</v>
      </c>
      <c r="D670">
        <v>25.4</v>
      </c>
    </row>
    <row r="671" spans="1:4">
      <c r="A671">
        <v>1081.7679999999236</v>
      </c>
      <c r="B671">
        <v>81.63</v>
      </c>
      <c r="C671">
        <v>55.199999999999996</v>
      </c>
      <c r="D671">
        <v>40.5</v>
      </c>
    </row>
    <row r="672" spans="1:4">
      <c r="A672">
        <v>1081.8989999999758</v>
      </c>
      <c r="B672">
        <v>81.59</v>
      </c>
      <c r="C672">
        <v>55.599999999999994</v>
      </c>
      <c r="D672">
        <v>40.9</v>
      </c>
    </row>
    <row r="673" spans="1:4">
      <c r="A673">
        <v>1082.0139999999665</v>
      </c>
      <c r="B673">
        <v>83.13</v>
      </c>
      <c r="C673">
        <v>56.7</v>
      </c>
      <c r="D673">
        <v>40.9</v>
      </c>
    </row>
    <row r="674" spans="1:4">
      <c r="A674">
        <v>1082.2269999999553</v>
      </c>
      <c r="B674">
        <v>99.2</v>
      </c>
      <c r="C674">
        <v>63.8</v>
      </c>
      <c r="D674">
        <v>38.6</v>
      </c>
    </row>
    <row r="675" spans="1:4">
      <c r="A675">
        <v>1082.5840000000317</v>
      </c>
      <c r="B675">
        <v>79.36</v>
      </c>
      <c r="C675">
        <v>57.599999999999994</v>
      </c>
      <c r="D675">
        <v>43.6</v>
      </c>
    </row>
    <row r="676" spans="1:4">
      <c r="A676">
        <v>1083.2310000000289</v>
      </c>
      <c r="B676">
        <v>124.6</v>
      </c>
      <c r="C676">
        <v>53.9</v>
      </c>
      <c r="D676">
        <v>26</v>
      </c>
    </row>
    <row r="677" spans="1:4">
      <c r="A677">
        <v>1108.9379999999655</v>
      </c>
      <c r="B677">
        <v>91.26</v>
      </c>
      <c r="C677">
        <v>60.199999999999996</v>
      </c>
      <c r="D677">
        <v>39.6</v>
      </c>
    </row>
    <row r="678" spans="1:4">
      <c r="A678">
        <v>1107.4170000000158</v>
      </c>
      <c r="B678">
        <v>127.19</v>
      </c>
      <c r="C678">
        <v>57.199999999999996</v>
      </c>
      <c r="D678">
        <v>27</v>
      </c>
    </row>
    <row r="679" spans="1:4">
      <c r="A679">
        <v>1107.6080000000075</v>
      </c>
      <c r="B679">
        <v>128.99</v>
      </c>
      <c r="C679">
        <v>57.1</v>
      </c>
      <c r="D679">
        <v>26.5</v>
      </c>
    </row>
    <row r="680" spans="1:4">
      <c r="A680">
        <v>1107.6520000000019</v>
      </c>
      <c r="B680">
        <v>143.91</v>
      </c>
      <c r="C680">
        <v>60</v>
      </c>
      <c r="D680">
        <v>25</v>
      </c>
    </row>
    <row r="681" spans="1:4">
      <c r="A681">
        <v>1107.7029999999795</v>
      </c>
      <c r="B681">
        <v>147.26</v>
      </c>
      <c r="C681">
        <v>60.9</v>
      </c>
      <c r="D681">
        <v>24.8</v>
      </c>
    </row>
    <row r="682" spans="1:4">
      <c r="A682">
        <v>1107.7519999999786</v>
      </c>
      <c r="B682">
        <v>141.19999999999999</v>
      </c>
      <c r="C682">
        <v>61.8</v>
      </c>
      <c r="D682">
        <v>26.299999999999997</v>
      </c>
    </row>
    <row r="683" spans="1:4">
      <c r="A683">
        <v>1107.810999999987</v>
      </c>
      <c r="B683">
        <v>156.31</v>
      </c>
      <c r="C683">
        <v>62.400000000000006</v>
      </c>
      <c r="D683">
        <v>24</v>
      </c>
    </row>
    <row r="684" spans="1:4">
      <c r="A684">
        <v>1107.8630000000121</v>
      </c>
      <c r="B684">
        <v>143.55000000000001</v>
      </c>
      <c r="C684">
        <v>61.5</v>
      </c>
      <c r="D684">
        <v>25.7</v>
      </c>
    </row>
    <row r="685" spans="1:4">
      <c r="A685">
        <v>1107.9050000000279</v>
      </c>
      <c r="B685">
        <v>152.59</v>
      </c>
      <c r="C685">
        <v>62.199999999999996</v>
      </c>
      <c r="D685">
        <v>24.5</v>
      </c>
    </row>
    <row r="686" spans="1:4">
      <c r="A686">
        <v>1107.9579999999842</v>
      </c>
      <c r="B686">
        <v>148.75</v>
      </c>
      <c r="C686">
        <v>62.400000000000006</v>
      </c>
      <c r="D686">
        <v>25.099999999999998</v>
      </c>
    </row>
    <row r="687" spans="1:4">
      <c r="A687">
        <v>1108.0370000000112</v>
      </c>
      <c r="B687">
        <v>142.91999999999999</v>
      </c>
      <c r="C687">
        <v>61.4</v>
      </c>
      <c r="D687">
        <v>25.8</v>
      </c>
    </row>
    <row r="688" spans="1:4">
      <c r="A688">
        <v>1133.2079999999842</v>
      </c>
      <c r="B688">
        <v>86.47</v>
      </c>
      <c r="C688">
        <v>48.9</v>
      </c>
      <c r="D688">
        <v>33.9</v>
      </c>
    </row>
    <row r="689" spans="1:4">
      <c r="A689">
        <v>1133.2709999999497</v>
      </c>
      <c r="B689">
        <v>88.32</v>
      </c>
      <c r="C689">
        <v>44.5</v>
      </c>
      <c r="D689">
        <v>30.2</v>
      </c>
    </row>
    <row r="690" spans="1:4">
      <c r="A690">
        <v>1133.3329999999842</v>
      </c>
      <c r="B690">
        <v>84.09</v>
      </c>
      <c r="C690">
        <v>45.7</v>
      </c>
      <c r="D690">
        <v>32.599999999999994</v>
      </c>
    </row>
    <row r="691" spans="1:4">
      <c r="A691">
        <v>1133.3589999999385</v>
      </c>
      <c r="B691">
        <v>116.44</v>
      </c>
      <c r="C691">
        <v>54.1</v>
      </c>
      <c r="D691">
        <v>27.9</v>
      </c>
    </row>
    <row r="692" spans="1:4">
      <c r="A692">
        <v>1133.3759999999311</v>
      </c>
      <c r="B692">
        <v>107.34</v>
      </c>
      <c r="C692">
        <v>57.300000000000004</v>
      </c>
      <c r="D692">
        <v>32</v>
      </c>
    </row>
    <row r="693" spans="1:4">
      <c r="A693">
        <v>1133.3950000000186</v>
      </c>
      <c r="B693">
        <v>91.87</v>
      </c>
      <c r="C693">
        <v>54.699999999999996</v>
      </c>
      <c r="D693">
        <v>35.799999999999997</v>
      </c>
    </row>
    <row r="694" spans="1:4">
      <c r="A694">
        <v>1133.4120000000112</v>
      </c>
      <c r="B694">
        <v>107.43</v>
      </c>
      <c r="C694">
        <v>51.2</v>
      </c>
      <c r="D694">
        <v>28.599999999999998</v>
      </c>
    </row>
    <row r="695" spans="1:4">
      <c r="A695">
        <v>1133.4239999999991</v>
      </c>
      <c r="B695">
        <v>156.97999999999999</v>
      </c>
      <c r="C695">
        <v>58.7</v>
      </c>
      <c r="D695">
        <v>22.400000000000002</v>
      </c>
    </row>
    <row r="696" spans="1:4">
      <c r="A696">
        <v>1133.4449999999488</v>
      </c>
      <c r="B696">
        <v>90.65</v>
      </c>
      <c r="C696">
        <v>50.4</v>
      </c>
      <c r="D696">
        <v>33.299999999999997</v>
      </c>
    </row>
    <row r="697" spans="1:4">
      <c r="A697">
        <v>1133.4649999999674</v>
      </c>
      <c r="B697">
        <v>88.01</v>
      </c>
      <c r="C697">
        <v>51.1</v>
      </c>
      <c r="D697">
        <v>34.799999999999997</v>
      </c>
    </row>
    <row r="698" spans="1:4">
      <c r="A698">
        <v>1133.4799999999814</v>
      </c>
      <c r="B698">
        <v>117.55</v>
      </c>
      <c r="C698">
        <v>57.800000000000004</v>
      </c>
      <c r="D698">
        <v>29.5</v>
      </c>
    </row>
    <row r="699" spans="1:4">
      <c r="A699">
        <v>1133.4939999999478</v>
      </c>
      <c r="B699">
        <v>136.96</v>
      </c>
      <c r="C699">
        <v>58.6</v>
      </c>
      <c r="D699">
        <v>25.7</v>
      </c>
    </row>
    <row r="700" spans="1:4">
      <c r="A700">
        <v>1133.5119999999879</v>
      </c>
      <c r="B700">
        <v>103</v>
      </c>
      <c r="C700">
        <v>51.8</v>
      </c>
      <c r="D700">
        <v>30.2</v>
      </c>
    </row>
    <row r="701" spans="1:4">
      <c r="A701">
        <v>1133.5239999999758</v>
      </c>
      <c r="B701">
        <v>142.04</v>
      </c>
      <c r="C701">
        <v>60.5</v>
      </c>
      <c r="D701">
        <v>25.6</v>
      </c>
    </row>
    <row r="702" spans="1:4">
      <c r="A702">
        <v>1133.5409999999683</v>
      </c>
      <c r="B702">
        <v>108.55</v>
      </c>
      <c r="C702">
        <v>50.599999999999994</v>
      </c>
      <c r="D702">
        <v>28</v>
      </c>
    </row>
    <row r="703" spans="1:4">
      <c r="A703">
        <v>1133.5579999999609</v>
      </c>
      <c r="B703">
        <v>105.52</v>
      </c>
      <c r="C703">
        <v>51.2</v>
      </c>
      <c r="D703">
        <v>29.1</v>
      </c>
    </row>
    <row r="704" spans="1:4">
      <c r="A704">
        <v>1133.5760000000009</v>
      </c>
      <c r="B704">
        <v>97.92</v>
      </c>
      <c r="C704">
        <v>52.400000000000006</v>
      </c>
      <c r="D704">
        <v>32.1</v>
      </c>
    </row>
    <row r="705" spans="1:4">
      <c r="A705">
        <v>1133.7539999999572</v>
      </c>
      <c r="B705">
        <v>89.9</v>
      </c>
      <c r="C705">
        <v>51.5</v>
      </c>
      <c r="D705">
        <v>34.300000000000004</v>
      </c>
    </row>
    <row r="706" spans="1:4">
      <c r="A706">
        <v>1121.8759999999311</v>
      </c>
      <c r="B706">
        <v>88.19</v>
      </c>
      <c r="C706">
        <v>44.900000000000006</v>
      </c>
      <c r="D706">
        <v>30.6</v>
      </c>
    </row>
    <row r="707" spans="1:4">
      <c r="A707">
        <v>1122.0219999999972</v>
      </c>
      <c r="B707">
        <v>95.88</v>
      </c>
      <c r="C707">
        <v>50</v>
      </c>
      <c r="D707">
        <v>31.299999999999997</v>
      </c>
    </row>
    <row r="708" spans="1:4">
      <c r="A708">
        <v>1122.0969999999506</v>
      </c>
      <c r="B708">
        <v>117.11</v>
      </c>
      <c r="C708">
        <v>53.9</v>
      </c>
      <c r="D708">
        <v>27.599999999999998</v>
      </c>
    </row>
    <row r="709" spans="1:4">
      <c r="A709">
        <v>1122.2049999999581</v>
      </c>
      <c r="B709">
        <v>94.42</v>
      </c>
      <c r="C709">
        <v>48</v>
      </c>
      <c r="D709">
        <v>30.5</v>
      </c>
    </row>
    <row r="710" spans="1:4">
      <c r="A710">
        <v>1122.2949999999255</v>
      </c>
      <c r="B710">
        <v>105.96</v>
      </c>
      <c r="C710">
        <v>50.099999999999994</v>
      </c>
      <c r="D710">
        <v>28.4</v>
      </c>
    </row>
    <row r="711" spans="1:4">
      <c r="A711">
        <v>1122.3929999999236</v>
      </c>
      <c r="B711">
        <v>89</v>
      </c>
      <c r="C711">
        <v>44.699999999999996</v>
      </c>
      <c r="D711">
        <v>30.2</v>
      </c>
    </row>
    <row r="712" spans="1:4">
      <c r="A712">
        <v>1122.5939999999246</v>
      </c>
      <c r="B712">
        <v>108.01</v>
      </c>
      <c r="C712">
        <v>47.1</v>
      </c>
      <c r="D712">
        <v>26.200000000000003</v>
      </c>
    </row>
    <row r="713" spans="1:4">
      <c r="A713">
        <v>1122.7079999999842</v>
      </c>
      <c r="B713">
        <v>79.53</v>
      </c>
      <c r="C713">
        <v>39.4</v>
      </c>
      <c r="D713">
        <v>29.700000000000003</v>
      </c>
    </row>
    <row r="714" spans="1:4">
      <c r="A714">
        <v>1122.8040000000037</v>
      </c>
      <c r="B714">
        <v>90.04</v>
      </c>
      <c r="C714">
        <v>43.2</v>
      </c>
      <c r="D714">
        <v>28.799999999999997</v>
      </c>
    </row>
    <row r="715" spans="1:4">
      <c r="A715">
        <v>1122.9930000000168</v>
      </c>
      <c r="B715">
        <v>82.25</v>
      </c>
      <c r="C715">
        <v>41.2</v>
      </c>
      <c r="D715">
        <v>30</v>
      </c>
    </row>
    <row r="716" spans="1:4">
      <c r="A716">
        <v>1123.1149999999907</v>
      </c>
      <c r="B716">
        <v>92.89</v>
      </c>
      <c r="C716">
        <v>39.4</v>
      </c>
      <c r="D716">
        <v>25.5</v>
      </c>
    </row>
    <row r="717" spans="1:4">
      <c r="A717">
        <v>1123.2589999999618</v>
      </c>
      <c r="B717">
        <v>101.05</v>
      </c>
      <c r="C717">
        <v>46</v>
      </c>
      <c r="D717">
        <v>27.3</v>
      </c>
    </row>
    <row r="718" spans="1:4">
      <c r="A718">
        <v>1123.3410000000149</v>
      </c>
      <c r="B718">
        <v>108.5</v>
      </c>
      <c r="C718">
        <v>50.099999999999994</v>
      </c>
      <c r="D718">
        <v>27.7</v>
      </c>
    </row>
    <row r="719" spans="1:4">
      <c r="A719">
        <v>1123.435999999987</v>
      </c>
      <c r="B719">
        <v>91.99</v>
      </c>
      <c r="C719">
        <v>49.3</v>
      </c>
      <c r="D719">
        <v>32.1</v>
      </c>
    </row>
    <row r="720" spans="1:4">
      <c r="A720">
        <v>1123.5540000000037</v>
      </c>
      <c r="B720">
        <v>83.59</v>
      </c>
      <c r="C720">
        <v>56.6</v>
      </c>
      <c r="D720">
        <v>40.599999999999994</v>
      </c>
    </row>
    <row r="721" spans="1:4">
      <c r="A721">
        <v>1123.6670000000158</v>
      </c>
      <c r="B721">
        <v>85.22</v>
      </c>
      <c r="C721">
        <v>56.4</v>
      </c>
      <c r="D721">
        <v>39.700000000000003</v>
      </c>
    </row>
    <row r="722" spans="1:4">
      <c r="A722">
        <v>1123.7939999999944</v>
      </c>
      <c r="B722">
        <v>78.040000000000006</v>
      </c>
      <c r="C722">
        <v>56</v>
      </c>
      <c r="D722">
        <v>43.099999999999994</v>
      </c>
    </row>
    <row r="723" spans="1:4">
      <c r="A723">
        <v>1132.576999999932</v>
      </c>
      <c r="B723">
        <v>115.97</v>
      </c>
      <c r="C723">
        <v>49.800000000000004</v>
      </c>
      <c r="D723">
        <v>25.8</v>
      </c>
    </row>
    <row r="724" spans="1:4">
      <c r="A724">
        <v>1132.6809999999823</v>
      </c>
      <c r="B724">
        <v>124.08</v>
      </c>
      <c r="C724">
        <v>55</v>
      </c>
      <c r="D724">
        <v>26.6</v>
      </c>
    </row>
    <row r="725" spans="1:4">
      <c r="A725">
        <v>1133.1589999999851</v>
      </c>
      <c r="B725">
        <v>122.46</v>
      </c>
      <c r="C725">
        <v>51.4</v>
      </c>
      <c r="D725">
        <v>25.2</v>
      </c>
    </row>
    <row r="726" spans="1:4">
      <c r="A726">
        <v>1124.6639999999898</v>
      </c>
      <c r="B726">
        <v>140.80000000000001</v>
      </c>
      <c r="C726">
        <v>59.800000000000004</v>
      </c>
      <c r="D726">
        <v>25.5</v>
      </c>
    </row>
    <row r="727" spans="1:4">
      <c r="A727">
        <v>1124.7229999999981</v>
      </c>
      <c r="B727">
        <v>146.07</v>
      </c>
      <c r="C727">
        <v>60</v>
      </c>
      <c r="D727">
        <v>24.700000000000003</v>
      </c>
    </row>
    <row r="728" spans="1:4">
      <c r="A728">
        <v>1124.8299999999581</v>
      </c>
      <c r="B728">
        <v>147.49</v>
      </c>
      <c r="C728">
        <v>60.7</v>
      </c>
      <c r="D728">
        <v>24.700000000000003</v>
      </c>
    </row>
    <row r="729" spans="1:4">
      <c r="A729">
        <v>1124.8859999999404</v>
      </c>
      <c r="B729">
        <v>149.02000000000001</v>
      </c>
      <c r="C729">
        <v>58.9</v>
      </c>
      <c r="D729">
        <v>23.700000000000003</v>
      </c>
    </row>
    <row r="730" spans="1:4">
      <c r="A730">
        <v>1124.9370000000345</v>
      </c>
      <c r="B730">
        <v>155.31</v>
      </c>
      <c r="C730">
        <v>59.800000000000004</v>
      </c>
      <c r="D730">
        <v>23.1</v>
      </c>
    </row>
    <row r="731" spans="1:4">
      <c r="A731">
        <v>1125.0370000000112</v>
      </c>
      <c r="B731">
        <v>118.54</v>
      </c>
      <c r="C731">
        <v>48.7</v>
      </c>
      <c r="D731">
        <v>24.700000000000003</v>
      </c>
    </row>
    <row r="732" spans="1:4">
      <c r="A732">
        <v>1126.4220000000205</v>
      </c>
      <c r="B732">
        <v>139.79</v>
      </c>
      <c r="C732">
        <v>58.7</v>
      </c>
      <c r="D732">
        <v>25.2</v>
      </c>
    </row>
    <row r="733" spans="1:4">
      <c r="A733">
        <v>1126.4270000000251</v>
      </c>
      <c r="B733">
        <v>139.53</v>
      </c>
      <c r="C733">
        <v>56.7</v>
      </c>
      <c r="D733">
        <v>24.4</v>
      </c>
    </row>
    <row r="734" spans="1:4">
      <c r="A734">
        <v>1126.4309999999823</v>
      </c>
      <c r="B734">
        <v>123.15</v>
      </c>
      <c r="C734">
        <v>50.9</v>
      </c>
      <c r="D734">
        <v>24.8</v>
      </c>
    </row>
    <row r="735" spans="1:4">
      <c r="A735">
        <v>1126.4349999999395</v>
      </c>
      <c r="B735">
        <v>151.06</v>
      </c>
      <c r="C735">
        <v>56.4</v>
      </c>
      <c r="D735">
        <v>22.400000000000002</v>
      </c>
    </row>
    <row r="736" spans="1:4">
      <c r="A736">
        <v>1126.439000000013</v>
      </c>
      <c r="B736">
        <v>149.07</v>
      </c>
      <c r="C736">
        <v>59</v>
      </c>
      <c r="D736">
        <v>23.799999999999997</v>
      </c>
    </row>
    <row r="737" spans="1:4">
      <c r="A737">
        <v>1126.4440000000177</v>
      </c>
      <c r="B737">
        <v>138.19999999999999</v>
      </c>
      <c r="C737">
        <v>52.800000000000004</v>
      </c>
      <c r="D737">
        <v>22.9</v>
      </c>
    </row>
    <row r="738" spans="1:4">
      <c r="A738">
        <v>1126.4479999999749</v>
      </c>
      <c r="B738">
        <v>166.47</v>
      </c>
      <c r="C738">
        <v>62.400000000000006</v>
      </c>
      <c r="D738">
        <v>22.5</v>
      </c>
    </row>
    <row r="739" spans="1:4">
      <c r="A739">
        <v>1126.4510000000009</v>
      </c>
      <c r="B739">
        <v>159.47</v>
      </c>
      <c r="C739">
        <v>59.800000000000004</v>
      </c>
      <c r="D739">
        <v>22.5</v>
      </c>
    </row>
    <row r="740" spans="1:4">
      <c r="A740">
        <v>1126.4549999999581</v>
      </c>
      <c r="B740">
        <v>125.98</v>
      </c>
      <c r="C740">
        <v>61.2</v>
      </c>
      <c r="D740">
        <v>29.2</v>
      </c>
    </row>
    <row r="741" spans="1:4">
      <c r="A741">
        <v>1126.4599999999627</v>
      </c>
      <c r="B741">
        <v>151.1</v>
      </c>
      <c r="C741">
        <v>56.7</v>
      </c>
      <c r="D741">
        <v>22.5</v>
      </c>
    </row>
    <row r="742" spans="1:4">
      <c r="A742">
        <v>1126.4639999999199</v>
      </c>
      <c r="B742">
        <v>176.69</v>
      </c>
      <c r="C742">
        <v>66.3</v>
      </c>
      <c r="D742">
        <v>22.5</v>
      </c>
    </row>
    <row r="743" spans="1:4">
      <c r="A743">
        <v>1126.466999999946</v>
      </c>
      <c r="B743">
        <v>147.38999999999999</v>
      </c>
      <c r="C743">
        <v>61.4</v>
      </c>
      <c r="D743">
        <v>25</v>
      </c>
    </row>
    <row r="744" spans="1:4">
      <c r="A744">
        <v>1126.4699999999721</v>
      </c>
      <c r="B744">
        <v>140.49</v>
      </c>
      <c r="C744">
        <v>61.5</v>
      </c>
      <c r="D744">
        <v>26.200000000000003</v>
      </c>
    </row>
    <row r="745" spans="1:4">
      <c r="A745">
        <v>1126.4749999999767</v>
      </c>
      <c r="B745">
        <v>129.72999999999999</v>
      </c>
      <c r="C745">
        <v>54.1</v>
      </c>
      <c r="D745">
        <v>25</v>
      </c>
    </row>
    <row r="746" spans="1:4">
      <c r="A746">
        <v>1126.4780000000028</v>
      </c>
      <c r="B746">
        <v>145.75</v>
      </c>
      <c r="C746">
        <v>54.699999999999996</v>
      </c>
      <c r="D746">
        <v>22.5</v>
      </c>
    </row>
    <row r="747" spans="1:4">
      <c r="A747">
        <v>1126.48199999996</v>
      </c>
      <c r="B747">
        <v>144</v>
      </c>
      <c r="C747">
        <v>62</v>
      </c>
      <c r="D747">
        <v>25.8</v>
      </c>
    </row>
    <row r="748" spans="1:4">
      <c r="A748">
        <v>1126.4860000000335</v>
      </c>
      <c r="B748">
        <v>148.30000000000001</v>
      </c>
      <c r="C748">
        <v>60.8</v>
      </c>
      <c r="D748">
        <v>24.6</v>
      </c>
    </row>
    <row r="749" spans="1:4">
      <c r="A749">
        <v>1126.4889999999432</v>
      </c>
      <c r="B749">
        <v>148.15</v>
      </c>
      <c r="C749">
        <v>63.8</v>
      </c>
      <c r="D749">
        <v>25.8</v>
      </c>
    </row>
    <row r="750" spans="1:4">
      <c r="A750">
        <v>1126.4939999999478</v>
      </c>
      <c r="B750">
        <v>208.7</v>
      </c>
      <c r="C750">
        <v>69.599999999999994</v>
      </c>
      <c r="D750">
        <v>20</v>
      </c>
    </row>
    <row r="751" spans="1:4">
      <c r="A751">
        <v>1126.5690000000177</v>
      </c>
      <c r="B751">
        <v>92.65</v>
      </c>
      <c r="C751">
        <v>61.8</v>
      </c>
      <c r="D751">
        <v>40</v>
      </c>
    </row>
    <row r="752" spans="1:4">
      <c r="A752">
        <v>1126.6189999999478</v>
      </c>
      <c r="B752">
        <v>107.44</v>
      </c>
      <c r="C752">
        <v>67.699999999999989</v>
      </c>
      <c r="D752">
        <v>37.799999999999997</v>
      </c>
    </row>
    <row r="753" spans="1:4">
      <c r="A753">
        <v>1126.6670000000158</v>
      </c>
      <c r="B753">
        <v>113.96</v>
      </c>
      <c r="C753">
        <v>67.099999999999994</v>
      </c>
      <c r="D753">
        <v>35.299999999999997</v>
      </c>
    </row>
    <row r="754" spans="1:4">
      <c r="A754">
        <v>1126.7330000000075</v>
      </c>
      <c r="B754">
        <v>100.52</v>
      </c>
      <c r="C754">
        <v>65.400000000000006</v>
      </c>
      <c r="D754">
        <v>39</v>
      </c>
    </row>
    <row r="755" spans="1:4">
      <c r="A755">
        <v>1126.8020000000251</v>
      </c>
      <c r="B755">
        <v>113.03</v>
      </c>
      <c r="C755">
        <v>67.099999999999994</v>
      </c>
      <c r="D755">
        <v>35.6</v>
      </c>
    </row>
    <row r="756" spans="1:4">
      <c r="A756">
        <v>1128.8519999999553</v>
      </c>
      <c r="B756">
        <v>53.61</v>
      </c>
      <c r="C756">
        <v>25.299999999999997</v>
      </c>
      <c r="D756">
        <v>28.3</v>
      </c>
    </row>
    <row r="757" spans="1:4">
      <c r="A757">
        <v>1128.9679999999935</v>
      </c>
      <c r="B757">
        <v>88.52</v>
      </c>
      <c r="C757">
        <v>33.4</v>
      </c>
      <c r="D757">
        <v>22.599999999999998</v>
      </c>
    </row>
    <row r="758" spans="1:4">
      <c r="A758">
        <v>1157.6089999999385</v>
      </c>
      <c r="B758">
        <v>91.15</v>
      </c>
      <c r="C758">
        <v>59.699999999999996</v>
      </c>
      <c r="D758">
        <v>39.300000000000004</v>
      </c>
    </row>
    <row r="759" spans="1:4">
      <c r="A759">
        <v>1157.7149999999674</v>
      </c>
      <c r="B759">
        <v>82.96</v>
      </c>
      <c r="C759">
        <v>55.5</v>
      </c>
      <c r="D759">
        <v>40.099999999999994</v>
      </c>
    </row>
    <row r="760" spans="1:4">
      <c r="A760">
        <v>1155.6639999999898</v>
      </c>
      <c r="B760">
        <v>197.37</v>
      </c>
      <c r="C760">
        <v>59.2</v>
      </c>
      <c r="D760">
        <v>18</v>
      </c>
    </row>
    <row r="761" spans="1:4">
      <c r="A761">
        <v>1155.6870000000345</v>
      </c>
      <c r="B761">
        <v>29.56</v>
      </c>
      <c r="C761">
        <v>21.299999999999997</v>
      </c>
      <c r="D761">
        <v>43.3</v>
      </c>
    </row>
    <row r="762" spans="1:4">
      <c r="A762">
        <v>1155.6979999999749</v>
      </c>
      <c r="B762">
        <v>205.48</v>
      </c>
      <c r="C762">
        <v>61.6</v>
      </c>
      <c r="D762">
        <v>18</v>
      </c>
    </row>
    <row r="763" spans="1:4">
      <c r="A763">
        <v>1155.7119999999413</v>
      </c>
      <c r="B763">
        <v>272.73</v>
      </c>
      <c r="C763">
        <v>81.8</v>
      </c>
      <c r="D763">
        <v>18</v>
      </c>
    </row>
    <row r="764" spans="1:4">
      <c r="A764">
        <v>1155.7160000000149</v>
      </c>
      <c r="B764">
        <v>240</v>
      </c>
      <c r="C764">
        <v>72</v>
      </c>
      <c r="D764">
        <v>18</v>
      </c>
    </row>
    <row r="765" spans="1:4">
      <c r="A765">
        <v>1155.7199999999721</v>
      </c>
      <c r="B765">
        <v>288.45999999999998</v>
      </c>
      <c r="C765">
        <v>86.5</v>
      </c>
      <c r="D765">
        <v>18</v>
      </c>
    </row>
    <row r="766" spans="1:4">
      <c r="A766">
        <v>1155.7249999999767</v>
      </c>
      <c r="B766">
        <v>303.02999999999997</v>
      </c>
      <c r="C766">
        <v>90.9</v>
      </c>
      <c r="D766">
        <v>18</v>
      </c>
    </row>
    <row r="767" spans="1:4">
      <c r="A767">
        <v>1155.9749999999767</v>
      </c>
      <c r="B767">
        <v>52.22</v>
      </c>
      <c r="C767">
        <v>29.6</v>
      </c>
      <c r="D767">
        <v>34.1</v>
      </c>
    </row>
    <row r="768" spans="1:4">
      <c r="A768">
        <v>1156.0520000000251</v>
      </c>
      <c r="B768">
        <v>101.07</v>
      </c>
      <c r="C768">
        <v>49.900000000000006</v>
      </c>
      <c r="D768">
        <v>29.6</v>
      </c>
    </row>
    <row r="769" spans="1:4">
      <c r="A769">
        <v>1156.1259999999311</v>
      </c>
      <c r="B769">
        <v>111.08</v>
      </c>
      <c r="C769">
        <v>51.5</v>
      </c>
      <c r="D769">
        <v>27.799999999999997</v>
      </c>
    </row>
    <row r="770" spans="1:4">
      <c r="A770">
        <v>1181.5169999999925</v>
      </c>
      <c r="B770">
        <v>81.89</v>
      </c>
      <c r="C770">
        <v>55.5</v>
      </c>
      <c r="D770">
        <v>40.700000000000003</v>
      </c>
    </row>
    <row r="771" spans="1:4">
      <c r="A771">
        <v>1181.6180000000168</v>
      </c>
      <c r="B771">
        <v>95.02</v>
      </c>
      <c r="C771">
        <v>63.5</v>
      </c>
      <c r="D771">
        <v>40.099999999999994</v>
      </c>
    </row>
    <row r="772" spans="1:4">
      <c r="A772">
        <v>1181.7310000000289</v>
      </c>
      <c r="B772">
        <v>84.98</v>
      </c>
      <c r="C772">
        <v>56.5</v>
      </c>
      <c r="D772">
        <v>39.900000000000006</v>
      </c>
    </row>
    <row r="773" spans="1:4">
      <c r="A773">
        <v>1169.8429999999935</v>
      </c>
      <c r="B773">
        <v>83.72</v>
      </c>
      <c r="C773">
        <v>57.400000000000006</v>
      </c>
      <c r="D773">
        <v>41.1</v>
      </c>
    </row>
    <row r="774" spans="1:4">
      <c r="A774">
        <v>1169.9399999999441</v>
      </c>
      <c r="B774">
        <v>92.26</v>
      </c>
      <c r="C774">
        <v>62.9</v>
      </c>
      <c r="D774">
        <v>40.9</v>
      </c>
    </row>
    <row r="775" spans="1:4">
      <c r="A775">
        <v>1202.7639999999665</v>
      </c>
      <c r="B775">
        <v>118.53</v>
      </c>
      <c r="C775">
        <v>52.400000000000006</v>
      </c>
      <c r="D775">
        <v>26.5</v>
      </c>
    </row>
    <row r="776" spans="1:4">
      <c r="A776">
        <v>1202.8319999999367</v>
      </c>
      <c r="B776">
        <v>144.69999999999999</v>
      </c>
      <c r="C776">
        <v>56.8</v>
      </c>
      <c r="D776">
        <v>23.5</v>
      </c>
    </row>
    <row r="777" spans="1:4">
      <c r="A777">
        <v>1202.8839999999618</v>
      </c>
      <c r="B777">
        <v>138.71</v>
      </c>
      <c r="C777">
        <v>55.8</v>
      </c>
      <c r="D777">
        <v>24.1</v>
      </c>
    </row>
    <row r="778" spans="1:4">
      <c r="A778">
        <v>1202.9549999999581</v>
      </c>
      <c r="B778">
        <v>160.08000000000001</v>
      </c>
      <c r="C778">
        <v>59.800000000000004</v>
      </c>
      <c r="D778">
        <v>22.400000000000002</v>
      </c>
    </row>
    <row r="779" spans="1:4">
      <c r="A779">
        <v>1229.6999999999534</v>
      </c>
      <c r="B779">
        <v>70.28</v>
      </c>
      <c r="C779">
        <v>50.199999999999996</v>
      </c>
      <c r="D779">
        <v>42.9</v>
      </c>
    </row>
    <row r="780" spans="1:4">
      <c r="A780">
        <v>1217.8229999999749</v>
      </c>
      <c r="B780">
        <v>74.040000000000006</v>
      </c>
      <c r="C780">
        <v>50.099999999999994</v>
      </c>
      <c r="D780">
        <v>40.599999999999994</v>
      </c>
    </row>
    <row r="781" spans="1:4">
      <c r="A781">
        <v>1221.4029999999329</v>
      </c>
      <c r="B781">
        <v>130.72999999999999</v>
      </c>
      <c r="C781">
        <v>54</v>
      </c>
      <c r="D781">
        <v>24.8</v>
      </c>
    </row>
    <row r="782" spans="1:4">
      <c r="A782">
        <v>1221.4469999999274</v>
      </c>
      <c r="B782">
        <v>142.52000000000001</v>
      </c>
      <c r="C782">
        <v>57.699999999999996</v>
      </c>
      <c r="D782">
        <v>24.3</v>
      </c>
    </row>
    <row r="783" spans="1:4">
      <c r="A783">
        <v>1221.4860000000335</v>
      </c>
      <c r="B783">
        <v>151.88999999999999</v>
      </c>
      <c r="C783">
        <v>59.1</v>
      </c>
      <c r="D783">
        <v>23.3</v>
      </c>
    </row>
    <row r="784" spans="1:4">
      <c r="A784">
        <v>1221.5209999999497</v>
      </c>
      <c r="B784">
        <v>173.64</v>
      </c>
      <c r="C784">
        <v>61.4</v>
      </c>
      <c r="D784">
        <v>21.200000000000003</v>
      </c>
    </row>
    <row r="785" spans="1:4">
      <c r="A785">
        <v>1221.7859999999637</v>
      </c>
      <c r="B785">
        <v>97.53</v>
      </c>
      <c r="C785">
        <v>65.8</v>
      </c>
      <c r="D785">
        <v>40.5</v>
      </c>
    </row>
    <row r="786" spans="1:4">
      <c r="A786">
        <v>1221.9129999999423</v>
      </c>
      <c r="B786">
        <v>98.68</v>
      </c>
      <c r="C786">
        <v>66.100000000000009</v>
      </c>
      <c r="D786">
        <v>40.199999999999996</v>
      </c>
    </row>
    <row r="787" spans="1:4">
      <c r="A787">
        <v>1224.216999999946</v>
      </c>
      <c r="B787">
        <v>82.01</v>
      </c>
      <c r="C787">
        <v>44.2</v>
      </c>
      <c r="D787">
        <v>32.299999999999997</v>
      </c>
    </row>
    <row r="788" spans="1:4">
      <c r="A788">
        <v>1224.3659999999218</v>
      </c>
      <c r="B788">
        <v>93.01</v>
      </c>
      <c r="C788">
        <v>49.5</v>
      </c>
      <c r="D788">
        <v>31.9</v>
      </c>
    </row>
    <row r="789" spans="1:4">
      <c r="A789">
        <v>1224.4649999999674</v>
      </c>
      <c r="B789">
        <v>79.88</v>
      </c>
      <c r="C789">
        <v>37.799999999999997</v>
      </c>
      <c r="D789">
        <v>28.4</v>
      </c>
    </row>
    <row r="790" spans="1:4">
      <c r="A790">
        <v>1224.5849999999627</v>
      </c>
      <c r="B790">
        <v>96.83</v>
      </c>
      <c r="C790">
        <v>44.2</v>
      </c>
      <c r="D790">
        <v>27.400000000000002</v>
      </c>
    </row>
    <row r="791" spans="1:4">
      <c r="A791">
        <v>1224.6119999999646</v>
      </c>
      <c r="B791">
        <v>115.99</v>
      </c>
      <c r="C791">
        <v>52.9</v>
      </c>
      <c r="D791">
        <v>27.400000000000002</v>
      </c>
    </row>
    <row r="792" spans="1:4">
      <c r="A792">
        <v>1224.6289999999572</v>
      </c>
      <c r="B792">
        <v>105.45</v>
      </c>
      <c r="C792">
        <v>54.5</v>
      </c>
      <c r="D792">
        <v>31</v>
      </c>
    </row>
    <row r="793" spans="1:4">
      <c r="A793">
        <v>1224.6469999999972</v>
      </c>
      <c r="B793">
        <v>99.08</v>
      </c>
      <c r="C793">
        <v>45</v>
      </c>
      <c r="D793">
        <v>27.3</v>
      </c>
    </row>
    <row r="794" spans="1:4">
      <c r="A794">
        <v>1224.6649999999208</v>
      </c>
      <c r="B794">
        <v>95.28</v>
      </c>
      <c r="C794">
        <v>51.7</v>
      </c>
      <c r="D794">
        <v>32.5</v>
      </c>
    </row>
    <row r="795" spans="1:4">
      <c r="A795">
        <v>1224.6820000000298</v>
      </c>
      <c r="B795">
        <v>104.29</v>
      </c>
      <c r="C795">
        <v>53.4</v>
      </c>
      <c r="D795">
        <v>30.7</v>
      </c>
    </row>
    <row r="796" spans="1:4">
      <c r="A796">
        <v>1224.6949999999488</v>
      </c>
      <c r="B796">
        <v>140.37</v>
      </c>
      <c r="C796">
        <v>53.5</v>
      </c>
      <c r="D796">
        <v>22.9</v>
      </c>
    </row>
    <row r="797" spans="1:4">
      <c r="A797">
        <v>1227.9579999999842</v>
      </c>
      <c r="B797">
        <v>102.08</v>
      </c>
      <c r="C797">
        <v>49</v>
      </c>
      <c r="D797">
        <v>28.799999999999997</v>
      </c>
    </row>
    <row r="798" spans="1:4">
      <c r="A798">
        <v>1228.0559999999823</v>
      </c>
      <c r="B798">
        <v>92.7</v>
      </c>
      <c r="C798">
        <v>59.800000000000004</v>
      </c>
      <c r="D798">
        <v>38.700000000000003</v>
      </c>
    </row>
    <row r="799" spans="1:4">
      <c r="A799">
        <v>1228.1550000000279</v>
      </c>
      <c r="B799">
        <v>88.43</v>
      </c>
      <c r="C799">
        <v>61</v>
      </c>
      <c r="D799">
        <v>41.4</v>
      </c>
    </row>
    <row r="800" spans="1:4">
      <c r="A800">
        <v>1228.2389999999432</v>
      </c>
      <c r="B800">
        <v>103.44</v>
      </c>
      <c r="C800">
        <v>68.2</v>
      </c>
      <c r="D800">
        <v>39.6</v>
      </c>
    </row>
    <row r="801" spans="1:4">
      <c r="A801">
        <v>1228.4329999999609</v>
      </c>
      <c r="B801">
        <v>93.28</v>
      </c>
      <c r="C801">
        <v>60.5</v>
      </c>
      <c r="D801">
        <v>38.9</v>
      </c>
    </row>
    <row r="802" spans="1:4">
      <c r="A802">
        <v>1249.6259999999311</v>
      </c>
      <c r="B802">
        <v>56.75</v>
      </c>
      <c r="C802">
        <v>8.2999999999999989</v>
      </c>
      <c r="D802">
        <v>8.6999999999999993</v>
      </c>
    </row>
    <row r="803" spans="1:4">
      <c r="A803">
        <v>1244.045999999973</v>
      </c>
      <c r="B803">
        <v>78.22</v>
      </c>
      <c r="C803">
        <v>11.399999999999999</v>
      </c>
      <c r="D803">
        <v>8.8000000000000007</v>
      </c>
    </row>
    <row r="804" spans="1:4">
      <c r="A804">
        <v>1244.1500000000233</v>
      </c>
      <c r="B804">
        <v>85.49</v>
      </c>
      <c r="C804">
        <v>11.899999999999999</v>
      </c>
      <c r="D804">
        <v>8.4</v>
      </c>
    </row>
    <row r="805" spans="1:4">
      <c r="A805">
        <v>1248.4009999999544</v>
      </c>
      <c r="B805">
        <v>56.74</v>
      </c>
      <c r="C805">
        <v>9.3000000000000007</v>
      </c>
      <c r="D805">
        <v>9.9</v>
      </c>
    </row>
    <row r="806" spans="1:4">
      <c r="A806">
        <v>1272.4549999999581</v>
      </c>
      <c r="B806">
        <v>34.36</v>
      </c>
      <c r="C806">
        <v>7.1</v>
      </c>
      <c r="D806">
        <v>12.4</v>
      </c>
    </row>
    <row r="807" spans="1:4">
      <c r="A807">
        <v>1272.7369999999646</v>
      </c>
      <c r="B807">
        <v>56.16</v>
      </c>
      <c r="C807">
        <v>9.1</v>
      </c>
      <c r="D807">
        <v>9.8000000000000007</v>
      </c>
    </row>
    <row r="808" spans="1:4">
      <c r="A808">
        <v>1272.8869999999879</v>
      </c>
      <c r="B808">
        <v>70.69</v>
      </c>
      <c r="C808">
        <v>11.5</v>
      </c>
      <c r="D808">
        <v>9.8000000000000007</v>
      </c>
    </row>
    <row r="809" spans="1:4">
      <c r="A809">
        <v>1273.0100000000093</v>
      </c>
      <c r="B809">
        <v>72.56</v>
      </c>
      <c r="C809">
        <v>11.200000000000001</v>
      </c>
      <c r="D809">
        <v>9.3000000000000007</v>
      </c>
    </row>
    <row r="810" spans="1:4">
      <c r="A810">
        <v>1266.685999999987</v>
      </c>
      <c r="B810">
        <v>78.31</v>
      </c>
      <c r="C810">
        <v>43.099999999999994</v>
      </c>
      <c r="D810">
        <v>33</v>
      </c>
    </row>
    <row r="811" spans="1:4">
      <c r="A811">
        <v>1266.75</v>
      </c>
      <c r="B811">
        <v>129.51</v>
      </c>
      <c r="C811">
        <v>52.699999999999996</v>
      </c>
      <c r="D811">
        <v>24.4</v>
      </c>
    </row>
    <row r="812" spans="1:4">
      <c r="A812">
        <v>1266.8449999999721</v>
      </c>
      <c r="B812">
        <v>143.85</v>
      </c>
      <c r="C812">
        <v>56</v>
      </c>
      <c r="D812">
        <v>23.3</v>
      </c>
    </row>
    <row r="813" spans="1:4">
      <c r="A813">
        <v>1266.9590000000317</v>
      </c>
      <c r="B813">
        <v>143.75</v>
      </c>
      <c r="C813">
        <v>56.7</v>
      </c>
      <c r="D813">
        <v>23.700000000000003</v>
      </c>
    </row>
    <row r="814" spans="1:4">
      <c r="A814">
        <v>1267.015000000014</v>
      </c>
      <c r="B814">
        <v>141.09</v>
      </c>
      <c r="C814">
        <v>57.699999999999996</v>
      </c>
      <c r="D814">
        <v>24.5</v>
      </c>
    </row>
    <row r="815" spans="1:4">
      <c r="A815">
        <v>1267.1670000000158</v>
      </c>
      <c r="B815">
        <v>124.94</v>
      </c>
      <c r="C815">
        <v>54.900000000000006</v>
      </c>
      <c r="D815">
        <v>26.299999999999997</v>
      </c>
    </row>
    <row r="816" spans="1:4">
      <c r="A816">
        <v>1267.2609999999404</v>
      </c>
      <c r="B816">
        <v>159.97</v>
      </c>
      <c r="C816">
        <v>59.2</v>
      </c>
      <c r="D816">
        <v>22.200000000000003</v>
      </c>
    </row>
    <row r="817" spans="1:4">
      <c r="A817">
        <v>1267.3489999999292</v>
      </c>
      <c r="B817">
        <v>152.83000000000001</v>
      </c>
      <c r="C817">
        <v>61.7</v>
      </c>
      <c r="D817">
        <v>24.2</v>
      </c>
    </row>
    <row r="818" spans="1:4">
      <c r="A818">
        <v>1275.3429999999935</v>
      </c>
      <c r="B818">
        <v>65.72</v>
      </c>
      <c r="C818">
        <v>42.400000000000006</v>
      </c>
      <c r="D818">
        <v>38.700000000000003</v>
      </c>
    </row>
    <row r="819" spans="1:4">
      <c r="A819">
        <v>1301.2609999999404</v>
      </c>
      <c r="B819">
        <v>101.32</v>
      </c>
      <c r="C819">
        <v>47.1</v>
      </c>
      <c r="D819">
        <v>27.9</v>
      </c>
    </row>
    <row r="820" spans="1:4">
      <c r="A820">
        <v>1301.3709999999264</v>
      </c>
      <c r="B820">
        <v>120.06</v>
      </c>
      <c r="C820">
        <v>53</v>
      </c>
      <c r="D820">
        <v>26.5</v>
      </c>
    </row>
    <row r="821" spans="1:4">
      <c r="A821">
        <v>1301.5289999999804</v>
      </c>
      <c r="B821">
        <v>133.91999999999999</v>
      </c>
      <c r="C821">
        <v>56.1</v>
      </c>
      <c r="D821">
        <v>25.099999999999998</v>
      </c>
    </row>
    <row r="822" spans="1:4">
      <c r="A822">
        <v>1301.6429999999236</v>
      </c>
      <c r="B822">
        <v>131.41</v>
      </c>
      <c r="C822">
        <v>56.3</v>
      </c>
      <c r="D822">
        <v>25.7</v>
      </c>
    </row>
    <row r="823" spans="1:4">
      <c r="A823">
        <v>1301.7539999999572</v>
      </c>
      <c r="B823">
        <v>77.41</v>
      </c>
      <c r="C823">
        <v>58</v>
      </c>
      <c r="D823">
        <v>44.900000000000006</v>
      </c>
    </row>
    <row r="824" spans="1:4">
      <c r="A824">
        <v>1301.4000000000233</v>
      </c>
      <c r="B824">
        <v>119.32</v>
      </c>
      <c r="C824">
        <v>56.1</v>
      </c>
      <c r="D824">
        <v>28.2</v>
      </c>
    </row>
    <row r="825" spans="1:4">
      <c r="A825">
        <v>1301.5570000000298</v>
      </c>
      <c r="B825">
        <v>111.33</v>
      </c>
      <c r="C825">
        <v>53</v>
      </c>
      <c r="D825">
        <v>28.599999999999998</v>
      </c>
    </row>
    <row r="826" spans="1:4">
      <c r="A826">
        <v>1301.7469999999739</v>
      </c>
      <c r="B826">
        <v>140.58000000000001</v>
      </c>
      <c r="C826">
        <v>59.800000000000004</v>
      </c>
      <c r="D826">
        <v>25.5</v>
      </c>
    </row>
    <row r="827" spans="1:4">
      <c r="A827">
        <v>1289.8049999999348</v>
      </c>
      <c r="B827">
        <v>146.97</v>
      </c>
      <c r="C827">
        <v>62.699999999999996</v>
      </c>
      <c r="D827">
        <v>25.6</v>
      </c>
    </row>
    <row r="828" spans="1:4">
      <c r="A828">
        <v>1289.9029999999329</v>
      </c>
      <c r="B828">
        <v>110.81</v>
      </c>
      <c r="C828">
        <v>52.5</v>
      </c>
      <c r="D828">
        <v>28.4</v>
      </c>
    </row>
    <row r="829" spans="1:4">
      <c r="A829">
        <v>1289.951999999932</v>
      </c>
      <c r="B829">
        <v>121.75</v>
      </c>
      <c r="C829">
        <v>53.8</v>
      </c>
      <c r="D829">
        <v>26.5</v>
      </c>
    </row>
    <row r="830" spans="1:4">
      <c r="A830">
        <v>1290.0019999999786</v>
      </c>
      <c r="B830">
        <v>136.25</v>
      </c>
      <c r="C830">
        <v>55.300000000000004</v>
      </c>
      <c r="D830">
        <v>24.4</v>
      </c>
    </row>
    <row r="831" spans="1:4">
      <c r="A831">
        <v>1290.0620000000345</v>
      </c>
      <c r="B831">
        <v>139.58000000000001</v>
      </c>
      <c r="C831">
        <v>58.099999999999994</v>
      </c>
      <c r="D831">
        <v>25</v>
      </c>
    </row>
    <row r="832" spans="1:4">
      <c r="A832">
        <v>1290.1119999999646</v>
      </c>
      <c r="B832">
        <v>122.01</v>
      </c>
      <c r="C832">
        <v>57.199999999999996</v>
      </c>
      <c r="D832">
        <v>28.1</v>
      </c>
    </row>
    <row r="833" spans="1:4">
      <c r="A833">
        <v>1290.2210000000196</v>
      </c>
      <c r="B833">
        <v>84.56</v>
      </c>
      <c r="C833">
        <v>57.599999999999994</v>
      </c>
      <c r="D833">
        <v>40.9</v>
      </c>
    </row>
    <row r="834" spans="1:4">
      <c r="A834">
        <v>1290.3190000000177</v>
      </c>
      <c r="B834">
        <v>94.07</v>
      </c>
      <c r="C834">
        <v>65.8</v>
      </c>
      <c r="D834">
        <v>42</v>
      </c>
    </row>
    <row r="835" spans="1:4">
      <c r="A835">
        <v>1290.4199999999255</v>
      </c>
      <c r="B835">
        <v>96.47</v>
      </c>
      <c r="C835">
        <v>65.400000000000006</v>
      </c>
      <c r="D835">
        <v>40.700000000000003</v>
      </c>
    </row>
    <row r="836" spans="1:4">
      <c r="A836">
        <v>1291.1520000000019</v>
      </c>
      <c r="B836">
        <v>65.819999999999993</v>
      </c>
      <c r="C836">
        <v>53.9</v>
      </c>
      <c r="D836">
        <v>49.1</v>
      </c>
    </row>
    <row r="837" spans="1:4">
      <c r="A837">
        <v>1298.1289999999572</v>
      </c>
      <c r="B837">
        <v>82.77</v>
      </c>
      <c r="C837">
        <v>10.199999999999999</v>
      </c>
      <c r="D837">
        <v>7.4</v>
      </c>
    </row>
    <row r="838" spans="1:4">
      <c r="A838">
        <v>1298.8029999999562</v>
      </c>
      <c r="B838">
        <v>85.98</v>
      </c>
      <c r="C838">
        <v>11.899999999999999</v>
      </c>
      <c r="D838">
        <v>8.2999999999999989</v>
      </c>
    </row>
    <row r="839" spans="1:4">
      <c r="A839">
        <v>1324.9399999999441</v>
      </c>
      <c r="B839">
        <v>91.56</v>
      </c>
      <c r="C839">
        <v>62.400000000000006</v>
      </c>
      <c r="D839">
        <v>40.9</v>
      </c>
    </row>
    <row r="840" spans="1:4">
      <c r="A840">
        <v>1325.0799999999581</v>
      </c>
      <c r="B840">
        <v>76.02</v>
      </c>
      <c r="C840">
        <v>56.6</v>
      </c>
      <c r="D840">
        <v>44.699999999999996</v>
      </c>
    </row>
    <row r="841" spans="1:4">
      <c r="A841">
        <v>1325.2839999999851</v>
      </c>
      <c r="B841">
        <v>72.2</v>
      </c>
      <c r="C841">
        <v>41.7</v>
      </c>
      <c r="D841">
        <v>34.6</v>
      </c>
    </row>
    <row r="842" spans="1:4">
      <c r="A842">
        <v>1325.4109999999637</v>
      </c>
      <c r="B842">
        <v>111.24</v>
      </c>
      <c r="C842">
        <v>48.8</v>
      </c>
      <c r="D842">
        <v>26.299999999999997</v>
      </c>
    </row>
    <row r="843" spans="1:4">
      <c r="A843">
        <v>1325.5659999999916</v>
      </c>
      <c r="B843">
        <v>113.5</v>
      </c>
      <c r="C843">
        <v>51</v>
      </c>
      <c r="D843">
        <v>26.9</v>
      </c>
    </row>
    <row r="844" spans="1:4">
      <c r="A844">
        <v>1320.0239999999758</v>
      </c>
      <c r="B844">
        <v>78.7</v>
      </c>
      <c r="C844">
        <v>10.700000000000001</v>
      </c>
      <c r="D844">
        <v>8.1999999999999993</v>
      </c>
    </row>
    <row r="845" spans="1:4">
      <c r="A845">
        <v>1320.1219999999739</v>
      </c>
      <c r="B845">
        <v>84.49</v>
      </c>
      <c r="C845">
        <v>11.299999999999999</v>
      </c>
      <c r="D845">
        <v>8</v>
      </c>
    </row>
    <row r="846" spans="1:4">
      <c r="A846">
        <v>1320.2889999999898</v>
      </c>
      <c r="B846">
        <v>94.96</v>
      </c>
      <c r="C846">
        <v>12.4</v>
      </c>
      <c r="D846">
        <v>7.8000000000000007</v>
      </c>
    </row>
    <row r="847" spans="1:4">
      <c r="A847">
        <v>1320.5130000000354</v>
      </c>
      <c r="B847">
        <v>103.98</v>
      </c>
      <c r="C847">
        <v>12.9</v>
      </c>
      <c r="D847">
        <v>7.5</v>
      </c>
    </row>
    <row r="848" spans="1:4">
      <c r="A848">
        <v>1320.6180000000168</v>
      </c>
      <c r="B848">
        <v>108.4</v>
      </c>
      <c r="C848">
        <v>13.200000000000001</v>
      </c>
      <c r="D848">
        <v>7.3</v>
      </c>
    </row>
    <row r="849" spans="1:4">
      <c r="A849">
        <v>1320.7179999999935</v>
      </c>
      <c r="B849">
        <v>106.39</v>
      </c>
      <c r="C849">
        <v>13.5</v>
      </c>
      <c r="D849">
        <v>7.6</v>
      </c>
    </row>
    <row r="850" spans="1:4">
      <c r="A850">
        <v>1320.8329999999842</v>
      </c>
      <c r="B850">
        <v>117.24</v>
      </c>
      <c r="C850">
        <v>14.299999999999999</v>
      </c>
      <c r="D850">
        <v>7.3</v>
      </c>
    </row>
    <row r="851" spans="1:4">
      <c r="A851">
        <v>1321.1829999999609</v>
      </c>
      <c r="B851">
        <v>109.43</v>
      </c>
      <c r="C851">
        <v>14</v>
      </c>
      <c r="D851">
        <v>7.7</v>
      </c>
    </row>
    <row r="852" spans="1:4">
      <c r="A852">
        <v>1321.3830000000307</v>
      </c>
      <c r="B852">
        <v>108.91</v>
      </c>
      <c r="C852">
        <v>13.799999999999999</v>
      </c>
      <c r="D852">
        <v>7.6</v>
      </c>
    </row>
    <row r="853" spans="1:4">
      <c r="A853">
        <v>1349.5989999999292</v>
      </c>
      <c r="B853">
        <v>79.19</v>
      </c>
      <c r="C853">
        <v>10.600000000000001</v>
      </c>
      <c r="D853">
        <v>8</v>
      </c>
    </row>
    <row r="854" spans="1:4">
      <c r="A854">
        <v>1349.6479999999283</v>
      </c>
      <c r="B854">
        <v>93.41</v>
      </c>
      <c r="C854">
        <v>12.1</v>
      </c>
      <c r="D854">
        <v>7.8000000000000007</v>
      </c>
    </row>
    <row r="855" spans="1:4">
      <c r="A855">
        <v>1349.7559999999357</v>
      </c>
      <c r="B855">
        <v>89.14</v>
      </c>
      <c r="C855">
        <v>12.1</v>
      </c>
      <c r="D855">
        <v>8.1000000000000014</v>
      </c>
    </row>
    <row r="856" spans="1:4">
      <c r="A856">
        <v>1337.8800000000047</v>
      </c>
      <c r="B856">
        <v>88.64</v>
      </c>
      <c r="C856">
        <v>11.6</v>
      </c>
      <c r="D856">
        <v>7.9</v>
      </c>
    </row>
    <row r="857" spans="1:4">
      <c r="A857">
        <v>1337.9869999999646</v>
      </c>
      <c r="B857">
        <v>111.43</v>
      </c>
      <c r="C857">
        <v>13.5</v>
      </c>
      <c r="D857">
        <v>7.3</v>
      </c>
    </row>
    <row r="858" spans="1:4">
      <c r="A858">
        <v>1338.1919999999227</v>
      </c>
      <c r="B858">
        <v>112.23</v>
      </c>
      <c r="C858">
        <v>14.2</v>
      </c>
      <c r="D858">
        <v>7.6</v>
      </c>
    </row>
    <row r="859" spans="1:4">
      <c r="A859">
        <v>1338.4469999999274</v>
      </c>
      <c r="B859">
        <v>109.09</v>
      </c>
      <c r="C859">
        <v>14</v>
      </c>
      <c r="D859">
        <v>7.7</v>
      </c>
    </row>
    <row r="860" spans="1:4">
      <c r="A860">
        <v>1338.4959999999264</v>
      </c>
      <c r="B860">
        <v>115.56</v>
      </c>
      <c r="C860">
        <v>14.399999999999999</v>
      </c>
      <c r="D860">
        <v>7.5</v>
      </c>
    </row>
    <row r="861" spans="1:4">
      <c r="A861">
        <v>1339.3029999999562</v>
      </c>
      <c r="B861">
        <v>109.09</v>
      </c>
      <c r="C861">
        <v>14.299999999999999</v>
      </c>
      <c r="D861">
        <v>7.8000000000000007</v>
      </c>
    </row>
    <row r="862" spans="1:4">
      <c r="A862">
        <v>1339.3739999999525</v>
      </c>
      <c r="B862">
        <v>88.14</v>
      </c>
      <c r="C862">
        <v>12.8</v>
      </c>
      <c r="D862">
        <v>8.6999999999999993</v>
      </c>
    </row>
    <row r="863" spans="1:4">
      <c r="A863">
        <v>1339.4499999999534</v>
      </c>
      <c r="B863">
        <v>80.27</v>
      </c>
      <c r="C863">
        <v>11.100000000000001</v>
      </c>
      <c r="D863">
        <v>8.2999999999999989</v>
      </c>
    </row>
    <row r="864" spans="1:4">
      <c r="A864">
        <v>1339.48199999996</v>
      </c>
      <c r="B864">
        <v>97.17</v>
      </c>
      <c r="C864">
        <v>12.9</v>
      </c>
      <c r="D864">
        <v>8</v>
      </c>
    </row>
    <row r="865" spans="1:4">
      <c r="A865">
        <v>1339.5100000000093</v>
      </c>
      <c r="B865">
        <v>86.34</v>
      </c>
      <c r="C865">
        <v>12.7</v>
      </c>
      <c r="D865">
        <v>8.8000000000000007</v>
      </c>
    </row>
    <row r="866" spans="1:4">
      <c r="A866">
        <v>1339.5320000000065</v>
      </c>
      <c r="B866">
        <v>88.5</v>
      </c>
      <c r="C866">
        <v>13</v>
      </c>
      <c r="D866">
        <v>8.8000000000000007</v>
      </c>
    </row>
    <row r="867" spans="1:4">
      <c r="A867">
        <v>1339.5869999999413</v>
      </c>
      <c r="B867">
        <v>70.650000000000006</v>
      </c>
      <c r="C867">
        <v>10.5</v>
      </c>
      <c r="D867">
        <v>8.9</v>
      </c>
    </row>
    <row r="868" spans="1:4">
      <c r="A868">
        <v>1339.6520000000019</v>
      </c>
      <c r="B868">
        <v>69.02</v>
      </c>
      <c r="C868">
        <v>9.6</v>
      </c>
      <c r="D868">
        <v>8.2999999999999989</v>
      </c>
    </row>
    <row r="869" spans="1:4">
      <c r="A869">
        <v>1339.7289999999339</v>
      </c>
      <c r="B869">
        <v>82.5</v>
      </c>
      <c r="C869">
        <v>11.5</v>
      </c>
      <c r="D869">
        <v>8.4</v>
      </c>
    </row>
    <row r="870" spans="1:4">
      <c r="A870">
        <v>1339.7789999999804</v>
      </c>
      <c r="B870">
        <v>82.34</v>
      </c>
      <c r="C870">
        <v>12.1</v>
      </c>
      <c r="D870">
        <v>8.8000000000000007</v>
      </c>
    </row>
    <row r="871" spans="1:4">
      <c r="A871">
        <v>1341.0989999999292</v>
      </c>
      <c r="B871">
        <v>79.66</v>
      </c>
      <c r="C871">
        <v>10.700000000000001</v>
      </c>
      <c r="D871">
        <v>8.1000000000000014</v>
      </c>
    </row>
    <row r="872" spans="1:4">
      <c r="A872">
        <v>1341.1189999999478</v>
      </c>
      <c r="B872">
        <v>94.29</v>
      </c>
      <c r="C872">
        <v>10.8</v>
      </c>
      <c r="D872">
        <v>6.8999999999999995</v>
      </c>
    </row>
    <row r="873" spans="1:4">
      <c r="A873">
        <v>1346.7399999999907</v>
      </c>
      <c r="B873">
        <v>129.41</v>
      </c>
      <c r="C873">
        <v>51.900000000000006</v>
      </c>
      <c r="D873">
        <v>24.1</v>
      </c>
    </row>
    <row r="874" spans="1:4">
      <c r="A874">
        <v>1346.9699999999721</v>
      </c>
      <c r="B874">
        <v>136.29</v>
      </c>
      <c r="C874">
        <v>55.4</v>
      </c>
      <c r="D874">
        <v>24.4</v>
      </c>
    </row>
    <row r="875" spans="1:4">
      <c r="A875">
        <v>1347.0159999999451</v>
      </c>
      <c r="B875">
        <v>131.88999999999999</v>
      </c>
      <c r="C875">
        <v>56.900000000000006</v>
      </c>
      <c r="D875">
        <v>25.9</v>
      </c>
    </row>
    <row r="876" spans="1:4">
      <c r="A876">
        <v>1371.8219999999274</v>
      </c>
      <c r="B876">
        <v>73.75</v>
      </c>
      <c r="C876">
        <v>10.199999999999999</v>
      </c>
      <c r="D876">
        <v>8.2999999999999989</v>
      </c>
    </row>
    <row r="877" spans="1:4">
      <c r="A877">
        <v>1371.9259999999776</v>
      </c>
      <c r="B877">
        <v>86.93</v>
      </c>
      <c r="C877">
        <v>11.5</v>
      </c>
      <c r="D877">
        <v>7.9</v>
      </c>
    </row>
    <row r="878" spans="1:4">
      <c r="A878">
        <v>1372.0159999999451</v>
      </c>
      <c r="B878">
        <v>94.9</v>
      </c>
      <c r="C878">
        <v>12.4</v>
      </c>
      <c r="D878">
        <v>7.8000000000000007</v>
      </c>
    </row>
    <row r="879" spans="1:4">
      <c r="A879">
        <v>1372.1259999999311</v>
      </c>
      <c r="B879">
        <v>92.68</v>
      </c>
      <c r="C879">
        <v>12.3</v>
      </c>
      <c r="D879">
        <v>8</v>
      </c>
    </row>
    <row r="880" spans="1:4">
      <c r="A880">
        <v>1394.6870000000345</v>
      </c>
      <c r="B880">
        <v>51.94</v>
      </c>
      <c r="C880">
        <v>8.5</v>
      </c>
      <c r="D880">
        <v>9.8000000000000007</v>
      </c>
    </row>
    <row r="881" spans="1:4">
      <c r="A881">
        <v>1394.7759999999544</v>
      </c>
      <c r="B881">
        <v>84.88</v>
      </c>
      <c r="C881">
        <v>12.2</v>
      </c>
      <c r="D881">
        <v>8.6999999999999993</v>
      </c>
    </row>
    <row r="882" spans="1:4">
      <c r="A882">
        <v>1395.6489999999758</v>
      </c>
      <c r="B882">
        <v>102.35</v>
      </c>
      <c r="C882">
        <v>13.899999999999999</v>
      </c>
      <c r="D882">
        <v>8.1000000000000014</v>
      </c>
    </row>
    <row r="883" spans="1:4">
      <c r="A883">
        <v>1386.9220000000205</v>
      </c>
      <c r="B883">
        <v>100</v>
      </c>
      <c r="C883">
        <v>13.100000000000001</v>
      </c>
      <c r="D883">
        <v>7.9</v>
      </c>
    </row>
    <row r="884" spans="1:4">
      <c r="A884">
        <v>1386.9699999999721</v>
      </c>
      <c r="B884">
        <v>106.75</v>
      </c>
      <c r="C884">
        <v>13.899999999999999</v>
      </c>
      <c r="D884">
        <v>7.8000000000000007</v>
      </c>
    </row>
    <row r="885" spans="1:4">
      <c r="A885">
        <v>1390.2770000000019</v>
      </c>
      <c r="B885">
        <v>68.569999999999993</v>
      </c>
      <c r="C885">
        <v>7.1</v>
      </c>
      <c r="D885">
        <v>6.3</v>
      </c>
    </row>
    <row r="886" spans="1:4">
      <c r="A886">
        <v>1391.0719999999274</v>
      </c>
      <c r="B886">
        <v>104.19</v>
      </c>
      <c r="C886">
        <v>14.2</v>
      </c>
      <c r="D886">
        <v>8.1999999999999993</v>
      </c>
    </row>
    <row r="887" spans="1:4">
      <c r="A887">
        <v>1394.5729999999749</v>
      </c>
      <c r="B887">
        <v>104.82</v>
      </c>
      <c r="C887">
        <v>13.899999999999999</v>
      </c>
      <c r="D887">
        <v>8</v>
      </c>
    </row>
    <row r="888" spans="1:4">
      <c r="A888">
        <v>1394.7519999999786</v>
      </c>
      <c r="B888">
        <v>75.27</v>
      </c>
      <c r="C888">
        <v>11.399999999999999</v>
      </c>
      <c r="D888">
        <v>9.1</v>
      </c>
    </row>
    <row r="889" spans="1:4">
      <c r="A889">
        <v>1421.3850000000093</v>
      </c>
      <c r="B889">
        <v>62.33</v>
      </c>
      <c r="C889">
        <v>10</v>
      </c>
      <c r="D889">
        <v>9.6</v>
      </c>
    </row>
    <row r="890" spans="1:4">
      <c r="A890">
        <v>1414.0540000000037</v>
      </c>
      <c r="B890">
        <v>77.349999999999994</v>
      </c>
      <c r="C890">
        <v>11.799999999999999</v>
      </c>
      <c r="D890">
        <v>9.2000000000000011</v>
      </c>
    </row>
    <row r="891" spans="1:4">
      <c r="A891">
        <v>1414.2619999999879</v>
      </c>
      <c r="B891">
        <v>50.42</v>
      </c>
      <c r="C891">
        <v>2.9</v>
      </c>
      <c r="D891">
        <v>3.4000000000000004</v>
      </c>
    </row>
    <row r="892" spans="1:4">
      <c r="A892">
        <v>1414.6620000000112</v>
      </c>
      <c r="B892">
        <v>86.17</v>
      </c>
      <c r="C892">
        <v>12.8</v>
      </c>
      <c r="D892">
        <v>8.9</v>
      </c>
    </row>
    <row r="893" spans="1:4">
      <c r="A893">
        <v>1418.2509999999311</v>
      </c>
      <c r="B893">
        <v>90.42</v>
      </c>
      <c r="C893">
        <v>13.200000000000001</v>
      </c>
      <c r="D893">
        <v>8.8000000000000007</v>
      </c>
    </row>
    <row r="894" spans="1:4">
      <c r="A894">
        <v>1418.8969999999972</v>
      </c>
      <c r="B894">
        <v>93.04</v>
      </c>
      <c r="C894">
        <v>14</v>
      </c>
      <c r="D894">
        <v>9</v>
      </c>
    </row>
    <row r="895" spans="1:4">
      <c r="A895">
        <v>1419.1689999999944</v>
      </c>
      <c r="B895">
        <v>74.5</v>
      </c>
      <c r="C895">
        <v>10.9</v>
      </c>
      <c r="D895">
        <v>8.8000000000000007</v>
      </c>
    </row>
    <row r="896" spans="1:4">
      <c r="A896">
        <v>1419.2689999999711</v>
      </c>
      <c r="B896">
        <v>95.43</v>
      </c>
      <c r="C896">
        <v>12.8</v>
      </c>
      <c r="D896">
        <v>8.1000000000000014</v>
      </c>
    </row>
    <row r="897" spans="1:4">
      <c r="A897">
        <v>1443.1929999999702</v>
      </c>
      <c r="B897">
        <v>66.27</v>
      </c>
      <c r="C897">
        <v>10.4</v>
      </c>
      <c r="D897">
        <v>9.3999999999999986</v>
      </c>
    </row>
    <row r="898" spans="1:4">
      <c r="A898">
        <v>1444.2750000000233</v>
      </c>
      <c r="B898">
        <v>84.96</v>
      </c>
      <c r="C898">
        <v>12.7</v>
      </c>
      <c r="D898">
        <v>9</v>
      </c>
    </row>
    <row r="899" spans="1:4">
      <c r="A899">
        <v>1467.4340000000084</v>
      </c>
      <c r="B899">
        <v>85.63</v>
      </c>
      <c r="C899">
        <v>12.3</v>
      </c>
      <c r="D899">
        <v>8.6</v>
      </c>
    </row>
    <row r="900" spans="1:4">
      <c r="A900">
        <v>1482.1080000000075</v>
      </c>
      <c r="B900">
        <v>82.95</v>
      </c>
      <c r="C900">
        <v>11.299999999999999</v>
      </c>
      <c r="D900">
        <v>8.1999999999999993</v>
      </c>
    </row>
    <row r="901" spans="1:4">
      <c r="A901">
        <v>1482.2439999999478</v>
      </c>
      <c r="B901">
        <v>96.22</v>
      </c>
      <c r="C901">
        <v>12.5</v>
      </c>
      <c r="D901">
        <v>7.8000000000000007</v>
      </c>
    </row>
    <row r="902" spans="1:4">
      <c r="A902">
        <v>1485.0819999999367</v>
      </c>
      <c r="B902">
        <v>118.5</v>
      </c>
      <c r="C902">
        <v>49.1</v>
      </c>
      <c r="D902">
        <v>24.900000000000002</v>
      </c>
    </row>
    <row r="903" spans="1:4">
      <c r="A903">
        <v>1485.4769999999553</v>
      </c>
      <c r="B903">
        <v>82.45</v>
      </c>
      <c r="C903">
        <v>58.099999999999994</v>
      </c>
      <c r="D903">
        <v>42.300000000000004</v>
      </c>
    </row>
    <row r="904" spans="1:4">
      <c r="A904">
        <v>1485.5590000000084</v>
      </c>
      <c r="B904">
        <v>136.46</v>
      </c>
      <c r="C904">
        <v>55.5</v>
      </c>
      <c r="D904">
        <v>24.4</v>
      </c>
    </row>
    <row r="905" spans="1:4">
      <c r="A905">
        <v>1485.6489999999758</v>
      </c>
      <c r="B905">
        <v>84.68</v>
      </c>
      <c r="C905">
        <v>42.1</v>
      </c>
      <c r="D905">
        <v>29.8</v>
      </c>
    </row>
    <row r="906" spans="1:4">
      <c r="A906">
        <v>1485.6799999999348</v>
      </c>
      <c r="B906">
        <v>87.7</v>
      </c>
      <c r="C906">
        <v>44.699999999999996</v>
      </c>
      <c r="D906">
        <v>30.299999999999997</v>
      </c>
    </row>
    <row r="907" spans="1:4">
      <c r="A907">
        <v>1485.6999999999534</v>
      </c>
      <c r="B907">
        <v>87.35</v>
      </c>
      <c r="C907">
        <v>45.599999999999994</v>
      </c>
      <c r="D907">
        <v>31.299999999999997</v>
      </c>
    </row>
    <row r="908" spans="1:4">
      <c r="A908">
        <v>1485.7149999999674</v>
      </c>
      <c r="B908">
        <v>117.88</v>
      </c>
      <c r="C908">
        <v>51.4</v>
      </c>
      <c r="D908">
        <v>26.200000000000003</v>
      </c>
    </row>
    <row r="909" spans="1:4">
      <c r="A909">
        <v>1485.75</v>
      </c>
      <c r="B909">
        <v>54.77</v>
      </c>
      <c r="C909">
        <v>33.299999999999997</v>
      </c>
      <c r="D909">
        <v>36.5</v>
      </c>
    </row>
    <row r="910" spans="1:4">
      <c r="A910">
        <v>1485.7879999999423</v>
      </c>
      <c r="B910">
        <v>68.709999999999994</v>
      </c>
      <c r="C910">
        <v>40.4</v>
      </c>
      <c r="D910">
        <v>35.299999999999997</v>
      </c>
    </row>
    <row r="911" spans="1:4">
      <c r="A911">
        <v>1485.8070000000298</v>
      </c>
      <c r="B911">
        <v>91.51</v>
      </c>
      <c r="C911">
        <v>49.3</v>
      </c>
      <c r="D911">
        <v>32.299999999999997</v>
      </c>
    </row>
    <row r="912" spans="1:4">
      <c r="A912">
        <v>1485.8249999999534</v>
      </c>
      <c r="B912">
        <v>100.76</v>
      </c>
      <c r="C912">
        <v>48.2</v>
      </c>
      <c r="D912">
        <v>28.700000000000003</v>
      </c>
    </row>
    <row r="913" spans="1:4">
      <c r="A913">
        <v>1485.8449999999721</v>
      </c>
      <c r="B913">
        <v>107.87</v>
      </c>
      <c r="C913">
        <v>45.7</v>
      </c>
      <c r="D913">
        <v>25.4</v>
      </c>
    </row>
    <row r="914" spans="1:4">
      <c r="A914">
        <v>1485.8630000000121</v>
      </c>
      <c r="B914">
        <v>96.69</v>
      </c>
      <c r="C914">
        <v>47.5</v>
      </c>
      <c r="D914">
        <v>29.5</v>
      </c>
    </row>
    <row r="915" spans="1:4">
      <c r="A915">
        <v>1488.4989999999525</v>
      </c>
      <c r="B915">
        <v>77.94</v>
      </c>
      <c r="C915">
        <v>53.6</v>
      </c>
      <c r="D915">
        <v>41.3</v>
      </c>
    </row>
    <row r="916" spans="1:4">
      <c r="A916">
        <v>1488.8199999999488</v>
      </c>
      <c r="B916">
        <v>77.900000000000006</v>
      </c>
      <c r="C916">
        <v>54.400000000000006</v>
      </c>
      <c r="D916">
        <v>41.900000000000006</v>
      </c>
    </row>
    <row r="917" spans="1:4">
      <c r="A917">
        <v>1491.0169999999925</v>
      </c>
      <c r="B917">
        <v>145.41</v>
      </c>
      <c r="C917">
        <v>58.2</v>
      </c>
      <c r="D917">
        <v>24</v>
      </c>
    </row>
    <row r="918" spans="1:4">
      <c r="A918">
        <v>1491.079000000027</v>
      </c>
      <c r="B918">
        <v>158.41</v>
      </c>
      <c r="C918">
        <v>61.3</v>
      </c>
      <c r="D918">
        <v>23.2</v>
      </c>
    </row>
    <row r="919" spans="1:4">
      <c r="A919">
        <v>1491.1439999999711</v>
      </c>
      <c r="B919">
        <v>159.15</v>
      </c>
      <c r="C919">
        <v>62.400000000000006</v>
      </c>
      <c r="D919">
        <v>23.5</v>
      </c>
    </row>
    <row r="920" spans="1:4">
      <c r="A920">
        <v>1491.2789999999804</v>
      </c>
      <c r="B920">
        <v>155.08000000000001</v>
      </c>
      <c r="C920">
        <v>61.6</v>
      </c>
      <c r="D920">
        <v>23.799999999999997</v>
      </c>
    </row>
    <row r="921" spans="1:4">
      <c r="A921">
        <v>1491.3630000000121</v>
      </c>
      <c r="B921">
        <v>157.49</v>
      </c>
      <c r="C921">
        <v>59.800000000000004</v>
      </c>
      <c r="D921">
        <v>22.799999999999997</v>
      </c>
    </row>
    <row r="922" spans="1:4">
      <c r="A922">
        <v>1491.4789999999339</v>
      </c>
      <c r="B922">
        <v>96.28</v>
      </c>
      <c r="C922">
        <v>65.099999999999994</v>
      </c>
      <c r="D922">
        <v>40.599999999999994</v>
      </c>
    </row>
    <row r="923" spans="1:4">
      <c r="A923">
        <v>1514.5749999999534</v>
      </c>
      <c r="B923">
        <v>68.14</v>
      </c>
      <c r="C923">
        <v>36.299999999999997</v>
      </c>
      <c r="D923">
        <v>31.9</v>
      </c>
    </row>
    <row r="924" spans="1:4">
      <c r="A924">
        <v>1514.9020000000019</v>
      </c>
      <c r="B924">
        <v>89.98</v>
      </c>
      <c r="C924">
        <v>45.5</v>
      </c>
      <c r="D924">
        <v>30.4</v>
      </c>
    </row>
    <row r="925" spans="1:4">
      <c r="A925">
        <v>1517.5089999999618</v>
      </c>
      <c r="B925">
        <v>74.72</v>
      </c>
      <c r="C925">
        <v>11.200000000000001</v>
      </c>
      <c r="D925">
        <v>9</v>
      </c>
    </row>
    <row r="926" spans="1:4">
      <c r="A926">
        <v>1517.7330000000075</v>
      </c>
      <c r="B926">
        <v>103.55</v>
      </c>
      <c r="C926">
        <v>56.7</v>
      </c>
      <c r="D926">
        <v>32.9</v>
      </c>
    </row>
    <row r="927" spans="1:4">
      <c r="A927">
        <v>1505.814000000013</v>
      </c>
      <c r="B927">
        <v>121.58</v>
      </c>
      <c r="C927">
        <v>58.2</v>
      </c>
      <c r="D927">
        <v>28.700000000000003</v>
      </c>
    </row>
    <row r="928" spans="1:4">
      <c r="A928">
        <v>1505.8839999999618</v>
      </c>
      <c r="B928">
        <v>125.13</v>
      </c>
      <c r="C928">
        <v>63.5</v>
      </c>
      <c r="D928">
        <v>30.4</v>
      </c>
    </row>
    <row r="929" spans="1:4">
      <c r="A929">
        <v>1505.9579999999842</v>
      </c>
      <c r="B929">
        <v>123.4</v>
      </c>
      <c r="C929">
        <v>59.3</v>
      </c>
      <c r="D929">
        <v>28.799999999999997</v>
      </c>
    </row>
    <row r="930" spans="1:4">
      <c r="A930">
        <v>1506.0879999999888</v>
      </c>
      <c r="B930">
        <v>87.23</v>
      </c>
      <c r="C930">
        <v>60</v>
      </c>
      <c r="D930">
        <v>41.3</v>
      </c>
    </row>
    <row r="931" spans="1:4">
      <c r="A931">
        <v>1506.1919999999227</v>
      </c>
      <c r="B931">
        <v>103.94</v>
      </c>
      <c r="C931">
        <v>46.7</v>
      </c>
      <c r="D931">
        <v>27</v>
      </c>
    </row>
    <row r="932" spans="1:4">
      <c r="A932">
        <v>1507.9569999999367</v>
      </c>
      <c r="B932">
        <v>112.65</v>
      </c>
      <c r="C932">
        <v>57.699999999999996</v>
      </c>
      <c r="D932">
        <v>30.7</v>
      </c>
    </row>
    <row r="933" spans="1:4">
      <c r="A933">
        <v>1508.0159999999451</v>
      </c>
      <c r="B933">
        <v>125.85</v>
      </c>
      <c r="C933">
        <v>59.699999999999996</v>
      </c>
      <c r="D933">
        <v>28.5</v>
      </c>
    </row>
    <row r="934" spans="1:4">
      <c r="A934">
        <v>1508.5740000000224</v>
      </c>
      <c r="B934">
        <v>90.03</v>
      </c>
      <c r="C934">
        <v>47.699999999999996</v>
      </c>
      <c r="D934">
        <v>31.8</v>
      </c>
    </row>
    <row r="935" spans="1:4">
      <c r="A935">
        <v>1508.6829999999609</v>
      </c>
      <c r="B935">
        <v>92.74</v>
      </c>
      <c r="C935">
        <v>49.2</v>
      </c>
      <c r="D935">
        <v>31.8</v>
      </c>
    </row>
    <row r="936" spans="1:4">
      <c r="A936">
        <v>1508.7589999999618</v>
      </c>
      <c r="B936">
        <v>102.87</v>
      </c>
      <c r="C936">
        <v>52.699999999999996</v>
      </c>
      <c r="D936">
        <v>30.7</v>
      </c>
    </row>
    <row r="937" spans="1:4">
      <c r="A937">
        <v>1508.8199999999488</v>
      </c>
      <c r="B937">
        <v>114.83</v>
      </c>
      <c r="C937">
        <v>53.8</v>
      </c>
      <c r="D937">
        <v>28.1</v>
      </c>
    </row>
    <row r="938" spans="1:4">
      <c r="A938">
        <v>1508.8939999999711</v>
      </c>
      <c r="B938">
        <v>117.36</v>
      </c>
      <c r="C938">
        <v>56.2</v>
      </c>
      <c r="D938">
        <v>28.700000000000003</v>
      </c>
    </row>
    <row r="939" spans="1:4">
      <c r="A939">
        <v>1508.9560000000056</v>
      </c>
      <c r="B939">
        <v>88.32</v>
      </c>
      <c r="C939">
        <v>49.900000000000006</v>
      </c>
      <c r="D939">
        <v>33.9</v>
      </c>
    </row>
    <row r="940" spans="1:4">
      <c r="A940">
        <v>1509.0039999999572</v>
      </c>
      <c r="B940">
        <v>70.38</v>
      </c>
      <c r="C940">
        <v>42.699999999999996</v>
      </c>
      <c r="D940">
        <v>36.4</v>
      </c>
    </row>
    <row r="941" spans="1:4">
      <c r="A941">
        <v>1509.0389999999898</v>
      </c>
      <c r="B941">
        <v>99.84</v>
      </c>
      <c r="C941">
        <v>48.4</v>
      </c>
      <c r="D941">
        <v>29.1</v>
      </c>
    </row>
    <row r="942" spans="1:4">
      <c r="A942">
        <v>1509.0829999999842</v>
      </c>
      <c r="B942">
        <v>89.19</v>
      </c>
      <c r="C942">
        <v>45.300000000000004</v>
      </c>
      <c r="D942">
        <v>30.299999999999997</v>
      </c>
    </row>
    <row r="943" spans="1:4">
      <c r="A943">
        <v>1509.1239999999525</v>
      </c>
      <c r="B943">
        <v>92.78</v>
      </c>
      <c r="C943">
        <v>44.2</v>
      </c>
      <c r="D943">
        <v>28.599999999999998</v>
      </c>
    </row>
    <row r="944" spans="1:4">
      <c r="A944">
        <v>1509.1629999999423</v>
      </c>
      <c r="B944">
        <v>108.3</v>
      </c>
      <c r="C944">
        <v>50.7</v>
      </c>
      <c r="D944">
        <v>28.1</v>
      </c>
    </row>
    <row r="945" spans="1:4">
      <c r="A945">
        <v>1509.2090000000317</v>
      </c>
      <c r="B945">
        <v>87.22</v>
      </c>
      <c r="C945">
        <v>45.9</v>
      </c>
      <c r="D945">
        <v>31.6</v>
      </c>
    </row>
    <row r="946" spans="1:4">
      <c r="A946">
        <v>1509.2519999999786</v>
      </c>
      <c r="B946">
        <v>80.739999999999995</v>
      </c>
      <c r="C946">
        <v>46</v>
      </c>
      <c r="D946">
        <v>34.200000000000003</v>
      </c>
    </row>
    <row r="947" spans="1:4">
      <c r="A947">
        <v>1509.2870000000112</v>
      </c>
      <c r="B947">
        <v>101.79</v>
      </c>
      <c r="C947">
        <v>52.699999999999996</v>
      </c>
      <c r="D947">
        <v>31.099999999999998</v>
      </c>
    </row>
    <row r="948" spans="1:4">
      <c r="A948">
        <v>1509.3369999999413</v>
      </c>
      <c r="B948">
        <v>81.27</v>
      </c>
      <c r="C948">
        <v>43.6</v>
      </c>
      <c r="D948">
        <v>32.200000000000003</v>
      </c>
    </row>
    <row r="949" spans="1:4">
      <c r="A949">
        <v>1509.390000000014</v>
      </c>
      <c r="B949">
        <v>68.77</v>
      </c>
      <c r="C949">
        <v>42</v>
      </c>
      <c r="D949">
        <v>36.700000000000003</v>
      </c>
    </row>
    <row r="950" spans="1:4">
      <c r="A950">
        <v>1509.4370000000345</v>
      </c>
      <c r="B950">
        <v>72.45</v>
      </c>
      <c r="C950">
        <v>44.800000000000004</v>
      </c>
      <c r="D950">
        <v>37.1</v>
      </c>
    </row>
    <row r="951" spans="1:4">
      <c r="A951">
        <v>1509.7949999999255</v>
      </c>
      <c r="B951">
        <v>79.03</v>
      </c>
      <c r="C951">
        <v>49.699999999999996</v>
      </c>
      <c r="D951">
        <v>37.700000000000003</v>
      </c>
    </row>
    <row r="952" spans="1:4">
      <c r="A952">
        <v>1509.8709999999264</v>
      </c>
      <c r="B952">
        <v>94.56</v>
      </c>
      <c r="C952">
        <v>56.6</v>
      </c>
      <c r="D952">
        <v>35.9</v>
      </c>
    </row>
    <row r="953" spans="1:4">
      <c r="A953">
        <v>1509.9549999999581</v>
      </c>
      <c r="B953">
        <v>95.32</v>
      </c>
      <c r="C953">
        <v>57.699999999999996</v>
      </c>
      <c r="D953">
        <v>36.299999999999997</v>
      </c>
    </row>
    <row r="954" spans="1:4">
      <c r="A954">
        <v>1510.0439999999944</v>
      </c>
      <c r="B954">
        <v>95.95</v>
      </c>
      <c r="C954">
        <v>59.5</v>
      </c>
      <c r="D954">
        <v>37.200000000000003</v>
      </c>
    </row>
    <row r="955" spans="1:4">
      <c r="A955">
        <v>1510.2029999999795</v>
      </c>
      <c r="B955">
        <v>100.58</v>
      </c>
      <c r="C955">
        <v>31.9</v>
      </c>
      <c r="D955">
        <v>19</v>
      </c>
    </row>
    <row r="956" spans="1:4">
      <c r="A956">
        <v>1513.4440000000177</v>
      </c>
      <c r="B956">
        <v>89.56</v>
      </c>
      <c r="C956">
        <v>12.5</v>
      </c>
      <c r="D956">
        <v>8.2999999999999989</v>
      </c>
    </row>
    <row r="957" spans="1:4">
      <c r="A957">
        <v>1515.189000000013</v>
      </c>
      <c r="B957">
        <v>87.13</v>
      </c>
      <c r="C957">
        <v>59.5</v>
      </c>
      <c r="D957">
        <v>40.9</v>
      </c>
    </row>
    <row r="958" spans="1:4">
      <c r="A958">
        <v>1515.4629999999888</v>
      </c>
      <c r="B958">
        <v>79.55</v>
      </c>
      <c r="C958">
        <v>47.300000000000004</v>
      </c>
      <c r="D958">
        <v>35.699999999999996</v>
      </c>
    </row>
    <row r="959" spans="1:4">
      <c r="A959">
        <v>1515.6879999999655</v>
      </c>
      <c r="B959">
        <v>80.16</v>
      </c>
      <c r="C959">
        <v>47.599999999999994</v>
      </c>
      <c r="D959">
        <v>35.6</v>
      </c>
    </row>
    <row r="960" spans="1:4">
      <c r="A960">
        <v>1516.4149999999208</v>
      </c>
      <c r="B960">
        <v>70.260000000000005</v>
      </c>
      <c r="C960">
        <v>40.199999999999996</v>
      </c>
      <c r="D960">
        <v>34.300000000000004</v>
      </c>
    </row>
    <row r="961" spans="1:4">
      <c r="A961">
        <v>1540.98199999996</v>
      </c>
      <c r="B961">
        <v>0</v>
      </c>
      <c r="C961">
        <v>0</v>
      </c>
      <c r="D961">
        <v>0</v>
      </c>
    </row>
    <row r="962" spans="1:4">
      <c r="A962">
        <v>1541.3919999999925</v>
      </c>
      <c r="B962">
        <v>66.69</v>
      </c>
      <c r="C962">
        <v>38.9</v>
      </c>
      <c r="D962">
        <v>35</v>
      </c>
    </row>
    <row r="963" spans="1:4">
      <c r="A963">
        <v>1529.905999999959</v>
      </c>
      <c r="B963">
        <v>56.37</v>
      </c>
      <c r="C963">
        <v>32.700000000000003</v>
      </c>
      <c r="D963">
        <v>34.799999999999997</v>
      </c>
    </row>
    <row r="964" spans="1:4">
      <c r="A964">
        <v>1539.5579999999609</v>
      </c>
      <c r="B964">
        <v>119.3</v>
      </c>
      <c r="C964">
        <v>52.800000000000004</v>
      </c>
      <c r="D964">
        <v>26.6</v>
      </c>
    </row>
    <row r="965" spans="1:4">
      <c r="A965">
        <v>1539.9490000000224</v>
      </c>
      <c r="B965">
        <v>90.28</v>
      </c>
      <c r="C965">
        <v>50.300000000000004</v>
      </c>
      <c r="D965">
        <v>33.4</v>
      </c>
    </row>
    <row r="966" spans="1:4">
      <c r="A966">
        <v>1540.0799999999581</v>
      </c>
      <c r="B966">
        <v>79.819999999999993</v>
      </c>
      <c r="C966">
        <v>46.3</v>
      </c>
      <c r="D966">
        <v>34.799999999999997</v>
      </c>
    </row>
    <row r="967" spans="1:4">
      <c r="A967">
        <v>1540.1999999999534</v>
      </c>
      <c r="B967">
        <v>83.2</v>
      </c>
      <c r="C967">
        <v>49.900000000000006</v>
      </c>
      <c r="D967">
        <v>36</v>
      </c>
    </row>
    <row r="968" spans="1:4">
      <c r="A968">
        <v>1540.2889999999898</v>
      </c>
      <c r="B968">
        <v>149.07</v>
      </c>
      <c r="C968">
        <v>70.400000000000006</v>
      </c>
      <c r="D968">
        <v>28.3</v>
      </c>
    </row>
    <row r="969" spans="1:4">
      <c r="A969">
        <v>1540.314000000013</v>
      </c>
      <c r="B969">
        <v>85.26</v>
      </c>
      <c r="C969">
        <v>58.6</v>
      </c>
      <c r="D969">
        <v>41.2</v>
      </c>
    </row>
    <row r="970" spans="1:4">
      <c r="A970">
        <v>1540.3410000000149</v>
      </c>
      <c r="B970">
        <v>65.19</v>
      </c>
      <c r="C970">
        <v>47.5</v>
      </c>
      <c r="D970">
        <v>43.8</v>
      </c>
    </row>
    <row r="971" spans="1:4">
      <c r="A971">
        <v>1540.3479999999981</v>
      </c>
      <c r="B971">
        <v>112.32</v>
      </c>
      <c r="C971">
        <v>65.5</v>
      </c>
      <c r="D971">
        <v>35</v>
      </c>
    </row>
    <row r="972" spans="1:4">
      <c r="A972">
        <v>1540.3549999999814</v>
      </c>
      <c r="B972">
        <v>94.92</v>
      </c>
      <c r="C972">
        <v>65.3</v>
      </c>
      <c r="D972">
        <v>41.2</v>
      </c>
    </row>
    <row r="973" spans="1:4">
      <c r="A973">
        <v>1540.3649999999907</v>
      </c>
      <c r="B973">
        <v>122.17</v>
      </c>
      <c r="C973">
        <v>72.400000000000006</v>
      </c>
      <c r="D973">
        <v>35.6</v>
      </c>
    </row>
    <row r="974" spans="1:4">
      <c r="A974">
        <v>1540.3689999999478</v>
      </c>
      <c r="B974">
        <v>121.35</v>
      </c>
      <c r="C974">
        <v>71.900000000000006</v>
      </c>
      <c r="D974">
        <v>35.6</v>
      </c>
    </row>
    <row r="975" spans="1:4">
      <c r="A975">
        <v>1540.3739999999525</v>
      </c>
      <c r="B975">
        <v>127.06</v>
      </c>
      <c r="C975">
        <v>75.3</v>
      </c>
      <c r="D975">
        <v>35.6</v>
      </c>
    </row>
    <row r="976" spans="1:4">
      <c r="A976">
        <v>1540.3809999999357</v>
      </c>
      <c r="B976">
        <v>115.63</v>
      </c>
      <c r="C976">
        <v>68.5</v>
      </c>
      <c r="D976">
        <v>35.6</v>
      </c>
    </row>
    <row r="977" spans="1:4">
      <c r="A977">
        <v>1540.3839999999618</v>
      </c>
      <c r="B977">
        <v>100.19</v>
      </c>
      <c r="C977">
        <v>68.600000000000009</v>
      </c>
      <c r="D977">
        <v>41.1</v>
      </c>
    </row>
    <row r="978" spans="1:4">
      <c r="A978">
        <v>1540.3880000000354</v>
      </c>
      <c r="B978">
        <v>147.13999999999999</v>
      </c>
      <c r="C978">
        <v>87.2</v>
      </c>
      <c r="D978">
        <v>35.6</v>
      </c>
    </row>
    <row r="979" spans="1:4">
      <c r="A979">
        <v>1540.3929999999236</v>
      </c>
      <c r="B979">
        <v>126.46</v>
      </c>
      <c r="C979">
        <v>74.900000000000006</v>
      </c>
      <c r="D979">
        <v>35.6</v>
      </c>
    </row>
    <row r="980" spans="1:4">
      <c r="A980">
        <v>1540.4009999999544</v>
      </c>
      <c r="B980">
        <v>150.84</v>
      </c>
      <c r="C980">
        <v>89.399999999999991</v>
      </c>
      <c r="D980">
        <v>35.6</v>
      </c>
    </row>
    <row r="981" spans="1:4">
      <c r="A981">
        <v>1540.4039999999804</v>
      </c>
      <c r="B981">
        <v>153.85</v>
      </c>
      <c r="C981">
        <v>91.199999999999989</v>
      </c>
      <c r="D981">
        <v>35.6</v>
      </c>
    </row>
    <row r="982" spans="1:4">
      <c r="A982">
        <v>1540.4079999999376</v>
      </c>
      <c r="B982">
        <v>152.54</v>
      </c>
      <c r="C982">
        <v>90.399999999999991</v>
      </c>
      <c r="D982">
        <v>35.6</v>
      </c>
    </row>
    <row r="983" spans="1:4">
      <c r="A983">
        <v>1540.4100000000326</v>
      </c>
      <c r="B983">
        <v>156.07</v>
      </c>
      <c r="C983">
        <v>92.5</v>
      </c>
      <c r="D983">
        <v>35.6</v>
      </c>
    </row>
    <row r="984" spans="1:4">
      <c r="A984">
        <v>1540.4129999999423</v>
      </c>
      <c r="B984">
        <v>84.11</v>
      </c>
      <c r="C984">
        <v>71.7</v>
      </c>
      <c r="D984">
        <v>51.1</v>
      </c>
    </row>
    <row r="985" spans="1:4">
      <c r="A985">
        <v>1540.4170000000158</v>
      </c>
      <c r="B985">
        <v>137.06</v>
      </c>
      <c r="C985">
        <v>81.199999999999989</v>
      </c>
      <c r="D985">
        <v>35.6</v>
      </c>
    </row>
    <row r="986" spans="1:4">
      <c r="A986">
        <v>1540.420999999973</v>
      </c>
      <c r="B986">
        <v>71.62</v>
      </c>
      <c r="C986">
        <v>43.8</v>
      </c>
      <c r="D986">
        <v>36.700000000000003</v>
      </c>
    </row>
    <row r="987" spans="1:4">
      <c r="A987">
        <v>1540.4239999999991</v>
      </c>
      <c r="B987">
        <v>107.36</v>
      </c>
      <c r="C987">
        <v>57.699999999999996</v>
      </c>
      <c r="D987">
        <v>32.200000000000003</v>
      </c>
    </row>
    <row r="988" spans="1:4">
      <c r="A988">
        <v>1540.4259999999776</v>
      </c>
      <c r="B988">
        <v>97.47</v>
      </c>
      <c r="C988">
        <v>52.300000000000004</v>
      </c>
      <c r="D988">
        <v>32.200000000000003</v>
      </c>
    </row>
    <row r="989" spans="1:4">
      <c r="A989">
        <v>1540.4290000000037</v>
      </c>
      <c r="B989">
        <v>131.71</v>
      </c>
      <c r="C989">
        <v>70.7</v>
      </c>
      <c r="D989">
        <v>32.200000000000003</v>
      </c>
    </row>
    <row r="990" spans="1:4">
      <c r="A990">
        <v>1540.4329999999609</v>
      </c>
      <c r="B990">
        <v>75.84</v>
      </c>
      <c r="C990">
        <v>63.2</v>
      </c>
      <c r="D990">
        <v>50</v>
      </c>
    </row>
    <row r="991" spans="1:4">
      <c r="A991">
        <v>1540.5289999999804</v>
      </c>
      <c r="B991">
        <v>79.06</v>
      </c>
      <c r="C991">
        <v>52.699999999999996</v>
      </c>
      <c r="D991">
        <v>40</v>
      </c>
    </row>
    <row r="992" spans="1:4">
      <c r="A992">
        <v>1540.5320000000065</v>
      </c>
      <c r="B992">
        <v>92.78</v>
      </c>
      <c r="C992">
        <v>56.7</v>
      </c>
      <c r="D992">
        <v>36.700000000000003</v>
      </c>
    </row>
    <row r="993" spans="1:4">
      <c r="A993">
        <v>1540.5359999999637</v>
      </c>
      <c r="B993">
        <v>70.87</v>
      </c>
      <c r="C993">
        <v>51.2</v>
      </c>
      <c r="D993">
        <v>43.3</v>
      </c>
    </row>
    <row r="994" spans="1:4">
      <c r="A994">
        <v>1540.5470000000205</v>
      </c>
      <c r="B994">
        <v>105.68</v>
      </c>
      <c r="C994">
        <v>66.5</v>
      </c>
      <c r="D994">
        <v>37.799999999999997</v>
      </c>
    </row>
    <row r="995" spans="1:4">
      <c r="A995">
        <v>1540.5520000000251</v>
      </c>
      <c r="B995">
        <v>105.88</v>
      </c>
      <c r="C995">
        <v>74.5</v>
      </c>
      <c r="D995">
        <v>42.199999999999996</v>
      </c>
    </row>
    <row r="996" spans="1:4">
      <c r="A996">
        <v>1540.5540000000037</v>
      </c>
      <c r="B996">
        <v>125.87</v>
      </c>
      <c r="C996">
        <v>79.3</v>
      </c>
      <c r="D996">
        <v>37.799999999999997</v>
      </c>
    </row>
    <row r="997" spans="1:4">
      <c r="A997">
        <v>1540.5590000000084</v>
      </c>
      <c r="B997">
        <v>137.06</v>
      </c>
      <c r="C997">
        <v>86.300000000000011</v>
      </c>
      <c r="D997">
        <v>37.799999999999997</v>
      </c>
    </row>
    <row r="998" spans="1:4">
      <c r="A998">
        <v>1540.564000000013</v>
      </c>
      <c r="B998">
        <v>123.85</v>
      </c>
      <c r="C998">
        <v>78</v>
      </c>
      <c r="D998">
        <v>37.799999999999997</v>
      </c>
    </row>
    <row r="999" spans="1:4">
      <c r="A999">
        <v>1540.5679999999702</v>
      </c>
      <c r="B999">
        <v>105.47</v>
      </c>
      <c r="C999">
        <v>74.2</v>
      </c>
      <c r="D999">
        <v>42.199999999999996</v>
      </c>
    </row>
    <row r="1000" spans="1:4">
      <c r="A1000">
        <v>1540.5709999999963</v>
      </c>
      <c r="B1000">
        <v>136.36000000000001</v>
      </c>
      <c r="C1000">
        <v>85.9</v>
      </c>
      <c r="D1000">
        <v>37.799999999999997</v>
      </c>
    </row>
    <row r="1001" spans="1:4">
      <c r="A1001">
        <v>1540.5760000000009</v>
      </c>
      <c r="B1001">
        <v>144.38999999999999</v>
      </c>
      <c r="C1001">
        <v>90.9</v>
      </c>
      <c r="D1001">
        <v>37.799999999999997</v>
      </c>
    </row>
    <row r="1002" spans="1:4">
      <c r="A1002">
        <v>1540.5810000000056</v>
      </c>
      <c r="B1002">
        <v>63.45</v>
      </c>
      <c r="C1002">
        <v>54.1</v>
      </c>
      <c r="D1002">
        <v>51.1</v>
      </c>
    </row>
    <row r="1003" spans="1:4">
      <c r="A1003">
        <v>1540.5889999999199</v>
      </c>
      <c r="B1003">
        <v>74.790000000000006</v>
      </c>
      <c r="C1003">
        <v>51.2</v>
      </c>
      <c r="D1003">
        <v>41.1</v>
      </c>
    </row>
    <row r="1004" spans="1:4">
      <c r="A1004">
        <v>1540.5910000000149</v>
      </c>
      <c r="B1004">
        <v>141.36000000000001</v>
      </c>
      <c r="C1004">
        <v>73.3</v>
      </c>
      <c r="D1004">
        <v>31.099999999999998</v>
      </c>
    </row>
    <row r="1005" spans="1:4">
      <c r="A1005">
        <v>1540.5939999999246</v>
      </c>
      <c r="B1005">
        <v>107.36</v>
      </c>
      <c r="C1005">
        <v>57.699999999999996</v>
      </c>
      <c r="D1005">
        <v>32.200000000000003</v>
      </c>
    </row>
    <row r="1006" spans="1:4">
      <c r="A1006">
        <v>1540.5969999999506</v>
      </c>
      <c r="B1006">
        <v>137.06</v>
      </c>
      <c r="C1006">
        <v>71.100000000000009</v>
      </c>
      <c r="D1006">
        <v>31.099999999999998</v>
      </c>
    </row>
    <row r="1007" spans="1:4">
      <c r="A1007">
        <v>1540.5999999999767</v>
      </c>
      <c r="B1007">
        <v>137.06</v>
      </c>
      <c r="C1007">
        <v>68.5</v>
      </c>
      <c r="D1007">
        <v>30</v>
      </c>
    </row>
    <row r="1008" spans="1:4">
      <c r="A1008">
        <v>1540.6019999999553</v>
      </c>
      <c r="B1008">
        <v>147.94999999999999</v>
      </c>
      <c r="C1008">
        <v>74</v>
      </c>
      <c r="D1008">
        <v>30</v>
      </c>
    </row>
    <row r="1009" spans="1:4">
      <c r="A1009">
        <v>1540.6049999999814</v>
      </c>
      <c r="B1009">
        <v>93.43</v>
      </c>
      <c r="C1009">
        <v>65.7</v>
      </c>
      <c r="D1009">
        <v>42.199999999999996</v>
      </c>
    </row>
    <row r="1010" spans="1:4">
      <c r="A1010">
        <v>1540.6080000000075</v>
      </c>
      <c r="B1010">
        <v>120.54</v>
      </c>
      <c r="C1010">
        <v>64.7</v>
      </c>
      <c r="D1010">
        <v>32.200000000000003</v>
      </c>
    </row>
    <row r="1011" spans="1:4">
      <c r="A1011">
        <v>1540.6110000000335</v>
      </c>
      <c r="B1011">
        <v>133.33000000000001</v>
      </c>
      <c r="C1011">
        <v>69.099999999999994</v>
      </c>
      <c r="D1011">
        <v>31.099999999999998</v>
      </c>
    </row>
    <row r="1012" spans="1:4">
      <c r="A1012">
        <v>1540.6139999999432</v>
      </c>
      <c r="B1012">
        <v>88.09</v>
      </c>
      <c r="C1012">
        <v>65.3</v>
      </c>
      <c r="D1012">
        <v>44.400000000000006</v>
      </c>
    </row>
    <row r="1013" spans="1:4">
      <c r="A1013">
        <v>1540.6169999999693</v>
      </c>
      <c r="B1013">
        <v>91.22</v>
      </c>
      <c r="C1013">
        <v>69.3</v>
      </c>
      <c r="D1013">
        <v>45.599999999999994</v>
      </c>
    </row>
    <row r="1014" spans="1:4">
      <c r="A1014">
        <v>1540.6189999999478</v>
      </c>
      <c r="B1014">
        <v>129.81</v>
      </c>
      <c r="C1014">
        <v>67.300000000000011</v>
      </c>
      <c r="D1014">
        <v>31.099999999999998</v>
      </c>
    </row>
    <row r="1015" spans="1:4">
      <c r="A1015">
        <v>1540.6219999999739</v>
      </c>
      <c r="B1015">
        <v>108.87</v>
      </c>
      <c r="C1015">
        <v>66.5</v>
      </c>
      <c r="D1015">
        <v>36.700000000000003</v>
      </c>
    </row>
    <row r="1016" spans="1:4">
      <c r="A1016">
        <v>1540.625</v>
      </c>
      <c r="B1016">
        <v>120.81</v>
      </c>
      <c r="C1016">
        <v>62.599999999999994</v>
      </c>
      <c r="D1016">
        <v>31.099999999999998</v>
      </c>
    </row>
    <row r="1017" spans="1:4">
      <c r="A1017">
        <v>1540.6300000000047</v>
      </c>
      <c r="B1017">
        <v>95.24</v>
      </c>
      <c r="C1017">
        <v>54.699999999999996</v>
      </c>
      <c r="D1017">
        <v>34.4</v>
      </c>
    </row>
    <row r="1018" spans="1:4">
      <c r="A1018">
        <v>1540.6319999999832</v>
      </c>
      <c r="B1018">
        <v>142.11000000000001</v>
      </c>
      <c r="C1018">
        <v>71.100000000000009</v>
      </c>
      <c r="D1018">
        <v>30</v>
      </c>
    </row>
    <row r="1019" spans="1:4">
      <c r="A1019">
        <v>1540.6350000000093</v>
      </c>
      <c r="B1019">
        <v>124.71</v>
      </c>
      <c r="C1019">
        <v>67</v>
      </c>
      <c r="D1019">
        <v>32.200000000000003</v>
      </c>
    </row>
    <row r="1020" spans="1:4">
      <c r="A1020">
        <v>1540.6389999999665</v>
      </c>
      <c r="B1020">
        <v>93.91</v>
      </c>
      <c r="C1020">
        <v>60.9</v>
      </c>
      <c r="D1020">
        <v>38.9</v>
      </c>
    </row>
    <row r="1021" spans="1:4">
      <c r="A1021">
        <v>1540.6419999999925</v>
      </c>
      <c r="B1021">
        <v>62.21</v>
      </c>
      <c r="C1021">
        <v>58.8</v>
      </c>
      <c r="D1021">
        <v>56.7</v>
      </c>
    </row>
    <row r="1022" spans="1:4">
      <c r="A1022">
        <v>1540.6450000000186</v>
      </c>
      <c r="B1022">
        <v>135.34</v>
      </c>
      <c r="C1022">
        <v>70.199999999999989</v>
      </c>
      <c r="D1022">
        <v>31.099999999999998</v>
      </c>
    </row>
    <row r="1023" spans="1:4">
      <c r="A1023">
        <v>1540.6479999999283</v>
      </c>
      <c r="B1023">
        <v>86.68</v>
      </c>
      <c r="C1023">
        <v>77</v>
      </c>
      <c r="D1023">
        <v>53.3</v>
      </c>
    </row>
    <row r="1024" spans="1:4">
      <c r="A1024">
        <v>1540.6509999999544</v>
      </c>
      <c r="B1024">
        <v>154.72999999999999</v>
      </c>
      <c r="C1024">
        <v>80.199999999999989</v>
      </c>
      <c r="D1024">
        <v>31.099999999999998</v>
      </c>
    </row>
    <row r="1025" spans="1:4">
      <c r="A1025">
        <v>1540.6539999999804</v>
      </c>
      <c r="B1025">
        <v>129.5</v>
      </c>
      <c r="C1025">
        <v>69.5</v>
      </c>
      <c r="D1025">
        <v>32.200000000000003</v>
      </c>
    </row>
    <row r="1026" spans="1:4">
      <c r="A1026">
        <v>1540.6570000000065</v>
      </c>
      <c r="B1026">
        <v>148.76</v>
      </c>
      <c r="C1026">
        <v>77.099999999999994</v>
      </c>
      <c r="D1026">
        <v>31.099999999999998</v>
      </c>
    </row>
    <row r="1027" spans="1:4">
      <c r="A1027">
        <v>1540.6600000000326</v>
      </c>
      <c r="B1027">
        <v>126.76</v>
      </c>
      <c r="C1027">
        <v>68.099999999999994</v>
      </c>
      <c r="D1027">
        <v>32.200000000000003</v>
      </c>
    </row>
    <row r="1028" spans="1:4">
      <c r="A1028">
        <v>1540.6620000000112</v>
      </c>
      <c r="B1028">
        <v>134.66</v>
      </c>
      <c r="C1028">
        <v>74.800000000000011</v>
      </c>
      <c r="D1028">
        <v>33.299999999999997</v>
      </c>
    </row>
    <row r="1029" spans="1:4">
      <c r="A1029">
        <v>1540.6659999999683</v>
      </c>
      <c r="B1029">
        <v>114.89</v>
      </c>
      <c r="C1029">
        <v>80.900000000000006</v>
      </c>
      <c r="D1029">
        <v>42.199999999999996</v>
      </c>
    </row>
    <row r="1030" spans="1:4">
      <c r="A1030">
        <v>1540.6689999999944</v>
      </c>
      <c r="B1030">
        <v>98.54</v>
      </c>
      <c r="C1030">
        <v>54.699999999999996</v>
      </c>
      <c r="D1030">
        <v>33.299999999999997</v>
      </c>
    </row>
    <row r="1031" spans="1:4">
      <c r="A1031">
        <v>1540.6720000000205</v>
      </c>
      <c r="B1031">
        <v>155.16999999999999</v>
      </c>
      <c r="C1031">
        <v>74.7</v>
      </c>
      <c r="D1031">
        <v>28.900000000000002</v>
      </c>
    </row>
    <row r="1032" spans="1:4">
      <c r="A1032">
        <v>1540.6770000000251</v>
      </c>
      <c r="B1032">
        <v>43.9</v>
      </c>
      <c r="C1032">
        <v>50.4</v>
      </c>
      <c r="D1032">
        <v>68.899999999999991</v>
      </c>
    </row>
    <row r="1033" spans="1:4">
      <c r="A1033">
        <v>1540.6790000000037</v>
      </c>
      <c r="B1033">
        <v>149.58000000000001</v>
      </c>
      <c r="C1033">
        <v>72</v>
      </c>
      <c r="D1033">
        <v>28.900000000000002</v>
      </c>
    </row>
    <row r="1034" spans="1:4">
      <c r="A1034">
        <v>1540.6820000000298</v>
      </c>
      <c r="B1034">
        <v>150</v>
      </c>
      <c r="C1034">
        <v>72.2</v>
      </c>
      <c r="D1034">
        <v>28.900000000000002</v>
      </c>
    </row>
    <row r="1035" spans="1:4">
      <c r="A1035">
        <v>1540.6840000000084</v>
      </c>
      <c r="B1035">
        <v>127.06</v>
      </c>
      <c r="C1035">
        <v>68.2</v>
      </c>
      <c r="D1035">
        <v>32.200000000000003</v>
      </c>
    </row>
    <row r="1036" spans="1:4">
      <c r="A1036">
        <v>1540.685999999987</v>
      </c>
      <c r="B1036">
        <v>142.86000000000001</v>
      </c>
      <c r="C1036">
        <v>68.8</v>
      </c>
      <c r="D1036">
        <v>28.900000000000002</v>
      </c>
    </row>
    <row r="1037" spans="1:4">
      <c r="A1037">
        <v>1540.6919999999227</v>
      </c>
      <c r="B1037">
        <v>136.02000000000001</v>
      </c>
      <c r="C1037">
        <v>65.5</v>
      </c>
      <c r="D1037">
        <v>28.900000000000002</v>
      </c>
    </row>
    <row r="1038" spans="1:4">
      <c r="A1038">
        <v>1540.6949999999488</v>
      </c>
      <c r="B1038">
        <v>124.71</v>
      </c>
      <c r="C1038">
        <v>67</v>
      </c>
      <c r="D1038">
        <v>32.200000000000003</v>
      </c>
    </row>
    <row r="1039" spans="1:4">
      <c r="A1039">
        <v>1540.6979999999749</v>
      </c>
      <c r="B1039">
        <v>123.29</v>
      </c>
      <c r="C1039">
        <v>70.8</v>
      </c>
      <c r="D1039">
        <v>34.4</v>
      </c>
    </row>
    <row r="1040" spans="1:4">
      <c r="A1040">
        <v>1540.701999999932</v>
      </c>
      <c r="B1040">
        <v>131.38999999999999</v>
      </c>
      <c r="C1040">
        <v>70.599999999999994</v>
      </c>
      <c r="D1040">
        <v>32.200000000000003</v>
      </c>
    </row>
    <row r="1041" spans="1:4">
      <c r="A1041">
        <v>1540.704000000027</v>
      </c>
      <c r="B1041">
        <v>136.71</v>
      </c>
      <c r="C1041">
        <v>65.8</v>
      </c>
      <c r="D1041">
        <v>28.900000000000002</v>
      </c>
    </row>
    <row r="1042" spans="1:4">
      <c r="A1042">
        <v>1540.7069999999367</v>
      </c>
      <c r="B1042">
        <v>163.63999999999999</v>
      </c>
      <c r="C1042">
        <v>78.8</v>
      </c>
      <c r="D1042">
        <v>28.900000000000002</v>
      </c>
    </row>
    <row r="1043" spans="1:4">
      <c r="A1043">
        <v>1540.7110000000102</v>
      </c>
      <c r="B1043">
        <v>69.95</v>
      </c>
      <c r="C1043">
        <v>46.6</v>
      </c>
      <c r="D1043">
        <v>40</v>
      </c>
    </row>
    <row r="1044" spans="1:4">
      <c r="A1044">
        <v>1540.7139999999199</v>
      </c>
      <c r="B1044">
        <v>96.09</v>
      </c>
      <c r="C1044">
        <v>62.300000000000004</v>
      </c>
      <c r="D1044">
        <v>38.9</v>
      </c>
    </row>
    <row r="1045" spans="1:4">
      <c r="A1045">
        <v>1540.716999999946</v>
      </c>
      <c r="B1045">
        <v>91.53</v>
      </c>
      <c r="C1045">
        <v>55.9</v>
      </c>
      <c r="D1045">
        <v>36.700000000000003</v>
      </c>
    </row>
    <row r="1046" spans="1:4">
      <c r="A1046">
        <v>1540.7189999999246</v>
      </c>
      <c r="B1046">
        <v>131.38999999999999</v>
      </c>
      <c r="C1046">
        <v>63.3</v>
      </c>
      <c r="D1046">
        <v>28.900000000000002</v>
      </c>
    </row>
    <row r="1047" spans="1:4">
      <c r="A1047">
        <v>1540.7219999999506</v>
      </c>
      <c r="B1047">
        <v>150.41999999999999</v>
      </c>
      <c r="C1047">
        <v>72.400000000000006</v>
      </c>
      <c r="D1047">
        <v>28.900000000000002</v>
      </c>
    </row>
    <row r="1048" spans="1:4">
      <c r="A1048">
        <v>1540.7249999999767</v>
      </c>
      <c r="B1048">
        <v>112.03</v>
      </c>
      <c r="C1048">
        <v>60.199999999999996</v>
      </c>
      <c r="D1048">
        <v>32.200000000000003</v>
      </c>
    </row>
    <row r="1049" spans="1:4">
      <c r="A1049">
        <v>1540.7269999999553</v>
      </c>
      <c r="B1049">
        <v>103.65</v>
      </c>
      <c r="C1049">
        <v>49.900000000000006</v>
      </c>
      <c r="D1049">
        <v>28.900000000000002</v>
      </c>
    </row>
    <row r="1050" spans="1:4">
      <c r="A1050">
        <v>1540.73199999996</v>
      </c>
      <c r="B1050">
        <v>124.14</v>
      </c>
      <c r="C1050">
        <v>59.800000000000004</v>
      </c>
      <c r="D1050">
        <v>28.900000000000002</v>
      </c>
    </row>
    <row r="1051" spans="1:4">
      <c r="A1051">
        <v>1540.7589999999618</v>
      </c>
      <c r="B1051">
        <v>121.9</v>
      </c>
      <c r="C1051">
        <v>70</v>
      </c>
      <c r="D1051">
        <v>34.4</v>
      </c>
    </row>
    <row r="1052" spans="1:4">
      <c r="A1052">
        <v>1540.7609999999404</v>
      </c>
      <c r="B1052">
        <v>112.27</v>
      </c>
      <c r="C1052">
        <v>66.5</v>
      </c>
      <c r="D1052">
        <v>35.6</v>
      </c>
    </row>
    <row r="1053" spans="1:4">
      <c r="A1053">
        <v>1540.7630000000354</v>
      </c>
      <c r="B1053">
        <v>137.06</v>
      </c>
      <c r="C1053">
        <v>66</v>
      </c>
      <c r="D1053">
        <v>28.900000000000002</v>
      </c>
    </row>
    <row r="1054" spans="1:4">
      <c r="A1054">
        <v>1540.7659999999451</v>
      </c>
      <c r="B1054">
        <v>112.03</v>
      </c>
      <c r="C1054">
        <v>68.5</v>
      </c>
      <c r="D1054">
        <v>36.700000000000003</v>
      </c>
    </row>
    <row r="1055" spans="1:4">
      <c r="A1055">
        <v>1540.7679999999236</v>
      </c>
      <c r="B1055">
        <v>120.81</v>
      </c>
      <c r="C1055">
        <v>67.099999999999994</v>
      </c>
      <c r="D1055">
        <v>33.299999999999997</v>
      </c>
    </row>
    <row r="1056" spans="1:4">
      <c r="A1056">
        <v>1540.7719999999972</v>
      </c>
      <c r="B1056">
        <v>112.03</v>
      </c>
      <c r="C1056">
        <v>68.5</v>
      </c>
      <c r="D1056">
        <v>36.700000000000003</v>
      </c>
    </row>
    <row r="1057" spans="1:4">
      <c r="A1057">
        <v>1540.7739999999758</v>
      </c>
      <c r="B1057">
        <v>92.31</v>
      </c>
      <c r="C1057">
        <v>59.800000000000004</v>
      </c>
      <c r="D1057">
        <v>38.9</v>
      </c>
    </row>
    <row r="1058" spans="1:4">
      <c r="A1058">
        <v>1540.7759999999544</v>
      </c>
      <c r="B1058">
        <v>149.16999999999999</v>
      </c>
      <c r="C1058">
        <v>71.8</v>
      </c>
      <c r="D1058">
        <v>28.900000000000002</v>
      </c>
    </row>
    <row r="1059" spans="1:4">
      <c r="A1059">
        <v>1540.7800000000279</v>
      </c>
      <c r="B1059">
        <v>126.76</v>
      </c>
      <c r="C1059">
        <v>61</v>
      </c>
      <c r="D1059">
        <v>28.900000000000002</v>
      </c>
    </row>
    <row r="1060" spans="1:4">
      <c r="A1060">
        <v>1540.7820000000065</v>
      </c>
      <c r="B1060">
        <v>133.66</v>
      </c>
      <c r="C1060">
        <v>66.8</v>
      </c>
      <c r="D1060">
        <v>30</v>
      </c>
    </row>
    <row r="1061" spans="1:4">
      <c r="A1061">
        <v>1540.7839999999851</v>
      </c>
      <c r="B1061">
        <v>150.41999999999999</v>
      </c>
      <c r="C1061">
        <v>72.400000000000006</v>
      </c>
      <c r="D1061">
        <v>28.900000000000002</v>
      </c>
    </row>
    <row r="1062" spans="1:4">
      <c r="A1062">
        <v>1540.7870000000112</v>
      </c>
      <c r="B1062">
        <v>109.31</v>
      </c>
      <c r="C1062">
        <v>72.900000000000006</v>
      </c>
      <c r="D1062">
        <v>40</v>
      </c>
    </row>
    <row r="1063" spans="1:4">
      <c r="A1063">
        <v>1540.7889999999898</v>
      </c>
      <c r="B1063">
        <v>121.08</v>
      </c>
      <c r="C1063">
        <v>67.300000000000011</v>
      </c>
      <c r="D1063">
        <v>33.299999999999997</v>
      </c>
    </row>
    <row r="1064" spans="1:4">
      <c r="A1064">
        <v>1540.7920000000158</v>
      </c>
      <c r="B1064">
        <v>141.72999999999999</v>
      </c>
      <c r="C1064">
        <v>76.100000000000009</v>
      </c>
      <c r="D1064">
        <v>32.200000000000003</v>
      </c>
    </row>
    <row r="1065" spans="1:4">
      <c r="A1065">
        <v>1540.7939999999944</v>
      </c>
      <c r="B1065">
        <v>145.94999999999999</v>
      </c>
      <c r="C1065">
        <v>70.3</v>
      </c>
      <c r="D1065">
        <v>28.900000000000002</v>
      </c>
    </row>
    <row r="1066" spans="1:4">
      <c r="A1066">
        <v>1540.795999999973</v>
      </c>
      <c r="B1066">
        <v>87.24</v>
      </c>
      <c r="C1066">
        <v>69.5</v>
      </c>
      <c r="D1066">
        <v>47.800000000000004</v>
      </c>
    </row>
    <row r="1067" spans="1:4">
      <c r="A1067">
        <v>1540.7989999999991</v>
      </c>
      <c r="B1067">
        <v>124.14</v>
      </c>
      <c r="C1067">
        <v>64.400000000000006</v>
      </c>
      <c r="D1067">
        <v>31.099999999999998</v>
      </c>
    </row>
    <row r="1068" spans="1:4">
      <c r="A1068">
        <v>1540.8020000000251</v>
      </c>
      <c r="B1068">
        <v>109.98</v>
      </c>
      <c r="C1068">
        <v>57</v>
      </c>
      <c r="D1068">
        <v>31.099999999999998</v>
      </c>
    </row>
    <row r="1069" spans="1:4">
      <c r="A1069">
        <v>1540.8040000000037</v>
      </c>
      <c r="B1069">
        <v>144.77000000000001</v>
      </c>
      <c r="C1069">
        <v>69.7</v>
      </c>
      <c r="D1069">
        <v>28.900000000000002</v>
      </c>
    </row>
    <row r="1070" spans="1:4">
      <c r="A1070">
        <v>1540.8070000000298</v>
      </c>
      <c r="B1070">
        <v>91.06</v>
      </c>
      <c r="C1070">
        <v>57.300000000000004</v>
      </c>
      <c r="D1070">
        <v>37.799999999999997</v>
      </c>
    </row>
    <row r="1071" spans="1:4">
      <c r="A1071">
        <v>1540.8090000000084</v>
      </c>
      <c r="B1071">
        <v>136.36000000000001</v>
      </c>
      <c r="C1071">
        <v>73.2</v>
      </c>
      <c r="D1071">
        <v>32.200000000000003</v>
      </c>
    </row>
    <row r="1072" spans="1:4">
      <c r="A1072">
        <v>1540.814000000013</v>
      </c>
      <c r="B1072">
        <v>116.88</v>
      </c>
      <c r="C1072">
        <v>56.3</v>
      </c>
      <c r="D1072">
        <v>28.900000000000002</v>
      </c>
    </row>
    <row r="1073" spans="1:4">
      <c r="A1073">
        <v>1540.8159999999916</v>
      </c>
      <c r="B1073">
        <v>88.38</v>
      </c>
      <c r="C1073">
        <v>58.9</v>
      </c>
      <c r="D1073">
        <v>40</v>
      </c>
    </row>
    <row r="1074" spans="1:4">
      <c r="A1074">
        <v>1540.8179999999702</v>
      </c>
      <c r="B1074">
        <v>152.97</v>
      </c>
      <c r="C1074">
        <v>70.8</v>
      </c>
      <c r="D1074">
        <v>27.799999999999997</v>
      </c>
    </row>
    <row r="1075" spans="1:4">
      <c r="A1075">
        <v>1540.8199999999488</v>
      </c>
      <c r="B1075">
        <v>139.53</v>
      </c>
      <c r="C1075">
        <v>67.2</v>
      </c>
      <c r="D1075">
        <v>28.900000000000002</v>
      </c>
    </row>
    <row r="1076" spans="1:4">
      <c r="A1076">
        <v>1540.841999999946</v>
      </c>
      <c r="B1076">
        <v>138.82</v>
      </c>
      <c r="C1076">
        <v>66.8</v>
      </c>
      <c r="D1076">
        <v>28.900000000000002</v>
      </c>
    </row>
    <row r="1077" spans="1:4">
      <c r="A1077">
        <v>1540.8460000000196</v>
      </c>
      <c r="B1077">
        <v>115.38</v>
      </c>
      <c r="C1077">
        <v>66.2</v>
      </c>
      <c r="D1077">
        <v>34.4</v>
      </c>
    </row>
    <row r="1078" spans="1:4">
      <c r="A1078">
        <v>1540.8499999999767</v>
      </c>
      <c r="B1078">
        <v>150.84</v>
      </c>
      <c r="C1078">
        <v>72.599999999999994</v>
      </c>
      <c r="D1078">
        <v>28.900000000000002</v>
      </c>
    </row>
    <row r="1079" spans="1:4">
      <c r="A1079">
        <v>1540.8519999999553</v>
      </c>
      <c r="B1079">
        <v>156.97999999999999</v>
      </c>
      <c r="C1079">
        <v>78.5</v>
      </c>
      <c r="D1079">
        <v>30</v>
      </c>
    </row>
    <row r="1080" spans="1:4">
      <c r="A1080">
        <v>1540.8549999999814</v>
      </c>
      <c r="B1080">
        <v>123.57</v>
      </c>
      <c r="C1080">
        <v>66.399999999999991</v>
      </c>
      <c r="D1080">
        <v>32.200000000000003</v>
      </c>
    </row>
    <row r="1081" spans="1:4">
      <c r="A1081">
        <v>1540.8580000000075</v>
      </c>
      <c r="B1081">
        <v>73.17</v>
      </c>
      <c r="C1081">
        <v>55.599999999999994</v>
      </c>
      <c r="D1081">
        <v>45.599999999999994</v>
      </c>
    </row>
    <row r="1082" spans="1:4">
      <c r="A1082">
        <v>1540.8610000000335</v>
      </c>
      <c r="B1082">
        <v>91.06</v>
      </c>
      <c r="C1082">
        <v>60.7</v>
      </c>
      <c r="D1082">
        <v>40</v>
      </c>
    </row>
    <row r="1083" spans="1:4">
      <c r="A1083">
        <v>1540.8630000000121</v>
      </c>
      <c r="B1083">
        <v>109.98</v>
      </c>
      <c r="C1083">
        <v>63.099999999999994</v>
      </c>
      <c r="D1083">
        <v>34.4</v>
      </c>
    </row>
    <row r="1084" spans="1:4">
      <c r="A1084">
        <v>1540.8649999999907</v>
      </c>
      <c r="B1084">
        <v>135</v>
      </c>
      <c r="C1084">
        <v>67.5</v>
      </c>
      <c r="D1084">
        <v>30</v>
      </c>
    </row>
    <row r="1085" spans="1:4">
      <c r="A1085">
        <v>1540.8680000000168</v>
      </c>
      <c r="B1085">
        <v>116.63</v>
      </c>
      <c r="C1085">
        <v>60.5</v>
      </c>
      <c r="D1085">
        <v>31.099999999999998</v>
      </c>
    </row>
    <row r="1086" spans="1:4">
      <c r="A1086">
        <v>1540.8709999999264</v>
      </c>
      <c r="B1086">
        <v>75</v>
      </c>
      <c r="C1086">
        <v>58.3</v>
      </c>
      <c r="D1086">
        <v>46.7</v>
      </c>
    </row>
    <row r="1087" spans="1:4">
      <c r="A1087">
        <v>1540.8739999999525</v>
      </c>
      <c r="B1087">
        <v>100.19</v>
      </c>
      <c r="C1087">
        <v>66.8</v>
      </c>
      <c r="D1087">
        <v>40</v>
      </c>
    </row>
    <row r="1088" spans="1:4">
      <c r="A1088">
        <v>1540.8769999999786</v>
      </c>
      <c r="B1088">
        <v>131.38999999999999</v>
      </c>
      <c r="C1088">
        <v>70.599999999999994</v>
      </c>
      <c r="D1088">
        <v>32.200000000000003</v>
      </c>
    </row>
    <row r="1089" spans="1:4">
      <c r="A1089">
        <v>1540.8789999999572</v>
      </c>
      <c r="B1089">
        <v>152.97</v>
      </c>
      <c r="C1089">
        <v>73.7</v>
      </c>
      <c r="D1089">
        <v>28.900000000000002</v>
      </c>
    </row>
    <row r="1090" spans="1:4">
      <c r="A1090">
        <v>1540.8809999999357</v>
      </c>
      <c r="B1090">
        <v>157.43</v>
      </c>
      <c r="C1090">
        <v>72.900000000000006</v>
      </c>
      <c r="D1090">
        <v>27.799999999999997</v>
      </c>
    </row>
    <row r="1091" spans="1:4">
      <c r="A1091">
        <v>1540.8850000000093</v>
      </c>
      <c r="B1091">
        <v>105.06</v>
      </c>
      <c r="C1091">
        <v>62.300000000000004</v>
      </c>
      <c r="D1091">
        <v>35.6</v>
      </c>
    </row>
    <row r="1092" spans="1:4">
      <c r="A1092">
        <v>1540.8869999999879</v>
      </c>
      <c r="B1092">
        <v>147.94999999999999</v>
      </c>
      <c r="C1092">
        <v>71.2</v>
      </c>
      <c r="D1092">
        <v>28.900000000000002</v>
      </c>
    </row>
    <row r="1093" spans="1:4">
      <c r="A1093">
        <v>1540.890000000014</v>
      </c>
      <c r="B1093">
        <v>64.290000000000006</v>
      </c>
      <c r="C1093">
        <v>58.3</v>
      </c>
      <c r="D1093">
        <v>54.400000000000006</v>
      </c>
    </row>
    <row r="1094" spans="1:4">
      <c r="A1094">
        <v>1540.8929999999236</v>
      </c>
      <c r="B1094">
        <v>132.35</v>
      </c>
      <c r="C1094">
        <v>71.100000000000009</v>
      </c>
      <c r="D1094">
        <v>32.200000000000003</v>
      </c>
    </row>
    <row r="1095" spans="1:4">
      <c r="A1095">
        <v>1540.8950000000186</v>
      </c>
      <c r="B1095">
        <v>113.68</v>
      </c>
      <c r="C1095">
        <v>67.400000000000006</v>
      </c>
      <c r="D1095">
        <v>35.6</v>
      </c>
    </row>
    <row r="1096" spans="1:4">
      <c r="A1096">
        <v>1540.8969999999972</v>
      </c>
      <c r="B1096">
        <v>162.65</v>
      </c>
      <c r="C1096">
        <v>78.3</v>
      </c>
      <c r="D1096">
        <v>28.900000000000002</v>
      </c>
    </row>
    <row r="1097" spans="1:4">
      <c r="A1097">
        <v>1531.7789999999804</v>
      </c>
      <c r="B1097">
        <v>97.45</v>
      </c>
      <c r="C1097">
        <v>52.9</v>
      </c>
      <c r="D1097">
        <v>32.5</v>
      </c>
    </row>
    <row r="1098" spans="1:4">
      <c r="A1098">
        <v>1531.8240000000224</v>
      </c>
      <c r="B1098">
        <v>118.2</v>
      </c>
      <c r="C1098">
        <v>54</v>
      </c>
      <c r="D1098">
        <v>27.400000000000002</v>
      </c>
    </row>
    <row r="1099" spans="1:4">
      <c r="A1099">
        <v>1531.8669999999693</v>
      </c>
      <c r="B1099">
        <v>123.36</v>
      </c>
      <c r="C1099">
        <v>55.9</v>
      </c>
      <c r="D1099">
        <v>27.200000000000003</v>
      </c>
    </row>
    <row r="1100" spans="1:4">
      <c r="A1100">
        <v>1532.0019999999786</v>
      </c>
      <c r="B1100">
        <v>64.75</v>
      </c>
      <c r="C1100">
        <v>41.4</v>
      </c>
      <c r="D1100">
        <v>38.299999999999997</v>
      </c>
    </row>
    <row r="1101" spans="1:4">
      <c r="A1101">
        <v>1533.2789999999804</v>
      </c>
      <c r="B1101">
        <v>84.7</v>
      </c>
      <c r="C1101">
        <v>45.7</v>
      </c>
      <c r="D1101">
        <v>32.400000000000006</v>
      </c>
    </row>
    <row r="1102" spans="1:4">
      <c r="A1102">
        <v>1533.35699999996</v>
      </c>
      <c r="B1102">
        <v>106.59</v>
      </c>
      <c r="C1102">
        <v>52.400000000000006</v>
      </c>
      <c r="D1102">
        <v>29.5</v>
      </c>
    </row>
    <row r="1103" spans="1:4">
      <c r="A1103">
        <v>1533.5039999999572</v>
      </c>
      <c r="B1103">
        <v>120.49</v>
      </c>
      <c r="C1103">
        <v>55.9</v>
      </c>
      <c r="D1103">
        <v>27.799999999999997</v>
      </c>
    </row>
    <row r="1104" spans="1:4">
      <c r="A1104">
        <v>1533.5829999999842</v>
      </c>
      <c r="B1104">
        <v>118.6</v>
      </c>
      <c r="C1104">
        <v>59.2</v>
      </c>
      <c r="D1104">
        <v>30</v>
      </c>
    </row>
    <row r="1105" spans="1:4">
      <c r="A1105">
        <v>1533.6770000000251</v>
      </c>
      <c r="B1105">
        <v>118.37</v>
      </c>
      <c r="C1105">
        <v>56.900000000000006</v>
      </c>
      <c r="D1105">
        <v>28.900000000000002</v>
      </c>
    </row>
    <row r="1106" spans="1:4">
      <c r="A1106">
        <v>1534.0250000000233</v>
      </c>
      <c r="B1106">
        <v>85.72</v>
      </c>
      <c r="C1106">
        <v>50.199999999999996</v>
      </c>
      <c r="D1106">
        <v>35.099999999999994</v>
      </c>
    </row>
    <row r="1107" spans="1:4">
      <c r="A1107">
        <v>1534.8199999999488</v>
      </c>
      <c r="B1107">
        <v>135.34</v>
      </c>
      <c r="C1107">
        <v>60.199999999999996</v>
      </c>
      <c r="D1107">
        <v>26.7</v>
      </c>
    </row>
    <row r="1108" spans="1:4">
      <c r="A1108">
        <v>1536.8909999999451</v>
      </c>
      <c r="B1108">
        <v>149.04</v>
      </c>
      <c r="C1108">
        <v>14.9</v>
      </c>
      <c r="D1108">
        <v>6</v>
      </c>
    </row>
    <row r="1109" spans="1:4">
      <c r="A1109">
        <v>1536.9869999999646</v>
      </c>
      <c r="B1109">
        <v>156.58000000000001</v>
      </c>
      <c r="C1109">
        <v>14.5</v>
      </c>
      <c r="D1109">
        <v>5.6000000000000005</v>
      </c>
    </row>
    <row r="1110" spans="1:4">
      <c r="A1110">
        <v>1538.3560000000289</v>
      </c>
      <c r="B1110">
        <v>68.709999999999994</v>
      </c>
      <c r="C1110">
        <v>43.7</v>
      </c>
      <c r="D1110">
        <v>38.1</v>
      </c>
    </row>
    <row r="1111" spans="1:4">
      <c r="A1111">
        <v>1562.6230000000214</v>
      </c>
      <c r="B1111">
        <v>71.680000000000007</v>
      </c>
      <c r="C1111">
        <v>10.9</v>
      </c>
      <c r="D1111">
        <v>9.1</v>
      </c>
    </row>
    <row r="1112" spans="1:4">
      <c r="A1112">
        <v>1562.7550000000047</v>
      </c>
      <c r="B1112">
        <v>91.03</v>
      </c>
      <c r="C1112">
        <v>13.200000000000001</v>
      </c>
      <c r="D1112">
        <v>8.6999999999999993</v>
      </c>
    </row>
    <row r="1113" spans="1:4">
      <c r="A1113">
        <v>1562.9299999999348</v>
      </c>
      <c r="B1113">
        <v>105.93</v>
      </c>
      <c r="C1113">
        <v>15</v>
      </c>
      <c r="D1113">
        <v>8.5</v>
      </c>
    </row>
    <row r="1114" spans="1:4">
      <c r="A1114">
        <v>1563.1849999999395</v>
      </c>
      <c r="B1114">
        <v>97.32</v>
      </c>
      <c r="C1114">
        <v>14.6</v>
      </c>
      <c r="D1114">
        <v>9</v>
      </c>
    </row>
    <row r="1115" spans="1:4">
      <c r="A1115">
        <v>1564.9120000000112</v>
      </c>
      <c r="B1115">
        <v>136.25</v>
      </c>
      <c r="C1115">
        <v>56.8</v>
      </c>
      <c r="D1115">
        <v>25</v>
      </c>
    </row>
    <row r="1116" spans="1:4">
      <c r="A1116">
        <v>1565</v>
      </c>
      <c r="B1116">
        <v>158.57</v>
      </c>
      <c r="C1116">
        <v>63.3</v>
      </c>
      <c r="D1116">
        <v>23.900000000000002</v>
      </c>
    </row>
    <row r="1117" spans="1:4">
      <c r="A1117">
        <v>1565.2899999999208</v>
      </c>
      <c r="B1117">
        <v>92.66</v>
      </c>
      <c r="C1117">
        <v>55.8</v>
      </c>
      <c r="D1117">
        <v>36.200000000000003</v>
      </c>
    </row>
    <row r="1118" spans="1:4">
      <c r="A1118">
        <v>1565.4459999999963</v>
      </c>
      <c r="B1118">
        <v>158.06</v>
      </c>
      <c r="C1118">
        <v>62.699999999999996</v>
      </c>
      <c r="D1118">
        <v>23.799999999999997</v>
      </c>
    </row>
    <row r="1119" spans="1:4">
      <c r="A1119">
        <v>1565.5019999999786</v>
      </c>
      <c r="B1119">
        <v>164.68</v>
      </c>
      <c r="C1119">
        <v>62.5</v>
      </c>
      <c r="D1119">
        <v>22.799999999999997</v>
      </c>
    </row>
    <row r="1120" spans="1:4">
      <c r="A1120">
        <v>1565.5779999999795</v>
      </c>
      <c r="B1120">
        <v>166.83</v>
      </c>
      <c r="C1120">
        <v>62.199999999999996</v>
      </c>
      <c r="D1120">
        <v>22.400000000000002</v>
      </c>
    </row>
    <row r="1121" spans="1:4">
      <c r="A1121">
        <v>1565.6929999999702</v>
      </c>
      <c r="B1121">
        <v>153</v>
      </c>
      <c r="C1121">
        <v>63</v>
      </c>
      <c r="D1121">
        <v>24.700000000000003</v>
      </c>
    </row>
    <row r="1122" spans="1:4">
      <c r="A1122">
        <v>1553.9939999999478</v>
      </c>
      <c r="B1122">
        <v>153.59</v>
      </c>
      <c r="C1122">
        <v>63.3</v>
      </c>
      <c r="D1122">
        <v>24.700000000000003</v>
      </c>
    </row>
    <row r="1123" spans="1:4">
      <c r="A1123">
        <v>1554.3009999999776</v>
      </c>
      <c r="B1123">
        <v>89.04</v>
      </c>
      <c r="C1123">
        <v>55.599999999999994</v>
      </c>
      <c r="D1123">
        <v>37.400000000000006</v>
      </c>
    </row>
    <row r="1124" spans="1:4">
      <c r="A1124">
        <v>1554.6629999999423</v>
      </c>
      <c r="B1124">
        <v>170.96</v>
      </c>
      <c r="C1124">
        <v>65.3</v>
      </c>
      <c r="D1124">
        <v>22.9</v>
      </c>
    </row>
    <row r="1125" spans="1:4">
      <c r="A1125">
        <v>1554.7380000000121</v>
      </c>
      <c r="B1125">
        <v>170.67</v>
      </c>
      <c r="C1125">
        <v>65.400000000000006</v>
      </c>
      <c r="D1125">
        <v>23</v>
      </c>
    </row>
    <row r="1126" spans="1:4">
      <c r="A1126">
        <v>1554.8020000000251</v>
      </c>
      <c r="B1126">
        <v>159.5</v>
      </c>
      <c r="C1126">
        <v>65</v>
      </c>
      <c r="D1126">
        <v>24.5</v>
      </c>
    </row>
    <row r="1127" spans="1:4">
      <c r="A1127">
        <v>1554.9579999999842</v>
      </c>
      <c r="B1127">
        <v>163.78</v>
      </c>
      <c r="C1127">
        <v>62.300000000000004</v>
      </c>
      <c r="D1127">
        <v>22.799999999999997</v>
      </c>
    </row>
    <row r="1128" spans="1:4">
      <c r="A1128">
        <v>1555.0130000000354</v>
      </c>
      <c r="B1128">
        <v>171.33</v>
      </c>
      <c r="C1128">
        <v>63.4</v>
      </c>
      <c r="D1128">
        <v>22.200000000000003</v>
      </c>
    </row>
    <row r="1129" spans="1:4">
      <c r="A1129">
        <v>1555.0659999999916</v>
      </c>
      <c r="B1129">
        <v>170.82</v>
      </c>
      <c r="C1129">
        <v>63.5</v>
      </c>
      <c r="D1129">
        <v>22.3</v>
      </c>
    </row>
    <row r="1130" spans="1:4">
      <c r="A1130">
        <v>1555.1979999999749</v>
      </c>
      <c r="B1130">
        <v>169.14</v>
      </c>
      <c r="C1130">
        <v>65.599999999999994</v>
      </c>
      <c r="D1130">
        <v>23.3</v>
      </c>
    </row>
    <row r="1131" spans="1:4">
      <c r="A1131">
        <v>1555.4139999999898</v>
      </c>
      <c r="B1131">
        <v>165.21</v>
      </c>
      <c r="C1131">
        <v>64.7</v>
      </c>
      <c r="D1131">
        <v>23.5</v>
      </c>
    </row>
    <row r="1132" spans="1:4">
      <c r="A1132">
        <v>1555.4780000000028</v>
      </c>
      <c r="B1132">
        <v>167.39</v>
      </c>
      <c r="C1132">
        <v>64.7</v>
      </c>
      <c r="D1132">
        <v>23.2</v>
      </c>
    </row>
    <row r="1133" spans="1:4">
      <c r="A1133">
        <v>1560.6629999999423</v>
      </c>
      <c r="B1133">
        <v>147.43</v>
      </c>
      <c r="C1133">
        <v>58.7</v>
      </c>
      <c r="D1133">
        <v>23.900000000000002</v>
      </c>
    </row>
    <row r="1134" spans="1:4">
      <c r="A1134">
        <v>1560.8549999999814</v>
      </c>
      <c r="B1134">
        <v>159.81</v>
      </c>
      <c r="C1134">
        <v>61.1</v>
      </c>
      <c r="D1134">
        <v>23</v>
      </c>
    </row>
    <row r="1135" spans="1:4">
      <c r="A1135">
        <v>1560.9070000000065</v>
      </c>
      <c r="B1135">
        <v>169.98</v>
      </c>
      <c r="C1135">
        <v>63.9</v>
      </c>
      <c r="D1135">
        <v>22.599999999999998</v>
      </c>
    </row>
    <row r="1136" spans="1:4">
      <c r="A1136">
        <v>1560.9930000000168</v>
      </c>
      <c r="B1136">
        <v>180.01</v>
      </c>
      <c r="C1136">
        <v>64.599999999999994</v>
      </c>
      <c r="D1136">
        <v>21.5</v>
      </c>
    </row>
  </sheetData>
  <mergeCells count="1">
    <mergeCell ref="A1:D1"/>
  </mergeCells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76"/>
  <sheetViews>
    <sheetView workbookViewId="0">
      <selection activeCell="G13" sqref="G13"/>
    </sheetView>
  </sheetViews>
  <sheetFormatPr defaultRowHeight="13.5"/>
  <sheetData>
    <row r="1" spans="1:4">
      <c r="A1" s="1" t="s">
        <v>24416</v>
      </c>
      <c r="B1" t="s">
        <v>24400</v>
      </c>
      <c r="C1" t="s">
        <v>30960</v>
      </c>
      <c r="D1" t="s">
        <v>30961</v>
      </c>
    </row>
    <row r="2" spans="1:4">
      <c r="A2">
        <v>0</v>
      </c>
      <c r="B2">
        <v>100.7</v>
      </c>
      <c r="C2">
        <v>46.1</v>
      </c>
      <c r="D2">
        <v>27.5</v>
      </c>
    </row>
    <row r="3" spans="1:4">
      <c r="A3">
        <v>0.23800000001210719</v>
      </c>
      <c r="B3">
        <v>107.24</v>
      </c>
      <c r="C3">
        <v>44.699999999999996</v>
      </c>
      <c r="D3">
        <v>25</v>
      </c>
    </row>
    <row r="4" spans="1:4">
      <c r="A4">
        <v>0.39899999997578561</v>
      </c>
      <c r="B4">
        <v>103.34</v>
      </c>
      <c r="C4">
        <v>47</v>
      </c>
      <c r="D4">
        <v>27.3</v>
      </c>
    </row>
    <row r="5" spans="1:4">
      <c r="A5">
        <v>0.62699999997857958</v>
      </c>
      <c r="B5">
        <v>102.13</v>
      </c>
      <c r="C5">
        <v>47.800000000000004</v>
      </c>
      <c r="D5">
        <v>28.1</v>
      </c>
    </row>
    <row r="6" spans="1:4">
      <c r="A6">
        <v>3.3769999999785796</v>
      </c>
      <c r="B6">
        <v>66.37</v>
      </c>
      <c r="C6">
        <v>45.300000000000004</v>
      </c>
      <c r="D6">
        <v>41</v>
      </c>
    </row>
    <row r="7" spans="1:4">
      <c r="A7">
        <v>29.685999999986961</v>
      </c>
      <c r="B7">
        <v>110.5</v>
      </c>
      <c r="C7">
        <v>47.300000000000004</v>
      </c>
      <c r="D7">
        <v>25.7</v>
      </c>
    </row>
    <row r="8" spans="1:4">
      <c r="A8">
        <v>17.849999999976717</v>
      </c>
      <c r="B8">
        <v>66.61</v>
      </c>
      <c r="C8">
        <v>47.599999999999994</v>
      </c>
      <c r="D8">
        <v>42.800000000000004</v>
      </c>
    </row>
    <row r="9" spans="1:4">
      <c r="A9">
        <v>18.146999999997206</v>
      </c>
      <c r="B9">
        <v>31.55</v>
      </c>
      <c r="C9">
        <v>26.8</v>
      </c>
      <c r="D9">
        <v>51</v>
      </c>
    </row>
    <row r="10" spans="1:4">
      <c r="A10">
        <v>25.599999999976717</v>
      </c>
      <c r="B10">
        <v>74.739999999999995</v>
      </c>
      <c r="C10">
        <v>37.700000000000003</v>
      </c>
      <c r="D10">
        <v>30.2</v>
      </c>
    </row>
    <row r="11" spans="1:4">
      <c r="A11">
        <v>25.679999999934807</v>
      </c>
      <c r="B11">
        <v>93.45</v>
      </c>
      <c r="C11">
        <v>42.400000000000006</v>
      </c>
      <c r="D11">
        <v>27.200000000000003</v>
      </c>
    </row>
    <row r="12" spans="1:4">
      <c r="A12">
        <v>25.814999999944121</v>
      </c>
      <c r="B12">
        <v>93.31</v>
      </c>
      <c r="C12">
        <v>46.5</v>
      </c>
      <c r="D12">
        <v>29.900000000000002</v>
      </c>
    </row>
    <row r="13" spans="1:4">
      <c r="A13">
        <v>25.949000000022352</v>
      </c>
      <c r="B13">
        <v>74.010000000000005</v>
      </c>
      <c r="C13">
        <v>39.799999999999997</v>
      </c>
      <c r="D13">
        <v>32.299999999999997</v>
      </c>
    </row>
    <row r="14" spans="1:4">
      <c r="A14">
        <v>26.074999999953434</v>
      </c>
      <c r="B14">
        <v>81.91</v>
      </c>
      <c r="C14">
        <v>42.599999999999994</v>
      </c>
      <c r="D14">
        <v>31.200000000000003</v>
      </c>
    </row>
    <row r="15" spans="1:4">
      <c r="A15">
        <v>26.327999999979511</v>
      </c>
      <c r="B15">
        <v>64.13</v>
      </c>
      <c r="C15">
        <v>45</v>
      </c>
      <c r="D15">
        <v>42.1</v>
      </c>
    </row>
    <row r="16" spans="1:4">
      <c r="A16">
        <v>24.365999999921769</v>
      </c>
      <c r="B16">
        <v>80.91</v>
      </c>
      <c r="C16">
        <v>43.7</v>
      </c>
      <c r="D16">
        <v>32.400000000000006</v>
      </c>
    </row>
    <row r="17" spans="1:4">
      <c r="A17">
        <v>24.741999999969266</v>
      </c>
      <c r="B17">
        <v>86.03</v>
      </c>
      <c r="C17">
        <v>45.5</v>
      </c>
      <c r="D17">
        <v>31.8</v>
      </c>
    </row>
    <row r="18" spans="1:4">
      <c r="A18">
        <v>24.85999999998603</v>
      </c>
      <c r="B18">
        <v>91.94</v>
      </c>
      <c r="C18">
        <v>47.300000000000004</v>
      </c>
      <c r="D18">
        <v>30.9</v>
      </c>
    </row>
    <row r="19" spans="1:4">
      <c r="A19">
        <v>24.961999999941327</v>
      </c>
      <c r="B19">
        <v>99.26</v>
      </c>
      <c r="C19">
        <v>49.6</v>
      </c>
      <c r="D19">
        <v>30</v>
      </c>
    </row>
    <row r="20" spans="1:4">
      <c r="A20">
        <v>25.14000000001397</v>
      </c>
      <c r="B20">
        <v>63.63</v>
      </c>
      <c r="C20">
        <v>46</v>
      </c>
      <c r="D20">
        <v>43.4</v>
      </c>
    </row>
    <row r="21" spans="1:4">
      <c r="A21">
        <v>50.039999999920838</v>
      </c>
      <c r="B21">
        <v>74.87</v>
      </c>
      <c r="C21">
        <v>37.299999999999997</v>
      </c>
      <c r="D21">
        <v>29.900000000000002</v>
      </c>
    </row>
    <row r="22" spans="1:4">
      <c r="A22">
        <v>50.180999999982305</v>
      </c>
      <c r="B22">
        <v>63.23</v>
      </c>
      <c r="C22">
        <v>44.2</v>
      </c>
      <c r="D22">
        <v>42</v>
      </c>
    </row>
    <row r="23" spans="1:4">
      <c r="A23">
        <v>51.549999999930151</v>
      </c>
      <c r="B23">
        <v>87.13</v>
      </c>
      <c r="C23">
        <v>43.4</v>
      </c>
      <c r="D23">
        <v>29.900000000000002</v>
      </c>
    </row>
    <row r="24" spans="1:4">
      <c r="A24">
        <v>51.915999999968335</v>
      </c>
      <c r="B24">
        <v>60</v>
      </c>
      <c r="C24">
        <v>36.200000000000003</v>
      </c>
      <c r="D24">
        <v>36.200000000000003</v>
      </c>
    </row>
    <row r="25" spans="1:4">
      <c r="A25">
        <v>48.449000000022352</v>
      </c>
      <c r="B25">
        <v>82.62</v>
      </c>
      <c r="C25">
        <v>45.099999999999994</v>
      </c>
      <c r="D25">
        <v>32.700000000000003</v>
      </c>
    </row>
    <row r="26" spans="1:4">
      <c r="A26">
        <v>75.164999999920838</v>
      </c>
      <c r="B26">
        <v>82.13</v>
      </c>
      <c r="C26">
        <v>41.3</v>
      </c>
      <c r="D26">
        <v>30.2</v>
      </c>
    </row>
    <row r="27" spans="1:4">
      <c r="A27">
        <v>75.299999999930151</v>
      </c>
      <c r="B27">
        <v>67.069999999999993</v>
      </c>
      <c r="C27">
        <v>44.900000000000006</v>
      </c>
      <c r="D27">
        <v>40.199999999999996</v>
      </c>
    </row>
    <row r="28" spans="1:4">
      <c r="A28">
        <v>75.383000000030734</v>
      </c>
      <c r="B28">
        <v>97.77</v>
      </c>
      <c r="C28">
        <v>44.5</v>
      </c>
      <c r="D28">
        <v>27.3</v>
      </c>
    </row>
    <row r="29" spans="1:4">
      <c r="A29">
        <v>75.584000000031665</v>
      </c>
      <c r="B29">
        <v>73.180000000000007</v>
      </c>
      <c r="C29">
        <v>42.300000000000004</v>
      </c>
      <c r="D29">
        <v>34.700000000000003</v>
      </c>
    </row>
    <row r="30" spans="1:4">
      <c r="A30">
        <v>70.045999999972992</v>
      </c>
      <c r="B30">
        <v>75.47</v>
      </c>
      <c r="C30">
        <v>50.199999999999996</v>
      </c>
      <c r="D30">
        <v>39.900000000000006</v>
      </c>
    </row>
    <row r="31" spans="1:4">
      <c r="A31">
        <v>70.324999999953434</v>
      </c>
      <c r="B31">
        <v>94.75</v>
      </c>
      <c r="C31">
        <v>47.5</v>
      </c>
      <c r="D31">
        <v>30.099999999999998</v>
      </c>
    </row>
    <row r="32" spans="1:4">
      <c r="A32">
        <v>70.865999999921769</v>
      </c>
      <c r="B32">
        <v>100.29</v>
      </c>
      <c r="C32">
        <v>47.9</v>
      </c>
      <c r="D32">
        <v>28.700000000000003</v>
      </c>
    </row>
    <row r="33" spans="1:4">
      <c r="A33">
        <v>100.8410000000149</v>
      </c>
      <c r="B33">
        <v>91.66</v>
      </c>
      <c r="C33">
        <v>46.7</v>
      </c>
      <c r="D33">
        <v>30.6</v>
      </c>
    </row>
    <row r="34" spans="1:4">
      <c r="A34">
        <v>99.283999999985099</v>
      </c>
      <c r="B34">
        <v>88.25</v>
      </c>
      <c r="C34">
        <v>46.1</v>
      </c>
      <c r="D34">
        <v>31.299999999999997</v>
      </c>
    </row>
    <row r="35" spans="1:4">
      <c r="A35">
        <v>99.473999999929219</v>
      </c>
      <c r="B35">
        <v>70.239999999999995</v>
      </c>
      <c r="C35">
        <v>49</v>
      </c>
      <c r="D35">
        <v>41.8</v>
      </c>
    </row>
    <row r="36" spans="1:4">
      <c r="A36">
        <v>99.520999999949709</v>
      </c>
      <c r="B36">
        <v>47.44</v>
      </c>
      <c r="C36">
        <v>37.200000000000003</v>
      </c>
      <c r="D36">
        <v>47.1</v>
      </c>
    </row>
    <row r="37" spans="1:4">
      <c r="A37">
        <v>100.75</v>
      </c>
      <c r="B37">
        <v>99.56</v>
      </c>
      <c r="C37">
        <v>51.6</v>
      </c>
      <c r="D37">
        <v>31.099999999999998</v>
      </c>
    </row>
    <row r="38" spans="1:4">
      <c r="A38">
        <v>100.8410000000149</v>
      </c>
      <c r="B38">
        <v>103.97</v>
      </c>
      <c r="C38">
        <v>51.5</v>
      </c>
      <c r="D38">
        <v>29.700000000000003</v>
      </c>
    </row>
    <row r="39" spans="1:4">
      <c r="A39">
        <v>93.523999999975786</v>
      </c>
      <c r="B39">
        <v>97.34</v>
      </c>
      <c r="C39">
        <v>48</v>
      </c>
      <c r="D39">
        <v>29.6</v>
      </c>
    </row>
    <row r="40" spans="1:4">
      <c r="A40">
        <v>93.814999999944121</v>
      </c>
      <c r="B40">
        <v>75.239999999999995</v>
      </c>
      <c r="C40">
        <v>51</v>
      </c>
      <c r="D40">
        <v>40.700000000000003</v>
      </c>
    </row>
    <row r="41" spans="1:4">
      <c r="A41">
        <v>95.039999999920838</v>
      </c>
      <c r="B41">
        <v>118.13</v>
      </c>
      <c r="C41">
        <v>51.8</v>
      </c>
      <c r="D41">
        <v>26.299999999999997</v>
      </c>
    </row>
    <row r="42" spans="1:4">
      <c r="A42">
        <v>122.4100000000326</v>
      </c>
      <c r="B42">
        <v>61.39</v>
      </c>
      <c r="C42">
        <v>37.5</v>
      </c>
      <c r="D42">
        <v>36.6</v>
      </c>
    </row>
    <row r="43" spans="1:4">
      <c r="A43">
        <v>122.58299999998417</v>
      </c>
      <c r="B43">
        <v>68.25</v>
      </c>
      <c r="C43">
        <v>47.300000000000004</v>
      </c>
      <c r="D43">
        <v>41.5</v>
      </c>
    </row>
    <row r="44" spans="1:4">
      <c r="A44">
        <v>122.74499999999534</v>
      </c>
      <c r="B44">
        <v>88.25</v>
      </c>
      <c r="C44">
        <v>45.4</v>
      </c>
      <c r="D44">
        <v>30.9</v>
      </c>
    </row>
    <row r="45" spans="1:4">
      <c r="A45">
        <v>124.43900000001304</v>
      </c>
      <c r="B45">
        <v>90.43</v>
      </c>
      <c r="C45">
        <v>50.300000000000004</v>
      </c>
      <c r="D45">
        <v>33.4</v>
      </c>
    </row>
    <row r="46" spans="1:4">
      <c r="A46">
        <v>124.50199999997858</v>
      </c>
      <c r="B46">
        <v>97.14</v>
      </c>
      <c r="C46">
        <v>50.8</v>
      </c>
      <c r="D46">
        <v>31.299999999999997</v>
      </c>
    </row>
    <row r="47" spans="1:4">
      <c r="A47">
        <v>125.37899999995716</v>
      </c>
      <c r="B47">
        <v>131.29</v>
      </c>
      <c r="C47">
        <v>29.5</v>
      </c>
      <c r="D47">
        <v>13.5</v>
      </c>
    </row>
    <row r="48" spans="1:4">
      <c r="A48">
        <v>125.3859999999404</v>
      </c>
      <c r="B48">
        <v>181.54</v>
      </c>
      <c r="C48">
        <v>36.299999999999997</v>
      </c>
      <c r="D48">
        <v>12</v>
      </c>
    </row>
    <row r="49" spans="1:4">
      <c r="A49">
        <v>125.39099999994505</v>
      </c>
      <c r="B49">
        <v>201.68</v>
      </c>
      <c r="C49">
        <v>40.300000000000004</v>
      </c>
      <c r="D49">
        <v>12</v>
      </c>
    </row>
    <row r="50" spans="1:4">
      <c r="A50">
        <v>125.39399999997113</v>
      </c>
      <c r="B50">
        <v>201.34</v>
      </c>
      <c r="C50">
        <v>43.6</v>
      </c>
      <c r="D50">
        <v>13</v>
      </c>
    </row>
    <row r="51" spans="1:4">
      <c r="A51">
        <v>125.52000000001863</v>
      </c>
      <c r="B51">
        <v>111.42</v>
      </c>
      <c r="C51">
        <v>51.4</v>
      </c>
      <c r="D51">
        <v>27.7</v>
      </c>
    </row>
    <row r="52" spans="1:4">
      <c r="A52">
        <v>125.71199999994133</v>
      </c>
      <c r="B52">
        <v>98</v>
      </c>
      <c r="C52">
        <v>52.599999999999994</v>
      </c>
      <c r="D52">
        <v>32.200000000000003</v>
      </c>
    </row>
    <row r="53" spans="1:4">
      <c r="A53">
        <v>113.83799999998882</v>
      </c>
      <c r="B53">
        <v>79.3</v>
      </c>
      <c r="C53">
        <v>52.800000000000004</v>
      </c>
      <c r="D53">
        <v>39.900000000000006</v>
      </c>
    </row>
    <row r="54" spans="1:4">
      <c r="A54">
        <v>114.58899999991991</v>
      </c>
      <c r="B54">
        <v>68.459999999999994</v>
      </c>
      <c r="C54">
        <v>39</v>
      </c>
      <c r="D54">
        <v>34.200000000000003</v>
      </c>
    </row>
    <row r="55" spans="1:4">
      <c r="A55">
        <v>143.00699999998324</v>
      </c>
      <c r="B55">
        <v>84.2</v>
      </c>
      <c r="C55">
        <v>42.599999999999994</v>
      </c>
      <c r="D55">
        <v>30.4</v>
      </c>
    </row>
    <row r="56" spans="1:4">
      <c r="A56">
        <v>143.30799999996088</v>
      </c>
      <c r="B56">
        <v>69.19</v>
      </c>
      <c r="C56">
        <v>49</v>
      </c>
      <c r="D56">
        <v>42.5</v>
      </c>
    </row>
    <row r="57" spans="1:4">
      <c r="A57">
        <v>170.1809999999823</v>
      </c>
      <c r="B57">
        <v>77.14</v>
      </c>
      <c r="C57">
        <v>42.9</v>
      </c>
      <c r="D57">
        <v>33.4</v>
      </c>
    </row>
    <row r="58" spans="1:4">
      <c r="A58">
        <v>197.41799999994691</v>
      </c>
      <c r="B58">
        <v>71.31</v>
      </c>
      <c r="C58">
        <v>31.400000000000002</v>
      </c>
      <c r="D58">
        <v>26.400000000000002</v>
      </c>
    </row>
    <row r="59" spans="1:4">
      <c r="A59">
        <v>189.61699999996927</v>
      </c>
      <c r="B59">
        <v>72.459999999999994</v>
      </c>
      <c r="C59">
        <v>49.2</v>
      </c>
      <c r="D59">
        <v>40.700000000000003</v>
      </c>
    </row>
    <row r="60" spans="1:4">
      <c r="A60">
        <v>189.66899999999441</v>
      </c>
      <c r="B60">
        <v>41.2</v>
      </c>
      <c r="C60">
        <v>33.4</v>
      </c>
      <c r="D60">
        <v>48.6</v>
      </c>
    </row>
    <row r="61" spans="1:4">
      <c r="A61">
        <v>191.06599999999162</v>
      </c>
      <c r="B61">
        <v>100.82</v>
      </c>
      <c r="C61">
        <v>53.099999999999994</v>
      </c>
      <c r="D61">
        <v>31.6</v>
      </c>
    </row>
    <row r="62" spans="1:4">
      <c r="A62">
        <v>210.37800000002608</v>
      </c>
      <c r="B62">
        <v>75.790000000000006</v>
      </c>
      <c r="C62">
        <v>33</v>
      </c>
      <c r="D62">
        <v>26.099999999999998</v>
      </c>
    </row>
    <row r="63" spans="1:4">
      <c r="A63">
        <v>259.93499999993946</v>
      </c>
      <c r="B63">
        <v>66.62</v>
      </c>
      <c r="C63">
        <v>10.199999999999999</v>
      </c>
      <c r="D63">
        <v>9.2000000000000011</v>
      </c>
    </row>
    <row r="64" spans="1:4">
      <c r="A64">
        <v>290.21899999992456</v>
      </c>
      <c r="B64">
        <v>54.22</v>
      </c>
      <c r="C64">
        <v>8.8000000000000007</v>
      </c>
      <c r="D64">
        <v>9.6999999999999993</v>
      </c>
    </row>
    <row r="65" spans="1:4">
      <c r="A65">
        <v>291.72899999993388</v>
      </c>
      <c r="B65">
        <v>43.5</v>
      </c>
      <c r="C65">
        <v>6.4</v>
      </c>
      <c r="D65">
        <v>8.9</v>
      </c>
    </row>
    <row r="66" spans="1:4">
      <c r="A66">
        <v>316.28899999998976</v>
      </c>
      <c r="B66">
        <v>93.05</v>
      </c>
      <c r="C66">
        <v>45.199999999999996</v>
      </c>
      <c r="D66">
        <v>29.2</v>
      </c>
    </row>
    <row r="67" spans="1:4">
      <c r="A67">
        <v>316.50300000002608</v>
      </c>
      <c r="B67">
        <v>106.58</v>
      </c>
      <c r="C67">
        <v>48.3</v>
      </c>
      <c r="D67">
        <v>27.200000000000003</v>
      </c>
    </row>
    <row r="68" spans="1:4">
      <c r="A68">
        <v>316.60899999993853</v>
      </c>
      <c r="B68">
        <v>79.66</v>
      </c>
      <c r="C68">
        <v>46.900000000000006</v>
      </c>
      <c r="D68">
        <v>35.299999999999997</v>
      </c>
    </row>
    <row r="69" spans="1:4">
      <c r="A69">
        <v>308.68499999993946</v>
      </c>
      <c r="B69">
        <v>65.47</v>
      </c>
      <c r="C69">
        <v>50.300000000000004</v>
      </c>
      <c r="D69">
        <v>46.1</v>
      </c>
    </row>
    <row r="70" spans="1:4">
      <c r="A70">
        <v>330.45400000002701</v>
      </c>
      <c r="B70">
        <v>95.64</v>
      </c>
      <c r="C70">
        <v>30.299999999999997</v>
      </c>
      <c r="D70">
        <v>19</v>
      </c>
    </row>
    <row r="71" spans="1:4">
      <c r="A71">
        <v>330.47399999992922</v>
      </c>
      <c r="B71">
        <v>120.74</v>
      </c>
      <c r="C71">
        <v>37.200000000000003</v>
      </c>
      <c r="D71">
        <v>18.5</v>
      </c>
    </row>
    <row r="72" spans="1:4">
      <c r="A72">
        <v>330.64099999994505</v>
      </c>
      <c r="B72">
        <v>69.81</v>
      </c>
      <c r="C72">
        <v>42.400000000000006</v>
      </c>
      <c r="D72">
        <v>36.4</v>
      </c>
    </row>
    <row r="73" spans="1:4">
      <c r="A73">
        <v>340.16099999996368</v>
      </c>
      <c r="B73">
        <v>83.78</v>
      </c>
      <c r="C73">
        <v>42.699999999999996</v>
      </c>
      <c r="D73">
        <v>30.6</v>
      </c>
    </row>
    <row r="74" spans="1:4">
      <c r="A74">
        <v>365.35699999995995</v>
      </c>
      <c r="B74">
        <v>72.680000000000007</v>
      </c>
      <c r="C74">
        <v>37.200000000000003</v>
      </c>
      <c r="D74">
        <v>30.7</v>
      </c>
    </row>
    <row r="75" spans="1:4">
      <c r="A75">
        <v>354.04700000002049</v>
      </c>
      <c r="B75">
        <v>66.2</v>
      </c>
      <c r="C75">
        <v>35.699999999999996</v>
      </c>
      <c r="D75">
        <v>32.400000000000006</v>
      </c>
    </row>
    <row r="76" spans="1:4">
      <c r="A76">
        <v>354.95299999997951</v>
      </c>
      <c r="B76">
        <v>67.62</v>
      </c>
      <c r="C76">
        <v>34.5</v>
      </c>
      <c r="D76">
        <v>30.6</v>
      </c>
    </row>
    <row r="77" spans="1:4">
      <c r="A77">
        <v>355.68700000003446</v>
      </c>
      <c r="B77">
        <v>75.42</v>
      </c>
      <c r="C77">
        <v>38.4</v>
      </c>
      <c r="D77">
        <v>30.5</v>
      </c>
    </row>
    <row r="78" spans="1:4">
      <c r="A78">
        <v>365.01899999997113</v>
      </c>
      <c r="B78">
        <v>78.09</v>
      </c>
      <c r="C78">
        <v>41.8</v>
      </c>
      <c r="D78">
        <v>32.200000000000003</v>
      </c>
    </row>
    <row r="79" spans="1:4">
      <c r="A79">
        <v>365.65700000000652</v>
      </c>
      <c r="B79">
        <v>100.84</v>
      </c>
      <c r="C79">
        <v>46.8</v>
      </c>
      <c r="D79">
        <v>27.799999999999997</v>
      </c>
    </row>
    <row r="80" spans="1:4">
      <c r="A80">
        <v>358.13899999996647</v>
      </c>
      <c r="B80">
        <v>80.87</v>
      </c>
      <c r="C80">
        <v>47.699999999999996</v>
      </c>
      <c r="D80">
        <v>35.4</v>
      </c>
    </row>
    <row r="81" spans="1:4">
      <c r="A81">
        <v>358.29399999999441</v>
      </c>
      <c r="B81">
        <v>82.16</v>
      </c>
      <c r="C81">
        <v>27</v>
      </c>
      <c r="D81">
        <v>19.8</v>
      </c>
    </row>
    <row r="82" spans="1:4">
      <c r="A82">
        <v>360.32400000002235</v>
      </c>
      <c r="B82">
        <v>101.79</v>
      </c>
      <c r="C82">
        <v>46.2</v>
      </c>
      <c r="D82">
        <v>27.200000000000003</v>
      </c>
    </row>
    <row r="83" spans="1:4">
      <c r="A83">
        <v>389.38899999996647</v>
      </c>
      <c r="B83">
        <v>91.09</v>
      </c>
      <c r="C83">
        <v>41.2</v>
      </c>
      <c r="D83">
        <v>27.1</v>
      </c>
    </row>
    <row r="84" spans="1:4">
      <c r="A84">
        <v>384.47299999999814</v>
      </c>
      <c r="B84">
        <v>69.959999999999994</v>
      </c>
      <c r="C84">
        <v>32.9</v>
      </c>
      <c r="D84">
        <v>28.2</v>
      </c>
    </row>
    <row r="85" spans="1:4">
      <c r="A85">
        <v>385.16700000001583</v>
      </c>
      <c r="B85">
        <v>109.94</v>
      </c>
      <c r="C85">
        <v>30.4</v>
      </c>
      <c r="D85">
        <v>16.599999999999998</v>
      </c>
    </row>
    <row r="86" spans="1:4">
      <c r="A86">
        <v>387.11999999999534</v>
      </c>
      <c r="B86">
        <v>91.28</v>
      </c>
      <c r="C86">
        <v>43.3</v>
      </c>
      <c r="D86">
        <v>28.5</v>
      </c>
    </row>
    <row r="87" spans="1:4">
      <c r="A87">
        <v>387.96899999992456</v>
      </c>
      <c r="B87">
        <v>70.209999999999994</v>
      </c>
      <c r="C87">
        <v>35.099999999999994</v>
      </c>
      <c r="D87">
        <v>30</v>
      </c>
    </row>
    <row r="88" spans="1:4">
      <c r="A88">
        <v>388.22399999992922</v>
      </c>
      <c r="B88">
        <v>46.43</v>
      </c>
      <c r="C88">
        <v>39.799999999999997</v>
      </c>
      <c r="D88">
        <v>51.4</v>
      </c>
    </row>
    <row r="89" spans="1:4">
      <c r="A89">
        <v>412.80499999993481</v>
      </c>
      <c r="B89">
        <v>44.79</v>
      </c>
      <c r="C89">
        <v>34.700000000000003</v>
      </c>
      <c r="D89">
        <v>46.5</v>
      </c>
    </row>
    <row r="90" spans="1:4">
      <c r="A90">
        <v>403.81099999998696</v>
      </c>
      <c r="B90">
        <v>66.44</v>
      </c>
      <c r="C90">
        <v>27.7</v>
      </c>
      <c r="D90">
        <v>25</v>
      </c>
    </row>
    <row r="91" spans="1:4">
      <c r="A91">
        <v>409.4309999999823</v>
      </c>
      <c r="B91">
        <v>83.65</v>
      </c>
      <c r="C91">
        <v>39</v>
      </c>
      <c r="D91">
        <v>28</v>
      </c>
    </row>
    <row r="92" spans="1:4">
      <c r="A92">
        <v>409.61100000003353</v>
      </c>
      <c r="B92">
        <v>114.78</v>
      </c>
      <c r="C92">
        <v>45</v>
      </c>
      <c r="D92">
        <v>23.5</v>
      </c>
    </row>
    <row r="93" spans="1:4">
      <c r="A93">
        <v>409.69799999997485</v>
      </c>
      <c r="B93">
        <v>128.04</v>
      </c>
      <c r="C93">
        <v>49.1</v>
      </c>
      <c r="D93">
        <v>23</v>
      </c>
    </row>
    <row r="94" spans="1:4">
      <c r="A94">
        <v>409.8070000000298</v>
      </c>
      <c r="B94">
        <v>129.32</v>
      </c>
      <c r="C94">
        <v>51.8</v>
      </c>
      <c r="D94">
        <v>24</v>
      </c>
    </row>
    <row r="95" spans="1:4">
      <c r="A95">
        <v>410.0690000000177</v>
      </c>
      <c r="B95">
        <v>135.35</v>
      </c>
      <c r="C95">
        <v>52.9</v>
      </c>
      <c r="D95">
        <v>23.5</v>
      </c>
    </row>
    <row r="96" spans="1:4">
      <c r="A96">
        <v>410.5</v>
      </c>
      <c r="B96">
        <v>53.5</v>
      </c>
      <c r="C96">
        <v>41.2</v>
      </c>
      <c r="D96">
        <v>46.2</v>
      </c>
    </row>
    <row r="97" spans="1:4">
      <c r="A97">
        <v>410.51500000001397</v>
      </c>
      <c r="B97">
        <v>29.56</v>
      </c>
      <c r="C97">
        <v>9.9</v>
      </c>
      <c r="D97">
        <v>20</v>
      </c>
    </row>
    <row r="98" spans="1:4">
      <c r="A98">
        <v>410.5339999999851</v>
      </c>
      <c r="B98">
        <v>75.739999999999995</v>
      </c>
      <c r="C98">
        <v>32.299999999999997</v>
      </c>
      <c r="D98">
        <v>25.6</v>
      </c>
    </row>
    <row r="99" spans="1:4">
      <c r="A99">
        <v>410.55200000002515</v>
      </c>
      <c r="B99">
        <v>87.95</v>
      </c>
      <c r="C99">
        <v>58.6</v>
      </c>
      <c r="D99">
        <v>40</v>
      </c>
    </row>
    <row r="100" spans="1:4">
      <c r="A100">
        <v>434.60800000000745</v>
      </c>
      <c r="B100">
        <v>43.04</v>
      </c>
      <c r="C100">
        <v>32</v>
      </c>
      <c r="D100">
        <v>44.6</v>
      </c>
    </row>
    <row r="101" spans="1:4">
      <c r="A101">
        <v>435.81200000003446</v>
      </c>
      <c r="B101">
        <v>59.06</v>
      </c>
      <c r="C101">
        <v>43.7</v>
      </c>
      <c r="D101">
        <v>44.400000000000006</v>
      </c>
    </row>
    <row r="102" spans="1:4">
      <c r="A102">
        <v>431.84699999995064</v>
      </c>
      <c r="B102">
        <v>82.91</v>
      </c>
      <c r="C102">
        <v>43.7</v>
      </c>
      <c r="D102">
        <v>31.6</v>
      </c>
    </row>
    <row r="103" spans="1:4">
      <c r="A103">
        <v>432.21199999994133</v>
      </c>
      <c r="B103">
        <v>50.44</v>
      </c>
      <c r="C103">
        <v>34.300000000000004</v>
      </c>
      <c r="D103">
        <v>40.799999999999997</v>
      </c>
    </row>
    <row r="104" spans="1:4">
      <c r="A104">
        <v>435.24300000001676</v>
      </c>
      <c r="B104">
        <v>115.06</v>
      </c>
      <c r="C104">
        <v>49.699999999999996</v>
      </c>
      <c r="D104">
        <v>25.9</v>
      </c>
    </row>
    <row r="105" spans="1:4">
      <c r="A105">
        <v>453.07799999997951</v>
      </c>
      <c r="B105">
        <v>95.59</v>
      </c>
      <c r="C105">
        <v>28.2</v>
      </c>
      <c r="D105">
        <v>17.7</v>
      </c>
    </row>
    <row r="106" spans="1:4">
      <c r="A106">
        <v>453.18999999994412</v>
      </c>
      <c r="B106">
        <v>67.8</v>
      </c>
      <c r="C106">
        <v>41.7</v>
      </c>
      <c r="D106">
        <v>36.9</v>
      </c>
    </row>
    <row r="107" spans="1:4">
      <c r="A107">
        <v>453.95400000002701</v>
      </c>
      <c r="B107">
        <v>80.739999999999995</v>
      </c>
      <c r="C107">
        <v>41.1</v>
      </c>
      <c r="D107">
        <v>30.6</v>
      </c>
    </row>
    <row r="108" spans="1:4">
      <c r="A108">
        <v>454.02500000002328</v>
      </c>
      <c r="B108">
        <v>89.31</v>
      </c>
      <c r="C108">
        <v>42</v>
      </c>
      <c r="D108">
        <v>28.2</v>
      </c>
    </row>
    <row r="109" spans="1:4">
      <c r="A109">
        <v>454.09199999994598</v>
      </c>
      <c r="B109">
        <v>100.23</v>
      </c>
      <c r="C109">
        <v>46.900000000000006</v>
      </c>
      <c r="D109">
        <v>28.1</v>
      </c>
    </row>
    <row r="110" spans="1:4">
      <c r="A110">
        <v>454.28000000002794</v>
      </c>
      <c r="B110">
        <v>71.75</v>
      </c>
      <c r="C110">
        <v>39.4</v>
      </c>
      <c r="D110">
        <v>32.9</v>
      </c>
    </row>
    <row r="111" spans="1:4">
      <c r="A111">
        <v>454.46999999997206</v>
      </c>
      <c r="B111">
        <v>53.02</v>
      </c>
      <c r="C111">
        <v>39.200000000000003</v>
      </c>
      <c r="D111">
        <v>44.400000000000006</v>
      </c>
    </row>
    <row r="112" spans="1:4">
      <c r="A112">
        <v>454.83199999993667</v>
      </c>
      <c r="B112">
        <v>80.81</v>
      </c>
      <c r="C112">
        <v>51.2</v>
      </c>
      <c r="D112">
        <v>38</v>
      </c>
    </row>
    <row r="113" spans="1:4">
      <c r="A113">
        <v>454.90099999995437</v>
      </c>
      <c r="B113">
        <v>34.659999999999997</v>
      </c>
      <c r="C113">
        <v>22.400000000000002</v>
      </c>
      <c r="D113">
        <v>38.700000000000003</v>
      </c>
    </row>
    <row r="114" spans="1:4">
      <c r="A114">
        <v>454.95299999997951</v>
      </c>
      <c r="B114">
        <v>39.28</v>
      </c>
      <c r="C114">
        <v>29</v>
      </c>
      <c r="D114">
        <v>44.3</v>
      </c>
    </row>
    <row r="115" spans="1:4">
      <c r="A115">
        <v>456.87599999993108</v>
      </c>
      <c r="B115">
        <v>85.82</v>
      </c>
      <c r="C115">
        <v>43.5</v>
      </c>
      <c r="D115">
        <v>30.4</v>
      </c>
    </row>
    <row r="116" spans="1:4">
      <c r="A116">
        <v>457.03000000002794</v>
      </c>
      <c r="B116">
        <v>105.66</v>
      </c>
      <c r="C116">
        <v>49.2</v>
      </c>
      <c r="D116">
        <v>28</v>
      </c>
    </row>
    <row r="117" spans="1:4">
      <c r="A117">
        <v>460.55400000000373</v>
      </c>
      <c r="B117">
        <v>96.6</v>
      </c>
      <c r="C117">
        <v>49.5</v>
      </c>
      <c r="D117">
        <v>30.8</v>
      </c>
    </row>
    <row r="118" spans="1:4">
      <c r="A118">
        <v>460.72600000002421</v>
      </c>
      <c r="B118">
        <v>88.37</v>
      </c>
      <c r="C118">
        <v>43.3</v>
      </c>
      <c r="D118">
        <v>29.4</v>
      </c>
    </row>
    <row r="119" spans="1:4">
      <c r="A119">
        <v>484.92499999993015</v>
      </c>
      <c r="B119">
        <v>64.290000000000006</v>
      </c>
      <c r="C119">
        <v>45.7</v>
      </c>
      <c r="D119">
        <v>42.599999999999994</v>
      </c>
    </row>
    <row r="120" spans="1:4">
      <c r="A120">
        <v>485.08299999998417</v>
      </c>
      <c r="B120">
        <v>65.64</v>
      </c>
      <c r="C120">
        <v>44.900000000000006</v>
      </c>
      <c r="D120">
        <v>41</v>
      </c>
    </row>
    <row r="121" spans="1:4">
      <c r="A121">
        <v>485.26399999996647</v>
      </c>
      <c r="B121">
        <v>66.73</v>
      </c>
      <c r="C121">
        <v>49.2</v>
      </c>
      <c r="D121">
        <v>44.2</v>
      </c>
    </row>
    <row r="122" spans="1:4">
      <c r="A122">
        <v>485.5570000000298</v>
      </c>
      <c r="B122">
        <v>86.87</v>
      </c>
      <c r="C122">
        <v>42.300000000000004</v>
      </c>
      <c r="D122">
        <v>29.2</v>
      </c>
    </row>
    <row r="123" spans="1:4">
      <c r="A123">
        <v>485.62599999993108</v>
      </c>
      <c r="B123">
        <v>84.4</v>
      </c>
      <c r="C123">
        <v>36.9</v>
      </c>
      <c r="D123">
        <v>26</v>
      </c>
    </row>
    <row r="124" spans="1:4">
      <c r="A124">
        <v>485.64799999992829</v>
      </c>
      <c r="B124">
        <v>107.57</v>
      </c>
      <c r="C124">
        <v>42.300000000000004</v>
      </c>
      <c r="D124">
        <v>23.599999999999998</v>
      </c>
    </row>
    <row r="125" spans="1:4">
      <c r="A125">
        <v>485.71999999997206</v>
      </c>
      <c r="B125">
        <v>164.5</v>
      </c>
      <c r="C125">
        <v>51.900000000000006</v>
      </c>
      <c r="D125">
        <v>18.899999999999999</v>
      </c>
    </row>
    <row r="126" spans="1:4">
      <c r="A126">
        <v>485.72600000002421</v>
      </c>
      <c r="B126">
        <v>108.88</v>
      </c>
      <c r="C126">
        <v>53.5</v>
      </c>
      <c r="D126">
        <v>29.5</v>
      </c>
    </row>
    <row r="127" spans="1:4">
      <c r="A127">
        <v>485.72999999998137</v>
      </c>
      <c r="B127">
        <v>140.38999999999999</v>
      </c>
      <c r="C127">
        <v>51.7</v>
      </c>
      <c r="D127">
        <v>22.1</v>
      </c>
    </row>
    <row r="128" spans="1:4">
      <c r="A128">
        <v>485.76199999998789</v>
      </c>
      <c r="B128">
        <v>169.81</v>
      </c>
      <c r="C128">
        <v>56.6</v>
      </c>
      <c r="D128">
        <v>20</v>
      </c>
    </row>
    <row r="129" spans="1:4">
      <c r="A129">
        <v>473.86699999996927</v>
      </c>
      <c r="B129">
        <v>97.15</v>
      </c>
      <c r="C129">
        <v>46.5</v>
      </c>
      <c r="D129">
        <v>28.700000000000003</v>
      </c>
    </row>
    <row r="130" spans="1:4">
      <c r="A130">
        <v>474.03099999995902</v>
      </c>
      <c r="B130">
        <v>69.5</v>
      </c>
      <c r="C130">
        <v>35.299999999999997</v>
      </c>
      <c r="D130">
        <v>30.5</v>
      </c>
    </row>
    <row r="131" spans="1:4">
      <c r="A131">
        <v>483.76699999999255</v>
      </c>
      <c r="B131">
        <v>55.86</v>
      </c>
      <c r="C131">
        <v>34.900000000000006</v>
      </c>
      <c r="D131">
        <v>37.5</v>
      </c>
    </row>
    <row r="132" spans="1:4">
      <c r="A132">
        <v>483.78899999998976</v>
      </c>
      <c r="B132">
        <v>87.97</v>
      </c>
      <c r="C132">
        <v>38.5</v>
      </c>
      <c r="D132">
        <v>26.299999999999997</v>
      </c>
    </row>
    <row r="133" spans="1:4">
      <c r="A133">
        <v>483.81599999999162</v>
      </c>
      <c r="B133">
        <v>67.5</v>
      </c>
      <c r="C133">
        <v>36</v>
      </c>
      <c r="D133">
        <v>32</v>
      </c>
    </row>
    <row r="134" spans="1:4">
      <c r="A134">
        <v>483.92999999993481</v>
      </c>
      <c r="B134">
        <v>79.69</v>
      </c>
      <c r="C134">
        <v>39.200000000000003</v>
      </c>
      <c r="D134">
        <v>29.5</v>
      </c>
    </row>
    <row r="135" spans="1:4">
      <c r="A135">
        <v>484.14000000001397</v>
      </c>
      <c r="B135">
        <v>88.41</v>
      </c>
      <c r="C135">
        <v>41.900000000000006</v>
      </c>
      <c r="D135">
        <v>28.5</v>
      </c>
    </row>
    <row r="136" spans="1:4">
      <c r="A136">
        <v>484.31400000001304</v>
      </c>
      <c r="B136">
        <v>88.37</v>
      </c>
      <c r="C136">
        <v>42.400000000000006</v>
      </c>
      <c r="D136">
        <v>28.799999999999997</v>
      </c>
    </row>
    <row r="137" spans="1:4">
      <c r="A137">
        <v>484.43700000003446</v>
      </c>
      <c r="B137">
        <v>71.930000000000007</v>
      </c>
      <c r="C137">
        <v>38.700000000000003</v>
      </c>
      <c r="D137">
        <v>32.299999999999997</v>
      </c>
    </row>
    <row r="138" spans="1:4">
      <c r="A138">
        <v>484.58299999998417</v>
      </c>
      <c r="B138">
        <v>75.97</v>
      </c>
      <c r="C138">
        <v>39.4</v>
      </c>
      <c r="D138">
        <v>31.099999999999998</v>
      </c>
    </row>
    <row r="139" spans="1:4">
      <c r="A139">
        <v>484.6929999999702</v>
      </c>
      <c r="B139">
        <v>69.36</v>
      </c>
      <c r="C139">
        <v>38</v>
      </c>
      <c r="D139">
        <v>32.9</v>
      </c>
    </row>
    <row r="140" spans="1:4">
      <c r="A140">
        <v>484.77500000002328</v>
      </c>
      <c r="B140">
        <v>89.58</v>
      </c>
      <c r="C140">
        <v>42.800000000000004</v>
      </c>
      <c r="D140">
        <v>28.700000000000003</v>
      </c>
    </row>
    <row r="141" spans="1:4">
      <c r="A141">
        <v>484.86499999999069</v>
      </c>
      <c r="B141">
        <v>84.25</v>
      </c>
      <c r="C141">
        <v>41.1</v>
      </c>
      <c r="D141">
        <v>29.3</v>
      </c>
    </row>
    <row r="142" spans="1:4">
      <c r="A142">
        <v>485.0109999999404</v>
      </c>
      <c r="B142">
        <v>62.43</v>
      </c>
      <c r="C142">
        <v>44.400000000000006</v>
      </c>
      <c r="D142">
        <v>42.699999999999996</v>
      </c>
    </row>
    <row r="143" spans="1:4">
      <c r="A143">
        <v>485.12199999997392</v>
      </c>
      <c r="B143">
        <v>73.89</v>
      </c>
      <c r="C143">
        <v>38.799999999999997</v>
      </c>
      <c r="D143">
        <v>31.5</v>
      </c>
    </row>
    <row r="144" spans="1:4">
      <c r="A144">
        <v>485.19499999994878</v>
      </c>
      <c r="B144">
        <v>97.81</v>
      </c>
      <c r="C144">
        <v>43.9</v>
      </c>
      <c r="D144">
        <v>26.9</v>
      </c>
    </row>
    <row r="145" spans="1:4">
      <c r="A145">
        <v>477.27700000000186</v>
      </c>
      <c r="B145">
        <v>86.36</v>
      </c>
      <c r="C145">
        <v>44.5</v>
      </c>
      <c r="D145">
        <v>30.9</v>
      </c>
    </row>
    <row r="146" spans="1:4">
      <c r="A146">
        <v>477.35399999993388</v>
      </c>
      <c r="B146">
        <v>67.180000000000007</v>
      </c>
      <c r="C146">
        <v>38.199999999999996</v>
      </c>
      <c r="D146">
        <v>34.1</v>
      </c>
    </row>
    <row r="147" spans="1:4">
      <c r="A147">
        <v>479.58499999996275</v>
      </c>
      <c r="B147">
        <v>60.59</v>
      </c>
      <c r="C147">
        <v>34.799999999999997</v>
      </c>
      <c r="D147">
        <v>34.4</v>
      </c>
    </row>
    <row r="148" spans="1:4">
      <c r="A148">
        <v>479.66999999992549</v>
      </c>
      <c r="B148">
        <v>75.790000000000006</v>
      </c>
      <c r="C148">
        <v>39</v>
      </c>
      <c r="D148">
        <v>30.9</v>
      </c>
    </row>
    <row r="149" spans="1:4">
      <c r="A149">
        <v>479.73899999994319</v>
      </c>
      <c r="B149">
        <v>72.81</v>
      </c>
      <c r="C149">
        <v>38.6</v>
      </c>
      <c r="D149">
        <v>31.8</v>
      </c>
    </row>
    <row r="150" spans="1:4">
      <c r="A150">
        <v>479.79700000002049</v>
      </c>
      <c r="B150">
        <v>87.04</v>
      </c>
      <c r="C150">
        <v>41</v>
      </c>
      <c r="D150">
        <v>28.3</v>
      </c>
    </row>
    <row r="151" spans="1:4">
      <c r="A151">
        <v>479.86100000003353</v>
      </c>
      <c r="B151">
        <v>84.62</v>
      </c>
      <c r="C151">
        <v>44.6</v>
      </c>
      <c r="D151">
        <v>31.6</v>
      </c>
    </row>
    <row r="152" spans="1:4">
      <c r="A152">
        <v>479.93299999996088</v>
      </c>
      <c r="B152">
        <v>81.45</v>
      </c>
      <c r="C152">
        <v>43.6</v>
      </c>
      <c r="D152">
        <v>32.1</v>
      </c>
    </row>
    <row r="153" spans="1:4">
      <c r="A153">
        <v>479.99499999999534</v>
      </c>
      <c r="B153">
        <v>82.17</v>
      </c>
      <c r="C153">
        <v>42.400000000000006</v>
      </c>
      <c r="D153">
        <v>30.9</v>
      </c>
    </row>
    <row r="154" spans="1:4">
      <c r="A154">
        <v>480.05799999996088</v>
      </c>
      <c r="B154">
        <v>80.22</v>
      </c>
      <c r="C154">
        <v>43.5</v>
      </c>
      <c r="D154">
        <v>32.5</v>
      </c>
    </row>
    <row r="155" spans="1:4">
      <c r="A155">
        <v>480.12800000002608</v>
      </c>
      <c r="B155">
        <v>74.63</v>
      </c>
      <c r="C155">
        <v>42.1</v>
      </c>
      <c r="D155">
        <v>33.799999999999997</v>
      </c>
    </row>
    <row r="156" spans="1:4">
      <c r="A156">
        <v>480.1940000000177</v>
      </c>
      <c r="B156">
        <v>76.89</v>
      </c>
      <c r="C156">
        <v>42.5</v>
      </c>
      <c r="D156">
        <v>33.1</v>
      </c>
    </row>
    <row r="157" spans="1:4">
      <c r="A157">
        <v>480.4419999999227</v>
      </c>
      <c r="B157">
        <v>89.92</v>
      </c>
      <c r="C157">
        <v>46.1</v>
      </c>
      <c r="D157">
        <v>30.7</v>
      </c>
    </row>
    <row r="158" spans="1:4">
      <c r="A158">
        <v>480.53599999996368</v>
      </c>
      <c r="B158">
        <v>90.88</v>
      </c>
      <c r="C158">
        <v>41.900000000000006</v>
      </c>
      <c r="D158">
        <v>27.599999999999998</v>
      </c>
    </row>
    <row r="159" spans="1:4">
      <c r="A159">
        <v>481.41200000001118</v>
      </c>
      <c r="B159">
        <v>65.53</v>
      </c>
      <c r="C159">
        <v>47.300000000000004</v>
      </c>
      <c r="D159">
        <v>43.3</v>
      </c>
    </row>
    <row r="160" spans="1:4">
      <c r="A160">
        <v>481.53899999998976</v>
      </c>
      <c r="B160">
        <v>68.42</v>
      </c>
      <c r="C160">
        <v>46.5</v>
      </c>
      <c r="D160">
        <v>40.700000000000003</v>
      </c>
    </row>
    <row r="161" spans="1:4">
      <c r="A161">
        <v>481.6820000000298</v>
      </c>
      <c r="B161">
        <v>66.92</v>
      </c>
      <c r="C161">
        <v>46.5</v>
      </c>
      <c r="D161">
        <v>41.7</v>
      </c>
    </row>
    <row r="162" spans="1:4">
      <c r="A162">
        <v>481.80900000000838</v>
      </c>
      <c r="B162">
        <v>69.290000000000006</v>
      </c>
      <c r="C162">
        <v>46.2</v>
      </c>
      <c r="D162">
        <v>40</v>
      </c>
    </row>
    <row r="163" spans="1:4">
      <c r="A163">
        <v>498.78200000000652</v>
      </c>
      <c r="B163">
        <v>45.94</v>
      </c>
      <c r="C163">
        <v>26.9</v>
      </c>
      <c r="D163">
        <v>35.200000000000003</v>
      </c>
    </row>
    <row r="164" spans="1:4">
      <c r="A164">
        <v>498.92099999997299</v>
      </c>
      <c r="B164">
        <v>54.54</v>
      </c>
      <c r="C164">
        <v>30.9</v>
      </c>
      <c r="D164">
        <v>34</v>
      </c>
    </row>
    <row r="165" spans="1:4">
      <c r="A165">
        <v>499.09499999997206</v>
      </c>
      <c r="B165">
        <v>60.4</v>
      </c>
      <c r="C165">
        <v>40.9</v>
      </c>
      <c r="D165">
        <v>40.700000000000003</v>
      </c>
    </row>
    <row r="166" spans="1:4">
      <c r="A166">
        <v>505.20900000003166</v>
      </c>
      <c r="B166">
        <v>64.64</v>
      </c>
      <c r="C166">
        <v>41.6</v>
      </c>
      <c r="D166">
        <v>38.700000000000003</v>
      </c>
    </row>
    <row r="167" spans="1:4">
      <c r="A167">
        <v>503.34699999995064</v>
      </c>
      <c r="B167">
        <v>64.3</v>
      </c>
      <c r="C167">
        <v>41</v>
      </c>
      <c r="D167">
        <v>38.299999999999997</v>
      </c>
    </row>
    <row r="168" spans="1:4">
      <c r="A168">
        <v>503.53000000002794</v>
      </c>
      <c r="B168">
        <v>90.58</v>
      </c>
      <c r="C168">
        <v>44</v>
      </c>
      <c r="D168">
        <v>29.2</v>
      </c>
    </row>
    <row r="169" spans="1:4">
      <c r="A169">
        <v>503.78599999996368</v>
      </c>
      <c r="B169">
        <v>84.37</v>
      </c>
      <c r="C169">
        <v>42</v>
      </c>
      <c r="D169">
        <v>29.900000000000002</v>
      </c>
    </row>
    <row r="170" spans="1:4">
      <c r="A170">
        <v>505.32699999993201</v>
      </c>
      <c r="B170">
        <v>69.64</v>
      </c>
      <c r="C170">
        <v>33.9</v>
      </c>
      <c r="D170">
        <v>29.2</v>
      </c>
    </row>
    <row r="171" spans="1:4">
      <c r="A171">
        <v>506.44499999994878</v>
      </c>
      <c r="B171">
        <v>89.42</v>
      </c>
      <c r="C171">
        <v>41.1</v>
      </c>
      <c r="D171">
        <v>27.599999999999998</v>
      </c>
    </row>
    <row r="172" spans="1:4">
      <c r="A172">
        <v>506.5690000000177</v>
      </c>
      <c r="B172">
        <v>106.38</v>
      </c>
      <c r="C172">
        <v>46.8</v>
      </c>
      <c r="D172">
        <v>26.400000000000002</v>
      </c>
    </row>
    <row r="173" spans="1:4">
      <c r="A173">
        <v>506.65399999998044</v>
      </c>
      <c r="B173">
        <v>108.37</v>
      </c>
      <c r="C173">
        <v>47.800000000000004</v>
      </c>
      <c r="D173">
        <v>26.400000000000002</v>
      </c>
    </row>
    <row r="174" spans="1:4">
      <c r="A174">
        <v>507.02399999997579</v>
      </c>
      <c r="B174">
        <v>89.39</v>
      </c>
      <c r="C174">
        <v>45</v>
      </c>
      <c r="D174">
        <v>30.2</v>
      </c>
    </row>
    <row r="175" spans="1:4">
      <c r="A175">
        <v>507.20499999995809</v>
      </c>
      <c r="B175">
        <v>93.59</v>
      </c>
      <c r="C175">
        <v>48</v>
      </c>
      <c r="D175">
        <v>30.8</v>
      </c>
    </row>
    <row r="176" spans="1:4">
      <c r="A176">
        <v>508.64699999999721</v>
      </c>
      <c r="B176">
        <v>72.47</v>
      </c>
      <c r="C176">
        <v>47.800000000000004</v>
      </c>
      <c r="D176">
        <v>39.6</v>
      </c>
    </row>
    <row r="177" spans="1:4">
      <c r="A177">
        <v>508.71899999992456</v>
      </c>
      <c r="B177">
        <v>135.22999999999999</v>
      </c>
      <c r="C177">
        <v>55.8</v>
      </c>
      <c r="D177">
        <v>24.700000000000003</v>
      </c>
    </row>
    <row r="178" spans="1:4">
      <c r="A178">
        <v>508.7269999999553</v>
      </c>
      <c r="B178">
        <v>80.06</v>
      </c>
      <c r="C178">
        <v>38.6</v>
      </c>
      <c r="D178">
        <v>28.900000000000002</v>
      </c>
    </row>
    <row r="179" spans="1:4">
      <c r="A179">
        <v>508.73699999996461</v>
      </c>
      <c r="B179">
        <v>66.319999999999993</v>
      </c>
      <c r="C179">
        <v>32</v>
      </c>
      <c r="D179">
        <v>28.900000000000002</v>
      </c>
    </row>
    <row r="180" spans="1:4">
      <c r="A180">
        <v>508.74499999999534</v>
      </c>
      <c r="B180">
        <v>127.23</v>
      </c>
      <c r="C180">
        <v>56.900000000000006</v>
      </c>
      <c r="D180">
        <v>26.8</v>
      </c>
    </row>
    <row r="181" spans="1:4">
      <c r="A181">
        <v>508.75300000002608</v>
      </c>
      <c r="B181">
        <v>68.430000000000007</v>
      </c>
      <c r="C181">
        <v>37.799999999999997</v>
      </c>
      <c r="D181">
        <v>33.199999999999996</v>
      </c>
    </row>
    <row r="182" spans="1:4">
      <c r="A182">
        <v>508.75899999996182</v>
      </c>
      <c r="B182">
        <v>95.08</v>
      </c>
      <c r="C182">
        <v>50</v>
      </c>
      <c r="D182">
        <v>31.6</v>
      </c>
    </row>
    <row r="183" spans="1:4">
      <c r="A183">
        <v>508.76500000001397</v>
      </c>
      <c r="B183">
        <v>80.62</v>
      </c>
      <c r="C183">
        <v>45.300000000000004</v>
      </c>
      <c r="D183">
        <v>33.700000000000003</v>
      </c>
    </row>
    <row r="184" spans="1:4">
      <c r="A184">
        <v>533.03899999998976</v>
      </c>
      <c r="B184">
        <v>60.82</v>
      </c>
      <c r="C184">
        <v>36.200000000000003</v>
      </c>
      <c r="D184">
        <v>35.699999999999996</v>
      </c>
    </row>
    <row r="185" spans="1:4">
      <c r="A185">
        <v>533.26699999999255</v>
      </c>
      <c r="B185">
        <v>56.55</v>
      </c>
      <c r="C185">
        <v>32.799999999999997</v>
      </c>
      <c r="D185">
        <v>34.799999999999997</v>
      </c>
    </row>
    <row r="186" spans="1:4">
      <c r="A186">
        <v>522.49300000001676</v>
      </c>
      <c r="B186">
        <v>67.61</v>
      </c>
      <c r="C186">
        <v>47.5</v>
      </c>
      <c r="D186">
        <v>42.1</v>
      </c>
    </row>
    <row r="187" spans="1:4">
      <c r="A187">
        <v>522.64599999994971</v>
      </c>
      <c r="B187">
        <v>67.64</v>
      </c>
      <c r="C187">
        <v>47.199999999999996</v>
      </c>
      <c r="D187">
        <v>41.900000000000006</v>
      </c>
    </row>
    <row r="188" spans="1:4">
      <c r="A188">
        <v>522.7489999999525</v>
      </c>
      <c r="B188">
        <v>69.22</v>
      </c>
      <c r="C188">
        <v>36</v>
      </c>
      <c r="D188">
        <v>31.200000000000003</v>
      </c>
    </row>
    <row r="189" spans="1:4">
      <c r="A189">
        <v>522.86199999996461</v>
      </c>
      <c r="B189">
        <v>95.33</v>
      </c>
      <c r="C189">
        <v>45.5</v>
      </c>
      <c r="D189">
        <v>28.700000000000003</v>
      </c>
    </row>
    <row r="190" spans="1:4">
      <c r="A190">
        <v>522.94499999994878</v>
      </c>
      <c r="B190">
        <v>69.89</v>
      </c>
      <c r="C190">
        <v>39.4</v>
      </c>
      <c r="D190">
        <v>33.799999999999997</v>
      </c>
    </row>
    <row r="191" spans="1:4">
      <c r="A191">
        <v>523.01199999998789</v>
      </c>
      <c r="B191">
        <v>76.569999999999993</v>
      </c>
      <c r="C191">
        <v>38.5</v>
      </c>
      <c r="D191">
        <v>30.2</v>
      </c>
    </row>
    <row r="192" spans="1:4">
      <c r="A192">
        <v>523.07900000002701</v>
      </c>
      <c r="B192">
        <v>75.25</v>
      </c>
      <c r="C192">
        <v>39.1</v>
      </c>
      <c r="D192">
        <v>31.099999999999998</v>
      </c>
    </row>
    <row r="193" spans="1:4">
      <c r="A193">
        <v>526.53599999996368</v>
      </c>
      <c r="B193">
        <v>73.27</v>
      </c>
      <c r="C193">
        <v>41.5</v>
      </c>
      <c r="D193">
        <v>34</v>
      </c>
    </row>
    <row r="194" spans="1:4">
      <c r="A194">
        <v>526.59399999992456</v>
      </c>
      <c r="B194">
        <v>97.06</v>
      </c>
      <c r="C194">
        <v>47</v>
      </c>
      <c r="D194">
        <v>29</v>
      </c>
    </row>
    <row r="195" spans="1:4">
      <c r="A195">
        <v>526.63399999996182</v>
      </c>
      <c r="B195">
        <v>108.47</v>
      </c>
      <c r="C195">
        <v>51</v>
      </c>
      <c r="D195">
        <v>28.2</v>
      </c>
    </row>
    <row r="196" spans="1:4">
      <c r="A196">
        <v>528.6019999999553</v>
      </c>
      <c r="B196">
        <v>103.8</v>
      </c>
      <c r="C196">
        <v>49.699999999999996</v>
      </c>
      <c r="D196">
        <v>28.700000000000003</v>
      </c>
    </row>
    <row r="197" spans="1:4">
      <c r="A197">
        <v>528.6820000000298</v>
      </c>
      <c r="B197">
        <v>108.53</v>
      </c>
      <c r="C197">
        <v>50.4</v>
      </c>
      <c r="D197">
        <v>27.9</v>
      </c>
    </row>
    <row r="198" spans="1:4">
      <c r="A198">
        <v>528.72100000001956</v>
      </c>
      <c r="B198">
        <v>123.29</v>
      </c>
      <c r="C198">
        <v>54.2</v>
      </c>
      <c r="D198">
        <v>26.400000000000002</v>
      </c>
    </row>
    <row r="199" spans="1:4">
      <c r="A199">
        <v>529.00899999996182</v>
      </c>
      <c r="B199">
        <v>135.9</v>
      </c>
      <c r="C199">
        <v>51.900000000000006</v>
      </c>
      <c r="D199">
        <v>22.9</v>
      </c>
    </row>
    <row r="200" spans="1:4">
      <c r="A200">
        <v>529.08699999994133</v>
      </c>
      <c r="B200">
        <v>130.22</v>
      </c>
      <c r="C200">
        <v>52</v>
      </c>
      <c r="D200">
        <v>24</v>
      </c>
    </row>
    <row r="201" spans="1:4">
      <c r="A201">
        <v>529.15000000002328</v>
      </c>
      <c r="B201">
        <v>143.68</v>
      </c>
      <c r="C201">
        <v>54.699999999999996</v>
      </c>
      <c r="D201">
        <v>22.799999999999997</v>
      </c>
    </row>
    <row r="202" spans="1:4">
      <c r="A202">
        <v>529.35800000000745</v>
      </c>
      <c r="B202">
        <v>138.55000000000001</v>
      </c>
      <c r="C202">
        <v>52.400000000000006</v>
      </c>
      <c r="D202">
        <v>22.7</v>
      </c>
    </row>
    <row r="203" spans="1:4">
      <c r="A203">
        <v>529.55200000002515</v>
      </c>
      <c r="B203">
        <v>95.57</v>
      </c>
      <c r="C203">
        <v>48.6</v>
      </c>
      <c r="D203">
        <v>30.5</v>
      </c>
    </row>
    <row r="204" spans="1:4">
      <c r="A204">
        <v>530.42299999995157</v>
      </c>
      <c r="B204">
        <v>37.01</v>
      </c>
      <c r="C204">
        <v>30.8</v>
      </c>
      <c r="D204">
        <v>49.900000000000006</v>
      </c>
    </row>
    <row r="205" spans="1:4">
      <c r="A205">
        <v>530.68599999998696</v>
      </c>
      <c r="B205">
        <v>109.7</v>
      </c>
      <c r="C205">
        <v>47.9</v>
      </c>
      <c r="D205">
        <v>26.200000000000003</v>
      </c>
    </row>
    <row r="206" spans="1:4">
      <c r="A206">
        <v>530.94499999994878</v>
      </c>
      <c r="B206">
        <v>117.85</v>
      </c>
      <c r="C206">
        <v>49.900000000000006</v>
      </c>
      <c r="D206">
        <v>25.4</v>
      </c>
    </row>
    <row r="207" spans="1:4">
      <c r="A207">
        <v>557.35699999995995</v>
      </c>
      <c r="B207">
        <v>101.48</v>
      </c>
      <c r="C207">
        <v>38</v>
      </c>
      <c r="D207">
        <v>22.400000000000002</v>
      </c>
    </row>
    <row r="208" spans="1:4">
      <c r="A208">
        <v>557.37599999993108</v>
      </c>
      <c r="B208">
        <v>110.94</v>
      </c>
      <c r="C208">
        <v>41.6</v>
      </c>
      <c r="D208">
        <v>22.5</v>
      </c>
    </row>
    <row r="209" spans="1:4">
      <c r="A209">
        <v>557.39000000001397</v>
      </c>
      <c r="B209">
        <v>95.27</v>
      </c>
      <c r="C209">
        <v>38.199999999999996</v>
      </c>
      <c r="D209">
        <v>24.1</v>
      </c>
    </row>
    <row r="210" spans="1:4">
      <c r="A210">
        <v>557.4079999999376</v>
      </c>
      <c r="B210">
        <v>76.86</v>
      </c>
      <c r="C210">
        <v>27.5</v>
      </c>
      <c r="D210">
        <v>21.400000000000002</v>
      </c>
    </row>
    <row r="211" spans="1:4">
      <c r="A211">
        <v>557.42999999993481</v>
      </c>
      <c r="B211">
        <v>90.66</v>
      </c>
      <c r="C211">
        <v>32.700000000000003</v>
      </c>
      <c r="D211">
        <v>21.6</v>
      </c>
    </row>
    <row r="212" spans="1:4">
      <c r="A212">
        <v>557.44900000002235</v>
      </c>
      <c r="B212">
        <v>97.9</v>
      </c>
      <c r="C212">
        <v>33.6</v>
      </c>
      <c r="D212">
        <v>20.6</v>
      </c>
    </row>
    <row r="213" spans="1:4">
      <c r="A213">
        <v>551.79499999992549</v>
      </c>
      <c r="B213">
        <v>67.680000000000007</v>
      </c>
      <c r="C213">
        <v>43.7</v>
      </c>
      <c r="D213">
        <v>38.700000000000003</v>
      </c>
    </row>
    <row r="214" spans="1:4">
      <c r="A214">
        <v>552.21999999997206</v>
      </c>
      <c r="B214">
        <v>31.98</v>
      </c>
      <c r="C214">
        <v>23.599999999999998</v>
      </c>
      <c r="D214">
        <v>44.3</v>
      </c>
    </row>
    <row r="215" spans="1:4">
      <c r="A215">
        <v>552.93999999994412</v>
      </c>
      <c r="B215">
        <v>76.239999999999995</v>
      </c>
      <c r="C215">
        <v>43.2</v>
      </c>
      <c r="D215">
        <v>34</v>
      </c>
    </row>
    <row r="216" spans="1:4">
      <c r="A216">
        <v>553.05200000002515</v>
      </c>
      <c r="B216">
        <v>78.989999999999995</v>
      </c>
      <c r="C216">
        <v>42.300000000000004</v>
      </c>
      <c r="D216">
        <v>32.1</v>
      </c>
    </row>
    <row r="217" spans="1:4">
      <c r="A217">
        <v>553.19099999999162</v>
      </c>
      <c r="B217">
        <v>96.8</v>
      </c>
      <c r="C217">
        <v>46.900000000000006</v>
      </c>
      <c r="D217">
        <v>29.1</v>
      </c>
    </row>
    <row r="218" spans="1:4">
      <c r="A218">
        <v>553.36899999994785</v>
      </c>
      <c r="B218">
        <v>0</v>
      </c>
      <c r="C218">
        <v>76.900000000000006</v>
      </c>
      <c r="D218">
        <v>0</v>
      </c>
    </row>
    <row r="219" spans="1:4">
      <c r="A219">
        <v>553.4660000000149</v>
      </c>
      <c r="B219">
        <v>88.1</v>
      </c>
      <c r="C219">
        <v>44.900000000000006</v>
      </c>
      <c r="D219">
        <v>30.6</v>
      </c>
    </row>
    <row r="220" spans="1:4">
      <c r="A220">
        <v>553.56599999999162</v>
      </c>
      <c r="B220">
        <v>93.38</v>
      </c>
      <c r="C220">
        <v>45.9</v>
      </c>
      <c r="D220">
        <v>29.5</v>
      </c>
    </row>
    <row r="221" spans="1:4">
      <c r="A221">
        <v>553.66999999992549</v>
      </c>
      <c r="B221">
        <v>83.3</v>
      </c>
      <c r="C221">
        <v>42.400000000000006</v>
      </c>
      <c r="D221">
        <v>30.6</v>
      </c>
    </row>
    <row r="222" spans="1:4">
      <c r="A222">
        <v>553.78000000002794</v>
      </c>
      <c r="B222">
        <v>77.42</v>
      </c>
      <c r="C222">
        <v>39.5</v>
      </c>
      <c r="D222">
        <v>30.6</v>
      </c>
    </row>
    <row r="223" spans="1:4">
      <c r="A223">
        <v>553.88099999993574</v>
      </c>
      <c r="B223">
        <v>0</v>
      </c>
      <c r="C223">
        <v>71.399999999999991</v>
      </c>
      <c r="D223">
        <v>0</v>
      </c>
    </row>
    <row r="224" spans="1:4">
      <c r="A224">
        <v>554.06999999994878</v>
      </c>
      <c r="B224">
        <v>98.3</v>
      </c>
      <c r="C224">
        <v>47</v>
      </c>
      <c r="D224">
        <v>28.700000000000003</v>
      </c>
    </row>
    <row r="225" spans="1:4">
      <c r="A225">
        <v>554.27700000000186</v>
      </c>
      <c r="B225">
        <v>77.010000000000005</v>
      </c>
      <c r="C225">
        <v>41.6</v>
      </c>
      <c r="D225">
        <v>32.400000000000006</v>
      </c>
    </row>
    <row r="226" spans="1:4">
      <c r="A226">
        <v>554.49300000001676</v>
      </c>
      <c r="B226">
        <v>62.54</v>
      </c>
      <c r="C226">
        <v>40.4</v>
      </c>
      <c r="D226">
        <v>38.700000000000003</v>
      </c>
    </row>
    <row r="227" spans="1:4">
      <c r="A227">
        <v>581.64399999997113</v>
      </c>
      <c r="B227">
        <v>83.66</v>
      </c>
      <c r="C227">
        <v>48.7</v>
      </c>
      <c r="D227">
        <v>34.900000000000006</v>
      </c>
    </row>
    <row r="228" spans="1:4">
      <c r="A228">
        <v>581.77500000002328</v>
      </c>
      <c r="B228">
        <v>69.36</v>
      </c>
      <c r="C228">
        <v>47.699999999999996</v>
      </c>
      <c r="D228">
        <v>41.2</v>
      </c>
    </row>
    <row r="229" spans="1:4">
      <c r="A229">
        <v>569.87899999995716</v>
      </c>
      <c r="B229">
        <v>101.75</v>
      </c>
      <c r="C229">
        <v>45.099999999999994</v>
      </c>
      <c r="D229">
        <v>26.6</v>
      </c>
    </row>
    <row r="230" spans="1:4">
      <c r="A230">
        <v>570.00099999993108</v>
      </c>
      <c r="B230">
        <v>104.96</v>
      </c>
      <c r="C230">
        <v>50.8</v>
      </c>
      <c r="D230">
        <v>29.1</v>
      </c>
    </row>
    <row r="231" spans="1:4">
      <c r="A231">
        <v>570.29299999994691</v>
      </c>
      <c r="B231">
        <v>78.36</v>
      </c>
      <c r="C231">
        <v>44</v>
      </c>
      <c r="D231">
        <v>33.700000000000003</v>
      </c>
    </row>
    <row r="232" spans="1:4">
      <c r="A232">
        <v>570.41200000001118</v>
      </c>
      <c r="B232">
        <v>74.319999999999993</v>
      </c>
      <c r="C232">
        <v>39</v>
      </c>
      <c r="D232">
        <v>31.400000000000002</v>
      </c>
    </row>
    <row r="233" spans="1:4">
      <c r="A233">
        <v>570.50800000003073</v>
      </c>
      <c r="B233">
        <v>90.21</v>
      </c>
      <c r="C233">
        <v>45.300000000000004</v>
      </c>
      <c r="D233">
        <v>30.099999999999998</v>
      </c>
    </row>
    <row r="234" spans="1:4">
      <c r="A234">
        <v>570.61199999996461</v>
      </c>
      <c r="B234">
        <v>80.92</v>
      </c>
      <c r="C234">
        <v>43.7</v>
      </c>
      <c r="D234">
        <v>32.400000000000006</v>
      </c>
    </row>
    <row r="235" spans="1:4">
      <c r="A235">
        <v>570.72800000000279</v>
      </c>
      <c r="B235">
        <v>88.96</v>
      </c>
      <c r="C235">
        <v>44.2</v>
      </c>
      <c r="D235">
        <v>29.8</v>
      </c>
    </row>
    <row r="236" spans="1:4">
      <c r="A236">
        <v>570.82999999995809</v>
      </c>
      <c r="B236">
        <v>82.39</v>
      </c>
      <c r="C236">
        <v>44</v>
      </c>
      <c r="D236">
        <v>32</v>
      </c>
    </row>
    <row r="237" spans="1:4">
      <c r="A237">
        <v>570.93499999993946</v>
      </c>
      <c r="B237">
        <v>82.94</v>
      </c>
      <c r="C237">
        <v>42.199999999999996</v>
      </c>
      <c r="D237">
        <v>30.5</v>
      </c>
    </row>
    <row r="238" spans="1:4">
      <c r="A238">
        <v>571.09199999994598</v>
      </c>
      <c r="B238">
        <v>57.46</v>
      </c>
      <c r="C238">
        <v>35.200000000000003</v>
      </c>
      <c r="D238">
        <v>36.800000000000004</v>
      </c>
    </row>
    <row r="239" spans="1:4">
      <c r="A239">
        <v>573.64899999997579</v>
      </c>
      <c r="B239">
        <v>57.91</v>
      </c>
      <c r="C239">
        <v>41.7</v>
      </c>
      <c r="D239">
        <v>43.2</v>
      </c>
    </row>
    <row r="240" spans="1:4">
      <c r="A240">
        <v>573.79700000002049</v>
      </c>
      <c r="B240">
        <v>66.45</v>
      </c>
      <c r="C240">
        <v>46.1</v>
      </c>
      <c r="D240">
        <v>41.6</v>
      </c>
    </row>
    <row r="241" spans="1:4">
      <c r="A241">
        <v>573.93400000000838</v>
      </c>
      <c r="B241">
        <v>77.38</v>
      </c>
      <c r="C241">
        <v>52.800000000000004</v>
      </c>
      <c r="D241">
        <v>41</v>
      </c>
    </row>
    <row r="242" spans="1:4">
      <c r="A242">
        <v>574.07699999993201</v>
      </c>
      <c r="B242">
        <v>79.069999999999993</v>
      </c>
      <c r="C242">
        <v>54</v>
      </c>
      <c r="D242">
        <v>41</v>
      </c>
    </row>
    <row r="243" spans="1:4">
      <c r="A243">
        <v>574.36699999996927</v>
      </c>
      <c r="B243">
        <v>102.18</v>
      </c>
      <c r="C243">
        <v>49</v>
      </c>
      <c r="D243">
        <v>28.799999999999997</v>
      </c>
    </row>
    <row r="244" spans="1:4">
      <c r="A244">
        <v>574.45699999993667</v>
      </c>
      <c r="B244">
        <v>102.8</v>
      </c>
      <c r="C244">
        <v>50.5</v>
      </c>
      <c r="D244">
        <v>29.5</v>
      </c>
    </row>
    <row r="245" spans="1:4">
      <c r="A245">
        <v>574.57999999995809</v>
      </c>
      <c r="B245">
        <v>112.85</v>
      </c>
      <c r="C245">
        <v>51.900000000000006</v>
      </c>
      <c r="D245">
        <v>27.599999999999998</v>
      </c>
    </row>
    <row r="246" spans="1:4">
      <c r="A246">
        <v>576.98399999993853</v>
      </c>
      <c r="B246">
        <v>32.1</v>
      </c>
      <c r="C246">
        <v>29.4</v>
      </c>
      <c r="D246">
        <v>55</v>
      </c>
    </row>
    <row r="247" spans="1:4">
      <c r="A247">
        <v>629.45299999997951</v>
      </c>
      <c r="B247">
        <v>99.44</v>
      </c>
      <c r="C247">
        <v>48.4</v>
      </c>
      <c r="D247">
        <v>29.2</v>
      </c>
    </row>
    <row r="248" spans="1:4">
      <c r="A248">
        <v>629.58299999998417</v>
      </c>
      <c r="B248">
        <v>70.98</v>
      </c>
      <c r="C248">
        <v>50.5</v>
      </c>
      <c r="D248">
        <v>42.699999999999996</v>
      </c>
    </row>
    <row r="249" spans="1:4">
      <c r="A249">
        <v>629.70400000002701</v>
      </c>
      <c r="B249">
        <v>72.19</v>
      </c>
      <c r="C249">
        <v>50.8</v>
      </c>
      <c r="D249">
        <v>42.199999999999996</v>
      </c>
    </row>
    <row r="250" spans="1:4">
      <c r="A250">
        <v>617.83400000003166</v>
      </c>
      <c r="B250">
        <v>75.959999999999994</v>
      </c>
      <c r="C250">
        <v>55.4</v>
      </c>
      <c r="D250">
        <v>43.8</v>
      </c>
    </row>
    <row r="251" spans="1:4">
      <c r="A251">
        <v>617.86399999994319</v>
      </c>
      <c r="B251">
        <v>66.180000000000007</v>
      </c>
      <c r="C251">
        <v>49.2</v>
      </c>
      <c r="D251">
        <v>44.6</v>
      </c>
    </row>
    <row r="252" spans="1:4">
      <c r="A252">
        <v>617.87199999997392</v>
      </c>
      <c r="B252">
        <v>67.59</v>
      </c>
      <c r="C252">
        <v>51.7</v>
      </c>
      <c r="D252">
        <v>45.9</v>
      </c>
    </row>
    <row r="253" spans="1:4">
      <c r="A253">
        <v>617.87599999993108</v>
      </c>
      <c r="B253">
        <v>98.63</v>
      </c>
      <c r="C253">
        <v>60.300000000000004</v>
      </c>
      <c r="D253">
        <v>36.700000000000003</v>
      </c>
    </row>
    <row r="254" spans="1:4">
      <c r="A254">
        <v>617.87899999995716</v>
      </c>
      <c r="B254">
        <v>214.29</v>
      </c>
      <c r="C254">
        <v>107.10000000000001</v>
      </c>
      <c r="D254">
        <v>30</v>
      </c>
    </row>
    <row r="255" spans="1:4">
      <c r="A255">
        <v>617.89000000001397</v>
      </c>
      <c r="B255">
        <v>31.91</v>
      </c>
      <c r="C255">
        <v>42.599999999999994</v>
      </c>
      <c r="D255">
        <v>80</v>
      </c>
    </row>
    <row r="256" spans="1:4">
      <c r="A256">
        <v>617.89299999992363</v>
      </c>
      <c r="B256">
        <v>18.52</v>
      </c>
      <c r="C256">
        <v>34</v>
      </c>
      <c r="D256">
        <v>110</v>
      </c>
    </row>
    <row r="257" spans="1:4">
      <c r="A257">
        <v>617.89399999997113</v>
      </c>
      <c r="B257">
        <v>33.71</v>
      </c>
      <c r="C257">
        <v>50.599999999999994</v>
      </c>
      <c r="D257">
        <v>90</v>
      </c>
    </row>
    <row r="258" spans="1:4">
      <c r="A258">
        <v>617.89599999994971</v>
      </c>
      <c r="B258">
        <v>0</v>
      </c>
      <c r="C258">
        <v>10</v>
      </c>
      <c r="D258">
        <v>30</v>
      </c>
    </row>
    <row r="259" spans="1:4">
      <c r="A259">
        <v>617.89899999997579</v>
      </c>
      <c r="B259">
        <v>200</v>
      </c>
      <c r="C259">
        <v>10</v>
      </c>
      <c r="D259">
        <v>0</v>
      </c>
    </row>
    <row r="260" spans="1:4">
      <c r="A260">
        <v>617.90500000002794</v>
      </c>
      <c r="B260">
        <v>142.86000000000001</v>
      </c>
      <c r="C260">
        <v>71.399999999999991</v>
      </c>
      <c r="D260">
        <v>30</v>
      </c>
    </row>
    <row r="261" spans="1:4">
      <c r="A261">
        <v>617.90599999995902</v>
      </c>
      <c r="B261">
        <v>206.9</v>
      </c>
      <c r="C261">
        <v>103.4</v>
      </c>
      <c r="D261">
        <v>30</v>
      </c>
    </row>
    <row r="262" spans="1:4">
      <c r="A262">
        <v>617.9089999999851</v>
      </c>
      <c r="B262">
        <v>214.29</v>
      </c>
      <c r="C262">
        <v>107.10000000000001</v>
      </c>
      <c r="D262">
        <v>30</v>
      </c>
    </row>
    <row r="263" spans="1:4">
      <c r="A263">
        <v>617.9100000000326</v>
      </c>
      <c r="B263">
        <v>222.22</v>
      </c>
      <c r="C263">
        <v>111.1</v>
      </c>
      <c r="D263">
        <v>30</v>
      </c>
    </row>
    <row r="264" spans="1:4">
      <c r="A264">
        <v>618.12599999993108</v>
      </c>
      <c r="B264">
        <v>106.12</v>
      </c>
      <c r="C264">
        <v>50.5</v>
      </c>
      <c r="D264">
        <v>28.5</v>
      </c>
    </row>
    <row r="265" spans="1:4">
      <c r="A265">
        <v>618.3070000000298</v>
      </c>
      <c r="B265">
        <v>117.22</v>
      </c>
      <c r="C265">
        <v>52.300000000000004</v>
      </c>
      <c r="D265">
        <v>26.8</v>
      </c>
    </row>
    <row r="266" spans="1:4">
      <c r="A266">
        <v>618.47199999995064</v>
      </c>
      <c r="B266">
        <v>117.33</v>
      </c>
      <c r="C266">
        <v>50.7</v>
      </c>
      <c r="D266">
        <v>25.9</v>
      </c>
    </row>
    <row r="267" spans="1:4">
      <c r="A267">
        <v>618.55400000000373</v>
      </c>
      <c r="B267">
        <v>131.15</v>
      </c>
      <c r="C267">
        <v>55.9</v>
      </c>
      <c r="D267">
        <v>25.6</v>
      </c>
    </row>
    <row r="268" spans="1:4">
      <c r="A268">
        <v>618.63199999998324</v>
      </c>
      <c r="B268">
        <v>119.82</v>
      </c>
      <c r="C268">
        <v>51.2</v>
      </c>
      <c r="D268">
        <v>25.6</v>
      </c>
    </row>
    <row r="269" spans="1:4">
      <c r="A269">
        <v>618.67999999993481</v>
      </c>
      <c r="B269">
        <v>129.28</v>
      </c>
      <c r="C269">
        <v>52.699999999999996</v>
      </c>
      <c r="D269">
        <v>24.4</v>
      </c>
    </row>
    <row r="270" spans="1:4">
      <c r="A270">
        <v>618.72999999998137</v>
      </c>
      <c r="B270">
        <v>130.08000000000001</v>
      </c>
      <c r="C270">
        <v>53.4</v>
      </c>
      <c r="D270">
        <v>24.6</v>
      </c>
    </row>
    <row r="271" spans="1:4">
      <c r="A271">
        <v>618.80099999997765</v>
      </c>
      <c r="B271">
        <v>132.44</v>
      </c>
      <c r="C271">
        <v>53.4</v>
      </c>
      <c r="D271">
        <v>24.2</v>
      </c>
    </row>
    <row r="272" spans="1:4">
      <c r="A272">
        <v>618.84399999992456</v>
      </c>
      <c r="B272">
        <v>143.03</v>
      </c>
      <c r="C272">
        <v>57.400000000000006</v>
      </c>
      <c r="D272">
        <v>24.1</v>
      </c>
    </row>
    <row r="273" spans="1:4">
      <c r="A273">
        <v>618.14899999997579</v>
      </c>
      <c r="B273">
        <v>63.69</v>
      </c>
      <c r="C273">
        <v>38.9</v>
      </c>
      <c r="D273">
        <v>36.6</v>
      </c>
    </row>
    <row r="274" spans="1:4">
      <c r="A274">
        <v>620.50699999998324</v>
      </c>
      <c r="B274">
        <v>77.55</v>
      </c>
      <c r="C274">
        <v>44.1</v>
      </c>
      <c r="D274">
        <v>34.1</v>
      </c>
    </row>
    <row r="275" spans="1:4">
      <c r="A275">
        <v>620.66599999996834</v>
      </c>
      <c r="B275">
        <v>89.4</v>
      </c>
      <c r="C275">
        <v>46.3</v>
      </c>
      <c r="D275">
        <v>31.099999999999998</v>
      </c>
    </row>
    <row r="276" spans="1:4">
      <c r="A276">
        <v>620.87599999993108</v>
      </c>
      <c r="B276">
        <v>78.319999999999993</v>
      </c>
      <c r="C276">
        <v>52.9</v>
      </c>
      <c r="D276">
        <v>40.5</v>
      </c>
    </row>
    <row r="277" spans="1:4">
      <c r="A277">
        <v>620.99399999994785</v>
      </c>
      <c r="B277">
        <v>86.6</v>
      </c>
      <c r="C277">
        <v>59.800000000000004</v>
      </c>
      <c r="D277">
        <v>41.4</v>
      </c>
    </row>
    <row r="278" spans="1:4">
      <c r="A278">
        <v>624.22100000001956</v>
      </c>
      <c r="B278">
        <v>74.010000000000005</v>
      </c>
      <c r="C278">
        <v>39.5</v>
      </c>
      <c r="D278">
        <v>32</v>
      </c>
    </row>
    <row r="279" spans="1:4">
      <c r="A279">
        <v>624.24399999994785</v>
      </c>
      <c r="B279">
        <v>80.03</v>
      </c>
      <c r="C279">
        <v>45</v>
      </c>
      <c r="D279">
        <v>33.700000000000003</v>
      </c>
    </row>
    <row r="280" spans="1:4">
      <c r="A280">
        <v>624.26899999997113</v>
      </c>
      <c r="B280">
        <v>68.540000000000006</v>
      </c>
      <c r="C280">
        <v>41.5</v>
      </c>
      <c r="D280">
        <v>36.4</v>
      </c>
    </row>
    <row r="281" spans="1:4">
      <c r="A281">
        <v>624.29299999994691</v>
      </c>
      <c r="B281">
        <v>94.53</v>
      </c>
      <c r="C281">
        <v>50.599999999999994</v>
      </c>
      <c r="D281">
        <v>32.1</v>
      </c>
    </row>
    <row r="282" spans="1:4">
      <c r="A282">
        <v>624.31499999994412</v>
      </c>
      <c r="B282">
        <v>84.72</v>
      </c>
      <c r="C282">
        <v>45.199999999999996</v>
      </c>
      <c r="D282">
        <v>32</v>
      </c>
    </row>
    <row r="283" spans="1:4">
      <c r="A283">
        <v>624.3399999999674</v>
      </c>
      <c r="B283">
        <v>67.73</v>
      </c>
      <c r="C283">
        <v>42.1</v>
      </c>
      <c r="D283">
        <v>37.299999999999997</v>
      </c>
    </row>
    <row r="284" spans="1:4">
      <c r="A284">
        <v>624.38000000000466</v>
      </c>
      <c r="B284">
        <v>83.46</v>
      </c>
      <c r="C284">
        <v>45.300000000000004</v>
      </c>
      <c r="D284">
        <v>32.599999999999994</v>
      </c>
    </row>
    <row r="285" spans="1:4">
      <c r="A285">
        <v>624.40299999993294</v>
      </c>
      <c r="B285">
        <v>80.27</v>
      </c>
      <c r="C285">
        <v>40.4</v>
      </c>
      <c r="D285">
        <v>30.2</v>
      </c>
    </row>
    <row r="286" spans="1:4">
      <c r="A286">
        <v>624.42200000002049</v>
      </c>
      <c r="B286">
        <v>93.74</v>
      </c>
      <c r="C286">
        <v>46.1</v>
      </c>
      <c r="D286">
        <v>29.5</v>
      </c>
    </row>
    <row r="287" spans="1:4">
      <c r="A287">
        <v>624.4429999999702</v>
      </c>
      <c r="B287">
        <v>86.63</v>
      </c>
      <c r="C287">
        <v>45.9</v>
      </c>
      <c r="D287">
        <v>31.8</v>
      </c>
    </row>
    <row r="288" spans="1:4">
      <c r="A288">
        <v>624.46699999994598</v>
      </c>
      <c r="B288">
        <v>92.25</v>
      </c>
      <c r="C288">
        <v>44.900000000000006</v>
      </c>
      <c r="D288">
        <v>29.2</v>
      </c>
    </row>
    <row r="289" spans="1:4">
      <c r="A289">
        <v>626.4419999999227</v>
      </c>
      <c r="B289">
        <v>86.46</v>
      </c>
      <c r="C289">
        <v>42.9</v>
      </c>
      <c r="D289">
        <v>29.8</v>
      </c>
    </row>
    <row r="290" spans="1:4">
      <c r="A290">
        <v>626.52099999994971</v>
      </c>
      <c r="B290">
        <v>98.21</v>
      </c>
      <c r="C290">
        <v>46.8</v>
      </c>
      <c r="D290">
        <v>28.599999999999998</v>
      </c>
    </row>
    <row r="291" spans="1:4">
      <c r="A291">
        <v>626.55999999993946</v>
      </c>
      <c r="B291">
        <v>75.209999999999994</v>
      </c>
      <c r="C291">
        <v>42.300000000000004</v>
      </c>
      <c r="D291">
        <v>33.700000000000003</v>
      </c>
    </row>
    <row r="292" spans="1:4">
      <c r="A292">
        <v>626.59499999997206</v>
      </c>
      <c r="B292">
        <v>70.25</v>
      </c>
      <c r="C292">
        <v>38.199999999999996</v>
      </c>
      <c r="D292">
        <v>32.599999999999994</v>
      </c>
    </row>
    <row r="293" spans="1:4">
      <c r="A293">
        <v>626.62300000002142</v>
      </c>
      <c r="B293">
        <v>95.54</v>
      </c>
      <c r="C293">
        <v>46</v>
      </c>
      <c r="D293">
        <v>28.900000000000002</v>
      </c>
    </row>
    <row r="294" spans="1:4">
      <c r="A294">
        <v>626.70199999993201</v>
      </c>
      <c r="B294">
        <v>101.26</v>
      </c>
      <c r="C294">
        <v>46.4</v>
      </c>
      <c r="D294">
        <v>27.5</v>
      </c>
    </row>
    <row r="295" spans="1:4">
      <c r="A295">
        <v>627.38199999998324</v>
      </c>
      <c r="B295">
        <v>12.33</v>
      </c>
      <c r="C295">
        <v>7.4</v>
      </c>
      <c r="D295">
        <v>35.799999999999997</v>
      </c>
    </row>
    <row r="296" spans="1:4">
      <c r="A296">
        <v>627.43700000003446</v>
      </c>
      <c r="B296">
        <v>82.01</v>
      </c>
      <c r="C296">
        <v>43.8</v>
      </c>
      <c r="D296">
        <v>32</v>
      </c>
    </row>
    <row r="297" spans="1:4">
      <c r="A297">
        <v>627.48199999995995</v>
      </c>
      <c r="B297">
        <v>82.75</v>
      </c>
      <c r="C297">
        <v>45.099999999999994</v>
      </c>
      <c r="D297">
        <v>32.700000000000003</v>
      </c>
    </row>
    <row r="298" spans="1:4">
      <c r="A298">
        <v>627.50099999993108</v>
      </c>
      <c r="B298">
        <v>95.33</v>
      </c>
      <c r="C298">
        <v>45.9</v>
      </c>
      <c r="D298">
        <v>28.900000000000002</v>
      </c>
    </row>
    <row r="299" spans="1:4">
      <c r="A299">
        <v>627.52399999997579</v>
      </c>
      <c r="B299">
        <v>77.739999999999995</v>
      </c>
      <c r="C299">
        <v>45.300000000000004</v>
      </c>
      <c r="D299">
        <v>34.900000000000006</v>
      </c>
    </row>
    <row r="300" spans="1:4">
      <c r="A300">
        <v>627.58600000001024</v>
      </c>
      <c r="B300">
        <v>79.59</v>
      </c>
      <c r="C300">
        <v>43.8</v>
      </c>
      <c r="D300">
        <v>33</v>
      </c>
    </row>
    <row r="301" spans="1:4">
      <c r="A301">
        <v>627.81499999994412</v>
      </c>
      <c r="B301">
        <v>89.76</v>
      </c>
      <c r="C301">
        <v>49.3</v>
      </c>
      <c r="D301">
        <v>33</v>
      </c>
    </row>
    <row r="302" spans="1:4">
      <c r="A302">
        <v>627.8410000000149</v>
      </c>
      <c r="B302">
        <v>66.14</v>
      </c>
      <c r="C302">
        <v>45.7</v>
      </c>
      <c r="D302">
        <v>41.4</v>
      </c>
    </row>
    <row r="303" spans="1:4">
      <c r="A303">
        <v>627.86199999996461</v>
      </c>
      <c r="B303">
        <v>83.71</v>
      </c>
      <c r="C303">
        <v>41.7</v>
      </c>
      <c r="D303">
        <v>29.900000000000002</v>
      </c>
    </row>
    <row r="304" spans="1:4">
      <c r="A304">
        <v>627.88199999998324</v>
      </c>
      <c r="B304">
        <v>87.11</v>
      </c>
      <c r="C304">
        <v>44.699999999999996</v>
      </c>
      <c r="D304">
        <v>30.8</v>
      </c>
    </row>
    <row r="305" spans="1:4">
      <c r="A305">
        <v>627.9079999999376</v>
      </c>
      <c r="B305">
        <v>64.28</v>
      </c>
      <c r="C305">
        <v>40.300000000000004</v>
      </c>
      <c r="D305">
        <v>37.599999999999994</v>
      </c>
    </row>
    <row r="306" spans="1:4">
      <c r="A306">
        <v>627.93900000001304</v>
      </c>
      <c r="B306">
        <v>57.83</v>
      </c>
      <c r="C306">
        <v>39</v>
      </c>
      <c r="D306">
        <v>40.5</v>
      </c>
    </row>
    <row r="307" spans="1:4">
      <c r="A307">
        <v>627.95699999993667</v>
      </c>
      <c r="B307">
        <v>90.42</v>
      </c>
      <c r="C307">
        <v>44.800000000000004</v>
      </c>
      <c r="D307">
        <v>29.700000000000003</v>
      </c>
    </row>
    <row r="308" spans="1:4">
      <c r="A308">
        <v>627.9989999999525</v>
      </c>
      <c r="B308">
        <v>96.48</v>
      </c>
      <c r="C308">
        <v>48.7</v>
      </c>
      <c r="D308">
        <v>30.299999999999997</v>
      </c>
    </row>
    <row r="309" spans="1:4">
      <c r="A309">
        <v>628.02299999992829</v>
      </c>
      <c r="B309">
        <v>79.150000000000006</v>
      </c>
      <c r="C309">
        <v>46.6</v>
      </c>
      <c r="D309">
        <v>35.4</v>
      </c>
    </row>
    <row r="310" spans="1:4">
      <c r="A310">
        <v>628.04899999999907</v>
      </c>
      <c r="B310">
        <v>94.06</v>
      </c>
      <c r="C310">
        <v>45.4</v>
      </c>
      <c r="D310">
        <v>29</v>
      </c>
    </row>
    <row r="311" spans="1:4">
      <c r="A311">
        <v>628.0690000000177</v>
      </c>
      <c r="B311">
        <v>87.8</v>
      </c>
      <c r="C311">
        <v>44.2</v>
      </c>
      <c r="D311">
        <v>30.2</v>
      </c>
    </row>
    <row r="312" spans="1:4">
      <c r="A312">
        <v>628.0910000000149</v>
      </c>
      <c r="B312">
        <v>85.97</v>
      </c>
      <c r="C312">
        <v>45.199999999999996</v>
      </c>
      <c r="D312">
        <v>31.5</v>
      </c>
    </row>
    <row r="313" spans="1:4">
      <c r="A313">
        <v>628.11599999992177</v>
      </c>
      <c r="B313">
        <v>82.5</v>
      </c>
      <c r="C313">
        <v>40.099999999999994</v>
      </c>
      <c r="D313">
        <v>29.2</v>
      </c>
    </row>
    <row r="314" spans="1:4">
      <c r="A314">
        <v>628.14399999997113</v>
      </c>
      <c r="B314">
        <v>61.92</v>
      </c>
      <c r="C314">
        <v>31.5</v>
      </c>
      <c r="D314">
        <v>30.5</v>
      </c>
    </row>
    <row r="315" spans="1:4">
      <c r="A315">
        <v>628.16799999994691</v>
      </c>
      <c r="B315">
        <v>71.39</v>
      </c>
      <c r="C315">
        <v>38.799999999999997</v>
      </c>
      <c r="D315">
        <v>32.599999999999994</v>
      </c>
    </row>
    <row r="316" spans="1:4">
      <c r="A316">
        <v>628.33199999993667</v>
      </c>
      <c r="B316">
        <v>101.12</v>
      </c>
      <c r="C316">
        <v>45.300000000000004</v>
      </c>
      <c r="D316">
        <v>26.9</v>
      </c>
    </row>
    <row r="317" spans="1:4">
      <c r="A317">
        <v>628.34999999997672</v>
      </c>
      <c r="B317">
        <v>99.75</v>
      </c>
      <c r="C317">
        <v>49.900000000000006</v>
      </c>
      <c r="D317">
        <v>30</v>
      </c>
    </row>
    <row r="318" spans="1:4">
      <c r="A318">
        <v>628.36800000001676</v>
      </c>
      <c r="B318">
        <v>0</v>
      </c>
      <c r="C318">
        <v>30.299999999999997</v>
      </c>
      <c r="D318">
        <v>0</v>
      </c>
    </row>
    <row r="319" spans="1:4">
      <c r="A319">
        <v>628.38899999996647</v>
      </c>
      <c r="B319">
        <v>81.62</v>
      </c>
      <c r="C319">
        <v>45.599999999999994</v>
      </c>
      <c r="D319">
        <v>33.5</v>
      </c>
    </row>
    <row r="320" spans="1:4">
      <c r="A320">
        <v>628.42999999993481</v>
      </c>
      <c r="B320">
        <v>77.099999999999994</v>
      </c>
      <c r="C320">
        <v>41.900000000000006</v>
      </c>
      <c r="D320">
        <v>32.599999999999994</v>
      </c>
    </row>
    <row r="321" spans="1:4">
      <c r="A321">
        <v>628.44900000002235</v>
      </c>
      <c r="B321">
        <v>95.48</v>
      </c>
      <c r="C321">
        <v>50.5</v>
      </c>
      <c r="D321">
        <v>31.7</v>
      </c>
    </row>
    <row r="322" spans="1:4">
      <c r="A322">
        <v>628.47600000002421</v>
      </c>
      <c r="B322">
        <v>63.56</v>
      </c>
      <c r="C322">
        <v>39.5</v>
      </c>
      <c r="D322">
        <v>37.299999999999997</v>
      </c>
    </row>
    <row r="323" spans="1:4">
      <c r="A323">
        <v>628.49399999994785</v>
      </c>
      <c r="B323">
        <v>91.6</v>
      </c>
      <c r="C323">
        <v>41.6</v>
      </c>
      <c r="D323">
        <v>27.200000000000003</v>
      </c>
    </row>
    <row r="324" spans="1:4">
      <c r="A324">
        <v>628.51699999999255</v>
      </c>
      <c r="B324">
        <v>87.79</v>
      </c>
      <c r="C324">
        <v>46.3</v>
      </c>
      <c r="D324">
        <v>31.6</v>
      </c>
    </row>
    <row r="325" spans="1:4">
      <c r="A325">
        <v>628.53200000000652</v>
      </c>
      <c r="B325">
        <v>0</v>
      </c>
      <c r="C325">
        <v>37</v>
      </c>
      <c r="D325">
        <v>0</v>
      </c>
    </row>
    <row r="326" spans="1:4">
      <c r="A326">
        <v>628.55299999995623</v>
      </c>
      <c r="B326">
        <v>82.59</v>
      </c>
      <c r="C326">
        <v>40.9</v>
      </c>
      <c r="D326">
        <v>29.700000000000003</v>
      </c>
    </row>
    <row r="327" spans="1:4">
      <c r="A327">
        <v>628.57499999995343</v>
      </c>
      <c r="B327">
        <v>77.150000000000006</v>
      </c>
      <c r="C327">
        <v>39.900000000000006</v>
      </c>
      <c r="D327">
        <v>31</v>
      </c>
    </row>
    <row r="328" spans="1:4">
      <c r="A328">
        <v>628.59499999997206</v>
      </c>
      <c r="B328">
        <v>91.22</v>
      </c>
      <c r="C328">
        <v>43</v>
      </c>
      <c r="D328">
        <v>28.3</v>
      </c>
    </row>
    <row r="329" spans="1:4">
      <c r="A329">
        <v>628.63800000003539</v>
      </c>
      <c r="B329">
        <v>70.09</v>
      </c>
      <c r="C329">
        <v>39.300000000000004</v>
      </c>
      <c r="D329">
        <v>33.6</v>
      </c>
    </row>
    <row r="330" spans="1:4">
      <c r="A330">
        <v>628.65700000000652</v>
      </c>
      <c r="B330">
        <v>0</v>
      </c>
      <c r="C330">
        <v>60.599999999999994</v>
      </c>
      <c r="D330">
        <v>0</v>
      </c>
    </row>
    <row r="331" spans="1:4">
      <c r="A331">
        <v>628.67700000002515</v>
      </c>
      <c r="B331">
        <v>83.2</v>
      </c>
      <c r="C331">
        <v>45.7</v>
      </c>
      <c r="D331">
        <v>32.9</v>
      </c>
    </row>
    <row r="332" spans="1:4">
      <c r="A332">
        <v>628.72600000002421</v>
      </c>
      <c r="B332">
        <v>73.95</v>
      </c>
      <c r="C332">
        <v>43.2</v>
      </c>
      <c r="D332">
        <v>35.099999999999994</v>
      </c>
    </row>
    <row r="333" spans="1:4">
      <c r="A333">
        <v>628.76500000001397</v>
      </c>
      <c r="B333">
        <v>86.37</v>
      </c>
      <c r="C333">
        <v>39.799999999999997</v>
      </c>
      <c r="D333">
        <v>27.7</v>
      </c>
    </row>
    <row r="334" spans="1:4">
      <c r="A334">
        <v>628.78599999996368</v>
      </c>
      <c r="B334">
        <v>80.53</v>
      </c>
      <c r="C334">
        <v>43.9</v>
      </c>
      <c r="D334">
        <v>32.700000000000003</v>
      </c>
    </row>
    <row r="335" spans="1:4">
      <c r="A335">
        <v>651.89199999999255</v>
      </c>
      <c r="B335">
        <v>72</v>
      </c>
      <c r="C335">
        <v>50.4</v>
      </c>
      <c r="D335">
        <v>42</v>
      </c>
    </row>
    <row r="336" spans="1:4">
      <c r="A336">
        <v>651.97600000002421</v>
      </c>
      <c r="B336">
        <v>79.430000000000007</v>
      </c>
      <c r="C336">
        <v>41.2</v>
      </c>
      <c r="D336">
        <v>31.099999999999998</v>
      </c>
    </row>
    <row r="337" spans="1:4">
      <c r="A337">
        <v>652.02700000000186</v>
      </c>
      <c r="B337">
        <v>103.1</v>
      </c>
      <c r="C337">
        <v>48</v>
      </c>
      <c r="D337">
        <v>28</v>
      </c>
    </row>
    <row r="338" spans="1:4">
      <c r="A338">
        <v>652.07199999992736</v>
      </c>
      <c r="B338">
        <v>114.66</v>
      </c>
      <c r="C338">
        <v>50.599999999999994</v>
      </c>
      <c r="D338">
        <v>26.5</v>
      </c>
    </row>
    <row r="339" spans="1:4">
      <c r="A339">
        <v>652.13099999993574</v>
      </c>
      <c r="B339">
        <v>86.89</v>
      </c>
      <c r="C339">
        <v>46.5</v>
      </c>
      <c r="D339">
        <v>32.1</v>
      </c>
    </row>
    <row r="340" spans="1:4">
      <c r="A340">
        <v>652.82600000000093</v>
      </c>
      <c r="B340">
        <v>190.48</v>
      </c>
      <c r="C340">
        <v>63.5</v>
      </c>
      <c r="D340">
        <v>20</v>
      </c>
    </row>
    <row r="341" spans="1:4">
      <c r="A341">
        <v>652.875</v>
      </c>
      <c r="B341">
        <v>0</v>
      </c>
      <c r="C341">
        <v>69</v>
      </c>
      <c r="D341">
        <v>0</v>
      </c>
    </row>
    <row r="342" spans="1:4">
      <c r="A342">
        <v>652.98100000002887</v>
      </c>
      <c r="B342">
        <v>86.07</v>
      </c>
      <c r="C342">
        <v>49.1</v>
      </c>
      <c r="D342">
        <v>34.200000000000003</v>
      </c>
    </row>
    <row r="343" spans="1:4">
      <c r="A343">
        <v>653.07900000002701</v>
      </c>
      <c r="B343">
        <v>196.72</v>
      </c>
      <c r="C343">
        <v>65.599999999999994</v>
      </c>
      <c r="D343">
        <v>20</v>
      </c>
    </row>
    <row r="344" spans="1:4">
      <c r="A344">
        <v>653.2149999999674</v>
      </c>
      <c r="B344">
        <v>65.930000000000007</v>
      </c>
      <c r="C344">
        <v>41.6</v>
      </c>
      <c r="D344">
        <v>37.799999999999997</v>
      </c>
    </row>
    <row r="345" spans="1:4">
      <c r="A345">
        <v>653.28999999992084</v>
      </c>
      <c r="B345">
        <v>68.53</v>
      </c>
      <c r="C345">
        <v>36</v>
      </c>
      <c r="D345">
        <v>31.5</v>
      </c>
    </row>
    <row r="346" spans="1:4">
      <c r="A346">
        <v>653.40099999995437</v>
      </c>
      <c r="B346">
        <v>0</v>
      </c>
      <c r="C346">
        <v>52.1</v>
      </c>
      <c r="D346">
        <v>0</v>
      </c>
    </row>
    <row r="347" spans="1:4">
      <c r="A347">
        <v>653.45299999997951</v>
      </c>
      <c r="B347">
        <v>0</v>
      </c>
      <c r="C347">
        <v>52.599999999999994</v>
      </c>
      <c r="D347">
        <v>0</v>
      </c>
    </row>
    <row r="348" spans="1:4">
      <c r="A348">
        <v>653.50699999998324</v>
      </c>
      <c r="B348">
        <v>95.5</v>
      </c>
      <c r="C348">
        <v>46.7</v>
      </c>
      <c r="D348">
        <v>29.4</v>
      </c>
    </row>
    <row r="349" spans="1:4">
      <c r="A349">
        <v>653.56400000001304</v>
      </c>
      <c r="B349">
        <v>89.7</v>
      </c>
      <c r="C349">
        <v>45.300000000000004</v>
      </c>
      <c r="D349">
        <v>30.299999999999997</v>
      </c>
    </row>
    <row r="350" spans="1:4">
      <c r="A350">
        <v>653.62699999997858</v>
      </c>
      <c r="B350">
        <v>80.180000000000007</v>
      </c>
      <c r="C350">
        <v>41.4</v>
      </c>
      <c r="D350">
        <v>31</v>
      </c>
    </row>
    <row r="351" spans="1:4">
      <c r="A351">
        <v>653.75099999993108</v>
      </c>
      <c r="B351">
        <v>87.57</v>
      </c>
      <c r="C351">
        <v>49.400000000000006</v>
      </c>
      <c r="D351">
        <v>33.799999999999997</v>
      </c>
    </row>
    <row r="352" spans="1:4">
      <c r="A352">
        <v>641.87899999995716</v>
      </c>
      <c r="B352">
        <v>90.42</v>
      </c>
      <c r="C352">
        <v>45.300000000000004</v>
      </c>
      <c r="D352">
        <v>30</v>
      </c>
    </row>
    <row r="353" spans="1:4">
      <c r="A353">
        <v>641.93299999996088</v>
      </c>
      <c r="B353">
        <v>93.77</v>
      </c>
      <c r="C353">
        <v>45.9</v>
      </c>
      <c r="D353">
        <v>29.4</v>
      </c>
    </row>
    <row r="354" spans="1:4">
      <c r="A354">
        <v>641.99399999994785</v>
      </c>
      <c r="B354">
        <v>0</v>
      </c>
      <c r="C354">
        <v>37</v>
      </c>
      <c r="D354">
        <v>0</v>
      </c>
    </row>
    <row r="355" spans="1:4">
      <c r="A355">
        <v>642.05400000000373</v>
      </c>
      <c r="B355">
        <v>85.04</v>
      </c>
      <c r="C355">
        <v>43.7</v>
      </c>
      <c r="D355">
        <v>30.8</v>
      </c>
    </row>
    <row r="356" spans="1:4">
      <c r="A356">
        <v>642.11699999996927</v>
      </c>
      <c r="B356">
        <v>79.790000000000006</v>
      </c>
      <c r="C356">
        <v>42.400000000000006</v>
      </c>
      <c r="D356">
        <v>31.9</v>
      </c>
    </row>
    <row r="357" spans="1:4">
      <c r="A357">
        <v>642.19799999997485</v>
      </c>
      <c r="B357">
        <v>0</v>
      </c>
      <c r="C357">
        <v>58.8</v>
      </c>
      <c r="D357">
        <v>0</v>
      </c>
    </row>
    <row r="358" spans="1:4">
      <c r="A358">
        <v>642.25800000003073</v>
      </c>
      <c r="B358">
        <v>0</v>
      </c>
      <c r="C358">
        <v>57.1</v>
      </c>
      <c r="D358">
        <v>0</v>
      </c>
    </row>
    <row r="359" spans="1:4">
      <c r="A359">
        <v>642.32199999992736</v>
      </c>
      <c r="B359">
        <v>80.569999999999993</v>
      </c>
      <c r="C359">
        <v>46.6</v>
      </c>
      <c r="D359">
        <v>34.700000000000003</v>
      </c>
    </row>
    <row r="360" spans="1:4">
      <c r="A360">
        <v>642.64699999999721</v>
      </c>
      <c r="B360">
        <v>123</v>
      </c>
      <c r="C360">
        <v>56.2</v>
      </c>
      <c r="D360">
        <v>27.400000000000002</v>
      </c>
    </row>
    <row r="361" spans="1:4">
      <c r="A361">
        <v>642.73699999996461</v>
      </c>
      <c r="B361">
        <v>127.15</v>
      </c>
      <c r="C361">
        <v>55.4</v>
      </c>
      <c r="D361">
        <v>26.099999999999998</v>
      </c>
    </row>
    <row r="362" spans="1:4">
      <c r="A362">
        <v>642.78000000002794</v>
      </c>
      <c r="B362">
        <v>126.82</v>
      </c>
      <c r="C362">
        <v>55.4</v>
      </c>
      <c r="D362">
        <v>26.200000000000003</v>
      </c>
    </row>
    <row r="363" spans="1:4">
      <c r="A363">
        <v>642.82499999995343</v>
      </c>
      <c r="B363">
        <v>114.82</v>
      </c>
      <c r="C363">
        <v>54.2</v>
      </c>
      <c r="D363">
        <v>28.3</v>
      </c>
    </row>
    <row r="364" spans="1:4">
      <c r="A364">
        <v>642.86399999994319</v>
      </c>
      <c r="B364">
        <v>144.9</v>
      </c>
      <c r="C364">
        <v>59.5</v>
      </c>
      <c r="D364">
        <v>24.6</v>
      </c>
    </row>
    <row r="365" spans="1:4">
      <c r="A365">
        <v>642.98499999998603</v>
      </c>
      <c r="B365">
        <v>132.53</v>
      </c>
      <c r="C365">
        <v>56.8</v>
      </c>
      <c r="D365">
        <v>25.7</v>
      </c>
    </row>
    <row r="366" spans="1:4">
      <c r="A366">
        <v>643.02099999994971</v>
      </c>
      <c r="B366">
        <v>139.04</v>
      </c>
      <c r="C366">
        <v>57.800000000000004</v>
      </c>
      <c r="D366">
        <v>25</v>
      </c>
    </row>
    <row r="367" spans="1:4">
      <c r="A367">
        <v>643.15200000000186</v>
      </c>
      <c r="B367">
        <v>141.18</v>
      </c>
      <c r="C367">
        <v>56.8</v>
      </c>
      <c r="D367">
        <v>24.1</v>
      </c>
    </row>
    <row r="368" spans="1:4">
      <c r="A368">
        <v>643.74399999994785</v>
      </c>
      <c r="B368">
        <v>130.19999999999999</v>
      </c>
      <c r="C368">
        <v>56</v>
      </c>
      <c r="D368">
        <v>25.8</v>
      </c>
    </row>
    <row r="369" spans="1:4">
      <c r="A369">
        <v>643.78000000002794</v>
      </c>
      <c r="B369">
        <v>138.44999999999999</v>
      </c>
      <c r="C369">
        <v>57.400000000000006</v>
      </c>
      <c r="D369">
        <v>24.900000000000002</v>
      </c>
    </row>
    <row r="370" spans="1:4">
      <c r="A370">
        <v>643.82699999993201</v>
      </c>
      <c r="B370">
        <v>141.63999999999999</v>
      </c>
      <c r="C370">
        <v>57.9</v>
      </c>
      <c r="D370">
        <v>24.5</v>
      </c>
    </row>
    <row r="371" spans="1:4">
      <c r="A371">
        <v>643.87300000002142</v>
      </c>
      <c r="B371">
        <v>148.41</v>
      </c>
      <c r="C371">
        <v>57.199999999999996</v>
      </c>
      <c r="D371">
        <v>23.1</v>
      </c>
    </row>
    <row r="372" spans="1:4">
      <c r="A372">
        <v>643.91399999998976</v>
      </c>
      <c r="B372">
        <v>139.29</v>
      </c>
      <c r="C372">
        <v>56.3</v>
      </c>
      <c r="D372">
        <v>24.2</v>
      </c>
    </row>
    <row r="373" spans="1:4">
      <c r="A373">
        <v>643.98199999995995</v>
      </c>
      <c r="B373">
        <v>132.63999999999999</v>
      </c>
      <c r="C373">
        <v>58.099999999999994</v>
      </c>
      <c r="D373">
        <v>26.299999999999997</v>
      </c>
    </row>
    <row r="374" spans="1:4">
      <c r="A374">
        <v>645.22399999992922</v>
      </c>
      <c r="B374">
        <v>141.91999999999999</v>
      </c>
      <c r="C374">
        <v>56.4</v>
      </c>
      <c r="D374">
        <v>23.900000000000002</v>
      </c>
    </row>
    <row r="375" spans="1:4">
      <c r="A375">
        <v>645.2609999999404</v>
      </c>
      <c r="B375">
        <v>146.71</v>
      </c>
      <c r="C375">
        <v>60.599999999999994</v>
      </c>
      <c r="D375">
        <v>24.8</v>
      </c>
    </row>
    <row r="376" spans="1:4">
      <c r="A376">
        <v>645.48800000001211</v>
      </c>
      <c r="B376">
        <v>143.47999999999999</v>
      </c>
      <c r="C376">
        <v>57.5</v>
      </c>
      <c r="D376">
        <v>24.1</v>
      </c>
    </row>
    <row r="377" spans="1:4">
      <c r="A377">
        <v>648.25599999993574</v>
      </c>
      <c r="B377">
        <v>89.57</v>
      </c>
      <c r="C377">
        <v>60</v>
      </c>
      <c r="D377">
        <v>40.199999999999996</v>
      </c>
    </row>
    <row r="378" spans="1:4">
      <c r="A378">
        <v>651.15200000000186</v>
      </c>
      <c r="B378">
        <v>76.25</v>
      </c>
      <c r="C378">
        <v>52</v>
      </c>
      <c r="D378">
        <v>40.9</v>
      </c>
    </row>
    <row r="379" spans="1:4">
      <c r="A379">
        <v>651.29599999997299</v>
      </c>
      <c r="B379">
        <v>102</v>
      </c>
      <c r="C379">
        <v>47.199999999999996</v>
      </c>
      <c r="D379">
        <v>27.7</v>
      </c>
    </row>
    <row r="380" spans="1:4">
      <c r="A380">
        <v>677.35399999993388</v>
      </c>
      <c r="B380">
        <v>80.209999999999994</v>
      </c>
      <c r="C380">
        <v>52.400000000000006</v>
      </c>
      <c r="D380">
        <v>39.200000000000003</v>
      </c>
    </row>
    <row r="381" spans="1:4">
      <c r="A381">
        <v>673.00099999993108</v>
      </c>
      <c r="B381">
        <v>71.900000000000006</v>
      </c>
      <c r="C381">
        <v>48.5</v>
      </c>
      <c r="D381">
        <v>40.5</v>
      </c>
    </row>
    <row r="382" spans="1:4">
      <c r="A382">
        <v>671.3519999999553</v>
      </c>
      <c r="B382">
        <v>81.58</v>
      </c>
      <c r="C382">
        <v>54.3</v>
      </c>
      <c r="D382">
        <v>40</v>
      </c>
    </row>
    <row r="383" spans="1:4">
      <c r="A383">
        <v>671.51000000000931</v>
      </c>
      <c r="B383">
        <v>71.760000000000005</v>
      </c>
      <c r="C383">
        <v>41.2</v>
      </c>
      <c r="D383">
        <v>34.5</v>
      </c>
    </row>
    <row r="384" spans="1:4">
      <c r="A384">
        <v>671.84699999995064</v>
      </c>
      <c r="B384">
        <v>107.18</v>
      </c>
      <c r="C384">
        <v>49.400000000000006</v>
      </c>
      <c r="D384">
        <v>27.7</v>
      </c>
    </row>
    <row r="385" spans="1:4">
      <c r="A385">
        <v>671.90500000002794</v>
      </c>
      <c r="B385">
        <v>121.57</v>
      </c>
      <c r="C385">
        <v>48.9</v>
      </c>
      <c r="D385">
        <v>24.1</v>
      </c>
    </row>
    <row r="386" spans="1:4">
      <c r="A386">
        <v>671.95400000002701</v>
      </c>
      <c r="B386">
        <v>140.88999999999999</v>
      </c>
      <c r="C386">
        <v>53.4</v>
      </c>
      <c r="D386">
        <v>22.799999999999997</v>
      </c>
    </row>
    <row r="387" spans="1:4">
      <c r="A387">
        <v>673.52700000000186</v>
      </c>
      <c r="B387">
        <v>107.21</v>
      </c>
      <c r="C387">
        <v>52.400000000000006</v>
      </c>
      <c r="D387">
        <v>29.3</v>
      </c>
    </row>
    <row r="388" spans="1:4">
      <c r="A388">
        <v>673.56200000003446</v>
      </c>
      <c r="B388">
        <v>136.44999999999999</v>
      </c>
      <c r="C388">
        <v>54.3</v>
      </c>
      <c r="D388">
        <v>23.900000000000002</v>
      </c>
    </row>
    <row r="389" spans="1:4">
      <c r="A389">
        <v>676.65399999998044</v>
      </c>
      <c r="B389">
        <v>63.49</v>
      </c>
      <c r="C389">
        <v>44.699999999999996</v>
      </c>
      <c r="D389">
        <v>42.199999999999996</v>
      </c>
    </row>
    <row r="390" spans="1:4">
      <c r="A390">
        <v>676.72399999992922</v>
      </c>
      <c r="B390">
        <v>128.57</v>
      </c>
      <c r="C390">
        <v>50</v>
      </c>
      <c r="D390">
        <v>23.3</v>
      </c>
    </row>
    <row r="391" spans="1:4">
      <c r="A391">
        <v>676.74399999994785</v>
      </c>
      <c r="B391">
        <v>163.63999999999999</v>
      </c>
      <c r="C391">
        <v>63.6</v>
      </c>
      <c r="D391">
        <v>23.3</v>
      </c>
    </row>
    <row r="392" spans="1:4">
      <c r="A392">
        <v>694.78999999992084</v>
      </c>
      <c r="B392">
        <v>78.040000000000006</v>
      </c>
      <c r="C392">
        <v>53.8</v>
      </c>
      <c r="D392">
        <v>41.4</v>
      </c>
    </row>
    <row r="393" spans="1:4">
      <c r="A393">
        <v>696.9649999999674</v>
      </c>
      <c r="B393">
        <v>120.71</v>
      </c>
      <c r="C393">
        <v>51.3</v>
      </c>
      <c r="D393">
        <v>25.5</v>
      </c>
    </row>
    <row r="394" spans="1:4">
      <c r="A394">
        <v>747.52000000001863</v>
      </c>
      <c r="B394">
        <v>92.75</v>
      </c>
      <c r="C394">
        <v>49.900000000000006</v>
      </c>
      <c r="D394">
        <v>32.299999999999997</v>
      </c>
    </row>
    <row r="395" spans="1:4">
      <c r="A395">
        <v>747.59999999997672</v>
      </c>
      <c r="B395">
        <v>107.86</v>
      </c>
      <c r="C395">
        <v>54.1</v>
      </c>
      <c r="D395">
        <v>30.099999999999998</v>
      </c>
    </row>
    <row r="396" spans="1:4">
      <c r="A396">
        <v>747.68499999993946</v>
      </c>
      <c r="B396">
        <v>104.69</v>
      </c>
      <c r="C396">
        <v>54.800000000000004</v>
      </c>
      <c r="D396">
        <v>31.400000000000002</v>
      </c>
    </row>
    <row r="397" spans="1:4">
      <c r="A397">
        <v>747.77899999998044</v>
      </c>
      <c r="B397">
        <v>108.74</v>
      </c>
      <c r="C397">
        <v>54.699999999999996</v>
      </c>
      <c r="D397">
        <v>30.2</v>
      </c>
    </row>
    <row r="398" spans="1:4">
      <c r="A398">
        <v>747.94799999997485</v>
      </c>
      <c r="B398">
        <v>113.08</v>
      </c>
      <c r="C398">
        <v>54.6</v>
      </c>
      <c r="D398">
        <v>29</v>
      </c>
    </row>
    <row r="399" spans="1:4">
      <c r="A399">
        <v>748.11899999994785</v>
      </c>
      <c r="B399">
        <v>108.2</v>
      </c>
      <c r="C399">
        <v>55.599999999999994</v>
      </c>
      <c r="D399">
        <v>30.8</v>
      </c>
    </row>
    <row r="400" spans="1:4">
      <c r="A400">
        <v>748.23399999993853</v>
      </c>
      <c r="B400">
        <v>119.53</v>
      </c>
      <c r="C400">
        <v>55.599999999999994</v>
      </c>
      <c r="D400">
        <v>27.9</v>
      </c>
    </row>
    <row r="401" spans="1:4">
      <c r="A401">
        <v>748.5</v>
      </c>
      <c r="B401">
        <v>113.99</v>
      </c>
      <c r="C401">
        <v>53.9</v>
      </c>
      <c r="D401">
        <v>28.4</v>
      </c>
    </row>
    <row r="402" spans="1:4">
      <c r="A402">
        <v>748.58299999998417</v>
      </c>
      <c r="B402">
        <v>114.85</v>
      </c>
      <c r="C402">
        <v>54.900000000000006</v>
      </c>
      <c r="D402">
        <v>28.700000000000003</v>
      </c>
    </row>
    <row r="403" spans="1:4">
      <c r="A403">
        <v>748.67399999999907</v>
      </c>
      <c r="B403">
        <v>114.16</v>
      </c>
      <c r="C403">
        <v>54.800000000000004</v>
      </c>
      <c r="D403">
        <v>28.799999999999997</v>
      </c>
    </row>
    <row r="404" spans="1:4">
      <c r="A404">
        <v>748.7850000000326</v>
      </c>
      <c r="B404">
        <v>98.41</v>
      </c>
      <c r="C404">
        <v>51.5</v>
      </c>
      <c r="D404">
        <v>31.400000000000002</v>
      </c>
    </row>
    <row r="405" spans="1:4">
      <c r="A405">
        <v>789.49499999999534</v>
      </c>
      <c r="B405">
        <v>112.63</v>
      </c>
      <c r="C405">
        <v>54.2</v>
      </c>
      <c r="D405">
        <v>28.799999999999997</v>
      </c>
    </row>
    <row r="406" spans="1:4">
      <c r="A406">
        <v>817.5109999999404</v>
      </c>
      <c r="B406">
        <v>69.52</v>
      </c>
      <c r="C406">
        <v>47.699999999999996</v>
      </c>
      <c r="D406">
        <v>41.2</v>
      </c>
    </row>
    <row r="407" spans="1:4">
      <c r="A407">
        <v>817.82999999995809</v>
      </c>
      <c r="B407">
        <v>59.69</v>
      </c>
      <c r="C407">
        <v>38.6</v>
      </c>
      <c r="D407">
        <v>38.799999999999997</v>
      </c>
    </row>
    <row r="408" spans="1:4">
      <c r="A408">
        <v>839.52099999994971</v>
      </c>
      <c r="B408">
        <v>79.5</v>
      </c>
      <c r="C408">
        <v>52.1</v>
      </c>
      <c r="D408">
        <v>39.300000000000004</v>
      </c>
    </row>
    <row r="409" spans="1:4">
      <c r="A409">
        <v>840.14799999992829</v>
      </c>
      <c r="B409">
        <v>81.510000000000005</v>
      </c>
      <c r="C409">
        <v>55.099999999999994</v>
      </c>
      <c r="D409">
        <v>40.599999999999994</v>
      </c>
    </row>
    <row r="410" spans="1:4">
      <c r="A410">
        <v>840.52599999995437</v>
      </c>
      <c r="B410">
        <v>82.37</v>
      </c>
      <c r="C410">
        <v>54.2</v>
      </c>
      <c r="D410">
        <v>39.5</v>
      </c>
    </row>
    <row r="411" spans="1:4">
      <c r="A411">
        <v>843.45699999993667</v>
      </c>
      <c r="B411">
        <v>84.48</v>
      </c>
      <c r="C411">
        <v>54.900000000000006</v>
      </c>
      <c r="D411">
        <v>39</v>
      </c>
    </row>
    <row r="412" spans="1:4">
      <c r="A412">
        <v>868.97999999998137</v>
      </c>
      <c r="B412">
        <v>72.010000000000005</v>
      </c>
      <c r="C412">
        <v>51.7</v>
      </c>
      <c r="D412">
        <v>43.099999999999994</v>
      </c>
    </row>
    <row r="413" spans="1:4">
      <c r="A413">
        <v>869.12099999992643</v>
      </c>
      <c r="B413">
        <v>76.25</v>
      </c>
      <c r="C413">
        <v>52.699999999999996</v>
      </c>
      <c r="D413">
        <v>41.5</v>
      </c>
    </row>
    <row r="414" spans="1:4">
      <c r="A414">
        <v>889.74800000002142</v>
      </c>
      <c r="B414">
        <v>87.4</v>
      </c>
      <c r="C414">
        <v>58.2</v>
      </c>
      <c r="D414">
        <v>39.900000000000006</v>
      </c>
    </row>
    <row r="415" spans="1:4">
      <c r="A415">
        <v>890.02899999998044</v>
      </c>
      <c r="B415">
        <v>84.22</v>
      </c>
      <c r="C415">
        <v>46.6</v>
      </c>
      <c r="D415">
        <v>33.199999999999996</v>
      </c>
    </row>
    <row r="416" spans="1:4">
      <c r="A416">
        <v>890.09199999994598</v>
      </c>
      <c r="B416">
        <v>101.09</v>
      </c>
      <c r="C416">
        <v>51.3</v>
      </c>
      <c r="D416">
        <v>30.5</v>
      </c>
    </row>
    <row r="417" spans="1:4">
      <c r="A417">
        <v>890.2160000000149</v>
      </c>
      <c r="B417">
        <v>108.09</v>
      </c>
      <c r="C417">
        <v>53.4</v>
      </c>
      <c r="D417">
        <v>29.6</v>
      </c>
    </row>
    <row r="418" spans="1:4">
      <c r="A418">
        <v>890.30400000000373</v>
      </c>
      <c r="B418">
        <v>72.5</v>
      </c>
      <c r="C418">
        <v>42.699999999999996</v>
      </c>
      <c r="D418">
        <v>35.4</v>
      </c>
    </row>
    <row r="419" spans="1:4">
      <c r="A419">
        <v>890.41899999999441</v>
      </c>
      <c r="B419">
        <v>80.760000000000005</v>
      </c>
      <c r="C419">
        <v>43.4</v>
      </c>
      <c r="D419">
        <v>32.200000000000003</v>
      </c>
    </row>
    <row r="420" spans="1:4">
      <c r="A420">
        <v>890.49300000001676</v>
      </c>
      <c r="B420">
        <v>0</v>
      </c>
      <c r="C420">
        <v>31.200000000000003</v>
      </c>
      <c r="D420">
        <v>0</v>
      </c>
    </row>
    <row r="421" spans="1:4">
      <c r="A421">
        <v>890.56999999994878</v>
      </c>
      <c r="B421">
        <v>87.1</v>
      </c>
      <c r="C421">
        <v>46</v>
      </c>
      <c r="D421">
        <v>31.7</v>
      </c>
    </row>
    <row r="422" spans="1:4">
      <c r="A422">
        <v>890.60100000002421</v>
      </c>
      <c r="B422">
        <v>0</v>
      </c>
      <c r="C422">
        <v>51.3</v>
      </c>
      <c r="D422">
        <v>0</v>
      </c>
    </row>
    <row r="423" spans="1:4">
      <c r="A423">
        <v>890.63800000003539</v>
      </c>
      <c r="B423">
        <v>98.05</v>
      </c>
      <c r="C423">
        <v>51.5</v>
      </c>
      <c r="D423">
        <v>31.5</v>
      </c>
    </row>
    <row r="424" spans="1:4">
      <c r="A424">
        <v>890.6929999999702</v>
      </c>
      <c r="B424">
        <v>71.28</v>
      </c>
      <c r="C424">
        <v>45.7</v>
      </c>
      <c r="D424">
        <v>38.5</v>
      </c>
    </row>
    <row r="425" spans="1:4">
      <c r="A425">
        <v>890.72800000000279</v>
      </c>
      <c r="B425">
        <v>0</v>
      </c>
      <c r="C425">
        <v>62.5</v>
      </c>
      <c r="D425">
        <v>0</v>
      </c>
    </row>
    <row r="426" spans="1:4">
      <c r="A426">
        <v>890.77199999999721</v>
      </c>
      <c r="B426">
        <v>82.86</v>
      </c>
      <c r="C426">
        <v>47.5</v>
      </c>
      <c r="D426">
        <v>34.4</v>
      </c>
    </row>
    <row r="427" spans="1:4">
      <c r="A427">
        <v>890.86199999996461</v>
      </c>
      <c r="B427">
        <v>77.37</v>
      </c>
      <c r="C427">
        <v>48.7</v>
      </c>
      <c r="D427">
        <v>37.700000000000003</v>
      </c>
    </row>
    <row r="428" spans="1:4">
      <c r="A428">
        <v>891.74499999999534</v>
      </c>
      <c r="B428">
        <v>84.65</v>
      </c>
      <c r="C428">
        <v>59.1</v>
      </c>
      <c r="D428">
        <v>41.900000000000006</v>
      </c>
    </row>
    <row r="429" spans="1:4">
      <c r="A429">
        <v>891.98899999994319</v>
      </c>
      <c r="B429">
        <v>90.51</v>
      </c>
      <c r="C429">
        <v>62.1</v>
      </c>
      <c r="D429">
        <v>41.2</v>
      </c>
    </row>
    <row r="430" spans="1:4">
      <c r="A430">
        <v>914.78200000000652</v>
      </c>
      <c r="B430">
        <v>75.400000000000006</v>
      </c>
      <c r="C430">
        <v>42.599999999999994</v>
      </c>
      <c r="D430">
        <v>33.9</v>
      </c>
    </row>
    <row r="431" spans="1:4">
      <c r="A431">
        <v>914.8070000000298</v>
      </c>
      <c r="B431">
        <v>105</v>
      </c>
      <c r="C431">
        <v>46.6</v>
      </c>
      <c r="D431">
        <v>26.6</v>
      </c>
    </row>
    <row r="432" spans="1:4">
      <c r="A432">
        <v>914.91799999994691</v>
      </c>
      <c r="B432">
        <v>85.3</v>
      </c>
      <c r="C432">
        <v>59.1</v>
      </c>
      <c r="D432">
        <v>41.6</v>
      </c>
    </row>
    <row r="433" spans="1:4">
      <c r="A433">
        <v>916.34499999997206</v>
      </c>
      <c r="B433">
        <v>81.22</v>
      </c>
      <c r="C433">
        <v>55.9</v>
      </c>
      <c r="D433">
        <v>41.3</v>
      </c>
    </row>
    <row r="434" spans="1:4">
      <c r="A434">
        <v>916.46399999991991</v>
      </c>
      <c r="B434">
        <v>46.24</v>
      </c>
      <c r="C434">
        <v>34.6</v>
      </c>
      <c r="D434">
        <v>44.800000000000004</v>
      </c>
    </row>
    <row r="435" spans="1:4">
      <c r="A435">
        <v>916.48499999998603</v>
      </c>
      <c r="B435">
        <v>88.08</v>
      </c>
      <c r="C435">
        <v>45.099999999999994</v>
      </c>
      <c r="D435">
        <v>30.7</v>
      </c>
    </row>
    <row r="436" spans="1:4">
      <c r="A436">
        <v>916.54299999994691</v>
      </c>
      <c r="B436">
        <v>109.82</v>
      </c>
      <c r="C436">
        <v>48</v>
      </c>
      <c r="D436">
        <v>26.200000000000003</v>
      </c>
    </row>
    <row r="437" spans="1:4">
      <c r="A437">
        <v>916.56200000003446</v>
      </c>
      <c r="B437">
        <v>101.59</v>
      </c>
      <c r="C437">
        <v>53.7</v>
      </c>
      <c r="D437">
        <v>31.7</v>
      </c>
    </row>
    <row r="438" spans="1:4">
      <c r="A438">
        <v>916.58600000001024</v>
      </c>
      <c r="B438">
        <v>86.97</v>
      </c>
      <c r="C438">
        <v>43</v>
      </c>
      <c r="D438">
        <v>29.700000000000003</v>
      </c>
    </row>
    <row r="439" spans="1:4">
      <c r="A439">
        <v>916.61999999999534</v>
      </c>
      <c r="B439">
        <v>74.34</v>
      </c>
      <c r="C439">
        <v>42</v>
      </c>
      <c r="D439">
        <v>33.9</v>
      </c>
    </row>
    <row r="440" spans="1:4">
      <c r="A440">
        <v>916.65599999995902</v>
      </c>
      <c r="B440">
        <v>117.16</v>
      </c>
      <c r="C440">
        <v>52.1</v>
      </c>
      <c r="D440">
        <v>26.7</v>
      </c>
    </row>
    <row r="441" spans="1:4">
      <c r="A441">
        <v>916.7149999999674</v>
      </c>
      <c r="B441">
        <v>0</v>
      </c>
      <c r="C441">
        <v>71.399999999999991</v>
      </c>
      <c r="D441">
        <v>0</v>
      </c>
    </row>
    <row r="442" spans="1:4">
      <c r="A442">
        <v>916.73199999995995</v>
      </c>
      <c r="B442">
        <v>111.11</v>
      </c>
      <c r="C442">
        <v>37</v>
      </c>
      <c r="D442">
        <v>20</v>
      </c>
    </row>
    <row r="443" spans="1:4">
      <c r="A443">
        <v>916.74699999997392</v>
      </c>
      <c r="B443">
        <v>0</v>
      </c>
      <c r="C443">
        <v>66.7</v>
      </c>
      <c r="D443">
        <v>0</v>
      </c>
    </row>
    <row r="444" spans="1:4">
      <c r="A444">
        <v>916.78700000001118</v>
      </c>
      <c r="B444">
        <v>103.45</v>
      </c>
      <c r="C444">
        <v>34.5</v>
      </c>
      <c r="D444">
        <v>20</v>
      </c>
    </row>
    <row r="445" spans="1:4">
      <c r="A445">
        <v>940.8059999999823</v>
      </c>
      <c r="B445">
        <v>96.77</v>
      </c>
      <c r="C445">
        <v>48.4</v>
      </c>
      <c r="D445">
        <v>30</v>
      </c>
    </row>
    <row r="446" spans="1:4">
      <c r="A446">
        <v>940.82299999997485</v>
      </c>
      <c r="B446">
        <v>68.97</v>
      </c>
      <c r="C446">
        <v>69</v>
      </c>
      <c r="D446">
        <v>60</v>
      </c>
    </row>
    <row r="447" spans="1:4">
      <c r="A447">
        <v>940.84600000001956</v>
      </c>
      <c r="B447">
        <v>85.39</v>
      </c>
      <c r="C447">
        <v>43.8</v>
      </c>
      <c r="D447">
        <v>30.8</v>
      </c>
    </row>
    <row r="448" spans="1:4">
      <c r="A448">
        <v>941.09999999997672</v>
      </c>
      <c r="B448">
        <v>75.27</v>
      </c>
      <c r="C448">
        <v>52.300000000000004</v>
      </c>
      <c r="D448">
        <v>41.7</v>
      </c>
    </row>
    <row r="449" spans="1:4">
      <c r="A449">
        <v>941.21199999994133</v>
      </c>
      <c r="B449">
        <v>86.24</v>
      </c>
      <c r="C449">
        <v>61.4</v>
      </c>
      <c r="D449">
        <v>42.699999999999996</v>
      </c>
    </row>
    <row r="450" spans="1:4">
      <c r="A450">
        <v>941.33400000003166</v>
      </c>
      <c r="B450">
        <v>80.790000000000006</v>
      </c>
      <c r="C450">
        <v>54.900000000000006</v>
      </c>
      <c r="D450">
        <v>40.799999999999997</v>
      </c>
    </row>
    <row r="451" spans="1:4">
      <c r="A451">
        <v>931.8179999999702</v>
      </c>
      <c r="B451">
        <v>75.53</v>
      </c>
      <c r="C451">
        <v>52.5</v>
      </c>
      <c r="D451">
        <v>41.7</v>
      </c>
    </row>
    <row r="452" spans="1:4">
      <c r="A452">
        <v>931.9309999999823</v>
      </c>
      <c r="B452">
        <v>78.05</v>
      </c>
      <c r="C452">
        <v>52.5</v>
      </c>
      <c r="D452">
        <v>40.4</v>
      </c>
    </row>
    <row r="453" spans="1:4">
      <c r="A453">
        <v>937.52500000002328</v>
      </c>
      <c r="B453">
        <v>84.26</v>
      </c>
      <c r="C453">
        <v>43.8</v>
      </c>
      <c r="D453">
        <v>31.200000000000003</v>
      </c>
    </row>
    <row r="454" spans="1:4">
      <c r="A454">
        <v>937.54700000002049</v>
      </c>
      <c r="B454">
        <v>81.489999999999995</v>
      </c>
      <c r="C454">
        <v>44.900000000000006</v>
      </c>
      <c r="D454">
        <v>33</v>
      </c>
    </row>
    <row r="455" spans="1:4">
      <c r="A455">
        <v>937.72800000000279</v>
      </c>
      <c r="B455">
        <v>0</v>
      </c>
      <c r="C455">
        <v>59.5</v>
      </c>
      <c r="D455">
        <v>0</v>
      </c>
    </row>
    <row r="456" spans="1:4">
      <c r="A456">
        <v>937.74599999992643</v>
      </c>
      <c r="B456">
        <v>97.28</v>
      </c>
      <c r="C456">
        <v>53.6</v>
      </c>
      <c r="D456">
        <v>33</v>
      </c>
    </row>
    <row r="457" spans="1:4">
      <c r="A457">
        <v>937.76199999998789</v>
      </c>
      <c r="B457">
        <v>112.39</v>
      </c>
      <c r="C457">
        <v>52.800000000000004</v>
      </c>
      <c r="D457">
        <v>28.2</v>
      </c>
    </row>
    <row r="458" spans="1:4">
      <c r="A458">
        <v>937.79099999996834</v>
      </c>
      <c r="B458">
        <v>108.71</v>
      </c>
      <c r="C458">
        <v>54</v>
      </c>
      <c r="D458">
        <v>29.8</v>
      </c>
    </row>
    <row r="459" spans="1:4">
      <c r="A459">
        <v>937.8169999999227</v>
      </c>
      <c r="B459">
        <v>120.15</v>
      </c>
      <c r="C459">
        <v>49.800000000000004</v>
      </c>
      <c r="D459">
        <v>24.8</v>
      </c>
    </row>
    <row r="460" spans="1:4">
      <c r="A460">
        <v>937.83699999994133</v>
      </c>
      <c r="B460">
        <v>126.4</v>
      </c>
      <c r="C460">
        <v>52.5</v>
      </c>
      <c r="D460">
        <v>24.900000000000002</v>
      </c>
    </row>
    <row r="461" spans="1:4">
      <c r="A461">
        <v>937.85399999993388</v>
      </c>
      <c r="B461">
        <v>98.47</v>
      </c>
      <c r="C461">
        <v>46.900000000000006</v>
      </c>
      <c r="D461">
        <v>28.599999999999998</v>
      </c>
    </row>
    <row r="462" spans="1:4">
      <c r="A462">
        <v>937.90200000000186</v>
      </c>
      <c r="B462">
        <v>121.67</v>
      </c>
      <c r="C462">
        <v>51</v>
      </c>
      <c r="D462">
        <v>25.2</v>
      </c>
    </row>
    <row r="463" spans="1:4">
      <c r="A463">
        <v>938.06400000001304</v>
      </c>
      <c r="B463">
        <v>214.29</v>
      </c>
      <c r="C463">
        <v>71.399999999999991</v>
      </c>
      <c r="D463">
        <v>20</v>
      </c>
    </row>
    <row r="464" spans="1:4">
      <c r="A464">
        <v>938.11699999996927</v>
      </c>
      <c r="B464">
        <v>97.15</v>
      </c>
      <c r="C464">
        <v>52.199999999999996</v>
      </c>
      <c r="D464">
        <v>32.200000000000003</v>
      </c>
    </row>
    <row r="465" spans="1:4">
      <c r="A465">
        <v>938.13899999996647</v>
      </c>
      <c r="B465">
        <v>83.5</v>
      </c>
      <c r="C465">
        <v>46</v>
      </c>
      <c r="D465">
        <v>33</v>
      </c>
    </row>
    <row r="466" spans="1:4">
      <c r="A466">
        <v>938.1600000000326</v>
      </c>
      <c r="B466">
        <v>84.75</v>
      </c>
      <c r="C466">
        <v>47.400000000000006</v>
      </c>
      <c r="D466">
        <v>33.5</v>
      </c>
    </row>
    <row r="467" spans="1:4">
      <c r="A467">
        <v>938.17999999993481</v>
      </c>
      <c r="B467">
        <v>100.35</v>
      </c>
      <c r="C467">
        <v>50.5</v>
      </c>
      <c r="D467">
        <v>30.2</v>
      </c>
    </row>
    <row r="468" spans="1:4">
      <c r="A468">
        <v>938.23499999998603</v>
      </c>
      <c r="B468">
        <v>62.82</v>
      </c>
      <c r="C468">
        <v>37.1</v>
      </c>
      <c r="D468">
        <v>35.5</v>
      </c>
    </row>
    <row r="469" spans="1:4">
      <c r="A469">
        <v>938.27599999995437</v>
      </c>
      <c r="B469">
        <v>81.23</v>
      </c>
      <c r="C469">
        <v>47.9</v>
      </c>
      <c r="D469">
        <v>35.4</v>
      </c>
    </row>
    <row r="470" spans="1:4">
      <c r="A470">
        <v>940.42700000002515</v>
      </c>
      <c r="B470">
        <v>79.66</v>
      </c>
      <c r="C470">
        <v>54.3</v>
      </c>
      <c r="D470">
        <v>40.9</v>
      </c>
    </row>
    <row r="471" spans="1:4">
      <c r="A471">
        <v>940.52899999998044</v>
      </c>
      <c r="B471">
        <v>83.08</v>
      </c>
      <c r="C471">
        <v>55.599999999999994</v>
      </c>
      <c r="D471">
        <v>40.199999999999996</v>
      </c>
    </row>
    <row r="472" spans="1:4">
      <c r="A472">
        <v>940.56400000001304</v>
      </c>
      <c r="B472">
        <v>79.05</v>
      </c>
      <c r="C472">
        <v>46.7</v>
      </c>
      <c r="D472">
        <v>35.099999999999994</v>
      </c>
    </row>
    <row r="473" spans="1:4">
      <c r="A473">
        <v>940.59600000001956</v>
      </c>
      <c r="B473">
        <v>54.53</v>
      </c>
      <c r="C473">
        <v>41.900000000000006</v>
      </c>
      <c r="D473">
        <v>46.1</v>
      </c>
    </row>
    <row r="474" spans="1:4">
      <c r="A474">
        <v>940.65200000000186</v>
      </c>
      <c r="B474">
        <v>46.79</v>
      </c>
      <c r="C474">
        <v>35.099999999999994</v>
      </c>
      <c r="D474">
        <v>44.900000000000006</v>
      </c>
    </row>
    <row r="475" spans="1:4">
      <c r="A475">
        <v>940.67200000002049</v>
      </c>
      <c r="B475">
        <v>87.06</v>
      </c>
      <c r="C475">
        <v>42.5</v>
      </c>
      <c r="D475">
        <v>29.3</v>
      </c>
    </row>
    <row r="476" spans="1:4">
      <c r="A476">
        <v>940.75899999996182</v>
      </c>
      <c r="B476">
        <v>91.95</v>
      </c>
      <c r="C476">
        <v>39.900000000000006</v>
      </c>
      <c r="D476">
        <v>26.099999999999998</v>
      </c>
    </row>
    <row r="477" spans="1:4">
      <c r="A477">
        <v>964.80299999995623</v>
      </c>
      <c r="B477">
        <v>42.43</v>
      </c>
      <c r="C477">
        <v>25.299999999999997</v>
      </c>
      <c r="D477">
        <v>35.799999999999997</v>
      </c>
    </row>
    <row r="478" spans="1:4">
      <c r="A478">
        <v>964.82299999997485</v>
      </c>
      <c r="B478">
        <v>86.68</v>
      </c>
      <c r="C478">
        <v>44.400000000000006</v>
      </c>
      <c r="D478">
        <v>30.7</v>
      </c>
    </row>
    <row r="479" spans="1:4">
      <c r="A479">
        <v>964.84399999992456</v>
      </c>
      <c r="B479">
        <v>80.25</v>
      </c>
      <c r="C479">
        <v>44</v>
      </c>
      <c r="D479">
        <v>32.9</v>
      </c>
    </row>
    <row r="480" spans="1:4">
      <c r="A480">
        <v>964.87199999997392</v>
      </c>
      <c r="B480">
        <v>61.66</v>
      </c>
      <c r="C480">
        <v>40.5</v>
      </c>
      <c r="D480">
        <v>39.4</v>
      </c>
    </row>
    <row r="481" spans="1:4">
      <c r="A481">
        <v>964.89899999997579</v>
      </c>
      <c r="B481">
        <v>84.85</v>
      </c>
      <c r="C481">
        <v>42.599999999999994</v>
      </c>
      <c r="D481">
        <v>30.099999999999998</v>
      </c>
    </row>
    <row r="482" spans="1:4">
      <c r="A482">
        <v>964.91700000001583</v>
      </c>
      <c r="B482">
        <v>98.52</v>
      </c>
      <c r="C482">
        <v>46.6</v>
      </c>
      <c r="D482">
        <v>28.4</v>
      </c>
    </row>
    <row r="483" spans="1:4">
      <c r="A483">
        <v>964.94099999999162</v>
      </c>
      <c r="B483">
        <v>73.89</v>
      </c>
      <c r="C483">
        <v>42</v>
      </c>
      <c r="D483">
        <v>34.1</v>
      </c>
    </row>
    <row r="484" spans="1:4">
      <c r="A484">
        <v>964.95999999996275</v>
      </c>
      <c r="B484">
        <v>88.85</v>
      </c>
      <c r="C484">
        <v>44.6</v>
      </c>
      <c r="D484">
        <v>30.099999999999998</v>
      </c>
    </row>
    <row r="485" spans="1:4">
      <c r="A485">
        <v>964.97600000002421</v>
      </c>
      <c r="B485">
        <v>113.9</v>
      </c>
      <c r="C485">
        <v>48.7</v>
      </c>
      <c r="D485">
        <v>25.7</v>
      </c>
    </row>
    <row r="486" spans="1:4">
      <c r="A486">
        <v>964.99399999994785</v>
      </c>
      <c r="B486">
        <v>95.67</v>
      </c>
      <c r="C486">
        <v>45.9</v>
      </c>
      <c r="D486">
        <v>28.799999999999997</v>
      </c>
    </row>
    <row r="487" spans="1:4">
      <c r="A487">
        <v>965.02399999997579</v>
      </c>
      <c r="B487">
        <v>70.45</v>
      </c>
      <c r="C487">
        <v>39.6</v>
      </c>
      <c r="D487">
        <v>33.700000000000003</v>
      </c>
    </row>
    <row r="488" spans="1:4">
      <c r="A488">
        <v>965.04899999999907</v>
      </c>
      <c r="B488">
        <v>82.07</v>
      </c>
      <c r="C488">
        <v>41.900000000000006</v>
      </c>
      <c r="D488">
        <v>30.6</v>
      </c>
    </row>
    <row r="489" spans="1:4">
      <c r="A489">
        <v>965.07499999995343</v>
      </c>
      <c r="B489">
        <v>65.27</v>
      </c>
      <c r="C489">
        <v>40.199999999999996</v>
      </c>
      <c r="D489">
        <v>37</v>
      </c>
    </row>
    <row r="490" spans="1:4">
      <c r="A490">
        <v>965.09699999995064</v>
      </c>
      <c r="B490">
        <v>86.68</v>
      </c>
      <c r="C490">
        <v>44.5</v>
      </c>
      <c r="D490">
        <v>30.8</v>
      </c>
    </row>
    <row r="491" spans="1:4">
      <c r="A491">
        <v>965.11199999996461</v>
      </c>
      <c r="B491">
        <v>118.02</v>
      </c>
      <c r="C491">
        <v>46.5</v>
      </c>
      <c r="D491">
        <v>23.599999999999998</v>
      </c>
    </row>
    <row r="492" spans="1:4">
      <c r="A492">
        <v>965.12699999997858</v>
      </c>
      <c r="B492">
        <v>108.04</v>
      </c>
      <c r="C492">
        <v>48.9</v>
      </c>
      <c r="D492">
        <v>27.200000000000003</v>
      </c>
    </row>
    <row r="493" spans="1:4">
      <c r="A493">
        <v>965.16599999996834</v>
      </c>
      <c r="B493">
        <v>0</v>
      </c>
      <c r="C493">
        <v>50</v>
      </c>
      <c r="D493">
        <v>0</v>
      </c>
    </row>
    <row r="494" spans="1:4">
      <c r="A494">
        <v>965.18999999994412</v>
      </c>
      <c r="B494">
        <v>68.47</v>
      </c>
      <c r="C494">
        <v>45.8</v>
      </c>
      <c r="D494">
        <v>40.099999999999994</v>
      </c>
    </row>
    <row r="495" spans="1:4">
      <c r="A495">
        <v>965.20900000003166</v>
      </c>
      <c r="B495">
        <v>95.73</v>
      </c>
      <c r="C495">
        <v>43.4</v>
      </c>
      <c r="D495">
        <v>27.200000000000003</v>
      </c>
    </row>
    <row r="496" spans="1:4">
      <c r="A496">
        <v>965.2269999999553</v>
      </c>
      <c r="B496">
        <v>95.35</v>
      </c>
      <c r="C496">
        <v>44.3</v>
      </c>
      <c r="D496">
        <v>27.9</v>
      </c>
    </row>
    <row r="497" spans="1:4">
      <c r="A497">
        <v>957.22399999992922</v>
      </c>
      <c r="B497">
        <v>69.680000000000007</v>
      </c>
      <c r="C497">
        <v>46.5</v>
      </c>
      <c r="D497">
        <v>40.099999999999994</v>
      </c>
    </row>
    <row r="498" spans="1:4">
      <c r="A498">
        <v>957.37199999997392</v>
      </c>
      <c r="B498">
        <v>74.34</v>
      </c>
      <c r="C498">
        <v>51.2</v>
      </c>
      <c r="D498">
        <v>41.3</v>
      </c>
    </row>
    <row r="499" spans="1:4">
      <c r="A499">
        <v>957.4440000000177</v>
      </c>
      <c r="B499">
        <v>80.599999999999994</v>
      </c>
      <c r="C499">
        <v>40</v>
      </c>
      <c r="D499">
        <v>29.8</v>
      </c>
    </row>
    <row r="500" spans="1:4">
      <c r="A500">
        <v>957.59999999997672</v>
      </c>
      <c r="B500">
        <v>79.569999999999993</v>
      </c>
      <c r="C500">
        <v>40.9</v>
      </c>
      <c r="D500">
        <v>30.9</v>
      </c>
    </row>
    <row r="501" spans="1:4">
      <c r="A501">
        <v>959.39299999992363</v>
      </c>
      <c r="B501">
        <v>77.09</v>
      </c>
      <c r="C501">
        <v>40.199999999999996</v>
      </c>
      <c r="D501">
        <v>31.299999999999997</v>
      </c>
    </row>
    <row r="502" spans="1:4">
      <c r="A502">
        <v>959.99300000001676</v>
      </c>
      <c r="B502">
        <v>84.35</v>
      </c>
      <c r="C502">
        <v>57.199999999999996</v>
      </c>
      <c r="D502">
        <v>40.700000000000003</v>
      </c>
    </row>
    <row r="503" spans="1:4">
      <c r="A503">
        <v>960.25899999996182</v>
      </c>
      <c r="B503">
        <v>84.21</v>
      </c>
      <c r="C503">
        <v>56.3</v>
      </c>
      <c r="D503">
        <v>40.099999999999994</v>
      </c>
    </row>
    <row r="504" spans="1:4">
      <c r="A504">
        <v>960.44599999999627</v>
      </c>
      <c r="B504">
        <v>84.21</v>
      </c>
      <c r="C504">
        <v>43</v>
      </c>
      <c r="D504">
        <v>30.7</v>
      </c>
    </row>
    <row r="505" spans="1:4">
      <c r="A505">
        <v>960.53000000002794</v>
      </c>
      <c r="B505">
        <v>81.3</v>
      </c>
      <c r="C505">
        <v>44.5</v>
      </c>
      <c r="D505">
        <v>32.799999999999997</v>
      </c>
    </row>
    <row r="506" spans="1:4">
      <c r="A506">
        <v>960.59799999999814</v>
      </c>
      <c r="B506">
        <v>87.36</v>
      </c>
      <c r="C506">
        <v>44.5</v>
      </c>
      <c r="D506">
        <v>30.6</v>
      </c>
    </row>
    <row r="507" spans="1:4">
      <c r="A507">
        <v>960.64899999997579</v>
      </c>
      <c r="B507">
        <v>0</v>
      </c>
      <c r="C507">
        <v>50</v>
      </c>
      <c r="D507">
        <v>0</v>
      </c>
    </row>
    <row r="508" spans="1:4">
      <c r="A508">
        <v>960.70199999993201</v>
      </c>
      <c r="B508">
        <v>97.24</v>
      </c>
      <c r="C508">
        <v>46.900000000000006</v>
      </c>
      <c r="D508">
        <v>28.900000000000002</v>
      </c>
    </row>
    <row r="509" spans="1:4">
      <c r="A509">
        <v>960.8070000000298</v>
      </c>
      <c r="B509">
        <v>81.06</v>
      </c>
      <c r="C509">
        <v>45.7</v>
      </c>
      <c r="D509">
        <v>33.799999999999997</v>
      </c>
    </row>
    <row r="510" spans="1:4">
      <c r="A510">
        <v>960.88000000000466</v>
      </c>
      <c r="B510">
        <v>95.12</v>
      </c>
      <c r="C510">
        <v>49.800000000000004</v>
      </c>
      <c r="D510">
        <v>31.400000000000002</v>
      </c>
    </row>
    <row r="511" spans="1:4">
      <c r="A511">
        <v>960.95199999993201</v>
      </c>
      <c r="B511">
        <v>79.099999999999994</v>
      </c>
      <c r="C511">
        <v>43.3</v>
      </c>
      <c r="D511">
        <v>32.9</v>
      </c>
    </row>
    <row r="512" spans="1:4">
      <c r="A512">
        <v>961.1809999999823</v>
      </c>
      <c r="B512">
        <v>96.43</v>
      </c>
      <c r="C512">
        <v>47.199999999999996</v>
      </c>
      <c r="D512">
        <v>29.4</v>
      </c>
    </row>
    <row r="513" spans="1:4">
      <c r="A513">
        <v>961.26199999998789</v>
      </c>
      <c r="B513">
        <v>81.180000000000007</v>
      </c>
      <c r="C513">
        <v>45.4</v>
      </c>
      <c r="D513">
        <v>33.6</v>
      </c>
    </row>
    <row r="514" spans="1:4">
      <c r="A514">
        <v>961.3190000000177</v>
      </c>
      <c r="B514">
        <v>90.13</v>
      </c>
      <c r="C514">
        <v>44.900000000000006</v>
      </c>
      <c r="D514">
        <v>29.900000000000002</v>
      </c>
    </row>
    <row r="515" spans="1:4">
      <c r="A515">
        <v>961.42799999995623</v>
      </c>
      <c r="B515">
        <v>71.41</v>
      </c>
      <c r="C515">
        <v>40.300000000000004</v>
      </c>
      <c r="D515">
        <v>33.9</v>
      </c>
    </row>
    <row r="516" spans="1:4">
      <c r="A516">
        <v>961.55400000000373</v>
      </c>
      <c r="B516">
        <v>77.87</v>
      </c>
      <c r="C516">
        <v>41.6</v>
      </c>
      <c r="D516">
        <v>32.1</v>
      </c>
    </row>
    <row r="517" spans="1:4">
      <c r="A517">
        <v>961.60399999993388</v>
      </c>
      <c r="B517">
        <v>103.38</v>
      </c>
      <c r="C517">
        <v>48.4</v>
      </c>
      <c r="D517">
        <v>28.1</v>
      </c>
    </row>
    <row r="518" spans="1:4">
      <c r="A518">
        <v>961.65200000000186</v>
      </c>
      <c r="B518">
        <v>106.23</v>
      </c>
      <c r="C518">
        <v>49.699999999999996</v>
      </c>
      <c r="D518">
        <v>28.1</v>
      </c>
    </row>
    <row r="519" spans="1:4">
      <c r="A519">
        <v>961.72600000002421</v>
      </c>
      <c r="B519">
        <v>87.85</v>
      </c>
      <c r="C519">
        <v>46</v>
      </c>
      <c r="D519">
        <v>31.400000000000002</v>
      </c>
    </row>
    <row r="520" spans="1:4">
      <c r="A520">
        <v>961.79299999994691</v>
      </c>
      <c r="B520">
        <v>83.35</v>
      </c>
      <c r="C520">
        <v>41.2</v>
      </c>
      <c r="D520">
        <v>29.6</v>
      </c>
    </row>
    <row r="521" spans="1:4">
      <c r="A521">
        <v>961.88699999998789</v>
      </c>
      <c r="B521">
        <v>86.28</v>
      </c>
      <c r="C521">
        <v>46.5</v>
      </c>
      <c r="D521">
        <v>32.299999999999997</v>
      </c>
    </row>
    <row r="522" spans="1:4">
      <c r="A522">
        <v>961.97899999993388</v>
      </c>
      <c r="B522">
        <v>80.81</v>
      </c>
      <c r="C522">
        <v>42.5</v>
      </c>
      <c r="D522">
        <v>31.5</v>
      </c>
    </row>
    <row r="523" spans="1:4">
      <c r="A523">
        <v>962.03200000000652</v>
      </c>
      <c r="B523">
        <v>60.32</v>
      </c>
      <c r="C523">
        <v>42.1</v>
      </c>
      <c r="D523">
        <v>41.900000000000006</v>
      </c>
    </row>
    <row r="524" spans="1:4">
      <c r="A524">
        <v>962.11999999999534</v>
      </c>
      <c r="B524">
        <v>40.96</v>
      </c>
      <c r="C524">
        <v>38</v>
      </c>
      <c r="D524">
        <v>55.7</v>
      </c>
    </row>
    <row r="525" spans="1:4">
      <c r="A525">
        <v>962.38500000000931</v>
      </c>
      <c r="B525">
        <v>33.67</v>
      </c>
      <c r="C525">
        <v>30.8</v>
      </c>
      <c r="D525">
        <v>54.900000000000006</v>
      </c>
    </row>
    <row r="526" spans="1:4">
      <c r="A526">
        <v>964.37300000002142</v>
      </c>
      <c r="B526">
        <v>81.5</v>
      </c>
      <c r="C526">
        <v>53.7</v>
      </c>
      <c r="D526">
        <v>39.5</v>
      </c>
    </row>
    <row r="527" spans="1:4">
      <c r="A527">
        <v>964.47999999998137</v>
      </c>
      <c r="B527">
        <v>82.85</v>
      </c>
      <c r="C527">
        <v>55.7</v>
      </c>
      <c r="D527">
        <v>40.300000000000004</v>
      </c>
    </row>
    <row r="528" spans="1:4">
      <c r="A528">
        <v>964.64099999994505</v>
      </c>
      <c r="B528">
        <v>95.44</v>
      </c>
      <c r="C528">
        <v>45.199999999999996</v>
      </c>
      <c r="D528">
        <v>28.4</v>
      </c>
    </row>
    <row r="529" spans="1:4">
      <c r="A529">
        <v>987.80999999993946</v>
      </c>
      <c r="B529">
        <v>62.46</v>
      </c>
      <c r="C529">
        <v>36.5</v>
      </c>
      <c r="D529">
        <v>35.099999999999994</v>
      </c>
    </row>
    <row r="530" spans="1:4">
      <c r="A530">
        <v>987.9649999999674</v>
      </c>
      <c r="B530">
        <v>75.72</v>
      </c>
      <c r="C530">
        <v>43.6</v>
      </c>
      <c r="D530">
        <v>34.5</v>
      </c>
    </row>
    <row r="531" spans="1:4">
      <c r="A531">
        <v>988.16700000001583</v>
      </c>
      <c r="B531">
        <v>73.31</v>
      </c>
      <c r="C531">
        <v>48.8</v>
      </c>
      <c r="D531">
        <v>39.900000000000006</v>
      </c>
    </row>
    <row r="532" spans="1:4">
      <c r="A532">
        <v>988.35999999998603</v>
      </c>
      <c r="B532">
        <v>87.95</v>
      </c>
      <c r="C532">
        <v>46.3</v>
      </c>
      <c r="D532">
        <v>31.6</v>
      </c>
    </row>
    <row r="533" spans="1:4">
      <c r="A533">
        <v>988.39899999997579</v>
      </c>
      <c r="B533">
        <v>115.14</v>
      </c>
      <c r="C533">
        <v>54.900000000000006</v>
      </c>
      <c r="D533">
        <v>28.599999999999998</v>
      </c>
    </row>
    <row r="534" spans="1:4">
      <c r="A534">
        <v>988.51500000001397</v>
      </c>
      <c r="B534">
        <v>88.78</v>
      </c>
      <c r="C534">
        <v>47.699999999999996</v>
      </c>
      <c r="D534">
        <v>32.299999999999997</v>
      </c>
    </row>
    <row r="535" spans="1:4">
      <c r="A535">
        <v>988.60800000000745</v>
      </c>
      <c r="B535">
        <v>98.19</v>
      </c>
      <c r="C535">
        <v>49.5</v>
      </c>
      <c r="D535">
        <v>30.2</v>
      </c>
    </row>
    <row r="536" spans="1:4">
      <c r="A536">
        <v>988.67799999995623</v>
      </c>
      <c r="B536">
        <v>113.4</v>
      </c>
      <c r="C536">
        <v>52.300000000000004</v>
      </c>
      <c r="D536">
        <v>27.7</v>
      </c>
    </row>
    <row r="537" spans="1:4">
      <c r="A537">
        <v>988.73899999994319</v>
      </c>
      <c r="B537">
        <v>141.94</v>
      </c>
      <c r="C537">
        <v>55.7</v>
      </c>
      <c r="D537">
        <v>23.5</v>
      </c>
    </row>
    <row r="538" spans="1:4">
      <c r="A538">
        <v>978.26399999996647</v>
      </c>
      <c r="B538">
        <v>107.73</v>
      </c>
      <c r="C538">
        <v>52.199999999999996</v>
      </c>
      <c r="D538">
        <v>29.1</v>
      </c>
    </row>
    <row r="539" spans="1:4">
      <c r="A539">
        <v>978.45799999998417</v>
      </c>
      <c r="B539">
        <v>115.99</v>
      </c>
      <c r="C539">
        <v>55.7</v>
      </c>
      <c r="D539">
        <v>28.799999999999997</v>
      </c>
    </row>
    <row r="540" spans="1:4">
      <c r="A540">
        <v>978.52899999998044</v>
      </c>
      <c r="B540">
        <v>126.06</v>
      </c>
      <c r="C540">
        <v>58.3</v>
      </c>
      <c r="D540">
        <v>27.799999999999997</v>
      </c>
    </row>
    <row r="541" spans="1:4">
      <c r="A541">
        <v>978.62300000002142</v>
      </c>
      <c r="B541">
        <v>86.25</v>
      </c>
      <c r="C541">
        <v>45.4</v>
      </c>
      <c r="D541">
        <v>31.6</v>
      </c>
    </row>
    <row r="542" spans="1:4">
      <c r="A542">
        <v>978.64500000001863</v>
      </c>
      <c r="B542">
        <v>79.27</v>
      </c>
      <c r="C542">
        <v>40.199999999999996</v>
      </c>
      <c r="D542">
        <v>30.4</v>
      </c>
    </row>
    <row r="543" spans="1:4">
      <c r="A543">
        <v>978.71999999997206</v>
      </c>
      <c r="B543">
        <v>83.76</v>
      </c>
      <c r="C543">
        <v>41.7</v>
      </c>
      <c r="D543">
        <v>29.900000000000002</v>
      </c>
    </row>
    <row r="544" spans="1:4">
      <c r="A544">
        <v>978.75899999996182</v>
      </c>
      <c r="B544">
        <v>81.13</v>
      </c>
      <c r="C544">
        <v>41.1</v>
      </c>
      <c r="D544">
        <v>30.4</v>
      </c>
    </row>
    <row r="545" spans="1:4">
      <c r="A545">
        <v>979.01199999998789</v>
      </c>
      <c r="B545">
        <v>134.77000000000001</v>
      </c>
      <c r="C545">
        <v>53.4</v>
      </c>
      <c r="D545">
        <v>23.799999999999997</v>
      </c>
    </row>
    <row r="546" spans="1:4">
      <c r="A546">
        <v>979.06499999994412</v>
      </c>
      <c r="B546">
        <v>48.75</v>
      </c>
      <c r="C546">
        <v>31.299999999999997</v>
      </c>
      <c r="D546">
        <v>38.5</v>
      </c>
    </row>
    <row r="547" spans="1:4">
      <c r="A547">
        <v>979.08299999998417</v>
      </c>
      <c r="B547">
        <v>97.28</v>
      </c>
      <c r="C547">
        <v>46.5</v>
      </c>
      <c r="D547">
        <v>28.700000000000003</v>
      </c>
    </row>
    <row r="548" spans="1:4">
      <c r="A548">
        <v>979.13699999998789</v>
      </c>
      <c r="B548">
        <v>66.5</v>
      </c>
      <c r="C548">
        <v>37.400000000000006</v>
      </c>
      <c r="D548">
        <v>33.700000000000003</v>
      </c>
    </row>
    <row r="549" spans="1:4">
      <c r="A549">
        <v>979.1589999999851</v>
      </c>
      <c r="B549">
        <v>86.36</v>
      </c>
      <c r="C549">
        <v>39.300000000000004</v>
      </c>
      <c r="D549">
        <v>27.3</v>
      </c>
    </row>
    <row r="550" spans="1:4">
      <c r="A550">
        <v>979.19499999994878</v>
      </c>
      <c r="B550">
        <v>95.96</v>
      </c>
      <c r="C550">
        <v>47.199999999999996</v>
      </c>
      <c r="D550">
        <v>29.5</v>
      </c>
    </row>
    <row r="551" spans="1:4">
      <c r="A551">
        <v>979.21399999991991</v>
      </c>
      <c r="B551">
        <v>90.94</v>
      </c>
      <c r="C551">
        <v>47.199999999999996</v>
      </c>
      <c r="D551">
        <v>31.099999999999998</v>
      </c>
    </row>
    <row r="552" spans="1:4">
      <c r="A552">
        <v>979.22999999998137</v>
      </c>
      <c r="B552">
        <v>107.82</v>
      </c>
      <c r="C552">
        <v>49.2</v>
      </c>
      <c r="D552">
        <v>27.400000000000002</v>
      </c>
    </row>
    <row r="553" spans="1:4">
      <c r="A553">
        <v>979.27000000001863</v>
      </c>
      <c r="B553">
        <v>93.46</v>
      </c>
      <c r="C553">
        <v>48.5</v>
      </c>
      <c r="D553">
        <v>31.099999999999998</v>
      </c>
    </row>
    <row r="554" spans="1:4">
      <c r="A554">
        <v>979.29700000002049</v>
      </c>
      <c r="B554">
        <v>94.86</v>
      </c>
      <c r="C554">
        <v>44.6</v>
      </c>
      <c r="D554">
        <v>28.2</v>
      </c>
    </row>
    <row r="555" spans="1:4">
      <c r="A555">
        <v>979.32299999997485</v>
      </c>
      <c r="B555">
        <v>67.39</v>
      </c>
      <c r="C555">
        <v>39.1</v>
      </c>
      <c r="D555">
        <v>34.799999999999997</v>
      </c>
    </row>
    <row r="556" spans="1:4">
      <c r="A556">
        <v>979.3399999999674</v>
      </c>
      <c r="B556">
        <v>103.2</v>
      </c>
      <c r="C556">
        <v>51.1</v>
      </c>
      <c r="D556">
        <v>29.700000000000003</v>
      </c>
    </row>
    <row r="557" spans="1:4">
      <c r="A557">
        <v>979.36899999994785</v>
      </c>
      <c r="B557">
        <v>79.650000000000006</v>
      </c>
      <c r="C557">
        <v>44.900000000000006</v>
      </c>
      <c r="D557">
        <v>33.799999999999997</v>
      </c>
    </row>
    <row r="558" spans="1:4">
      <c r="A558">
        <v>979.38699999998789</v>
      </c>
      <c r="B558">
        <v>103.14</v>
      </c>
      <c r="C558">
        <v>50.199999999999996</v>
      </c>
      <c r="D558">
        <v>29.2</v>
      </c>
    </row>
    <row r="559" spans="1:4">
      <c r="A559">
        <v>979.40500000002794</v>
      </c>
      <c r="B559">
        <v>105.23</v>
      </c>
      <c r="C559">
        <v>50.099999999999994</v>
      </c>
      <c r="D559">
        <v>28.599999999999998</v>
      </c>
    </row>
    <row r="560" spans="1:4">
      <c r="A560">
        <v>979.43400000000838</v>
      </c>
      <c r="B560">
        <v>68.319999999999993</v>
      </c>
      <c r="C560">
        <v>40.099999999999994</v>
      </c>
      <c r="D560">
        <v>35.200000000000003</v>
      </c>
    </row>
    <row r="561" spans="1:4">
      <c r="A561">
        <v>979.4769999999553</v>
      </c>
      <c r="B561">
        <v>84.43</v>
      </c>
      <c r="C561">
        <v>42.199999999999996</v>
      </c>
      <c r="D561">
        <v>30</v>
      </c>
    </row>
    <row r="562" spans="1:4">
      <c r="A562">
        <v>979.49499999999534</v>
      </c>
      <c r="B562">
        <v>97.7</v>
      </c>
      <c r="C562">
        <v>44.699999999999996</v>
      </c>
      <c r="D562">
        <v>27.200000000000003</v>
      </c>
    </row>
    <row r="563" spans="1:4">
      <c r="A563">
        <v>979.73300000000745</v>
      </c>
      <c r="B563">
        <v>77.989999999999995</v>
      </c>
      <c r="C563">
        <v>39.700000000000003</v>
      </c>
      <c r="D563">
        <v>30.6</v>
      </c>
    </row>
    <row r="564" spans="1:4">
      <c r="A564">
        <v>981.89899999997579</v>
      </c>
      <c r="B564">
        <v>95.81</v>
      </c>
      <c r="C564">
        <v>62.699999999999996</v>
      </c>
      <c r="D564">
        <v>39.200000000000003</v>
      </c>
    </row>
    <row r="565" spans="1:4">
      <c r="A565">
        <v>982.15700000000652</v>
      </c>
      <c r="B565">
        <v>86.53</v>
      </c>
      <c r="C565">
        <v>44.3</v>
      </c>
      <c r="D565">
        <v>30.7</v>
      </c>
    </row>
    <row r="566" spans="1:4">
      <c r="A566">
        <v>982.28099999995902</v>
      </c>
      <c r="B566">
        <v>83.24</v>
      </c>
      <c r="C566">
        <v>55.300000000000004</v>
      </c>
      <c r="D566">
        <v>39.900000000000006</v>
      </c>
    </row>
    <row r="567" spans="1:4">
      <c r="A567">
        <v>982.49599999992643</v>
      </c>
      <c r="B567">
        <v>81.78</v>
      </c>
      <c r="C567">
        <v>44.900000000000006</v>
      </c>
      <c r="D567">
        <v>32.9</v>
      </c>
    </row>
    <row r="568" spans="1:4">
      <c r="A568">
        <v>982.51599999994505</v>
      </c>
      <c r="B568">
        <v>94.24</v>
      </c>
      <c r="C568">
        <v>55.8</v>
      </c>
      <c r="D568">
        <v>35.6</v>
      </c>
    </row>
    <row r="569" spans="1:4">
      <c r="A569">
        <v>982.53899999998976</v>
      </c>
      <c r="B569">
        <v>75.099999999999994</v>
      </c>
      <c r="C569">
        <v>52.9</v>
      </c>
      <c r="D569">
        <v>42.199999999999996</v>
      </c>
    </row>
    <row r="570" spans="1:4">
      <c r="A570">
        <v>982.54399999999441</v>
      </c>
      <c r="B570">
        <v>86.4</v>
      </c>
      <c r="C570">
        <v>57.599999999999994</v>
      </c>
      <c r="D570">
        <v>40</v>
      </c>
    </row>
    <row r="571" spans="1:4">
      <c r="A571">
        <v>982.57099999999627</v>
      </c>
      <c r="B571">
        <v>142.13999999999999</v>
      </c>
      <c r="C571">
        <v>68.600000000000009</v>
      </c>
      <c r="D571">
        <v>28.900000000000002</v>
      </c>
    </row>
    <row r="572" spans="1:4">
      <c r="A572">
        <v>982.57600000000093</v>
      </c>
      <c r="B572">
        <v>107.14</v>
      </c>
      <c r="C572">
        <v>62</v>
      </c>
      <c r="D572">
        <v>34.700000000000003</v>
      </c>
    </row>
    <row r="573" spans="1:4">
      <c r="A573">
        <v>982.59299999999348</v>
      </c>
      <c r="B573">
        <v>58.5</v>
      </c>
      <c r="C573">
        <v>48.8</v>
      </c>
      <c r="D573">
        <v>50</v>
      </c>
    </row>
    <row r="574" spans="1:4">
      <c r="A574">
        <v>982.59699999995064</v>
      </c>
      <c r="B574">
        <v>123.85</v>
      </c>
      <c r="C574">
        <v>68.8</v>
      </c>
      <c r="D574">
        <v>33.299999999999997</v>
      </c>
    </row>
    <row r="575" spans="1:4">
      <c r="A575">
        <v>982.59899999992922</v>
      </c>
      <c r="B575">
        <v>88.67</v>
      </c>
      <c r="C575">
        <v>65.7</v>
      </c>
      <c r="D575">
        <v>44.400000000000006</v>
      </c>
    </row>
    <row r="576" spans="1:4">
      <c r="A576">
        <v>982.60399999993388</v>
      </c>
      <c r="B576">
        <v>90.15</v>
      </c>
      <c r="C576">
        <v>56.8</v>
      </c>
      <c r="D576">
        <v>37.799999999999997</v>
      </c>
    </row>
    <row r="577" spans="1:4">
      <c r="A577">
        <v>982.60699999995995</v>
      </c>
      <c r="B577">
        <v>132.03</v>
      </c>
      <c r="C577">
        <v>78.2</v>
      </c>
      <c r="D577">
        <v>35.6</v>
      </c>
    </row>
    <row r="578" spans="1:4">
      <c r="A578">
        <v>982.61199999996461</v>
      </c>
      <c r="B578">
        <v>109.09</v>
      </c>
      <c r="C578">
        <v>70.7</v>
      </c>
      <c r="D578">
        <v>38.9</v>
      </c>
    </row>
    <row r="579" spans="1:4">
      <c r="A579">
        <v>982.61999999999534</v>
      </c>
      <c r="B579">
        <v>65.45</v>
      </c>
      <c r="C579">
        <v>64.2</v>
      </c>
      <c r="D579">
        <v>58.9</v>
      </c>
    </row>
    <row r="580" spans="1:4">
      <c r="A580">
        <v>982.6239999999525</v>
      </c>
      <c r="B580">
        <v>65.77</v>
      </c>
      <c r="C580">
        <v>67</v>
      </c>
      <c r="D580">
        <v>61.1</v>
      </c>
    </row>
    <row r="581" spans="1:4">
      <c r="A581">
        <v>982.62699999997858</v>
      </c>
      <c r="B581">
        <v>113.45</v>
      </c>
      <c r="C581">
        <v>73.5</v>
      </c>
      <c r="D581">
        <v>38.9</v>
      </c>
    </row>
    <row r="582" spans="1:4">
      <c r="A582">
        <v>986.2160000000149</v>
      </c>
      <c r="B582">
        <v>63.31</v>
      </c>
      <c r="C582">
        <v>29</v>
      </c>
      <c r="D582">
        <v>27.5</v>
      </c>
    </row>
    <row r="583" spans="1:4">
      <c r="A583">
        <v>986.24399999994785</v>
      </c>
      <c r="B583">
        <v>93.59</v>
      </c>
      <c r="C583">
        <v>41.3</v>
      </c>
      <c r="D583">
        <v>26.5</v>
      </c>
    </row>
    <row r="584" spans="1:4">
      <c r="A584">
        <v>986.26899999997113</v>
      </c>
      <c r="B584">
        <v>68.849999999999994</v>
      </c>
      <c r="C584">
        <v>42</v>
      </c>
      <c r="D584">
        <v>36.6</v>
      </c>
    </row>
    <row r="585" spans="1:4">
      <c r="A585">
        <v>986.29099999996834</v>
      </c>
      <c r="B585">
        <v>77.55</v>
      </c>
      <c r="C585">
        <v>44.3</v>
      </c>
      <c r="D585">
        <v>34.200000000000003</v>
      </c>
    </row>
    <row r="586" spans="1:4">
      <c r="A586">
        <v>986.31400000001304</v>
      </c>
      <c r="B586">
        <v>81.290000000000006</v>
      </c>
      <c r="C586">
        <v>46.8</v>
      </c>
      <c r="D586">
        <v>34.5</v>
      </c>
    </row>
    <row r="587" spans="1:4">
      <c r="A587">
        <v>986.35899999993853</v>
      </c>
      <c r="B587">
        <v>123.65</v>
      </c>
      <c r="C587">
        <v>48.3</v>
      </c>
      <c r="D587">
        <v>23.4</v>
      </c>
    </row>
    <row r="588" spans="1:4">
      <c r="A588">
        <v>986.39299999992363</v>
      </c>
      <c r="B588">
        <v>85.78</v>
      </c>
      <c r="C588">
        <v>43</v>
      </c>
      <c r="D588">
        <v>30.099999999999998</v>
      </c>
    </row>
    <row r="589" spans="1:4">
      <c r="A589">
        <v>986.44699999992736</v>
      </c>
      <c r="B589">
        <v>92.99</v>
      </c>
      <c r="C589">
        <v>42</v>
      </c>
      <c r="D589">
        <v>27.1</v>
      </c>
    </row>
    <row r="590" spans="1:4">
      <c r="A590">
        <v>1003.4490000000224</v>
      </c>
      <c r="B590">
        <v>81.3</v>
      </c>
      <c r="C590">
        <v>54.5</v>
      </c>
      <c r="D590">
        <v>40.199999999999996</v>
      </c>
    </row>
    <row r="591" spans="1:4">
      <c r="A591">
        <v>1003.5649999999441</v>
      </c>
      <c r="B591">
        <v>100.22</v>
      </c>
      <c r="C591">
        <v>51.1</v>
      </c>
      <c r="D591">
        <v>30.6</v>
      </c>
    </row>
    <row r="592" spans="1:4">
      <c r="A592">
        <v>1003.5949999999721</v>
      </c>
      <c r="B592">
        <v>83.98</v>
      </c>
      <c r="C592">
        <v>45.9</v>
      </c>
      <c r="D592">
        <v>32.799999999999997</v>
      </c>
    </row>
    <row r="593" spans="1:4">
      <c r="A593">
        <v>1003.6139999999432</v>
      </c>
      <c r="B593">
        <v>97.17</v>
      </c>
      <c r="C593">
        <v>49.6</v>
      </c>
      <c r="D593">
        <v>30.6</v>
      </c>
    </row>
    <row r="594" spans="1:4">
      <c r="A594">
        <v>1003.6309999999357</v>
      </c>
      <c r="B594">
        <v>106.74</v>
      </c>
      <c r="C594">
        <v>52.699999999999996</v>
      </c>
      <c r="D594">
        <v>29.6</v>
      </c>
    </row>
    <row r="595" spans="1:4">
      <c r="A595">
        <v>1003.6500000000233</v>
      </c>
      <c r="B595">
        <v>91.16</v>
      </c>
      <c r="C595">
        <v>45.9</v>
      </c>
      <c r="D595">
        <v>30.2</v>
      </c>
    </row>
    <row r="596" spans="1:4">
      <c r="A596">
        <v>1003.7600000000093</v>
      </c>
      <c r="B596">
        <v>84.86</v>
      </c>
      <c r="C596">
        <v>54.800000000000004</v>
      </c>
      <c r="D596">
        <v>38.799999999999997</v>
      </c>
    </row>
    <row r="597" spans="1:4">
      <c r="A597">
        <v>1003.8809999999357</v>
      </c>
      <c r="B597">
        <v>89.99</v>
      </c>
      <c r="C597">
        <v>61.1</v>
      </c>
      <c r="D597">
        <v>40.700000000000003</v>
      </c>
    </row>
    <row r="598" spans="1:4">
      <c r="A598">
        <v>1009.015000000014</v>
      </c>
      <c r="B598">
        <v>111.85</v>
      </c>
      <c r="C598">
        <v>50.4</v>
      </c>
      <c r="D598">
        <v>27</v>
      </c>
    </row>
    <row r="599" spans="1:4">
      <c r="A599">
        <v>1009.3619999999646</v>
      </c>
      <c r="B599">
        <v>76.5</v>
      </c>
      <c r="C599">
        <v>43.4</v>
      </c>
      <c r="D599">
        <v>34</v>
      </c>
    </row>
    <row r="600" spans="1:4">
      <c r="A600">
        <v>1009.5239999999758</v>
      </c>
      <c r="B600">
        <v>90.14</v>
      </c>
      <c r="C600">
        <v>46.1</v>
      </c>
      <c r="D600">
        <v>30.7</v>
      </c>
    </row>
    <row r="601" spans="1:4">
      <c r="A601">
        <v>1009.7099999999627</v>
      </c>
      <c r="B601">
        <v>104.33</v>
      </c>
      <c r="C601">
        <v>46.900000000000006</v>
      </c>
      <c r="D601">
        <v>27</v>
      </c>
    </row>
    <row r="602" spans="1:4">
      <c r="A602">
        <v>1009.8639999999432</v>
      </c>
      <c r="B602">
        <v>101.61</v>
      </c>
      <c r="C602">
        <v>47.9</v>
      </c>
      <c r="D602">
        <v>28.3</v>
      </c>
    </row>
    <row r="603" spans="1:4">
      <c r="A603">
        <v>1010.0300000000279</v>
      </c>
      <c r="B603">
        <v>83.75</v>
      </c>
      <c r="C603">
        <v>44.699999999999996</v>
      </c>
      <c r="D603">
        <v>32</v>
      </c>
    </row>
    <row r="604" spans="1:4">
      <c r="A604">
        <v>1010.2229999999981</v>
      </c>
      <c r="B604">
        <v>92.26</v>
      </c>
      <c r="C604">
        <v>49.3</v>
      </c>
      <c r="D604">
        <v>32</v>
      </c>
    </row>
    <row r="605" spans="1:4">
      <c r="A605">
        <v>1010.5799999999581</v>
      </c>
      <c r="B605">
        <v>86.52</v>
      </c>
      <c r="C605">
        <v>46.7</v>
      </c>
      <c r="D605">
        <v>32.400000000000006</v>
      </c>
    </row>
    <row r="606" spans="1:4">
      <c r="A606">
        <v>1037.7870000000112</v>
      </c>
      <c r="B606">
        <v>108.54</v>
      </c>
      <c r="C606">
        <v>50.4</v>
      </c>
      <c r="D606">
        <v>27.9</v>
      </c>
    </row>
    <row r="607" spans="1:4">
      <c r="A607">
        <v>1025.8299999999581</v>
      </c>
      <c r="B607">
        <v>118.16</v>
      </c>
      <c r="C607">
        <v>53.099999999999994</v>
      </c>
      <c r="D607">
        <v>26.9</v>
      </c>
    </row>
    <row r="608" spans="1:4">
      <c r="A608">
        <v>1025.8850000000093</v>
      </c>
      <c r="B608">
        <v>117.89</v>
      </c>
      <c r="C608">
        <v>54.699999999999996</v>
      </c>
      <c r="D608">
        <v>27.799999999999997</v>
      </c>
    </row>
    <row r="609" spans="1:4">
      <c r="A609">
        <v>1025.9279999999562</v>
      </c>
      <c r="B609">
        <v>113.29</v>
      </c>
      <c r="C609">
        <v>53.8</v>
      </c>
      <c r="D609">
        <v>28.5</v>
      </c>
    </row>
    <row r="610" spans="1:4">
      <c r="A610">
        <v>1026.5529999999562</v>
      </c>
      <c r="B610">
        <v>84.11</v>
      </c>
      <c r="C610">
        <v>55.8</v>
      </c>
      <c r="D610">
        <v>39.799999999999997</v>
      </c>
    </row>
    <row r="611" spans="1:4">
      <c r="A611">
        <v>1034.7229999999981</v>
      </c>
      <c r="B611">
        <v>82.21</v>
      </c>
      <c r="C611">
        <v>44.900000000000006</v>
      </c>
      <c r="D611">
        <v>32.799999999999997</v>
      </c>
    </row>
    <row r="612" spans="1:4">
      <c r="A612">
        <v>1034.8310000000056</v>
      </c>
      <c r="B612">
        <v>104.27</v>
      </c>
      <c r="C612">
        <v>47.800000000000004</v>
      </c>
      <c r="D612">
        <v>27.5</v>
      </c>
    </row>
    <row r="613" spans="1:4">
      <c r="A613">
        <v>1035.0379999999423</v>
      </c>
      <c r="B613">
        <v>72.14</v>
      </c>
      <c r="C613">
        <v>38.199999999999996</v>
      </c>
      <c r="D613">
        <v>31.8</v>
      </c>
    </row>
    <row r="614" spans="1:4">
      <c r="A614">
        <v>1035.4309999999823</v>
      </c>
      <c r="B614">
        <v>90.23</v>
      </c>
      <c r="C614">
        <v>46.1</v>
      </c>
      <c r="D614">
        <v>30.6</v>
      </c>
    </row>
    <row r="615" spans="1:4">
      <c r="A615">
        <v>1028.7729999999283</v>
      </c>
      <c r="B615">
        <v>130.68</v>
      </c>
      <c r="C615">
        <v>55.599999999999994</v>
      </c>
      <c r="D615">
        <v>25.5</v>
      </c>
    </row>
    <row r="616" spans="1:4">
      <c r="A616">
        <v>1028.9370000000345</v>
      </c>
      <c r="B616">
        <v>123.56</v>
      </c>
      <c r="C616">
        <v>55.099999999999994</v>
      </c>
      <c r="D616">
        <v>26.7</v>
      </c>
    </row>
    <row r="617" spans="1:4">
      <c r="A617">
        <v>1028.9899999999907</v>
      </c>
      <c r="B617">
        <v>138.5</v>
      </c>
      <c r="C617">
        <v>59.1</v>
      </c>
      <c r="D617">
        <v>25.6</v>
      </c>
    </row>
    <row r="618" spans="1:4">
      <c r="A618">
        <v>1029.0389999999898</v>
      </c>
      <c r="B618">
        <v>141.35</v>
      </c>
      <c r="C618">
        <v>59.5</v>
      </c>
      <c r="D618">
        <v>25.2</v>
      </c>
    </row>
    <row r="619" spans="1:4">
      <c r="A619">
        <v>1029.1350000000093</v>
      </c>
      <c r="B619">
        <v>131.57</v>
      </c>
      <c r="C619">
        <v>56.900000000000006</v>
      </c>
      <c r="D619">
        <v>26</v>
      </c>
    </row>
    <row r="620" spans="1:4">
      <c r="A620">
        <v>1029.2419999999693</v>
      </c>
      <c r="B620">
        <v>138.13</v>
      </c>
      <c r="C620">
        <v>59.1</v>
      </c>
      <c r="D620">
        <v>25.7</v>
      </c>
    </row>
    <row r="621" spans="1:4">
      <c r="A621">
        <v>1029.3059999999823</v>
      </c>
      <c r="B621">
        <v>142.68</v>
      </c>
      <c r="C621">
        <v>58.3</v>
      </c>
      <c r="D621">
        <v>24.5</v>
      </c>
    </row>
    <row r="622" spans="1:4">
      <c r="A622">
        <v>1029.3669999999693</v>
      </c>
      <c r="B622">
        <v>139.03</v>
      </c>
      <c r="C622">
        <v>58.5</v>
      </c>
      <c r="D622">
        <v>25.2</v>
      </c>
    </row>
    <row r="623" spans="1:4">
      <c r="A623">
        <v>1029.4050000000279</v>
      </c>
      <c r="B623">
        <v>152.61000000000001</v>
      </c>
      <c r="C623">
        <v>61.3</v>
      </c>
      <c r="D623">
        <v>24.1</v>
      </c>
    </row>
    <row r="624" spans="1:4">
      <c r="A624">
        <v>1057.5570000000298</v>
      </c>
      <c r="B624">
        <v>105.65</v>
      </c>
      <c r="C624">
        <v>51.3</v>
      </c>
      <c r="D624">
        <v>29.1</v>
      </c>
    </row>
    <row r="625" spans="1:4">
      <c r="A625">
        <v>1084.8809999999357</v>
      </c>
      <c r="B625">
        <v>85.72</v>
      </c>
      <c r="C625">
        <v>56.3</v>
      </c>
      <c r="D625">
        <v>39.4</v>
      </c>
    </row>
    <row r="626" spans="1:4">
      <c r="A626">
        <v>1084.98199999996</v>
      </c>
      <c r="B626">
        <v>85.63</v>
      </c>
      <c r="C626">
        <v>56.5</v>
      </c>
      <c r="D626">
        <v>39.6</v>
      </c>
    </row>
    <row r="627" spans="1:4">
      <c r="A627">
        <v>1085.0869999999413</v>
      </c>
      <c r="B627">
        <v>88.08</v>
      </c>
      <c r="C627">
        <v>57.800000000000004</v>
      </c>
      <c r="D627">
        <v>39.4</v>
      </c>
    </row>
    <row r="628" spans="1:4">
      <c r="A628">
        <v>1078.640000000014</v>
      </c>
      <c r="B628">
        <v>89.58</v>
      </c>
      <c r="C628">
        <v>44.3</v>
      </c>
      <c r="D628">
        <v>29.700000000000003</v>
      </c>
    </row>
    <row r="629" spans="1:4">
      <c r="A629">
        <v>1079.3329999999842</v>
      </c>
      <c r="B629">
        <v>110.34</v>
      </c>
      <c r="C629">
        <v>49.1</v>
      </c>
      <c r="D629">
        <v>26.7</v>
      </c>
    </row>
    <row r="630" spans="1:4">
      <c r="A630">
        <v>1079.4120000000112</v>
      </c>
      <c r="B630">
        <v>113.9</v>
      </c>
      <c r="C630">
        <v>50.199999999999996</v>
      </c>
      <c r="D630">
        <v>26.400000000000002</v>
      </c>
    </row>
    <row r="631" spans="1:4">
      <c r="A631">
        <v>1079.5899999999674</v>
      </c>
      <c r="B631">
        <v>94.97</v>
      </c>
      <c r="C631">
        <v>44.900000000000006</v>
      </c>
      <c r="D631">
        <v>28.4</v>
      </c>
    </row>
    <row r="632" spans="1:4">
      <c r="A632">
        <v>1081.1570000000065</v>
      </c>
      <c r="B632">
        <v>117.16</v>
      </c>
      <c r="C632">
        <v>51.5</v>
      </c>
      <c r="D632">
        <v>26.400000000000002</v>
      </c>
    </row>
    <row r="633" spans="1:4">
      <c r="A633">
        <v>1081.4479999999749</v>
      </c>
      <c r="B633">
        <v>112.97</v>
      </c>
      <c r="C633">
        <v>47.699999999999996</v>
      </c>
      <c r="D633">
        <v>25.299999999999997</v>
      </c>
    </row>
    <row r="634" spans="1:4">
      <c r="A634">
        <v>1081.530999999959</v>
      </c>
      <c r="B634">
        <v>108.53</v>
      </c>
      <c r="C634">
        <v>49.1</v>
      </c>
      <c r="D634">
        <v>27.1</v>
      </c>
    </row>
    <row r="635" spans="1:4">
      <c r="A635">
        <v>1081.6030000000028</v>
      </c>
      <c r="B635">
        <v>123.02</v>
      </c>
      <c r="C635">
        <v>52</v>
      </c>
      <c r="D635">
        <v>25.4</v>
      </c>
    </row>
    <row r="636" spans="1:4">
      <c r="A636">
        <v>1081.7679999999236</v>
      </c>
      <c r="B636">
        <v>81.63</v>
      </c>
      <c r="C636">
        <v>55.199999999999996</v>
      </c>
      <c r="D636">
        <v>40.5</v>
      </c>
    </row>
    <row r="637" spans="1:4">
      <c r="A637">
        <v>1081.8989999999758</v>
      </c>
      <c r="B637">
        <v>81.59</v>
      </c>
      <c r="C637">
        <v>55.599999999999994</v>
      </c>
      <c r="D637">
        <v>40.9</v>
      </c>
    </row>
    <row r="638" spans="1:4">
      <c r="A638">
        <v>1082.0139999999665</v>
      </c>
      <c r="B638">
        <v>83.13</v>
      </c>
      <c r="C638">
        <v>56.7</v>
      </c>
      <c r="D638">
        <v>40.9</v>
      </c>
    </row>
    <row r="639" spans="1:4">
      <c r="A639">
        <v>1082.2269999999553</v>
      </c>
      <c r="B639">
        <v>99.2</v>
      </c>
      <c r="C639">
        <v>63.8</v>
      </c>
      <c r="D639">
        <v>38.6</v>
      </c>
    </row>
    <row r="640" spans="1:4">
      <c r="A640">
        <v>1082.5840000000317</v>
      </c>
      <c r="B640">
        <v>79.36</v>
      </c>
      <c r="C640">
        <v>57.599999999999994</v>
      </c>
      <c r="D640">
        <v>43.6</v>
      </c>
    </row>
    <row r="641" spans="1:4">
      <c r="A641">
        <v>1083.2310000000289</v>
      </c>
      <c r="B641">
        <v>124.6</v>
      </c>
      <c r="C641">
        <v>53.9</v>
      </c>
      <c r="D641">
        <v>26</v>
      </c>
    </row>
    <row r="642" spans="1:4">
      <c r="A642">
        <v>1108.9379999999655</v>
      </c>
      <c r="B642">
        <v>91.26</v>
      </c>
      <c r="C642">
        <v>60.199999999999996</v>
      </c>
      <c r="D642">
        <v>39.6</v>
      </c>
    </row>
    <row r="643" spans="1:4">
      <c r="A643">
        <v>1107.4170000000158</v>
      </c>
      <c r="B643">
        <v>127.19</v>
      </c>
      <c r="C643">
        <v>57.199999999999996</v>
      </c>
      <c r="D643">
        <v>27</v>
      </c>
    </row>
    <row r="644" spans="1:4">
      <c r="A644">
        <v>1107.6080000000075</v>
      </c>
      <c r="B644">
        <v>128.99</v>
      </c>
      <c r="C644">
        <v>57.1</v>
      </c>
      <c r="D644">
        <v>26.5</v>
      </c>
    </row>
    <row r="645" spans="1:4">
      <c r="A645">
        <v>1107.6520000000019</v>
      </c>
      <c r="B645">
        <v>143.91</v>
      </c>
      <c r="C645">
        <v>60</v>
      </c>
      <c r="D645">
        <v>25</v>
      </c>
    </row>
    <row r="646" spans="1:4">
      <c r="A646">
        <v>1107.7029999999795</v>
      </c>
      <c r="B646">
        <v>147.26</v>
      </c>
      <c r="C646">
        <v>60.9</v>
      </c>
      <c r="D646">
        <v>24.8</v>
      </c>
    </row>
    <row r="647" spans="1:4">
      <c r="A647">
        <v>1107.7519999999786</v>
      </c>
      <c r="B647">
        <v>141.19999999999999</v>
      </c>
      <c r="C647">
        <v>61.8</v>
      </c>
      <c r="D647">
        <v>26.299999999999997</v>
      </c>
    </row>
    <row r="648" spans="1:4">
      <c r="A648">
        <v>1107.810999999987</v>
      </c>
      <c r="B648">
        <v>156.31</v>
      </c>
      <c r="C648">
        <v>62.400000000000006</v>
      </c>
      <c r="D648">
        <v>24</v>
      </c>
    </row>
    <row r="649" spans="1:4">
      <c r="A649">
        <v>1107.8630000000121</v>
      </c>
      <c r="B649">
        <v>143.55000000000001</v>
      </c>
      <c r="C649">
        <v>61.5</v>
      </c>
      <c r="D649">
        <v>25.7</v>
      </c>
    </row>
    <row r="650" spans="1:4">
      <c r="A650">
        <v>1107.9050000000279</v>
      </c>
      <c r="B650">
        <v>152.59</v>
      </c>
      <c r="C650">
        <v>62.199999999999996</v>
      </c>
      <c r="D650">
        <v>24.5</v>
      </c>
    </row>
    <row r="651" spans="1:4">
      <c r="A651">
        <v>1107.9579999999842</v>
      </c>
      <c r="B651">
        <v>148.75</v>
      </c>
      <c r="C651">
        <v>62.400000000000006</v>
      </c>
      <c r="D651">
        <v>25.099999999999998</v>
      </c>
    </row>
    <row r="652" spans="1:4">
      <c r="A652">
        <v>1108.0370000000112</v>
      </c>
      <c r="B652">
        <v>142.91999999999999</v>
      </c>
      <c r="C652">
        <v>61.4</v>
      </c>
      <c r="D652">
        <v>25.8</v>
      </c>
    </row>
    <row r="653" spans="1:4">
      <c r="A653">
        <v>1133.2079999999842</v>
      </c>
      <c r="B653">
        <v>86.47</v>
      </c>
      <c r="C653">
        <v>48.9</v>
      </c>
      <c r="D653">
        <v>33.9</v>
      </c>
    </row>
    <row r="654" spans="1:4">
      <c r="A654">
        <v>1133.2709999999497</v>
      </c>
      <c r="B654">
        <v>88.32</v>
      </c>
      <c r="C654">
        <v>44.5</v>
      </c>
      <c r="D654">
        <v>30.2</v>
      </c>
    </row>
    <row r="655" spans="1:4">
      <c r="A655">
        <v>1133.3329999999842</v>
      </c>
      <c r="B655">
        <v>84.09</v>
      </c>
      <c r="C655">
        <v>45.7</v>
      </c>
      <c r="D655">
        <v>32.599999999999994</v>
      </c>
    </row>
    <row r="656" spans="1:4">
      <c r="A656">
        <v>1133.3589999999385</v>
      </c>
      <c r="B656">
        <v>116.44</v>
      </c>
      <c r="C656">
        <v>54.1</v>
      </c>
      <c r="D656">
        <v>27.9</v>
      </c>
    </row>
    <row r="657" spans="1:4">
      <c r="A657">
        <v>1133.3759999999311</v>
      </c>
      <c r="B657">
        <v>107.34</v>
      </c>
      <c r="C657">
        <v>57.300000000000004</v>
      </c>
      <c r="D657">
        <v>32</v>
      </c>
    </row>
    <row r="658" spans="1:4">
      <c r="A658">
        <v>1133.3950000000186</v>
      </c>
      <c r="B658">
        <v>91.87</v>
      </c>
      <c r="C658">
        <v>54.699999999999996</v>
      </c>
      <c r="D658">
        <v>35.799999999999997</v>
      </c>
    </row>
    <row r="659" spans="1:4">
      <c r="A659">
        <v>1133.4120000000112</v>
      </c>
      <c r="B659">
        <v>107.43</v>
      </c>
      <c r="C659">
        <v>51.2</v>
      </c>
      <c r="D659">
        <v>28.599999999999998</v>
      </c>
    </row>
    <row r="660" spans="1:4">
      <c r="A660">
        <v>1133.4239999999991</v>
      </c>
      <c r="B660">
        <v>156.97999999999999</v>
      </c>
      <c r="C660">
        <v>58.7</v>
      </c>
      <c r="D660">
        <v>22.400000000000002</v>
      </c>
    </row>
    <row r="661" spans="1:4">
      <c r="A661">
        <v>1133.4449999999488</v>
      </c>
      <c r="B661">
        <v>90.65</v>
      </c>
      <c r="C661">
        <v>50.4</v>
      </c>
      <c r="D661">
        <v>33.299999999999997</v>
      </c>
    </row>
    <row r="662" spans="1:4">
      <c r="A662">
        <v>1133.4649999999674</v>
      </c>
      <c r="B662">
        <v>88.01</v>
      </c>
      <c r="C662">
        <v>51.1</v>
      </c>
      <c r="D662">
        <v>34.799999999999997</v>
      </c>
    </row>
    <row r="663" spans="1:4">
      <c r="A663">
        <v>1133.4799999999814</v>
      </c>
      <c r="B663">
        <v>117.55</v>
      </c>
      <c r="C663">
        <v>57.800000000000004</v>
      </c>
      <c r="D663">
        <v>29.5</v>
      </c>
    </row>
    <row r="664" spans="1:4">
      <c r="A664">
        <v>1133.4939999999478</v>
      </c>
      <c r="B664">
        <v>136.96</v>
      </c>
      <c r="C664">
        <v>58.6</v>
      </c>
      <c r="D664">
        <v>25.7</v>
      </c>
    </row>
    <row r="665" spans="1:4">
      <c r="A665">
        <v>1133.5119999999879</v>
      </c>
      <c r="B665">
        <v>103</v>
      </c>
      <c r="C665">
        <v>51.8</v>
      </c>
      <c r="D665">
        <v>30.2</v>
      </c>
    </row>
    <row r="666" spans="1:4">
      <c r="A666">
        <v>1133.5239999999758</v>
      </c>
      <c r="B666">
        <v>142.04</v>
      </c>
      <c r="C666">
        <v>60.5</v>
      </c>
      <c r="D666">
        <v>25.6</v>
      </c>
    </row>
    <row r="667" spans="1:4">
      <c r="A667">
        <v>1133.5409999999683</v>
      </c>
      <c r="B667">
        <v>108.55</v>
      </c>
      <c r="C667">
        <v>50.599999999999994</v>
      </c>
      <c r="D667">
        <v>28</v>
      </c>
    </row>
    <row r="668" spans="1:4">
      <c r="A668">
        <v>1133.5579999999609</v>
      </c>
      <c r="B668">
        <v>105.52</v>
      </c>
      <c r="C668">
        <v>51.2</v>
      </c>
      <c r="D668">
        <v>29.1</v>
      </c>
    </row>
    <row r="669" spans="1:4">
      <c r="A669">
        <v>1133.5760000000009</v>
      </c>
      <c r="B669">
        <v>97.92</v>
      </c>
      <c r="C669">
        <v>52.400000000000006</v>
      </c>
      <c r="D669">
        <v>32.1</v>
      </c>
    </row>
    <row r="670" spans="1:4">
      <c r="A670">
        <v>1133.7539999999572</v>
      </c>
      <c r="B670">
        <v>89.9</v>
      </c>
      <c r="C670">
        <v>51.5</v>
      </c>
      <c r="D670">
        <v>34.300000000000004</v>
      </c>
    </row>
    <row r="671" spans="1:4">
      <c r="A671">
        <v>1121.8759999999311</v>
      </c>
      <c r="B671">
        <v>88.19</v>
      </c>
      <c r="C671">
        <v>44.900000000000006</v>
      </c>
      <c r="D671">
        <v>30.6</v>
      </c>
    </row>
    <row r="672" spans="1:4">
      <c r="A672">
        <v>1122.0219999999972</v>
      </c>
      <c r="B672">
        <v>95.88</v>
      </c>
      <c r="C672">
        <v>50</v>
      </c>
      <c r="D672">
        <v>31.299999999999997</v>
      </c>
    </row>
    <row r="673" spans="1:4">
      <c r="A673">
        <v>1122.0969999999506</v>
      </c>
      <c r="B673">
        <v>117.11</v>
      </c>
      <c r="C673">
        <v>53.9</v>
      </c>
      <c r="D673">
        <v>27.599999999999998</v>
      </c>
    </row>
    <row r="674" spans="1:4">
      <c r="A674">
        <v>1122.2049999999581</v>
      </c>
      <c r="B674">
        <v>94.42</v>
      </c>
      <c r="C674">
        <v>48</v>
      </c>
      <c r="D674">
        <v>30.5</v>
      </c>
    </row>
    <row r="675" spans="1:4">
      <c r="A675">
        <v>1122.2949999999255</v>
      </c>
      <c r="B675">
        <v>105.96</v>
      </c>
      <c r="C675">
        <v>50.099999999999994</v>
      </c>
      <c r="D675">
        <v>28.4</v>
      </c>
    </row>
    <row r="676" spans="1:4">
      <c r="A676">
        <v>1122.3929999999236</v>
      </c>
      <c r="B676">
        <v>89</v>
      </c>
      <c r="C676">
        <v>44.699999999999996</v>
      </c>
      <c r="D676">
        <v>30.2</v>
      </c>
    </row>
    <row r="677" spans="1:4">
      <c r="A677">
        <v>1122.5939999999246</v>
      </c>
      <c r="B677">
        <v>108.01</v>
      </c>
      <c r="C677">
        <v>47.1</v>
      </c>
      <c r="D677">
        <v>26.200000000000003</v>
      </c>
    </row>
    <row r="678" spans="1:4">
      <c r="A678">
        <v>1122.7079999999842</v>
      </c>
      <c r="B678">
        <v>79.53</v>
      </c>
      <c r="C678">
        <v>39.4</v>
      </c>
      <c r="D678">
        <v>29.700000000000003</v>
      </c>
    </row>
    <row r="679" spans="1:4">
      <c r="A679">
        <v>1122.8040000000037</v>
      </c>
      <c r="B679">
        <v>90.04</v>
      </c>
      <c r="C679">
        <v>43.2</v>
      </c>
      <c r="D679">
        <v>28.799999999999997</v>
      </c>
    </row>
    <row r="680" spans="1:4">
      <c r="A680">
        <v>1122.9930000000168</v>
      </c>
      <c r="B680">
        <v>82.25</v>
      </c>
      <c r="C680">
        <v>41.2</v>
      </c>
      <c r="D680">
        <v>30</v>
      </c>
    </row>
    <row r="681" spans="1:4">
      <c r="A681">
        <v>1123.1149999999907</v>
      </c>
      <c r="B681">
        <v>92.89</v>
      </c>
      <c r="C681">
        <v>39.4</v>
      </c>
      <c r="D681">
        <v>25.5</v>
      </c>
    </row>
    <row r="682" spans="1:4">
      <c r="A682">
        <v>1123.2589999999618</v>
      </c>
      <c r="B682">
        <v>101.05</v>
      </c>
      <c r="C682">
        <v>46</v>
      </c>
      <c r="D682">
        <v>27.3</v>
      </c>
    </row>
    <row r="683" spans="1:4">
      <c r="A683">
        <v>1123.3410000000149</v>
      </c>
      <c r="B683">
        <v>108.5</v>
      </c>
      <c r="C683">
        <v>50.099999999999994</v>
      </c>
      <c r="D683">
        <v>27.7</v>
      </c>
    </row>
    <row r="684" spans="1:4">
      <c r="A684">
        <v>1123.435999999987</v>
      </c>
      <c r="B684">
        <v>91.99</v>
      </c>
      <c r="C684">
        <v>49.3</v>
      </c>
      <c r="D684">
        <v>32.1</v>
      </c>
    </row>
    <row r="685" spans="1:4">
      <c r="A685">
        <v>1123.5540000000037</v>
      </c>
      <c r="B685">
        <v>83.59</v>
      </c>
      <c r="C685">
        <v>56.6</v>
      </c>
      <c r="D685">
        <v>40.599999999999994</v>
      </c>
    </row>
    <row r="686" spans="1:4">
      <c r="A686">
        <v>1123.6670000000158</v>
      </c>
      <c r="B686">
        <v>85.22</v>
      </c>
      <c r="C686">
        <v>56.4</v>
      </c>
      <c r="D686">
        <v>39.700000000000003</v>
      </c>
    </row>
    <row r="687" spans="1:4">
      <c r="A687">
        <v>1123.7939999999944</v>
      </c>
      <c r="B687">
        <v>78.040000000000006</v>
      </c>
      <c r="C687">
        <v>56</v>
      </c>
      <c r="D687">
        <v>43.099999999999994</v>
      </c>
    </row>
    <row r="688" spans="1:4">
      <c r="A688">
        <v>1132.576999999932</v>
      </c>
      <c r="B688">
        <v>115.97</v>
      </c>
      <c r="C688">
        <v>49.800000000000004</v>
      </c>
      <c r="D688">
        <v>25.8</v>
      </c>
    </row>
    <row r="689" spans="1:4">
      <c r="A689">
        <v>1132.6809999999823</v>
      </c>
      <c r="B689">
        <v>124.08</v>
      </c>
      <c r="C689">
        <v>55</v>
      </c>
      <c r="D689">
        <v>26.6</v>
      </c>
    </row>
    <row r="690" spans="1:4">
      <c r="A690">
        <v>1133.1589999999851</v>
      </c>
      <c r="B690">
        <v>122.46</v>
      </c>
      <c r="C690">
        <v>51.4</v>
      </c>
      <c r="D690">
        <v>25.2</v>
      </c>
    </row>
    <row r="691" spans="1:4">
      <c r="A691">
        <v>1124.6639999999898</v>
      </c>
      <c r="B691">
        <v>140.80000000000001</v>
      </c>
      <c r="C691">
        <v>59.800000000000004</v>
      </c>
      <c r="D691">
        <v>25.5</v>
      </c>
    </row>
    <row r="692" spans="1:4">
      <c r="A692">
        <v>1124.7229999999981</v>
      </c>
      <c r="B692">
        <v>146.07</v>
      </c>
      <c r="C692">
        <v>60</v>
      </c>
      <c r="D692">
        <v>24.700000000000003</v>
      </c>
    </row>
    <row r="693" spans="1:4">
      <c r="A693">
        <v>1124.8299999999581</v>
      </c>
      <c r="B693">
        <v>147.49</v>
      </c>
      <c r="C693">
        <v>60.7</v>
      </c>
      <c r="D693">
        <v>24.700000000000003</v>
      </c>
    </row>
    <row r="694" spans="1:4">
      <c r="A694">
        <v>1124.8859999999404</v>
      </c>
      <c r="B694">
        <v>149.02000000000001</v>
      </c>
      <c r="C694">
        <v>58.9</v>
      </c>
      <c r="D694">
        <v>23.700000000000003</v>
      </c>
    </row>
    <row r="695" spans="1:4">
      <c r="A695">
        <v>1124.9370000000345</v>
      </c>
      <c r="B695">
        <v>155.31</v>
      </c>
      <c r="C695">
        <v>59.800000000000004</v>
      </c>
      <c r="D695">
        <v>23.1</v>
      </c>
    </row>
    <row r="696" spans="1:4">
      <c r="A696">
        <v>1125.0370000000112</v>
      </c>
      <c r="B696">
        <v>118.54</v>
      </c>
      <c r="C696">
        <v>48.7</v>
      </c>
      <c r="D696">
        <v>24.700000000000003</v>
      </c>
    </row>
    <row r="697" spans="1:4">
      <c r="A697">
        <v>1126.4220000000205</v>
      </c>
      <c r="B697">
        <v>139.79</v>
      </c>
      <c r="C697">
        <v>58.7</v>
      </c>
      <c r="D697">
        <v>25.2</v>
      </c>
    </row>
    <row r="698" spans="1:4">
      <c r="A698">
        <v>1126.4270000000251</v>
      </c>
      <c r="B698">
        <v>139.53</v>
      </c>
      <c r="C698">
        <v>56.7</v>
      </c>
      <c r="D698">
        <v>24.4</v>
      </c>
    </row>
    <row r="699" spans="1:4">
      <c r="A699">
        <v>1126.4309999999823</v>
      </c>
      <c r="B699">
        <v>123.15</v>
      </c>
      <c r="C699">
        <v>50.9</v>
      </c>
      <c r="D699">
        <v>24.8</v>
      </c>
    </row>
    <row r="700" spans="1:4">
      <c r="A700">
        <v>1126.4349999999395</v>
      </c>
      <c r="B700">
        <v>151.06</v>
      </c>
      <c r="C700">
        <v>56.4</v>
      </c>
      <c r="D700">
        <v>22.400000000000002</v>
      </c>
    </row>
    <row r="701" spans="1:4">
      <c r="A701">
        <v>1126.439000000013</v>
      </c>
      <c r="B701">
        <v>149.07</v>
      </c>
      <c r="C701">
        <v>59</v>
      </c>
      <c r="D701">
        <v>23.799999999999997</v>
      </c>
    </row>
    <row r="702" spans="1:4">
      <c r="A702">
        <v>1126.4440000000177</v>
      </c>
      <c r="B702">
        <v>138.19999999999999</v>
      </c>
      <c r="C702">
        <v>52.800000000000004</v>
      </c>
      <c r="D702">
        <v>22.9</v>
      </c>
    </row>
    <row r="703" spans="1:4">
      <c r="A703">
        <v>1126.4479999999749</v>
      </c>
      <c r="B703">
        <v>166.47</v>
      </c>
      <c r="C703">
        <v>62.400000000000006</v>
      </c>
      <c r="D703">
        <v>22.5</v>
      </c>
    </row>
    <row r="704" spans="1:4">
      <c r="A704">
        <v>1126.4510000000009</v>
      </c>
      <c r="B704">
        <v>159.47</v>
      </c>
      <c r="C704">
        <v>59.800000000000004</v>
      </c>
      <c r="D704">
        <v>22.5</v>
      </c>
    </row>
    <row r="705" spans="1:4">
      <c r="A705">
        <v>1126.4549999999581</v>
      </c>
      <c r="B705">
        <v>125.98</v>
      </c>
      <c r="C705">
        <v>61.2</v>
      </c>
      <c r="D705">
        <v>29.2</v>
      </c>
    </row>
    <row r="706" spans="1:4">
      <c r="A706">
        <v>1126.4599999999627</v>
      </c>
      <c r="B706">
        <v>151.1</v>
      </c>
      <c r="C706">
        <v>56.7</v>
      </c>
      <c r="D706">
        <v>22.5</v>
      </c>
    </row>
    <row r="707" spans="1:4">
      <c r="A707">
        <v>1126.4639999999199</v>
      </c>
      <c r="B707">
        <v>176.69</v>
      </c>
      <c r="C707">
        <v>66.3</v>
      </c>
      <c r="D707">
        <v>22.5</v>
      </c>
    </row>
    <row r="708" spans="1:4">
      <c r="A708">
        <v>1126.466999999946</v>
      </c>
      <c r="B708">
        <v>147.38999999999999</v>
      </c>
      <c r="C708">
        <v>61.4</v>
      </c>
      <c r="D708">
        <v>25</v>
      </c>
    </row>
    <row r="709" spans="1:4">
      <c r="A709">
        <v>1126.4699999999721</v>
      </c>
      <c r="B709">
        <v>140.49</v>
      </c>
      <c r="C709">
        <v>61.5</v>
      </c>
      <c r="D709">
        <v>26.200000000000003</v>
      </c>
    </row>
    <row r="710" spans="1:4">
      <c r="A710">
        <v>1126.4749999999767</v>
      </c>
      <c r="B710">
        <v>129.72999999999999</v>
      </c>
      <c r="C710">
        <v>54.1</v>
      </c>
      <c r="D710">
        <v>25</v>
      </c>
    </row>
    <row r="711" spans="1:4">
      <c r="A711">
        <v>1126.4780000000028</v>
      </c>
      <c r="B711">
        <v>145.75</v>
      </c>
      <c r="C711">
        <v>54.699999999999996</v>
      </c>
      <c r="D711">
        <v>22.5</v>
      </c>
    </row>
    <row r="712" spans="1:4">
      <c r="A712">
        <v>1126.48199999996</v>
      </c>
      <c r="B712">
        <v>144</v>
      </c>
      <c r="C712">
        <v>62</v>
      </c>
      <c r="D712">
        <v>25.8</v>
      </c>
    </row>
    <row r="713" spans="1:4">
      <c r="A713">
        <v>1126.4860000000335</v>
      </c>
      <c r="B713">
        <v>148.30000000000001</v>
      </c>
      <c r="C713">
        <v>60.8</v>
      </c>
      <c r="D713">
        <v>24.6</v>
      </c>
    </row>
    <row r="714" spans="1:4">
      <c r="A714">
        <v>1126.4889999999432</v>
      </c>
      <c r="B714">
        <v>148.15</v>
      </c>
      <c r="C714">
        <v>63.8</v>
      </c>
      <c r="D714">
        <v>25.8</v>
      </c>
    </row>
    <row r="715" spans="1:4">
      <c r="A715">
        <v>1126.4939999999478</v>
      </c>
      <c r="B715">
        <v>208.7</v>
      </c>
      <c r="C715">
        <v>69.599999999999994</v>
      </c>
      <c r="D715">
        <v>20</v>
      </c>
    </row>
    <row r="716" spans="1:4">
      <c r="A716">
        <v>1126.5690000000177</v>
      </c>
      <c r="B716">
        <v>92.65</v>
      </c>
      <c r="C716">
        <v>61.8</v>
      </c>
      <c r="D716">
        <v>40</v>
      </c>
    </row>
    <row r="717" spans="1:4">
      <c r="A717">
        <v>1126.6189999999478</v>
      </c>
      <c r="B717">
        <v>107.44</v>
      </c>
      <c r="C717">
        <v>67.699999999999989</v>
      </c>
      <c r="D717">
        <v>37.799999999999997</v>
      </c>
    </row>
    <row r="718" spans="1:4">
      <c r="A718">
        <v>1126.6670000000158</v>
      </c>
      <c r="B718">
        <v>113.96</v>
      </c>
      <c r="C718">
        <v>67.099999999999994</v>
      </c>
      <c r="D718">
        <v>35.299999999999997</v>
      </c>
    </row>
    <row r="719" spans="1:4">
      <c r="A719">
        <v>1126.7330000000075</v>
      </c>
      <c r="B719">
        <v>100.52</v>
      </c>
      <c r="C719">
        <v>65.400000000000006</v>
      </c>
      <c r="D719">
        <v>39</v>
      </c>
    </row>
    <row r="720" spans="1:4">
      <c r="A720">
        <v>1126.8020000000251</v>
      </c>
      <c r="B720">
        <v>113.03</v>
      </c>
      <c r="C720">
        <v>67.099999999999994</v>
      </c>
      <c r="D720">
        <v>35.6</v>
      </c>
    </row>
    <row r="721" spans="1:4">
      <c r="A721">
        <v>1128.8519999999553</v>
      </c>
      <c r="B721">
        <v>53.61</v>
      </c>
      <c r="C721">
        <v>25.299999999999997</v>
      </c>
      <c r="D721">
        <v>28.3</v>
      </c>
    </row>
    <row r="722" spans="1:4">
      <c r="A722">
        <v>1128.9679999999935</v>
      </c>
      <c r="B722">
        <v>88.52</v>
      </c>
      <c r="C722">
        <v>33.4</v>
      </c>
      <c r="D722">
        <v>22.599999999999998</v>
      </c>
    </row>
    <row r="723" spans="1:4">
      <c r="A723">
        <v>1157.6089999999385</v>
      </c>
      <c r="B723">
        <v>91.15</v>
      </c>
      <c r="C723">
        <v>59.699999999999996</v>
      </c>
      <c r="D723">
        <v>39.300000000000004</v>
      </c>
    </row>
    <row r="724" spans="1:4">
      <c r="A724">
        <v>1157.7149999999674</v>
      </c>
      <c r="B724">
        <v>82.96</v>
      </c>
      <c r="C724">
        <v>55.5</v>
      </c>
      <c r="D724">
        <v>40.099999999999994</v>
      </c>
    </row>
    <row r="725" spans="1:4">
      <c r="A725">
        <v>1155.6639999999898</v>
      </c>
      <c r="B725">
        <v>197.37</v>
      </c>
      <c r="C725">
        <v>59.2</v>
      </c>
      <c r="D725">
        <v>18</v>
      </c>
    </row>
    <row r="726" spans="1:4">
      <c r="A726">
        <v>1155.6870000000345</v>
      </c>
      <c r="B726">
        <v>29.56</v>
      </c>
      <c r="C726">
        <v>21.299999999999997</v>
      </c>
      <c r="D726">
        <v>43.3</v>
      </c>
    </row>
    <row r="727" spans="1:4">
      <c r="A727">
        <v>1155.6979999999749</v>
      </c>
      <c r="B727">
        <v>205.48</v>
      </c>
      <c r="C727">
        <v>61.6</v>
      </c>
      <c r="D727">
        <v>18</v>
      </c>
    </row>
    <row r="728" spans="1:4">
      <c r="A728">
        <v>1155.7119999999413</v>
      </c>
      <c r="B728">
        <v>272.73</v>
      </c>
      <c r="C728">
        <v>81.8</v>
      </c>
      <c r="D728">
        <v>18</v>
      </c>
    </row>
    <row r="729" spans="1:4">
      <c r="A729">
        <v>1155.7160000000149</v>
      </c>
      <c r="B729">
        <v>240</v>
      </c>
      <c r="C729">
        <v>72</v>
      </c>
      <c r="D729">
        <v>18</v>
      </c>
    </row>
    <row r="730" spans="1:4">
      <c r="A730">
        <v>1155.7199999999721</v>
      </c>
      <c r="B730">
        <v>288.45999999999998</v>
      </c>
      <c r="C730">
        <v>86.5</v>
      </c>
      <c r="D730">
        <v>18</v>
      </c>
    </row>
    <row r="731" spans="1:4">
      <c r="A731">
        <v>1155.9749999999767</v>
      </c>
      <c r="B731">
        <v>52.22</v>
      </c>
      <c r="C731">
        <v>29.6</v>
      </c>
      <c r="D731">
        <v>34.1</v>
      </c>
    </row>
    <row r="732" spans="1:4">
      <c r="A732">
        <v>1156.0520000000251</v>
      </c>
      <c r="B732">
        <v>101.07</v>
      </c>
      <c r="C732">
        <v>49.900000000000006</v>
      </c>
      <c r="D732">
        <v>29.6</v>
      </c>
    </row>
    <row r="733" spans="1:4">
      <c r="A733">
        <v>1156.1259999999311</v>
      </c>
      <c r="B733">
        <v>111.08</v>
      </c>
      <c r="C733">
        <v>51.5</v>
      </c>
      <c r="D733">
        <v>27.799999999999997</v>
      </c>
    </row>
    <row r="734" spans="1:4">
      <c r="A734">
        <v>1181.5169999999925</v>
      </c>
      <c r="B734">
        <v>81.89</v>
      </c>
      <c r="C734">
        <v>55.5</v>
      </c>
      <c r="D734">
        <v>40.700000000000003</v>
      </c>
    </row>
    <row r="735" spans="1:4">
      <c r="A735">
        <v>1181.6180000000168</v>
      </c>
      <c r="B735">
        <v>95.02</v>
      </c>
      <c r="C735">
        <v>63.5</v>
      </c>
      <c r="D735">
        <v>40.099999999999994</v>
      </c>
    </row>
    <row r="736" spans="1:4">
      <c r="A736">
        <v>1181.7310000000289</v>
      </c>
      <c r="B736">
        <v>84.98</v>
      </c>
      <c r="C736">
        <v>56.5</v>
      </c>
      <c r="D736">
        <v>39.900000000000006</v>
      </c>
    </row>
    <row r="737" spans="1:4">
      <c r="A737">
        <v>1169.8429999999935</v>
      </c>
      <c r="B737">
        <v>83.72</v>
      </c>
      <c r="C737">
        <v>57.400000000000006</v>
      </c>
      <c r="D737">
        <v>41.1</v>
      </c>
    </row>
    <row r="738" spans="1:4">
      <c r="A738">
        <v>1169.9399999999441</v>
      </c>
      <c r="B738">
        <v>92.26</v>
      </c>
      <c r="C738">
        <v>62.9</v>
      </c>
      <c r="D738">
        <v>40.9</v>
      </c>
    </row>
    <row r="739" spans="1:4">
      <c r="A739">
        <v>1202.7639999999665</v>
      </c>
      <c r="B739">
        <v>118.53</v>
      </c>
      <c r="C739">
        <v>52.400000000000006</v>
      </c>
      <c r="D739">
        <v>26.5</v>
      </c>
    </row>
    <row r="740" spans="1:4">
      <c r="A740">
        <v>1202.8319999999367</v>
      </c>
      <c r="B740">
        <v>144.69999999999999</v>
      </c>
      <c r="C740">
        <v>56.8</v>
      </c>
      <c r="D740">
        <v>23.5</v>
      </c>
    </row>
    <row r="741" spans="1:4">
      <c r="A741">
        <v>1202.8839999999618</v>
      </c>
      <c r="B741">
        <v>138.71</v>
      </c>
      <c r="C741">
        <v>55.8</v>
      </c>
      <c r="D741">
        <v>24.1</v>
      </c>
    </row>
    <row r="742" spans="1:4">
      <c r="A742">
        <v>1202.9549999999581</v>
      </c>
      <c r="B742">
        <v>160.08000000000001</v>
      </c>
      <c r="C742">
        <v>59.800000000000004</v>
      </c>
      <c r="D742">
        <v>22.400000000000002</v>
      </c>
    </row>
    <row r="743" spans="1:4">
      <c r="A743">
        <v>1229.6999999999534</v>
      </c>
      <c r="B743">
        <v>70.28</v>
      </c>
      <c r="C743">
        <v>50.199999999999996</v>
      </c>
      <c r="D743">
        <v>42.9</v>
      </c>
    </row>
    <row r="744" spans="1:4">
      <c r="A744">
        <v>1217.8229999999749</v>
      </c>
      <c r="B744">
        <v>74.040000000000006</v>
      </c>
      <c r="C744">
        <v>50.099999999999994</v>
      </c>
      <c r="D744">
        <v>40.599999999999994</v>
      </c>
    </row>
    <row r="745" spans="1:4">
      <c r="A745">
        <v>1221.4029999999329</v>
      </c>
      <c r="B745">
        <v>130.72999999999999</v>
      </c>
      <c r="C745">
        <v>54</v>
      </c>
      <c r="D745">
        <v>24.8</v>
      </c>
    </row>
    <row r="746" spans="1:4">
      <c r="A746">
        <v>1221.4469999999274</v>
      </c>
      <c r="B746">
        <v>142.52000000000001</v>
      </c>
      <c r="C746">
        <v>57.699999999999996</v>
      </c>
      <c r="D746">
        <v>24.3</v>
      </c>
    </row>
    <row r="747" spans="1:4">
      <c r="A747">
        <v>1221.4860000000335</v>
      </c>
      <c r="B747">
        <v>151.88999999999999</v>
      </c>
      <c r="C747">
        <v>59.1</v>
      </c>
      <c r="D747">
        <v>23.3</v>
      </c>
    </row>
    <row r="748" spans="1:4">
      <c r="A748">
        <v>1221.5209999999497</v>
      </c>
      <c r="B748">
        <v>173.64</v>
      </c>
      <c r="C748">
        <v>61.4</v>
      </c>
      <c r="D748">
        <v>21.200000000000003</v>
      </c>
    </row>
    <row r="749" spans="1:4">
      <c r="A749">
        <v>1221.7859999999637</v>
      </c>
      <c r="B749">
        <v>97.53</v>
      </c>
      <c r="C749">
        <v>65.8</v>
      </c>
      <c r="D749">
        <v>40.5</v>
      </c>
    </row>
    <row r="750" spans="1:4">
      <c r="A750">
        <v>1221.9129999999423</v>
      </c>
      <c r="B750">
        <v>98.68</v>
      </c>
      <c r="C750">
        <v>66.100000000000009</v>
      </c>
      <c r="D750">
        <v>40.199999999999996</v>
      </c>
    </row>
    <row r="751" spans="1:4">
      <c r="A751">
        <v>1224.216999999946</v>
      </c>
      <c r="B751">
        <v>82.01</v>
      </c>
      <c r="C751">
        <v>44.2</v>
      </c>
      <c r="D751">
        <v>32.299999999999997</v>
      </c>
    </row>
    <row r="752" spans="1:4">
      <c r="A752">
        <v>1224.3659999999218</v>
      </c>
      <c r="B752">
        <v>93.01</v>
      </c>
      <c r="C752">
        <v>49.5</v>
      </c>
      <c r="D752">
        <v>31.9</v>
      </c>
    </row>
    <row r="753" spans="1:4">
      <c r="A753">
        <v>1224.4649999999674</v>
      </c>
      <c r="B753">
        <v>79.88</v>
      </c>
      <c r="C753">
        <v>37.799999999999997</v>
      </c>
      <c r="D753">
        <v>28.4</v>
      </c>
    </row>
    <row r="754" spans="1:4">
      <c r="A754">
        <v>1224.5849999999627</v>
      </c>
      <c r="B754">
        <v>96.83</v>
      </c>
      <c r="C754">
        <v>44.2</v>
      </c>
      <c r="D754">
        <v>27.400000000000002</v>
      </c>
    </row>
    <row r="755" spans="1:4">
      <c r="A755">
        <v>1224.6119999999646</v>
      </c>
      <c r="B755">
        <v>115.99</v>
      </c>
      <c r="C755">
        <v>52.9</v>
      </c>
      <c r="D755">
        <v>27.400000000000002</v>
      </c>
    </row>
    <row r="756" spans="1:4">
      <c r="A756">
        <v>1224.6289999999572</v>
      </c>
      <c r="B756">
        <v>105.45</v>
      </c>
      <c r="C756">
        <v>54.5</v>
      </c>
      <c r="D756">
        <v>31</v>
      </c>
    </row>
    <row r="757" spans="1:4">
      <c r="A757">
        <v>1224.6469999999972</v>
      </c>
      <c r="B757">
        <v>99.08</v>
      </c>
      <c r="C757">
        <v>45</v>
      </c>
      <c r="D757">
        <v>27.3</v>
      </c>
    </row>
    <row r="758" spans="1:4">
      <c r="A758">
        <v>1224.6649999999208</v>
      </c>
      <c r="B758">
        <v>95.28</v>
      </c>
      <c r="C758">
        <v>51.7</v>
      </c>
      <c r="D758">
        <v>32.5</v>
      </c>
    </row>
    <row r="759" spans="1:4">
      <c r="A759">
        <v>1224.6820000000298</v>
      </c>
      <c r="B759">
        <v>104.29</v>
      </c>
      <c r="C759">
        <v>53.4</v>
      </c>
      <c r="D759">
        <v>30.7</v>
      </c>
    </row>
    <row r="760" spans="1:4">
      <c r="A760">
        <v>1224.6949999999488</v>
      </c>
      <c r="B760">
        <v>140.37</v>
      </c>
      <c r="C760">
        <v>53.5</v>
      </c>
      <c r="D760">
        <v>22.9</v>
      </c>
    </row>
    <row r="761" spans="1:4">
      <c r="A761">
        <v>1227.9579999999842</v>
      </c>
      <c r="B761">
        <v>102.08</v>
      </c>
      <c r="C761">
        <v>49</v>
      </c>
      <c r="D761">
        <v>28.799999999999997</v>
      </c>
    </row>
    <row r="762" spans="1:4">
      <c r="A762">
        <v>1228.0559999999823</v>
      </c>
      <c r="B762">
        <v>92.7</v>
      </c>
      <c r="C762">
        <v>59.800000000000004</v>
      </c>
      <c r="D762">
        <v>38.700000000000003</v>
      </c>
    </row>
    <row r="763" spans="1:4">
      <c r="A763">
        <v>1228.1550000000279</v>
      </c>
      <c r="B763">
        <v>88.43</v>
      </c>
      <c r="C763">
        <v>61</v>
      </c>
      <c r="D763">
        <v>41.4</v>
      </c>
    </row>
    <row r="764" spans="1:4">
      <c r="A764">
        <v>1228.2389999999432</v>
      </c>
      <c r="B764">
        <v>103.44</v>
      </c>
      <c r="C764">
        <v>68.2</v>
      </c>
      <c r="D764">
        <v>39.6</v>
      </c>
    </row>
    <row r="765" spans="1:4">
      <c r="A765">
        <v>1228.4329999999609</v>
      </c>
      <c r="B765">
        <v>93.28</v>
      </c>
      <c r="C765">
        <v>60.5</v>
      </c>
      <c r="D765">
        <v>38.9</v>
      </c>
    </row>
    <row r="766" spans="1:4">
      <c r="A766">
        <v>1249.6259999999311</v>
      </c>
      <c r="B766">
        <v>56.75</v>
      </c>
      <c r="C766">
        <v>8.2999999999999989</v>
      </c>
      <c r="D766">
        <v>8.6999999999999993</v>
      </c>
    </row>
    <row r="767" spans="1:4">
      <c r="A767">
        <v>1244.045999999973</v>
      </c>
      <c r="B767">
        <v>78.22</v>
      </c>
      <c r="C767">
        <v>11.399999999999999</v>
      </c>
      <c r="D767">
        <v>8.8000000000000007</v>
      </c>
    </row>
    <row r="768" spans="1:4">
      <c r="A768">
        <v>1244.1500000000233</v>
      </c>
      <c r="B768">
        <v>85.49</v>
      </c>
      <c r="C768">
        <v>11.899999999999999</v>
      </c>
      <c r="D768">
        <v>8.4</v>
      </c>
    </row>
    <row r="769" spans="1:4">
      <c r="A769">
        <v>1248.4009999999544</v>
      </c>
      <c r="B769">
        <v>56.74</v>
      </c>
      <c r="C769">
        <v>9.3000000000000007</v>
      </c>
      <c r="D769">
        <v>9.9</v>
      </c>
    </row>
    <row r="770" spans="1:4">
      <c r="A770">
        <v>1272.4549999999581</v>
      </c>
      <c r="B770">
        <v>34.36</v>
      </c>
      <c r="C770">
        <v>7.1</v>
      </c>
      <c r="D770">
        <v>12.4</v>
      </c>
    </row>
    <row r="771" spans="1:4">
      <c r="A771">
        <v>1272.7369999999646</v>
      </c>
      <c r="B771">
        <v>56.16</v>
      </c>
      <c r="C771">
        <v>9.1</v>
      </c>
      <c r="D771">
        <v>9.8000000000000007</v>
      </c>
    </row>
    <row r="772" spans="1:4">
      <c r="A772">
        <v>1272.8869999999879</v>
      </c>
      <c r="B772">
        <v>70.69</v>
      </c>
      <c r="C772">
        <v>11.5</v>
      </c>
      <c r="D772">
        <v>9.8000000000000007</v>
      </c>
    </row>
    <row r="773" spans="1:4">
      <c r="A773">
        <v>1273.0100000000093</v>
      </c>
      <c r="B773">
        <v>72.56</v>
      </c>
      <c r="C773">
        <v>11.200000000000001</v>
      </c>
      <c r="D773">
        <v>9.3000000000000007</v>
      </c>
    </row>
    <row r="774" spans="1:4">
      <c r="A774">
        <v>1266.685999999987</v>
      </c>
      <c r="B774">
        <v>78.31</v>
      </c>
      <c r="C774">
        <v>43.099999999999994</v>
      </c>
      <c r="D774">
        <v>33</v>
      </c>
    </row>
    <row r="775" spans="1:4">
      <c r="A775">
        <v>1266.75</v>
      </c>
      <c r="B775">
        <v>129.51</v>
      </c>
      <c r="C775">
        <v>52.699999999999996</v>
      </c>
      <c r="D775">
        <v>24.4</v>
      </c>
    </row>
    <row r="776" spans="1:4">
      <c r="A776">
        <v>1266.8449999999721</v>
      </c>
      <c r="B776">
        <v>143.85</v>
      </c>
      <c r="C776">
        <v>56</v>
      </c>
      <c r="D776">
        <v>23.3</v>
      </c>
    </row>
    <row r="777" spans="1:4">
      <c r="A777">
        <v>1266.9590000000317</v>
      </c>
      <c r="B777">
        <v>143.75</v>
      </c>
      <c r="C777">
        <v>56.7</v>
      </c>
      <c r="D777">
        <v>23.700000000000003</v>
      </c>
    </row>
    <row r="778" spans="1:4">
      <c r="A778">
        <v>1267.015000000014</v>
      </c>
      <c r="B778">
        <v>141.09</v>
      </c>
      <c r="C778">
        <v>57.699999999999996</v>
      </c>
      <c r="D778">
        <v>24.5</v>
      </c>
    </row>
    <row r="779" spans="1:4">
      <c r="A779">
        <v>1267.1670000000158</v>
      </c>
      <c r="B779">
        <v>124.94</v>
      </c>
      <c r="C779">
        <v>54.900000000000006</v>
      </c>
      <c r="D779">
        <v>26.299999999999997</v>
      </c>
    </row>
    <row r="780" spans="1:4">
      <c r="A780">
        <v>1267.2609999999404</v>
      </c>
      <c r="B780">
        <v>159.97</v>
      </c>
      <c r="C780">
        <v>59.2</v>
      </c>
      <c r="D780">
        <v>22.200000000000003</v>
      </c>
    </row>
    <row r="781" spans="1:4">
      <c r="A781">
        <v>1267.3489999999292</v>
      </c>
      <c r="B781">
        <v>152.83000000000001</v>
      </c>
      <c r="C781">
        <v>61.7</v>
      </c>
      <c r="D781">
        <v>24.2</v>
      </c>
    </row>
    <row r="782" spans="1:4">
      <c r="A782">
        <v>1275.3429999999935</v>
      </c>
      <c r="B782">
        <v>65.72</v>
      </c>
      <c r="C782">
        <v>42.400000000000006</v>
      </c>
      <c r="D782">
        <v>38.700000000000003</v>
      </c>
    </row>
    <row r="783" spans="1:4">
      <c r="A783">
        <v>1301.2609999999404</v>
      </c>
      <c r="B783">
        <v>101.32</v>
      </c>
      <c r="C783">
        <v>47.1</v>
      </c>
      <c r="D783">
        <v>27.9</v>
      </c>
    </row>
    <row r="784" spans="1:4">
      <c r="A784">
        <v>1301.3709999999264</v>
      </c>
      <c r="B784">
        <v>120.06</v>
      </c>
      <c r="C784">
        <v>53</v>
      </c>
      <c r="D784">
        <v>26.5</v>
      </c>
    </row>
    <row r="785" spans="1:4">
      <c r="A785">
        <v>1301.5289999999804</v>
      </c>
      <c r="B785">
        <v>133.91999999999999</v>
      </c>
      <c r="C785">
        <v>56.1</v>
      </c>
      <c r="D785">
        <v>25.099999999999998</v>
      </c>
    </row>
    <row r="786" spans="1:4">
      <c r="A786">
        <v>1301.6429999999236</v>
      </c>
      <c r="B786">
        <v>131.41</v>
      </c>
      <c r="C786">
        <v>56.3</v>
      </c>
      <c r="D786">
        <v>25.7</v>
      </c>
    </row>
    <row r="787" spans="1:4">
      <c r="A787">
        <v>1301.7539999999572</v>
      </c>
      <c r="B787">
        <v>77.41</v>
      </c>
      <c r="C787">
        <v>58</v>
      </c>
      <c r="D787">
        <v>44.900000000000006</v>
      </c>
    </row>
    <row r="788" spans="1:4">
      <c r="A788">
        <v>1301.4000000000233</v>
      </c>
      <c r="B788">
        <v>119.32</v>
      </c>
      <c r="C788">
        <v>56.1</v>
      </c>
      <c r="D788">
        <v>28.2</v>
      </c>
    </row>
    <row r="789" spans="1:4">
      <c r="A789">
        <v>1301.5570000000298</v>
      </c>
      <c r="B789">
        <v>111.33</v>
      </c>
      <c r="C789">
        <v>53</v>
      </c>
      <c r="D789">
        <v>28.599999999999998</v>
      </c>
    </row>
    <row r="790" spans="1:4">
      <c r="A790">
        <v>1301.7469999999739</v>
      </c>
      <c r="B790">
        <v>140.58000000000001</v>
      </c>
      <c r="C790">
        <v>59.800000000000004</v>
      </c>
      <c r="D790">
        <v>25.5</v>
      </c>
    </row>
    <row r="791" spans="1:4">
      <c r="A791">
        <v>1289.8049999999348</v>
      </c>
      <c r="B791">
        <v>146.97</v>
      </c>
      <c r="C791">
        <v>62.699999999999996</v>
      </c>
      <c r="D791">
        <v>25.6</v>
      </c>
    </row>
    <row r="792" spans="1:4">
      <c r="A792">
        <v>1289.9029999999329</v>
      </c>
      <c r="B792">
        <v>110.81</v>
      </c>
      <c r="C792">
        <v>52.5</v>
      </c>
      <c r="D792">
        <v>28.4</v>
      </c>
    </row>
    <row r="793" spans="1:4">
      <c r="A793">
        <v>1289.951999999932</v>
      </c>
      <c r="B793">
        <v>121.75</v>
      </c>
      <c r="C793">
        <v>53.8</v>
      </c>
      <c r="D793">
        <v>26.5</v>
      </c>
    </row>
    <row r="794" spans="1:4">
      <c r="A794">
        <v>1290.0019999999786</v>
      </c>
      <c r="B794">
        <v>136.25</v>
      </c>
      <c r="C794">
        <v>55.300000000000004</v>
      </c>
      <c r="D794">
        <v>24.4</v>
      </c>
    </row>
    <row r="795" spans="1:4">
      <c r="A795">
        <v>1290.0620000000345</v>
      </c>
      <c r="B795">
        <v>139.58000000000001</v>
      </c>
      <c r="C795">
        <v>58.099999999999994</v>
      </c>
      <c r="D795">
        <v>25</v>
      </c>
    </row>
    <row r="796" spans="1:4">
      <c r="A796">
        <v>1290.1119999999646</v>
      </c>
      <c r="B796">
        <v>122.01</v>
      </c>
      <c r="C796">
        <v>57.199999999999996</v>
      </c>
      <c r="D796">
        <v>28.1</v>
      </c>
    </row>
    <row r="797" spans="1:4">
      <c r="A797">
        <v>1290.2210000000196</v>
      </c>
      <c r="B797">
        <v>84.56</v>
      </c>
      <c r="C797">
        <v>57.599999999999994</v>
      </c>
      <c r="D797">
        <v>40.9</v>
      </c>
    </row>
    <row r="798" spans="1:4">
      <c r="A798">
        <v>1290.3190000000177</v>
      </c>
      <c r="B798">
        <v>94.07</v>
      </c>
      <c r="C798">
        <v>65.8</v>
      </c>
      <c r="D798">
        <v>42</v>
      </c>
    </row>
    <row r="799" spans="1:4">
      <c r="A799">
        <v>1290.4199999999255</v>
      </c>
      <c r="B799">
        <v>96.47</v>
      </c>
      <c r="C799">
        <v>65.400000000000006</v>
      </c>
      <c r="D799">
        <v>40.700000000000003</v>
      </c>
    </row>
    <row r="800" spans="1:4">
      <c r="A800">
        <v>1291.1520000000019</v>
      </c>
      <c r="B800">
        <v>65.819999999999993</v>
      </c>
      <c r="C800">
        <v>53.9</v>
      </c>
      <c r="D800">
        <v>49.1</v>
      </c>
    </row>
    <row r="801" spans="1:4">
      <c r="A801">
        <v>1298.1289999999572</v>
      </c>
      <c r="B801">
        <v>82.77</v>
      </c>
      <c r="C801">
        <v>10.199999999999999</v>
      </c>
      <c r="D801">
        <v>7.4</v>
      </c>
    </row>
    <row r="802" spans="1:4">
      <c r="A802">
        <v>1298.8029999999562</v>
      </c>
      <c r="B802">
        <v>85.98</v>
      </c>
      <c r="C802">
        <v>11.899999999999999</v>
      </c>
      <c r="D802">
        <v>8.2999999999999989</v>
      </c>
    </row>
    <row r="803" spans="1:4">
      <c r="A803">
        <v>1324.9399999999441</v>
      </c>
      <c r="B803">
        <v>91.56</v>
      </c>
      <c r="C803">
        <v>62.400000000000006</v>
      </c>
      <c r="D803">
        <v>40.9</v>
      </c>
    </row>
    <row r="804" spans="1:4">
      <c r="A804">
        <v>1325.0799999999581</v>
      </c>
      <c r="B804">
        <v>76.02</v>
      </c>
      <c r="C804">
        <v>56.6</v>
      </c>
      <c r="D804">
        <v>44.699999999999996</v>
      </c>
    </row>
    <row r="805" spans="1:4">
      <c r="A805">
        <v>1325.2839999999851</v>
      </c>
      <c r="B805">
        <v>72.2</v>
      </c>
      <c r="C805">
        <v>41.7</v>
      </c>
      <c r="D805">
        <v>34.6</v>
      </c>
    </row>
    <row r="806" spans="1:4">
      <c r="A806">
        <v>1325.4109999999637</v>
      </c>
      <c r="B806">
        <v>111.24</v>
      </c>
      <c r="C806">
        <v>48.8</v>
      </c>
      <c r="D806">
        <v>26.299999999999997</v>
      </c>
    </row>
    <row r="807" spans="1:4">
      <c r="A807">
        <v>1325.5659999999916</v>
      </c>
      <c r="B807">
        <v>113.5</v>
      </c>
      <c r="C807">
        <v>51</v>
      </c>
      <c r="D807">
        <v>26.9</v>
      </c>
    </row>
    <row r="808" spans="1:4">
      <c r="A808">
        <v>1320.0239999999758</v>
      </c>
      <c r="B808">
        <v>78.7</v>
      </c>
      <c r="C808">
        <v>10.700000000000001</v>
      </c>
      <c r="D808">
        <v>8.1999999999999993</v>
      </c>
    </row>
    <row r="809" spans="1:4">
      <c r="A809">
        <v>1320.1219999999739</v>
      </c>
      <c r="B809">
        <v>84.49</v>
      </c>
      <c r="C809">
        <v>11.299999999999999</v>
      </c>
      <c r="D809">
        <v>8</v>
      </c>
    </row>
    <row r="810" spans="1:4">
      <c r="A810">
        <v>1320.2889999999898</v>
      </c>
      <c r="B810">
        <v>94.96</v>
      </c>
      <c r="C810">
        <v>12.4</v>
      </c>
      <c r="D810">
        <v>7.8000000000000007</v>
      </c>
    </row>
    <row r="811" spans="1:4">
      <c r="A811">
        <v>1320.5130000000354</v>
      </c>
      <c r="B811">
        <v>103.98</v>
      </c>
      <c r="C811">
        <v>12.9</v>
      </c>
      <c r="D811">
        <v>7.5</v>
      </c>
    </row>
    <row r="812" spans="1:4">
      <c r="A812">
        <v>1320.6180000000168</v>
      </c>
      <c r="B812">
        <v>108.4</v>
      </c>
      <c r="C812">
        <v>13.200000000000001</v>
      </c>
      <c r="D812">
        <v>7.3</v>
      </c>
    </row>
    <row r="813" spans="1:4">
      <c r="A813">
        <v>1320.7179999999935</v>
      </c>
      <c r="B813">
        <v>106.39</v>
      </c>
      <c r="C813">
        <v>13.5</v>
      </c>
      <c r="D813">
        <v>7.6</v>
      </c>
    </row>
    <row r="814" spans="1:4">
      <c r="A814">
        <v>1320.8329999999842</v>
      </c>
      <c r="B814">
        <v>117.24</v>
      </c>
      <c r="C814">
        <v>14.299999999999999</v>
      </c>
      <c r="D814">
        <v>7.3</v>
      </c>
    </row>
    <row r="815" spans="1:4">
      <c r="A815">
        <v>1321.1829999999609</v>
      </c>
      <c r="B815">
        <v>109.43</v>
      </c>
      <c r="C815">
        <v>14</v>
      </c>
      <c r="D815">
        <v>7.7</v>
      </c>
    </row>
    <row r="816" spans="1:4">
      <c r="A816">
        <v>1321.3830000000307</v>
      </c>
      <c r="B816">
        <v>108.91</v>
      </c>
      <c r="C816">
        <v>13.799999999999999</v>
      </c>
      <c r="D816">
        <v>7.6</v>
      </c>
    </row>
    <row r="817" spans="1:4">
      <c r="A817">
        <v>1349.5989999999292</v>
      </c>
      <c r="B817">
        <v>79.19</v>
      </c>
      <c r="C817">
        <v>10.600000000000001</v>
      </c>
      <c r="D817">
        <v>8</v>
      </c>
    </row>
    <row r="818" spans="1:4">
      <c r="A818">
        <v>1349.6479999999283</v>
      </c>
      <c r="B818">
        <v>93.41</v>
      </c>
      <c r="C818">
        <v>12.1</v>
      </c>
      <c r="D818">
        <v>7.8000000000000007</v>
      </c>
    </row>
    <row r="819" spans="1:4">
      <c r="A819">
        <v>1349.7559999999357</v>
      </c>
      <c r="B819">
        <v>89.14</v>
      </c>
      <c r="C819">
        <v>12.1</v>
      </c>
      <c r="D819">
        <v>8.1000000000000014</v>
      </c>
    </row>
    <row r="820" spans="1:4">
      <c r="A820">
        <v>1337.8800000000047</v>
      </c>
      <c r="B820">
        <v>88.64</v>
      </c>
      <c r="C820">
        <v>11.6</v>
      </c>
      <c r="D820">
        <v>7.9</v>
      </c>
    </row>
    <row r="821" spans="1:4">
      <c r="A821">
        <v>1337.9869999999646</v>
      </c>
      <c r="B821">
        <v>111.43</v>
      </c>
      <c r="C821">
        <v>13.5</v>
      </c>
      <c r="D821">
        <v>7.3</v>
      </c>
    </row>
    <row r="822" spans="1:4">
      <c r="A822">
        <v>1338.1919999999227</v>
      </c>
      <c r="B822">
        <v>112.23</v>
      </c>
      <c r="C822">
        <v>14.2</v>
      </c>
      <c r="D822">
        <v>7.6</v>
      </c>
    </row>
    <row r="823" spans="1:4">
      <c r="A823">
        <v>1338.4469999999274</v>
      </c>
      <c r="B823">
        <v>109.09</v>
      </c>
      <c r="C823">
        <v>14</v>
      </c>
      <c r="D823">
        <v>7.7</v>
      </c>
    </row>
    <row r="824" spans="1:4">
      <c r="A824">
        <v>1338.4959999999264</v>
      </c>
      <c r="B824">
        <v>115.56</v>
      </c>
      <c r="C824">
        <v>14.399999999999999</v>
      </c>
      <c r="D824">
        <v>7.5</v>
      </c>
    </row>
    <row r="825" spans="1:4">
      <c r="A825">
        <v>1339.3029999999562</v>
      </c>
      <c r="B825">
        <v>109.09</v>
      </c>
      <c r="C825">
        <v>14.299999999999999</v>
      </c>
      <c r="D825">
        <v>7.8000000000000007</v>
      </c>
    </row>
    <row r="826" spans="1:4">
      <c r="A826">
        <v>1339.3739999999525</v>
      </c>
      <c r="B826">
        <v>88.14</v>
      </c>
      <c r="C826">
        <v>12.8</v>
      </c>
      <c r="D826">
        <v>8.6999999999999993</v>
      </c>
    </row>
    <row r="827" spans="1:4">
      <c r="A827">
        <v>1339.4499999999534</v>
      </c>
      <c r="B827">
        <v>80.27</v>
      </c>
      <c r="C827">
        <v>11.100000000000001</v>
      </c>
      <c r="D827">
        <v>8.2999999999999989</v>
      </c>
    </row>
    <row r="828" spans="1:4">
      <c r="A828">
        <v>1339.48199999996</v>
      </c>
      <c r="B828">
        <v>97.17</v>
      </c>
      <c r="C828">
        <v>12.9</v>
      </c>
      <c r="D828">
        <v>8</v>
      </c>
    </row>
    <row r="829" spans="1:4">
      <c r="A829">
        <v>1339.5100000000093</v>
      </c>
      <c r="B829">
        <v>86.34</v>
      </c>
      <c r="C829">
        <v>12.7</v>
      </c>
      <c r="D829">
        <v>8.8000000000000007</v>
      </c>
    </row>
    <row r="830" spans="1:4">
      <c r="A830">
        <v>1339.5320000000065</v>
      </c>
      <c r="B830">
        <v>88.5</v>
      </c>
      <c r="C830">
        <v>13</v>
      </c>
      <c r="D830">
        <v>8.8000000000000007</v>
      </c>
    </row>
    <row r="831" spans="1:4">
      <c r="A831">
        <v>1339.5869999999413</v>
      </c>
      <c r="B831">
        <v>70.650000000000006</v>
      </c>
      <c r="C831">
        <v>10.5</v>
      </c>
      <c r="D831">
        <v>8.9</v>
      </c>
    </row>
    <row r="832" spans="1:4">
      <c r="A832">
        <v>1339.6520000000019</v>
      </c>
      <c r="B832">
        <v>69.02</v>
      </c>
      <c r="C832">
        <v>9.6</v>
      </c>
      <c r="D832">
        <v>8.2999999999999989</v>
      </c>
    </row>
    <row r="833" spans="1:4">
      <c r="A833">
        <v>1339.7289999999339</v>
      </c>
      <c r="B833">
        <v>82.5</v>
      </c>
      <c r="C833">
        <v>11.5</v>
      </c>
      <c r="D833">
        <v>8.4</v>
      </c>
    </row>
    <row r="834" spans="1:4">
      <c r="A834">
        <v>1339.7789999999804</v>
      </c>
      <c r="B834">
        <v>82.34</v>
      </c>
      <c r="C834">
        <v>12.1</v>
      </c>
      <c r="D834">
        <v>8.8000000000000007</v>
      </c>
    </row>
    <row r="835" spans="1:4">
      <c r="A835">
        <v>1341.0989999999292</v>
      </c>
      <c r="B835">
        <v>79.66</v>
      </c>
      <c r="C835">
        <v>10.700000000000001</v>
      </c>
      <c r="D835">
        <v>8.1000000000000014</v>
      </c>
    </row>
    <row r="836" spans="1:4">
      <c r="A836">
        <v>1341.1189999999478</v>
      </c>
      <c r="B836">
        <v>94.29</v>
      </c>
      <c r="C836">
        <v>10.8</v>
      </c>
      <c r="D836">
        <v>6.8999999999999995</v>
      </c>
    </row>
    <row r="837" spans="1:4">
      <c r="A837">
        <v>1346.7399999999907</v>
      </c>
      <c r="B837">
        <v>129.41</v>
      </c>
      <c r="C837">
        <v>51.900000000000006</v>
      </c>
      <c r="D837">
        <v>24.1</v>
      </c>
    </row>
    <row r="838" spans="1:4">
      <c r="A838">
        <v>1346.9699999999721</v>
      </c>
      <c r="B838">
        <v>136.29</v>
      </c>
      <c r="C838">
        <v>55.4</v>
      </c>
      <c r="D838">
        <v>24.4</v>
      </c>
    </row>
    <row r="839" spans="1:4">
      <c r="A839">
        <v>1347.0159999999451</v>
      </c>
      <c r="B839">
        <v>131.88999999999999</v>
      </c>
      <c r="C839">
        <v>56.900000000000006</v>
      </c>
      <c r="D839">
        <v>25.9</v>
      </c>
    </row>
    <row r="840" spans="1:4">
      <c r="A840">
        <v>1371.8219999999274</v>
      </c>
      <c r="B840">
        <v>73.75</v>
      </c>
      <c r="C840">
        <v>10.199999999999999</v>
      </c>
      <c r="D840">
        <v>8.2999999999999989</v>
      </c>
    </row>
    <row r="841" spans="1:4">
      <c r="A841">
        <v>1371.9259999999776</v>
      </c>
      <c r="B841">
        <v>86.93</v>
      </c>
      <c r="C841">
        <v>11.5</v>
      </c>
      <c r="D841">
        <v>7.9</v>
      </c>
    </row>
    <row r="842" spans="1:4">
      <c r="A842">
        <v>1372.0159999999451</v>
      </c>
      <c r="B842">
        <v>94.9</v>
      </c>
      <c r="C842">
        <v>12.4</v>
      </c>
      <c r="D842">
        <v>7.8000000000000007</v>
      </c>
    </row>
    <row r="843" spans="1:4">
      <c r="A843">
        <v>1372.1259999999311</v>
      </c>
      <c r="B843">
        <v>92.68</v>
      </c>
      <c r="C843">
        <v>12.3</v>
      </c>
      <c r="D843">
        <v>8</v>
      </c>
    </row>
    <row r="844" spans="1:4">
      <c r="A844">
        <v>1394.6870000000345</v>
      </c>
      <c r="B844">
        <v>51.94</v>
      </c>
      <c r="C844">
        <v>8.5</v>
      </c>
      <c r="D844">
        <v>9.8000000000000007</v>
      </c>
    </row>
    <row r="845" spans="1:4">
      <c r="A845">
        <v>1394.7759999999544</v>
      </c>
      <c r="B845">
        <v>84.88</v>
      </c>
      <c r="C845">
        <v>12.2</v>
      </c>
      <c r="D845">
        <v>8.6999999999999993</v>
      </c>
    </row>
    <row r="846" spans="1:4">
      <c r="A846">
        <v>1395.6489999999758</v>
      </c>
      <c r="B846">
        <v>102.35</v>
      </c>
      <c r="C846">
        <v>13.899999999999999</v>
      </c>
      <c r="D846">
        <v>8.1000000000000014</v>
      </c>
    </row>
    <row r="847" spans="1:4">
      <c r="A847">
        <v>1386.9220000000205</v>
      </c>
      <c r="B847">
        <v>100</v>
      </c>
      <c r="C847">
        <v>13.100000000000001</v>
      </c>
      <c r="D847">
        <v>7.9</v>
      </c>
    </row>
    <row r="848" spans="1:4">
      <c r="A848">
        <v>1386.9699999999721</v>
      </c>
      <c r="B848">
        <v>106.75</v>
      </c>
      <c r="C848">
        <v>13.899999999999999</v>
      </c>
      <c r="D848">
        <v>7.8000000000000007</v>
      </c>
    </row>
    <row r="849" spans="1:4">
      <c r="A849">
        <v>1390.2770000000019</v>
      </c>
      <c r="B849">
        <v>68.569999999999993</v>
      </c>
      <c r="C849">
        <v>7.1</v>
      </c>
      <c r="D849">
        <v>6.3</v>
      </c>
    </row>
    <row r="850" spans="1:4">
      <c r="A850">
        <v>1391.0719999999274</v>
      </c>
      <c r="B850">
        <v>104.19</v>
      </c>
      <c r="C850">
        <v>14.2</v>
      </c>
      <c r="D850">
        <v>8.1999999999999993</v>
      </c>
    </row>
    <row r="851" spans="1:4">
      <c r="A851">
        <v>1394.5729999999749</v>
      </c>
      <c r="B851">
        <v>104.82</v>
      </c>
      <c r="C851">
        <v>13.899999999999999</v>
      </c>
      <c r="D851">
        <v>8</v>
      </c>
    </row>
    <row r="852" spans="1:4">
      <c r="A852">
        <v>1394.7519999999786</v>
      </c>
      <c r="B852">
        <v>75.27</v>
      </c>
      <c r="C852">
        <v>11.399999999999999</v>
      </c>
      <c r="D852">
        <v>9.1</v>
      </c>
    </row>
    <row r="853" spans="1:4">
      <c r="A853">
        <v>1421.3850000000093</v>
      </c>
      <c r="B853">
        <v>62.33</v>
      </c>
      <c r="C853">
        <v>10</v>
      </c>
      <c r="D853">
        <v>9.6</v>
      </c>
    </row>
    <row r="854" spans="1:4">
      <c r="A854">
        <v>1414.0540000000037</v>
      </c>
      <c r="B854">
        <v>77.349999999999994</v>
      </c>
      <c r="C854">
        <v>11.799999999999999</v>
      </c>
      <c r="D854">
        <v>9.2000000000000011</v>
      </c>
    </row>
    <row r="855" spans="1:4">
      <c r="A855">
        <v>1414.2619999999879</v>
      </c>
      <c r="B855">
        <v>50.42</v>
      </c>
      <c r="C855">
        <v>2.9</v>
      </c>
      <c r="D855">
        <v>3.4000000000000004</v>
      </c>
    </row>
    <row r="856" spans="1:4">
      <c r="A856">
        <v>1414.6620000000112</v>
      </c>
      <c r="B856">
        <v>86.17</v>
      </c>
      <c r="C856">
        <v>12.8</v>
      </c>
      <c r="D856">
        <v>8.9</v>
      </c>
    </row>
    <row r="857" spans="1:4">
      <c r="A857">
        <v>1418.2509999999311</v>
      </c>
      <c r="B857">
        <v>90.42</v>
      </c>
      <c r="C857">
        <v>13.200000000000001</v>
      </c>
      <c r="D857">
        <v>8.8000000000000007</v>
      </c>
    </row>
    <row r="858" spans="1:4">
      <c r="A858">
        <v>1418.8969999999972</v>
      </c>
      <c r="B858">
        <v>93.04</v>
      </c>
      <c r="C858">
        <v>14</v>
      </c>
      <c r="D858">
        <v>9</v>
      </c>
    </row>
    <row r="859" spans="1:4">
      <c r="A859">
        <v>1419.1689999999944</v>
      </c>
      <c r="B859">
        <v>74.5</v>
      </c>
      <c r="C859">
        <v>10.9</v>
      </c>
      <c r="D859">
        <v>8.8000000000000007</v>
      </c>
    </row>
    <row r="860" spans="1:4">
      <c r="A860">
        <v>1419.2689999999711</v>
      </c>
      <c r="B860">
        <v>95.43</v>
      </c>
      <c r="C860">
        <v>12.8</v>
      </c>
      <c r="D860">
        <v>8.1000000000000014</v>
      </c>
    </row>
    <row r="861" spans="1:4">
      <c r="A861">
        <v>1443.1929999999702</v>
      </c>
      <c r="B861">
        <v>66.27</v>
      </c>
      <c r="C861">
        <v>10.4</v>
      </c>
      <c r="D861">
        <v>9.3999999999999986</v>
      </c>
    </row>
    <row r="862" spans="1:4">
      <c r="A862">
        <v>1444.2750000000233</v>
      </c>
      <c r="B862">
        <v>84.96</v>
      </c>
      <c r="C862">
        <v>12.7</v>
      </c>
      <c r="D862">
        <v>9</v>
      </c>
    </row>
    <row r="863" spans="1:4">
      <c r="A863">
        <v>1467.4340000000084</v>
      </c>
      <c r="B863">
        <v>85.63</v>
      </c>
      <c r="C863">
        <v>12.3</v>
      </c>
      <c r="D863">
        <v>8.6</v>
      </c>
    </row>
    <row r="864" spans="1:4">
      <c r="A864">
        <v>1482.1080000000075</v>
      </c>
      <c r="B864">
        <v>82.95</v>
      </c>
      <c r="C864">
        <v>11.299999999999999</v>
      </c>
      <c r="D864">
        <v>8.1999999999999993</v>
      </c>
    </row>
    <row r="865" spans="1:4">
      <c r="A865">
        <v>1482.2439999999478</v>
      </c>
      <c r="B865">
        <v>96.22</v>
      </c>
      <c r="C865">
        <v>12.5</v>
      </c>
      <c r="D865">
        <v>7.8000000000000007</v>
      </c>
    </row>
    <row r="866" spans="1:4">
      <c r="A866">
        <v>1485.0819999999367</v>
      </c>
      <c r="B866">
        <v>118.5</v>
      </c>
      <c r="C866">
        <v>49.1</v>
      </c>
      <c r="D866">
        <v>24.900000000000002</v>
      </c>
    </row>
    <row r="867" spans="1:4">
      <c r="A867">
        <v>1485.4769999999553</v>
      </c>
      <c r="B867">
        <v>82.45</v>
      </c>
      <c r="C867">
        <v>58.099999999999994</v>
      </c>
      <c r="D867">
        <v>42.300000000000004</v>
      </c>
    </row>
    <row r="868" spans="1:4">
      <c r="A868">
        <v>1485.5590000000084</v>
      </c>
      <c r="B868">
        <v>136.46</v>
      </c>
      <c r="C868">
        <v>55.5</v>
      </c>
      <c r="D868">
        <v>24.4</v>
      </c>
    </row>
    <row r="869" spans="1:4">
      <c r="A869">
        <v>1485.6489999999758</v>
      </c>
      <c r="B869">
        <v>84.68</v>
      </c>
      <c r="C869">
        <v>42.1</v>
      </c>
      <c r="D869">
        <v>29.8</v>
      </c>
    </row>
    <row r="870" spans="1:4">
      <c r="A870">
        <v>1485.6799999999348</v>
      </c>
      <c r="B870">
        <v>87.7</v>
      </c>
      <c r="C870">
        <v>44.699999999999996</v>
      </c>
      <c r="D870">
        <v>30.299999999999997</v>
      </c>
    </row>
    <row r="871" spans="1:4">
      <c r="A871">
        <v>1485.6999999999534</v>
      </c>
      <c r="B871">
        <v>87.35</v>
      </c>
      <c r="C871">
        <v>45.599999999999994</v>
      </c>
      <c r="D871">
        <v>31.299999999999997</v>
      </c>
    </row>
    <row r="872" spans="1:4">
      <c r="A872">
        <v>1485.7149999999674</v>
      </c>
      <c r="B872">
        <v>117.88</v>
      </c>
      <c r="C872">
        <v>51.4</v>
      </c>
      <c r="D872">
        <v>26.200000000000003</v>
      </c>
    </row>
    <row r="873" spans="1:4">
      <c r="A873">
        <v>1485.75</v>
      </c>
      <c r="B873">
        <v>54.77</v>
      </c>
      <c r="C873">
        <v>33.299999999999997</v>
      </c>
      <c r="D873">
        <v>36.5</v>
      </c>
    </row>
    <row r="874" spans="1:4">
      <c r="A874">
        <v>1485.7879999999423</v>
      </c>
      <c r="B874">
        <v>68.709999999999994</v>
      </c>
      <c r="C874">
        <v>40.4</v>
      </c>
      <c r="D874">
        <v>35.299999999999997</v>
      </c>
    </row>
    <row r="875" spans="1:4">
      <c r="A875">
        <v>1485.8070000000298</v>
      </c>
      <c r="B875">
        <v>91.51</v>
      </c>
      <c r="C875">
        <v>49.3</v>
      </c>
      <c r="D875">
        <v>32.299999999999997</v>
      </c>
    </row>
    <row r="876" spans="1:4">
      <c r="A876">
        <v>1485.8249999999534</v>
      </c>
      <c r="B876">
        <v>100.76</v>
      </c>
      <c r="C876">
        <v>48.2</v>
      </c>
      <c r="D876">
        <v>28.700000000000003</v>
      </c>
    </row>
    <row r="877" spans="1:4">
      <c r="A877">
        <v>1485.8449999999721</v>
      </c>
      <c r="B877">
        <v>107.87</v>
      </c>
      <c r="C877">
        <v>45.7</v>
      </c>
      <c r="D877">
        <v>25.4</v>
      </c>
    </row>
    <row r="878" spans="1:4">
      <c r="A878">
        <v>1485.8630000000121</v>
      </c>
      <c r="B878">
        <v>96.69</v>
      </c>
      <c r="C878">
        <v>47.5</v>
      </c>
      <c r="D878">
        <v>29.5</v>
      </c>
    </row>
    <row r="879" spans="1:4">
      <c r="A879">
        <v>1488.4989999999525</v>
      </c>
      <c r="B879">
        <v>77.94</v>
      </c>
      <c r="C879">
        <v>53.6</v>
      </c>
      <c r="D879">
        <v>41.3</v>
      </c>
    </row>
    <row r="880" spans="1:4">
      <c r="A880">
        <v>1488.8199999999488</v>
      </c>
      <c r="B880">
        <v>77.900000000000006</v>
      </c>
      <c r="C880">
        <v>54.400000000000006</v>
      </c>
      <c r="D880">
        <v>41.900000000000006</v>
      </c>
    </row>
    <row r="881" spans="1:4">
      <c r="A881">
        <v>1491.0169999999925</v>
      </c>
      <c r="B881">
        <v>145.41</v>
      </c>
      <c r="C881">
        <v>58.2</v>
      </c>
      <c r="D881">
        <v>24</v>
      </c>
    </row>
    <row r="882" spans="1:4">
      <c r="A882">
        <v>1491.079000000027</v>
      </c>
      <c r="B882">
        <v>158.41</v>
      </c>
      <c r="C882">
        <v>61.3</v>
      </c>
      <c r="D882">
        <v>23.2</v>
      </c>
    </row>
    <row r="883" spans="1:4">
      <c r="A883">
        <v>1491.1439999999711</v>
      </c>
      <c r="B883">
        <v>159.15</v>
      </c>
      <c r="C883">
        <v>62.400000000000006</v>
      </c>
      <c r="D883">
        <v>23.5</v>
      </c>
    </row>
    <row r="884" spans="1:4">
      <c r="A884">
        <v>1491.2789999999804</v>
      </c>
      <c r="B884">
        <v>155.08000000000001</v>
      </c>
      <c r="C884">
        <v>61.6</v>
      </c>
      <c r="D884">
        <v>23.799999999999997</v>
      </c>
    </row>
    <row r="885" spans="1:4">
      <c r="A885">
        <v>1491.3630000000121</v>
      </c>
      <c r="B885">
        <v>157.49</v>
      </c>
      <c r="C885">
        <v>59.800000000000004</v>
      </c>
      <c r="D885">
        <v>22.799999999999997</v>
      </c>
    </row>
    <row r="886" spans="1:4">
      <c r="A886">
        <v>1491.4789999999339</v>
      </c>
      <c r="B886">
        <v>96.28</v>
      </c>
      <c r="C886">
        <v>65.099999999999994</v>
      </c>
      <c r="D886">
        <v>40.599999999999994</v>
      </c>
    </row>
    <row r="887" spans="1:4">
      <c r="A887">
        <v>1514.5749999999534</v>
      </c>
      <c r="B887">
        <v>68.14</v>
      </c>
      <c r="C887">
        <v>36.299999999999997</v>
      </c>
      <c r="D887">
        <v>31.9</v>
      </c>
    </row>
    <row r="888" spans="1:4">
      <c r="A888">
        <v>1514.9020000000019</v>
      </c>
      <c r="B888">
        <v>89.98</v>
      </c>
      <c r="C888">
        <v>45.5</v>
      </c>
      <c r="D888">
        <v>30.4</v>
      </c>
    </row>
    <row r="889" spans="1:4">
      <c r="A889">
        <v>1517.5089999999618</v>
      </c>
      <c r="B889">
        <v>74.72</v>
      </c>
      <c r="C889">
        <v>11.200000000000001</v>
      </c>
      <c r="D889">
        <v>9</v>
      </c>
    </row>
    <row r="890" spans="1:4">
      <c r="A890">
        <v>1517.7330000000075</v>
      </c>
      <c r="B890">
        <v>103.55</v>
      </c>
      <c r="C890">
        <v>56.7</v>
      </c>
      <c r="D890">
        <v>32.9</v>
      </c>
    </row>
    <row r="891" spans="1:4">
      <c r="A891">
        <v>1505.814000000013</v>
      </c>
      <c r="B891">
        <v>121.58</v>
      </c>
      <c r="C891">
        <v>58.2</v>
      </c>
      <c r="D891">
        <v>28.700000000000003</v>
      </c>
    </row>
    <row r="892" spans="1:4">
      <c r="A892">
        <v>1505.8839999999618</v>
      </c>
      <c r="B892">
        <v>125.13</v>
      </c>
      <c r="C892">
        <v>63.5</v>
      </c>
      <c r="D892">
        <v>30.4</v>
      </c>
    </row>
    <row r="893" spans="1:4">
      <c r="A893">
        <v>1505.9579999999842</v>
      </c>
      <c r="B893">
        <v>123.4</v>
      </c>
      <c r="C893">
        <v>59.3</v>
      </c>
      <c r="D893">
        <v>28.799999999999997</v>
      </c>
    </row>
    <row r="894" spans="1:4">
      <c r="A894">
        <v>1506.0879999999888</v>
      </c>
      <c r="B894">
        <v>87.23</v>
      </c>
      <c r="C894">
        <v>60</v>
      </c>
      <c r="D894">
        <v>41.3</v>
      </c>
    </row>
    <row r="895" spans="1:4">
      <c r="A895">
        <v>1506.1919999999227</v>
      </c>
      <c r="B895">
        <v>103.94</v>
      </c>
      <c r="C895">
        <v>46.7</v>
      </c>
      <c r="D895">
        <v>27</v>
      </c>
    </row>
    <row r="896" spans="1:4">
      <c r="A896">
        <v>1507.9569999999367</v>
      </c>
      <c r="B896">
        <v>112.65</v>
      </c>
      <c r="C896">
        <v>57.699999999999996</v>
      </c>
      <c r="D896">
        <v>30.7</v>
      </c>
    </row>
    <row r="897" spans="1:4">
      <c r="A897">
        <v>1508.0159999999451</v>
      </c>
      <c r="B897">
        <v>125.85</v>
      </c>
      <c r="C897">
        <v>59.699999999999996</v>
      </c>
      <c r="D897">
        <v>28.5</v>
      </c>
    </row>
    <row r="898" spans="1:4">
      <c r="A898">
        <v>1508.5740000000224</v>
      </c>
      <c r="B898">
        <v>90.03</v>
      </c>
      <c r="C898">
        <v>47.699999999999996</v>
      </c>
      <c r="D898">
        <v>31.8</v>
      </c>
    </row>
    <row r="899" spans="1:4">
      <c r="A899">
        <v>1508.6829999999609</v>
      </c>
      <c r="B899">
        <v>92.74</v>
      </c>
      <c r="C899">
        <v>49.2</v>
      </c>
      <c r="D899">
        <v>31.8</v>
      </c>
    </row>
    <row r="900" spans="1:4">
      <c r="A900">
        <v>1508.7589999999618</v>
      </c>
      <c r="B900">
        <v>102.87</v>
      </c>
      <c r="C900">
        <v>52.699999999999996</v>
      </c>
      <c r="D900">
        <v>30.7</v>
      </c>
    </row>
    <row r="901" spans="1:4">
      <c r="A901">
        <v>1508.8199999999488</v>
      </c>
      <c r="B901">
        <v>114.83</v>
      </c>
      <c r="C901">
        <v>53.8</v>
      </c>
      <c r="D901">
        <v>28.1</v>
      </c>
    </row>
    <row r="902" spans="1:4">
      <c r="A902">
        <v>1508.8939999999711</v>
      </c>
      <c r="B902">
        <v>117.36</v>
      </c>
      <c r="C902">
        <v>56.2</v>
      </c>
      <c r="D902">
        <v>28.700000000000003</v>
      </c>
    </row>
    <row r="903" spans="1:4">
      <c r="A903">
        <v>1508.9560000000056</v>
      </c>
      <c r="B903">
        <v>88.32</v>
      </c>
      <c r="C903">
        <v>49.900000000000006</v>
      </c>
      <c r="D903">
        <v>33.9</v>
      </c>
    </row>
    <row r="904" spans="1:4">
      <c r="A904">
        <v>1509.0039999999572</v>
      </c>
      <c r="B904">
        <v>70.38</v>
      </c>
      <c r="C904">
        <v>42.699999999999996</v>
      </c>
      <c r="D904">
        <v>36.4</v>
      </c>
    </row>
    <row r="905" spans="1:4">
      <c r="A905">
        <v>1509.0389999999898</v>
      </c>
      <c r="B905">
        <v>99.84</v>
      </c>
      <c r="C905">
        <v>48.4</v>
      </c>
      <c r="D905">
        <v>29.1</v>
      </c>
    </row>
    <row r="906" spans="1:4">
      <c r="A906">
        <v>1509.0829999999842</v>
      </c>
      <c r="B906">
        <v>89.19</v>
      </c>
      <c r="C906">
        <v>45.300000000000004</v>
      </c>
      <c r="D906">
        <v>30.299999999999997</v>
      </c>
    </row>
    <row r="907" spans="1:4">
      <c r="A907">
        <v>1509.1239999999525</v>
      </c>
      <c r="B907">
        <v>92.78</v>
      </c>
      <c r="C907">
        <v>44.2</v>
      </c>
      <c r="D907">
        <v>28.599999999999998</v>
      </c>
    </row>
    <row r="908" spans="1:4">
      <c r="A908">
        <v>1509.1629999999423</v>
      </c>
      <c r="B908">
        <v>108.3</v>
      </c>
      <c r="C908">
        <v>50.7</v>
      </c>
      <c r="D908">
        <v>28.1</v>
      </c>
    </row>
    <row r="909" spans="1:4">
      <c r="A909">
        <v>1509.2090000000317</v>
      </c>
      <c r="B909">
        <v>87.22</v>
      </c>
      <c r="C909">
        <v>45.9</v>
      </c>
      <c r="D909">
        <v>31.6</v>
      </c>
    </row>
    <row r="910" spans="1:4">
      <c r="A910">
        <v>1509.2519999999786</v>
      </c>
      <c r="B910">
        <v>80.739999999999995</v>
      </c>
      <c r="C910">
        <v>46</v>
      </c>
      <c r="D910">
        <v>34.200000000000003</v>
      </c>
    </row>
    <row r="911" spans="1:4">
      <c r="A911">
        <v>1509.2870000000112</v>
      </c>
      <c r="B911">
        <v>101.79</v>
      </c>
      <c r="C911">
        <v>52.699999999999996</v>
      </c>
      <c r="D911">
        <v>31.099999999999998</v>
      </c>
    </row>
    <row r="912" spans="1:4">
      <c r="A912">
        <v>1509.3369999999413</v>
      </c>
      <c r="B912">
        <v>81.27</v>
      </c>
      <c r="C912">
        <v>43.6</v>
      </c>
      <c r="D912">
        <v>32.200000000000003</v>
      </c>
    </row>
    <row r="913" spans="1:4">
      <c r="A913">
        <v>1509.390000000014</v>
      </c>
      <c r="B913">
        <v>68.77</v>
      </c>
      <c r="C913">
        <v>42</v>
      </c>
      <c r="D913">
        <v>36.700000000000003</v>
      </c>
    </row>
    <row r="914" spans="1:4">
      <c r="A914">
        <v>1509.4370000000345</v>
      </c>
      <c r="B914">
        <v>72.45</v>
      </c>
      <c r="C914">
        <v>44.800000000000004</v>
      </c>
      <c r="D914">
        <v>37.1</v>
      </c>
    </row>
    <row r="915" spans="1:4">
      <c r="A915">
        <v>1509.7949999999255</v>
      </c>
      <c r="B915">
        <v>79.03</v>
      </c>
      <c r="C915">
        <v>49.699999999999996</v>
      </c>
      <c r="D915">
        <v>37.700000000000003</v>
      </c>
    </row>
    <row r="916" spans="1:4">
      <c r="A916">
        <v>1509.8709999999264</v>
      </c>
      <c r="B916">
        <v>94.56</v>
      </c>
      <c r="C916">
        <v>56.6</v>
      </c>
      <c r="D916">
        <v>35.9</v>
      </c>
    </row>
    <row r="917" spans="1:4">
      <c r="A917">
        <v>1509.9549999999581</v>
      </c>
      <c r="B917">
        <v>95.32</v>
      </c>
      <c r="C917">
        <v>57.699999999999996</v>
      </c>
      <c r="D917">
        <v>36.299999999999997</v>
      </c>
    </row>
    <row r="918" spans="1:4">
      <c r="A918">
        <v>1510.0439999999944</v>
      </c>
      <c r="B918">
        <v>95.95</v>
      </c>
      <c r="C918">
        <v>59.5</v>
      </c>
      <c r="D918">
        <v>37.200000000000003</v>
      </c>
    </row>
    <row r="919" spans="1:4">
      <c r="A919">
        <v>1510.2029999999795</v>
      </c>
      <c r="B919">
        <v>100.58</v>
      </c>
      <c r="C919">
        <v>31.9</v>
      </c>
      <c r="D919">
        <v>19</v>
      </c>
    </row>
    <row r="920" spans="1:4">
      <c r="A920">
        <v>1513.4440000000177</v>
      </c>
      <c r="B920">
        <v>89.56</v>
      </c>
      <c r="C920">
        <v>12.5</v>
      </c>
      <c r="D920">
        <v>8.2999999999999989</v>
      </c>
    </row>
    <row r="921" spans="1:4">
      <c r="A921">
        <v>1515.189000000013</v>
      </c>
      <c r="B921">
        <v>87.13</v>
      </c>
      <c r="C921">
        <v>59.5</v>
      </c>
      <c r="D921">
        <v>40.9</v>
      </c>
    </row>
    <row r="922" spans="1:4">
      <c r="A922">
        <v>1515.4629999999888</v>
      </c>
      <c r="B922">
        <v>79.55</v>
      </c>
      <c r="C922">
        <v>47.300000000000004</v>
      </c>
      <c r="D922">
        <v>35.699999999999996</v>
      </c>
    </row>
    <row r="923" spans="1:4">
      <c r="A923">
        <v>1515.6879999999655</v>
      </c>
      <c r="B923">
        <v>80.16</v>
      </c>
      <c r="C923">
        <v>47.599999999999994</v>
      </c>
      <c r="D923">
        <v>35.6</v>
      </c>
    </row>
    <row r="924" spans="1:4">
      <c r="A924">
        <v>1516.4149999999208</v>
      </c>
      <c r="B924">
        <v>70.260000000000005</v>
      </c>
      <c r="C924">
        <v>40.199999999999996</v>
      </c>
      <c r="D924">
        <v>34.300000000000004</v>
      </c>
    </row>
    <row r="925" spans="1:4">
      <c r="A925">
        <v>1540.98199999996</v>
      </c>
      <c r="B925">
        <v>0</v>
      </c>
      <c r="C925">
        <v>0</v>
      </c>
      <c r="D925">
        <v>0</v>
      </c>
    </row>
    <row r="926" spans="1:4">
      <c r="A926">
        <v>1541.3919999999925</v>
      </c>
      <c r="B926">
        <v>66.69</v>
      </c>
      <c r="C926">
        <v>38.9</v>
      </c>
      <c r="D926">
        <v>35</v>
      </c>
    </row>
    <row r="927" spans="1:4">
      <c r="A927">
        <v>1529.905999999959</v>
      </c>
      <c r="B927">
        <v>56.37</v>
      </c>
      <c r="C927">
        <v>32.700000000000003</v>
      </c>
      <c r="D927">
        <v>34.799999999999997</v>
      </c>
    </row>
    <row r="928" spans="1:4">
      <c r="A928">
        <v>1539.5579999999609</v>
      </c>
      <c r="B928">
        <v>119.3</v>
      </c>
      <c r="C928">
        <v>52.800000000000004</v>
      </c>
      <c r="D928">
        <v>26.6</v>
      </c>
    </row>
    <row r="929" spans="1:4">
      <c r="A929">
        <v>1539.9490000000224</v>
      </c>
      <c r="B929">
        <v>90.28</v>
      </c>
      <c r="C929">
        <v>50.300000000000004</v>
      </c>
      <c r="D929">
        <v>33.4</v>
      </c>
    </row>
    <row r="930" spans="1:4">
      <c r="A930">
        <v>1540.0799999999581</v>
      </c>
      <c r="B930">
        <v>79.819999999999993</v>
      </c>
      <c r="C930">
        <v>46.3</v>
      </c>
      <c r="D930">
        <v>34.799999999999997</v>
      </c>
    </row>
    <row r="931" spans="1:4">
      <c r="A931">
        <v>1540.1999999999534</v>
      </c>
      <c r="B931">
        <v>83.2</v>
      </c>
      <c r="C931">
        <v>49.900000000000006</v>
      </c>
      <c r="D931">
        <v>36</v>
      </c>
    </row>
    <row r="932" spans="1:4">
      <c r="A932">
        <v>1540.2889999999898</v>
      </c>
      <c r="B932">
        <v>149.07</v>
      </c>
      <c r="C932">
        <v>70.400000000000006</v>
      </c>
      <c r="D932">
        <v>28.3</v>
      </c>
    </row>
    <row r="933" spans="1:4">
      <c r="A933">
        <v>1540.314000000013</v>
      </c>
      <c r="B933">
        <v>85.26</v>
      </c>
      <c r="C933">
        <v>58.6</v>
      </c>
      <c r="D933">
        <v>41.2</v>
      </c>
    </row>
    <row r="934" spans="1:4">
      <c r="A934">
        <v>1540.3410000000149</v>
      </c>
      <c r="B934">
        <v>65.19</v>
      </c>
      <c r="C934">
        <v>47.5</v>
      </c>
      <c r="D934">
        <v>43.8</v>
      </c>
    </row>
    <row r="935" spans="1:4">
      <c r="A935">
        <v>1540.3479999999981</v>
      </c>
      <c r="B935">
        <v>112.32</v>
      </c>
      <c r="C935">
        <v>65.5</v>
      </c>
      <c r="D935">
        <v>35</v>
      </c>
    </row>
    <row r="936" spans="1:4">
      <c r="A936">
        <v>1540.3549999999814</v>
      </c>
      <c r="B936">
        <v>94.92</v>
      </c>
      <c r="C936">
        <v>65.3</v>
      </c>
      <c r="D936">
        <v>41.2</v>
      </c>
    </row>
    <row r="937" spans="1:4">
      <c r="A937">
        <v>1540.3649999999907</v>
      </c>
      <c r="B937">
        <v>122.17</v>
      </c>
      <c r="C937">
        <v>72.400000000000006</v>
      </c>
      <c r="D937">
        <v>35.6</v>
      </c>
    </row>
    <row r="938" spans="1:4">
      <c r="A938">
        <v>1540.3689999999478</v>
      </c>
      <c r="B938">
        <v>121.35</v>
      </c>
      <c r="C938">
        <v>71.900000000000006</v>
      </c>
      <c r="D938">
        <v>35.6</v>
      </c>
    </row>
    <row r="939" spans="1:4">
      <c r="A939">
        <v>1540.3739999999525</v>
      </c>
      <c r="B939">
        <v>127.06</v>
      </c>
      <c r="C939">
        <v>75.3</v>
      </c>
      <c r="D939">
        <v>35.6</v>
      </c>
    </row>
    <row r="940" spans="1:4">
      <c r="A940">
        <v>1540.3809999999357</v>
      </c>
      <c r="B940">
        <v>115.63</v>
      </c>
      <c r="C940">
        <v>68.5</v>
      </c>
      <c r="D940">
        <v>35.6</v>
      </c>
    </row>
    <row r="941" spans="1:4">
      <c r="A941">
        <v>1540.3839999999618</v>
      </c>
      <c r="B941">
        <v>100.19</v>
      </c>
      <c r="C941">
        <v>68.600000000000009</v>
      </c>
      <c r="D941">
        <v>41.1</v>
      </c>
    </row>
    <row r="942" spans="1:4">
      <c r="A942">
        <v>1540.3880000000354</v>
      </c>
      <c r="B942">
        <v>147.13999999999999</v>
      </c>
      <c r="C942">
        <v>87.2</v>
      </c>
      <c r="D942">
        <v>35.6</v>
      </c>
    </row>
    <row r="943" spans="1:4">
      <c r="A943">
        <v>1540.3929999999236</v>
      </c>
      <c r="B943">
        <v>126.46</v>
      </c>
      <c r="C943">
        <v>74.900000000000006</v>
      </c>
      <c r="D943">
        <v>35.6</v>
      </c>
    </row>
    <row r="944" spans="1:4">
      <c r="A944">
        <v>1540.4009999999544</v>
      </c>
      <c r="B944">
        <v>150.84</v>
      </c>
      <c r="C944">
        <v>89.399999999999991</v>
      </c>
      <c r="D944">
        <v>35.6</v>
      </c>
    </row>
    <row r="945" spans="1:4">
      <c r="A945">
        <v>1540.4039999999804</v>
      </c>
      <c r="B945">
        <v>153.85</v>
      </c>
      <c r="C945">
        <v>91.199999999999989</v>
      </c>
      <c r="D945">
        <v>35.6</v>
      </c>
    </row>
    <row r="946" spans="1:4">
      <c r="A946">
        <v>1540.4079999999376</v>
      </c>
      <c r="B946">
        <v>152.54</v>
      </c>
      <c r="C946">
        <v>90.399999999999991</v>
      </c>
      <c r="D946">
        <v>35.6</v>
      </c>
    </row>
    <row r="947" spans="1:4">
      <c r="A947">
        <v>1540.4100000000326</v>
      </c>
      <c r="B947">
        <v>156.07</v>
      </c>
      <c r="C947">
        <v>92.5</v>
      </c>
      <c r="D947">
        <v>35.6</v>
      </c>
    </row>
    <row r="948" spans="1:4">
      <c r="A948">
        <v>1540.4129999999423</v>
      </c>
      <c r="B948">
        <v>84.11</v>
      </c>
      <c r="C948">
        <v>71.7</v>
      </c>
      <c r="D948">
        <v>51.1</v>
      </c>
    </row>
    <row r="949" spans="1:4">
      <c r="A949">
        <v>1540.4170000000158</v>
      </c>
      <c r="B949">
        <v>137.06</v>
      </c>
      <c r="C949">
        <v>81.199999999999989</v>
      </c>
      <c r="D949">
        <v>35.6</v>
      </c>
    </row>
    <row r="950" spans="1:4">
      <c r="A950">
        <v>1540.420999999973</v>
      </c>
      <c r="B950">
        <v>71.62</v>
      </c>
      <c r="C950">
        <v>43.8</v>
      </c>
      <c r="D950">
        <v>36.700000000000003</v>
      </c>
    </row>
    <row r="951" spans="1:4">
      <c r="A951">
        <v>1540.4239999999991</v>
      </c>
      <c r="B951">
        <v>107.36</v>
      </c>
      <c r="C951">
        <v>57.699999999999996</v>
      </c>
      <c r="D951">
        <v>32.200000000000003</v>
      </c>
    </row>
    <row r="952" spans="1:4">
      <c r="A952">
        <v>1540.4259999999776</v>
      </c>
      <c r="B952">
        <v>97.47</v>
      </c>
      <c r="C952">
        <v>52.300000000000004</v>
      </c>
      <c r="D952">
        <v>32.200000000000003</v>
      </c>
    </row>
    <row r="953" spans="1:4">
      <c r="A953">
        <v>1540.4290000000037</v>
      </c>
      <c r="B953">
        <v>131.71</v>
      </c>
      <c r="C953">
        <v>70.7</v>
      </c>
      <c r="D953">
        <v>32.200000000000003</v>
      </c>
    </row>
    <row r="954" spans="1:4">
      <c r="A954">
        <v>1540.4329999999609</v>
      </c>
      <c r="B954">
        <v>75.84</v>
      </c>
      <c r="C954">
        <v>63.2</v>
      </c>
      <c r="D954">
        <v>50</v>
      </c>
    </row>
    <row r="955" spans="1:4">
      <c r="A955">
        <v>1540.5289999999804</v>
      </c>
      <c r="B955">
        <v>79.06</v>
      </c>
      <c r="C955">
        <v>52.699999999999996</v>
      </c>
      <c r="D955">
        <v>40</v>
      </c>
    </row>
    <row r="956" spans="1:4">
      <c r="A956">
        <v>1540.5320000000065</v>
      </c>
      <c r="B956">
        <v>92.78</v>
      </c>
      <c r="C956">
        <v>56.7</v>
      </c>
      <c r="D956">
        <v>36.700000000000003</v>
      </c>
    </row>
    <row r="957" spans="1:4">
      <c r="A957">
        <v>1540.5359999999637</v>
      </c>
      <c r="B957">
        <v>70.87</v>
      </c>
      <c r="C957">
        <v>51.2</v>
      </c>
      <c r="D957">
        <v>43.3</v>
      </c>
    </row>
    <row r="958" spans="1:4">
      <c r="A958">
        <v>1540.5470000000205</v>
      </c>
      <c r="B958">
        <v>105.68</v>
      </c>
      <c r="C958">
        <v>66.5</v>
      </c>
      <c r="D958">
        <v>37.799999999999997</v>
      </c>
    </row>
    <row r="959" spans="1:4">
      <c r="A959">
        <v>1540.5520000000251</v>
      </c>
      <c r="B959">
        <v>105.88</v>
      </c>
      <c r="C959">
        <v>74.5</v>
      </c>
      <c r="D959">
        <v>42.199999999999996</v>
      </c>
    </row>
    <row r="960" spans="1:4">
      <c r="A960">
        <v>1540.5540000000037</v>
      </c>
      <c r="B960">
        <v>125.87</v>
      </c>
      <c r="C960">
        <v>79.3</v>
      </c>
      <c r="D960">
        <v>37.799999999999997</v>
      </c>
    </row>
    <row r="961" spans="1:4">
      <c r="A961">
        <v>1540.5590000000084</v>
      </c>
      <c r="B961">
        <v>137.06</v>
      </c>
      <c r="C961">
        <v>86.300000000000011</v>
      </c>
      <c r="D961">
        <v>37.799999999999997</v>
      </c>
    </row>
    <row r="962" spans="1:4">
      <c r="A962">
        <v>1540.564000000013</v>
      </c>
      <c r="B962">
        <v>123.85</v>
      </c>
      <c r="C962">
        <v>78</v>
      </c>
      <c r="D962">
        <v>37.799999999999997</v>
      </c>
    </row>
    <row r="963" spans="1:4">
      <c r="A963">
        <v>1540.5679999999702</v>
      </c>
      <c r="B963">
        <v>105.47</v>
      </c>
      <c r="C963">
        <v>74.2</v>
      </c>
      <c r="D963">
        <v>42.199999999999996</v>
      </c>
    </row>
    <row r="964" spans="1:4">
      <c r="A964">
        <v>1540.5709999999963</v>
      </c>
      <c r="B964">
        <v>136.36000000000001</v>
      </c>
      <c r="C964">
        <v>85.9</v>
      </c>
      <c r="D964">
        <v>37.799999999999997</v>
      </c>
    </row>
    <row r="965" spans="1:4">
      <c r="A965">
        <v>1540.5760000000009</v>
      </c>
      <c r="B965">
        <v>144.38999999999999</v>
      </c>
      <c r="C965">
        <v>90.9</v>
      </c>
      <c r="D965">
        <v>37.799999999999997</v>
      </c>
    </row>
    <row r="966" spans="1:4">
      <c r="A966">
        <v>1540.5810000000056</v>
      </c>
      <c r="B966">
        <v>63.45</v>
      </c>
      <c r="C966">
        <v>54.1</v>
      </c>
      <c r="D966">
        <v>51.1</v>
      </c>
    </row>
    <row r="967" spans="1:4">
      <c r="A967">
        <v>1540.5889999999199</v>
      </c>
      <c r="B967">
        <v>74.790000000000006</v>
      </c>
      <c r="C967">
        <v>51.2</v>
      </c>
      <c r="D967">
        <v>41.1</v>
      </c>
    </row>
    <row r="968" spans="1:4">
      <c r="A968">
        <v>1540.5910000000149</v>
      </c>
      <c r="B968">
        <v>141.36000000000001</v>
      </c>
      <c r="C968">
        <v>73.3</v>
      </c>
      <c r="D968">
        <v>31.099999999999998</v>
      </c>
    </row>
    <row r="969" spans="1:4">
      <c r="A969">
        <v>1540.5939999999246</v>
      </c>
      <c r="B969">
        <v>107.36</v>
      </c>
      <c r="C969">
        <v>57.699999999999996</v>
      </c>
      <c r="D969">
        <v>32.200000000000003</v>
      </c>
    </row>
    <row r="970" spans="1:4">
      <c r="A970">
        <v>1540.5969999999506</v>
      </c>
      <c r="B970">
        <v>137.06</v>
      </c>
      <c r="C970">
        <v>71.100000000000009</v>
      </c>
      <c r="D970">
        <v>31.099999999999998</v>
      </c>
    </row>
    <row r="971" spans="1:4">
      <c r="A971">
        <v>1540.5999999999767</v>
      </c>
      <c r="B971">
        <v>137.06</v>
      </c>
      <c r="C971">
        <v>68.5</v>
      </c>
      <c r="D971">
        <v>30</v>
      </c>
    </row>
    <row r="972" spans="1:4">
      <c r="A972">
        <v>1540.6019999999553</v>
      </c>
      <c r="B972">
        <v>147.94999999999999</v>
      </c>
      <c r="C972">
        <v>74</v>
      </c>
      <c r="D972">
        <v>30</v>
      </c>
    </row>
    <row r="973" spans="1:4">
      <c r="A973">
        <v>1540.6049999999814</v>
      </c>
      <c r="B973">
        <v>93.43</v>
      </c>
      <c r="C973">
        <v>65.7</v>
      </c>
      <c r="D973">
        <v>42.199999999999996</v>
      </c>
    </row>
    <row r="974" spans="1:4">
      <c r="A974">
        <v>1540.6080000000075</v>
      </c>
      <c r="B974">
        <v>120.54</v>
      </c>
      <c r="C974">
        <v>64.7</v>
      </c>
      <c r="D974">
        <v>32.200000000000003</v>
      </c>
    </row>
    <row r="975" spans="1:4">
      <c r="A975">
        <v>1540.6110000000335</v>
      </c>
      <c r="B975">
        <v>133.33000000000001</v>
      </c>
      <c r="C975">
        <v>69.099999999999994</v>
      </c>
      <c r="D975">
        <v>31.099999999999998</v>
      </c>
    </row>
    <row r="976" spans="1:4">
      <c r="A976">
        <v>1540.6139999999432</v>
      </c>
      <c r="B976">
        <v>88.09</v>
      </c>
      <c r="C976">
        <v>65.3</v>
      </c>
      <c r="D976">
        <v>44.400000000000006</v>
      </c>
    </row>
    <row r="977" spans="1:4">
      <c r="A977">
        <v>1540.6169999999693</v>
      </c>
      <c r="B977">
        <v>91.22</v>
      </c>
      <c r="C977">
        <v>69.3</v>
      </c>
      <c r="D977">
        <v>45.599999999999994</v>
      </c>
    </row>
    <row r="978" spans="1:4">
      <c r="A978">
        <v>1540.6189999999478</v>
      </c>
      <c r="B978">
        <v>129.81</v>
      </c>
      <c r="C978">
        <v>67.300000000000011</v>
      </c>
      <c r="D978">
        <v>31.099999999999998</v>
      </c>
    </row>
    <row r="979" spans="1:4">
      <c r="A979">
        <v>1540.6219999999739</v>
      </c>
      <c r="B979">
        <v>108.87</v>
      </c>
      <c r="C979">
        <v>66.5</v>
      </c>
      <c r="D979">
        <v>36.700000000000003</v>
      </c>
    </row>
    <row r="980" spans="1:4">
      <c r="A980">
        <v>1540.625</v>
      </c>
      <c r="B980">
        <v>120.81</v>
      </c>
      <c r="C980">
        <v>62.599999999999994</v>
      </c>
      <c r="D980">
        <v>31.099999999999998</v>
      </c>
    </row>
    <row r="981" spans="1:4">
      <c r="A981">
        <v>1540.6300000000047</v>
      </c>
      <c r="B981">
        <v>95.24</v>
      </c>
      <c r="C981">
        <v>54.699999999999996</v>
      </c>
      <c r="D981">
        <v>34.4</v>
      </c>
    </row>
    <row r="982" spans="1:4">
      <c r="A982">
        <v>1540.6319999999832</v>
      </c>
      <c r="B982">
        <v>142.11000000000001</v>
      </c>
      <c r="C982">
        <v>71.100000000000009</v>
      </c>
      <c r="D982">
        <v>30</v>
      </c>
    </row>
    <row r="983" spans="1:4">
      <c r="A983">
        <v>1540.6350000000093</v>
      </c>
      <c r="B983">
        <v>124.71</v>
      </c>
      <c r="C983">
        <v>67</v>
      </c>
      <c r="D983">
        <v>32.200000000000003</v>
      </c>
    </row>
    <row r="984" spans="1:4">
      <c r="A984">
        <v>1540.6389999999665</v>
      </c>
      <c r="B984">
        <v>93.91</v>
      </c>
      <c r="C984">
        <v>60.9</v>
      </c>
      <c r="D984">
        <v>38.9</v>
      </c>
    </row>
    <row r="985" spans="1:4">
      <c r="A985">
        <v>1540.6419999999925</v>
      </c>
      <c r="B985">
        <v>62.21</v>
      </c>
      <c r="C985">
        <v>58.8</v>
      </c>
      <c r="D985">
        <v>56.7</v>
      </c>
    </row>
    <row r="986" spans="1:4">
      <c r="A986">
        <v>1540.6450000000186</v>
      </c>
      <c r="B986">
        <v>135.34</v>
      </c>
      <c r="C986">
        <v>70.199999999999989</v>
      </c>
      <c r="D986">
        <v>31.099999999999998</v>
      </c>
    </row>
    <row r="987" spans="1:4">
      <c r="A987">
        <v>1540.6479999999283</v>
      </c>
      <c r="B987">
        <v>86.68</v>
      </c>
      <c r="C987">
        <v>77</v>
      </c>
      <c r="D987">
        <v>53.3</v>
      </c>
    </row>
    <row r="988" spans="1:4">
      <c r="A988">
        <v>1540.6509999999544</v>
      </c>
      <c r="B988">
        <v>154.72999999999999</v>
      </c>
      <c r="C988">
        <v>80.199999999999989</v>
      </c>
      <c r="D988">
        <v>31.099999999999998</v>
      </c>
    </row>
    <row r="989" spans="1:4">
      <c r="A989">
        <v>1540.6539999999804</v>
      </c>
      <c r="B989">
        <v>129.5</v>
      </c>
      <c r="C989">
        <v>69.5</v>
      </c>
      <c r="D989">
        <v>32.200000000000003</v>
      </c>
    </row>
    <row r="990" spans="1:4">
      <c r="A990">
        <v>1540.6570000000065</v>
      </c>
      <c r="B990">
        <v>148.76</v>
      </c>
      <c r="C990">
        <v>77.099999999999994</v>
      </c>
      <c r="D990">
        <v>31.099999999999998</v>
      </c>
    </row>
    <row r="991" spans="1:4">
      <c r="A991">
        <v>1540.6600000000326</v>
      </c>
      <c r="B991">
        <v>126.76</v>
      </c>
      <c r="C991">
        <v>68.099999999999994</v>
      </c>
      <c r="D991">
        <v>32.200000000000003</v>
      </c>
    </row>
    <row r="992" spans="1:4">
      <c r="A992">
        <v>1540.6620000000112</v>
      </c>
      <c r="B992">
        <v>134.66</v>
      </c>
      <c r="C992">
        <v>74.800000000000011</v>
      </c>
      <c r="D992">
        <v>33.299999999999997</v>
      </c>
    </row>
    <row r="993" spans="1:4">
      <c r="A993">
        <v>1540.6659999999683</v>
      </c>
      <c r="B993">
        <v>114.89</v>
      </c>
      <c r="C993">
        <v>80.900000000000006</v>
      </c>
      <c r="D993">
        <v>42.199999999999996</v>
      </c>
    </row>
    <row r="994" spans="1:4">
      <c r="A994">
        <v>1540.6689999999944</v>
      </c>
      <c r="B994">
        <v>98.54</v>
      </c>
      <c r="C994">
        <v>54.699999999999996</v>
      </c>
      <c r="D994">
        <v>33.299999999999997</v>
      </c>
    </row>
    <row r="995" spans="1:4">
      <c r="A995">
        <v>1540.6720000000205</v>
      </c>
      <c r="B995">
        <v>155.16999999999999</v>
      </c>
      <c r="C995">
        <v>74.7</v>
      </c>
      <c r="D995">
        <v>28.900000000000002</v>
      </c>
    </row>
    <row r="996" spans="1:4">
      <c r="A996">
        <v>1540.6770000000251</v>
      </c>
      <c r="B996">
        <v>43.9</v>
      </c>
      <c r="C996">
        <v>50.4</v>
      </c>
      <c r="D996">
        <v>68.899999999999991</v>
      </c>
    </row>
    <row r="997" spans="1:4">
      <c r="A997">
        <v>1540.6790000000037</v>
      </c>
      <c r="B997">
        <v>149.58000000000001</v>
      </c>
      <c r="C997">
        <v>72</v>
      </c>
      <c r="D997">
        <v>28.900000000000002</v>
      </c>
    </row>
    <row r="998" spans="1:4">
      <c r="A998">
        <v>1540.6820000000298</v>
      </c>
      <c r="B998">
        <v>150</v>
      </c>
      <c r="C998">
        <v>72.2</v>
      </c>
      <c r="D998">
        <v>28.900000000000002</v>
      </c>
    </row>
    <row r="999" spans="1:4">
      <c r="A999">
        <v>1540.6840000000084</v>
      </c>
      <c r="B999">
        <v>127.06</v>
      </c>
      <c r="C999">
        <v>68.2</v>
      </c>
      <c r="D999">
        <v>32.200000000000003</v>
      </c>
    </row>
    <row r="1000" spans="1:4">
      <c r="A1000">
        <v>1540.685999999987</v>
      </c>
      <c r="B1000">
        <v>142.86000000000001</v>
      </c>
      <c r="C1000">
        <v>68.8</v>
      </c>
      <c r="D1000">
        <v>28.900000000000002</v>
      </c>
    </row>
    <row r="1001" spans="1:4">
      <c r="A1001">
        <v>1540.6919999999227</v>
      </c>
      <c r="B1001">
        <v>136.02000000000001</v>
      </c>
      <c r="C1001">
        <v>65.5</v>
      </c>
      <c r="D1001">
        <v>28.900000000000002</v>
      </c>
    </row>
    <row r="1002" spans="1:4">
      <c r="A1002">
        <v>1540.6949999999488</v>
      </c>
      <c r="B1002">
        <v>124.71</v>
      </c>
      <c r="C1002">
        <v>67</v>
      </c>
      <c r="D1002">
        <v>32.200000000000003</v>
      </c>
    </row>
    <row r="1003" spans="1:4">
      <c r="A1003">
        <v>1540.6979999999749</v>
      </c>
      <c r="B1003">
        <v>123.29</v>
      </c>
      <c r="C1003">
        <v>70.8</v>
      </c>
      <c r="D1003">
        <v>34.4</v>
      </c>
    </row>
    <row r="1004" spans="1:4">
      <c r="A1004">
        <v>1540.701999999932</v>
      </c>
      <c r="B1004">
        <v>131.38999999999999</v>
      </c>
      <c r="C1004">
        <v>70.599999999999994</v>
      </c>
      <c r="D1004">
        <v>32.200000000000003</v>
      </c>
    </row>
    <row r="1005" spans="1:4">
      <c r="A1005">
        <v>1540.704000000027</v>
      </c>
      <c r="B1005">
        <v>136.71</v>
      </c>
      <c r="C1005">
        <v>65.8</v>
      </c>
      <c r="D1005">
        <v>28.900000000000002</v>
      </c>
    </row>
    <row r="1006" spans="1:4">
      <c r="A1006">
        <v>1540.7069999999367</v>
      </c>
      <c r="B1006">
        <v>163.63999999999999</v>
      </c>
      <c r="C1006">
        <v>78.8</v>
      </c>
      <c r="D1006">
        <v>28.900000000000002</v>
      </c>
    </row>
    <row r="1007" spans="1:4">
      <c r="A1007">
        <v>1540.7110000000102</v>
      </c>
      <c r="B1007">
        <v>69.95</v>
      </c>
      <c r="C1007">
        <v>46.6</v>
      </c>
      <c r="D1007">
        <v>40</v>
      </c>
    </row>
    <row r="1008" spans="1:4">
      <c r="A1008">
        <v>1540.7139999999199</v>
      </c>
      <c r="B1008">
        <v>96.09</v>
      </c>
      <c r="C1008">
        <v>62.300000000000004</v>
      </c>
      <c r="D1008">
        <v>38.9</v>
      </c>
    </row>
    <row r="1009" spans="1:4">
      <c r="A1009">
        <v>1540.716999999946</v>
      </c>
      <c r="B1009">
        <v>91.53</v>
      </c>
      <c r="C1009">
        <v>55.9</v>
      </c>
      <c r="D1009">
        <v>36.700000000000003</v>
      </c>
    </row>
    <row r="1010" spans="1:4">
      <c r="A1010">
        <v>1540.7189999999246</v>
      </c>
      <c r="B1010">
        <v>131.38999999999999</v>
      </c>
      <c r="C1010">
        <v>63.3</v>
      </c>
      <c r="D1010">
        <v>28.900000000000002</v>
      </c>
    </row>
    <row r="1011" spans="1:4">
      <c r="A1011">
        <v>1540.7219999999506</v>
      </c>
      <c r="B1011">
        <v>150.41999999999999</v>
      </c>
      <c r="C1011">
        <v>72.400000000000006</v>
      </c>
      <c r="D1011">
        <v>28.900000000000002</v>
      </c>
    </row>
    <row r="1012" spans="1:4">
      <c r="A1012">
        <v>1540.7249999999767</v>
      </c>
      <c r="B1012">
        <v>112.03</v>
      </c>
      <c r="C1012">
        <v>60.199999999999996</v>
      </c>
      <c r="D1012">
        <v>32.200000000000003</v>
      </c>
    </row>
    <row r="1013" spans="1:4">
      <c r="A1013">
        <v>1540.7269999999553</v>
      </c>
      <c r="B1013">
        <v>103.65</v>
      </c>
      <c r="C1013">
        <v>49.900000000000006</v>
      </c>
      <c r="D1013">
        <v>28.900000000000002</v>
      </c>
    </row>
    <row r="1014" spans="1:4">
      <c r="A1014">
        <v>1540.73199999996</v>
      </c>
      <c r="B1014">
        <v>124.14</v>
      </c>
      <c r="C1014">
        <v>59.800000000000004</v>
      </c>
      <c r="D1014">
        <v>28.900000000000002</v>
      </c>
    </row>
    <row r="1015" spans="1:4">
      <c r="A1015">
        <v>1540.7589999999618</v>
      </c>
      <c r="B1015">
        <v>121.9</v>
      </c>
      <c r="C1015">
        <v>70</v>
      </c>
      <c r="D1015">
        <v>34.4</v>
      </c>
    </row>
    <row r="1016" spans="1:4">
      <c r="A1016">
        <v>1540.7609999999404</v>
      </c>
      <c r="B1016">
        <v>112.27</v>
      </c>
      <c r="C1016">
        <v>66.5</v>
      </c>
      <c r="D1016">
        <v>35.6</v>
      </c>
    </row>
    <row r="1017" spans="1:4">
      <c r="A1017">
        <v>1540.7630000000354</v>
      </c>
      <c r="B1017">
        <v>137.06</v>
      </c>
      <c r="C1017">
        <v>66</v>
      </c>
      <c r="D1017">
        <v>28.900000000000002</v>
      </c>
    </row>
    <row r="1018" spans="1:4">
      <c r="A1018">
        <v>1540.7659999999451</v>
      </c>
      <c r="B1018">
        <v>112.03</v>
      </c>
      <c r="C1018">
        <v>68.5</v>
      </c>
      <c r="D1018">
        <v>36.700000000000003</v>
      </c>
    </row>
    <row r="1019" spans="1:4">
      <c r="A1019">
        <v>1540.7679999999236</v>
      </c>
      <c r="B1019">
        <v>120.81</v>
      </c>
      <c r="C1019">
        <v>67.099999999999994</v>
      </c>
      <c r="D1019">
        <v>33.299999999999997</v>
      </c>
    </row>
    <row r="1020" spans="1:4">
      <c r="A1020">
        <v>1540.7719999999972</v>
      </c>
      <c r="B1020">
        <v>112.03</v>
      </c>
      <c r="C1020">
        <v>68.5</v>
      </c>
      <c r="D1020">
        <v>36.700000000000003</v>
      </c>
    </row>
    <row r="1021" spans="1:4">
      <c r="A1021">
        <v>1540.7739999999758</v>
      </c>
      <c r="B1021">
        <v>92.31</v>
      </c>
      <c r="C1021">
        <v>59.800000000000004</v>
      </c>
      <c r="D1021">
        <v>38.9</v>
      </c>
    </row>
    <row r="1022" spans="1:4">
      <c r="A1022">
        <v>1540.7759999999544</v>
      </c>
      <c r="B1022">
        <v>149.16999999999999</v>
      </c>
      <c r="C1022">
        <v>71.8</v>
      </c>
      <c r="D1022">
        <v>28.900000000000002</v>
      </c>
    </row>
    <row r="1023" spans="1:4">
      <c r="A1023">
        <v>1540.7800000000279</v>
      </c>
      <c r="B1023">
        <v>126.76</v>
      </c>
      <c r="C1023">
        <v>61</v>
      </c>
      <c r="D1023">
        <v>28.900000000000002</v>
      </c>
    </row>
    <row r="1024" spans="1:4">
      <c r="A1024">
        <v>1540.7820000000065</v>
      </c>
      <c r="B1024">
        <v>133.66</v>
      </c>
      <c r="C1024">
        <v>66.8</v>
      </c>
      <c r="D1024">
        <v>30</v>
      </c>
    </row>
    <row r="1025" spans="1:4">
      <c r="A1025">
        <v>1540.7839999999851</v>
      </c>
      <c r="B1025">
        <v>150.41999999999999</v>
      </c>
      <c r="C1025">
        <v>72.400000000000006</v>
      </c>
      <c r="D1025">
        <v>28.900000000000002</v>
      </c>
    </row>
    <row r="1026" spans="1:4">
      <c r="A1026">
        <v>1540.7870000000112</v>
      </c>
      <c r="B1026">
        <v>109.31</v>
      </c>
      <c r="C1026">
        <v>72.900000000000006</v>
      </c>
      <c r="D1026">
        <v>40</v>
      </c>
    </row>
    <row r="1027" spans="1:4">
      <c r="A1027">
        <v>1540.7889999999898</v>
      </c>
      <c r="B1027">
        <v>121.08</v>
      </c>
      <c r="C1027">
        <v>67.300000000000011</v>
      </c>
      <c r="D1027">
        <v>33.299999999999997</v>
      </c>
    </row>
    <row r="1028" spans="1:4">
      <c r="A1028">
        <v>1540.7920000000158</v>
      </c>
      <c r="B1028">
        <v>141.72999999999999</v>
      </c>
      <c r="C1028">
        <v>76.100000000000009</v>
      </c>
      <c r="D1028">
        <v>32.200000000000003</v>
      </c>
    </row>
    <row r="1029" spans="1:4">
      <c r="A1029">
        <v>1540.7939999999944</v>
      </c>
      <c r="B1029">
        <v>145.94999999999999</v>
      </c>
      <c r="C1029">
        <v>70.3</v>
      </c>
      <c r="D1029">
        <v>28.900000000000002</v>
      </c>
    </row>
    <row r="1030" spans="1:4">
      <c r="A1030">
        <v>1540.795999999973</v>
      </c>
      <c r="B1030">
        <v>87.24</v>
      </c>
      <c r="C1030">
        <v>69.5</v>
      </c>
      <c r="D1030">
        <v>47.800000000000004</v>
      </c>
    </row>
    <row r="1031" spans="1:4">
      <c r="A1031">
        <v>1540.7989999999991</v>
      </c>
      <c r="B1031">
        <v>124.14</v>
      </c>
      <c r="C1031">
        <v>64.400000000000006</v>
      </c>
      <c r="D1031">
        <v>31.099999999999998</v>
      </c>
    </row>
    <row r="1032" spans="1:4">
      <c r="A1032">
        <v>1540.8020000000251</v>
      </c>
      <c r="B1032">
        <v>109.98</v>
      </c>
      <c r="C1032">
        <v>57</v>
      </c>
      <c r="D1032">
        <v>31.099999999999998</v>
      </c>
    </row>
    <row r="1033" spans="1:4">
      <c r="A1033">
        <v>1540.8040000000037</v>
      </c>
      <c r="B1033">
        <v>144.77000000000001</v>
      </c>
      <c r="C1033">
        <v>69.7</v>
      </c>
      <c r="D1033">
        <v>28.900000000000002</v>
      </c>
    </row>
    <row r="1034" spans="1:4">
      <c r="A1034">
        <v>1540.8070000000298</v>
      </c>
      <c r="B1034">
        <v>91.06</v>
      </c>
      <c r="C1034">
        <v>57.300000000000004</v>
      </c>
      <c r="D1034">
        <v>37.799999999999997</v>
      </c>
    </row>
    <row r="1035" spans="1:4">
      <c r="A1035">
        <v>1540.8090000000084</v>
      </c>
      <c r="B1035">
        <v>136.36000000000001</v>
      </c>
      <c r="C1035">
        <v>73.2</v>
      </c>
      <c r="D1035">
        <v>32.200000000000003</v>
      </c>
    </row>
    <row r="1036" spans="1:4">
      <c r="A1036">
        <v>1540.814000000013</v>
      </c>
      <c r="B1036">
        <v>116.88</v>
      </c>
      <c r="C1036">
        <v>56.3</v>
      </c>
      <c r="D1036">
        <v>28.900000000000002</v>
      </c>
    </row>
    <row r="1037" spans="1:4">
      <c r="A1037">
        <v>1540.8159999999916</v>
      </c>
      <c r="B1037">
        <v>88.38</v>
      </c>
      <c r="C1037">
        <v>58.9</v>
      </c>
      <c r="D1037">
        <v>40</v>
      </c>
    </row>
    <row r="1038" spans="1:4">
      <c r="A1038">
        <v>1540.8179999999702</v>
      </c>
      <c r="B1038">
        <v>152.97</v>
      </c>
      <c r="C1038">
        <v>70.8</v>
      </c>
      <c r="D1038">
        <v>27.799999999999997</v>
      </c>
    </row>
    <row r="1039" spans="1:4">
      <c r="A1039">
        <v>1540.8199999999488</v>
      </c>
      <c r="B1039">
        <v>139.53</v>
      </c>
      <c r="C1039">
        <v>67.2</v>
      </c>
      <c r="D1039">
        <v>28.900000000000002</v>
      </c>
    </row>
    <row r="1040" spans="1:4">
      <c r="A1040">
        <v>1540.841999999946</v>
      </c>
      <c r="B1040">
        <v>138.82</v>
      </c>
      <c r="C1040">
        <v>66.8</v>
      </c>
      <c r="D1040">
        <v>28.900000000000002</v>
      </c>
    </row>
    <row r="1041" spans="1:4">
      <c r="A1041">
        <v>1540.8460000000196</v>
      </c>
      <c r="B1041">
        <v>115.38</v>
      </c>
      <c r="C1041">
        <v>66.2</v>
      </c>
      <c r="D1041">
        <v>34.4</v>
      </c>
    </row>
    <row r="1042" spans="1:4">
      <c r="A1042">
        <v>1540.8499999999767</v>
      </c>
      <c r="B1042">
        <v>150.84</v>
      </c>
      <c r="C1042">
        <v>72.599999999999994</v>
      </c>
      <c r="D1042">
        <v>28.900000000000002</v>
      </c>
    </row>
    <row r="1043" spans="1:4">
      <c r="A1043">
        <v>1540.8519999999553</v>
      </c>
      <c r="B1043">
        <v>156.97999999999999</v>
      </c>
      <c r="C1043">
        <v>78.5</v>
      </c>
      <c r="D1043">
        <v>30</v>
      </c>
    </row>
    <row r="1044" spans="1:4">
      <c r="A1044">
        <v>1540.8549999999814</v>
      </c>
      <c r="B1044">
        <v>123.57</v>
      </c>
      <c r="C1044">
        <v>66.399999999999991</v>
      </c>
      <c r="D1044">
        <v>32.200000000000003</v>
      </c>
    </row>
    <row r="1045" spans="1:4">
      <c r="A1045">
        <v>1540.8580000000075</v>
      </c>
      <c r="B1045">
        <v>73.17</v>
      </c>
      <c r="C1045">
        <v>55.599999999999994</v>
      </c>
      <c r="D1045">
        <v>45.599999999999994</v>
      </c>
    </row>
    <row r="1046" spans="1:4">
      <c r="A1046">
        <v>1540.8610000000335</v>
      </c>
      <c r="B1046">
        <v>91.06</v>
      </c>
      <c r="C1046">
        <v>60.7</v>
      </c>
      <c r="D1046">
        <v>40</v>
      </c>
    </row>
    <row r="1047" spans="1:4">
      <c r="A1047">
        <v>1540.8630000000121</v>
      </c>
      <c r="B1047">
        <v>109.98</v>
      </c>
      <c r="C1047">
        <v>63.099999999999994</v>
      </c>
      <c r="D1047">
        <v>34.4</v>
      </c>
    </row>
    <row r="1048" spans="1:4">
      <c r="A1048">
        <v>1540.8649999999907</v>
      </c>
      <c r="B1048">
        <v>135</v>
      </c>
      <c r="C1048">
        <v>67.5</v>
      </c>
      <c r="D1048">
        <v>30</v>
      </c>
    </row>
    <row r="1049" spans="1:4">
      <c r="A1049">
        <v>1540.8680000000168</v>
      </c>
      <c r="B1049">
        <v>116.63</v>
      </c>
      <c r="C1049">
        <v>60.5</v>
      </c>
      <c r="D1049">
        <v>31.099999999999998</v>
      </c>
    </row>
    <row r="1050" spans="1:4">
      <c r="A1050">
        <v>1540.8709999999264</v>
      </c>
      <c r="B1050">
        <v>75</v>
      </c>
      <c r="C1050">
        <v>58.3</v>
      </c>
      <c r="D1050">
        <v>46.7</v>
      </c>
    </row>
    <row r="1051" spans="1:4">
      <c r="A1051">
        <v>1540.8739999999525</v>
      </c>
      <c r="B1051">
        <v>100.19</v>
      </c>
      <c r="C1051">
        <v>66.8</v>
      </c>
      <c r="D1051">
        <v>40</v>
      </c>
    </row>
    <row r="1052" spans="1:4">
      <c r="A1052">
        <v>1540.8769999999786</v>
      </c>
      <c r="B1052">
        <v>131.38999999999999</v>
      </c>
      <c r="C1052">
        <v>70.599999999999994</v>
      </c>
      <c r="D1052">
        <v>32.200000000000003</v>
      </c>
    </row>
    <row r="1053" spans="1:4">
      <c r="A1053">
        <v>1540.8789999999572</v>
      </c>
      <c r="B1053">
        <v>152.97</v>
      </c>
      <c r="C1053">
        <v>73.7</v>
      </c>
      <c r="D1053">
        <v>28.900000000000002</v>
      </c>
    </row>
    <row r="1054" spans="1:4">
      <c r="A1054">
        <v>1540.8809999999357</v>
      </c>
      <c r="B1054">
        <v>157.43</v>
      </c>
      <c r="C1054">
        <v>72.900000000000006</v>
      </c>
      <c r="D1054">
        <v>27.799999999999997</v>
      </c>
    </row>
    <row r="1055" spans="1:4">
      <c r="A1055">
        <v>1540.8850000000093</v>
      </c>
      <c r="B1055">
        <v>105.06</v>
      </c>
      <c r="C1055">
        <v>62.300000000000004</v>
      </c>
      <c r="D1055">
        <v>35.6</v>
      </c>
    </row>
    <row r="1056" spans="1:4">
      <c r="A1056">
        <v>1540.8869999999879</v>
      </c>
      <c r="B1056">
        <v>147.94999999999999</v>
      </c>
      <c r="C1056">
        <v>71.2</v>
      </c>
      <c r="D1056">
        <v>28.900000000000002</v>
      </c>
    </row>
    <row r="1057" spans="1:4">
      <c r="A1057">
        <v>1540.890000000014</v>
      </c>
      <c r="B1057">
        <v>64.290000000000006</v>
      </c>
      <c r="C1057">
        <v>58.3</v>
      </c>
      <c r="D1057">
        <v>54.400000000000006</v>
      </c>
    </row>
    <row r="1058" spans="1:4">
      <c r="A1058">
        <v>1540.8929999999236</v>
      </c>
      <c r="B1058">
        <v>132.35</v>
      </c>
      <c r="C1058">
        <v>71.100000000000009</v>
      </c>
      <c r="D1058">
        <v>32.200000000000003</v>
      </c>
    </row>
    <row r="1059" spans="1:4">
      <c r="A1059">
        <v>1540.8950000000186</v>
      </c>
      <c r="B1059">
        <v>113.68</v>
      </c>
      <c r="C1059">
        <v>67.400000000000006</v>
      </c>
      <c r="D1059">
        <v>35.6</v>
      </c>
    </row>
    <row r="1060" spans="1:4">
      <c r="A1060">
        <v>1540.8969999999972</v>
      </c>
      <c r="B1060">
        <v>162.65</v>
      </c>
      <c r="C1060">
        <v>78.3</v>
      </c>
      <c r="D1060">
        <v>28.900000000000002</v>
      </c>
    </row>
    <row r="1061" spans="1:4">
      <c r="A1061">
        <v>1531.7789999999804</v>
      </c>
      <c r="B1061">
        <v>97.45</v>
      </c>
      <c r="C1061">
        <v>52.9</v>
      </c>
      <c r="D1061">
        <v>32.5</v>
      </c>
    </row>
    <row r="1062" spans="1:4">
      <c r="A1062">
        <v>1531.8240000000224</v>
      </c>
      <c r="B1062">
        <v>118.2</v>
      </c>
      <c r="C1062">
        <v>54</v>
      </c>
      <c r="D1062">
        <v>27.400000000000002</v>
      </c>
    </row>
    <row r="1063" spans="1:4">
      <c r="A1063">
        <v>1531.8669999999693</v>
      </c>
      <c r="B1063">
        <v>123.36</v>
      </c>
      <c r="C1063">
        <v>55.9</v>
      </c>
      <c r="D1063">
        <v>27.200000000000003</v>
      </c>
    </row>
    <row r="1064" spans="1:4">
      <c r="A1064">
        <v>1532.0019999999786</v>
      </c>
      <c r="B1064">
        <v>64.75</v>
      </c>
      <c r="C1064">
        <v>41.4</v>
      </c>
      <c r="D1064">
        <v>38.299999999999997</v>
      </c>
    </row>
    <row r="1065" spans="1:4">
      <c r="A1065">
        <v>1533.2789999999804</v>
      </c>
      <c r="B1065">
        <v>84.7</v>
      </c>
      <c r="C1065">
        <v>45.7</v>
      </c>
      <c r="D1065">
        <v>32.400000000000006</v>
      </c>
    </row>
    <row r="1066" spans="1:4">
      <c r="A1066">
        <v>1533.35699999996</v>
      </c>
      <c r="B1066">
        <v>106.59</v>
      </c>
      <c r="C1066">
        <v>52.400000000000006</v>
      </c>
      <c r="D1066">
        <v>29.5</v>
      </c>
    </row>
    <row r="1067" spans="1:4">
      <c r="A1067">
        <v>1533.5039999999572</v>
      </c>
      <c r="B1067">
        <v>120.49</v>
      </c>
      <c r="C1067">
        <v>55.9</v>
      </c>
      <c r="D1067">
        <v>27.799999999999997</v>
      </c>
    </row>
    <row r="1068" spans="1:4">
      <c r="A1068">
        <v>1533.5829999999842</v>
      </c>
      <c r="B1068">
        <v>118.6</v>
      </c>
      <c r="C1068">
        <v>59.2</v>
      </c>
      <c r="D1068">
        <v>30</v>
      </c>
    </row>
    <row r="1069" spans="1:4">
      <c r="A1069">
        <v>1533.6770000000251</v>
      </c>
      <c r="B1069">
        <v>118.37</v>
      </c>
      <c r="C1069">
        <v>56.900000000000006</v>
      </c>
      <c r="D1069">
        <v>28.900000000000002</v>
      </c>
    </row>
    <row r="1070" spans="1:4">
      <c r="A1070">
        <v>1534.0250000000233</v>
      </c>
      <c r="B1070">
        <v>85.72</v>
      </c>
      <c r="C1070">
        <v>50.199999999999996</v>
      </c>
      <c r="D1070">
        <v>35.099999999999994</v>
      </c>
    </row>
    <row r="1071" spans="1:4">
      <c r="A1071">
        <v>1534.8199999999488</v>
      </c>
      <c r="B1071">
        <v>135.34</v>
      </c>
      <c r="C1071">
        <v>60.199999999999996</v>
      </c>
      <c r="D1071">
        <v>26.7</v>
      </c>
    </row>
    <row r="1072" spans="1:4">
      <c r="A1072">
        <v>1536.8909999999451</v>
      </c>
      <c r="B1072">
        <v>149.04</v>
      </c>
      <c r="C1072">
        <v>14.9</v>
      </c>
      <c r="D1072">
        <v>6</v>
      </c>
    </row>
    <row r="1073" spans="1:4">
      <c r="A1073">
        <v>1536.9869999999646</v>
      </c>
      <c r="B1073">
        <v>156.58000000000001</v>
      </c>
      <c r="C1073">
        <v>14.5</v>
      </c>
      <c r="D1073">
        <v>5.6000000000000005</v>
      </c>
    </row>
    <row r="1074" spans="1:4">
      <c r="A1074">
        <v>1538.3560000000289</v>
      </c>
      <c r="B1074">
        <v>68.709999999999994</v>
      </c>
      <c r="C1074">
        <v>43.7</v>
      </c>
      <c r="D1074">
        <v>38.1</v>
      </c>
    </row>
    <row r="1075" spans="1:4">
      <c r="A1075">
        <v>1562.6230000000214</v>
      </c>
      <c r="B1075">
        <v>71.680000000000007</v>
      </c>
      <c r="C1075">
        <v>10.9</v>
      </c>
      <c r="D1075">
        <v>9.1</v>
      </c>
    </row>
    <row r="1076" spans="1:4">
      <c r="A1076">
        <v>1562.7550000000047</v>
      </c>
      <c r="B1076">
        <v>91.03</v>
      </c>
      <c r="C1076">
        <v>13.200000000000001</v>
      </c>
      <c r="D1076">
        <v>8.6999999999999993</v>
      </c>
    </row>
    <row r="1077" spans="1:4">
      <c r="A1077">
        <v>1562.9299999999348</v>
      </c>
      <c r="B1077">
        <v>105.93</v>
      </c>
      <c r="C1077">
        <v>15</v>
      </c>
      <c r="D1077">
        <v>8.5</v>
      </c>
    </row>
    <row r="1078" spans="1:4">
      <c r="A1078">
        <v>1563.1849999999395</v>
      </c>
      <c r="B1078">
        <v>97.32</v>
      </c>
      <c r="C1078">
        <v>14.6</v>
      </c>
      <c r="D1078">
        <v>9</v>
      </c>
    </row>
    <row r="1079" spans="1:4">
      <c r="A1079">
        <v>1564.9120000000112</v>
      </c>
      <c r="B1079">
        <v>136.25</v>
      </c>
      <c r="C1079">
        <v>56.8</v>
      </c>
      <c r="D1079">
        <v>25</v>
      </c>
    </row>
    <row r="1080" spans="1:4">
      <c r="A1080">
        <v>1565</v>
      </c>
      <c r="B1080">
        <v>158.57</v>
      </c>
      <c r="C1080">
        <v>63.3</v>
      </c>
      <c r="D1080">
        <v>23.900000000000002</v>
      </c>
    </row>
    <row r="1081" spans="1:4">
      <c r="A1081">
        <v>1565.2899999999208</v>
      </c>
      <c r="B1081">
        <v>92.66</v>
      </c>
      <c r="C1081">
        <v>55.8</v>
      </c>
      <c r="D1081">
        <v>36.200000000000003</v>
      </c>
    </row>
    <row r="1082" spans="1:4">
      <c r="A1082">
        <v>1565.4459999999963</v>
      </c>
      <c r="B1082">
        <v>158.06</v>
      </c>
      <c r="C1082">
        <v>62.699999999999996</v>
      </c>
      <c r="D1082">
        <v>23.799999999999997</v>
      </c>
    </row>
    <row r="1083" spans="1:4">
      <c r="A1083">
        <v>1565.5019999999786</v>
      </c>
      <c r="B1083">
        <v>164.68</v>
      </c>
      <c r="C1083">
        <v>62.5</v>
      </c>
      <c r="D1083">
        <v>22.799999999999997</v>
      </c>
    </row>
    <row r="1084" spans="1:4">
      <c r="A1084">
        <v>1565.5779999999795</v>
      </c>
      <c r="B1084">
        <v>166.83</v>
      </c>
      <c r="C1084">
        <v>62.199999999999996</v>
      </c>
      <c r="D1084">
        <v>22.400000000000002</v>
      </c>
    </row>
    <row r="1085" spans="1:4">
      <c r="A1085">
        <v>1565.6929999999702</v>
      </c>
      <c r="B1085">
        <v>153</v>
      </c>
      <c r="C1085">
        <v>63</v>
      </c>
      <c r="D1085">
        <v>24.700000000000003</v>
      </c>
    </row>
    <row r="1086" spans="1:4">
      <c r="A1086">
        <v>1553.9939999999478</v>
      </c>
      <c r="B1086">
        <v>153.59</v>
      </c>
      <c r="C1086">
        <v>63.3</v>
      </c>
      <c r="D1086">
        <v>24.700000000000003</v>
      </c>
    </row>
    <row r="1087" spans="1:4">
      <c r="A1087">
        <v>1554.3009999999776</v>
      </c>
      <c r="B1087">
        <v>89.04</v>
      </c>
      <c r="C1087">
        <v>55.599999999999994</v>
      </c>
      <c r="D1087">
        <v>37.400000000000006</v>
      </c>
    </row>
    <row r="1088" spans="1:4">
      <c r="A1088">
        <v>1554.6629999999423</v>
      </c>
      <c r="B1088">
        <v>170.96</v>
      </c>
      <c r="C1088">
        <v>65.3</v>
      </c>
      <c r="D1088">
        <v>22.9</v>
      </c>
    </row>
    <row r="1089" spans="1:4">
      <c r="A1089">
        <v>1554.7380000000121</v>
      </c>
      <c r="B1089">
        <v>170.67</v>
      </c>
      <c r="C1089">
        <v>65.400000000000006</v>
      </c>
      <c r="D1089">
        <v>23</v>
      </c>
    </row>
    <row r="1090" spans="1:4">
      <c r="A1090">
        <v>1554.8020000000251</v>
      </c>
      <c r="B1090">
        <v>159.5</v>
      </c>
      <c r="C1090">
        <v>65</v>
      </c>
      <c r="D1090">
        <v>24.5</v>
      </c>
    </row>
    <row r="1091" spans="1:4">
      <c r="A1091">
        <v>1554.9579999999842</v>
      </c>
      <c r="B1091">
        <v>163.78</v>
      </c>
      <c r="C1091">
        <v>62.300000000000004</v>
      </c>
      <c r="D1091">
        <v>22.799999999999997</v>
      </c>
    </row>
    <row r="1092" spans="1:4">
      <c r="A1092">
        <v>1555.0130000000354</v>
      </c>
      <c r="B1092">
        <v>171.33</v>
      </c>
      <c r="C1092">
        <v>63.4</v>
      </c>
      <c r="D1092">
        <v>22.200000000000003</v>
      </c>
    </row>
    <row r="1093" spans="1:4">
      <c r="A1093">
        <v>1555.0659999999916</v>
      </c>
      <c r="B1093">
        <v>170.82</v>
      </c>
      <c r="C1093">
        <v>63.5</v>
      </c>
      <c r="D1093">
        <v>22.3</v>
      </c>
    </row>
    <row r="1094" spans="1:4">
      <c r="A1094">
        <v>1555.1979999999749</v>
      </c>
      <c r="B1094">
        <v>169.14</v>
      </c>
      <c r="C1094">
        <v>65.599999999999994</v>
      </c>
      <c r="D1094">
        <v>23.3</v>
      </c>
    </row>
    <row r="1095" spans="1:4">
      <c r="A1095">
        <v>1555.4139999999898</v>
      </c>
      <c r="B1095">
        <v>165.21</v>
      </c>
      <c r="C1095">
        <v>64.7</v>
      </c>
      <c r="D1095">
        <v>23.5</v>
      </c>
    </row>
    <row r="1096" spans="1:4">
      <c r="A1096">
        <v>1555.4780000000028</v>
      </c>
      <c r="B1096">
        <v>167.39</v>
      </c>
      <c r="C1096">
        <v>64.7</v>
      </c>
      <c r="D1096">
        <v>23.2</v>
      </c>
    </row>
    <row r="1097" spans="1:4">
      <c r="A1097">
        <v>1560.6629999999423</v>
      </c>
      <c r="B1097">
        <v>147.43</v>
      </c>
      <c r="C1097">
        <v>58.7</v>
      </c>
      <c r="D1097">
        <v>23.900000000000002</v>
      </c>
    </row>
    <row r="1098" spans="1:4">
      <c r="A1098">
        <v>1560.8549999999814</v>
      </c>
      <c r="B1098">
        <v>159.81</v>
      </c>
      <c r="C1098">
        <v>61.1</v>
      </c>
      <c r="D1098">
        <v>23</v>
      </c>
    </row>
    <row r="1099" spans="1:4">
      <c r="A1099">
        <v>1560.9070000000065</v>
      </c>
      <c r="B1099">
        <v>169.98</v>
      </c>
      <c r="C1099">
        <v>63.9</v>
      </c>
      <c r="D1099">
        <v>22.599999999999998</v>
      </c>
    </row>
    <row r="1100" spans="1:4">
      <c r="A1100">
        <v>1560.9930000000168</v>
      </c>
      <c r="B1100">
        <v>180.01</v>
      </c>
      <c r="C1100">
        <v>64.599999999999994</v>
      </c>
      <c r="D1100">
        <v>21.5</v>
      </c>
    </row>
    <row r="1101" spans="1:4">
      <c r="A1101">
        <v>1562.2380000000121</v>
      </c>
      <c r="B1101">
        <v>90.29</v>
      </c>
      <c r="C1101">
        <v>54.699999999999996</v>
      </c>
      <c r="D1101">
        <v>36.4</v>
      </c>
    </row>
    <row r="1102" spans="1:4">
      <c r="A1102">
        <v>1562.3029999999562</v>
      </c>
      <c r="B1102">
        <v>97.87</v>
      </c>
      <c r="C1102">
        <v>60</v>
      </c>
      <c r="D1102">
        <v>36.800000000000004</v>
      </c>
    </row>
    <row r="1103" spans="1:4">
      <c r="A1103">
        <v>1562.3369999999413</v>
      </c>
      <c r="B1103">
        <v>96.16</v>
      </c>
      <c r="C1103">
        <v>62.699999999999996</v>
      </c>
      <c r="D1103">
        <v>39.1</v>
      </c>
    </row>
    <row r="1104" spans="1:4">
      <c r="A1104">
        <v>1562.3909999999451</v>
      </c>
      <c r="B1104">
        <v>94.69</v>
      </c>
      <c r="C1104">
        <v>60.9</v>
      </c>
      <c r="D1104">
        <v>38.6</v>
      </c>
    </row>
    <row r="1105" spans="1:4">
      <c r="A1105">
        <v>1562.530999999959</v>
      </c>
      <c r="B1105">
        <v>100.07</v>
      </c>
      <c r="C1105">
        <v>51.7</v>
      </c>
      <c r="D1105">
        <v>31</v>
      </c>
    </row>
    <row r="1106" spans="1:4">
      <c r="A1106">
        <v>1562.6139999999432</v>
      </c>
      <c r="B1106">
        <v>99.48</v>
      </c>
      <c r="C1106">
        <v>49.900000000000006</v>
      </c>
      <c r="D1106">
        <v>30.099999999999998</v>
      </c>
    </row>
    <row r="1107" spans="1:4">
      <c r="A1107">
        <v>1562.6790000000037</v>
      </c>
      <c r="B1107">
        <v>108.61</v>
      </c>
      <c r="C1107">
        <v>52.400000000000006</v>
      </c>
      <c r="D1107">
        <v>29</v>
      </c>
    </row>
    <row r="1108" spans="1:4">
      <c r="A1108">
        <v>1562.7729999999283</v>
      </c>
      <c r="B1108">
        <v>85.64</v>
      </c>
      <c r="C1108">
        <v>57.9</v>
      </c>
      <c r="D1108">
        <v>40.599999999999994</v>
      </c>
    </row>
    <row r="1109" spans="1:4">
      <c r="A1109">
        <v>1563.6550000000279</v>
      </c>
      <c r="B1109">
        <v>84</v>
      </c>
      <c r="C1109">
        <v>11.5</v>
      </c>
      <c r="D1109">
        <v>8.1999999999999993</v>
      </c>
    </row>
    <row r="1110" spans="1:4">
      <c r="A1110">
        <v>1585.6139999999432</v>
      </c>
      <c r="B1110">
        <v>122.21</v>
      </c>
      <c r="C1110">
        <v>53.8</v>
      </c>
      <c r="D1110">
        <v>26.400000000000002</v>
      </c>
    </row>
    <row r="1111" spans="1:4">
      <c r="A1111">
        <v>1585.734999999986</v>
      </c>
      <c r="B1111">
        <v>78.33</v>
      </c>
      <c r="C1111">
        <v>48.7</v>
      </c>
      <c r="D1111">
        <v>37.299999999999997</v>
      </c>
    </row>
    <row r="1112" spans="1:4">
      <c r="A1112">
        <v>1586.060999999987</v>
      </c>
      <c r="B1112">
        <v>111.22</v>
      </c>
      <c r="C1112">
        <v>55.599999999999994</v>
      </c>
      <c r="D1112">
        <v>30</v>
      </c>
    </row>
    <row r="1113" spans="1:4">
      <c r="A1113">
        <v>1586.1219999999739</v>
      </c>
      <c r="B1113">
        <v>120.18</v>
      </c>
      <c r="C1113">
        <v>59.2</v>
      </c>
      <c r="D1113">
        <v>29.6</v>
      </c>
    </row>
    <row r="1114" spans="1:4">
      <c r="A1114">
        <v>1586.1779999999562</v>
      </c>
      <c r="B1114">
        <v>123.93</v>
      </c>
      <c r="C1114">
        <v>59.2</v>
      </c>
      <c r="D1114">
        <v>28.700000000000003</v>
      </c>
    </row>
    <row r="1115" spans="1:4">
      <c r="A1115">
        <v>1586.2489999999525</v>
      </c>
      <c r="B1115">
        <v>138.6</v>
      </c>
      <c r="C1115">
        <v>60.4</v>
      </c>
      <c r="D1115">
        <v>26.099999999999998</v>
      </c>
    </row>
    <row r="1116" spans="1:4">
      <c r="A1116">
        <v>1586.3880000000354</v>
      </c>
      <c r="B1116">
        <v>108.88</v>
      </c>
      <c r="C1116">
        <v>55.9</v>
      </c>
      <c r="D1116">
        <v>30.8</v>
      </c>
    </row>
    <row r="1117" spans="1:4">
      <c r="A1117">
        <v>1586.4459999999963</v>
      </c>
      <c r="B1117">
        <v>126.03</v>
      </c>
      <c r="C1117">
        <v>56.6</v>
      </c>
      <c r="D1117">
        <v>27</v>
      </c>
    </row>
    <row r="1118" spans="1:4">
      <c r="A1118">
        <v>1586.5030000000261</v>
      </c>
      <c r="B1118">
        <v>137.85</v>
      </c>
      <c r="C1118">
        <v>60</v>
      </c>
      <c r="D1118">
        <v>26.099999999999998</v>
      </c>
    </row>
    <row r="1119" spans="1:4">
      <c r="A1119">
        <v>1587.9199999999255</v>
      </c>
      <c r="B1119">
        <v>82.78</v>
      </c>
      <c r="C1119">
        <v>45.5</v>
      </c>
      <c r="D1119">
        <v>33</v>
      </c>
    </row>
    <row r="1120" spans="1:4">
      <c r="A1120">
        <v>1579.0849999999627</v>
      </c>
      <c r="B1120">
        <v>46.45</v>
      </c>
      <c r="C1120">
        <v>30.7</v>
      </c>
      <c r="D1120">
        <v>39.6</v>
      </c>
    </row>
    <row r="1121" spans="1:4">
      <c r="A1121">
        <v>1579.140000000014</v>
      </c>
      <c r="B1121">
        <v>69.81</v>
      </c>
      <c r="C1121">
        <v>38.9</v>
      </c>
      <c r="D1121">
        <v>33.4</v>
      </c>
    </row>
    <row r="1122" spans="1:4">
      <c r="A1122">
        <v>1579.3059999999823</v>
      </c>
      <c r="B1122">
        <v>47.76</v>
      </c>
      <c r="C1122">
        <v>31.8</v>
      </c>
      <c r="D1122">
        <v>39.900000000000006</v>
      </c>
    </row>
    <row r="1123" spans="1:4">
      <c r="A1123">
        <v>1579.3719999999739</v>
      </c>
      <c r="B1123">
        <v>68.13</v>
      </c>
      <c r="C1123">
        <v>36.9</v>
      </c>
      <c r="D1123">
        <v>32.5</v>
      </c>
    </row>
    <row r="1124" spans="1:4">
      <c r="A1124">
        <v>1579.4020000000019</v>
      </c>
      <c r="B1124">
        <v>118.06</v>
      </c>
      <c r="C1124">
        <v>53.4</v>
      </c>
      <c r="D1124">
        <v>27.1</v>
      </c>
    </row>
    <row r="1125" spans="1:4">
      <c r="A1125">
        <v>1579.4479999999749</v>
      </c>
      <c r="B1125">
        <v>84.58</v>
      </c>
      <c r="C1125">
        <v>41.3</v>
      </c>
      <c r="D1125">
        <v>29.3</v>
      </c>
    </row>
    <row r="1126" spans="1:4">
      <c r="A1126">
        <v>1579.4880000000121</v>
      </c>
      <c r="B1126">
        <v>95.9</v>
      </c>
      <c r="C1126">
        <v>46.2</v>
      </c>
      <c r="D1126">
        <v>28.900000000000002</v>
      </c>
    </row>
    <row r="1127" spans="1:4">
      <c r="A1127">
        <v>1579.5429999999469</v>
      </c>
      <c r="B1127">
        <v>100.51</v>
      </c>
      <c r="C1127">
        <v>42</v>
      </c>
      <c r="D1127">
        <v>25.099999999999998</v>
      </c>
    </row>
    <row r="1128" spans="1:4">
      <c r="A1128">
        <v>1579.5699999999488</v>
      </c>
      <c r="B1128">
        <v>128.75</v>
      </c>
      <c r="C1128">
        <v>53.099999999999994</v>
      </c>
      <c r="D1128">
        <v>24.700000000000003</v>
      </c>
    </row>
    <row r="1129" spans="1:4">
      <c r="A1129">
        <v>1579.5999999999767</v>
      </c>
      <c r="B1129">
        <v>118.39</v>
      </c>
      <c r="C1129">
        <v>48</v>
      </c>
      <c r="D1129">
        <v>24.3</v>
      </c>
    </row>
    <row r="1130" spans="1:4">
      <c r="A1130">
        <v>1579.6300000000047</v>
      </c>
      <c r="B1130">
        <v>114.25</v>
      </c>
      <c r="C1130">
        <v>47.800000000000004</v>
      </c>
      <c r="D1130">
        <v>25.099999999999998</v>
      </c>
    </row>
    <row r="1131" spans="1:4">
      <c r="A1131">
        <v>1579.6589999999851</v>
      </c>
      <c r="B1131">
        <v>118.52</v>
      </c>
      <c r="C1131">
        <v>49.2</v>
      </c>
      <c r="D1131">
        <v>24.900000000000002</v>
      </c>
    </row>
    <row r="1132" spans="1:4">
      <c r="A1132">
        <v>1579.6959999999963</v>
      </c>
      <c r="B1132">
        <v>108.42</v>
      </c>
      <c r="C1132">
        <v>46.7</v>
      </c>
      <c r="D1132">
        <v>25.8</v>
      </c>
    </row>
    <row r="1133" spans="1:4">
      <c r="A1133">
        <v>1579.7449999999953</v>
      </c>
      <c r="B1133">
        <v>99.29</v>
      </c>
      <c r="C1133">
        <v>46</v>
      </c>
      <c r="D1133">
        <v>27.799999999999997</v>
      </c>
    </row>
    <row r="1134" spans="1:4">
      <c r="A1134">
        <v>1579.8090000000084</v>
      </c>
      <c r="B1134">
        <v>53.06</v>
      </c>
      <c r="C1134">
        <v>35.9</v>
      </c>
      <c r="D1134">
        <v>40.599999999999994</v>
      </c>
    </row>
    <row r="1135" spans="1:4">
      <c r="A1135">
        <v>1579.8510000000242</v>
      </c>
      <c r="B1135">
        <v>84.49</v>
      </c>
      <c r="C1135">
        <v>40.300000000000004</v>
      </c>
      <c r="D1135">
        <v>28.599999999999998</v>
      </c>
    </row>
    <row r="1136" spans="1:4">
      <c r="A1136">
        <v>1579.8929999999236</v>
      </c>
      <c r="B1136">
        <v>85.11</v>
      </c>
      <c r="C1136">
        <v>44.400000000000006</v>
      </c>
      <c r="D1136">
        <v>31.299999999999997</v>
      </c>
    </row>
    <row r="1137" spans="1:4">
      <c r="A1137">
        <v>1580.0949999999721</v>
      </c>
      <c r="B1137">
        <v>30.93</v>
      </c>
      <c r="C1137">
        <v>18.2</v>
      </c>
      <c r="D1137">
        <v>35.299999999999997</v>
      </c>
    </row>
    <row r="1138" spans="1:4">
      <c r="A1138">
        <v>1580.1790000000037</v>
      </c>
      <c r="B1138">
        <v>82.31</v>
      </c>
      <c r="C1138">
        <v>42.199999999999996</v>
      </c>
      <c r="D1138">
        <v>30.8</v>
      </c>
    </row>
    <row r="1139" spans="1:4">
      <c r="A1139">
        <v>1580.3939999999711</v>
      </c>
      <c r="B1139">
        <v>22.58</v>
      </c>
      <c r="C1139">
        <v>21.400000000000002</v>
      </c>
      <c r="D1139">
        <v>56.8</v>
      </c>
    </row>
    <row r="1140" spans="1:4">
      <c r="A1140">
        <v>1580.5159999999451</v>
      </c>
      <c r="B1140">
        <v>97.95</v>
      </c>
      <c r="C1140">
        <v>28.2</v>
      </c>
      <c r="D1140">
        <v>17.3</v>
      </c>
    </row>
    <row r="1141" spans="1:4">
      <c r="A1141">
        <v>1584.1130000000121</v>
      </c>
      <c r="B1141">
        <v>93.53</v>
      </c>
      <c r="C1141">
        <v>57.599999999999994</v>
      </c>
      <c r="D1141">
        <v>36.9</v>
      </c>
    </row>
    <row r="1142" spans="1:4">
      <c r="A1142">
        <v>1584.2339999999385</v>
      </c>
      <c r="B1142">
        <v>36.56</v>
      </c>
      <c r="C1142">
        <v>32.299999999999997</v>
      </c>
      <c r="D1142">
        <v>52.9</v>
      </c>
    </row>
    <row r="1143" spans="1:4">
      <c r="A1143">
        <v>1584.3299999999581</v>
      </c>
      <c r="B1143">
        <v>48.85</v>
      </c>
      <c r="C1143">
        <v>38.299999999999997</v>
      </c>
      <c r="D1143">
        <v>47.1</v>
      </c>
    </row>
    <row r="1144" spans="1:4">
      <c r="A1144">
        <v>1584.4029999999329</v>
      </c>
      <c r="B1144">
        <v>53.96</v>
      </c>
      <c r="C1144">
        <v>42</v>
      </c>
      <c r="D1144">
        <v>46.7</v>
      </c>
    </row>
    <row r="1145" spans="1:4">
      <c r="A1145">
        <v>1584.4710000000196</v>
      </c>
      <c r="B1145">
        <v>64.150000000000006</v>
      </c>
      <c r="C1145">
        <v>46.1</v>
      </c>
      <c r="D1145">
        <v>43.099999999999994</v>
      </c>
    </row>
    <row r="1146" spans="1:4">
      <c r="A1146">
        <v>1584.5379999999423</v>
      </c>
      <c r="B1146">
        <v>63.19</v>
      </c>
      <c r="C1146">
        <v>50.099999999999994</v>
      </c>
      <c r="D1146">
        <v>47.5</v>
      </c>
    </row>
    <row r="1147" spans="1:4">
      <c r="A1147">
        <v>1584.5949999999721</v>
      </c>
      <c r="B1147">
        <v>69.58</v>
      </c>
      <c r="C1147">
        <v>52</v>
      </c>
      <c r="D1147">
        <v>44.900000000000006</v>
      </c>
    </row>
    <row r="1148" spans="1:4">
      <c r="A1148">
        <v>1584.6799999999348</v>
      </c>
      <c r="B1148">
        <v>68.5</v>
      </c>
      <c r="C1148">
        <v>50.4</v>
      </c>
      <c r="D1148">
        <v>44.1</v>
      </c>
    </row>
    <row r="1149" spans="1:4">
      <c r="A1149">
        <v>1584.7689999999711</v>
      </c>
      <c r="B1149">
        <v>102.15</v>
      </c>
      <c r="C1149">
        <v>48.3</v>
      </c>
      <c r="D1149">
        <v>28.4</v>
      </c>
    </row>
    <row r="1150" spans="1:4">
      <c r="A1150">
        <v>1584.8429999999935</v>
      </c>
      <c r="B1150">
        <v>59.2</v>
      </c>
      <c r="C1150">
        <v>40.700000000000003</v>
      </c>
      <c r="D1150">
        <v>41.3</v>
      </c>
    </row>
    <row r="1151" spans="1:4">
      <c r="A1151">
        <v>1584.9760000000242</v>
      </c>
      <c r="B1151">
        <v>54.29</v>
      </c>
      <c r="C1151">
        <v>36.800000000000004</v>
      </c>
      <c r="D1151">
        <v>40.700000000000003</v>
      </c>
    </row>
    <row r="1152" spans="1:4">
      <c r="A1152">
        <v>1613.466999999946</v>
      </c>
      <c r="B1152">
        <v>64.349999999999994</v>
      </c>
      <c r="C1152">
        <v>9.2000000000000011</v>
      </c>
      <c r="D1152">
        <v>8.6</v>
      </c>
    </row>
    <row r="1153" spans="1:4">
      <c r="A1153">
        <v>1607.8699999999953</v>
      </c>
      <c r="B1153">
        <v>73.61</v>
      </c>
      <c r="C1153">
        <v>43.4</v>
      </c>
      <c r="D1153">
        <v>35.4</v>
      </c>
    </row>
    <row r="1154" spans="1:4">
      <c r="A1154">
        <v>1607.9229999999516</v>
      </c>
      <c r="B1154">
        <v>92.91</v>
      </c>
      <c r="C1154">
        <v>49.900000000000006</v>
      </c>
      <c r="D1154">
        <v>32.200000000000003</v>
      </c>
    </row>
    <row r="1155" spans="1:4">
      <c r="A1155">
        <v>1608.0019999999786</v>
      </c>
      <c r="B1155">
        <v>88.37</v>
      </c>
      <c r="C1155">
        <v>50</v>
      </c>
      <c r="D1155">
        <v>34</v>
      </c>
    </row>
    <row r="1156" spans="1:4">
      <c r="A1156">
        <v>1608.0439999999944</v>
      </c>
      <c r="B1156">
        <v>87.54</v>
      </c>
      <c r="C1156">
        <v>55.300000000000004</v>
      </c>
      <c r="D1156">
        <v>37.9</v>
      </c>
    </row>
    <row r="1157" spans="1:4">
      <c r="A1157">
        <v>1608.0829999999842</v>
      </c>
      <c r="B1157">
        <v>99.75</v>
      </c>
      <c r="C1157">
        <v>55.599999999999994</v>
      </c>
      <c r="D1157">
        <v>33.4</v>
      </c>
    </row>
    <row r="1158" spans="1:4">
      <c r="A1158">
        <v>1608.1189999999478</v>
      </c>
      <c r="B1158">
        <v>98.31</v>
      </c>
      <c r="C1158">
        <v>58.2</v>
      </c>
      <c r="D1158">
        <v>35.5</v>
      </c>
    </row>
    <row r="1159" spans="1:4">
      <c r="A1159">
        <v>1608.155999999959</v>
      </c>
      <c r="B1159">
        <v>102.06</v>
      </c>
      <c r="C1159">
        <v>60.7</v>
      </c>
      <c r="D1159">
        <v>35.699999999999996</v>
      </c>
    </row>
    <row r="1160" spans="1:4">
      <c r="A1160">
        <v>1608.2389999999432</v>
      </c>
      <c r="B1160">
        <v>81.12</v>
      </c>
      <c r="C1160">
        <v>47</v>
      </c>
      <c r="D1160">
        <v>34.700000000000003</v>
      </c>
    </row>
    <row r="1161" spans="1:4">
      <c r="A1161">
        <v>1608.2999999999302</v>
      </c>
      <c r="B1161">
        <v>92.66</v>
      </c>
      <c r="C1161">
        <v>55.099999999999994</v>
      </c>
      <c r="D1161">
        <v>35.699999999999996</v>
      </c>
    </row>
    <row r="1162" spans="1:4">
      <c r="A1162">
        <v>1608.3669999999693</v>
      </c>
      <c r="B1162">
        <v>124.87</v>
      </c>
      <c r="C1162">
        <v>64.599999999999994</v>
      </c>
      <c r="D1162">
        <v>31</v>
      </c>
    </row>
    <row r="1163" spans="1:4">
      <c r="A1163">
        <v>1608.5239999999758</v>
      </c>
      <c r="B1163">
        <v>39.99</v>
      </c>
      <c r="C1163">
        <v>36.1</v>
      </c>
      <c r="D1163">
        <v>54.1</v>
      </c>
    </row>
    <row r="1164" spans="1:4">
      <c r="A1164">
        <v>1609.2820000000065</v>
      </c>
      <c r="B1164">
        <v>112.76</v>
      </c>
      <c r="C1164">
        <v>54.6</v>
      </c>
      <c r="D1164">
        <v>29.1</v>
      </c>
    </row>
    <row r="1165" spans="1:4">
      <c r="A1165">
        <v>1609.3580000000075</v>
      </c>
      <c r="B1165">
        <v>134.77000000000001</v>
      </c>
      <c r="C1165">
        <v>60</v>
      </c>
      <c r="D1165">
        <v>26.7</v>
      </c>
    </row>
    <row r="1166" spans="1:4">
      <c r="A1166">
        <v>1609.4799999999814</v>
      </c>
      <c r="B1166">
        <v>102.67</v>
      </c>
      <c r="C1166">
        <v>52</v>
      </c>
      <c r="D1166">
        <v>30.4</v>
      </c>
    </row>
    <row r="1167" spans="1:4">
      <c r="A1167">
        <v>1609.5929999999935</v>
      </c>
      <c r="B1167">
        <v>115.96</v>
      </c>
      <c r="C1167">
        <v>55.4</v>
      </c>
      <c r="D1167">
        <v>28.700000000000003</v>
      </c>
    </row>
    <row r="1168" spans="1:4">
      <c r="A1168">
        <v>1609.6330000000307</v>
      </c>
      <c r="B1168">
        <v>143.55000000000001</v>
      </c>
      <c r="C1168">
        <v>61.5</v>
      </c>
      <c r="D1168">
        <v>25.7</v>
      </c>
    </row>
    <row r="1169" spans="1:4">
      <c r="A1169">
        <v>1609.7219999999506</v>
      </c>
      <c r="B1169">
        <v>46.54</v>
      </c>
      <c r="C1169">
        <v>39.4</v>
      </c>
      <c r="D1169">
        <v>50.8</v>
      </c>
    </row>
    <row r="1170" spans="1:4">
      <c r="A1170">
        <v>1609.7729999999283</v>
      </c>
      <c r="B1170">
        <v>61.57</v>
      </c>
      <c r="C1170">
        <v>47.9</v>
      </c>
      <c r="D1170">
        <v>46.7</v>
      </c>
    </row>
    <row r="1171" spans="1:4">
      <c r="A1171">
        <v>1610.9899999999907</v>
      </c>
      <c r="B1171">
        <v>246.58</v>
      </c>
      <c r="C1171">
        <v>86.8</v>
      </c>
      <c r="D1171">
        <v>21.099999999999998</v>
      </c>
    </row>
    <row r="1172" spans="1:4">
      <c r="A1172">
        <v>1610.9919999999693</v>
      </c>
      <c r="B1172">
        <v>192.86</v>
      </c>
      <c r="C1172">
        <v>89.3</v>
      </c>
      <c r="D1172">
        <v>27.799999999999997</v>
      </c>
    </row>
    <row r="1173" spans="1:4">
      <c r="A1173">
        <v>1610.9939999999478</v>
      </c>
      <c r="B1173">
        <v>200</v>
      </c>
      <c r="C1173">
        <v>92.6</v>
      </c>
      <c r="D1173">
        <v>27.799999999999997</v>
      </c>
    </row>
    <row r="1174" spans="1:4">
      <c r="A1174">
        <v>1610.9959999999264</v>
      </c>
      <c r="B1174">
        <v>133</v>
      </c>
      <c r="C1174">
        <v>73.899999999999991</v>
      </c>
      <c r="D1174">
        <v>33.299999999999997</v>
      </c>
    </row>
    <row r="1175" spans="1:4">
      <c r="A1175">
        <v>1610.9980000000214</v>
      </c>
      <c r="B1175">
        <v>113.21</v>
      </c>
      <c r="C1175">
        <v>60.8</v>
      </c>
      <c r="D1175">
        <v>32.200000000000003</v>
      </c>
    </row>
    <row r="1176" spans="1:4">
      <c r="A1176">
        <v>1611</v>
      </c>
      <c r="B1176">
        <v>115.14</v>
      </c>
      <c r="C1176">
        <v>64</v>
      </c>
      <c r="D1176">
        <v>33.299999999999997</v>
      </c>
    </row>
    <row r="1177" spans="1:4">
      <c r="A1177">
        <v>1611.0019999999786</v>
      </c>
      <c r="B1177">
        <v>146.74</v>
      </c>
      <c r="C1177">
        <v>65.199999999999989</v>
      </c>
      <c r="D1177">
        <v>26.7</v>
      </c>
    </row>
    <row r="1178" spans="1:4">
      <c r="A1178">
        <v>1611.0039999999572</v>
      </c>
      <c r="B1178">
        <v>148.35</v>
      </c>
      <c r="C1178">
        <v>63.2</v>
      </c>
      <c r="D1178">
        <v>25.6</v>
      </c>
    </row>
    <row r="1179" spans="1:4">
      <c r="A1179">
        <v>1611.0059999999357</v>
      </c>
      <c r="B1179">
        <v>128.88</v>
      </c>
      <c r="C1179">
        <v>76.399999999999991</v>
      </c>
      <c r="D1179">
        <v>35.6</v>
      </c>
    </row>
    <row r="1180" spans="1:4">
      <c r="A1180">
        <v>1611.0100000000093</v>
      </c>
      <c r="B1180">
        <v>91.22</v>
      </c>
      <c r="C1180">
        <v>69.3</v>
      </c>
      <c r="D1180">
        <v>45.599999999999994</v>
      </c>
    </row>
    <row r="1181" spans="1:4">
      <c r="A1181">
        <v>1611.0119999999879</v>
      </c>
      <c r="B1181">
        <v>146.74</v>
      </c>
      <c r="C1181">
        <v>62.5</v>
      </c>
      <c r="D1181">
        <v>25.6</v>
      </c>
    </row>
    <row r="1182" spans="1:4">
      <c r="A1182">
        <v>1611.0139999999665</v>
      </c>
      <c r="B1182">
        <v>133.33000000000001</v>
      </c>
      <c r="C1182">
        <v>69.099999999999994</v>
      </c>
      <c r="D1182">
        <v>31.099999999999998</v>
      </c>
    </row>
    <row r="1183" spans="1:4">
      <c r="A1183">
        <v>1611.0159999999451</v>
      </c>
      <c r="B1183">
        <v>130.75</v>
      </c>
      <c r="C1183">
        <v>70.199999999999989</v>
      </c>
      <c r="D1183">
        <v>32.200000000000003</v>
      </c>
    </row>
    <row r="1184" spans="1:4">
      <c r="A1184">
        <v>1611.0189999999711</v>
      </c>
      <c r="B1184">
        <v>105.47</v>
      </c>
      <c r="C1184">
        <v>58.6</v>
      </c>
      <c r="D1184">
        <v>33.299999999999997</v>
      </c>
    </row>
    <row r="1185" spans="1:4">
      <c r="A1185">
        <v>1611.0219999999972</v>
      </c>
      <c r="B1185">
        <v>156.07</v>
      </c>
      <c r="C1185">
        <v>69.400000000000006</v>
      </c>
      <c r="D1185">
        <v>26.7</v>
      </c>
    </row>
    <row r="1186" spans="1:4">
      <c r="A1186">
        <v>1611.0239999999758</v>
      </c>
      <c r="B1186">
        <v>159.29</v>
      </c>
      <c r="C1186">
        <v>67.8</v>
      </c>
      <c r="D1186">
        <v>25.6</v>
      </c>
    </row>
    <row r="1187" spans="1:4">
      <c r="A1187">
        <v>1611.0259999999544</v>
      </c>
      <c r="B1187">
        <v>133</v>
      </c>
      <c r="C1187">
        <v>73.899999999999991</v>
      </c>
      <c r="D1187">
        <v>33.299999999999997</v>
      </c>
    </row>
    <row r="1188" spans="1:4">
      <c r="A1188">
        <v>1611.0289999999804</v>
      </c>
      <c r="B1188">
        <v>101.12</v>
      </c>
      <c r="C1188">
        <v>54.3</v>
      </c>
      <c r="D1188">
        <v>32.200000000000003</v>
      </c>
    </row>
    <row r="1189" spans="1:4">
      <c r="A1189">
        <v>1611.0320000000065</v>
      </c>
      <c r="B1189">
        <v>134.66</v>
      </c>
      <c r="C1189">
        <v>57.400000000000006</v>
      </c>
      <c r="D1189">
        <v>25.6</v>
      </c>
    </row>
    <row r="1190" spans="1:4">
      <c r="A1190">
        <v>1611.0339999999851</v>
      </c>
      <c r="B1190">
        <v>150.41999999999999</v>
      </c>
      <c r="C1190">
        <v>72.400000000000006</v>
      </c>
      <c r="D1190">
        <v>28.900000000000002</v>
      </c>
    </row>
    <row r="1191" spans="1:4">
      <c r="A1191">
        <v>1611.0359999999637</v>
      </c>
      <c r="B1191">
        <v>119.21</v>
      </c>
      <c r="C1191">
        <v>66.2</v>
      </c>
      <c r="D1191">
        <v>33.299999999999997</v>
      </c>
    </row>
    <row r="1192" spans="1:4">
      <c r="A1192">
        <v>1611.0389999999898</v>
      </c>
      <c r="B1192">
        <v>144</v>
      </c>
      <c r="C1192">
        <v>61.3</v>
      </c>
      <c r="D1192">
        <v>25.6</v>
      </c>
    </row>
    <row r="1193" spans="1:4">
      <c r="A1193">
        <v>1611.0399999999208</v>
      </c>
      <c r="B1193">
        <v>140.99</v>
      </c>
      <c r="C1193">
        <v>75.7</v>
      </c>
      <c r="D1193">
        <v>32.200000000000003</v>
      </c>
    </row>
    <row r="1194" spans="1:4">
      <c r="A1194">
        <v>1611.0420000000158</v>
      </c>
      <c r="B1194">
        <v>150</v>
      </c>
      <c r="C1194">
        <v>63.9</v>
      </c>
      <c r="D1194">
        <v>25.6</v>
      </c>
    </row>
    <row r="1195" spans="1:4">
      <c r="A1195">
        <v>1611.0449999999255</v>
      </c>
      <c r="B1195">
        <v>112.03</v>
      </c>
      <c r="C1195">
        <v>72.599999999999994</v>
      </c>
      <c r="D1195">
        <v>38.9</v>
      </c>
    </row>
    <row r="1196" spans="1:4">
      <c r="A1196">
        <v>1611.0470000000205</v>
      </c>
      <c r="B1196">
        <v>180</v>
      </c>
      <c r="C1196">
        <v>80</v>
      </c>
      <c r="D1196">
        <v>26.7</v>
      </c>
    </row>
    <row r="1197" spans="1:4">
      <c r="A1197">
        <v>1611.0489999999991</v>
      </c>
      <c r="B1197">
        <v>152.54</v>
      </c>
      <c r="C1197">
        <v>65</v>
      </c>
      <c r="D1197">
        <v>25.6</v>
      </c>
    </row>
    <row r="1198" spans="1:4">
      <c r="A1198">
        <v>1611.0520000000251</v>
      </c>
      <c r="B1198">
        <v>136.02000000000001</v>
      </c>
      <c r="C1198">
        <v>70.5</v>
      </c>
      <c r="D1198">
        <v>31.099999999999998</v>
      </c>
    </row>
    <row r="1199" spans="1:4">
      <c r="A1199">
        <v>1611.0540000000037</v>
      </c>
      <c r="B1199">
        <v>153.41</v>
      </c>
      <c r="C1199">
        <v>68.2</v>
      </c>
      <c r="D1199">
        <v>26.7</v>
      </c>
    </row>
    <row r="1200" spans="1:4">
      <c r="A1200">
        <v>1611.0559999999823</v>
      </c>
      <c r="B1200">
        <v>128.88</v>
      </c>
      <c r="C1200">
        <v>69.2</v>
      </c>
      <c r="D1200">
        <v>32.200000000000003</v>
      </c>
    </row>
    <row r="1201" spans="1:4">
      <c r="A1201">
        <v>1611.0590000000084</v>
      </c>
      <c r="B1201">
        <v>99.45</v>
      </c>
      <c r="C1201">
        <v>62.599999999999994</v>
      </c>
      <c r="D1201">
        <v>37.799999999999997</v>
      </c>
    </row>
    <row r="1202" spans="1:4">
      <c r="A1202">
        <v>1611.0599999999395</v>
      </c>
      <c r="B1202">
        <v>168.22</v>
      </c>
      <c r="C1202">
        <v>71.7</v>
      </c>
      <c r="D1202">
        <v>25.6</v>
      </c>
    </row>
    <row r="1203" spans="1:4">
      <c r="A1203">
        <v>1611.0629999999655</v>
      </c>
      <c r="B1203">
        <v>136.02000000000001</v>
      </c>
      <c r="C1203">
        <v>65.5</v>
      </c>
      <c r="D1203">
        <v>28.900000000000002</v>
      </c>
    </row>
    <row r="1204" spans="1:4">
      <c r="A1204">
        <v>1611.0699999999488</v>
      </c>
      <c r="B1204">
        <v>92.94</v>
      </c>
      <c r="C1204">
        <v>55.099999999999994</v>
      </c>
      <c r="D1204">
        <v>35.6</v>
      </c>
    </row>
    <row r="1205" spans="1:4">
      <c r="A1205">
        <v>1611.0729999999749</v>
      </c>
      <c r="B1205">
        <v>97.12</v>
      </c>
      <c r="C1205">
        <v>66.5</v>
      </c>
      <c r="D1205">
        <v>41.1</v>
      </c>
    </row>
    <row r="1206" spans="1:4">
      <c r="A1206">
        <v>1611.0749999999534</v>
      </c>
      <c r="B1206">
        <v>157.88999999999999</v>
      </c>
      <c r="C1206">
        <v>70.199999999999989</v>
      </c>
      <c r="D1206">
        <v>26.7</v>
      </c>
    </row>
    <row r="1207" spans="1:4">
      <c r="A1207">
        <v>1611.076999999932</v>
      </c>
      <c r="B1207">
        <v>148.76</v>
      </c>
      <c r="C1207">
        <v>63.4</v>
      </c>
      <c r="D1207">
        <v>25.6</v>
      </c>
    </row>
    <row r="1208" spans="1:4">
      <c r="A1208">
        <v>1611.079000000027</v>
      </c>
      <c r="B1208">
        <v>112.27</v>
      </c>
      <c r="C1208">
        <v>62.400000000000006</v>
      </c>
      <c r="D1208">
        <v>33.299999999999997</v>
      </c>
    </row>
    <row r="1209" spans="1:4">
      <c r="A1209">
        <v>1611.0810000000056</v>
      </c>
      <c r="B1209">
        <v>148.35</v>
      </c>
      <c r="C1209">
        <v>63.2</v>
      </c>
      <c r="D1209">
        <v>25.6</v>
      </c>
    </row>
    <row r="1210" spans="1:4">
      <c r="A1210">
        <v>1611.0840000000317</v>
      </c>
      <c r="B1210">
        <v>130.43</v>
      </c>
      <c r="C1210">
        <v>70</v>
      </c>
      <c r="D1210">
        <v>32.200000000000003</v>
      </c>
    </row>
    <row r="1211" spans="1:4">
      <c r="A1211">
        <v>1611.0860000000102</v>
      </c>
      <c r="B1211">
        <v>157.88999999999999</v>
      </c>
      <c r="C1211">
        <v>67.300000000000011</v>
      </c>
      <c r="D1211">
        <v>25.6</v>
      </c>
    </row>
    <row r="1212" spans="1:4">
      <c r="A1212">
        <v>1611.0879999999888</v>
      </c>
      <c r="B1212">
        <v>109.09</v>
      </c>
      <c r="C1212">
        <v>54.5</v>
      </c>
      <c r="D1212">
        <v>30</v>
      </c>
    </row>
    <row r="1213" spans="1:4">
      <c r="A1213">
        <v>1611.0899999999674</v>
      </c>
      <c r="B1213">
        <v>143.62</v>
      </c>
      <c r="C1213">
        <v>63.8</v>
      </c>
      <c r="D1213">
        <v>26.7</v>
      </c>
    </row>
    <row r="1214" spans="1:4">
      <c r="A1214">
        <v>1611.091999999946</v>
      </c>
      <c r="B1214">
        <v>156.97999999999999</v>
      </c>
      <c r="C1214">
        <v>69.800000000000011</v>
      </c>
      <c r="D1214">
        <v>26.7</v>
      </c>
    </row>
    <row r="1215" spans="1:4">
      <c r="A1215">
        <v>1611.0939999999246</v>
      </c>
      <c r="B1215">
        <v>105.68</v>
      </c>
      <c r="C1215">
        <v>62.599999999999994</v>
      </c>
      <c r="D1215">
        <v>35.6</v>
      </c>
    </row>
    <row r="1216" spans="1:4">
      <c r="A1216">
        <v>1611.0960000000196</v>
      </c>
      <c r="B1216">
        <v>141.36000000000001</v>
      </c>
      <c r="C1216">
        <v>60.199999999999996</v>
      </c>
      <c r="D1216">
        <v>25.6</v>
      </c>
    </row>
    <row r="1217" spans="1:4">
      <c r="A1217">
        <v>1611.0979999999981</v>
      </c>
      <c r="B1217">
        <v>168.75</v>
      </c>
      <c r="C1217">
        <v>75</v>
      </c>
      <c r="D1217">
        <v>26.7</v>
      </c>
    </row>
    <row r="1218" spans="1:4">
      <c r="A1218">
        <v>1611.0999999999767</v>
      </c>
      <c r="B1218">
        <v>143.24</v>
      </c>
      <c r="C1218">
        <v>63.7</v>
      </c>
      <c r="D1218">
        <v>26.7</v>
      </c>
    </row>
    <row r="1219" spans="1:4">
      <c r="A1219">
        <v>1611.1019999999553</v>
      </c>
      <c r="B1219">
        <v>118.68</v>
      </c>
      <c r="C1219">
        <v>59.3</v>
      </c>
      <c r="D1219">
        <v>30</v>
      </c>
    </row>
    <row r="1220" spans="1:4">
      <c r="A1220">
        <v>1611.1039999999339</v>
      </c>
      <c r="B1220">
        <v>148.76</v>
      </c>
      <c r="C1220">
        <v>71.599999999999994</v>
      </c>
      <c r="D1220">
        <v>28.900000000000002</v>
      </c>
    </row>
    <row r="1221" spans="1:4">
      <c r="A1221">
        <v>1611.1060000000289</v>
      </c>
      <c r="B1221">
        <v>145.16</v>
      </c>
      <c r="C1221">
        <v>64.5</v>
      </c>
      <c r="D1221">
        <v>26.7</v>
      </c>
    </row>
    <row r="1222" spans="1:4">
      <c r="A1222">
        <v>1611.1080000000075</v>
      </c>
      <c r="B1222">
        <v>150.41999999999999</v>
      </c>
      <c r="C1222">
        <v>66.900000000000006</v>
      </c>
      <c r="D1222">
        <v>26.7</v>
      </c>
    </row>
    <row r="1223" spans="1:4">
      <c r="A1223">
        <v>1611.109999999986</v>
      </c>
      <c r="B1223">
        <v>166.67</v>
      </c>
      <c r="C1223">
        <v>71</v>
      </c>
      <c r="D1223">
        <v>25.6</v>
      </c>
    </row>
    <row r="1224" spans="1:4">
      <c r="A1224">
        <v>1611.1119999999646</v>
      </c>
      <c r="B1224">
        <v>163.13999999999999</v>
      </c>
      <c r="C1224">
        <v>69.5</v>
      </c>
      <c r="D1224">
        <v>25.6</v>
      </c>
    </row>
    <row r="1225" spans="1:4">
      <c r="A1225">
        <v>1611.1139999999432</v>
      </c>
      <c r="B1225">
        <v>159.29</v>
      </c>
      <c r="C1225">
        <v>67.8</v>
      </c>
      <c r="D1225">
        <v>25.6</v>
      </c>
    </row>
    <row r="1226" spans="1:4">
      <c r="A1226">
        <v>1611.1169999999693</v>
      </c>
      <c r="B1226">
        <v>130.12</v>
      </c>
      <c r="C1226">
        <v>67.5</v>
      </c>
      <c r="D1226">
        <v>31.099999999999998</v>
      </c>
    </row>
    <row r="1227" spans="1:4">
      <c r="A1227">
        <v>1611.1209999999264</v>
      </c>
      <c r="B1227">
        <v>158.36000000000001</v>
      </c>
      <c r="C1227">
        <v>67.400000000000006</v>
      </c>
      <c r="D1227">
        <v>25.6</v>
      </c>
    </row>
    <row r="1228" spans="1:4">
      <c r="A1228">
        <v>1611.6419999999925</v>
      </c>
      <c r="B1228">
        <v>126.45</v>
      </c>
      <c r="C1228">
        <v>55.5</v>
      </c>
      <c r="D1228">
        <v>26.299999999999997</v>
      </c>
    </row>
    <row r="1229" spans="1:4">
      <c r="A1229">
        <v>1611.8090000000084</v>
      </c>
      <c r="B1229">
        <v>83.3</v>
      </c>
      <c r="C1229">
        <v>10.9</v>
      </c>
      <c r="D1229">
        <v>7.8000000000000007</v>
      </c>
    </row>
    <row r="1230" spans="1:4">
      <c r="A1230">
        <v>1611.9249999999302</v>
      </c>
      <c r="B1230">
        <v>88.76</v>
      </c>
      <c r="C1230">
        <v>11.5</v>
      </c>
      <c r="D1230">
        <v>7.8000000000000007</v>
      </c>
    </row>
    <row r="1231" spans="1:4">
      <c r="A1231">
        <v>1612.0019999999786</v>
      </c>
      <c r="B1231">
        <v>97.13</v>
      </c>
      <c r="C1231">
        <v>12.6</v>
      </c>
      <c r="D1231">
        <v>7.8000000000000007</v>
      </c>
    </row>
    <row r="1232" spans="1:4">
      <c r="A1232">
        <v>1612.1319999999832</v>
      </c>
      <c r="B1232">
        <v>103.79</v>
      </c>
      <c r="C1232">
        <v>12.9</v>
      </c>
      <c r="D1232">
        <v>7.5</v>
      </c>
    </row>
    <row r="1233" spans="1:4">
      <c r="A1233">
        <v>1632.6089999999385</v>
      </c>
      <c r="B1233">
        <v>142.63</v>
      </c>
      <c r="C1233">
        <v>59.2</v>
      </c>
      <c r="D1233">
        <v>24.900000000000002</v>
      </c>
    </row>
    <row r="1234" spans="1:4">
      <c r="A1234">
        <v>1632.6600000000326</v>
      </c>
      <c r="B1234">
        <v>149.19999999999999</v>
      </c>
      <c r="C1234">
        <v>61.5</v>
      </c>
      <c r="D1234">
        <v>24.700000000000003</v>
      </c>
    </row>
    <row r="1235" spans="1:4">
      <c r="A1235">
        <v>1632.701999999932</v>
      </c>
      <c r="B1235">
        <v>160.18</v>
      </c>
      <c r="C1235">
        <v>63.5</v>
      </c>
      <c r="D1235">
        <v>23.799999999999997</v>
      </c>
    </row>
    <row r="1236" spans="1:4">
      <c r="A1236">
        <v>1633.0139999999665</v>
      </c>
      <c r="B1236">
        <v>90.85</v>
      </c>
      <c r="C1236">
        <v>59.800000000000004</v>
      </c>
      <c r="D1236">
        <v>39.5</v>
      </c>
    </row>
    <row r="1237" spans="1:4">
      <c r="A1237">
        <v>1633.0570000000298</v>
      </c>
      <c r="B1237">
        <v>106.12</v>
      </c>
      <c r="C1237">
        <v>91.199999999999989</v>
      </c>
      <c r="D1237">
        <v>51.5</v>
      </c>
    </row>
    <row r="1238" spans="1:4">
      <c r="A1238">
        <v>1633.484999999986</v>
      </c>
      <c r="B1238">
        <v>131.07</v>
      </c>
      <c r="C1238">
        <v>60.7</v>
      </c>
      <c r="D1238">
        <v>27.799999999999997</v>
      </c>
    </row>
    <row r="1239" spans="1:4">
      <c r="A1239">
        <v>1633.5030000000261</v>
      </c>
      <c r="B1239">
        <v>119.66</v>
      </c>
      <c r="C1239">
        <v>57.400000000000006</v>
      </c>
      <c r="D1239">
        <v>28.799999999999997</v>
      </c>
    </row>
    <row r="1240" spans="1:4">
      <c r="A1240">
        <v>1633.5219999999972</v>
      </c>
      <c r="B1240">
        <v>97.01</v>
      </c>
      <c r="C1240">
        <v>50</v>
      </c>
      <c r="D1240">
        <v>30.9</v>
      </c>
    </row>
    <row r="1241" spans="1:4">
      <c r="A1241">
        <v>1633.5379999999423</v>
      </c>
      <c r="B1241">
        <v>115.9</v>
      </c>
      <c r="C1241">
        <v>58.099999999999994</v>
      </c>
      <c r="D1241">
        <v>30.099999999999998</v>
      </c>
    </row>
    <row r="1242" spans="1:4">
      <c r="A1242">
        <v>1633.5549999999348</v>
      </c>
      <c r="B1242">
        <v>102.39</v>
      </c>
      <c r="C1242">
        <v>54.699999999999996</v>
      </c>
      <c r="D1242">
        <v>32</v>
      </c>
    </row>
    <row r="1243" spans="1:4">
      <c r="A1243">
        <v>1633.5760000000009</v>
      </c>
      <c r="B1243">
        <v>88.55</v>
      </c>
      <c r="C1243">
        <v>47.699999999999996</v>
      </c>
      <c r="D1243">
        <v>32.299999999999997</v>
      </c>
    </row>
    <row r="1244" spans="1:4">
      <c r="A1244">
        <v>1633.5889999999199</v>
      </c>
      <c r="B1244">
        <v>132.47</v>
      </c>
      <c r="C1244">
        <v>60</v>
      </c>
      <c r="D1244">
        <v>27.200000000000003</v>
      </c>
    </row>
    <row r="1245" spans="1:4">
      <c r="A1245">
        <v>1633.6039999999339</v>
      </c>
      <c r="B1245">
        <v>119.18</v>
      </c>
      <c r="C1245">
        <v>59</v>
      </c>
      <c r="D1245">
        <v>29.700000000000003</v>
      </c>
    </row>
    <row r="1246" spans="1:4">
      <c r="A1246">
        <v>1633.6239999999525</v>
      </c>
      <c r="B1246">
        <v>119.59</v>
      </c>
      <c r="C1246">
        <v>48.3</v>
      </c>
      <c r="D1246">
        <v>24.2</v>
      </c>
    </row>
    <row r="1247" spans="1:4">
      <c r="A1247">
        <v>1633.6450000000186</v>
      </c>
      <c r="B1247">
        <v>85.22</v>
      </c>
      <c r="C1247">
        <v>45.4</v>
      </c>
      <c r="D1247">
        <v>31.9</v>
      </c>
    </row>
    <row r="1248" spans="1:4">
      <c r="A1248">
        <v>1633.6639999999898</v>
      </c>
      <c r="B1248">
        <v>95.38</v>
      </c>
      <c r="C1248">
        <v>47.699999999999996</v>
      </c>
      <c r="D1248">
        <v>30</v>
      </c>
    </row>
    <row r="1249" spans="1:4">
      <c r="A1249">
        <v>1633.6799999999348</v>
      </c>
      <c r="B1249">
        <v>120.27</v>
      </c>
      <c r="C1249">
        <v>53.2</v>
      </c>
      <c r="D1249">
        <v>26.6</v>
      </c>
    </row>
    <row r="1250" spans="1:4">
      <c r="A1250">
        <v>1633.6969999999274</v>
      </c>
      <c r="B1250">
        <v>117.95</v>
      </c>
      <c r="C1250">
        <v>53.6</v>
      </c>
      <c r="D1250">
        <v>27.3</v>
      </c>
    </row>
    <row r="1251" spans="1:4">
      <c r="A1251">
        <v>1633.7099999999627</v>
      </c>
      <c r="B1251">
        <v>144</v>
      </c>
      <c r="C1251">
        <v>61.8</v>
      </c>
      <c r="D1251">
        <v>25.8</v>
      </c>
    </row>
    <row r="1252" spans="1:4">
      <c r="A1252">
        <v>1633.7260000000242</v>
      </c>
      <c r="B1252">
        <v>111.55</v>
      </c>
      <c r="C1252">
        <v>52.800000000000004</v>
      </c>
      <c r="D1252">
        <v>28.4</v>
      </c>
    </row>
    <row r="1253" spans="1:4">
      <c r="A1253">
        <v>1633.7399999999907</v>
      </c>
      <c r="B1253">
        <v>130.75</v>
      </c>
      <c r="C1253">
        <v>57.599999999999994</v>
      </c>
      <c r="D1253">
        <v>26.400000000000002</v>
      </c>
    </row>
    <row r="1254" spans="1:4">
      <c r="A1254">
        <v>1633.7550000000047</v>
      </c>
      <c r="B1254">
        <v>131.85</v>
      </c>
      <c r="C1254">
        <v>59.900000000000006</v>
      </c>
      <c r="D1254">
        <v>27.3</v>
      </c>
    </row>
    <row r="1255" spans="1:4">
      <c r="A1255">
        <v>1633.7689999999711</v>
      </c>
      <c r="B1255">
        <v>136.65</v>
      </c>
      <c r="C1255">
        <v>60.300000000000004</v>
      </c>
      <c r="D1255">
        <v>26.5</v>
      </c>
    </row>
    <row r="1256" spans="1:4">
      <c r="A1256">
        <v>1633.7859999999637</v>
      </c>
      <c r="B1256">
        <v>118.52</v>
      </c>
      <c r="C1256">
        <v>56.5</v>
      </c>
      <c r="D1256">
        <v>28.599999999999998</v>
      </c>
    </row>
    <row r="1257" spans="1:4">
      <c r="A1257">
        <v>1633.8040000000037</v>
      </c>
      <c r="B1257">
        <v>109.05</v>
      </c>
      <c r="C1257">
        <v>53.4</v>
      </c>
      <c r="D1257">
        <v>29.4</v>
      </c>
    </row>
    <row r="1258" spans="1:4">
      <c r="A1258">
        <v>1633.9139999999898</v>
      </c>
      <c r="B1258">
        <v>92.74</v>
      </c>
      <c r="C1258">
        <v>60.4</v>
      </c>
      <c r="D1258">
        <v>39.1</v>
      </c>
    </row>
    <row r="1259" spans="1:4">
      <c r="A1259">
        <v>1634.0620000000345</v>
      </c>
      <c r="B1259">
        <v>45.22</v>
      </c>
      <c r="C1259">
        <v>39.700000000000003</v>
      </c>
      <c r="D1259">
        <v>52.699999999999996</v>
      </c>
    </row>
    <row r="1260" spans="1:4">
      <c r="A1260">
        <v>1660.3919999999925</v>
      </c>
      <c r="B1260">
        <v>117.74</v>
      </c>
      <c r="C1260">
        <v>50.9</v>
      </c>
      <c r="D1260">
        <v>26</v>
      </c>
    </row>
    <row r="1261" spans="1:4">
      <c r="A1261">
        <v>1660.4449999999488</v>
      </c>
      <c r="B1261">
        <v>121.06</v>
      </c>
      <c r="C1261">
        <v>54.699999999999996</v>
      </c>
      <c r="D1261">
        <v>27.1</v>
      </c>
    </row>
    <row r="1262" spans="1:4">
      <c r="A1262">
        <v>1649.8819999999832</v>
      </c>
      <c r="B1262">
        <v>127.39</v>
      </c>
      <c r="C1262">
        <v>59.2</v>
      </c>
      <c r="D1262">
        <v>27.9</v>
      </c>
    </row>
    <row r="1263" spans="1:4">
      <c r="A1263">
        <v>1649.9599999999627</v>
      </c>
      <c r="B1263">
        <v>112.37</v>
      </c>
      <c r="C1263">
        <v>53.7</v>
      </c>
      <c r="D1263">
        <v>28.700000000000003</v>
      </c>
    </row>
    <row r="1264" spans="1:4">
      <c r="A1264">
        <v>1652.6380000000354</v>
      </c>
      <c r="B1264">
        <v>138.27000000000001</v>
      </c>
      <c r="C1264">
        <v>60.5</v>
      </c>
      <c r="D1264">
        <v>26.299999999999997</v>
      </c>
    </row>
    <row r="1265" spans="1:4">
      <c r="A1265">
        <v>1655.2269999999553</v>
      </c>
      <c r="B1265">
        <v>128.59</v>
      </c>
      <c r="C1265">
        <v>47.199999999999996</v>
      </c>
      <c r="D1265">
        <v>22</v>
      </c>
    </row>
    <row r="1266" spans="1:4">
      <c r="A1266">
        <v>1655.3149999999441</v>
      </c>
      <c r="B1266">
        <v>162.78</v>
      </c>
      <c r="C1266">
        <v>56.3</v>
      </c>
      <c r="D1266">
        <v>20.7</v>
      </c>
    </row>
    <row r="1267" spans="1:4">
      <c r="A1267">
        <v>1656.2739999999758</v>
      </c>
      <c r="B1267">
        <v>113.29</v>
      </c>
      <c r="C1267">
        <v>56.5</v>
      </c>
      <c r="D1267">
        <v>29.900000000000002</v>
      </c>
    </row>
    <row r="1268" spans="1:4">
      <c r="A1268">
        <v>1658.6679999999469</v>
      </c>
      <c r="B1268">
        <v>167.89</v>
      </c>
      <c r="C1268">
        <v>57.5</v>
      </c>
      <c r="D1268">
        <v>20.6</v>
      </c>
    </row>
    <row r="1269" spans="1:4">
      <c r="A1269">
        <v>1658.716999999946</v>
      </c>
      <c r="B1269">
        <v>180.82</v>
      </c>
      <c r="C1269">
        <v>60.300000000000004</v>
      </c>
      <c r="D1269">
        <v>20</v>
      </c>
    </row>
    <row r="1270" spans="1:4">
      <c r="A1270">
        <v>1658.7580000000307</v>
      </c>
      <c r="B1270">
        <v>185.13</v>
      </c>
      <c r="C1270">
        <v>61</v>
      </c>
      <c r="D1270">
        <v>19.8</v>
      </c>
    </row>
    <row r="1271" spans="1:4">
      <c r="A1271">
        <v>1658.8469999999506</v>
      </c>
      <c r="B1271">
        <v>187.07</v>
      </c>
      <c r="C1271">
        <v>61.2</v>
      </c>
      <c r="D1271">
        <v>19.600000000000001</v>
      </c>
    </row>
    <row r="1272" spans="1:4">
      <c r="A1272">
        <v>1679.4749999999767</v>
      </c>
      <c r="B1272">
        <v>105.88</v>
      </c>
      <c r="C1272">
        <v>53.099999999999994</v>
      </c>
      <c r="D1272">
        <v>30.099999999999998</v>
      </c>
    </row>
    <row r="1273" spans="1:4">
      <c r="A1273">
        <v>1679.4939999999478</v>
      </c>
      <c r="B1273">
        <v>93.85</v>
      </c>
      <c r="C1273">
        <v>53.9</v>
      </c>
      <c r="D1273">
        <v>34.4</v>
      </c>
    </row>
    <row r="1274" spans="1:4">
      <c r="A1274">
        <v>1679.5119999999879</v>
      </c>
      <c r="B1274">
        <v>100.81</v>
      </c>
      <c r="C1274">
        <v>60.099999999999994</v>
      </c>
      <c r="D1274">
        <v>35.799999999999997</v>
      </c>
    </row>
    <row r="1275" spans="1:4">
      <c r="A1275">
        <v>1679.5289999999804</v>
      </c>
      <c r="B1275">
        <v>100.46</v>
      </c>
      <c r="C1275">
        <v>55.8</v>
      </c>
      <c r="D1275">
        <v>33.299999999999997</v>
      </c>
    </row>
    <row r="1276" spans="1:4">
      <c r="A1276">
        <v>1679.5420000000158</v>
      </c>
      <c r="B1276">
        <v>138.52000000000001</v>
      </c>
      <c r="C1276">
        <v>60.099999999999994</v>
      </c>
      <c r="D1276">
        <v>26</v>
      </c>
    </row>
    <row r="1277" spans="1:4">
      <c r="A1277">
        <v>1679.560999999987</v>
      </c>
      <c r="B1277">
        <v>93.85</v>
      </c>
      <c r="C1277">
        <v>55.7</v>
      </c>
      <c r="D1277">
        <v>35.6</v>
      </c>
    </row>
    <row r="1278" spans="1:4">
      <c r="A1278">
        <v>1679.6479999999283</v>
      </c>
      <c r="B1278">
        <v>133.09</v>
      </c>
      <c r="C1278">
        <v>62.699999999999996</v>
      </c>
      <c r="D1278">
        <v>28.3</v>
      </c>
    </row>
    <row r="1279" spans="1:4">
      <c r="A1279">
        <v>1679.6620000000112</v>
      </c>
      <c r="B1279">
        <v>125.58</v>
      </c>
      <c r="C1279">
        <v>54.800000000000004</v>
      </c>
      <c r="D1279">
        <v>26.200000000000003</v>
      </c>
    </row>
    <row r="1280" spans="1:4">
      <c r="A1280">
        <v>1679.7049999999581</v>
      </c>
      <c r="B1280">
        <v>132.32</v>
      </c>
      <c r="C1280">
        <v>57.9</v>
      </c>
      <c r="D1280">
        <v>26.299999999999997</v>
      </c>
    </row>
    <row r="1281" spans="1:4">
      <c r="A1281">
        <v>1679.7219999999506</v>
      </c>
      <c r="B1281">
        <v>103.02</v>
      </c>
      <c r="C1281">
        <v>53.9</v>
      </c>
      <c r="D1281">
        <v>31.400000000000002</v>
      </c>
    </row>
    <row r="1282" spans="1:4">
      <c r="A1282">
        <v>1679.7389999999432</v>
      </c>
      <c r="B1282">
        <v>106.99</v>
      </c>
      <c r="C1282">
        <v>53.099999999999994</v>
      </c>
      <c r="D1282">
        <v>29.8</v>
      </c>
    </row>
    <row r="1283" spans="1:4">
      <c r="A1283">
        <v>1679.7550000000047</v>
      </c>
      <c r="B1283">
        <v>110.99</v>
      </c>
      <c r="C1283">
        <v>58.099999999999994</v>
      </c>
      <c r="D1283">
        <v>31.400000000000002</v>
      </c>
    </row>
    <row r="1284" spans="1:4">
      <c r="A1284">
        <v>1679.7700000000186</v>
      </c>
      <c r="B1284">
        <v>111.32</v>
      </c>
      <c r="C1284">
        <v>61.5</v>
      </c>
      <c r="D1284">
        <v>33.1</v>
      </c>
    </row>
    <row r="1285" spans="1:4">
      <c r="A1285">
        <v>1679.7850000000326</v>
      </c>
      <c r="B1285">
        <v>126.28</v>
      </c>
      <c r="C1285">
        <v>62.1</v>
      </c>
      <c r="D1285">
        <v>29.5</v>
      </c>
    </row>
    <row r="1286" spans="1:4">
      <c r="A1286">
        <v>1679.8099999999395</v>
      </c>
      <c r="B1286">
        <v>116.55</v>
      </c>
      <c r="C1286">
        <v>58.5</v>
      </c>
      <c r="D1286">
        <v>30.099999999999998</v>
      </c>
    </row>
    <row r="1287" spans="1:4">
      <c r="A1287">
        <v>1681.8169999999227</v>
      </c>
      <c r="B1287">
        <v>90.86</v>
      </c>
      <c r="C1287">
        <v>58.7</v>
      </c>
      <c r="D1287">
        <v>38.799999999999997</v>
      </c>
    </row>
    <row r="1288" spans="1:4">
      <c r="A1288">
        <v>1681.9139999999898</v>
      </c>
      <c r="B1288">
        <v>87.86</v>
      </c>
      <c r="C1288">
        <v>55.5</v>
      </c>
      <c r="D1288">
        <v>37.9</v>
      </c>
    </row>
    <row r="1289" spans="1:4">
      <c r="A1289">
        <v>1682.0320000000065</v>
      </c>
      <c r="B1289">
        <v>92.78</v>
      </c>
      <c r="C1289">
        <v>58.9</v>
      </c>
      <c r="D1289">
        <v>38.1</v>
      </c>
    </row>
    <row r="1290" spans="1:4">
      <c r="A1290">
        <v>1682.1539999999804</v>
      </c>
      <c r="B1290">
        <v>96.25</v>
      </c>
      <c r="C1290">
        <v>62.1</v>
      </c>
      <c r="D1290">
        <v>38.700000000000003</v>
      </c>
    </row>
    <row r="1291" spans="1:4">
      <c r="A1291">
        <v>1682.2750000000233</v>
      </c>
      <c r="B1291">
        <v>86.36</v>
      </c>
      <c r="C1291">
        <v>60.5</v>
      </c>
      <c r="D1291">
        <v>42.1</v>
      </c>
    </row>
    <row r="1292" spans="1:4">
      <c r="A1292">
        <v>1682.3789999999572</v>
      </c>
      <c r="B1292">
        <v>90.52</v>
      </c>
      <c r="C1292">
        <v>58.8</v>
      </c>
      <c r="D1292">
        <v>39</v>
      </c>
    </row>
    <row r="1293" spans="1:4">
      <c r="A1293">
        <v>1683.7829999999376</v>
      </c>
      <c r="B1293">
        <v>91.87</v>
      </c>
      <c r="C1293">
        <v>51</v>
      </c>
      <c r="D1293">
        <v>33.299999999999997</v>
      </c>
    </row>
    <row r="1294" spans="1:4">
      <c r="A1294">
        <v>1722.0050000000047</v>
      </c>
      <c r="B1294">
        <v>66.45</v>
      </c>
      <c r="C1294">
        <v>45.199999999999996</v>
      </c>
      <c r="D1294">
        <v>40.799999999999997</v>
      </c>
    </row>
    <row r="1295" spans="1:4">
      <c r="A1295">
        <v>1722.2530000000261</v>
      </c>
      <c r="B1295">
        <v>14.51</v>
      </c>
      <c r="C1295">
        <v>9.1</v>
      </c>
      <c r="D1295">
        <v>37.799999999999997</v>
      </c>
    </row>
    <row r="1296" spans="1:4">
      <c r="A1296">
        <v>1722.2879999999423</v>
      </c>
      <c r="B1296">
        <v>96.45</v>
      </c>
      <c r="C1296">
        <v>57.699999999999996</v>
      </c>
      <c r="D1296">
        <v>35.9</v>
      </c>
    </row>
    <row r="1297" spans="1:4">
      <c r="A1297">
        <v>1750.6639999999898</v>
      </c>
      <c r="B1297">
        <v>88.2</v>
      </c>
      <c r="C1297">
        <v>57.599999999999994</v>
      </c>
      <c r="D1297">
        <v>39.200000000000003</v>
      </c>
    </row>
    <row r="1298" spans="1:4">
      <c r="A1298">
        <v>1827.4329999999609</v>
      </c>
      <c r="B1298">
        <v>79.75</v>
      </c>
      <c r="C1298">
        <v>53.5</v>
      </c>
      <c r="D1298">
        <v>40.300000000000004</v>
      </c>
    </row>
    <row r="1299" spans="1:4">
      <c r="A1299">
        <v>1827.5679999999702</v>
      </c>
      <c r="B1299">
        <v>92.95</v>
      </c>
      <c r="C1299">
        <v>48.7</v>
      </c>
      <c r="D1299">
        <v>31.400000000000002</v>
      </c>
    </row>
    <row r="1300" spans="1:4">
      <c r="A1300">
        <v>1827.60699999996</v>
      </c>
      <c r="B1300">
        <v>102.99</v>
      </c>
      <c r="C1300">
        <v>51.8</v>
      </c>
      <c r="D1300">
        <v>30.2</v>
      </c>
    </row>
    <row r="1301" spans="1:4">
      <c r="A1301">
        <v>1827.8020000000251</v>
      </c>
      <c r="B1301">
        <v>64.16</v>
      </c>
      <c r="C1301">
        <v>38.799999999999997</v>
      </c>
      <c r="D1301">
        <v>36.299999999999997</v>
      </c>
    </row>
    <row r="1302" spans="1:4">
      <c r="A1302">
        <v>1827.8340000000317</v>
      </c>
      <c r="B1302">
        <v>111.93</v>
      </c>
      <c r="C1302">
        <v>47.699999999999996</v>
      </c>
      <c r="D1302">
        <v>25.6</v>
      </c>
    </row>
    <row r="1303" spans="1:4">
      <c r="A1303">
        <v>1827.8669999999693</v>
      </c>
      <c r="B1303">
        <v>111.85</v>
      </c>
      <c r="C1303">
        <v>51.1</v>
      </c>
      <c r="D1303">
        <v>27.400000000000002</v>
      </c>
    </row>
    <row r="1304" spans="1:4">
      <c r="A1304">
        <v>1845.1820000000298</v>
      </c>
      <c r="B1304">
        <v>122.41</v>
      </c>
      <c r="C1304">
        <v>55.599999999999994</v>
      </c>
      <c r="D1304">
        <v>27.200000000000003</v>
      </c>
    </row>
    <row r="1305" spans="1:4">
      <c r="A1305">
        <v>1845.2280000000028</v>
      </c>
      <c r="B1305">
        <v>138.97</v>
      </c>
      <c r="C1305">
        <v>63.8</v>
      </c>
      <c r="D1305">
        <v>27.5</v>
      </c>
    </row>
    <row r="1306" spans="1:4">
      <c r="A1306">
        <v>1845.2999999999302</v>
      </c>
      <c r="B1306">
        <v>143.36000000000001</v>
      </c>
      <c r="C1306">
        <v>61.3</v>
      </c>
      <c r="D1306">
        <v>25.6</v>
      </c>
    </row>
    <row r="1307" spans="1:4">
      <c r="A1307">
        <v>1845.4830000000075</v>
      </c>
      <c r="B1307">
        <v>82.61</v>
      </c>
      <c r="C1307">
        <v>48.099999999999994</v>
      </c>
      <c r="D1307">
        <v>34.900000000000006</v>
      </c>
    </row>
    <row r="1308" spans="1:4">
      <c r="A1308">
        <v>1845.8059999999823</v>
      </c>
      <c r="B1308">
        <v>88.59</v>
      </c>
      <c r="C1308">
        <v>61.6</v>
      </c>
      <c r="D1308">
        <v>41.7</v>
      </c>
    </row>
    <row r="1309" spans="1:4">
      <c r="A1309">
        <v>1845.9279999999562</v>
      </c>
      <c r="B1309">
        <v>95.03</v>
      </c>
      <c r="C1309">
        <v>59.2</v>
      </c>
      <c r="D1309">
        <v>37.400000000000006</v>
      </c>
    </row>
    <row r="1310" spans="1:4">
      <c r="A1310">
        <v>1846.4980000000214</v>
      </c>
      <c r="B1310">
        <v>93.91</v>
      </c>
      <c r="C1310">
        <v>62</v>
      </c>
      <c r="D1310">
        <v>39.6</v>
      </c>
    </row>
    <row r="1311" spans="1:4">
      <c r="A1311">
        <v>1846.7979999999516</v>
      </c>
      <c r="B1311">
        <v>88.14</v>
      </c>
      <c r="C1311">
        <v>43.9</v>
      </c>
      <c r="D1311">
        <v>29.900000000000002</v>
      </c>
    </row>
    <row r="1312" spans="1:4">
      <c r="A1312">
        <v>1846.8149999999441</v>
      </c>
      <c r="B1312">
        <v>106.54</v>
      </c>
      <c r="C1312">
        <v>55.4</v>
      </c>
      <c r="D1312">
        <v>31.200000000000003</v>
      </c>
    </row>
    <row r="1313" spans="1:4">
      <c r="A1313">
        <v>1846.8369999999413</v>
      </c>
      <c r="B1313">
        <v>82.33</v>
      </c>
      <c r="C1313">
        <v>51.7</v>
      </c>
      <c r="D1313">
        <v>37.700000000000003</v>
      </c>
    </row>
    <row r="1314" spans="1:4">
      <c r="A1314">
        <v>1846.8780000000261</v>
      </c>
      <c r="B1314">
        <v>58.32</v>
      </c>
      <c r="C1314">
        <v>41.3</v>
      </c>
      <c r="D1314">
        <v>42.5</v>
      </c>
    </row>
    <row r="1315" spans="1:4">
      <c r="A1315">
        <v>1846.8989999999758</v>
      </c>
      <c r="B1315">
        <v>91.2</v>
      </c>
      <c r="C1315">
        <v>50.199999999999996</v>
      </c>
      <c r="D1315">
        <v>33</v>
      </c>
    </row>
    <row r="1316" spans="1:4">
      <c r="A1316">
        <v>1846.9619999999413</v>
      </c>
      <c r="B1316">
        <v>58.4</v>
      </c>
      <c r="C1316">
        <v>43.9</v>
      </c>
      <c r="D1316">
        <v>45.199999999999996</v>
      </c>
    </row>
    <row r="1317" spans="1:4">
      <c r="A1317">
        <v>1846.9969999999739</v>
      </c>
      <c r="B1317">
        <v>62.61</v>
      </c>
      <c r="C1317">
        <v>44.900000000000006</v>
      </c>
      <c r="D1317">
        <v>43</v>
      </c>
    </row>
    <row r="1318" spans="1:4">
      <c r="A1318">
        <v>1847.0200000000186</v>
      </c>
      <c r="B1318">
        <v>123.75</v>
      </c>
      <c r="C1318">
        <v>55.199999999999996</v>
      </c>
      <c r="D1318">
        <v>26.8</v>
      </c>
    </row>
    <row r="1319" spans="1:4">
      <c r="A1319">
        <v>1847.0379999999423</v>
      </c>
      <c r="B1319">
        <v>97.19</v>
      </c>
      <c r="C1319">
        <v>53.2</v>
      </c>
      <c r="D1319">
        <v>32.799999999999997</v>
      </c>
    </row>
    <row r="1320" spans="1:4">
      <c r="A1320">
        <v>1847.076999999932</v>
      </c>
      <c r="B1320">
        <v>75</v>
      </c>
      <c r="C1320">
        <v>41.7</v>
      </c>
      <c r="D1320">
        <v>33.299999999999997</v>
      </c>
    </row>
    <row r="1321" spans="1:4">
      <c r="A1321">
        <v>1847.109999999986</v>
      </c>
      <c r="B1321">
        <v>102.31</v>
      </c>
      <c r="C1321">
        <v>53.6</v>
      </c>
      <c r="D1321">
        <v>31.400000000000002</v>
      </c>
    </row>
    <row r="1322" spans="1:4">
      <c r="A1322">
        <v>1847.1280000000261</v>
      </c>
      <c r="B1322">
        <v>98.44</v>
      </c>
      <c r="C1322">
        <v>54.699999999999996</v>
      </c>
      <c r="D1322">
        <v>33.299999999999997</v>
      </c>
    </row>
    <row r="1323" spans="1:4">
      <c r="A1323">
        <v>1847.1520000000019</v>
      </c>
      <c r="B1323">
        <v>89.31</v>
      </c>
      <c r="C1323">
        <v>49.2</v>
      </c>
      <c r="D1323">
        <v>33</v>
      </c>
    </row>
    <row r="1324" spans="1:4">
      <c r="A1324">
        <v>1847.25</v>
      </c>
      <c r="B1324">
        <v>87.33</v>
      </c>
      <c r="C1324">
        <v>51.3</v>
      </c>
      <c r="D1324">
        <v>35.299999999999997</v>
      </c>
    </row>
    <row r="1325" spans="1:4">
      <c r="A1325">
        <v>1847.3190000000177</v>
      </c>
      <c r="B1325">
        <v>38.14</v>
      </c>
      <c r="C1325">
        <v>25</v>
      </c>
      <c r="D1325">
        <v>39.300000000000004</v>
      </c>
    </row>
    <row r="1326" spans="1:4">
      <c r="A1326">
        <v>1847.3439999999246</v>
      </c>
      <c r="B1326">
        <v>101.54</v>
      </c>
      <c r="C1326">
        <v>53.5</v>
      </c>
      <c r="D1326">
        <v>31.6</v>
      </c>
    </row>
    <row r="1327" spans="1:4">
      <c r="A1327">
        <v>1847.359999999986</v>
      </c>
      <c r="B1327">
        <v>116.06</v>
      </c>
      <c r="C1327">
        <v>51.8</v>
      </c>
      <c r="D1327">
        <v>26.8</v>
      </c>
    </row>
    <row r="1328" spans="1:4">
      <c r="A1328">
        <v>1847.3969999999972</v>
      </c>
      <c r="B1328">
        <v>47.52</v>
      </c>
      <c r="C1328">
        <v>34.900000000000006</v>
      </c>
      <c r="D1328">
        <v>44</v>
      </c>
    </row>
    <row r="1329" spans="1:4">
      <c r="A1329">
        <v>1847.4159999999683</v>
      </c>
      <c r="B1329">
        <v>100.87</v>
      </c>
      <c r="C1329">
        <v>51.1</v>
      </c>
      <c r="D1329">
        <v>30.4</v>
      </c>
    </row>
    <row r="1330" spans="1:4">
      <c r="A1330">
        <v>1847.4409999999916</v>
      </c>
      <c r="B1330">
        <v>73.78</v>
      </c>
      <c r="C1330">
        <v>46.5</v>
      </c>
      <c r="D1330">
        <v>37.799999999999997</v>
      </c>
    </row>
    <row r="1331" spans="1:4">
      <c r="A1331">
        <v>1847.9070000000065</v>
      </c>
      <c r="B1331">
        <v>98.02</v>
      </c>
      <c r="C1331">
        <v>50.7</v>
      </c>
      <c r="D1331">
        <v>31</v>
      </c>
    </row>
    <row r="1332" spans="1:4">
      <c r="A1332">
        <v>1849.3249999999534</v>
      </c>
      <c r="B1332">
        <v>101.19</v>
      </c>
      <c r="C1332">
        <v>54.2</v>
      </c>
      <c r="D1332">
        <v>32.1</v>
      </c>
    </row>
    <row r="1333" spans="1:4">
      <c r="A1333">
        <v>1849.4109999999637</v>
      </c>
      <c r="B1333">
        <v>130.54</v>
      </c>
      <c r="C1333">
        <v>60</v>
      </c>
      <c r="D1333">
        <v>27.599999999999998</v>
      </c>
    </row>
    <row r="1334" spans="1:4">
      <c r="A1334">
        <v>1849.5840000000317</v>
      </c>
      <c r="B1334">
        <v>131.78</v>
      </c>
      <c r="C1334">
        <v>62.699999999999996</v>
      </c>
      <c r="D1334">
        <v>28.5</v>
      </c>
    </row>
    <row r="1335" spans="1:4">
      <c r="A1335">
        <v>1849.6639999999898</v>
      </c>
      <c r="B1335">
        <v>137.68</v>
      </c>
      <c r="C1335">
        <v>62.800000000000004</v>
      </c>
      <c r="D1335">
        <v>27.3</v>
      </c>
    </row>
    <row r="1336" spans="1:4">
      <c r="A1336">
        <v>1850.0259999999544</v>
      </c>
      <c r="B1336">
        <v>104.41</v>
      </c>
      <c r="C1336">
        <v>55.9</v>
      </c>
      <c r="D1336">
        <v>32.1</v>
      </c>
    </row>
    <row r="1337" spans="1:4">
      <c r="A1337">
        <v>1850.1389999999665</v>
      </c>
      <c r="B1337">
        <v>115.13</v>
      </c>
      <c r="C1337">
        <v>56.8</v>
      </c>
      <c r="D1337">
        <v>29.6</v>
      </c>
    </row>
    <row r="1338" spans="1:4">
      <c r="A1338">
        <v>1850.2870000000112</v>
      </c>
      <c r="B1338">
        <v>111.6</v>
      </c>
      <c r="C1338">
        <v>57.699999999999996</v>
      </c>
      <c r="D1338">
        <v>31</v>
      </c>
    </row>
    <row r="1339" spans="1:4">
      <c r="A1339">
        <v>1850.4299999999348</v>
      </c>
      <c r="B1339">
        <v>99.47</v>
      </c>
      <c r="C1339">
        <v>53</v>
      </c>
      <c r="D1339">
        <v>32</v>
      </c>
    </row>
    <row r="1340" spans="1:4">
      <c r="A1340">
        <v>1850.5130000000354</v>
      </c>
      <c r="B1340">
        <v>118.99</v>
      </c>
      <c r="C1340">
        <v>55.5</v>
      </c>
      <c r="D1340">
        <v>28</v>
      </c>
    </row>
    <row r="1341" spans="1:4">
      <c r="A1341">
        <v>1850.5590000000084</v>
      </c>
      <c r="B1341">
        <v>115.54</v>
      </c>
      <c r="C1341">
        <v>60.8</v>
      </c>
      <c r="D1341">
        <v>31.6</v>
      </c>
    </row>
    <row r="1342" spans="1:4">
      <c r="A1342">
        <v>1850.625</v>
      </c>
      <c r="B1342">
        <v>130.37</v>
      </c>
      <c r="C1342">
        <v>60.4</v>
      </c>
      <c r="D1342">
        <v>27.799999999999997</v>
      </c>
    </row>
    <row r="1343" spans="1:4">
      <c r="A1343">
        <v>1873.1870000000345</v>
      </c>
      <c r="B1343">
        <v>85</v>
      </c>
      <c r="C1343">
        <v>51.7</v>
      </c>
      <c r="D1343">
        <v>36.5</v>
      </c>
    </row>
    <row r="1344" spans="1:4">
      <c r="A1344">
        <v>1873.8649999999907</v>
      </c>
      <c r="B1344">
        <v>127.31</v>
      </c>
      <c r="C1344">
        <v>55.8</v>
      </c>
      <c r="D1344">
        <v>26.299999999999997</v>
      </c>
    </row>
    <row r="1345" spans="1:4">
      <c r="A1345">
        <v>1873.9279999999562</v>
      </c>
      <c r="B1345">
        <v>140.69</v>
      </c>
      <c r="C1345">
        <v>60.4</v>
      </c>
      <c r="D1345">
        <v>25.7</v>
      </c>
    </row>
    <row r="1346" spans="1:4">
      <c r="A1346">
        <v>1873.9749999999767</v>
      </c>
      <c r="B1346">
        <v>148.05000000000001</v>
      </c>
      <c r="C1346">
        <v>62</v>
      </c>
      <c r="D1346">
        <v>25.099999999999998</v>
      </c>
    </row>
    <row r="1347" spans="1:4">
      <c r="A1347">
        <v>1868.9170000000158</v>
      </c>
      <c r="B1347">
        <v>116.79</v>
      </c>
      <c r="C1347">
        <v>52</v>
      </c>
      <c r="D1347">
        <v>26.7</v>
      </c>
    </row>
    <row r="1348" spans="1:4">
      <c r="A1348">
        <v>1868.9789999999339</v>
      </c>
      <c r="B1348">
        <v>118.4</v>
      </c>
      <c r="C1348">
        <v>54.2</v>
      </c>
      <c r="D1348">
        <v>27.5</v>
      </c>
    </row>
    <row r="1349" spans="1:4">
      <c r="A1349">
        <v>1869.0209999999497</v>
      </c>
      <c r="B1349">
        <v>132.94</v>
      </c>
      <c r="C1349">
        <v>55.8</v>
      </c>
      <c r="D1349">
        <v>25.2</v>
      </c>
    </row>
    <row r="1350" spans="1:4">
      <c r="A1350">
        <v>1869.0479999999516</v>
      </c>
      <c r="B1350">
        <v>156.62</v>
      </c>
      <c r="C1350">
        <v>64.2</v>
      </c>
      <c r="D1350">
        <v>24.6</v>
      </c>
    </row>
    <row r="1351" spans="1:4">
      <c r="A1351">
        <v>1869.0849999999627</v>
      </c>
      <c r="B1351">
        <v>142.09</v>
      </c>
      <c r="C1351">
        <v>57.699999999999996</v>
      </c>
      <c r="D1351">
        <v>24.4</v>
      </c>
    </row>
    <row r="1352" spans="1:4">
      <c r="A1352">
        <v>1869.1309999999357</v>
      </c>
      <c r="B1352">
        <v>174.39</v>
      </c>
      <c r="C1352">
        <v>64.3</v>
      </c>
      <c r="D1352">
        <v>22.1</v>
      </c>
    </row>
    <row r="1353" spans="1:4">
      <c r="A1353">
        <v>1869.1659999999683</v>
      </c>
      <c r="B1353">
        <v>173.35</v>
      </c>
      <c r="C1353">
        <v>64.099999999999994</v>
      </c>
      <c r="D1353">
        <v>22.200000000000003</v>
      </c>
    </row>
    <row r="1354" spans="1:4">
      <c r="A1354">
        <v>1869.2090000000317</v>
      </c>
      <c r="B1354">
        <v>185.06</v>
      </c>
      <c r="C1354">
        <v>67.2</v>
      </c>
      <c r="D1354">
        <v>21.8</v>
      </c>
    </row>
    <row r="1355" spans="1:4">
      <c r="A1355">
        <v>1869.3929999999236</v>
      </c>
      <c r="B1355">
        <v>95.58</v>
      </c>
      <c r="C1355">
        <v>52.5</v>
      </c>
      <c r="D1355">
        <v>32.9</v>
      </c>
    </row>
    <row r="1356" spans="1:4">
      <c r="A1356">
        <v>1869.6729999999516</v>
      </c>
      <c r="B1356">
        <v>81.58</v>
      </c>
      <c r="C1356">
        <v>46.3</v>
      </c>
      <c r="D1356">
        <v>34</v>
      </c>
    </row>
    <row r="1357" spans="1:4">
      <c r="A1357">
        <v>1869.7920000000158</v>
      </c>
      <c r="B1357">
        <v>93.79</v>
      </c>
      <c r="C1357">
        <v>62.699999999999996</v>
      </c>
      <c r="D1357">
        <v>40.099999999999994</v>
      </c>
    </row>
    <row r="1358" spans="1:4">
      <c r="A1358">
        <v>1874.1659999999683</v>
      </c>
      <c r="B1358">
        <v>160.53</v>
      </c>
      <c r="C1358">
        <v>61</v>
      </c>
      <c r="D1358">
        <v>22.799999999999997</v>
      </c>
    </row>
    <row r="1359" spans="1:4">
      <c r="A1359">
        <v>1874.1999999999534</v>
      </c>
      <c r="B1359">
        <v>129.69</v>
      </c>
      <c r="C1359">
        <v>57.300000000000004</v>
      </c>
      <c r="D1359">
        <v>26.5</v>
      </c>
    </row>
    <row r="1360" spans="1:4">
      <c r="A1360">
        <v>1874.2310000000289</v>
      </c>
      <c r="B1360">
        <v>144.9</v>
      </c>
      <c r="C1360">
        <v>60.4</v>
      </c>
      <c r="D1360">
        <v>25</v>
      </c>
    </row>
    <row r="1361" spans="1:4">
      <c r="A1361">
        <v>1874.2679999999236</v>
      </c>
      <c r="B1361">
        <v>146.77000000000001</v>
      </c>
      <c r="C1361">
        <v>60.099999999999994</v>
      </c>
      <c r="D1361">
        <v>24.6</v>
      </c>
    </row>
    <row r="1362" spans="1:4">
      <c r="A1362">
        <v>1874.3070000000298</v>
      </c>
      <c r="B1362">
        <v>174.46</v>
      </c>
      <c r="C1362">
        <v>64.800000000000011</v>
      </c>
      <c r="D1362">
        <v>22.3</v>
      </c>
    </row>
    <row r="1363" spans="1:4">
      <c r="A1363">
        <v>1874.3639999999432</v>
      </c>
      <c r="B1363">
        <v>154.55000000000001</v>
      </c>
      <c r="C1363">
        <v>64.800000000000011</v>
      </c>
      <c r="D1363">
        <v>25.2</v>
      </c>
    </row>
    <row r="1364" spans="1:4">
      <c r="A1364">
        <v>1874.4320000000298</v>
      </c>
      <c r="B1364">
        <v>143.99</v>
      </c>
      <c r="C1364">
        <v>65.400000000000006</v>
      </c>
      <c r="D1364">
        <v>27.200000000000003</v>
      </c>
    </row>
    <row r="1365" spans="1:4">
      <c r="A1365">
        <v>1874.4649999999674</v>
      </c>
      <c r="B1365">
        <v>187.16</v>
      </c>
      <c r="C1365">
        <v>69.900000000000006</v>
      </c>
      <c r="D1365">
        <v>22.400000000000002</v>
      </c>
    </row>
    <row r="1366" spans="1:4">
      <c r="A1366">
        <v>1874.5760000000009</v>
      </c>
      <c r="B1366">
        <v>160.32</v>
      </c>
      <c r="C1366">
        <v>68.600000000000009</v>
      </c>
      <c r="D1366">
        <v>25.7</v>
      </c>
    </row>
    <row r="1367" spans="1:4">
      <c r="A1367">
        <v>1874.6620000000112</v>
      </c>
      <c r="B1367">
        <v>180.44</v>
      </c>
      <c r="C1367">
        <v>65.099999999999994</v>
      </c>
      <c r="D1367">
        <v>21.7</v>
      </c>
    </row>
    <row r="1368" spans="1:4">
      <c r="A1368">
        <v>1874.7530000000261</v>
      </c>
      <c r="B1368">
        <v>151.6</v>
      </c>
      <c r="C1368">
        <v>64.099999999999994</v>
      </c>
      <c r="D1368">
        <v>25.4</v>
      </c>
    </row>
    <row r="1369" spans="1:4">
      <c r="A1369">
        <v>1896.4199999999255</v>
      </c>
      <c r="B1369">
        <v>74.599999999999994</v>
      </c>
      <c r="C1369">
        <v>48.099999999999994</v>
      </c>
      <c r="D1369">
        <v>38.700000000000003</v>
      </c>
    </row>
    <row r="1370" spans="1:4">
      <c r="A1370">
        <v>1896.5679999999702</v>
      </c>
      <c r="B1370">
        <v>99.16</v>
      </c>
      <c r="C1370">
        <v>49.6</v>
      </c>
      <c r="D1370">
        <v>30</v>
      </c>
    </row>
    <row r="1371" spans="1:4">
      <c r="A1371">
        <v>1896.6500000000233</v>
      </c>
      <c r="B1371">
        <v>128.19999999999999</v>
      </c>
      <c r="C1371">
        <v>54.900000000000006</v>
      </c>
      <c r="D1371">
        <v>25.7</v>
      </c>
    </row>
    <row r="1372" spans="1:4">
      <c r="A1372">
        <v>1896.6959999999963</v>
      </c>
      <c r="B1372">
        <v>146.07</v>
      </c>
      <c r="C1372">
        <v>58.7</v>
      </c>
      <c r="D1372">
        <v>24.1</v>
      </c>
    </row>
    <row r="1373" spans="1:4">
      <c r="A1373">
        <v>1896.7239999999292</v>
      </c>
      <c r="B1373">
        <v>187.31</v>
      </c>
      <c r="C1373">
        <v>61.1</v>
      </c>
      <c r="D1373">
        <v>19.600000000000001</v>
      </c>
    </row>
    <row r="1374" spans="1:4">
      <c r="A1374">
        <v>1896.7589999999618</v>
      </c>
      <c r="B1374">
        <v>177.97</v>
      </c>
      <c r="C1374">
        <v>61.7</v>
      </c>
      <c r="D1374">
        <v>20.8</v>
      </c>
    </row>
    <row r="1375" spans="1:4">
      <c r="A1375">
        <v>1896.7979999999516</v>
      </c>
      <c r="B1375">
        <v>165.15</v>
      </c>
      <c r="C1375">
        <v>59</v>
      </c>
      <c r="D1375">
        <v>21.400000000000002</v>
      </c>
    </row>
    <row r="1376" spans="1:4">
      <c r="A1376">
        <v>1896.8279999999795</v>
      </c>
      <c r="B1376">
        <v>160.76</v>
      </c>
      <c r="C1376">
        <v>61.8</v>
      </c>
      <c r="D1376">
        <v>23.1</v>
      </c>
    </row>
    <row r="1377" spans="1:4">
      <c r="A1377">
        <v>1896.8649999999907</v>
      </c>
      <c r="B1377">
        <v>190.73</v>
      </c>
      <c r="C1377">
        <v>63.8</v>
      </c>
      <c r="D1377">
        <v>20.099999999999998</v>
      </c>
    </row>
    <row r="1378" spans="1:4">
      <c r="A1378">
        <v>1890.4899999999907</v>
      </c>
      <c r="B1378">
        <v>87.61</v>
      </c>
      <c r="C1378">
        <v>50.300000000000004</v>
      </c>
      <c r="D1378">
        <v>34.5</v>
      </c>
    </row>
    <row r="1379" spans="1:4">
      <c r="A1379">
        <v>1894.9899999999907</v>
      </c>
      <c r="B1379">
        <v>110.46</v>
      </c>
      <c r="C1379">
        <v>53.8</v>
      </c>
      <c r="D1379">
        <v>29.2</v>
      </c>
    </row>
    <row r="1380" spans="1:4">
      <c r="A1380">
        <v>1895.0499999999302</v>
      </c>
      <c r="B1380">
        <v>127.38</v>
      </c>
      <c r="C1380">
        <v>59.3</v>
      </c>
      <c r="D1380">
        <v>27.9</v>
      </c>
    </row>
    <row r="1381" spans="1:4">
      <c r="A1381">
        <v>1895.1280000000261</v>
      </c>
      <c r="B1381">
        <v>122.52</v>
      </c>
      <c r="C1381">
        <v>59.400000000000006</v>
      </c>
      <c r="D1381">
        <v>29.1</v>
      </c>
    </row>
    <row r="1382" spans="1:4">
      <c r="A1382">
        <v>1895.2619999999879</v>
      </c>
      <c r="B1382">
        <v>122.8</v>
      </c>
      <c r="C1382">
        <v>60.199999999999996</v>
      </c>
      <c r="D1382">
        <v>29.4</v>
      </c>
    </row>
    <row r="1383" spans="1:4">
      <c r="A1383">
        <v>1895.3519999999553</v>
      </c>
      <c r="B1383">
        <v>124.42</v>
      </c>
      <c r="C1383">
        <v>62.5</v>
      </c>
      <c r="D1383">
        <v>30.099999999999998</v>
      </c>
    </row>
    <row r="1384" spans="1:4">
      <c r="A1384">
        <v>1920.1809999999823</v>
      </c>
      <c r="B1384">
        <v>55.07</v>
      </c>
      <c r="C1384">
        <v>31.6</v>
      </c>
      <c r="D1384">
        <v>34.5</v>
      </c>
    </row>
    <row r="1385" spans="1:4">
      <c r="A1385">
        <v>1925.1500000000233</v>
      </c>
      <c r="B1385">
        <v>104.71</v>
      </c>
      <c r="C1385">
        <v>51.900000000000006</v>
      </c>
      <c r="D1385">
        <v>29.700000000000003</v>
      </c>
    </row>
    <row r="1386" spans="1:4">
      <c r="A1386">
        <v>1925.6089999999385</v>
      </c>
      <c r="B1386">
        <v>133.07</v>
      </c>
      <c r="C1386">
        <v>58.3</v>
      </c>
      <c r="D1386">
        <v>26.299999999999997</v>
      </c>
    </row>
    <row r="1387" spans="1:4">
      <c r="A1387">
        <v>1925.7339999999385</v>
      </c>
      <c r="B1387">
        <v>147.94</v>
      </c>
      <c r="C1387">
        <v>62.699999999999996</v>
      </c>
      <c r="D1387">
        <v>25.4</v>
      </c>
    </row>
    <row r="1388" spans="1:4">
      <c r="A1388">
        <v>1917.1520000000019</v>
      </c>
      <c r="B1388">
        <v>97.41</v>
      </c>
      <c r="C1388">
        <v>59.6</v>
      </c>
      <c r="D1388">
        <v>36.700000000000003</v>
      </c>
    </row>
    <row r="1389" spans="1:4">
      <c r="A1389">
        <v>1918.5429999999469</v>
      </c>
      <c r="B1389">
        <v>75.87</v>
      </c>
      <c r="C1389">
        <v>43.099999999999994</v>
      </c>
      <c r="D1389">
        <v>34.1</v>
      </c>
    </row>
    <row r="1390" spans="1:4">
      <c r="A1390">
        <v>1918.6169999999693</v>
      </c>
      <c r="B1390">
        <v>95.02</v>
      </c>
      <c r="C1390">
        <v>50</v>
      </c>
      <c r="D1390">
        <v>31.5</v>
      </c>
    </row>
    <row r="1391" spans="1:4">
      <c r="A1391">
        <v>1918.7119999999413</v>
      </c>
      <c r="B1391">
        <v>108.86</v>
      </c>
      <c r="C1391">
        <v>56.1</v>
      </c>
      <c r="D1391">
        <v>30.9</v>
      </c>
    </row>
    <row r="1392" spans="1:4">
      <c r="A1392">
        <v>1918.7700000000186</v>
      </c>
      <c r="B1392">
        <v>116.22</v>
      </c>
      <c r="C1392">
        <v>58.2</v>
      </c>
      <c r="D1392">
        <v>30</v>
      </c>
    </row>
    <row r="1393" spans="1:4">
      <c r="A1393">
        <v>1918.9969999999739</v>
      </c>
      <c r="B1393">
        <v>126.69</v>
      </c>
      <c r="C1393">
        <v>60.7</v>
      </c>
      <c r="D1393">
        <v>28.799999999999997</v>
      </c>
    </row>
    <row r="1394" spans="1:4">
      <c r="A1394">
        <v>1919.0659999999916</v>
      </c>
      <c r="B1394">
        <v>115.24</v>
      </c>
      <c r="C1394">
        <v>61.5</v>
      </c>
      <c r="D1394">
        <v>32</v>
      </c>
    </row>
    <row r="1395" spans="1:4">
      <c r="A1395">
        <v>1919.5960000000196</v>
      </c>
      <c r="B1395">
        <v>103.32</v>
      </c>
      <c r="C1395">
        <v>52.300000000000004</v>
      </c>
      <c r="D1395">
        <v>30.4</v>
      </c>
    </row>
    <row r="1396" spans="1:4">
      <c r="A1396">
        <v>1919.7289999999339</v>
      </c>
      <c r="B1396">
        <v>93.13</v>
      </c>
      <c r="C1396">
        <v>45.9</v>
      </c>
      <c r="D1396">
        <v>29.6</v>
      </c>
    </row>
    <row r="1397" spans="1:4">
      <c r="A1397">
        <v>1920.1060000000289</v>
      </c>
      <c r="B1397">
        <v>102.98</v>
      </c>
      <c r="C1397">
        <v>48.7</v>
      </c>
      <c r="D1397">
        <v>28.4</v>
      </c>
    </row>
    <row r="1398" spans="1:4">
      <c r="A1398">
        <v>1949.6790000000037</v>
      </c>
      <c r="B1398">
        <v>53.44</v>
      </c>
      <c r="C1398">
        <v>36.6</v>
      </c>
      <c r="D1398">
        <v>41</v>
      </c>
    </row>
    <row r="1399" spans="1:4">
      <c r="A1399">
        <v>1937.9939999999478</v>
      </c>
      <c r="B1399">
        <v>96</v>
      </c>
      <c r="C1399">
        <v>60.5</v>
      </c>
      <c r="D1399">
        <v>37.799999999999997</v>
      </c>
    </row>
    <row r="1400" spans="1:4">
      <c r="A1400">
        <v>1938.0999999999767</v>
      </c>
      <c r="B1400">
        <v>143.83000000000001</v>
      </c>
      <c r="C1400">
        <v>60</v>
      </c>
      <c r="D1400">
        <v>25</v>
      </c>
    </row>
    <row r="1401" spans="1:4">
      <c r="A1401">
        <v>1938.1489999999758</v>
      </c>
      <c r="B1401">
        <v>172.28</v>
      </c>
      <c r="C1401">
        <v>65.7</v>
      </c>
      <c r="D1401">
        <v>22.9</v>
      </c>
    </row>
    <row r="1402" spans="1:4">
      <c r="A1402">
        <v>1938.2800000000279</v>
      </c>
      <c r="B1402">
        <v>165.02</v>
      </c>
      <c r="C1402">
        <v>65</v>
      </c>
      <c r="D1402">
        <v>23.599999999999998</v>
      </c>
    </row>
    <row r="1403" spans="1:4">
      <c r="A1403">
        <v>1938.3389999999199</v>
      </c>
      <c r="B1403">
        <v>168.1</v>
      </c>
      <c r="C1403">
        <v>67.300000000000011</v>
      </c>
      <c r="D1403">
        <v>24</v>
      </c>
    </row>
    <row r="1404" spans="1:4">
      <c r="A1404">
        <v>1938.4549999999581</v>
      </c>
      <c r="B1404">
        <v>105.11</v>
      </c>
      <c r="C1404">
        <v>53.5</v>
      </c>
      <c r="D1404">
        <v>30.5</v>
      </c>
    </row>
    <row r="1405" spans="1:4">
      <c r="A1405">
        <v>1946.3029999999562</v>
      </c>
      <c r="B1405">
        <v>88.5</v>
      </c>
      <c r="C1405">
        <v>62.699999999999996</v>
      </c>
      <c r="D1405">
        <v>42.5</v>
      </c>
    </row>
    <row r="1406" spans="1:4">
      <c r="A1406">
        <v>1942.0200000000186</v>
      </c>
      <c r="B1406">
        <v>86.7</v>
      </c>
      <c r="C1406">
        <v>45.199999999999996</v>
      </c>
      <c r="D1406">
        <v>31.299999999999997</v>
      </c>
    </row>
    <row r="1407" spans="1:4">
      <c r="A1407">
        <v>1942.1739999999991</v>
      </c>
      <c r="B1407">
        <v>66.430000000000007</v>
      </c>
      <c r="C1407">
        <v>39.1</v>
      </c>
      <c r="D1407">
        <v>35.299999999999997</v>
      </c>
    </row>
    <row r="1408" spans="1:4">
      <c r="A1408">
        <v>1973.2829999999376</v>
      </c>
      <c r="B1408">
        <v>104.13</v>
      </c>
      <c r="C1408">
        <v>49.900000000000006</v>
      </c>
      <c r="D1408">
        <v>28.700000000000003</v>
      </c>
    </row>
    <row r="1409" spans="1:4">
      <c r="A1409">
        <v>1962.3429999999935</v>
      </c>
      <c r="B1409">
        <v>18.12</v>
      </c>
      <c r="C1409">
        <v>20.2</v>
      </c>
      <c r="D1409">
        <v>66.900000000000006</v>
      </c>
    </row>
    <row r="1410" spans="1:4">
      <c r="A1410">
        <v>1970.6679999999469</v>
      </c>
      <c r="B1410">
        <v>14.95</v>
      </c>
      <c r="C1410">
        <v>23.599999999999998</v>
      </c>
      <c r="D1410">
        <v>94.600000000000009</v>
      </c>
    </row>
    <row r="1411" spans="1:4">
      <c r="A1411">
        <v>1970.8929999999236</v>
      </c>
      <c r="B1411">
        <v>34.340000000000003</v>
      </c>
      <c r="C1411">
        <v>33.700000000000003</v>
      </c>
      <c r="D1411">
        <v>58.8</v>
      </c>
    </row>
    <row r="1412" spans="1:4">
      <c r="A1412">
        <v>1971.3379999999888</v>
      </c>
      <c r="B1412">
        <v>73.84</v>
      </c>
      <c r="C1412">
        <v>52.1</v>
      </c>
      <c r="D1412">
        <v>42.400000000000006</v>
      </c>
    </row>
    <row r="1413" spans="1:4">
      <c r="A1413">
        <v>1971.5189999999711</v>
      </c>
      <c r="B1413">
        <v>96.91</v>
      </c>
      <c r="C1413">
        <v>69.599999999999994</v>
      </c>
      <c r="D1413">
        <v>43.099999999999994</v>
      </c>
    </row>
    <row r="1414" spans="1:4">
      <c r="A1414">
        <v>1971.6089999999385</v>
      </c>
      <c r="B1414">
        <v>106.34</v>
      </c>
      <c r="C1414">
        <v>70.099999999999994</v>
      </c>
      <c r="D1414">
        <v>39.6</v>
      </c>
    </row>
    <row r="1415" spans="1:4">
      <c r="A1415">
        <v>1965.3469999999506</v>
      </c>
      <c r="B1415">
        <v>78.38</v>
      </c>
      <c r="C1415">
        <v>41.3</v>
      </c>
      <c r="D1415">
        <v>31.6</v>
      </c>
    </row>
    <row r="1416" spans="1:4">
      <c r="A1416">
        <v>1994.5139999999665</v>
      </c>
      <c r="B1416">
        <v>116.96</v>
      </c>
      <c r="C1416">
        <v>54.3</v>
      </c>
      <c r="D1416">
        <v>27.9</v>
      </c>
    </row>
    <row r="1417" spans="1:4">
      <c r="A1417">
        <v>1994.5679999999702</v>
      </c>
      <c r="B1417">
        <v>140.94</v>
      </c>
      <c r="C1417">
        <v>62.699999999999996</v>
      </c>
      <c r="D1417">
        <v>26.7</v>
      </c>
    </row>
    <row r="1418" spans="1:4">
      <c r="A1418">
        <v>1994.6790000000037</v>
      </c>
      <c r="B1418">
        <v>132.27000000000001</v>
      </c>
      <c r="C1418">
        <v>58.099999999999994</v>
      </c>
      <c r="D1418">
        <v>26.400000000000002</v>
      </c>
    </row>
    <row r="1419" spans="1:4">
      <c r="A1419">
        <v>1994.73199999996</v>
      </c>
      <c r="B1419">
        <v>134.31</v>
      </c>
      <c r="C1419">
        <v>59.800000000000004</v>
      </c>
      <c r="D1419">
        <v>26.7</v>
      </c>
    </row>
    <row r="1420" spans="1:4">
      <c r="A1420">
        <v>1994.8499999999767</v>
      </c>
      <c r="B1420">
        <v>140.41999999999999</v>
      </c>
      <c r="C1420">
        <v>60.9</v>
      </c>
      <c r="D1420">
        <v>26</v>
      </c>
    </row>
    <row r="1421" spans="1:4">
      <c r="A1421">
        <v>2013.1870000000345</v>
      </c>
      <c r="B1421">
        <v>81.540000000000006</v>
      </c>
      <c r="C1421">
        <v>56.6</v>
      </c>
      <c r="D1421">
        <v>41.6</v>
      </c>
    </row>
    <row r="1422" spans="1:4">
      <c r="A1422">
        <v>2013.2999999999302</v>
      </c>
      <c r="B1422">
        <v>84.87</v>
      </c>
      <c r="C1422">
        <v>54.1</v>
      </c>
      <c r="D1422">
        <v>38.299999999999997</v>
      </c>
    </row>
    <row r="1423" spans="1:4">
      <c r="A1423">
        <v>2013.4969999999739</v>
      </c>
      <c r="B1423">
        <v>92.85</v>
      </c>
      <c r="C1423">
        <v>46.2</v>
      </c>
      <c r="D1423">
        <v>29.900000000000002</v>
      </c>
    </row>
    <row r="1424" spans="1:4">
      <c r="A1424">
        <v>2014.515000000014</v>
      </c>
      <c r="B1424">
        <v>97.15</v>
      </c>
      <c r="C1424">
        <v>50.199999999999996</v>
      </c>
      <c r="D1424">
        <v>31</v>
      </c>
    </row>
    <row r="1425" spans="1:4">
      <c r="A1425">
        <v>2014.5420000000158</v>
      </c>
      <c r="B1425">
        <v>131.38</v>
      </c>
      <c r="C1425">
        <v>60.8</v>
      </c>
      <c r="D1425">
        <v>27.799999999999997</v>
      </c>
    </row>
    <row r="1426" spans="1:4">
      <c r="A1426">
        <v>2015.8519999999553</v>
      </c>
      <c r="B1426">
        <v>107.25</v>
      </c>
      <c r="C1426">
        <v>52.699999999999996</v>
      </c>
      <c r="D1426">
        <v>29.5</v>
      </c>
    </row>
    <row r="1427" spans="1:4">
      <c r="A1427">
        <v>2016.1380000000354</v>
      </c>
      <c r="B1427">
        <v>138.36000000000001</v>
      </c>
      <c r="C1427">
        <v>62.300000000000004</v>
      </c>
      <c r="D1427">
        <v>27</v>
      </c>
    </row>
    <row r="1428" spans="1:4">
      <c r="A1428">
        <v>2016.3399999999674</v>
      </c>
      <c r="B1428">
        <v>96.71</v>
      </c>
      <c r="C1428">
        <v>66.599999999999994</v>
      </c>
      <c r="D1428">
        <v>41.3</v>
      </c>
    </row>
    <row r="1429" spans="1:4">
      <c r="A1429">
        <v>2037.2430000000168</v>
      </c>
      <c r="B1429">
        <v>113.19</v>
      </c>
      <c r="C1429">
        <v>48.8</v>
      </c>
      <c r="D1429">
        <v>25.9</v>
      </c>
    </row>
    <row r="1430" spans="1:4">
      <c r="A1430">
        <v>2037.3059999999823</v>
      </c>
      <c r="B1430">
        <v>149.58000000000001</v>
      </c>
      <c r="C1430">
        <v>59.5</v>
      </c>
      <c r="D1430">
        <v>23.900000000000002</v>
      </c>
    </row>
    <row r="1431" spans="1:4">
      <c r="A1431">
        <v>2037.3989999999758</v>
      </c>
      <c r="B1431">
        <v>156.28</v>
      </c>
      <c r="C1431">
        <v>59.2</v>
      </c>
      <c r="D1431">
        <v>22.7</v>
      </c>
    </row>
    <row r="1432" spans="1:4">
      <c r="A1432">
        <v>2058.0649999999441</v>
      </c>
      <c r="B1432">
        <v>81.569999999999993</v>
      </c>
      <c r="C1432">
        <v>52.699999999999996</v>
      </c>
      <c r="D1432">
        <v>38.799999999999997</v>
      </c>
    </row>
    <row r="1433" spans="1:4">
      <c r="A1433">
        <v>2058.2289999999339</v>
      </c>
      <c r="B1433">
        <v>83.56</v>
      </c>
      <c r="C1433">
        <v>58.6</v>
      </c>
      <c r="D1433">
        <v>42</v>
      </c>
    </row>
    <row r="1434" spans="1:4">
      <c r="A1434">
        <v>2058.4749999999767</v>
      </c>
      <c r="B1434">
        <v>89.59</v>
      </c>
      <c r="C1434">
        <v>60.4</v>
      </c>
      <c r="D1434">
        <v>40.4</v>
      </c>
    </row>
    <row r="1435" spans="1:4">
      <c r="A1435">
        <v>2082.3889999999665</v>
      </c>
      <c r="B1435">
        <v>106.08</v>
      </c>
      <c r="C1435">
        <v>70.599999999999994</v>
      </c>
      <c r="D1435">
        <v>39.900000000000006</v>
      </c>
    </row>
    <row r="1436" spans="1:4">
      <c r="A1436">
        <v>2085.091999999946</v>
      </c>
      <c r="B1436">
        <v>75</v>
      </c>
      <c r="C1436">
        <v>43.5</v>
      </c>
      <c r="D1436">
        <v>34.799999999999997</v>
      </c>
    </row>
    <row r="1437" spans="1:4">
      <c r="A1437">
        <v>2085.1330000000307</v>
      </c>
      <c r="B1437">
        <v>83.39</v>
      </c>
      <c r="C1437">
        <v>45.8</v>
      </c>
      <c r="D1437">
        <v>33</v>
      </c>
    </row>
    <row r="1438" spans="1:4">
      <c r="A1438">
        <v>2085.1689999999944</v>
      </c>
      <c r="B1438">
        <v>137.6</v>
      </c>
      <c r="C1438">
        <v>61</v>
      </c>
      <c r="D1438">
        <v>26.6</v>
      </c>
    </row>
    <row r="1439" spans="1:4">
      <c r="A1439">
        <v>2085.1959999999963</v>
      </c>
      <c r="B1439">
        <v>125.95</v>
      </c>
      <c r="C1439">
        <v>61.6</v>
      </c>
      <c r="D1439">
        <v>29.3</v>
      </c>
    </row>
    <row r="1440" spans="1:4">
      <c r="A1440">
        <v>2085.2369999999646</v>
      </c>
      <c r="B1440">
        <v>130.38</v>
      </c>
      <c r="C1440">
        <v>62.699999999999996</v>
      </c>
      <c r="D1440">
        <v>28.799999999999997</v>
      </c>
    </row>
    <row r="1441" spans="1:4">
      <c r="A1441">
        <v>2085.2609999999404</v>
      </c>
      <c r="B1441">
        <v>149.57</v>
      </c>
      <c r="C1441">
        <v>65.8</v>
      </c>
      <c r="D1441">
        <v>26.400000000000002</v>
      </c>
    </row>
    <row r="1442" spans="1:4">
      <c r="A1442">
        <v>2085.2899999999208</v>
      </c>
      <c r="B1442">
        <v>118.86</v>
      </c>
      <c r="C1442">
        <v>63.2</v>
      </c>
      <c r="D1442">
        <v>31.9</v>
      </c>
    </row>
    <row r="1443" spans="1:4">
      <c r="A1443">
        <v>2085.3229999999749</v>
      </c>
      <c r="B1443">
        <v>115.69</v>
      </c>
      <c r="C1443">
        <v>57.699999999999996</v>
      </c>
      <c r="D1443">
        <v>29.900000000000002</v>
      </c>
    </row>
    <row r="1444" spans="1:4">
      <c r="A1444">
        <v>2085.3589999999385</v>
      </c>
      <c r="B1444">
        <v>130.75</v>
      </c>
      <c r="C1444">
        <v>62.199999999999996</v>
      </c>
      <c r="D1444">
        <v>28.5</v>
      </c>
    </row>
    <row r="1445" spans="1:4">
      <c r="A1445">
        <v>2085.4109999999637</v>
      </c>
      <c r="B1445">
        <v>123.38</v>
      </c>
      <c r="C1445">
        <v>59.6</v>
      </c>
      <c r="D1445">
        <v>29</v>
      </c>
    </row>
    <row r="1446" spans="1:4">
      <c r="A1446">
        <v>2085.5119999999879</v>
      </c>
      <c r="B1446">
        <v>106.23</v>
      </c>
      <c r="C1446">
        <v>70.400000000000006</v>
      </c>
      <c r="D1446">
        <v>39.799999999999997</v>
      </c>
    </row>
    <row r="1447" spans="1:4">
      <c r="A1447">
        <v>2085.6849999999395</v>
      </c>
      <c r="B1447">
        <v>120.46</v>
      </c>
      <c r="C1447">
        <v>55.599999999999994</v>
      </c>
      <c r="D1447">
        <v>27.7</v>
      </c>
    </row>
    <row r="1448" spans="1:4">
      <c r="A1448">
        <v>2086.2989999999991</v>
      </c>
      <c r="B1448">
        <v>68.97</v>
      </c>
      <c r="C1448">
        <v>43.4</v>
      </c>
      <c r="D1448">
        <v>37.799999999999997</v>
      </c>
    </row>
    <row r="1449" spans="1:4">
      <c r="A1449">
        <v>2086.4340000000084</v>
      </c>
      <c r="B1449">
        <v>145.31</v>
      </c>
      <c r="C1449">
        <v>60.8</v>
      </c>
      <c r="D1449">
        <v>25.099999999999998</v>
      </c>
    </row>
    <row r="1450" spans="1:4">
      <c r="A1450">
        <v>2086.5420000000158</v>
      </c>
      <c r="B1450">
        <v>146.69</v>
      </c>
      <c r="C1450">
        <v>62.699999999999996</v>
      </c>
      <c r="D1450">
        <v>25.7</v>
      </c>
    </row>
    <row r="1451" spans="1:4">
      <c r="A1451">
        <v>2088.5089999999618</v>
      </c>
      <c r="B1451">
        <v>112.92</v>
      </c>
      <c r="C1451">
        <v>51.7</v>
      </c>
      <c r="D1451">
        <v>27.400000000000002</v>
      </c>
    </row>
    <row r="1452" spans="1:4">
      <c r="A1452">
        <v>2088.5879999999888</v>
      </c>
      <c r="B1452">
        <v>132.08000000000001</v>
      </c>
      <c r="C1452">
        <v>55.300000000000004</v>
      </c>
      <c r="D1452">
        <v>25.099999999999998</v>
      </c>
    </row>
    <row r="1453" spans="1:4">
      <c r="A1453">
        <v>2088.6729999999516</v>
      </c>
      <c r="B1453">
        <v>130.38999999999999</v>
      </c>
      <c r="C1453">
        <v>57.1</v>
      </c>
      <c r="D1453">
        <v>26.299999999999997</v>
      </c>
    </row>
    <row r="1454" spans="1:4">
      <c r="A1454">
        <v>2088.7360000000335</v>
      </c>
      <c r="B1454">
        <v>141.81</v>
      </c>
      <c r="C1454">
        <v>58.9</v>
      </c>
      <c r="D1454">
        <v>24.900000000000002</v>
      </c>
    </row>
    <row r="1455" spans="1:4">
      <c r="A1455">
        <v>2091.3939999999711</v>
      </c>
      <c r="B1455">
        <v>124.47</v>
      </c>
      <c r="C1455">
        <v>55.9</v>
      </c>
      <c r="D1455">
        <v>27</v>
      </c>
    </row>
    <row r="1456" spans="1:4">
      <c r="A1456">
        <v>2091.451999999932</v>
      </c>
      <c r="B1456">
        <v>152.15</v>
      </c>
      <c r="C1456">
        <v>60.199999999999996</v>
      </c>
      <c r="D1456">
        <v>23.700000000000003</v>
      </c>
    </row>
    <row r="1457" spans="1:4">
      <c r="A1457">
        <v>2091.5370000000112</v>
      </c>
      <c r="B1457">
        <v>144.19</v>
      </c>
      <c r="C1457">
        <v>60.599999999999994</v>
      </c>
      <c r="D1457">
        <v>25.2</v>
      </c>
    </row>
    <row r="1458" spans="1:4">
      <c r="A1458">
        <v>2106.265000000014</v>
      </c>
      <c r="B1458">
        <v>122.17</v>
      </c>
      <c r="C1458">
        <v>56.4</v>
      </c>
      <c r="D1458">
        <v>27.7</v>
      </c>
    </row>
    <row r="1459" spans="1:4">
      <c r="A1459">
        <v>2106.3379999999888</v>
      </c>
      <c r="B1459">
        <v>136.03</v>
      </c>
      <c r="C1459">
        <v>58.2</v>
      </c>
      <c r="D1459">
        <v>25.7</v>
      </c>
    </row>
    <row r="1460" spans="1:4">
      <c r="A1460">
        <v>2106.4120000000112</v>
      </c>
      <c r="B1460">
        <v>148.44</v>
      </c>
      <c r="C1460">
        <v>60.199999999999996</v>
      </c>
      <c r="D1460">
        <v>24.3</v>
      </c>
    </row>
    <row r="1461" spans="1:4">
      <c r="A1461">
        <v>2106.5239999999758</v>
      </c>
      <c r="B1461">
        <v>89.19</v>
      </c>
      <c r="C1461">
        <v>61.2</v>
      </c>
      <c r="D1461">
        <v>41.2</v>
      </c>
    </row>
    <row r="1462" spans="1:4">
      <c r="A1462">
        <v>2108.7939999999944</v>
      </c>
      <c r="B1462">
        <v>35.380000000000003</v>
      </c>
      <c r="C1462">
        <v>33.5</v>
      </c>
      <c r="D1462">
        <v>56.900000000000006</v>
      </c>
    </row>
    <row r="1463" spans="1:4">
      <c r="A1463">
        <v>2108.9949999999953</v>
      </c>
      <c r="B1463">
        <v>62.47</v>
      </c>
      <c r="C1463">
        <v>45.4</v>
      </c>
      <c r="D1463">
        <v>43.6</v>
      </c>
    </row>
    <row r="1464" spans="1:4">
      <c r="A1464">
        <v>2109.2480000000214</v>
      </c>
      <c r="B1464">
        <v>79.89</v>
      </c>
      <c r="C1464">
        <v>50.9</v>
      </c>
      <c r="D1464">
        <v>38.199999999999996</v>
      </c>
    </row>
    <row r="1465" spans="1:4">
      <c r="A1465">
        <v>2109.5470000000205</v>
      </c>
      <c r="B1465">
        <v>157.97999999999999</v>
      </c>
      <c r="C1465">
        <v>61.1</v>
      </c>
      <c r="D1465">
        <v>23.2</v>
      </c>
    </row>
    <row r="1466" spans="1:4">
      <c r="A1466">
        <v>2109.6809999999823</v>
      </c>
      <c r="B1466">
        <v>171.42</v>
      </c>
      <c r="C1466">
        <v>61.4</v>
      </c>
      <c r="D1466">
        <v>21.5</v>
      </c>
    </row>
    <row r="1467" spans="1:4">
      <c r="A1467">
        <v>2109.8159999999916</v>
      </c>
      <c r="B1467">
        <v>104.25</v>
      </c>
      <c r="C1467">
        <v>50.7</v>
      </c>
      <c r="D1467">
        <v>29.2</v>
      </c>
    </row>
    <row r="1468" spans="1:4">
      <c r="A1468">
        <v>2109.8809999999357</v>
      </c>
      <c r="B1468">
        <v>128.66999999999999</v>
      </c>
      <c r="C1468">
        <v>57.800000000000004</v>
      </c>
      <c r="D1468">
        <v>27</v>
      </c>
    </row>
    <row r="1469" spans="1:4">
      <c r="A1469">
        <v>2109.9889999999432</v>
      </c>
      <c r="B1469">
        <v>138.16</v>
      </c>
      <c r="C1469">
        <v>59.900000000000006</v>
      </c>
      <c r="D1469">
        <v>26</v>
      </c>
    </row>
    <row r="1470" spans="1:4">
      <c r="A1470">
        <v>2110.6570000000065</v>
      </c>
      <c r="B1470">
        <v>127.23</v>
      </c>
      <c r="C1470">
        <v>61.7</v>
      </c>
      <c r="D1470">
        <v>29.1</v>
      </c>
    </row>
    <row r="1471" spans="1:4">
      <c r="A1471">
        <v>2111.0969999999506</v>
      </c>
      <c r="B1471">
        <v>141.63999999999999</v>
      </c>
      <c r="C1471">
        <v>63.6</v>
      </c>
      <c r="D1471">
        <v>26.9</v>
      </c>
    </row>
    <row r="1472" spans="1:4">
      <c r="A1472">
        <v>2111.1609999999637</v>
      </c>
      <c r="B1472">
        <v>152.83000000000001</v>
      </c>
      <c r="C1472">
        <v>66.3</v>
      </c>
      <c r="D1472">
        <v>26</v>
      </c>
    </row>
    <row r="1473" spans="1:4">
      <c r="A1473">
        <v>2111.2099999999627</v>
      </c>
      <c r="B1473">
        <v>154.91</v>
      </c>
      <c r="C1473">
        <v>68.5</v>
      </c>
      <c r="D1473">
        <v>26.5</v>
      </c>
    </row>
    <row r="1474" spans="1:4">
      <c r="A1474">
        <v>2111.2839999999851</v>
      </c>
      <c r="B1474">
        <v>165.94</v>
      </c>
      <c r="C1474">
        <v>71</v>
      </c>
      <c r="D1474">
        <v>25.7</v>
      </c>
    </row>
    <row r="1475" spans="1:4">
      <c r="A1475">
        <v>2111.4899999999907</v>
      </c>
      <c r="B1475">
        <v>141.22</v>
      </c>
      <c r="C1475">
        <v>61.7</v>
      </c>
      <c r="D1475">
        <v>26.200000000000003</v>
      </c>
    </row>
    <row r="1476" spans="1:4">
      <c r="A1476">
        <v>2111.954000000027</v>
      </c>
      <c r="B1476">
        <v>153.28</v>
      </c>
      <c r="C1476">
        <v>64.7</v>
      </c>
      <c r="D1476">
        <v>25.299999999999997</v>
      </c>
    </row>
    <row r="1477" spans="1:4">
      <c r="A1477">
        <v>2112.7090000000317</v>
      </c>
      <c r="B1477">
        <v>161.84</v>
      </c>
      <c r="C1477">
        <v>64</v>
      </c>
      <c r="D1477">
        <v>23.700000000000003</v>
      </c>
    </row>
    <row r="1478" spans="1:4">
      <c r="A1478">
        <v>2113.3260000000009</v>
      </c>
      <c r="B1478">
        <v>99.77</v>
      </c>
      <c r="C1478">
        <v>58.7</v>
      </c>
      <c r="D1478">
        <v>35.299999999999997</v>
      </c>
    </row>
    <row r="1479" spans="1:4">
      <c r="A1479">
        <v>2163.4029999999329</v>
      </c>
      <c r="B1479">
        <v>111.14</v>
      </c>
      <c r="C1479">
        <v>54.1</v>
      </c>
      <c r="D1479">
        <v>29.2</v>
      </c>
    </row>
    <row r="1480" spans="1:4">
      <c r="A1480">
        <v>2163.4340000000084</v>
      </c>
      <c r="B1480">
        <v>145.56</v>
      </c>
      <c r="C1480">
        <v>59.900000000000006</v>
      </c>
      <c r="D1480">
        <v>24.700000000000003</v>
      </c>
    </row>
    <row r="1481" spans="1:4">
      <c r="A1481">
        <v>2163.8809999999357</v>
      </c>
      <c r="B1481">
        <v>156.22</v>
      </c>
      <c r="C1481">
        <v>65.5</v>
      </c>
      <c r="D1481">
        <v>25.2</v>
      </c>
    </row>
    <row r="1482" spans="1:4">
      <c r="A1482">
        <v>2163.9949999999953</v>
      </c>
      <c r="B1482">
        <v>155.47</v>
      </c>
      <c r="C1482">
        <v>67.699999999999989</v>
      </c>
      <c r="D1482">
        <v>26.099999999999998</v>
      </c>
    </row>
    <row r="1483" spans="1:4">
      <c r="A1483">
        <v>2177.8630000000121</v>
      </c>
      <c r="B1483">
        <v>123.63</v>
      </c>
      <c r="C1483">
        <v>52.599999999999994</v>
      </c>
      <c r="D1483">
        <v>25.5</v>
      </c>
    </row>
    <row r="1484" spans="1:4">
      <c r="A1484">
        <v>2177.9290000000037</v>
      </c>
      <c r="B1484">
        <v>157.80000000000001</v>
      </c>
      <c r="C1484">
        <v>60.199999999999996</v>
      </c>
      <c r="D1484">
        <v>22.9</v>
      </c>
    </row>
    <row r="1485" spans="1:4">
      <c r="A1485">
        <v>2177.9729999999981</v>
      </c>
      <c r="B1485">
        <v>162.06</v>
      </c>
      <c r="C1485">
        <v>57.5</v>
      </c>
      <c r="D1485">
        <v>21.299999999999997</v>
      </c>
    </row>
    <row r="1486" spans="1:4">
      <c r="A1486">
        <v>2178.1389999999665</v>
      </c>
      <c r="B1486">
        <v>165.72</v>
      </c>
      <c r="C1486">
        <v>60.7</v>
      </c>
      <c r="D1486">
        <v>22</v>
      </c>
    </row>
    <row r="1487" spans="1:4">
      <c r="A1487">
        <v>2178.3809999999357</v>
      </c>
      <c r="B1487">
        <v>182.91</v>
      </c>
      <c r="C1487">
        <v>64.599999999999994</v>
      </c>
      <c r="D1487">
        <v>21.200000000000003</v>
      </c>
    </row>
    <row r="1488" spans="1:4">
      <c r="A1488">
        <v>2178.4109999999637</v>
      </c>
      <c r="B1488">
        <v>179.15</v>
      </c>
      <c r="C1488">
        <v>63.6</v>
      </c>
      <c r="D1488">
        <v>21.299999999999997</v>
      </c>
    </row>
    <row r="1489" spans="1:4">
      <c r="A1489">
        <v>2178.4660000000149</v>
      </c>
      <c r="B1489">
        <v>119.32</v>
      </c>
      <c r="C1489">
        <v>55.599999999999994</v>
      </c>
      <c r="D1489">
        <v>27.9</v>
      </c>
    </row>
    <row r="1490" spans="1:4">
      <c r="A1490">
        <v>2178.4889999999432</v>
      </c>
      <c r="B1490">
        <v>185.61</v>
      </c>
      <c r="C1490">
        <v>68.5</v>
      </c>
      <c r="D1490">
        <v>22.200000000000003</v>
      </c>
    </row>
    <row r="1491" spans="1:4">
      <c r="A1491">
        <v>2178.5590000000084</v>
      </c>
      <c r="B1491">
        <v>192.07</v>
      </c>
      <c r="C1491">
        <v>69.5</v>
      </c>
      <c r="D1491">
        <v>21.7</v>
      </c>
    </row>
    <row r="1492" spans="1:4">
      <c r="A1492">
        <v>2178.6339999999618</v>
      </c>
      <c r="B1492">
        <v>193.52</v>
      </c>
      <c r="C1492">
        <v>65.5</v>
      </c>
      <c r="D1492">
        <v>20.299999999999997</v>
      </c>
    </row>
    <row r="1493" spans="1:4">
      <c r="A1493">
        <v>2178.8989999999758</v>
      </c>
      <c r="B1493">
        <v>85.54</v>
      </c>
      <c r="C1493">
        <v>14.7</v>
      </c>
      <c r="D1493">
        <v>10.3</v>
      </c>
    </row>
    <row r="1494" spans="1:4">
      <c r="A1494">
        <v>2181.2330000000075</v>
      </c>
      <c r="B1494">
        <v>159.61000000000001</v>
      </c>
      <c r="C1494">
        <v>64.900000000000006</v>
      </c>
      <c r="D1494">
        <v>24.4</v>
      </c>
    </row>
    <row r="1495" spans="1:4">
      <c r="A1495">
        <v>2181.3489999999292</v>
      </c>
      <c r="B1495">
        <v>181.74</v>
      </c>
      <c r="C1495">
        <v>62.9</v>
      </c>
      <c r="D1495">
        <v>20.8</v>
      </c>
    </row>
    <row r="1496" spans="1:4">
      <c r="A1496">
        <v>2181.4229999999516</v>
      </c>
      <c r="B1496">
        <v>185.4</v>
      </c>
      <c r="C1496">
        <v>65.199999999999989</v>
      </c>
      <c r="D1496">
        <v>21.099999999999998</v>
      </c>
    </row>
    <row r="1497" spans="1:4">
      <c r="A1497">
        <v>2181.4719999999506</v>
      </c>
      <c r="B1497">
        <v>185.56</v>
      </c>
      <c r="C1497">
        <v>65</v>
      </c>
      <c r="D1497">
        <v>21</v>
      </c>
    </row>
    <row r="1498" spans="1:4">
      <c r="A1498">
        <v>2181.5329999999376</v>
      </c>
      <c r="B1498">
        <v>198.12</v>
      </c>
      <c r="C1498">
        <v>67.599999999999994</v>
      </c>
      <c r="D1498">
        <v>20.5</v>
      </c>
    </row>
    <row r="1499" spans="1:4">
      <c r="A1499">
        <v>2181.6509999999544</v>
      </c>
      <c r="B1499">
        <v>194.93</v>
      </c>
      <c r="C1499">
        <v>68</v>
      </c>
      <c r="D1499">
        <v>20.9</v>
      </c>
    </row>
    <row r="1500" spans="1:4">
      <c r="A1500">
        <v>2181.6739999999991</v>
      </c>
      <c r="B1500">
        <v>179.87</v>
      </c>
      <c r="C1500">
        <v>66.8</v>
      </c>
      <c r="D1500">
        <v>22.3</v>
      </c>
    </row>
    <row r="1501" spans="1:4">
      <c r="A1501">
        <v>2181.7129999999888</v>
      </c>
      <c r="B1501">
        <v>214.22</v>
      </c>
      <c r="C1501">
        <v>68.899999999999991</v>
      </c>
      <c r="D1501">
        <v>19.3</v>
      </c>
    </row>
    <row r="1502" spans="1:4">
      <c r="A1502">
        <v>2183.3909999999451</v>
      </c>
      <c r="B1502">
        <v>134.53</v>
      </c>
      <c r="C1502">
        <v>64</v>
      </c>
      <c r="D1502">
        <v>28.5</v>
      </c>
    </row>
    <row r="1503" spans="1:4">
      <c r="A1503">
        <v>2183.7739999999758</v>
      </c>
      <c r="B1503">
        <v>141.66999999999999</v>
      </c>
      <c r="C1503">
        <v>66.3</v>
      </c>
      <c r="D1503">
        <v>28.1</v>
      </c>
    </row>
    <row r="1504" spans="1:4">
      <c r="A1504">
        <v>2184.0439999999944</v>
      </c>
      <c r="B1504">
        <v>144.54</v>
      </c>
      <c r="C1504">
        <v>67.300000000000011</v>
      </c>
      <c r="D1504">
        <v>28</v>
      </c>
    </row>
    <row r="1505" spans="1:4">
      <c r="A1505">
        <v>2184.435999999987</v>
      </c>
      <c r="B1505">
        <v>150.63</v>
      </c>
      <c r="C1505">
        <v>69.2</v>
      </c>
      <c r="D1505">
        <v>27.599999999999998</v>
      </c>
    </row>
    <row r="1506" spans="1:4">
      <c r="A1506">
        <v>2184.5429999999469</v>
      </c>
      <c r="B1506">
        <v>115.67</v>
      </c>
      <c r="C1506">
        <v>72.900000000000006</v>
      </c>
      <c r="D1506">
        <v>37.799999999999997</v>
      </c>
    </row>
    <row r="1507" spans="1:4">
      <c r="A1507">
        <v>2184.6689999999944</v>
      </c>
      <c r="B1507">
        <v>223.88</v>
      </c>
      <c r="C1507">
        <v>74.599999999999994</v>
      </c>
      <c r="D1507">
        <v>20</v>
      </c>
    </row>
    <row r="1508" spans="1:4">
      <c r="A1508">
        <v>2184.9789999999339</v>
      </c>
      <c r="B1508">
        <v>106.79</v>
      </c>
      <c r="C1508">
        <v>69.7</v>
      </c>
      <c r="D1508">
        <v>39.200000000000003</v>
      </c>
    </row>
    <row r="1509" spans="1:4">
      <c r="A1509">
        <v>2184.8469999999506</v>
      </c>
      <c r="B1509">
        <v>106.38</v>
      </c>
      <c r="C1509">
        <v>69.099999999999994</v>
      </c>
      <c r="D1509">
        <v>39</v>
      </c>
    </row>
    <row r="1510" spans="1:4">
      <c r="A1510">
        <v>2187.1060000000289</v>
      </c>
      <c r="B1510">
        <v>136.88999999999999</v>
      </c>
      <c r="C1510">
        <v>64.599999999999994</v>
      </c>
      <c r="D1510">
        <v>28.3</v>
      </c>
    </row>
    <row r="1511" spans="1:4">
      <c r="A1511">
        <v>2187.4089999999851</v>
      </c>
      <c r="B1511">
        <v>44.78</v>
      </c>
      <c r="C1511">
        <v>43.2</v>
      </c>
      <c r="D1511">
        <v>57.800000000000004</v>
      </c>
    </row>
    <row r="1512" spans="1:4">
      <c r="A1512">
        <v>2205.3850000000093</v>
      </c>
      <c r="B1512">
        <v>134.19999999999999</v>
      </c>
      <c r="C1512">
        <v>59</v>
      </c>
      <c r="D1512">
        <v>26.400000000000002</v>
      </c>
    </row>
    <row r="1513" spans="1:4">
      <c r="A1513">
        <v>2205.4899999999907</v>
      </c>
      <c r="B1513">
        <v>144.68</v>
      </c>
      <c r="C1513">
        <v>58.6</v>
      </c>
      <c r="D1513">
        <v>24.3</v>
      </c>
    </row>
    <row r="1514" spans="1:4">
      <c r="A1514">
        <v>2205.5570000000298</v>
      </c>
      <c r="B1514">
        <v>153.13</v>
      </c>
      <c r="C1514">
        <v>62.599999999999994</v>
      </c>
      <c r="D1514">
        <v>24.5</v>
      </c>
    </row>
    <row r="1515" spans="1:4">
      <c r="A1515">
        <v>2205.8179999999702</v>
      </c>
      <c r="B1515">
        <v>119.32</v>
      </c>
      <c r="C1515">
        <v>54.1</v>
      </c>
      <c r="D1515">
        <v>27.200000000000003</v>
      </c>
    </row>
    <row r="1516" spans="1:4">
      <c r="A1516">
        <v>2205.9139999999898</v>
      </c>
      <c r="B1516">
        <v>136.01</v>
      </c>
      <c r="C1516">
        <v>57</v>
      </c>
      <c r="D1516">
        <v>25.2</v>
      </c>
    </row>
    <row r="1517" spans="1:4">
      <c r="A1517">
        <v>2206.0270000000019</v>
      </c>
      <c r="B1517">
        <v>152.01</v>
      </c>
      <c r="C1517">
        <v>61</v>
      </c>
      <c r="D1517">
        <v>24.1</v>
      </c>
    </row>
    <row r="1518" spans="1:4">
      <c r="A1518">
        <v>2206.1209999999264</v>
      </c>
      <c r="B1518">
        <v>109.39</v>
      </c>
      <c r="C1518">
        <v>53.2</v>
      </c>
      <c r="D1518">
        <v>29.2</v>
      </c>
    </row>
    <row r="1519" spans="1:4">
      <c r="A1519">
        <v>2206.1969999999274</v>
      </c>
      <c r="B1519">
        <v>122.12</v>
      </c>
      <c r="C1519">
        <v>57</v>
      </c>
      <c r="D1519">
        <v>28</v>
      </c>
    </row>
    <row r="1520" spans="1:4">
      <c r="A1520">
        <v>2206.310999999987</v>
      </c>
      <c r="B1520">
        <v>119.73</v>
      </c>
      <c r="C1520">
        <v>57</v>
      </c>
      <c r="D1520">
        <v>28.599999999999998</v>
      </c>
    </row>
    <row r="1521" spans="1:4">
      <c r="A1521">
        <v>2206.7789999999804</v>
      </c>
      <c r="B1521">
        <v>114.87</v>
      </c>
      <c r="C1521">
        <v>51.1</v>
      </c>
      <c r="D1521">
        <v>26.7</v>
      </c>
    </row>
    <row r="1522" spans="1:4">
      <c r="A1522">
        <v>2206.8439999999246</v>
      </c>
      <c r="B1522">
        <v>135.62</v>
      </c>
      <c r="C1522">
        <v>55.199999999999996</v>
      </c>
      <c r="D1522">
        <v>24.4</v>
      </c>
    </row>
    <row r="1523" spans="1:4">
      <c r="A1523">
        <v>2207.4399999999441</v>
      </c>
      <c r="B1523">
        <v>103.63</v>
      </c>
      <c r="C1523">
        <v>53.5</v>
      </c>
      <c r="D1523">
        <v>31</v>
      </c>
    </row>
    <row r="1524" spans="1:4">
      <c r="A1524">
        <v>2233.655999999959</v>
      </c>
      <c r="B1524">
        <v>79.900000000000006</v>
      </c>
      <c r="C1524">
        <v>11.799999999999999</v>
      </c>
      <c r="D1524">
        <v>8.9</v>
      </c>
    </row>
    <row r="1525" spans="1:4">
      <c r="A1525">
        <v>2233.8909999999451</v>
      </c>
      <c r="B1525">
        <v>96.67</v>
      </c>
      <c r="C1525">
        <v>14.2</v>
      </c>
      <c r="D1525">
        <v>8.8000000000000007</v>
      </c>
    </row>
    <row r="1526" spans="1:4">
      <c r="A1526">
        <v>2234.5570000000298</v>
      </c>
      <c r="B1526">
        <v>94.02</v>
      </c>
      <c r="C1526">
        <v>47.599999999999994</v>
      </c>
      <c r="D1526">
        <v>30.4</v>
      </c>
    </row>
    <row r="1527" spans="1:4">
      <c r="A1527">
        <v>2234.6189999999478</v>
      </c>
      <c r="B1527">
        <v>131.87</v>
      </c>
      <c r="C1527">
        <v>55.8</v>
      </c>
      <c r="D1527">
        <v>25.4</v>
      </c>
    </row>
    <row r="1528" spans="1:4">
      <c r="A1528">
        <v>2234.6520000000019</v>
      </c>
      <c r="B1528">
        <v>147.51</v>
      </c>
      <c r="C1528">
        <v>58.6</v>
      </c>
      <c r="D1528">
        <v>23.799999999999997</v>
      </c>
    </row>
    <row r="1529" spans="1:4">
      <c r="A1529">
        <v>2234.6949999999488</v>
      </c>
      <c r="B1529">
        <v>148.03</v>
      </c>
      <c r="C1529">
        <v>58.2</v>
      </c>
      <c r="D1529">
        <v>23.599999999999998</v>
      </c>
    </row>
    <row r="1530" spans="1:4">
      <c r="A1530">
        <v>2235.329000000027</v>
      </c>
      <c r="B1530">
        <v>83.15</v>
      </c>
      <c r="C1530">
        <v>13.3</v>
      </c>
      <c r="D1530">
        <v>9.6</v>
      </c>
    </row>
    <row r="1531" spans="1:4">
      <c r="A1531">
        <v>2235.7079999999842</v>
      </c>
      <c r="B1531">
        <v>155.44999999999999</v>
      </c>
      <c r="C1531">
        <v>59.400000000000006</v>
      </c>
      <c r="D1531">
        <v>22.9</v>
      </c>
    </row>
    <row r="1532" spans="1:4">
      <c r="A1532">
        <v>2235.7600000000093</v>
      </c>
      <c r="B1532">
        <v>178.94</v>
      </c>
      <c r="C1532">
        <v>66.2</v>
      </c>
      <c r="D1532">
        <v>22.200000000000003</v>
      </c>
    </row>
    <row r="1533" spans="1:4">
      <c r="A1533">
        <v>2235.9100000000326</v>
      </c>
      <c r="B1533">
        <v>156.97999999999999</v>
      </c>
      <c r="C1533">
        <v>64.2</v>
      </c>
      <c r="D1533">
        <v>24.5</v>
      </c>
    </row>
    <row r="1534" spans="1:4">
      <c r="A1534">
        <v>2236.0139999999665</v>
      </c>
      <c r="B1534">
        <v>164.14</v>
      </c>
      <c r="C1534">
        <v>66.2</v>
      </c>
      <c r="D1534">
        <v>24.2</v>
      </c>
    </row>
    <row r="1535" spans="1:4">
      <c r="A1535">
        <v>2257.0529999999562</v>
      </c>
      <c r="B1535">
        <v>60.14</v>
      </c>
      <c r="C1535">
        <v>9.6</v>
      </c>
      <c r="D1535">
        <v>9.5</v>
      </c>
    </row>
    <row r="1536" spans="1:4">
      <c r="A1536">
        <v>2253.1919999999227</v>
      </c>
      <c r="B1536">
        <v>112.71</v>
      </c>
      <c r="C1536">
        <v>53.4</v>
      </c>
      <c r="D1536">
        <v>28.5</v>
      </c>
    </row>
    <row r="1537" spans="1:4">
      <c r="A1537">
        <v>2253.4149999999208</v>
      </c>
      <c r="B1537">
        <v>92.86</v>
      </c>
      <c r="C1537">
        <v>60.199999999999996</v>
      </c>
      <c r="D1537">
        <v>38.9</v>
      </c>
    </row>
    <row r="1538" spans="1:4">
      <c r="A1538">
        <v>2254.1949999999488</v>
      </c>
      <c r="B1538">
        <v>102.88</v>
      </c>
      <c r="C1538">
        <v>71.2</v>
      </c>
      <c r="D1538">
        <v>41.5</v>
      </c>
    </row>
    <row r="1539" spans="1:4">
      <c r="A1539">
        <v>2257.109999999986</v>
      </c>
      <c r="B1539">
        <v>102.64</v>
      </c>
      <c r="C1539">
        <v>49.2</v>
      </c>
      <c r="D1539">
        <v>28.799999999999997</v>
      </c>
    </row>
    <row r="1540" spans="1:4">
      <c r="A1540">
        <v>2257.2619999999879</v>
      </c>
      <c r="B1540">
        <v>125.85</v>
      </c>
      <c r="C1540">
        <v>51.8</v>
      </c>
      <c r="D1540">
        <v>24.700000000000003</v>
      </c>
    </row>
    <row r="1541" spans="1:4">
      <c r="A1541">
        <v>2257.4889999999432</v>
      </c>
      <c r="B1541">
        <v>134.51</v>
      </c>
      <c r="C1541">
        <v>54.400000000000006</v>
      </c>
      <c r="D1541">
        <v>24.3</v>
      </c>
    </row>
    <row r="1542" spans="1:4">
      <c r="A1542">
        <v>2257.6219999999739</v>
      </c>
      <c r="B1542">
        <v>145.29</v>
      </c>
      <c r="C1542">
        <v>57.300000000000004</v>
      </c>
      <c r="D1542">
        <v>23.700000000000003</v>
      </c>
    </row>
    <row r="1543" spans="1:4">
      <c r="A1543">
        <v>2257.7219999999506</v>
      </c>
      <c r="B1543">
        <v>155.53</v>
      </c>
      <c r="C1543">
        <v>57.5</v>
      </c>
      <c r="D1543">
        <v>22.200000000000003</v>
      </c>
    </row>
    <row r="1544" spans="1:4">
      <c r="A1544">
        <v>2257.8649999999907</v>
      </c>
      <c r="B1544">
        <v>107.92</v>
      </c>
      <c r="C1544">
        <v>71.900000000000006</v>
      </c>
      <c r="D1544">
        <v>40</v>
      </c>
    </row>
    <row r="1545" spans="1:4">
      <c r="A1545">
        <v>2257.9749999999767</v>
      </c>
      <c r="B1545">
        <v>105</v>
      </c>
      <c r="C1545">
        <v>68.600000000000009</v>
      </c>
      <c r="D1545">
        <v>39.200000000000003</v>
      </c>
    </row>
    <row r="1546" spans="1:4">
      <c r="A1546">
        <v>2274.6350000000093</v>
      </c>
      <c r="B1546">
        <v>83.95</v>
      </c>
      <c r="C1546">
        <v>43.7</v>
      </c>
      <c r="D1546">
        <v>31.200000000000003</v>
      </c>
    </row>
    <row r="1547" spans="1:4">
      <c r="A1547">
        <v>2274.8699999999953</v>
      </c>
      <c r="B1547">
        <v>100.92</v>
      </c>
      <c r="C1547">
        <v>50.7</v>
      </c>
      <c r="D1547">
        <v>30.099999999999998</v>
      </c>
    </row>
    <row r="1548" spans="1:4">
      <c r="A1548">
        <v>2275.076999999932</v>
      </c>
      <c r="B1548">
        <v>91.61</v>
      </c>
      <c r="C1548">
        <v>46.4</v>
      </c>
      <c r="D1548">
        <v>30.4</v>
      </c>
    </row>
    <row r="1549" spans="1:4">
      <c r="A1549">
        <v>2277.3639999999432</v>
      </c>
      <c r="B1549">
        <v>92.76</v>
      </c>
      <c r="C1549">
        <v>13.600000000000001</v>
      </c>
      <c r="D1549">
        <v>8.8000000000000007</v>
      </c>
    </row>
    <row r="1550" spans="1:4">
      <c r="A1550">
        <v>2277.0250000000233</v>
      </c>
      <c r="B1550">
        <v>40.24</v>
      </c>
      <c r="C1550">
        <v>20.5</v>
      </c>
      <c r="D1550">
        <v>30.6</v>
      </c>
    </row>
    <row r="1551" spans="1:4">
      <c r="A1551">
        <v>2277.5470000000205</v>
      </c>
      <c r="B1551">
        <v>104.08</v>
      </c>
      <c r="C1551">
        <v>67.699999999999989</v>
      </c>
      <c r="D1551">
        <v>39</v>
      </c>
    </row>
    <row r="1552" spans="1:4">
      <c r="A1552">
        <v>2277.6319999999832</v>
      </c>
      <c r="B1552">
        <v>107.72</v>
      </c>
      <c r="C1552">
        <v>72</v>
      </c>
      <c r="D1552">
        <v>40.099999999999994</v>
      </c>
    </row>
    <row r="1553" spans="1:4">
      <c r="A1553">
        <v>2277.7619999999879</v>
      </c>
      <c r="B1553">
        <v>95.55</v>
      </c>
      <c r="C1553">
        <v>60.4</v>
      </c>
      <c r="D1553">
        <v>37.9</v>
      </c>
    </row>
    <row r="1554" spans="1:4">
      <c r="A1554">
        <v>2277.9220000000205</v>
      </c>
      <c r="B1554">
        <v>125.96</v>
      </c>
      <c r="C1554">
        <v>55</v>
      </c>
      <c r="D1554">
        <v>26.200000000000003</v>
      </c>
    </row>
    <row r="1555" spans="1:4">
      <c r="A1555">
        <v>2278.1180000000168</v>
      </c>
      <c r="B1555">
        <v>100.48</v>
      </c>
      <c r="C1555">
        <v>45.8</v>
      </c>
      <c r="D1555">
        <v>27.400000000000002</v>
      </c>
    </row>
    <row r="1556" spans="1:4">
      <c r="A1556">
        <v>2278.280999999959</v>
      </c>
      <c r="B1556">
        <v>111.72</v>
      </c>
      <c r="C1556">
        <v>53.5</v>
      </c>
      <c r="D1556">
        <v>28.799999999999997</v>
      </c>
    </row>
    <row r="1557" spans="1:4">
      <c r="A1557">
        <v>2278.6439999999711</v>
      </c>
      <c r="B1557">
        <v>91.77</v>
      </c>
      <c r="C1557">
        <v>53.4</v>
      </c>
      <c r="D1557">
        <v>34.900000000000006</v>
      </c>
    </row>
    <row r="1558" spans="1:4">
      <c r="A1558">
        <v>2279.7299999999814</v>
      </c>
      <c r="B1558">
        <v>86.67</v>
      </c>
      <c r="C1558">
        <v>13.700000000000001</v>
      </c>
      <c r="D1558">
        <v>9.5</v>
      </c>
    </row>
    <row r="1559" spans="1:4">
      <c r="A1559">
        <v>2279.8739999999525</v>
      </c>
      <c r="B1559">
        <v>92.95</v>
      </c>
      <c r="C1559">
        <v>14.8</v>
      </c>
      <c r="D1559">
        <v>9.6</v>
      </c>
    </row>
    <row r="1560" spans="1:4">
      <c r="A1560">
        <v>2280.0200000000186</v>
      </c>
      <c r="B1560">
        <v>108.73</v>
      </c>
      <c r="C1560">
        <v>16.299999999999997</v>
      </c>
      <c r="D1560">
        <v>9</v>
      </c>
    </row>
    <row r="1561" spans="1:4">
      <c r="A1561">
        <v>2280.3630000000121</v>
      </c>
      <c r="B1561">
        <v>107.1</v>
      </c>
      <c r="C1561">
        <v>15.3</v>
      </c>
      <c r="D1561">
        <v>8.5</v>
      </c>
    </row>
    <row r="1562" spans="1:4">
      <c r="A1562">
        <v>2280.6049999999814</v>
      </c>
      <c r="B1562">
        <v>102.51</v>
      </c>
      <c r="C1562">
        <v>14.8</v>
      </c>
      <c r="D1562">
        <v>8.6999999999999993</v>
      </c>
    </row>
    <row r="1563" spans="1:4">
      <c r="A1563">
        <v>2281.1879999999655</v>
      </c>
      <c r="B1563">
        <v>92.16</v>
      </c>
      <c r="C1563">
        <v>13.899999999999999</v>
      </c>
      <c r="D1563">
        <v>9</v>
      </c>
    </row>
    <row r="1564" spans="1:4">
      <c r="A1564">
        <v>2281.2469999999739</v>
      </c>
      <c r="B1564">
        <v>105.22</v>
      </c>
      <c r="C1564">
        <v>14.8</v>
      </c>
      <c r="D1564">
        <v>8.4</v>
      </c>
    </row>
    <row r="1565" spans="1:4">
      <c r="A1565">
        <v>2307.4699999999721</v>
      </c>
      <c r="B1565">
        <v>85.95</v>
      </c>
      <c r="C1565">
        <v>12.7</v>
      </c>
      <c r="D1565">
        <v>8.9</v>
      </c>
    </row>
    <row r="1566" spans="1:4">
      <c r="A1566">
        <v>2307.6289999999572</v>
      </c>
      <c r="B1566">
        <v>87.66</v>
      </c>
      <c r="C1566">
        <v>15.1</v>
      </c>
      <c r="D1566">
        <v>10.3</v>
      </c>
    </row>
    <row r="1567" spans="1:4">
      <c r="A1567">
        <v>2307.8460000000196</v>
      </c>
      <c r="B1567">
        <v>94.35</v>
      </c>
      <c r="C1567">
        <v>14.7</v>
      </c>
      <c r="D1567">
        <v>9.3000000000000007</v>
      </c>
    </row>
    <row r="1568" spans="1:4">
      <c r="A1568">
        <v>2308.2600000000093</v>
      </c>
      <c r="B1568">
        <v>100.49</v>
      </c>
      <c r="C1568">
        <v>15.5</v>
      </c>
      <c r="D1568">
        <v>9.3000000000000007</v>
      </c>
    </row>
    <row r="1569" spans="1:4">
      <c r="A1569">
        <v>2308.5050000000047</v>
      </c>
      <c r="B1569">
        <v>109.38</v>
      </c>
      <c r="C1569">
        <v>15.700000000000001</v>
      </c>
      <c r="D1569">
        <v>8.6</v>
      </c>
    </row>
    <row r="1570" spans="1:4">
      <c r="A1570">
        <v>2299.8659999999218</v>
      </c>
      <c r="B1570">
        <v>103.87</v>
      </c>
      <c r="C1570">
        <v>15.5</v>
      </c>
      <c r="D1570">
        <v>8.9</v>
      </c>
    </row>
    <row r="1571" spans="1:4">
      <c r="A1571">
        <v>2300.0219999999972</v>
      </c>
      <c r="B1571">
        <v>111.86</v>
      </c>
      <c r="C1571">
        <v>16</v>
      </c>
      <c r="D1571">
        <v>8.6</v>
      </c>
    </row>
    <row r="1572" spans="1:4">
      <c r="A1572">
        <v>2300.140000000014</v>
      </c>
      <c r="B1572">
        <v>119.42</v>
      </c>
      <c r="C1572">
        <v>16.899999999999999</v>
      </c>
      <c r="D1572">
        <v>8.5</v>
      </c>
    </row>
    <row r="1573" spans="1:4">
      <c r="A1573">
        <v>2300.2899999999208</v>
      </c>
      <c r="B1573">
        <v>76.52</v>
      </c>
      <c r="C1573">
        <v>12.5</v>
      </c>
      <c r="D1573">
        <v>9.8000000000000007</v>
      </c>
    </row>
    <row r="1574" spans="1:4">
      <c r="A1574">
        <v>2303.8349999999627</v>
      </c>
      <c r="B1574">
        <v>96.89</v>
      </c>
      <c r="C1574">
        <v>48.6</v>
      </c>
      <c r="D1574">
        <v>30.099999999999998</v>
      </c>
    </row>
    <row r="1575" spans="1:4">
      <c r="A1575">
        <v>2304.4949999999953</v>
      </c>
      <c r="B1575">
        <v>33.83</v>
      </c>
      <c r="C1575">
        <v>36.1</v>
      </c>
      <c r="D1575">
        <v>64</v>
      </c>
    </row>
    <row r="1576" spans="1:4">
      <c r="A1576">
        <v>2306.1429999999236</v>
      </c>
      <c r="B1576">
        <v>34.82</v>
      </c>
      <c r="C1576">
        <v>39.200000000000003</v>
      </c>
      <c r="D1576">
        <v>67.5</v>
      </c>
    </row>
    <row r="1577" spans="1:4">
      <c r="A1577">
        <v>2307.9599999999627</v>
      </c>
      <c r="B1577">
        <v>121.34</v>
      </c>
      <c r="C1577">
        <v>55.7</v>
      </c>
      <c r="D1577">
        <v>27.5</v>
      </c>
    </row>
    <row r="1578" spans="1:4">
      <c r="A1578">
        <v>2308.1929999999702</v>
      </c>
      <c r="B1578">
        <v>144.79</v>
      </c>
      <c r="C1578">
        <v>60.099999999999994</v>
      </c>
      <c r="D1578">
        <v>24.900000000000002</v>
      </c>
    </row>
    <row r="1579" spans="1:4">
      <c r="A1579">
        <v>2308.2519999999786</v>
      </c>
      <c r="B1579">
        <v>131.94999999999999</v>
      </c>
      <c r="C1579">
        <v>60.7</v>
      </c>
      <c r="D1579">
        <v>27.599999999999998</v>
      </c>
    </row>
    <row r="1580" spans="1:4">
      <c r="A1580">
        <v>2308.3059999999823</v>
      </c>
      <c r="B1580">
        <v>152.01</v>
      </c>
      <c r="C1580">
        <v>63.9</v>
      </c>
      <c r="D1580">
        <v>25.2</v>
      </c>
    </row>
    <row r="1581" spans="1:4">
      <c r="A1581">
        <v>2308.3460000000196</v>
      </c>
      <c r="B1581">
        <v>159.88</v>
      </c>
      <c r="C1581">
        <v>65.099999999999994</v>
      </c>
      <c r="D1581">
        <v>24.4</v>
      </c>
    </row>
    <row r="1582" spans="1:4">
      <c r="A1582">
        <v>2308.3969999999972</v>
      </c>
      <c r="B1582">
        <v>135.01</v>
      </c>
      <c r="C1582">
        <v>64.800000000000011</v>
      </c>
      <c r="D1582">
        <v>28.799999999999997</v>
      </c>
    </row>
    <row r="1583" spans="1:4">
      <c r="A1583">
        <v>2308.6670000000158</v>
      </c>
      <c r="B1583">
        <v>141</v>
      </c>
      <c r="C1583">
        <v>61.4</v>
      </c>
      <c r="D1583">
        <v>26.099999999999998</v>
      </c>
    </row>
    <row r="1584" spans="1:4">
      <c r="A1584">
        <v>2308.7589999999618</v>
      </c>
      <c r="B1584">
        <v>147.49</v>
      </c>
      <c r="C1584">
        <v>64.400000000000006</v>
      </c>
      <c r="D1584">
        <v>26.200000000000003</v>
      </c>
    </row>
    <row r="1585" spans="1:4">
      <c r="A1585">
        <v>2332.8129999999655</v>
      </c>
      <c r="B1585">
        <v>149.54</v>
      </c>
      <c r="C1585">
        <v>63.3</v>
      </c>
      <c r="D1585">
        <v>25.4</v>
      </c>
    </row>
    <row r="1586" spans="1:4">
      <c r="A1586">
        <v>2325.1589999999851</v>
      </c>
      <c r="B1586">
        <v>46.38</v>
      </c>
      <c r="C1586">
        <v>10.199999999999999</v>
      </c>
      <c r="D1586">
        <v>13.100000000000001</v>
      </c>
    </row>
    <row r="1587" spans="1:4">
      <c r="A1587">
        <v>2330.9429999999702</v>
      </c>
      <c r="B1587">
        <v>98.45</v>
      </c>
      <c r="C1587">
        <v>56.8</v>
      </c>
      <c r="D1587">
        <v>34.6</v>
      </c>
    </row>
    <row r="1588" spans="1:4">
      <c r="A1588">
        <v>2331.0109999999404</v>
      </c>
      <c r="B1588">
        <v>112.85</v>
      </c>
      <c r="C1588">
        <v>63.3</v>
      </c>
      <c r="D1588">
        <v>33.700000000000003</v>
      </c>
    </row>
    <row r="1589" spans="1:4">
      <c r="A1589">
        <v>2331.3389999999199</v>
      </c>
      <c r="B1589">
        <v>107.99</v>
      </c>
      <c r="C1589">
        <v>63.7</v>
      </c>
      <c r="D1589">
        <v>35.4</v>
      </c>
    </row>
    <row r="1590" spans="1:4">
      <c r="A1590">
        <v>2331.9739999999292</v>
      </c>
      <c r="B1590">
        <v>102.78</v>
      </c>
      <c r="C1590">
        <v>49.1</v>
      </c>
      <c r="D1590">
        <v>28.700000000000003</v>
      </c>
    </row>
    <row r="1591" spans="1:4">
      <c r="A1591">
        <v>2332.6849999999395</v>
      </c>
      <c r="B1591">
        <v>45.51</v>
      </c>
      <c r="C1591">
        <v>29.3</v>
      </c>
      <c r="D1591">
        <v>38.700000000000003</v>
      </c>
    </row>
    <row r="1592" spans="1:4">
      <c r="A1592">
        <v>2356.4449999999488</v>
      </c>
      <c r="B1592">
        <v>69.59</v>
      </c>
      <c r="C1592">
        <v>11.799999999999999</v>
      </c>
      <c r="D1592">
        <v>10.199999999999999</v>
      </c>
    </row>
    <row r="1593" spans="1:4">
      <c r="A1593">
        <v>2372.4949999999953</v>
      </c>
      <c r="B1593">
        <v>88.44</v>
      </c>
      <c r="C1593">
        <v>13.700000000000001</v>
      </c>
      <c r="D1593">
        <v>9.3000000000000007</v>
      </c>
    </row>
    <row r="1594" spans="1:4">
      <c r="A1594">
        <v>2372.829000000027</v>
      </c>
      <c r="B1594">
        <v>97.97</v>
      </c>
      <c r="C1594">
        <v>15.3</v>
      </c>
      <c r="D1594">
        <v>9.3999999999999986</v>
      </c>
    </row>
    <row r="1595" spans="1:4">
      <c r="A1595">
        <v>2372.9860000000335</v>
      </c>
      <c r="B1595">
        <v>84.94</v>
      </c>
      <c r="C1595">
        <v>14.1</v>
      </c>
      <c r="D1595">
        <v>10</v>
      </c>
    </row>
    <row r="1596" spans="1:4">
      <c r="A1596">
        <v>2373.1089999999385</v>
      </c>
      <c r="B1596">
        <v>84.15</v>
      </c>
      <c r="C1596">
        <v>14.2</v>
      </c>
      <c r="D1596">
        <v>10.1</v>
      </c>
    </row>
    <row r="1597" spans="1:4">
      <c r="A1597">
        <v>2373.1909999999916</v>
      </c>
      <c r="B1597">
        <v>90.79</v>
      </c>
      <c r="C1597">
        <v>14.6</v>
      </c>
      <c r="D1597">
        <v>9.6999999999999993</v>
      </c>
    </row>
    <row r="1598" spans="1:4">
      <c r="A1598">
        <v>2373.2569999999832</v>
      </c>
      <c r="B1598">
        <v>107.25</v>
      </c>
      <c r="C1598">
        <v>15</v>
      </c>
      <c r="D1598">
        <v>8.4</v>
      </c>
    </row>
    <row r="1599" spans="1:4">
      <c r="A1599">
        <v>2380.3919999999925</v>
      </c>
      <c r="B1599">
        <v>56.57</v>
      </c>
      <c r="C1599">
        <v>11.299999999999999</v>
      </c>
      <c r="D1599">
        <v>12</v>
      </c>
    </row>
    <row r="1600" spans="1:4">
      <c r="A1600">
        <v>2380.4199999999255</v>
      </c>
      <c r="B1600">
        <v>73.33</v>
      </c>
      <c r="C1600">
        <v>12.8</v>
      </c>
      <c r="D1600">
        <v>10.5</v>
      </c>
    </row>
    <row r="1601" spans="1:4">
      <c r="A1601">
        <v>2394.2630000000354</v>
      </c>
      <c r="B1601">
        <v>83.52</v>
      </c>
      <c r="C1601">
        <v>14.1</v>
      </c>
      <c r="D1601">
        <v>10.1</v>
      </c>
    </row>
    <row r="1602" spans="1:4">
      <c r="A1602">
        <v>2394.5799999999581</v>
      </c>
      <c r="B1602">
        <v>111.29</v>
      </c>
      <c r="C1602">
        <v>15.1</v>
      </c>
      <c r="D1602">
        <v>8.1000000000000014</v>
      </c>
    </row>
    <row r="1603" spans="1:4">
      <c r="A1603">
        <v>2395.1259999999311</v>
      </c>
      <c r="B1603">
        <v>202.5</v>
      </c>
      <c r="C1603">
        <v>13.899999999999999</v>
      </c>
      <c r="D1603">
        <v>4.0999999999999996</v>
      </c>
    </row>
    <row r="1604" spans="1:4">
      <c r="A1604">
        <v>2395.2489999999525</v>
      </c>
      <c r="B1604">
        <v>235.26</v>
      </c>
      <c r="C1604">
        <v>40.5</v>
      </c>
      <c r="D1604">
        <v>10.3</v>
      </c>
    </row>
    <row r="1605" spans="1:4">
      <c r="A1605">
        <v>2402.0570000000298</v>
      </c>
      <c r="B1605">
        <v>102.57</v>
      </c>
      <c r="C1605">
        <v>14.9</v>
      </c>
      <c r="D1605">
        <v>8.6999999999999993</v>
      </c>
    </row>
    <row r="1606" spans="1:4">
      <c r="A1606">
        <v>2403.0549999999348</v>
      </c>
      <c r="B1606">
        <v>73.7</v>
      </c>
      <c r="C1606">
        <v>13.200000000000001</v>
      </c>
      <c r="D1606">
        <v>10.700000000000001</v>
      </c>
    </row>
    <row r="1607" spans="1:4">
      <c r="A1607">
        <v>2403.1849999999395</v>
      </c>
      <c r="B1607">
        <v>80.959999999999994</v>
      </c>
      <c r="C1607">
        <v>14.399999999999999</v>
      </c>
      <c r="D1607">
        <v>10.700000000000001</v>
      </c>
    </row>
    <row r="1608" spans="1:4">
      <c r="A1608">
        <v>2403.295999999973</v>
      </c>
      <c r="B1608">
        <v>83.7</v>
      </c>
      <c r="C1608">
        <v>15.2</v>
      </c>
      <c r="D1608">
        <v>10.9</v>
      </c>
    </row>
    <row r="1609" spans="1:4">
      <c r="A1609">
        <v>2394.1280000000261</v>
      </c>
      <c r="B1609">
        <v>79.47</v>
      </c>
      <c r="C1609">
        <v>11.6</v>
      </c>
      <c r="D1609">
        <v>8.6999999999999993</v>
      </c>
    </row>
    <row r="1610" spans="1:4">
      <c r="A1610">
        <v>2429.2970000000205</v>
      </c>
      <c r="B1610">
        <v>62.37</v>
      </c>
      <c r="C1610">
        <v>12.5</v>
      </c>
      <c r="D1610">
        <v>12</v>
      </c>
    </row>
    <row r="1611" spans="1:4">
      <c r="A1611">
        <v>2418.5599999999395</v>
      </c>
      <c r="B1611">
        <v>90.44</v>
      </c>
      <c r="C1611">
        <v>13.100000000000001</v>
      </c>
      <c r="D1611">
        <v>8.6999999999999993</v>
      </c>
    </row>
    <row r="1612" spans="1:4">
      <c r="A1612">
        <v>2419.8059999999823</v>
      </c>
      <c r="B1612">
        <v>88</v>
      </c>
      <c r="C1612">
        <v>13.799999999999999</v>
      </c>
      <c r="D1612">
        <v>9.3999999999999986</v>
      </c>
    </row>
    <row r="1613" spans="1:4">
      <c r="A1613">
        <v>2420.3839999999618</v>
      </c>
      <c r="B1613">
        <v>90.19</v>
      </c>
      <c r="C1613">
        <v>14.299999999999999</v>
      </c>
      <c r="D1613">
        <v>9.5</v>
      </c>
    </row>
    <row r="1614" spans="1:4">
      <c r="A1614">
        <v>2420.4869999999646</v>
      </c>
      <c r="B1614">
        <v>102.98</v>
      </c>
      <c r="C1614">
        <v>15</v>
      </c>
      <c r="D1614">
        <v>8.6999999999999993</v>
      </c>
    </row>
    <row r="1615" spans="1:4">
      <c r="A1615">
        <v>2420.6330000000307</v>
      </c>
      <c r="B1615">
        <v>79.31</v>
      </c>
      <c r="C1615">
        <v>14.5</v>
      </c>
      <c r="D1615">
        <v>11</v>
      </c>
    </row>
    <row r="1616" spans="1:4">
      <c r="A1616">
        <v>2453.064000000013</v>
      </c>
      <c r="B1616">
        <v>72.08</v>
      </c>
      <c r="C1616">
        <v>11.799999999999999</v>
      </c>
      <c r="D1616">
        <v>9.8000000000000007</v>
      </c>
    </row>
    <row r="1617" spans="1:4">
      <c r="A1617">
        <v>2453.1550000000279</v>
      </c>
      <c r="B1617">
        <v>99.11</v>
      </c>
      <c r="C1617">
        <v>15.2</v>
      </c>
      <c r="D1617">
        <v>9.2000000000000011</v>
      </c>
    </row>
    <row r="1618" spans="1:4">
      <c r="A1618">
        <v>2453.2619999999879</v>
      </c>
      <c r="B1618">
        <v>112.12</v>
      </c>
      <c r="C1618">
        <v>17.3</v>
      </c>
      <c r="D1618">
        <v>9.2000000000000011</v>
      </c>
    </row>
    <row r="1619" spans="1:4">
      <c r="A1619">
        <v>2453.3090000000084</v>
      </c>
      <c r="B1619">
        <v>114.43</v>
      </c>
      <c r="C1619">
        <v>16.5</v>
      </c>
      <c r="D1619">
        <v>8.6</v>
      </c>
    </row>
    <row r="1620" spans="1:4">
      <c r="A1620">
        <v>2453.3639999999432</v>
      </c>
      <c r="B1620">
        <v>121.98</v>
      </c>
      <c r="C1620">
        <v>17.8</v>
      </c>
      <c r="D1620">
        <v>8.8000000000000007</v>
      </c>
    </row>
    <row r="1621" spans="1:4">
      <c r="A1621">
        <v>2453.5069999999832</v>
      </c>
      <c r="B1621">
        <v>115.63</v>
      </c>
      <c r="C1621">
        <v>16.299999999999997</v>
      </c>
      <c r="D1621">
        <v>8.4</v>
      </c>
    </row>
    <row r="1622" spans="1:4">
      <c r="A1622">
        <v>2453.5989999999292</v>
      </c>
      <c r="B1622">
        <v>112.12</v>
      </c>
      <c r="C1622">
        <v>16.599999999999998</v>
      </c>
      <c r="D1622">
        <v>8.9</v>
      </c>
    </row>
    <row r="1623" spans="1:4">
      <c r="A1623">
        <v>2453.734999999986</v>
      </c>
      <c r="B1623">
        <v>126.14</v>
      </c>
      <c r="C1623">
        <v>18.600000000000001</v>
      </c>
      <c r="D1623">
        <v>8.9</v>
      </c>
    </row>
    <row r="1624" spans="1:4">
      <c r="A1624">
        <v>2441.9170000000158</v>
      </c>
      <c r="B1624">
        <v>127.59</v>
      </c>
      <c r="C1624">
        <v>18</v>
      </c>
      <c r="D1624">
        <v>8.5</v>
      </c>
    </row>
    <row r="1625" spans="1:4">
      <c r="A1625">
        <v>2442.076999999932</v>
      </c>
      <c r="B1625">
        <v>111</v>
      </c>
      <c r="C1625">
        <v>18.100000000000001</v>
      </c>
      <c r="D1625">
        <v>9.8000000000000007</v>
      </c>
    </row>
    <row r="1626" spans="1:4">
      <c r="A1626">
        <v>2453.2160000000149</v>
      </c>
      <c r="B1626">
        <v>69.61</v>
      </c>
      <c r="C1626">
        <v>12.4</v>
      </c>
      <c r="D1626">
        <v>10.700000000000001</v>
      </c>
    </row>
    <row r="1627" spans="1:4">
      <c r="A1627">
        <v>2453.4590000000317</v>
      </c>
      <c r="B1627">
        <v>71.75</v>
      </c>
      <c r="C1627">
        <v>13.100000000000001</v>
      </c>
      <c r="D1627">
        <v>10.9</v>
      </c>
    </row>
    <row r="1628" spans="1:4">
      <c r="A1628">
        <v>2453.6419999999925</v>
      </c>
      <c r="B1628">
        <v>74.37</v>
      </c>
      <c r="C1628">
        <v>13</v>
      </c>
      <c r="D1628">
        <v>10.5</v>
      </c>
    </row>
    <row r="1629" spans="1:4">
      <c r="A1629">
        <v>2442.8479999999981</v>
      </c>
      <c r="B1629">
        <v>64.400000000000006</v>
      </c>
      <c r="C1629">
        <v>9.5</v>
      </c>
      <c r="D1629">
        <v>8.8000000000000007</v>
      </c>
    </row>
    <row r="1630" spans="1:4">
      <c r="A1630">
        <v>2450.6919999999227</v>
      </c>
      <c r="B1630">
        <v>81.88</v>
      </c>
      <c r="C1630">
        <v>13.600000000000001</v>
      </c>
      <c r="D1630">
        <v>9.9</v>
      </c>
    </row>
    <row r="1631" spans="1:4">
      <c r="A1631">
        <v>2451.2129999999888</v>
      </c>
      <c r="B1631">
        <v>114.88</v>
      </c>
      <c r="C1631">
        <v>60.199999999999996</v>
      </c>
      <c r="D1631">
        <v>31.400000000000002</v>
      </c>
    </row>
    <row r="1632" spans="1:4">
      <c r="A1632">
        <v>2451.6030000000028</v>
      </c>
      <c r="B1632">
        <v>103.11</v>
      </c>
      <c r="C1632">
        <v>64.2</v>
      </c>
      <c r="D1632">
        <v>37.400000000000006</v>
      </c>
    </row>
    <row r="1633" spans="1:4">
      <c r="A1633">
        <v>2451.7049999999581</v>
      </c>
      <c r="B1633">
        <v>100.83</v>
      </c>
      <c r="C1633">
        <v>66</v>
      </c>
      <c r="D1633">
        <v>39.300000000000004</v>
      </c>
    </row>
    <row r="1634" spans="1:4">
      <c r="A1634">
        <v>2451.890000000014</v>
      </c>
      <c r="B1634">
        <v>104.85</v>
      </c>
      <c r="C1634">
        <v>52.9</v>
      </c>
      <c r="D1634">
        <v>30.299999999999997</v>
      </c>
    </row>
    <row r="1635" spans="1:4">
      <c r="A1635">
        <v>2475.4469999999274</v>
      </c>
      <c r="B1635">
        <v>121.32</v>
      </c>
      <c r="C1635">
        <v>51.5</v>
      </c>
      <c r="D1635">
        <v>25.5</v>
      </c>
    </row>
    <row r="1636" spans="1:4">
      <c r="A1636">
        <v>2475.5169999999925</v>
      </c>
      <c r="B1636">
        <v>138.29</v>
      </c>
      <c r="C1636">
        <v>57.1</v>
      </c>
      <c r="D1636">
        <v>24.8</v>
      </c>
    </row>
    <row r="1637" spans="1:4">
      <c r="A1637">
        <v>2475.5799999999581</v>
      </c>
      <c r="B1637">
        <v>140.4</v>
      </c>
      <c r="C1637">
        <v>56.6</v>
      </c>
      <c r="D1637">
        <v>24.2</v>
      </c>
    </row>
    <row r="1638" spans="1:4">
      <c r="A1638">
        <v>2475.6500000000233</v>
      </c>
      <c r="B1638">
        <v>152.63</v>
      </c>
      <c r="C1638">
        <v>60</v>
      </c>
      <c r="D1638">
        <v>23.599999999999998</v>
      </c>
    </row>
    <row r="1639" spans="1:4">
      <c r="A1639">
        <v>2475.8649999999907</v>
      </c>
      <c r="B1639">
        <v>111.69</v>
      </c>
      <c r="C1639">
        <v>52.599999999999994</v>
      </c>
      <c r="D1639">
        <v>28.3</v>
      </c>
    </row>
    <row r="1640" spans="1:4">
      <c r="A1640">
        <v>2476.0339999999851</v>
      </c>
      <c r="B1640">
        <v>100.04</v>
      </c>
      <c r="C1640">
        <v>50.8</v>
      </c>
      <c r="D1640">
        <v>30.5</v>
      </c>
    </row>
    <row r="1641" spans="1:4">
      <c r="A1641">
        <v>2476.1940000000177</v>
      </c>
      <c r="B1641">
        <v>104.82</v>
      </c>
      <c r="C1641">
        <v>51.900000000000006</v>
      </c>
      <c r="D1641">
        <v>29.700000000000003</v>
      </c>
    </row>
    <row r="1642" spans="1:4">
      <c r="A1642">
        <v>2476.5139999999665</v>
      </c>
      <c r="B1642">
        <v>111.85</v>
      </c>
      <c r="C1642">
        <v>54.400000000000006</v>
      </c>
      <c r="D1642">
        <v>29.2</v>
      </c>
    </row>
    <row r="1643" spans="1:4">
      <c r="A1643">
        <v>2476.6749999999302</v>
      </c>
      <c r="B1643">
        <v>104.62</v>
      </c>
      <c r="C1643">
        <v>53.5</v>
      </c>
      <c r="D1643">
        <v>30.7</v>
      </c>
    </row>
    <row r="1644" spans="1:4">
      <c r="A1644">
        <v>2476.8449999999721</v>
      </c>
      <c r="B1644">
        <v>98.46</v>
      </c>
      <c r="C1644">
        <v>49.800000000000004</v>
      </c>
      <c r="D1644">
        <v>30.299999999999997</v>
      </c>
    </row>
    <row r="1645" spans="1:4">
      <c r="A1645">
        <v>2476.9379999999655</v>
      </c>
      <c r="B1645">
        <v>113.01</v>
      </c>
      <c r="C1645">
        <v>54.6</v>
      </c>
      <c r="D1645">
        <v>29</v>
      </c>
    </row>
    <row r="1646" spans="1:4">
      <c r="A1646">
        <v>2477.1579999999376</v>
      </c>
      <c r="B1646">
        <v>65.53</v>
      </c>
      <c r="C1646">
        <v>35.799999999999997</v>
      </c>
      <c r="D1646">
        <v>32.799999999999997</v>
      </c>
    </row>
    <row r="1647" spans="1:4">
      <c r="A1647">
        <v>2467.1060000000289</v>
      </c>
      <c r="B1647">
        <v>113.43</v>
      </c>
      <c r="C1647">
        <v>73.3</v>
      </c>
      <c r="D1647">
        <v>38.799999999999997</v>
      </c>
    </row>
    <row r="1648" spans="1:4">
      <c r="A1648">
        <v>2467.2679999999236</v>
      </c>
      <c r="B1648">
        <v>107.14</v>
      </c>
      <c r="C1648">
        <v>69.3</v>
      </c>
      <c r="D1648">
        <v>38.799999999999997</v>
      </c>
    </row>
    <row r="1649" spans="1:4">
      <c r="A1649">
        <v>2467.3610000000335</v>
      </c>
      <c r="B1649">
        <v>160.83000000000001</v>
      </c>
      <c r="C1649">
        <v>63.099999999999994</v>
      </c>
      <c r="D1649">
        <v>23.5</v>
      </c>
    </row>
    <row r="1650" spans="1:4">
      <c r="A1650">
        <v>2467.4510000000009</v>
      </c>
      <c r="B1650">
        <v>169.45</v>
      </c>
      <c r="C1650">
        <v>63.9</v>
      </c>
      <c r="D1650">
        <v>22.599999999999998</v>
      </c>
    </row>
    <row r="1651" spans="1:4">
      <c r="A1651">
        <v>2469.7289999999339</v>
      </c>
      <c r="B1651">
        <v>167.73</v>
      </c>
      <c r="C1651">
        <v>65.599999999999994</v>
      </c>
      <c r="D1651">
        <v>23.5</v>
      </c>
    </row>
    <row r="1652" spans="1:4">
      <c r="A1652">
        <v>2469.780999999959</v>
      </c>
      <c r="B1652">
        <v>172.12</v>
      </c>
      <c r="C1652">
        <v>65.7</v>
      </c>
      <c r="D1652">
        <v>22.9</v>
      </c>
    </row>
    <row r="1653" spans="1:4">
      <c r="A1653">
        <v>2469.8349999999627</v>
      </c>
      <c r="B1653">
        <v>175.46</v>
      </c>
      <c r="C1653">
        <v>65</v>
      </c>
      <c r="D1653">
        <v>22.200000000000003</v>
      </c>
    </row>
    <row r="1654" spans="1:4">
      <c r="A1654">
        <v>2470.2060000000056</v>
      </c>
      <c r="B1654">
        <v>173.45</v>
      </c>
      <c r="C1654">
        <v>65.400000000000006</v>
      </c>
      <c r="D1654">
        <v>22.599999999999998</v>
      </c>
    </row>
    <row r="1655" spans="1:4">
      <c r="A1655">
        <v>2472.6770000000251</v>
      </c>
      <c r="B1655">
        <v>90.98</v>
      </c>
      <c r="C1655">
        <v>15.3</v>
      </c>
      <c r="D1655">
        <v>10.1</v>
      </c>
    </row>
    <row r="1656" spans="1:4">
      <c r="A1656">
        <v>2472.7719999999972</v>
      </c>
      <c r="B1656">
        <v>98.16</v>
      </c>
      <c r="C1656">
        <v>16.7</v>
      </c>
      <c r="D1656">
        <v>10.199999999999999</v>
      </c>
    </row>
    <row r="1657" spans="1:4">
      <c r="A1657">
        <v>2472.9199999999255</v>
      </c>
      <c r="B1657">
        <v>76.03</v>
      </c>
      <c r="C1657">
        <v>14.5</v>
      </c>
      <c r="D1657">
        <v>11.5</v>
      </c>
    </row>
    <row r="1658" spans="1:4">
      <c r="A1658">
        <v>2473.0599999999395</v>
      </c>
      <c r="B1658">
        <v>83.73</v>
      </c>
      <c r="C1658">
        <v>14.6</v>
      </c>
      <c r="D1658">
        <v>10.4</v>
      </c>
    </row>
    <row r="1659" spans="1:4">
      <c r="A1659">
        <v>2474.4399999999441</v>
      </c>
      <c r="B1659">
        <v>100.32</v>
      </c>
      <c r="C1659">
        <v>15.3</v>
      </c>
      <c r="D1659">
        <v>9.1</v>
      </c>
    </row>
    <row r="1660" spans="1:4">
      <c r="A1660">
        <v>2499.5989999999292</v>
      </c>
      <c r="B1660">
        <v>94.27</v>
      </c>
      <c r="C1660">
        <v>59.699999999999996</v>
      </c>
      <c r="D1660">
        <v>38</v>
      </c>
    </row>
    <row r="1661" spans="1:4">
      <c r="A1661">
        <v>2499.7929999999469</v>
      </c>
      <c r="B1661">
        <v>46.15</v>
      </c>
      <c r="C1661">
        <v>44</v>
      </c>
      <c r="D1661">
        <v>57.199999999999996</v>
      </c>
    </row>
    <row r="1662" spans="1:4">
      <c r="A1662">
        <v>2499.9249999999302</v>
      </c>
      <c r="B1662">
        <v>90.78</v>
      </c>
      <c r="C1662">
        <v>51.2</v>
      </c>
      <c r="D1662">
        <v>33.9</v>
      </c>
    </row>
    <row r="1663" spans="1:4">
      <c r="A1663">
        <v>2499.9860000000335</v>
      </c>
      <c r="B1663">
        <v>123.54</v>
      </c>
      <c r="C1663">
        <v>60</v>
      </c>
      <c r="D1663">
        <v>29.2</v>
      </c>
    </row>
    <row r="1664" spans="1:4">
      <c r="A1664">
        <v>2500.0659999999916</v>
      </c>
      <c r="B1664">
        <v>138.65</v>
      </c>
      <c r="C1664">
        <v>63.9</v>
      </c>
      <c r="D1664">
        <v>27.599999999999998</v>
      </c>
    </row>
    <row r="1665" spans="1:4">
      <c r="A1665">
        <v>2500.1520000000019</v>
      </c>
      <c r="B1665">
        <v>133.37</v>
      </c>
      <c r="C1665">
        <v>60.9</v>
      </c>
      <c r="D1665">
        <v>27.400000000000002</v>
      </c>
    </row>
    <row r="1666" spans="1:4">
      <c r="A1666">
        <v>2490.0100000000093</v>
      </c>
      <c r="B1666">
        <v>140.54</v>
      </c>
      <c r="C1666">
        <v>63</v>
      </c>
      <c r="D1666">
        <v>26.9</v>
      </c>
    </row>
    <row r="1667" spans="1:4">
      <c r="A1667">
        <v>2490.10699999996</v>
      </c>
      <c r="B1667">
        <v>143.47999999999999</v>
      </c>
      <c r="C1667">
        <v>62.9</v>
      </c>
      <c r="D1667">
        <v>26.299999999999997</v>
      </c>
    </row>
    <row r="1668" spans="1:4">
      <c r="A1668">
        <v>2490.1609999999637</v>
      </c>
      <c r="B1668">
        <v>155.57</v>
      </c>
      <c r="C1668">
        <v>63.7</v>
      </c>
      <c r="D1668">
        <v>24.6</v>
      </c>
    </row>
    <row r="1669" spans="1:4">
      <c r="A1669">
        <v>2490.3240000000224</v>
      </c>
      <c r="B1669">
        <v>147.49</v>
      </c>
      <c r="C1669">
        <v>65.3</v>
      </c>
      <c r="D1669">
        <v>26.6</v>
      </c>
    </row>
    <row r="1670" spans="1:4">
      <c r="A1670">
        <v>2490.3580000000075</v>
      </c>
      <c r="B1670">
        <v>129.74</v>
      </c>
      <c r="C1670">
        <v>51.900000000000006</v>
      </c>
      <c r="D1670">
        <v>24</v>
      </c>
    </row>
    <row r="1671" spans="1:4">
      <c r="A1671">
        <v>2490.3759999999311</v>
      </c>
      <c r="B1671">
        <v>155.78</v>
      </c>
      <c r="C1671">
        <v>53.9</v>
      </c>
      <c r="D1671">
        <v>20.8</v>
      </c>
    </row>
    <row r="1672" spans="1:4">
      <c r="A1672">
        <v>2490.435999999987</v>
      </c>
      <c r="B1672">
        <v>137.21</v>
      </c>
      <c r="C1672">
        <v>53.3</v>
      </c>
      <c r="D1672">
        <v>23.3</v>
      </c>
    </row>
    <row r="1673" spans="1:4">
      <c r="A1673">
        <v>2490.5289999999804</v>
      </c>
      <c r="B1673">
        <v>158.78</v>
      </c>
      <c r="C1673">
        <v>56.5</v>
      </c>
      <c r="D1673">
        <v>21.400000000000002</v>
      </c>
    </row>
    <row r="1674" spans="1:4">
      <c r="A1674">
        <v>2491.4259999999776</v>
      </c>
      <c r="B1674">
        <v>130.51</v>
      </c>
      <c r="C1674">
        <v>60.300000000000004</v>
      </c>
      <c r="D1674">
        <v>27.7</v>
      </c>
    </row>
    <row r="1675" spans="1:4">
      <c r="A1675">
        <v>2491.4660000000149</v>
      </c>
      <c r="B1675">
        <v>160.02000000000001</v>
      </c>
      <c r="C1675">
        <v>67.2</v>
      </c>
      <c r="D1675">
        <v>25.2</v>
      </c>
    </row>
    <row r="1676" spans="1:4">
      <c r="A1676">
        <v>2491.5389999999898</v>
      </c>
      <c r="B1676">
        <v>158.94999999999999</v>
      </c>
      <c r="C1676">
        <v>65.900000000000006</v>
      </c>
      <c r="D1676">
        <v>24.900000000000002</v>
      </c>
    </row>
    <row r="1677" spans="1:4">
      <c r="A1677">
        <v>2491.6060000000289</v>
      </c>
      <c r="B1677">
        <v>158.29</v>
      </c>
      <c r="C1677">
        <v>68</v>
      </c>
      <c r="D1677">
        <v>25.8</v>
      </c>
    </row>
    <row r="1678" spans="1:4">
      <c r="A1678">
        <v>2491.7219999999506</v>
      </c>
      <c r="B1678">
        <v>153.63999999999999</v>
      </c>
      <c r="C1678">
        <v>68.3</v>
      </c>
      <c r="D1678">
        <v>26.7</v>
      </c>
    </row>
    <row r="1679" spans="1:4">
      <c r="A1679">
        <v>2491.8950000000186</v>
      </c>
      <c r="B1679">
        <v>102.24</v>
      </c>
      <c r="C1679">
        <v>62.1</v>
      </c>
      <c r="D1679">
        <v>36.5</v>
      </c>
    </row>
    <row r="1680" spans="1:4">
      <c r="A1680">
        <v>2491.9880000000121</v>
      </c>
      <c r="B1680">
        <v>102.64</v>
      </c>
      <c r="C1680">
        <v>65.900000000000006</v>
      </c>
      <c r="D1680">
        <v>38.5</v>
      </c>
    </row>
    <row r="1681" spans="1:4">
      <c r="A1681">
        <v>2492.2419999999693</v>
      </c>
      <c r="B1681">
        <v>109.61</v>
      </c>
      <c r="C1681">
        <v>52.300000000000004</v>
      </c>
      <c r="D1681">
        <v>28.599999999999998</v>
      </c>
    </row>
    <row r="1682" spans="1:4">
      <c r="A1682">
        <v>2493.9279999999562</v>
      </c>
      <c r="B1682">
        <v>150.61000000000001</v>
      </c>
      <c r="C1682">
        <v>63.4</v>
      </c>
      <c r="D1682">
        <v>25.299999999999997</v>
      </c>
    </row>
    <row r="1683" spans="1:4">
      <c r="A1683">
        <v>2494.3739999999525</v>
      </c>
      <c r="B1683">
        <v>110.01</v>
      </c>
      <c r="C1683">
        <v>53</v>
      </c>
      <c r="D1683">
        <v>28.900000000000002</v>
      </c>
    </row>
    <row r="1684" spans="1:4">
      <c r="A1684">
        <v>2494.6209999999264</v>
      </c>
      <c r="B1684">
        <v>108.57</v>
      </c>
      <c r="C1684">
        <v>53.5</v>
      </c>
      <c r="D1684">
        <v>29.6</v>
      </c>
    </row>
    <row r="1685" spans="1:4">
      <c r="A1685">
        <v>2494.810999999987</v>
      </c>
      <c r="B1685">
        <v>54.67</v>
      </c>
      <c r="C1685">
        <v>46.3</v>
      </c>
      <c r="D1685">
        <v>50.8</v>
      </c>
    </row>
    <row r="1686" spans="1:4">
      <c r="A1686">
        <v>2494.9419999999227</v>
      </c>
      <c r="B1686">
        <v>146.87</v>
      </c>
      <c r="C1686">
        <v>65.400000000000006</v>
      </c>
      <c r="D1686">
        <v>26.7</v>
      </c>
    </row>
    <row r="1687" spans="1:4">
      <c r="A1687">
        <v>2514.5899999999674</v>
      </c>
      <c r="B1687">
        <v>100.06</v>
      </c>
      <c r="C1687">
        <v>14.5</v>
      </c>
      <c r="D1687">
        <v>8.6999999999999993</v>
      </c>
    </row>
    <row r="1688" spans="1:4">
      <c r="A1688">
        <v>2514.7779999999329</v>
      </c>
      <c r="B1688">
        <v>90.16</v>
      </c>
      <c r="C1688">
        <v>14.299999999999999</v>
      </c>
      <c r="D1688">
        <v>9.5</v>
      </c>
    </row>
    <row r="1689" spans="1:4">
      <c r="A1689">
        <v>2518.4739999999292</v>
      </c>
      <c r="B1689">
        <v>142.25</v>
      </c>
      <c r="C1689">
        <v>59.400000000000006</v>
      </c>
      <c r="D1689">
        <v>25.099999999999998</v>
      </c>
    </row>
    <row r="1690" spans="1:4">
      <c r="A1690">
        <v>2518.564000000013</v>
      </c>
      <c r="B1690">
        <v>149.80000000000001</v>
      </c>
      <c r="C1690">
        <v>60.7</v>
      </c>
      <c r="D1690">
        <v>24.3</v>
      </c>
    </row>
    <row r="1691" spans="1:4">
      <c r="A1691">
        <v>2518.6380000000354</v>
      </c>
      <c r="B1691">
        <v>155.87</v>
      </c>
      <c r="C1691">
        <v>62.5</v>
      </c>
      <c r="D1691">
        <v>24.1</v>
      </c>
    </row>
    <row r="1692" spans="1:4">
      <c r="A1692">
        <v>2518.7199999999721</v>
      </c>
      <c r="B1692">
        <v>169.21</v>
      </c>
      <c r="C1692">
        <v>63.9</v>
      </c>
      <c r="D1692">
        <v>22.7</v>
      </c>
    </row>
    <row r="1693" spans="1:4">
      <c r="A1693">
        <v>2518.9170000000158</v>
      </c>
      <c r="B1693">
        <v>168.28</v>
      </c>
      <c r="C1693">
        <v>64.800000000000011</v>
      </c>
      <c r="D1693">
        <v>23.1</v>
      </c>
    </row>
    <row r="1694" spans="1:4">
      <c r="A1694">
        <v>2519.954000000027</v>
      </c>
      <c r="B1694">
        <v>128.32</v>
      </c>
      <c r="C1694">
        <v>56.1</v>
      </c>
      <c r="D1694">
        <v>26.200000000000003</v>
      </c>
    </row>
    <row r="1695" spans="1:4">
      <c r="A1695">
        <v>2520.0429999999469</v>
      </c>
      <c r="B1695">
        <v>130.19999999999999</v>
      </c>
      <c r="C1695">
        <v>55.099999999999994</v>
      </c>
      <c r="D1695">
        <v>25.4</v>
      </c>
    </row>
    <row r="1696" spans="1:4">
      <c r="A1696">
        <v>2520.8229999999749</v>
      </c>
      <c r="B1696">
        <v>177.74</v>
      </c>
      <c r="C1696">
        <v>66.399999999999991</v>
      </c>
      <c r="D1696">
        <v>22.400000000000002</v>
      </c>
    </row>
    <row r="1697" spans="1:4">
      <c r="A1697">
        <v>2520.9679999999935</v>
      </c>
      <c r="B1697">
        <v>121.89</v>
      </c>
      <c r="C1697">
        <v>57.800000000000004</v>
      </c>
      <c r="D1697">
        <v>28.4</v>
      </c>
    </row>
    <row r="1698" spans="1:4">
      <c r="A1698">
        <v>2521.0520000000251</v>
      </c>
      <c r="B1698">
        <v>156.93</v>
      </c>
      <c r="C1698">
        <v>61.8</v>
      </c>
      <c r="D1698">
        <v>23.599999999999998</v>
      </c>
    </row>
    <row r="1699" spans="1:4">
      <c r="A1699">
        <v>2521.1579999999376</v>
      </c>
      <c r="B1699">
        <v>166.24</v>
      </c>
      <c r="C1699">
        <v>63.4</v>
      </c>
      <c r="D1699">
        <v>22.9</v>
      </c>
    </row>
    <row r="1700" spans="1:4">
      <c r="A1700">
        <v>2521.7060000000056</v>
      </c>
      <c r="B1700">
        <v>141.44</v>
      </c>
      <c r="C1700">
        <v>76.900000000000006</v>
      </c>
      <c r="D1700">
        <v>32.599999999999994</v>
      </c>
    </row>
    <row r="1701" spans="1:4">
      <c r="A1701">
        <v>2521.8219999999274</v>
      </c>
      <c r="B1701">
        <v>240</v>
      </c>
      <c r="C1701">
        <v>84.399999999999991</v>
      </c>
      <c r="D1701">
        <v>21.099999999999998</v>
      </c>
    </row>
    <row r="1702" spans="1:4">
      <c r="A1702">
        <v>2524.1019999999553</v>
      </c>
      <c r="B1702">
        <v>97.93</v>
      </c>
      <c r="C1702">
        <v>15.5</v>
      </c>
      <c r="D1702">
        <v>9.5</v>
      </c>
    </row>
    <row r="1703" spans="1:4">
      <c r="A1703">
        <v>2524.3410000000149</v>
      </c>
      <c r="B1703">
        <v>81.290000000000006</v>
      </c>
      <c r="C1703">
        <v>13.799999999999999</v>
      </c>
      <c r="D1703">
        <v>10.199999999999999</v>
      </c>
    </row>
    <row r="1704" spans="1:4">
      <c r="A1704">
        <v>2541.1940000000177</v>
      </c>
      <c r="B1704">
        <v>94.61</v>
      </c>
      <c r="C1704">
        <v>62.9</v>
      </c>
      <c r="D1704">
        <v>39.900000000000006</v>
      </c>
    </row>
    <row r="1705" spans="1:4">
      <c r="A1705">
        <v>2541.3199999999488</v>
      </c>
      <c r="B1705">
        <v>128.52000000000001</v>
      </c>
      <c r="C1705">
        <v>57.699999999999996</v>
      </c>
      <c r="D1705">
        <v>26.9</v>
      </c>
    </row>
    <row r="1706" spans="1:4">
      <c r="A1706">
        <v>2541.4129999999423</v>
      </c>
      <c r="B1706">
        <v>155.37</v>
      </c>
      <c r="C1706">
        <v>64.7</v>
      </c>
      <c r="D1706">
        <v>25</v>
      </c>
    </row>
    <row r="1707" spans="1:4">
      <c r="A1707">
        <v>2541.5039999999572</v>
      </c>
      <c r="B1707">
        <v>166.49</v>
      </c>
      <c r="C1707">
        <v>65.5</v>
      </c>
      <c r="D1707">
        <v>23.599999999999998</v>
      </c>
    </row>
    <row r="1708" spans="1:4">
      <c r="A1708">
        <v>2569.5669999999227</v>
      </c>
      <c r="B1708">
        <v>80.3</v>
      </c>
      <c r="C1708">
        <v>13.3</v>
      </c>
      <c r="D1708">
        <v>10</v>
      </c>
    </row>
    <row r="1709" spans="1:4">
      <c r="A1709">
        <v>2569.6269999999786</v>
      </c>
      <c r="B1709">
        <v>95.15</v>
      </c>
      <c r="C1709">
        <v>14.9</v>
      </c>
      <c r="D1709">
        <v>9.3999999999999986</v>
      </c>
    </row>
    <row r="1710" spans="1:4">
      <c r="A1710">
        <v>2569.6809999999823</v>
      </c>
      <c r="B1710">
        <v>106.49</v>
      </c>
      <c r="C1710">
        <v>17</v>
      </c>
      <c r="D1710">
        <v>9.6</v>
      </c>
    </row>
    <row r="1711" spans="1:4">
      <c r="A1711">
        <v>2569.7789999999804</v>
      </c>
      <c r="B1711">
        <v>116.52</v>
      </c>
      <c r="C1711">
        <v>18</v>
      </c>
      <c r="D1711">
        <v>9.3000000000000007</v>
      </c>
    </row>
    <row r="1712" spans="1:4">
      <c r="A1712">
        <v>2570.0409999999683</v>
      </c>
      <c r="B1712">
        <v>67.099999999999994</v>
      </c>
      <c r="C1712">
        <v>11.899999999999999</v>
      </c>
      <c r="D1712">
        <v>10.600000000000001</v>
      </c>
    </row>
    <row r="1713" spans="1:4">
      <c r="A1713">
        <v>2570.1439999999711</v>
      </c>
      <c r="B1713">
        <v>115.68</v>
      </c>
      <c r="C1713">
        <v>17.100000000000001</v>
      </c>
      <c r="D1713">
        <v>8.9</v>
      </c>
    </row>
    <row r="1714" spans="1:4">
      <c r="A1714">
        <v>2571.7210000000196</v>
      </c>
      <c r="B1714">
        <v>100.14</v>
      </c>
      <c r="C1714">
        <v>51.8</v>
      </c>
      <c r="D1714">
        <v>31</v>
      </c>
    </row>
    <row r="1715" spans="1:4">
      <c r="A1715">
        <v>2571.7700000000186</v>
      </c>
      <c r="B1715">
        <v>127.39</v>
      </c>
      <c r="C1715">
        <v>58.2</v>
      </c>
      <c r="D1715">
        <v>27.400000000000002</v>
      </c>
    </row>
    <row r="1716" spans="1:4">
      <c r="A1716">
        <v>2571.8179999999702</v>
      </c>
      <c r="B1716">
        <v>117.78</v>
      </c>
      <c r="C1716">
        <v>57.5</v>
      </c>
      <c r="D1716">
        <v>29.3</v>
      </c>
    </row>
    <row r="1717" spans="1:4">
      <c r="A1717">
        <v>2571.9639999999199</v>
      </c>
      <c r="B1717">
        <v>88.63</v>
      </c>
      <c r="C1717">
        <v>57.599999999999994</v>
      </c>
      <c r="D1717">
        <v>39</v>
      </c>
    </row>
    <row r="1718" spans="1:4">
      <c r="A1718">
        <v>2595.0649999999441</v>
      </c>
      <c r="B1718">
        <v>91.88</v>
      </c>
      <c r="C1718">
        <v>92.899999999999991</v>
      </c>
      <c r="D1718">
        <v>60.599999999999994</v>
      </c>
    </row>
    <row r="1719" spans="1:4">
      <c r="A1719">
        <v>2595.1999999999534</v>
      </c>
      <c r="B1719">
        <v>98.18</v>
      </c>
      <c r="C1719">
        <v>93.100000000000009</v>
      </c>
      <c r="D1719">
        <v>56.900000000000006</v>
      </c>
    </row>
    <row r="1720" spans="1:4">
      <c r="A1720">
        <v>2594.4869999999646</v>
      </c>
      <c r="B1720">
        <v>134.69999999999999</v>
      </c>
      <c r="C1720">
        <v>57.599999999999994</v>
      </c>
      <c r="D1720">
        <v>25.7</v>
      </c>
    </row>
    <row r="1721" spans="1:4">
      <c r="A1721">
        <v>2595.1999999999534</v>
      </c>
      <c r="B1721">
        <v>106.7</v>
      </c>
      <c r="C1721">
        <v>55.8</v>
      </c>
      <c r="D1721">
        <v>31.400000000000002</v>
      </c>
    </row>
    <row r="1722" spans="1:4">
      <c r="A1722">
        <v>2595.3789999999572</v>
      </c>
      <c r="B1722">
        <v>110.81</v>
      </c>
      <c r="C1722">
        <v>53.9</v>
      </c>
      <c r="D1722">
        <v>29.2</v>
      </c>
    </row>
    <row r="1723" spans="1:4">
      <c r="A1723">
        <v>2618.185999999987</v>
      </c>
      <c r="B1723">
        <v>85.07</v>
      </c>
      <c r="C1723">
        <v>57</v>
      </c>
      <c r="D1723">
        <v>40.199999999999996</v>
      </c>
    </row>
    <row r="1724" spans="1:4">
      <c r="A1724">
        <v>2618.3819999999832</v>
      </c>
      <c r="B1724">
        <v>44.74</v>
      </c>
      <c r="C1724">
        <v>41.3</v>
      </c>
      <c r="D1724">
        <v>55.4</v>
      </c>
    </row>
    <row r="1725" spans="1:4">
      <c r="A1725">
        <v>2618.4440000000177</v>
      </c>
      <c r="B1725">
        <v>92.77</v>
      </c>
      <c r="C1725">
        <v>45.5</v>
      </c>
      <c r="D1725">
        <v>29.4</v>
      </c>
    </row>
    <row r="1726" spans="1:4">
      <c r="A1726">
        <v>2618.6119999999646</v>
      </c>
      <c r="B1726">
        <v>104.86</v>
      </c>
      <c r="C1726">
        <v>54.699999999999996</v>
      </c>
      <c r="D1726">
        <v>31.299999999999997</v>
      </c>
    </row>
    <row r="1727" spans="1:4">
      <c r="A1727">
        <v>2618.7820000000065</v>
      </c>
      <c r="B1727">
        <v>101.86</v>
      </c>
      <c r="C1727">
        <v>52.400000000000006</v>
      </c>
      <c r="D1727">
        <v>30.9</v>
      </c>
    </row>
    <row r="1728" spans="1:4">
      <c r="A1728">
        <v>2619.2939999999944</v>
      </c>
      <c r="B1728">
        <v>105.84</v>
      </c>
      <c r="C1728">
        <v>99.2</v>
      </c>
      <c r="D1728">
        <v>56.2</v>
      </c>
    </row>
    <row r="1729" spans="1:4">
      <c r="A1729">
        <v>2612.5929999999935</v>
      </c>
      <c r="B1729">
        <v>112.41</v>
      </c>
      <c r="C1729">
        <v>56.6</v>
      </c>
      <c r="D1729">
        <v>30.2</v>
      </c>
    </row>
    <row r="1730" spans="1:4">
      <c r="A1730">
        <v>2612.7389999999432</v>
      </c>
      <c r="B1730">
        <v>115.87</v>
      </c>
      <c r="C1730">
        <v>55.199999999999996</v>
      </c>
      <c r="D1730">
        <v>28.599999999999998</v>
      </c>
    </row>
    <row r="1731" spans="1:4">
      <c r="A1731">
        <v>2612.9270000000251</v>
      </c>
      <c r="B1731">
        <v>132.44</v>
      </c>
      <c r="C1731">
        <v>59.699999999999996</v>
      </c>
      <c r="D1731">
        <v>27.1</v>
      </c>
    </row>
    <row r="1732" spans="1:4">
      <c r="A1732">
        <v>2613.0239999999758</v>
      </c>
      <c r="B1732">
        <v>146.9</v>
      </c>
      <c r="C1732">
        <v>56.7</v>
      </c>
      <c r="D1732">
        <v>23.2</v>
      </c>
    </row>
    <row r="1733" spans="1:4">
      <c r="A1733">
        <v>2613.2049999999581</v>
      </c>
      <c r="B1733">
        <v>168</v>
      </c>
      <c r="C1733">
        <v>61.4</v>
      </c>
      <c r="D1733">
        <v>21.9</v>
      </c>
    </row>
    <row r="1734" spans="1:4">
      <c r="A1734">
        <v>2613.2789999999804</v>
      </c>
      <c r="B1734">
        <v>170.2</v>
      </c>
      <c r="C1734">
        <v>63.8</v>
      </c>
      <c r="D1734">
        <v>22.5</v>
      </c>
    </row>
    <row r="1735" spans="1:4">
      <c r="A1735">
        <v>2613.3460000000196</v>
      </c>
      <c r="B1735">
        <v>174.24</v>
      </c>
      <c r="C1735">
        <v>66.2</v>
      </c>
      <c r="D1735">
        <v>22.799999999999997</v>
      </c>
    </row>
    <row r="1736" spans="1:4">
      <c r="A1736">
        <v>2613.435999999987</v>
      </c>
      <c r="B1736">
        <v>184.18</v>
      </c>
      <c r="C1736">
        <v>66.900000000000006</v>
      </c>
      <c r="D1736">
        <v>21.8</v>
      </c>
    </row>
    <row r="1737" spans="1:4">
      <c r="A1737">
        <v>2614.7090000000317</v>
      </c>
      <c r="B1737">
        <v>127.02</v>
      </c>
      <c r="C1737">
        <v>61.8</v>
      </c>
      <c r="D1737">
        <v>29.2</v>
      </c>
    </row>
    <row r="1738" spans="1:4">
      <c r="A1738">
        <v>2614.7530000000261</v>
      </c>
      <c r="B1738">
        <v>142.38</v>
      </c>
      <c r="C1738">
        <v>66</v>
      </c>
      <c r="D1738">
        <v>27.799999999999997</v>
      </c>
    </row>
    <row r="1739" spans="1:4">
      <c r="A1739">
        <v>2614.8029999999562</v>
      </c>
      <c r="B1739">
        <v>155.9</v>
      </c>
      <c r="C1739">
        <v>68.8</v>
      </c>
      <c r="D1739">
        <v>26.5</v>
      </c>
    </row>
    <row r="1740" spans="1:4">
      <c r="A1740">
        <v>2614.8530000000028</v>
      </c>
      <c r="B1740">
        <v>152.68</v>
      </c>
      <c r="C1740">
        <v>68.400000000000006</v>
      </c>
      <c r="D1740">
        <v>26.9</v>
      </c>
    </row>
    <row r="1741" spans="1:4">
      <c r="A1741">
        <v>2615.4939999999478</v>
      </c>
      <c r="B1741">
        <v>108.33</v>
      </c>
      <c r="C1741">
        <v>57.1</v>
      </c>
      <c r="D1741">
        <v>31.6</v>
      </c>
    </row>
    <row r="1742" spans="1:4">
      <c r="A1742">
        <v>2617.7060000000056</v>
      </c>
      <c r="B1742">
        <v>140.94999999999999</v>
      </c>
      <c r="C1742">
        <v>71.399999999999991</v>
      </c>
      <c r="D1742">
        <v>30.4</v>
      </c>
    </row>
    <row r="1743" spans="1:4">
      <c r="A1743">
        <v>2617.7530000000261</v>
      </c>
      <c r="B1743">
        <v>150.16</v>
      </c>
      <c r="C1743">
        <v>71.599999999999994</v>
      </c>
      <c r="D1743">
        <v>28.599999999999998</v>
      </c>
    </row>
    <row r="1744" spans="1:4">
      <c r="A1744">
        <v>2618.0169999999925</v>
      </c>
      <c r="B1744">
        <v>107.19</v>
      </c>
      <c r="C1744">
        <v>71.399999999999991</v>
      </c>
      <c r="D1744">
        <v>40</v>
      </c>
    </row>
    <row r="1745" spans="1:4">
      <c r="A1745">
        <v>2618.1809999999823</v>
      </c>
      <c r="B1745">
        <v>129.58000000000001</v>
      </c>
      <c r="C1745">
        <v>59.800000000000004</v>
      </c>
      <c r="D1745">
        <v>27.7</v>
      </c>
    </row>
    <row r="1746" spans="1:4">
      <c r="A1746">
        <v>2618.2060000000056</v>
      </c>
      <c r="B1746">
        <v>56.71</v>
      </c>
      <c r="C1746">
        <v>59.5</v>
      </c>
      <c r="D1746">
        <v>63</v>
      </c>
    </row>
    <row r="1747" spans="1:4">
      <c r="A1747">
        <v>2618.2099999999627</v>
      </c>
      <c r="B1747">
        <v>113.85</v>
      </c>
      <c r="C1747">
        <v>72.099999999999994</v>
      </c>
      <c r="D1747">
        <v>38</v>
      </c>
    </row>
    <row r="1748" spans="1:4">
      <c r="A1748">
        <v>2618.2129999999888</v>
      </c>
      <c r="B1748">
        <v>86.33</v>
      </c>
      <c r="C1748">
        <v>61.900000000000006</v>
      </c>
      <c r="D1748">
        <v>43</v>
      </c>
    </row>
    <row r="1749" spans="1:4">
      <c r="A1749">
        <v>2618.2239999999292</v>
      </c>
      <c r="B1749">
        <v>112.78</v>
      </c>
      <c r="C1749">
        <v>69.5</v>
      </c>
      <c r="D1749">
        <v>37</v>
      </c>
    </row>
    <row r="1750" spans="1:4">
      <c r="A1750">
        <v>2618.23199999996</v>
      </c>
      <c r="B1750">
        <v>139.86000000000001</v>
      </c>
      <c r="C1750">
        <v>86.199999999999989</v>
      </c>
      <c r="D1750">
        <v>37</v>
      </c>
    </row>
    <row r="1751" spans="1:4">
      <c r="A1751">
        <v>2618.2369999999646</v>
      </c>
      <c r="B1751">
        <v>42.05</v>
      </c>
      <c r="C1751">
        <v>50.5</v>
      </c>
      <c r="D1751">
        <v>72</v>
      </c>
    </row>
    <row r="1752" spans="1:4">
      <c r="A1752">
        <v>2618.2509999999311</v>
      </c>
      <c r="B1752">
        <v>75.39</v>
      </c>
      <c r="C1752">
        <v>59.699999999999996</v>
      </c>
      <c r="D1752">
        <v>47.5</v>
      </c>
    </row>
    <row r="1753" spans="1:4">
      <c r="A1753">
        <v>2618.2539999999572</v>
      </c>
      <c r="B1753">
        <v>84.91</v>
      </c>
      <c r="C1753">
        <v>62.5</v>
      </c>
      <c r="D1753">
        <v>44.2</v>
      </c>
    </row>
    <row r="1754" spans="1:4">
      <c r="A1754">
        <v>2618.2569999999832</v>
      </c>
      <c r="B1754">
        <v>94.86</v>
      </c>
      <c r="C1754">
        <v>64.599999999999994</v>
      </c>
      <c r="D1754">
        <v>40.799999999999997</v>
      </c>
    </row>
    <row r="1755" spans="1:4">
      <c r="A1755">
        <v>2618.2669999999925</v>
      </c>
      <c r="B1755">
        <v>94.99</v>
      </c>
      <c r="C1755">
        <v>62</v>
      </c>
      <c r="D1755">
        <v>39.200000000000003</v>
      </c>
    </row>
    <row r="1756" spans="1:4">
      <c r="A1756">
        <v>2618.2700000000186</v>
      </c>
      <c r="B1756">
        <v>72.8</v>
      </c>
      <c r="C1756">
        <v>57.599999999999994</v>
      </c>
      <c r="D1756">
        <v>47.5</v>
      </c>
    </row>
    <row r="1757" spans="1:4">
      <c r="A1757">
        <v>2618.2770000000019</v>
      </c>
      <c r="B1757">
        <v>57.97</v>
      </c>
      <c r="C1757">
        <v>55.599999999999994</v>
      </c>
      <c r="D1757">
        <v>57.5</v>
      </c>
    </row>
    <row r="1758" spans="1:4">
      <c r="A1758">
        <v>2618.2829999999376</v>
      </c>
      <c r="B1758">
        <v>85.31</v>
      </c>
      <c r="C1758">
        <v>62.800000000000004</v>
      </c>
      <c r="D1758">
        <v>44.2</v>
      </c>
    </row>
    <row r="1759" spans="1:4">
      <c r="A1759">
        <v>2618.2870000000112</v>
      </c>
      <c r="B1759">
        <v>95.11</v>
      </c>
      <c r="C1759">
        <v>58.099999999999994</v>
      </c>
      <c r="D1759">
        <v>36.700000000000003</v>
      </c>
    </row>
    <row r="1760" spans="1:4">
      <c r="A1760">
        <v>2618.2920000000158</v>
      </c>
      <c r="B1760">
        <v>104.8</v>
      </c>
      <c r="C1760">
        <v>67</v>
      </c>
      <c r="D1760">
        <v>38.299999999999997</v>
      </c>
    </row>
    <row r="1761" spans="1:4">
      <c r="A1761">
        <v>2618.2970000000205</v>
      </c>
      <c r="B1761">
        <v>62.18</v>
      </c>
      <c r="C1761">
        <v>53.5</v>
      </c>
      <c r="D1761">
        <v>51.7</v>
      </c>
    </row>
    <row r="1762" spans="1:4">
      <c r="A1762">
        <v>2618.3009999999776</v>
      </c>
      <c r="B1762">
        <v>76.11</v>
      </c>
      <c r="C1762">
        <v>58.099999999999994</v>
      </c>
      <c r="D1762">
        <v>45.8</v>
      </c>
    </row>
    <row r="1763" spans="1:4">
      <c r="A1763">
        <v>2618.3049999999348</v>
      </c>
      <c r="B1763">
        <v>68.31</v>
      </c>
      <c r="C1763">
        <v>63.6</v>
      </c>
      <c r="D1763">
        <v>55.8</v>
      </c>
    </row>
    <row r="1764" spans="1:4">
      <c r="A1764">
        <v>2618.3090000000084</v>
      </c>
      <c r="B1764">
        <v>51.47</v>
      </c>
      <c r="C1764">
        <v>52.199999999999996</v>
      </c>
      <c r="D1764">
        <v>60.8</v>
      </c>
    </row>
    <row r="1765" spans="1:4">
      <c r="A1765">
        <v>2618.3120000000345</v>
      </c>
      <c r="B1765">
        <v>90.91</v>
      </c>
      <c r="C1765">
        <v>59.3</v>
      </c>
      <c r="D1765">
        <v>39.200000000000003</v>
      </c>
    </row>
    <row r="1766" spans="1:4">
      <c r="A1766">
        <v>2618.3159999999916</v>
      </c>
      <c r="B1766">
        <v>85.71</v>
      </c>
      <c r="C1766">
        <v>63.099999999999994</v>
      </c>
      <c r="D1766">
        <v>44.2</v>
      </c>
    </row>
    <row r="1767" spans="1:4">
      <c r="A1767">
        <v>2618.3279999999795</v>
      </c>
      <c r="B1767">
        <v>22.58</v>
      </c>
      <c r="C1767">
        <v>47.400000000000006</v>
      </c>
      <c r="D1767">
        <v>125.8</v>
      </c>
    </row>
    <row r="1768" spans="1:4">
      <c r="A1768">
        <v>2618.3349999999627</v>
      </c>
      <c r="B1768">
        <v>45.54</v>
      </c>
      <c r="C1768">
        <v>38.6</v>
      </c>
      <c r="D1768">
        <v>50.8</v>
      </c>
    </row>
    <row r="1769" spans="1:4">
      <c r="A1769">
        <v>2618.3379999999888</v>
      </c>
      <c r="B1769">
        <v>83.43</v>
      </c>
      <c r="C1769">
        <v>57.9</v>
      </c>
      <c r="D1769">
        <v>41.7</v>
      </c>
    </row>
    <row r="1770" spans="1:4">
      <c r="A1770">
        <v>2618.3429999999935</v>
      </c>
      <c r="B1770">
        <v>72.510000000000005</v>
      </c>
      <c r="C1770">
        <v>59.400000000000006</v>
      </c>
      <c r="D1770">
        <v>49.2</v>
      </c>
    </row>
    <row r="1771" spans="1:4">
      <c r="A1771">
        <v>2618.3469999999506</v>
      </c>
      <c r="B1771">
        <v>65.040000000000006</v>
      </c>
      <c r="C1771">
        <v>65</v>
      </c>
      <c r="D1771">
        <v>60</v>
      </c>
    </row>
    <row r="1772" spans="1:4">
      <c r="A1772">
        <v>2618.3530000000028</v>
      </c>
      <c r="B1772">
        <v>63.83</v>
      </c>
      <c r="C1772">
        <v>45.199999999999996</v>
      </c>
      <c r="D1772">
        <v>42.5</v>
      </c>
    </row>
    <row r="1773" spans="1:4">
      <c r="A1773">
        <v>2637.3560000000289</v>
      </c>
      <c r="B1773">
        <v>106.2</v>
      </c>
      <c r="C1773">
        <v>52.300000000000004</v>
      </c>
      <c r="D1773">
        <v>29.6</v>
      </c>
    </row>
    <row r="1774" spans="1:4">
      <c r="A1774">
        <v>2637.4579999999842</v>
      </c>
      <c r="B1774">
        <v>145.52000000000001</v>
      </c>
      <c r="C1774">
        <v>63.4</v>
      </c>
      <c r="D1774">
        <v>26.200000000000003</v>
      </c>
    </row>
    <row r="1775" spans="1:4">
      <c r="A1775">
        <v>2637.5109999999404</v>
      </c>
      <c r="B1775">
        <v>143.55000000000001</v>
      </c>
      <c r="C1775">
        <v>65.099999999999994</v>
      </c>
      <c r="D1775">
        <v>27.200000000000003</v>
      </c>
    </row>
    <row r="1776" spans="1:4">
      <c r="A1776">
        <v>2637.625</v>
      </c>
      <c r="B1776">
        <v>155.81</v>
      </c>
      <c r="C1776">
        <v>67.400000000000006</v>
      </c>
      <c r="D1776">
        <v>26</v>
      </c>
    </row>
    <row r="1777" spans="1:4">
      <c r="A1777">
        <v>2637.9270000000251</v>
      </c>
      <c r="B1777">
        <v>147.27000000000001</v>
      </c>
      <c r="C1777">
        <v>66.100000000000009</v>
      </c>
      <c r="D1777">
        <v>26.9</v>
      </c>
    </row>
    <row r="1778" spans="1:4">
      <c r="A1778">
        <v>2637.9639999999199</v>
      </c>
      <c r="B1778">
        <v>142.86000000000001</v>
      </c>
      <c r="C1778">
        <v>66.100000000000009</v>
      </c>
      <c r="D1778">
        <v>27.799999999999997</v>
      </c>
    </row>
    <row r="1779" spans="1:4">
      <c r="A1779">
        <v>2639.9249999999302</v>
      </c>
      <c r="B1779">
        <v>139.51</v>
      </c>
      <c r="C1779">
        <v>66.5</v>
      </c>
      <c r="D1779">
        <v>28.599999999999998</v>
      </c>
    </row>
    <row r="1780" spans="1:4">
      <c r="A1780">
        <v>2640.0320000000065</v>
      </c>
      <c r="B1780">
        <v>104.06</v>
      </c>
      <c r="C1780">
        <v>72.300000000000011</v>
      </c>
      <c r="D1780">
        <v>41.7</v>
      </c>
    </row>
    <row r="1781" spans="1:4">
      <c r="A1781">
        <v>2640.0709999999963</v>
      </c>
      <c r="B1781">
        <v>153.05000000000001</v>
      </c>
      <c r="C1781">
        <v>67.300000000000011</v>
      </c>
      <c r="D1781">
        <v>26.400000000000002</v>
      </c>
    </row>
    <row r="1782" spans="1:4">
      <c r="A1782">
        <v>2640.201999999932</v>
      </c>
      <c r="B1782">
        <v>156.84</v>
      </c>
      <c r="C1782">
        <v>68.600000000000009</v>
      </c>
      <c r="D1782">
        <v>26.200000000000003</v>
      </c>
    </row>
    <row r="1783" spans="1:4">
      <c r="A1783">
        <v>2640.3179999999702</v>
      </c>
      <c r="B1783">
        <v>159.87</v>
      </c>
      <c r="C1783">
        <v>72.300000000000011</v>
      </c>
      <c r="D1783">
        <v>27.1</v>
      </c>
    </row>
    <row r="1784" spans="1:4">
      <c r="A1784">
        <v>2640.3739999999525</v>
      </c>
      <c r="B1784">
        <v>148.22999999999999</v>
      </c>
      <c r="C1784">
        <v>69</v>
      </c>
      <c r="D1784">
        <v>27.9</v>
      </c>
    </row>
    <row r="1785" spans="1:4">
      <c r="A1785">
        <v>2640.4039999999804</v>
      </c>
      <c r="B1785">
        <v>164.77</v>
      </c>
      <c r="C1785">
        <v>72</v>
      </c>
      <c r="D1785">
        <v>26.200000000000003</v>
      </c>
    </row>
    <row r="1786" spans="1:4">
      <c r="A1786">
        <v>2640.6639999999898</v>
      </c>
      <c r="B1786">
        <v>155.88999999999999</v>
      </c>
      <c r="C1786">
        <v>68</v>
      </c>
      <c r="D1786">
        <v>26.200000000000003</v>
      </c>
    </row>
    <row r="1787" spans="1:4">
      <c r="A1787">
        <v>2640.701999999932</v>
      </c>
      <c r="B1787">
        <v>161.38</v>
      </c>
      <c r="C1787">
        <v>73.7</v>
      </c>
      <c r="D1787">
        <v>27.400000000000002</v>
      </c>
    </row>
    <row r="1788" spans="1:4">
      <c r="A1788">
        <v>2640.8070000000298</v>
      </c>
      <c r="B1788">
        <v>167.7</v>
      </c>
      <c r="C1788">
        <v>70.3</v>
      </c>
      <c r="D1788">
        <v>25.2</v>
      </c>
    </row>
    <row r="1789" spans="1:4">
      <c r="A1789">
        <v>2642.2419999999693</v>
      </c>
      <c r="B1789">
        <v>165.27</v>
      </c>
      <c r="C1789">
        <v>72.2</v>
      </c>
      <c r="D1789">
        <v>26.200000000000003</v>
      </c>
    </row>
    <row r="1790" spans="1:4">
      <c r="A1790">
        <v>2642.314000000013</v>
      </c>
      <c r="B1790">
        <v>163.57</v>
      </c>
      <c r="C1790">
        <v>72.300000000000011</v>
      </c>
      <c r="D1790">
        <v>26.5</v>
      </c>
    </row>
    <row r="1791" spans="1:4">
      <c r="A1791">
        <v>2642.3739999999525</v>
      </c>
      <c r="B1791">
        <v>170.9</v>
      </c>
      <c r="C1791">
        <v>72.400000000000006</v>
      </c>
      <c r="D1791">
        <v>25.4</v>
      </c>
    </row>
    <row r="1792" spans="1:4">
      <c r="A1792">
        <v>2642.4810000000289</v>
      </c>
      <c r="B1792">
        <v>99.6</v>
      </c>
      <c r="C1792">
        <v>71.2</v>
      </c>
      <c r="D1792">
        <v>42.9</v>
      </c>
    </row>
    <row r="1793" spans="1:4">
      <c r="A1793">
        <v>2638.7530000000261</v>
      </c>
      <c r="B1793">
        <v>37.81</v>
      </c>
      <c r="C1793">
        <v>47.800000000000004</v>
      </c>
      <c r="D1793">
        <v>75.8</v>
      </c>
    </row>
    <row r="1794" spans="1:4">
      <c r="A1794">
        <v>2638.7580000000307</v>
      </c>
      <c r="B1794">
        <v>73.36</v>
      </c>
      <c r="C1794">
        <v>59.2</v>
      </c>
      <c r="D1794">
        <v>48.4</v>
      </c>
    </row>
    <row r="1795" spans="1:4">
      <c r="A1795">
        <v>2638.7619999999879</v>
      </c>
      <c r="B1795">
        <v>94.84</v>
      </c>
      <c r="C1795">
        <v>64.099999999999994</v>
      </c>
      <c r="D1795">
        <v>40.5</v>
      </c>
    </row>
    <row r="1796" spans="1:4">
      <c r="A1796">
        <v>2638.7689999999711</v>
      </c>
      <c r="B1796">
        <v>63.97</v>
      </c>
      <c r="C1796">
        <v>50.5</v>
      </c>
      <c r="D1796">
        <v>47.400000000000006</v>
      </c>
    </row>
    <row r="1797" spans="1:4">
      <c r="A1797">
        <v>2638.7739999999758</v>
      </c>
      <c r="B1797">
        <v>86.23</v>
      </c>
      <c r="C1797">
        <v>56.7</v>
      </c>
      <c r="D1797">
        <v>39.5</v>
      </c>
    </row>
    <row r="1798" spans="1:4">
      <c r="A1798">
        <v>2638.7800000000279</v>
      </c>
      <c r="B1798">
        <v>59.5</v>
      </c>
      <c r="C1798">
        <v>53.8</v>
      </c>
      <c r="D1798">
        <v>54.2</v>
      </c>
    </row>
    <row r="1799" spans="1:4">
      <c r="A1799">
        <v>2638.7850000000326</v>
      </c>
      <c r="B1799">
        <v>80.39</v>
      </c>
      <c r="C1799">
        <v>67.699999999999989</v>
      </c>
      <c r="D1799">
        <v>50.5</v>
      </c>
    </row>
    <row r="1800" spans="1:4">
      <c r="A1800">
        <v>2638.7989999999991</v>
      </c>
      <c r="B1800">
        <v>30.31</v>
      </c>
      <c r="C1800">
        <v>35.4</v>
      </c>
      <c r="D1800">
        <v>70</v>
      </c>
    </row>
    <row r="1801" spans="1:4">
      <c r="A1801">
        <v>2638.8049999999348</v>
      </c>
      <c r="B1801">
        <v>66.86</v>
      </c>
      <c r="C1801">
        <v>56.900000000000006</v>
      </c>
      <c r="D1801">
        <v>51.1</v>
      </c>
    </row>
    <row r="1802" spans="1:4">
      <c r="A1802">
        <v>2638.8099999999395</v>
      </c>
      <c r="B1802">
        <v>96.12</v>
      </c>
      <c r="C1802">
        <v>59.900000000000006</v>
      </c>
      <c r="D1802">
        <v>37.400000000000006</v>
      </c>
    </row>
    <row r="1803" spans="1:4">
      <c r="A1803">
        <v>2638.8149999999441</v>
      </c>
      <c r="B1803">
        <v>74.8</v>
      </c>
      <c r="C1803">
        <v>58.4</v>
      </c>
      <c r="D1803">
        <v>46.8</v>
      </c>
    </row>
    <row r="1804" spans="1:4">
      <c r="A1804">
        <v>2638.8199999999488</v>
      </c>
      <c r="B1804">
        <v>85.46</v>
      </c>
      <c r="C1804">
        <v>58.5</v>
      </c>
      <c r="D1804">
        <v>41.1</v>
      </c>
    </row>
    <row r="1805" spans="1:4">
      <c r="A1805">
        <v>2638.8249999999534</v>
      </c>
      <c r="B1805">
        <v>89.48</v>
      </c>
      <c r="C1805">
        <v>58.9</v>
      </c>
      <c r="D1805">
        <v>39.5</v>
      </c>
    </row>
    <row r="1806" spans="1:4">
      <c r="A1806">
        <v>2638.8299999999581</v>
      </c>
      <c r="B1806">
        <v>104.2</v>
      </c>
      <c r="C1806">
        <v>67.599999999999994</v>
      </c>
      <c r="D1806">
        <v>38.9</v>
      </c>
    </row>
    <row r="1807" spans="1:4">
      <c r="A1807">
        <v>2638.8349999999627</v>
      </c>
      <c r="B1807">
        <v>77.760000000000005</v>
      </c>
      <c r="C1807">
        <v>55.9</v>
      </c>
      <c r="D1807">
        <v>43.2</v>
      </c>
    </row>
    <row r="1808" spans="1:4">
      <c r="A1808">
        <v>2638.8389999999199</v>
      </c>
      <c r="B1808">
        <v>102.06</v>
      </c>
      <c r="C1808">
        <v>64.5</v>
      </c>
      <c r="D1808">
        <v>37.9</v>
      </c>
    </row>
    <row r="1809" spans="1:4">
      <c r="A1809">
        <v>2638.8469999999506</v>
      </c>
      <c r="B1809">
        <v>60.83</v>
      </c>
      <c r="C1809">
        <v>53.9</v>
      </c>
      <c r="D1809">
        <v>53.2</v>
      </c>
    </row>
    <row r="1810" spans="1:4">
      <c r="A1810">
        <v>2638.8560000000289</v>
      </c>
      <c r="B1810">
        <v>81.2</v>
      </c>
      <c r="C1810">
        <v>56.3</v>
      </c>
      <c r="D1810">
        <v>41.6</v>
      </c>
    </row>
    <row r="1811" spans="1:4">
      <c r="A1811">
        <v>2638.859999999986</v>
      </c>
      <c r="B1811">
        <v>86.69</v>
      </c>
      <c r="C1811">
        <v>57</v>
      </c>
      <c r="D1811">
        <v>39.5</v>
      </c>
    </row>
    <row r="1812" spans="1:4">
      <c r="A1812">
        <v>2638.8649999999907</v>
      </c>
      <c r="B1812">
        <v>93.06</v>
      </c>
      <c r="C1812">
        <v>62</v>
      </c>
      <c r="D1812">
        <v>40</v>
      </c>
    </row>
    <row r="1813" spans="1:4">
      <c r="A1813">
        <v>2644.7770000000019</v>
      </c>
      <c r="B1813">
        <v>91.92</v>
      </c>
      <c r="C1813">
        <v>92.6</v>
      </c>
      <c r="D1813">
        <v>60.5</v>
      </c>
    </row>
    <row r="1814" spans="1:4">
      <c r="A1814">
        <v>2691.0949999999721</v>
      </c>
      <c r="B1814">
        <v>82.09</v>
      </c>
      <c r="C1814">
        <v>55.199999999999996</v>
      </c>
      <c r="D1814">
        <v>40.300000000000004</v>
      </c>
    </row>
    <row r="1815" spans="1:4">
      <c r="A1815">
        <v>2691.1539999999804</v>
      </c>
      <c r="B1815">
        <v>85.65</v>
      </c>
      <c r="C1815">
        <v>43.2</v>
      </c>
      <c r="D1815">
        <v>30.299999999999997</v>
      </c>
    </row>
    <row r="1816" spans="1:4">
      <c r="A1816">
        <v>2691.3399999999674</v>
      </c>
      <c r="B1816">
        <v>94.69</v>
      </c>
      <c r="C1816">
        <v>48.6</v>
      </c>
      <c r="D1816">
        <v>30.8</v>
      </c>
    </row>
    <row r="1817" spans="1:4">
      <c r="A1817">
        <v>2714.1699999999255</v>
      </c>
      <c r="B1817">
        <v>73.53</v>
      </c>
      <c r="C1817">
        <v>81.400000000000006</v>
      </c>
      <c r="D1817">
        <v>66.399999999999991</v>
      </c>
    </row>
    <row r="1818" spans="1:4">
      <c r="A1818">
        <v>2715.079000000027</v>
      </c>
      <c r="B1818">
        <v>84.31</v>
      </c>
      <c r="C1818">
        <v>88.2</v>
      </c>
      <c r="D1818">
        <v>62.800000000000004</v>
      </c>
    </row>
    <row r="1819" spans="1:4">
      <c r="A1819">
        <v>2715.155999999959</v>
      </c>
      <c r="B1819">
        <v>94.85</v>
      </c>
      <c r="C1819">
        <v>89.600000000000009</v>
      </c>
      <c r="D1819">
        <v>56.7</v>
      </c>
    </row>
    <row r="1820" spans="1:4">
      <c r="A1820">
        <v>2715.2409999999218</v>
      </c>
      <c r="B1820">
        <v>108.4</v>
      </c>
      <c r="C1820">
        <v>98.699999999999989</v>
      </c>
      <c r="D1820">
        <v>54.699999999999996</v>
      </c>
    </row>
    <row r="1821" spans="1:4">
      <c r="A1821">
        <v>2717.4499999999534</v>
      </c>
      <c r="B1821">
        <v>104.03</v>
      </c>
      <c r="C1821">
        <v>99.600000000000009</v>
      </c>
      <c r="D1821">
        <v>57.400000000000006</v>
      </c>
    </row>
    <row r="1822" spans="1:4">
      <c r="A1822">
        <v>2717.5</v>
      </c>
      <c r="B1822">
        <v>79.63</v>
      </c>
      <c r="C1822">
        <v>96.4</v>
      </c>
      <c r="D1822">
        <v>72.599999999999994</v>
      </c>
    </row>
    <row r="1823" spans="1:4">
      <c r="A1823">
        <v>2717.5399999999208</v>
      </c>
      <c r="B1823">
        <v>115.18</v>
      </c>
      <c r="C1823">
        <v>108.2</v>
      </c>
      <c r="D1823">
        <v>56.4</v>
      </c>
    </row>
    <row r="1824" spans="1:4">
      <c r="A1824">
        <v>2717.6339999999618</v>
      </c>
      <c r="B1824">
        <v>114.16</v>
      </c>
      <c r="C1824">
        <v>106.4</v>
      </c>
      <c r="D1824">
        <v>55.9</v>
      </c>
    </row>
    <row r="1825" spans="1:4">
      <c r="A1825">
        <v>2717.7850000000326</v>
      </c>
      <c r="B1825">
        <v>105.74</v>
      </c>
      <c r="C1825">
        <v>106.1</v>
      </c>
      <c r="D1825">
        <v>60.199999999999996</v>
      </c>
    </row>
    <row r="1826" spans="1:4">
      <c r="A1826">
        <v>2705.8789999999572</v>
      </c>
      <c r="B1826">
        <v>114.16</v>
      </c>
      <c r="C1826">
        <v>109.39999999999999</v>
      </c>
      <c r="D1826">
        <v>57.5</v>
      </c>
    </row>
    <row r="1827" spans="1:4">
      <c r="A1827">
        <v>2705.920999999973</v>
      </c>
      <c r="B1827">
        <v>114.16</v>
      </c>
      <c r="C1827">
        <v>111.19999999999999</v>
      </c>
      <c r="D1827">
        <v>58.4</v>
      </c>
    </row>
    <row r="1828" spans="1:4">
      <c r="A1828">
        <v>2705.9619999999413</v>
      </c>
      <c r="B1828">
        <v>116.22</v>
      </c>
      <c r="C1828">
        <v>110.5</v>
      </c>
      <c r="D1828">
        <v>57.1</v>
      </c>
    </row>
    <row r="1829" spans="1:4">
      <c r="A1829">
        <v>2706.2789999999804</v>
      </c>
      <c r="B1829">
        <v>119.44</v>
      </c>
      <c r="C1829">
        <v>110</v>
      </c>
      <c r="D1829">
        <v>55.300000000000004</v>
      </c>
    </row>
    <row r="1830" spans="1:4">
      <c r="A1830">
        <v>2706.5</v>
      </c>
      <c r="B1830">
        <v>106.61</v>
      </c>
      <c r="C1830">
        <v>108.5</v>
      </c>
      <c r="D1830">
        <v>61.1</v>
      </c>
    </row>
    <row r="1831" spans="1:4">
      <c r="A1831">
        <v>2706.5339999999851</v>
      </c>
      <c r="B1831">
        <v>124.04</v>
      </c>
      <c r="C1831">
        <v>114.2</v>
      </c>
      <c r="D1831">
        <v>55.300000000000004</v>
      </c>
    </row>
    <row r="1832" spans="1:4">
      <c r="A1832">
        <v>2761.0279999999329</v>
      </c>
      <c r="B1832">
        <v>77.27</v>
      </c>
      <c r="C1832">
        <v>13.700000000000001</v>
      </c>
      <c r="D1832">
        <v>10.600000000000001</v>
      </c>
    </row>
    <row r="1833" spans="1:4">
      <c r="A1833">
        <v>2765.5019999999786</v>
      </c>
      <c r="B1833">
        <v>109.09</v>
      </c>
      <c r="C1833">
        <v>14.5</v>
      </c>
      <c r="D1833">
        <v>8</v>
      </c>
    </row>
    <row r="1834" spans="1:4">
      <c r="A1834">
        <v>2765.5549999999348</v>
      </c>
      <c r="B1834">
        <v>121.01</v>
      </c>
      <c r="C1834">
        <v>15.600000000000001</v>
      </c>
      <c r="D1834">
        <v>7.8000000000000007</v>
      </c>
    </row>
    <row r="1835" spans="1:4">
      <c r="A1835">
        <v>2761.9299999999348</v>
      </c>
      <c r="B1835">
        <v>122.54</v>
      </c>
      <c r="C1835">
        <v>57.300000000000004</v>
      </c>
      <c r="D1835">
        <v>28</v>
      </c>
    </row>
    <row r="1836" spans="1:4">
      <c r="A1836">
        <v>2762.0690000000177</v>
      </c>
      <c r="B1836">
        <v>93.18</v>
      </c>
      <c r="C1836">
        <v>62.400000000000006</v>
      </c>
      <c r="D1836">
        <v>40.199999999999996</v>
      </c>
    </row>
    <row r="1837" spans="1:4">
      <c r="A1837">
        <v>2762.2179999999935</v>
      </c>
      <c r="B1837">
        <v>95.91</v>
      </c>
      <c r="C1837">
        <v>64.2</v>
      </c>
      <c r="D1837">
        <v>40.099999999999994</v>
      </c>
    </row>
    <row r="1838" spans="1:4">
      <c r="A1838">
        <v>2762.3260000000009</v>
      </c>
      <c r="B1838">
        <v>120.38</v>
      </c>
      <c r="C1838">
        <v>61.1</v>
      </c>
      <c r="D1838">
        <v>30.5</v>
      </c>
    </row>
    <row r="1839" spans="1:4">
      <c r="A1839">
        <v>2762.4349999999395</v>
      </c>
      <c r="B1839">
        <v>131.03</v>
      </c>
      <c r="C1839">
        <v>62.599999999999994</v>
      </c>
      <c r="D1839">
        <v>28.700000000000003</v>
      </c>
    </row>
    <row r="1840" spans="1:4">
      <c r="A1840">
        <v>2762.5709999999963</v>
      </c>
      <c r="B1840">
        <v>130.13999999999999</v>
      </c>
      <c r="C1840">
        <v>59.3</v>
      </c>
      <c r="D1840">
        <v>27.400000000000002</v>
      </c>
    </row>
    <row r="1841" spans="1:4">
      <c r="A1841">
        <v>2762.6720000000205</v>
      </c>
      <c r="B1841">
        <v>142.33000000000001</v>
      </c>
      <c r="C1841">
        <v>61.6</v>
      </c>
      <c r="D1841">
        <v>26</v>
      </c>
    </row>
    <row r="1842" spans="1:4">
      <c r="A1842">
        <v>2762.7189999999246</v>
      </c>
      <c r="B1842">
        <v>152.08000000000001</v>
      </c>
      <c r="C1842">
        <v>62.199999999999996</v>
      </c>
      <c r="D1842">
        <v>24.5</v>
      </c>
    </row>
    <row r="1843" spans="1:4">
      <c r="A1843">
        <v>2762.7469999999739</v>
      </c>
      <c r="B1843">
        <v>159.08000000000001</v>
      </c>
      <c r="C1843">
        <v>63.099999999999994</v>
      </c>
      <c r="D1843">
        <v>23.799999999999997</v>
      </c>
    </row>
    <row r="1844" spans="1:4">
      <c r="A1844">
        <v>2762.7899999999208</v>
      </c>
      <c r="B1844">
        <v>162.79</v>
      </c>
      <c r="C1844">
        <v>63.8</v>
      </c>
      <c r="D1844">
        <v>23.5</v>
      </c>
    </row>
    <row r="1845" spans="1:4">
      <c r="A1845">
        <v>2763.1500000000233</v>
      </c>
      <c r="B1845">
        <v>132.09</v>
      </c>
      <c r="C1845">
        <v>58.099999999999994</v>
      </c>
      <c r="D1845">
        <v>26.400000000000002</v>
      </c>
    </row>
    <row r="1846" spans="1:4">
      <c r="A1846">
        <v>2763.2199999999721</v>
      </c>
      <c r="B1846">
        <v>131.16</v>
      </c>
      <c r="C1846">
        <v>58.7</v>
      </c>
      <c r="D1846">
        <v>26.8</v>
      </c>
    </row>
    <row r="1847" spans="1:4">
      <c r="A1847">
        <v>2763.2899999999208</v>
      </c>
      <c r="B1847">
        <v>150.13999999999999</v>
      </c>
      <c r="C1847">
        <v>61.8</v>
      </c>
      <c r="D1847">
        <v>24.700000000000003</v>
      </c>
    </row>
    <row r="1848" spans="1:4">
      <c r="A1848">
        <v>2786.8850000000093</v>
      </c>
      <c r="B1848">
        <v>133.08000000000001</v>
      </c>
      <c r="C1848">
        <v>60.5</v>
      </c>
      <c r="D1848">
        <v>27.3</v>
      </c>
    </row>
    <row r="1849" spans="1:4">
      <c r="A1849">
        <v>2786.939000000013</v>
      </c>
      <c r="B1849">
        <v>145.25</v>
      </c>
      <c r="C1849">
        <v>60.7</v>
      </c>
      <c r="D1849">
        <v>25.099999999999998</v>
      </c>
    </row>
    <row r="1850" spans="1:4">
      <c r="A1850">
        <v>2786.9569999999367</v>
      </c>
      <c r="B1850">
        <v>159</v>
      </c>
      <c r="C1850">
        <v>64</v>
      </c>
      <c r="D1850">
        <v>24.1</v>
      </c>
    </row>
    <row r="1851" spans="1:4">
      <c r="A1851">
        <v>2786.9749999999767</v>
      </c>
      <c r="B1851">
        <v>154.63999999999999</v>
      </c>
      <c r="C1851">
        <v>65.5</v>
      </c>
      <c r="D1851">
        <v>25.4</v>
      </c>
    </row>
    <row r="1852" spans="1:4">
      <c r="A1852">
        <v>2787.0089999999618</v>
      </c>
      <c r="B1852">
        <v>145.66</v>
      </c>
      <c r="C1852">
        <v>64.900000000000006</v>
      </c>
      <c r="D1852">
        <v>26.7</v>
      </c>
    </row>
    <row r="1853" spans="1:4">
      <c r="A1853">
        <v>2787.0370000000112</v>
      </c>
      <c r="B1853">
        <v>162.91999999999999</v>
      </c>
      <c r="C1853">
        <v>66.900000000000006</v>
      </c>
      <c r="D1853">
        <v>24.6</v>
      </c>
    </row>
    <row r="1854" spans="1:4">
      <c r="A1854">
        <v>2787.0669999999227</v>
      </c>
      <c r="B1854">
        <v>151.43</v>
      </c>
      <c r="C1854">
        <v>67.8</v>
      </c>
      <c r="D1854">
        <v>26.9</v>
      </c>
    </row>
    <row r="1855" spans="1:4">
      <c r="A1855">
        <v>2787.1139999999432</v>
      </c>
      <c r="B1855">
        <v>167.7</v>
      </c>
      <c r="C1855">
        <v>68.5</v>
      </c>
      <c r="D1855">
        <v>24.5</v>
      </c>
    </row>
    <row r="1856" spans="1:4">
      <c r="A1856">
        <v>2787.1529999999329</v>
      </c>
      <c r="B1856">
        <v>145.25</v>
      </c>
      <c r="C1856">
        <v>66.599999999999994</v>
      </c>
      <c r="D1856">
        <v>27.5</v>
      </c>
    </row>
    <row r="1857" spans="1:4">
      <c r="A1857">
        <v>2787.1879999999655</v>
      </c>
      <c r="B1857">
        <v>165.81</v>
      </c>
      <c r="C1857">
        <v>67.099999999999994</v>
      </c>
      <c r="D1857">
        <v>24.3</v>
      </c>
    </row>
    <row r="1858" spans="1:4">
      <c r="A1858">
        <v>2787.2339999999385</v>
      </c>
      <c r="B1858">
        <v>151.02000000000001</v>
      </c>
      <c r="C1858">
        <v>64.400000000000006</v>
      </c>
      <c r="D1858">
        <v>25.6</v>
      </c>
    </row>
    <row r="1859" spans="1:4">
      <c r="A1859">
        <v>2787.2939999999944</v>
      </c>
      <c r="B1859">
        <v>157.47999999999999</v>
      </c>
      <c r="C1859">
        <v>66.7</v>
      </c>
      <c r="D1859">
        <v>25.4</v>
      </c>
    </row>
    <row r="1860" spans="1:4">
      <c r="A1860">
        <v>2787.3489999999292</v>
      </c>
      <c r="B1860">
        <v>173.48</v>
      </c>
      <c r="C1860">
        <v>69</v>
      </c>
      <c r="D1860">
        <v>23.900000000000002</v>
      </c>
    </row>
    <row r="1861" spans="1:4">
      <c r="A1861">
        <v>2787.5089999999618</v>
      </c>
      <c r="B1861">
        <v>158.49</v>
      </c>
      <c r="C1861">
        <v>66.8</v>
      </c>
      <c r="D1861">
        <v>25.299999999999997</v>
      </c>
    </row>
    <row r="1862" spans="1:4">
      <c r="A1862">
        <v>2787.5270000000019</v>
      </c>
      <c r="B1862">
        <v>184.7</v>
      </c>
      <c r="C1862">
        <v>71.2</v>
      </c>
      <c r="D1862">
        <v>23.1</v>
      </c>
    </row>
    <row r="1863" spans="1:4">
      <c r="A1863">
        <v>2787.9139999999898</v>
      </c>
      <c r="B1863">
        <v>103.97</v>
      </c>
      <c r="C1863">
        <v>16</v>
      </c>
      <c r="D1863">
        <v>9.2000000000000011</v>
      </c>
    </row>
    <row r="1864" spans="1:4">
      <c r="A1864">
        <v>2788.0100000000093</v>
      </c>
      <c r="B1864">
        <v>98.16</v>
      </c>
      <c r="C1864">
        <v>16.399999999999999</v>
      </c>
      <c r="D1864">
        <v>10</v>
      </c>
    </row>
    <row r="1865" spans="1:4">
      <c r="A1865">
        <v>2788.1790000000037</v>
      </c>
      <c r="B1865">
        <v>76.209999999999994</v>
      </c>
      <c r="C1865">
        <v>12.9</v>
      </c>
      <c r="D1865">
        <v>10.1</v>
      </c>
    </row>
    <row r="1866" spans="1:4">
      <c r="A1866">
        <v>2788.9279999999562</v>
      </c>
      <c r="B1866">
        <v>125.44</v>
      </c>
      <c r="C1866">
        <v>56.3</v>
      </c>
      <c r="D1866">
        <v>26.9</v>
      </c>
    </row>
    <row r="1867" spans="1:4">
      <c r="A1867">
        <v>2788.9760000000242</v>
      </c>
      <c r="B1867">
        <v>160.74</v>
      </c>
      <c r="C1867">
        <v>65.199999999999989</v>
      </c>
      <c r="D1867">
        <v>24.3</v>
      </c>
    </row>
    <row r="1868" spans="1:4">
      <c r="A1868">
        <v>2789.1019999999553</v>
      </c>
      <c r="B1868">
        <v>157.54</v>
      </c>
      <c r="C1868">
        <v>65.8</v>
      </c>
      <c r="D1868">
        <v>25.099999999999998</v>
      </c>
    </row>
    <row r="1869" spans="1:4">
      <c r="A1869">
        <v>2789.1209999999264</v>
      </c>
      <c r="B1869">
        <v>162.82</v>
      </c>
      <c r="C1869">
        <v>67.599999999999994</v>
      </c>
      <c r="D1869">
        <v>24.900000000000002</v>
      </c>
    </row>
    <row r="1870" spans="1:4">
      <c r="A1870">
        <v>2789.1419999999925</v>
      </c>
      <c r="B1870">
        <v>164.96</v>
      </c>
      <c r="C1870">
        <v>68.7</v>
      </c>
      <c r="D1870">
        <v>25</v>
      </c>
    </row>
    <row r="1871" spans="1:4">
      <c r="A1871">
        <v>2789.6130000000121</v>
      </c>
      <c r="B1871">
        <v>165.09</v>
      </c>
      <c r="C1871">
        <v>69.2</v>
      </c>
      <c r="D1871">
        <v>25.099999999999998</v>
      </c>
    </row>
    <row r="1872" spans="1:4">
      <c r="A1872">
        <v>2789.6550000000279</v>
      </c>
      <c r="B1872">
        <v>157.13</v>
      </c>
      <c r="C1872">
        <v>68.5</v>
      </c>
      <c r="D1872">
        <v>26.099999999999998</v>
      </c>
    </row>
    <row r="1873" spans="1:4">
      <c r="A1873">
        <v>2789.6720000000205</v>
      </c>
      <c r="B1873">
        <v>171.81</v>
      </c>
      <c r="C1873">
        <v>71.599999999999994</v>
      </c>
      <c r="D1873">
        <v>25</v>
      </c>
    </row>
    <row r="1874" spans="1:4">
      <c r="A1874">
        <v>2789.765000000014</v>
      </c>
      <c r="B1874">
        <v>158.63999999999999</v>
      </c>
      <c r="C1874">
        <v>70.099999999999994</v>
      </c>
      <c r="D1874">
        <v>26.5</v>
      </c>
    </row>
    <row r="1875" spans="1:4">
      <c r="A1875">
        <v>2789.7920000000158</v>
      </c>
      <c r="B1875">
        <v>157.87</v>
      </c>
      <c r="C1875">
        <v>68.600000000000009</v>
      </c>
      <c r="D1875">
        <v>26.099999999999998</v>
      </c>
    </row>
    <row r="1876" spans="1:4">
      <c r="A1876">
        <v>2777.8090000000084</v>
      </c>
      <c r="B1876">
        <v>177.22</v>
      </c>
      <c r="C1876">
        <v>73.8</v>
      </c>
      <c r="D1876">
        <v>25</v>
      </c>
    </row>
    <row r="1877" spans="1:4">
      <c r="A1877">
        <v>2777.9220000000205</v>
      </c>
      <c r="B1877">
        <v>176.69</v>
      </c>
      <c r="C1877">
        <v>72.099999999999994</v>
      </c>
      <c r="D1877">
        <v>24.5</v>
      </c>
    </row>
    <row r="1878" spans="1:4">
      <c r="A1878">
        <v>2777.9959999999264</v>
      </c>
      <c r="B1878">
        <v>165.32</v>
      </c>
      <c r="C1878">
        <v>65.199999999999989</v>
      </c>
      <c r="D1878">
        <v>23.700000000000003</v>
      </c>
    </row>
    <row r="1879" spans="1:4">
      <c r="A1879">
        <v>2778.0740000000224</v>
      </c>
      <c r="B1879">
        <v>172.53</v>
      </c>
      <c r="C1879">
        <v>66.2</v>
      </c>
      <c r="D1879">
        <v>23</v>
      </c>
    </row>
    <row r="1880" spans="1:4">
      <c r="A1880">
        <v>2778.1269999999786</v>
      </c>
      <c r="B1880">
        <v>136.81</v>
      </c>
      <c r="C1880">
        <v>64</v>
      </c>
      <c r="D1880">
        <v>28.1</v>
      </c>
    </row>
    <row r="1881" spans="1:4">
      <c r="A1881">
        <v>2787.85699999996</v>
      </c>
      <c r="B1881">
        <v>128.47999999999999</v>
      </c>
      <c r="C1881">
        <v>60.8</v>
      </c>
      <c r="D1881">
        <v>28.4</v>
      </c>
    </row>
    <row r="1882" spans="1:4">
      <c r="A1882">
        <v>2806.1670000000158</v>
      </c>
      <c r="B1882">
        <v>120.95</v>
      </c>
      <c r="C1882">
        <v>53.099999999999994</v>
      </c>
      <c r="D1882">
        <v>26.400000000000002</v>
      </c>
    </row>
    <row r="1883" spans="1:4">
      <c r="A1883">
        <v>2806.2339999999385</v>
      </c>
      <c r="B1883">
        <v>139.65</v>
      </c>
      <c r="C1883">
        <v>57.599999999999994</v>
      </c>
      <c r="D1883">
        <v>24.700000000000003</v>
      </c>
    </row>
    <row r="1884" spans="1:4">
      <c r="A1884">
        <v>2806.3549999999814</v>
      </c>
      <c r="B1884">
        <v>150.22999999999999</v>
      </c>
      <c r="C1884">
        <v>61.1</v>
      </c>
      <c r="D1884">
        <v>24.4</v>
      </c>
    </row>
    <row r="1885" spans="1:4">
      <c r="A1885">
        <v>2806.4880000000121</v>
      </c>
      <c r="B1885">
        <v>110.08</v>
      </c>
      <c r="C1885">
        <v>53.4</v>
      </c>
      <c r="D1885">
        <v>29.1</v>
      </c>
    </row>
    <row r="1886" spans="1:4">
      <c r="A1886">
        <v>2809.5019999999786</v>
      </c>
      <c r="B1886">
        <v>89.88</v>
      </c>
      <c r="C1886">
        <v>89.800000000000011</v>
      </c>
      <c r="D1886">
        <v>60</v>
      </c>
    </row>
    <row r="1887" spans="1:4">
      <c r="A1887">
        <v>2835.1840000000084</v>
      </c>
      <c r="B1887">
        <v>88.42</v>
      </c>
      <c r="C1887">
        <v>90.8</v>
      </c>
      <c r="D1887">
        <v>61.6</v>
      </c>
    </row>
    <row r="1888" spans="1:4">
      <c r="A1888">
        <v>2835.8589999999385</v>
      </c>
      <c r="B1888">
        <v>94.5</v>
      </c>
      <c r="C1888">
        <v>54.699999999999996</v>
      </c>
      <c r="D1888">
        <v>34.700000000000003</v>
      </c>
    </row>
    <row r="1889" spans="1:4">
      <c r="A1889">
        <v>2835.9619999999413</v>
      </c>
      <c r="B1889">
        <v>101.53</v>
      </c>
      <c r="C1889">
        <v>61</v>
      </c>
      <c r="D1889">
        <v>36</v>
      </c>
    </row>
    <row r="1890" spans="1:4">
      <c r="A1890">
        <v>2837.4089999999851</v>
      </c>
      <c r="B1890">
        <v>85.05</v>
      </c>
      <c r="C1890">
        <v>45.7</v>
      </c>
      <c r="D1890">
        <v>32.200000000000003</v>
      </c>
    </row>
    <row r="1891" spans="1:4">
      <c r="A1891">
        <v>2835.0969999999506</v>
      </c>
      <c r="B1891">
        <v>86.07</v>
      </c>
      <c r="C1891">
        <v>94.600000000000009</v>
      </c>
      <c r="D1891">
        <v>65.900000000000006</v>
      </c>
    </row>
    <row r="1892" spans="1:4">
      <c r="A1892">
        <v>2835.3499999999767</v>
      </c>
      <c r="B1892">
        <v>64.25</v>
      </c>
      <c r="C1892">
        <v>97.8</v>
      </c>
      <c r="D1892">
        <v>91.300000000000011</v>
      </c>
    </row>
    <row r="1893" spans="1:4">
      <c r="A1893">
        <v>2857.015000000014</v>
      </c>
      <c r="B1893">
        <v>87.26</v>
      </c>
      <c r="C1893">
        <v>86.300000000000011</v>
      </c>
      <c r="D1893">
        <v>59.3</v>
      </c>
    </row>
    <row r="1894" spans="1:4">
      <c r="A1894">
        <v>2859.3499999999767</v>
      </c>
      <c r="B1894">
        <v>102.44</v>
      </c>
      <c r="C1894">
        <v>100.39999999999999</v>
      </c>
      <c r="D1894">
        <v>58.8</v>
      </c>
    </row>
    <row r="1895" spans="1:4">
      <c r="A1895">
        <v>2851.2060000000056</v>
      </c>
      <c r="B1895">
        <v>100.59</v>
      </c>
      <c r="C1895">
        <v>101.1</v>
      </c>
      <c r="D1895">
        <v>60.300000000000004</v>
      </c>
    </row>
    <row r="1896" spans="1:4">
      <c r="A1896">
        <v>2852.0799999999581</v>
      </c>
      <c r="B1896">
        <v>108.66</v>
      </c>
      <c r="C1896">
        <v>71.2</v>
      </c>
      <c r="D1896">
        <v>39.300000000000004</v>
      </c>
    </row>
    <row r="1897" spans="1:4">
      <c r="A1897">
        <v>2859.280999999959</v>
      </c>
      <c r="B1897">
        <v>44.76</v>
      </c>
      <c r="C1897">
        <v>67.5</v>
      </c>
      <c r="D1897">
        <v>90.5</v>
      </c>
    </row>
    <row r="1898" spans="1:4">
      <c r="A1898">
        <v>2881.076999999932</v>
      </c>
      <c r="B1898">
        <v>80.66</v>
      </c>
      <c r="C1898">
        <v>82.4</v>
      </c>
      <c r="D1898">
        <v>61.3</v>
      </c>
    </row>
    <row r="1899" spans="1:4">
      <c r="A1899">
        <v>2882.1689999999944</v>
      </c>
      <c r="B1899">
        <v>100.52</v>
      </c>
      <c r="C1899">
        <v>96.8</v>
      </c>
      <c r="D1899">
        <v>57.800000000000004</v>
      </c>
    </row>
    <row r="1900" spans="1:4">
      <c r="A1900">
        <v>2882.5200000000186</v>
      </c>
      <c r="B1900">
        <v>109.07</v>
      </c>
      <c r="C1900">
        <v>107.2</v>
      </c>
      <c r="D1900">
        <v>59</v>
      </c>
    </row>
    <row r="1901" spans="1:4">
      <c r="A1901">
        <v>2882.6230000000214</v>
      </c>
      <c r="B1901">
        <v>115.62</v>
      </c>
      <c r="C1901">
        <v>107.6</v>
      </c>
      <c r="D1901">
        <v>55.9</v>
      </c>
    </row>
    <row r="1902" spans="1:4">
      <c r="A1902">
        <v>2884.1779999999562</v>
      </c>
      <c r="B1902">
        <v>116.12</v>
      </c>
      <c r="C1902">
        <v>104.3</v>
      </c>
      <c r="D1902">
        <v>53.9</v>
      </c>
    </row>
    <row r="1903" spans="1:4">
      <c r="A1903">
        <v>2873.9749999999767</v>
      </c>
      <c r="B1903">
        <v>161.06</v>
      </c>
      <c r="C1903">
        <v>64.3</v>
      </c>
      <c r="D1903">
        <v>24</v>
      </c>
    </row>
    <row r="1904" spans="1:4">
      <c r="A1904">
        <v>2874.1509999999544</v>
      </c>
      <c r="B1904">
        <v>162.15</v>
      </c>
      <c r="C1904">
        <v>63.6</v>
      </c>
      <c r="D1904">
        <v>23.5</v>
      </c>
    </row>
    <row r="1905" spans="1:4">
      <c r="A1905">
        <v>2876.4179999999469</v>
      </c>
      <c r="B1905">
        <v>85.56</v>
      </c>
      <c r="C1905">
        <v>94.399999999999991</v>
      </c>
      <c r="D1905">
        <v>66.2</v>
      </c>
    </row>
    <row r="1906" spans="1:4">
      <c r="A1906">
        <v>2876.6779999999562</v>
      </c>
      <c r="B1906">
        <v>132.07</v>
      </c>
      <c r="C1906">
        <v>80.8</v>
      </c>
      <c r="D1906">
        <v>36.700000000000003</v>
      </c>
    </row>
    <row r="1907" spans="1:4">
      <c r="A1907">
        <v>2877.0389999999898</v>
      </c>
      <c r="B1907">
        <v>101.89</v>
      </c>
      <c r="C1907">
        <v>62.699999999999996</v>
      </c>
      <c r="D1907">
        <v>36.9</v>
      </c>
    </row>
    <row r="1908" spans="1:4">
      <c r="A1908">
        <v>2877.1609999999637</v>
      </c>
      <c r="B1908">
        <v>110.1</v>
      </c>
      <c r="C1908">
        <v>55.199999999999996</v>
      </c>
      <c r="D1908">
        <v>30.099999999999998</v>
      </c>
    </row>
    <row r="1909" spans="1:4">
      <c r="A1909">
        <v>2877.2820000000065</v>
      </c>
      <c r="B1909">
        <v>132.44999999999999</v>
      </c>
      <c r="C1909">
        <v>58.4</v>
      </c>
      <c r="D1909">
        <v>26.400000000000002</v>
      </c>
    </row>
    <row r="1910" spans="1:4">
      <c r="A1910">
        <v>2877.3839999999618</v>
      </c>
      <c r="B1910">
        <v>147.41999999999999</v>
      </c>
      <c r="C1910">
        <v>62.699999999999996</v>
      </c>
      <c r="D1910">
        <v>25.5</v>
      </c>
    </row>
    <row r="1911" spans="1:4">
      <c r="A1911">
        <v>2877.5620000000345</v>
      </c>
      <c r="B1911">
        <v>147.28</v>
      </c>
      <c r="C1911">
        <v>63.7</v>
      </c>
      <c r="D1911">
        <v>26</v>
      </c>
    </row>
    <row r="1912" spans="1:4">
      <c r="A1912">
        <v>2878.0209999999497</v>
      </c>
      <c r="B1912">
        <v>130.51</v>
      </c>
      <c r="C1912">
        <v>59.400000000000006</v>
      </c>
      <c r="D1912">
        <v>27.3</v>
      </c>
    </row>
    <row r="1913" spans="1:4">
      <c r="A1913">
        <v>2878.0509999999776</v>
      </c>
      <c r="B1913">
        <v>161.76</v>
      </c>
      <c r="C1913">
        <v>65.7</v>
      </c>
      <c r="D1913">
        <v>24.4</v>
      </c>
    </row>
    <row r="1914" spans="1:4">
      <c r="A1914">
        <v>2882.4220000000205</v>
      </c>
      <c r="B1914">
        <v>40.24</v>
      </c>
      <c r="C1914">
        <v>71.7</v>
      </c>
      <c r="D1914">
        <v>107</v>
      </c>
    </row>
    <row r="1915" spans="1:4">
      <c r="A1915">
        <v>2905.1189999999478</v>
      </c>
      <c r="B1915">
        <v>93.25</v>
      </c>
      <c r="C1915">
        <v>92.300000000000011</v>
      </c>
      <c r="D1915">
        <v>59.400000000000006</v>
      </c>
    </row>
    <row r="1916" spans="1:4">
      <c r="A1916">
        <v>2905.5659999999916</v>
      </c>
      <c r="B1916">
        <v>87.17</v>
      </c>
      <c r="C1916">
        <v>93.4</v>
      </c>
      <c r="D1916">
        <v>64.3</v>
      </c>
    </row>
    <row r="1917" spans="1:4">
      <c r="A1917">
        <v>2906.0219999999972</v>
      </c>
      <c r="B1917">
        <v>108.97</v>
      </c>
      <c r="C1917">
        <v>103.3</v>
      </c>
      <c r="D1917">
        <v>56.900000000000006</v>
      </c>
    </row>
    <row r="1918" spans="1:4">
      <c r="A1918">
        <v>2907.1159999999218</v>
      </c>
      <c r="B1918">
        <v>82.71</v>
      </c>
      <c r="C1918">
        <v>87</v>
      </c>
      <c r="D1918">
        <v>63.099999999999994</v>
      </c>
    </row>
    <row r="1919" spans="1:4">
      <c r="A1919">
        <v>2907.2449999999953</v>
      </c>
      <c r="B1919">
        <v>94.34</v>
      </c>
      <c r="C1919">
        <v>91.899999999999991</v>
      </c>
      <c r="D1919">
        <v>58.5</v>
      </c>
    </row>
    <row r="1920" spans="1:4">
      <c r="A1920">
        <v>2909.5289999999804</v>
      </c>
      <c r="B1920">
        <v>135.76</v>
      </c>
      <c r="C1920">
        <v>60.8</v>
      </c>
      <c r="D1920">
        <v>26.9</v>
      </c>
    </row>
    <row r="1921" spans="1:4">
      <c r="A1921">
        <v>2909.6330000000307</v>
      </c>
      <c r="B1921">
        <v>154.13</v>
      </c>
      <c r="C1921">
        <v>64.2</v>
      </c>
      <c r="D1921">
        <v>25</v>
      </c>
    </row>
    <row r="1922" spans="1:4">
      <c r="A1922">
        <v>2907.5999999999767</v>
      </c>
      <c r="B1922">
        <v>107.3</v>
      </c>
      <c r="C1922">
        <v>70.5</v>
      </c>
      <c r="D1922">
        <v>39.4</v>
      </c>
    </row>
    <row r="1923" spans="1:4">
      <c r="A1923">
        <v>2932.9869999999646</v>
      </c>
      <c r="B1923">
        <v>104.56</v>
      </c>
      <c r="C1923">
        <v>98.3</v>
      </c>
      <c r="D1923">
        <v>56.4</v>
      </c>
    </row>
    <row r="1924" spans="1:4">
      <c r="A1924">
        <v>2930.5629999999655</v>
      </c>
      <c r="B1924">
        <v>84.64</v>
      </c>
      <c r="C1924">
        <v>91.6</v>
      </c>
      <c r="D1924">
        <v>65</v>
      </c>
    </row>
    <row r="1925" spans="1:4">
      <c r="A1925">
        <v>2930.7260000000242</v>
      </c>
      <c r="B1925">
        <v>99.84</v>
      </c>
      <c r="C1925">
        <v>103.69999999999999</v>
      </c>
      <c r="D1925">
        <v>62.300000000000004</v>
      </c>
    </row>
    <row r="1926" spans="1:4">
      <c r="A1926">
        <v>2931.0699999999488</v>
      </c>
      <c r="B1926">
        <v>112.11</v>
      </c>
      <c r="C1926">
        <v>108.80000000000001</v>
      </c>
      <c r="D1926">
        <v>58.2</v>
      </c>
    </row>
    <row r="1927" spans="1:4">
      <c r="A1927">
        <v>2922.5350000000326</v>
      </c>
      <c r="B1927">
        <v>72.31</v>
      </c>
      <c r="C1927">
        <v>83.800000000000011</v>
      </c>
      <c r="D1927">
        <v>69.599999999999994</v>
      </c>
    </row>
    <row r="1928" spans="1:4">
      <c r="A1928">
        <v>2922.5669999999227</v>
      </c>
      <c r="B1928">
        <v>94</v>
      </c>
      <c r="C1928">
        <v>109.3</v>
      </c>
      <c r="D1928">
        <v>69.800000000000011</v>
      </c>
    </row>
    <row r="1929" spans="1:4">
      <c r="A1929">
        <v>2922.8730000000214</v>
      </c>
      <c r="B1929">
        <v>38.78</v>
      </c>
      <c r="C1929">
        <v>72.400000000000006</v>
      </c>
      <c r="D1929">
        <v>0</v>
      </c>
    </row>
    <row r="1930" spans="1:4">
      <c r="A1930">
        <v>2923.3120000000345</v>
      </c>
      <c r="B1930">
        <v>22</v>
      </c>
      <c r="C1930">
        <v>47.9</v>
      </c>
      <c r="D1930">
        <v>0</v>
      </c>
    </row>
    <row r="1931" spans="1:4">
      <c r="A1931">
        <v>2924.5740000000224</v>
      </c>
      <c r="B1931">
        <v>29.7</v>
      </c>
      <c r="C1931">
        <v>60.8</v>
      </c>
      <c r="D1931">
        <v>0</v>
      </c>
    </row>
    <row r="1932" spans="1:4">
      <c r="A1932">
        <v>2931.4170000000158</v>
      </c>
      <c r="B1932">
        <v>0</v>
      </c>
      <c r="C1932">
        <v>155.80000000000001</v>
      </c>
      <c r="D1932">
        <v>10</v>
      </c>
    </row>
    <row r="1933" spans="1:4">
      <c r="A1933">
        <v>2931.4199999999255</v>
      </c>
      <c r="B1933">
        <v>0</v>
      </c>
      <c r="C1933">
        <v>169.4</v>
      </c>
      <c r="D1933">
        <v>10</v>
      </c>
    </row>
    <row r="1934" spans="1:4">
      <c r="A1934">
        <v>2931.4349999999395</v>
      </c>
      <c r="B1934">
        <v>0</v>
      </c>
      <c r="C1934">
        <v>172.2</v>
      </c>
      <c r="D1934">
        <v>10</v>
      </c>
    </row>
    <row r="1935" spans="1:4">
      <c r="A1935">
        <v>2931.4499999999534</v>
      </c>
      <c r="B1935">
        <v>0</v>
      </c>
      <c r="C1935">
        <v>151.4</v>
      </c>
      <c r="D1935">
        <v>10</v>
      </c>
    </row>
    <row r="1936" spans="1:4">
      <c r="A1936">
        <v>2931.4569999999367</v>
      </c>
      <c r="B1936">
        <v>0</v>
      </c>
      <c r="C1936">
        <v>204.4</v>
      </c>
      <c r="D1936">
        <v>10.199999999999999</v>
      </c>
    </row>
    <row r="1937" spans="1:4">
      <c r="A1937">
        <v>2931.4590000000317</v>
      </c>
      <c r="B1937">
        <v>0</v>
      </c>
      <c r="C1937">
        <v>213.79999999999998</v>
      </c>
      <c r="D1937">
        <v>10.600000000000001</v>
      </c>
    </row>
    <row r="1938" spans="1:4">
      <c r="A1938">
        <v>2931.4649999999674</v>
      </c>
      <c r="B1938">
        <v>0</v>
      </c>
      <c r="C1938">
        <v>184.7</v>
      </c>
      <c r="D1938">
        <v>10.199999999999999</v>
      </c>
    </row>
    <row r="1939" spans="1:4">
      <c r="A1939">
        <v>2931.4689999999246</v>
      </c>
      <c r="B1939">
        <v>0</v>
      </c>
      <c r="C1939">
        <v>196.5</v>
      </c>
      <c r="D1939">
        <v>10.5</v>
      </c>
    </row>
    <row r="1940" spans="1:4">
      <c r="A1940">
        <v>2931.4719999999506</v>
      </c>
      <c r="B1940">
        <v>0</v>
      </c>
      <c r="C1940">
        <v>200.6</v>
      </c>
      <c r="D1940">
        <v>10.3</v>
      </c>
    </row>
    <row r="1941" spans="1:4">
      <c r="A1941">
        <v>2931.640000000014</v>
      </c>
      <c r="B1941">
        <v>140.30000000000001</v>
      </c>
      <c r="C1941">
        <v>61.3</v>
      </c>
      <c r="D1941">
        <v>26.200000000000003</v>
      </c>
    </row>
    <row r="1942" spans="1:4">
      <c r="A1942">
        <v>2979.5899999999674</v>
      </c>
      <c r="B1942">
        <v>68.53</v>
      </c>
      <c r="C1942">
        <v>73.8</v>
      </c>
      <c r="D1942">
        <v>64.599999999999994</v>
      </c>
    </row>
    <row r="1943" spans="1:4">
      <c r="A1943">
        <v>3001.810999999987</v>
      </c>
      <c r="B1943">
        <v>152.74</v>
      </c>
      <c r="C1943">
        <v>64.2</v>
      </c>
      <c r="D1943">
        <v>25.2</v>
      </c>
    </row>
    <row r="1944" spans="1:4">
      <c r="A1944">
        <v>3001.9909999999218</v>
      </c>
      <c r="B1944">
        <v>162.01</v>
      </c>
      <c r="C1944">
        <v>63.7</v>
      </c>
      <c r="D1944">
        <v>23.599999999999998</v>
      </c>
    </row>
    <row r="1945" spans="1:4">
      <c r="A1945">
        <v>3002.1639999999898</v>
      </c>
      <c r="B1945">
        <v>162.44999999999999</v>
      </c>
      <c r="C1945">
        <v>61.7</v>
      </c>
      <c r="D1945">
        <v>22.799999999999997</v>
      </c>
    </row>
    <row r="1946" spans="1:4">
      <c r="A1946">
        <v>3002.2199999999721</v>
      </c>
      <c r="B1946">
        <v>169.26</v>
      </c>
      <c r="C1946">
        <v>64.599999999999994</v>
      </c>
      <c r="D1946">
        <v>22.9</v>
      </c>
    </row>
    <row r="1947" spans="1:4">
      <c r="A1947">
        <v>3002.2909999999683</v>
      </c>
      <c r="B1947">
        <v>184.94</v>
      </c>
      <c r="C1947">
        <v>68</v>
      </c>
      <c r="D1947">
        <v>22.1</v>
      </c>
    </row>
    <row r="1948" spans="1:4">
      <c r="A1948">
        <v>3003.1019999999553</v>
      </c>
      <c r="B1948">
        <v>182.89</v>
      </c>
      <c r="C1948">
        <v>68.7</v>
      </c>
      <c r="D1948">
        <v>22.5</v>
      </c>
    </row>
    <row r="1949" spans="1:4">
      <c r="A1949">
        <v>3003.1369999999879</v>
      </c>
      <c r="B1949">
        <v>177.94</v>
      </c>
      <c r="C1949">
        <v>69</v>
      </c>
      <c r="D1949">
        <v>23.3</v>
      </c>
    </row>
    <row r="1950" spans="1:4">
      <c r="A1950">
        <v>3003.2289999999339</v>
      </c>
      <c r="B1950">
        <v>183.5</v>
      </c>
      <c r="C1950">
        <v>69.5</v>
      </c>
      <c r="D1950">
        <v>22.7</v>
      </c>
    </row>
    <row r="1951" spans="1:4">
      <c r="A1951">
        <v>3019.1330000000307</v>
      </c>
      <c r="B1951">
        <v>95.68</v>
      </c>
      <c r="C1951">
        <v>99.600000000000009</v>
      </c>
      <c r="D1951">
        <v>62.5</v>
      </c>
    </row>
    <row r="1952" spans="1:4">
      <c r="A1952">
        <v>3021.3689999999478</v>
      </c>
      <c r="B1952">
        <v>66.77</v>
      </c>
      <c r="C1952">
        <v>81</v>
      </c>
      <c r="D1952">
        <v>72.8</v>
      </c>
    </row>
    <row r="1953" spans="1:4">
      <c r="A1953">
        <v>3022.1019999999553</v>
      </c>
      <c r="B1953">
        <v>132.16999999999999</v>
      </c>
      <c r="C1953">
        <v>60</v>
      </c>
      <c r="D1953">
        <v>27.200000000000003</v>
      </c>
    </row>
    <row r="1954" spans="1:4">
      <c r="A1954">
        <v>3022.2299999999814</v>
      </c>
      <c r="B1954">
        <v>149.86000000000001</v>
      </c>
      <c r="C1954">
        <v>66.599999999999994</v>
      </c>
      <c r="D1954">
        <v>26.7</v>
      </c>
    </row>
    <row r="1955" spans="1:4">
      <c r="A1955">
        <v>3027.4529999999795</v>
      </c>
      <c r="B1955">
        <v>67.5</v>
      </c>
      <c r="C1955">
        <v>98.3</v>
      </c>
      <c r="D1955">
        <v>87.4</v>
      </c>
    </row>
    <row r="1956" spans="1:4">
      <c r="A1956">
        <v>3027.4799999999814</v>
      </c>
      <c r="B1956">
        <v>108</v>
      </c>
      <c r="C1956">
        <v>105.3</v>
      </c>
      <c r="D1956">
        <v>58.5</v>
      </c>
    </row>
    <row r="1957" spans="1:4">
      <c r="A1957">
        <v>3027.5030000000261</v>
      </c>
      <c r="B1957">
        <v>98</v>
      </c>
      <c r="C1957">
        <v>92.300000000000011</v>
      </c>
      <c r="D1957">
        <v>56.5</v>
      </c>
    </row>
    <row r="1958" spans="1:4">
      <c r="A1958">
        <v>3042.3190000000177</v>
      </c>
      <c r="B1958">
        <v>96.71</v>
      </c>
      <c r="C1958">
        <v>91.8</v>
      </c>
      <c r="D1958">
        <v>56.900000000000006</v>
      </c>
    </row>
    <row r="1959" spans="1:4">
      <c r="A1959">
        <v>3043.9270000000251</v>
      </c>
      <c r="B1959">
        <v>98.57</v>
      </c>
      <c r="C1959">
        <v>70.5</v>
      </c>
      <c r="D1959">
        <v>42.9</v>
      </c>
    </row>
    <row r="1960" spans="1:4">
      <c r="A1960">
        <v>3044.0399999999208</v>
      </c>
      <c r="B1960">
        <v>96.73</v>
      </c>
      <c r="C1960">
        <v>66.100000000000009</v>
      </c>
      <c r="D1960">
        <v>41</v>
      </c>
    </row>
    <row r="1961" spans="1:4">
      <c r="A1961">
        <v>3044.4839999999385</v>
      </c>
      <c r="B1961">
        <v>44.07</v>
      </c>
      <c r="C1961">
        <v>22.3</v>
      </c>
      <c r="D1961">
        <v>30.299999999999997</v>
      </c>
    </row>
    <row r="1962" spans="1:4">
      <c r="A1962">
        <v>3044.6209999999264</v>
      </c>
      <c r="B1962">
        <v>270</v>
      </c>
      <c r="C1962">
        <v>95</v>
      </c>
      <c r="D1962">
        <v>21.099999999999998</v>
      </c>
    </row>
    <row r="1963" spans="1:4">
      <c r="A1963">
        <v>3044.6239999999525</v>
      </c>
      <c r="B1963">
        <v>179.4</v>
      </c>
      <c r="C1963">
        <v>83.100000000000009</v>
      </c>
      <c r="D1963">
        <v>27.799999999999997</v>
      </c>
    </row>
    <row r="1964" spans="1:4">
      <c r="A1964">
        <v>3044.6269999999786</v>
      </c>
      <c r="B1964">
        <v>152.11000000000001</v>
      </c>
      <c r="C1964">
        <v>76.100000000000009</v>
      </c>
      <c r="D1964">
        <v>30</v>
      </c>
    </row>
    <row r="1965" spans="1:4">
      <c r="A1965">
        <v>3044.6300000000047</v>
      </c>
      <c r="B1965">
        <v>156.07</v>
      </c>
      <c r="C1965">
        <v>80.900000000000006</v>
      </c>
      <c r="D1965">
        <v>31.099999999999998</v>
      </c>
    </row>
    <row r="1966" spans="1:4">
      <c r="A1966">
        <v>3044.6339999999618</v>
      </c>
      <c r="B1966">
        <v>106.09</v>
      </c>
      <c r="C1966">
        <v>76.599999999999994</v>
      </c>
      <c r="D1966">
        <v>43.3</v>
      </c>
    </row>
    <row r="1967" spans="1:4">
      <c r="A1967">
        <v>3044.6369999999879</v>
      </c>
      <c r="B1967">
        <v>133</v>
      </c>
      <c r="C1967">
        <v>69</v>
      </c>
      <c r="D1967">
        <v>31.099999999999998</v>
      </c>
    </row>
    <row r="1968" spans="1:4">
      <c r="A1968">
        <v>3044.6389999999665</v>
      </c>
      <c r="B1968">
        <v>139.53</v>
      </c>
      <c r="C1968">
        <v>67.2</v>
      </c>
      <c r="D1968">
        <v>28.900000000000002</v>
      </c>
    </row>
    <row r="1969" spans="1:4">
      <c r="A1969">
        <v>3044.640000000014</v>
      </c>
      <c r="B1969">
        <v>142.47999999999999</v>
      </c>
      <c r="C1969">
        <v>79.2</v>
      </c>
      <c r="D1969">
        <v>33.299999999999997</v>
      </c>
    </row>
    <row r="1970" spans="1:4">
      <c r="A1970">
        <v>3044.6419999999925</v>
      </c>
      <c r="B1970">
        <v>145.55000000000001</v>
      </c>
      <c r="C1970">
        <v>75.5</v>
      </c>
      <c r="D1970">
        <v>31.099999999999998</v>
      </c>
    </row>
    <row r="1971" spans="1:4">
      <c r="A1971">
        <v>3044.6450000000186</v>
      </c>
      <c r="B1971">
        <v>138.11000000000001</v>
      </c>
      <c r="C1971">
        <v>84.399999999999991</v>
      </c>
      <c r="D1971">
        <v>36.700000000000003</v>
      </c>
    </row>
    <row r="1972" spans="1:4">
      <c r="A1972">
        <v>3044.6459999999497</v>
      </c>
      <c r="B1972">
        <v>134.33000000000001</v>
      </c>
      <c r="C1972">
        <v>72.099999999999994</v>
      </c>
      <c r="D1972">
        <v>32.200000000000003</v>
      </c>
    </row>
    <row r="1973" spans="1:4">
      <c r="A1973">
        <v>3044.6479999999283</v>
      </c>
      <c r="B1973">
        <v>111.11</v>
      </c>
      <c r="C1973">
        <v>74.099999999999994</v>
      </c>
      <c r="D1973">
        <v>40</v>
      </c>
    </row>
    <row r="1974" spans="1:4">
      <c r="A1974">
        <v>3044.6489999999758</v>
      </c>
      <c r="B1974">
        <v>143.62</v>
      </c>
      <c r="C1974">
        <v>74.5</v>
      </c>
      <c r="D1974">
        <v>31.099999999999998</v>
      </c>
    </row>
    <row r="1975" spans="1:4">
      <c r="A1975">
        <v>3044.6550000000279</v>
      </c>
      <c r="B1975">
        <v>232.76</v>
      </c>
      <c r="C1975">
        <v>81.899999999999991</v>
      </c>
      <c r="D1975">
        <v>21.099999999999998</v>
      </c>
    </row>
    <row r="1976" spans="1:4">
      <c r="A1976">
        <v>3044.6570000000065</v>
      </c>
      <c r="B1976">
        <v>138.82</v>
      </c>
      <c r="C1976">
        <v>77.099999999999994</v>
      </c>
      <c r="D1976">
        <v>33.299999999999997</v>
      </c>
    </row>
    <row r="1977" spans="1:4">
      <c r="A1977">
        <v>3044.6579999999376</v>
      </c>
      <c r="B1977">
        <v>288.77</v>
      </c>
      <c r="C1977">
        <v>101.6</v>
      </c>
      <c r="D1977">
        <v>21.099999999999998</v>
      </c>
    </row>
    <row r="1978" spans="1:4">
      <c r="A1978">
        <v>3044.6600000000326</v>
      </c>
      <c r="B1978">
        <v>146.74</v>
      </c>
      <c r="C1978">
        <v>78.8</v>
      </c>
      <c r="D1978">
        <v>32.200000000000003</v>
      </c>
    </row>
    <row r="1979" spans="1:4">
      <c r="A1979">
        <v>3044.6609999999637</v>
      </c>
      <c r="B1979">
        <v>152.97</v>
      </c>
      <c r="C1979">
        <v>76.5</v>
      </c>
      <c r="D1979">
        <v>30</v>
      </c>
    </row>
    <row r="1980" spans="1:4">
      <c r="A1980">
        <v>3044.6639999999898</v>
      </c>
      <c r="B1980">
        <v>201.49</v>
      </c>
      <c r="C1980">
        <v>93.3</v>
      </c>
      <c r="D1980">
        <v>27.799999999999997</v>
      </c>
    </row>
    <row r="1981" spans="1:4">
      <c r="A1981">
        <v>3044.6659999999683</v>
      </c>
      <c r="B1981">
        <v>181.82</v>
      </c>
      <c r="C1981">
        <v>84.2</v>
      </c>
      <c r="D1981">
        <v>27.799999999999997</v>
      </c>
    </row>
    <row r="1982" spans="1:4">
      <c r="A1982">
        <v>3044.6689999999944</v>
      </c>
      <c r="B1982">
        <v>208.49</v>
      </c>
      <c r="C1982">
        <v>96.5</v>
      </c>
      <c r="D1982">
        <v>27.799999999999997</v>
      </c>
    </row>
    <row r="1983" spans="1:4">
      <c r="A1983">
        <v>3044.6720000000205</v>
      </c>
      <c r="B1983">
        <v>120</v>
      </c>
      <c r="C1983">
        <v>68.899999999999991</v>
      </c>
      <c r="D1983">
        <v>34.4</v>
      </c>
    </row>
    <row r="1984" spans="1:4">
      <c r="A1984">
        <v>3044.6749999999302</v>
      </c>
      <c r="B1984">
        <v>108.22</v>
      </c>
      <c r="C1984">
        <v>62.1</v>
      </c>
      <c r="D1984">
        <v>34.4</v>
      </c>
    </row>
    <row r="1985" spans="1:4">
      <c r="A1985">
        <v>3044.6770000000251</v>
      </c>
      <c r="B1985">
        <v>119.73</v>
      </c>
      <c r="C1985">
        <v>53.2</v>
      </c>
      <c r="D1985">
        <v>26.7</v>
      </c>
    </row>
    <row r="1986" spans="1:4">
      <c r="A1986">
        <v>3044.6799999999348</v>
      </c>
      <c r="B1986">
        <v>95.24</v>
      </c>
      <c r="C1986">
        <v>68.8</v>
      </c>
      <c r="D1986">
        <v>43.3</v>
      </c>
    </row>
    <row r="1987" spans="1:4">
      <c r="A1987">
        <v>3044.6820000000298</v>
      </c>
      <c r="B1987">
        <v>167.18</v>
      </c>
      <c r="C1987">
        <v>74.3</v>
      </c>
      <c r="D1987">
        <v>26.7</v>
      </c>
    </row>
    <row r="1988" spans="1:4">
      <c r="A1988">
        <v>3044.6829999999609</v>
      </c>
      <c r="B1988">
        <v>134.33000000000001</v>
      </c>
      <c r="C1988">
        <v>67.2</v>
      </c>
      <c r="D1988">
        <v>30</v>
      </c>
    </row>
    <row r="1989" spans="1:4">
      <c r="A1989">
        <v>3044.6849999999395</v>
      </c>
      <c r="B1989">
        <v>136.02000000000001</v>
      </c>
      <c r="C1989">
        <v>68</v>
      </c>
      <c r="D1989">
        <v>30</v>
      </c>
    </row>
    <row r="1990" spans="1:4">
      <c r="A1990">
        <v>3044.685999999987</v>
      </c>
      <c r="B1990">
        <v>135.34</v>
      </c>
      <c r="C1990">
        <v>72.699999999999989</v>
      </c>
      <c r="D1990">
        <v>32.200000000000003</v>
      </c>
    </row>
    <row r="1991" spans="1:4">
      <c r="A1991">
        <v>3044.6899999999441</v>
      </c>
      <c r="B1991">
        <v>159.29</v>
      </c>
      <c r="C1991">
        <v>70.8</v>
      </c>
      <c r="D1991">
        <v>26.7</v>
      </c>
    </row>
    <row r="1992" spans="1:4">
      <c r="A1992">
        <v>3044.6919999999227</v>
      </c>
      <c r="B1992">
        <v>150.41999999999999</v>
      </c>
      <c r="C1992">
        <v>66.900000000000006</v>
      </c>
      <c r="D1992">
        <v>26.7</v>
      </c>
    </row>
    <row r="1993" spans="1:4">
      <c r="A1993">
        <v>3044.6940000000177</v>
      </c>
      <c r="B1993">
        <v>149.16999999999999</v>
      </c>
      <c r="C1993">
        <v>74.599999999999994</v>
      </c>
      <c r="D1993">
        <v>30</v>
      </c>
    </row>
    <row r="1994" spans="1:4">
      <c r="A1994">
        <v>3044.6949999999488</v>
      </c>
      <c r="B1994">
        <v>162.16</v>
      </c>
      <c r="C1994">
        <v>72.099999999999994</v>
      </c>
      <c r="D1994">
        <v>26.7</v>
      </c>
    </row>
    <row r="1995" spans="1:4">
      <c r="A1995">
        <v>3044.6959999999963</v>
      </c>
      <c r="B1995">
        <v>204.55</v>
      </c>
      <c r="C1995">
        <v>90.9</v>
      </c>
      <c r="D1995">
        <v>26.7</v>
      </c>
    </row>
    <row r="1996" spans="1:4">
      <c r="A1996">
        <v>3044.6969999999274</v>
      </c>
      <c r="B1996">
        <v>144.77000000000001</v>
      </c>
      <c r="C1996">
        <v>88.5</v>
      </c>
      <c r="D1996">
        <v>36.700000000000003</v>
      </c>
    </row>
    <row r="1997" spans="1:4">
      <c r="A1997">
        <v>3044.6999999999534</v>
      </c>
      <c r="B1997">
        <v>61.16</v>
      </c>
      <c r="C1997">
        <v>72.5</v>
      </c>
      <c r="D1997">
        <v>71.100000000000009</v>
      </c>
    </row>
    <row r="1998" spans="1:4">
      <c r="A1998">
        <v>3044.701999999932</v>
      </c>
      <c r="B1998">
        <v>144.77000000000001</v>
      </c>
      <c r="C1998">
        <v>77.699999999999989</v>
      </c>
      <c r="D1998">
        <v>32.200000000000003</v>
      </c>
    </row>
    <row r="1999" spans="1:4">
      <c r="A1999">
        <v>3044.704000000027</v>
      </c>
      <c r="B1999">
        <v>142.11000000000001</v>
      </c>
      <c r="C1999">
        <v>86.8</v>
      </c>
      <c r="D1999">
        <v>36.700000000000003</v>
      </c>
    </row>
    <row r="2000" spans="1:4">
      <c r="A2000">
        <v>3044.7060000000056</v>
      </c>
      <c r="B2000">
        <v>147.94999999999999</v>
      </c>
      <c r="C2000">
        <v>79.5</v>
      </c>
      <c r="D2000">
        <v>32.200000000000003</v>
      </c>
    </row>
    <row r="2001" spans="1:4">
      <c r="A2001">
        <v>3044.7099999999627</v>
      </c>
      <c r="B2001">
        <v>142.11000000000001</v>
      </c>
      <c r="C2001">
        <v>84.2</v>
      </c>
      <c r="D2001">
        <v>35.6</v>
      </c>
    </row>
    <row r="2002" spans="1:4">
      <c r="A2002">
        <v>3044.7189999999246</v>
      </c>
      <c r="B2002">
        <v>115.63</v>
      </c>
      <c r="C2002">
        <v>77.099999999999994</v>
      </c>
      <c r="D2002">
        <v>40</v>
      </c>
    </row>
    <row r="2003" spans="1:4">
      <c r="A2003">
        <v>3044.7219999999506</v>
      </c>
      <c r="B2003">
        <v>108</v>
      </c>
      <c r="C2003">
        <v>62</v>
      </c>
      <c r="D2003">
        <v>34.4</v>
      </c>
    </row>
    <row r="2004" spans="1:4">
      <c r="A2004">
        <v>3044.7229999999981</v>
      </c>
      <c r="B2004">
        <v>154.29</v>
      </c>
      <c r="C2004">
        <v>82.899999999999991</v>
      </c>
      <c r="D2004">
        <v>32.200000000000003</v>
      </c>
    </row>
    <row r="2005" spans="1:4">
      <c r="A2005">
        <v>3044.7260000000242</v>
      </c>
      <c r="B2005">
        <v>117.65</v>
      </c>
      <c r="C2005">
        <v>63.2</v>
      </c>
      <c r="D2005">
        <v>32.200000000000003</v>
      </c>
    </row>
    <row r="2006" spans="1:4">
      <c r="A2006">
        <v>3044.73199999996</v>
      </c>
      <c r="B2006">
        <v>156.52000000000001</v>
      </c>
      <c r="C2006">
        <v>84.1</v>
      </c>
      <c r="D2006">
        <v>32.200000000000003</v>
      </c>
    </row>
    <row r="2007" spans="1:4">
      <c r="A2007">
        <v>3044.9569999999367</v>
      </c>
      <c r="B2007">
        <v>130.37</v>
      </c>
      <c r="C2007">
        <v>59.6</v>
      </c>
      <c r="D2007">
        <v>27.400000000000002</v>
      </c>
    </row>
    <row r="2008" spans="1:4">
      <c r="A2008">
        <v>3045.0659999999916</v>
      </c>
      <c r="B2008">
        <v>141.88</v>
      </c>
      <c r="C2008">
        <v>62.199999999999996</v>
      </c>
      <c r="D2008">
        <v>26.299999999999997</v>
      </c>
    </row>
    <row r="2009" spans="1:4">
      <c r="A2009">
        <v>3045.2770000000019</v>
      </c>
      <c r="B2009">
        <v>151.85</v>
      </c>
      <c r="C2009">
        <v>63</v>
      </c>
      <c r="D2009">
        <v>24.900000000000002</v>
      </c>
    </row>
    <row r="2010" spans="1:4">
      <c r="A2010">
        <v>3075.0599999999395</v>
      </c>
      <c r="B2010">
        <v>88.58</v>
      </c>
      <c r="C2010">
        <v>89.3</v>
      </c>
      <c r="D2010">
        <v>60.5</v>
      </c>
    </row>
    <row r="2011" spans="1:4">
      <c r="A2011">
        <v>3075.2409999999218</v>
      </c>
      <c r="B2011">
        <v>69.489999999999995</v>
      </c>
      <c r="C2011">
        <v>80.900000000000006</v>
      </c>
      <c r="D2011">
        <v>69.900000000000006</v>
      </c>
    </row>
    <row r="2012" spans="1:4">
      <c r="A2012">
        <v>3075.454000000027</v>
      </c>
      <c r="B2012">
        <v>102</v>
      </c>
      <c r="C2012">
        <v>92</v>
      </c>
      <c r="D2012">
        <v>54.1</v>
      </c>
    </row>
    <row r="2013" spans="1:4">
      <c r="A2013">
        <v>3075.4619999999413</v>
      </c>
      <c r="B2013">
        <v>102</v>
      </c>
      <c r="C2013">
        <v>97</v>
      </c>
      <c r="D2013">
        <v>57.1</v>
      </c>
    </row>
    <row r="2014" spans="1:4">
      <c r="A2014">
        <v>3075.4789999999339</v>
      </c>
      <c r="B2014">
        <v>113.33</v>
      </c>
      <c r="C2014">
        <v>145.6</v>
      </c>
      <c r="D2014">
        <v>77.099999999999994</v>
      </c>
    </row>
    <row r="2015" spans="1:4">
      <c r="A2015">
        <v>3075.4839999999385</v>
      </c>
      <c r="B2015">
        <v>127.5</v>
      </c>
      <c r="C2015">
        <v>111.30000000000001</v>
      </c>
      <c r="D2015">
        <v>52.400000000000006</v>
      </c>
    </row>
    <row r="2016" spans="1:4">
      <c r="A2016">
        <v>3075.4869999999646</v>
      </c>
      <c r="B2016">
        <v>127.5</v>
      </c>
      <c r="C2016">
        <v>111.30000000000001</v>
      </c>
      <c r="D2016">
        <v>52.400000000000006</v>
      </c>
    </row>
    <row r="2017" spans="1:4">
      <c r="A2017">
        <v>3075.5039999999572</v>
      </c>
      <c r="B2017">
        <v>113.33</v>
      </c>
      <c r="C2017">
        <v>120</v>
      </c>
      <c r="D2017">
        <v>63.5</v>
      </c>
    </row>
    <row r="2018" spans="1:4">
      <c r="A2018">
        <v>3075.5139999999665</v>
      </c>
      <c r="B2018">
        <v>113.33</v>
      </c>
      <c r="C2018">
        <v>111.1</v>
      </c>
      <c r="D2018">
        <v>58.8</v>
      </c>
    </row>
    <row r="2019" spans="1:4">
      <c r="A2019">
        <v>3075.5169999999925</v>
      </c>
      <c r="B2019">
        <v>127.5</v>
      </c>
      <c r="C2019">
        <v>111.30000000000001</v>
      </c>
      <c r="D2019">
        <v>52.400000000000006</v>
      </c>
    </row>
    <row r="2020" spans="1:4">
      <c r="A2020">
        <v>3075.530999999959</v>
      </c>
      <c r="B2020">
        <v>127.5</v>
      </c>
      <c r="C2020">
        <v>122.5</v>
      </c>
      <c r="D2020">
        <v>57.599999999999994</v>
      </c>
    </row>
    <row r="2021" spans="1:4">
      <c r="A2021">
        <v>3075.5409999999683</v>
      </c>
      <c r="B2021">
        <v>113.33</v>
      </c>
      <c r="C2021">
        <v>111.1</v>
      </c>
      <c r="D2021">
        <v>58.8</v>
      </c>
    </row>
    <row r="2022" spans="1:4">
      <c r="A2022">
        <v>3075.5470000000205</v>
      </c>
      <c r="B2022">
        <v>127.5</v>
      </c>
      <c r="C2022">
        <v>120</v>
      </c>
      <c r="D2022">
        <v>56.5</v>
      </c>
    </row>
    <row r="2023" spans="1:4">
      <c r="A2023">
        <v>3075.5570000000298</v>
      </c>
      <c r="B2023">
        <v>145.71</v>
      </c>
      <c r="C2023">
        <v>127.10000000000001</v>
      </c>
      <c r="D2023">
        <v>52.400000000000006</v>
      </c>
    </row>
    <row r="2024" spans="1:4">
      <c r="A2024">
        <v>3075.5939999999246</v>
      </c>
      <c r="B2024">
        <v>85.56</v>
      </c>
      <c r="C2024">
        <v>98.5</v>
      </c>
      <c r="D2024">
        <v>69.099999999999994</v>
      </c>
    </row>
    <row r="2025" spans="1:4">
      <c r="A2025">
        <v>3075.6350000000093</v>
      </c>
      <c r="B2025">
        <v>78.31</v>
      </c>
      <c r="C2025">
        <v>93.100000000000009</v>
      </c>
      <c r="D2025">
        <v>71.3</v>
      </c>
    </row>
    <row r="2026" spans="1:4">
      <c r="A2026">
        <v>3075.6500000000233</v>
      </c>
      <c r="B2026">
        <v>124.86</v>
      </c>
      <c r="C2026">
        <v>113</v>
      </c>
      <c r="D2026">
        <v>54.3</v>
      </c>
    </row>
    <row r="2027" spans="1:4">
      <c r="A2027">
        <v>3075.7029999999795</v>
      </c>
      <c r="B2027">
        <v>121.58</v>
      </c>
      <c r="C2027">
        <v>110.8</v>
      </c>
      <c r="D2027">
        <v>54.699999999999996</v>
      </c>
    </row>
    <row r="2028" spans="1:4">
      <c r="A2028">
        <v>3075.8630000000121</v>
      </c>
      <c r="B2028">
        <v>140</v>
      </c>
      <c r="C2028">
        <v>121.19999999999999</v>
      </c>
      <c r="D2028">
        <v>51.900000000000006</v>
      </c>
    </row>
    <row r="2029" spans="1:4">
      <c r="A2029">
        <v>3066.7539999999572</v>
      </c>
      <c r="B2029">
        <v>87.86</v>
      </c>
      <c r="C2029">
        <v>90.7</v>
      </c>
      <c r="D2029">
        <v>62</v>
      </c>
    </row>
    <row r="2030" spans="1:4">
      <c r="A2030">
        <v>3068.8630000000121</v>
      </c>
      <c r="B2030">
        <v>105.45</v>
      </c>
      <c r="C2030">
        <v>101.5</v>
      </c>
      <c r="D2030">
        <v>57.800000000000004</v>
      </c>
    </row>
    <row r="2031" spans="1:4">
      <c r="A2031">
        <v>3068.8830000000307</v>
      </c>
      <c r="B2031">
        <v>90.77</v>
      </c>
      <c r="C2031">
        <v>98.5</v>
      </c>
      <c r="D2031">
        <v>65.099999999999994</v>
      </c>
    </row>
    <row r="2032" spans="1:4">
      <c r="A2032">
        <v>3068.9020000000019</v>
      </c>
      <c r="B2032">
        <v>104.12</v>
      </c>
      <c r="C2032">
        <v>110</v>
      </c>
      <c r="D2032">
        <v>63.4</v>
      </c>
    </row>
    <row r="2033" spans="1:4">
      <c r="A2033">
        <v>3068.9179999999469</v>
      </c>
      <c r="B2033">
        <v>101.14</v>
      </c>
      <c r="C2033">
        <v>105.1</v>
      </c>
      <c r="D2033">
        <v>62.400000000000006</v>
      </c>
    </row>
    <row r="2034" spans="1:4">
      <c r="A2034">
        <v>3068.9409999999916</v>
      </c>
      <c r="B2034">
        <v>86.34</v>
      </c>
      <c r="C2034">
        <v>102.2</v>
      </c>
      <c r="D2034">
        <v>71</v>
      </c>
    </row>
    <row r="2035" spans="1:4">
      <c r="A2035">
        <v>3072.5669999999227</v>
      </c>
      <c r="B2035">
        <v>78.67</v>
      </c>
      <c r="C2035">
        <v>104.7</v>
      </c>
      <c r="D2035">
        <v>79.800000000000011</v>
      </c>
    </row>
    <row r="2036" spans="1:4">
      <c r="A2036">
        <v>3074.6799999999348</v>
      </c>
      <c r="B2036">
        <v>70.8</v>
      </c>
      <c r="C2036">
        <v>91.6</v>
      </c>
      <c r="D2036">
        <v>77.599999999999994</v>
      </c>
    </row>
    <row r="2037" spans="1:4">
      <c r="A2037">
        <v>3074.6949999999488</v>
      </c>
      <c r="B2037">
        <v>88.5</v>
      </c>
      <c r="C2037">
        <v>110.5</v>
      </c>
      <c r="D2037">
        <v>74.900000000000006</v>
      </c>
    </row>
    <row r="2038" spans="1:4">
      <c r="A2038">
        <v>3074.7179999999935</v>
      </c>
      <c r="B2038">
        <v>84.29</v>
      </c>
      <c r="C2038">
        <v>90.5</v>
      </c>
      <c r="D2038">
        <v>64.400000000000006</v>
      </c>
    </row>
    <row r="2039" spans="1:4">
      <c r="A2039">
        <v>3074.7369999999646</v>
      </c>
      <c r="B2039">
        <v>61.03</v>
      </c>
      <c r="C2039">
        <v>78.400000000000006</v>
      </c>
      <c r="D2039">
        <v>77.099999999999994</v>
      </c>
    </row>
    <row r="2040" spans="1:4">
      <c r="A2040">
        <v>3074.7519999999786</v>
      </c>
      <c r="B2040">
        <v>82.86</v>
      </c>
      <c r="C2040">
        <v>92.899999999999991</v>
      </c>
      <c r="D2040">
        <v>67.2</v>
      </c>
    </row>
    <row r="2041" spans="1:4">
      <c r="A2041">
        <v>3074.7639999999665</v>
      </c>
      <c r="B2041">
        <v>102.35</v>
      </c>
      <c r="C2041">
        <v>98.800000000000011</v>
      </c>
      <c r="D2041">
        <v>57.9</v>
      </c>
    </row>
    <row r="2042" spans="1:4">
      <c r="A2042">
        <v>3074.7770000000019</v>
      </c>
      <c r="B2042">
        <v>108.75</v>
      </c>
      <c r="C2042">
        <v>123.80000000000001</v>
      </c>
      <c r="D2042">
        <v>68.3</v>
      </c>
    </row>
    <row r="2043" spans="1:4">
      <c r="A2043">
        <v>3074.7920000000158</v>
      </c>
      <c r="B2043">
        <v>98.33</v>
      </c>
      <c r="C2043">
        <v>103.3</v>
      </c>
      <c r="D2043">
        <v>63.099999999999994</v>
      </c>
    </row>
    <row r="2044" spans="1:4">
      <c r="A2044">
        <v>3074.8059999999823</v>
      </c>
      <c r="B2044">
        <v>98.33</v>
      </c>
      <c r="C2044">
        <v>104.39999999999999</v>
      </c>
      <c r="D2044">
        <v>63.7</v>
      </c>
    </row>
    <row r="2045" spans="1:4">
      <c r="A2045">
        <v>3074.8219999999274</v>
      </c>
      <c r="B2045">
        <v>110.63</v>
      </c>
      <c r="C2045">
        <v>120.60000000000001</v>
      </c>
      <c r="D2045">
        <v>65.400000000000006</v>
      </c>
    </row>
    <row r="2046" spans="1:4">
      <c r="A2046">
        <v>3074.841999999946</v>
      </c>
      <c r="B2046">
        <v>93.16</v>
      </c>
      <c r="C2046">
        <v>102.6</v>
      </c>
      <c r="D2046">
        <v>66.100000000000009</v>
      </c>
    </row>
    <row r="2047" spans="1:4">
      <c r="A2047">
        <v>3074.8549999999814</v>
      </c>
      <c r="B2047">
        <v>101.14</v>
      </c>
      <c r="C2047">
        <v>108.9</v>
      </c>
      <c r="D2047">
        <v>64.599999999999994</v>
      </c>
    </row>
    <row r="2048" spans="1:4">
      <c r="A2048">
        <v>3074.8689999999478</v>
      </c>
      <c r="B2048">
        <v>93.16</v>
      </c>
      <c r="C2048">
        <v>95.5</v>
      </c>
      <c r="D2048">
        <v>61.5</v>
      </c>
    </row>
    <row r="2049" spans="1:4">
      <c r="A2049">
        <v>3075.1689999999944</v>
      </c>
      <c r="B2049">
        <v>132.16999999999999</v>
      </c>
      <c r="C2049">
        <v>55.5</v>
      </c>
      <c r="D2049">
        <v>25.2</v>
      </c>
    </row>
    <row r="2050" spans="1:4">
      <c r="A2050">
        <v>3075.2789999999804</v>
      </c>
      <c r="B2050">
        <v>151.9</v>
      </c>
      <c r="C2050">
        <v>60.8</v>
      </c>
      <c r="D2050">
        <v>24</v>
      </c>
    </row>
    <row r="2051" spans="1:4">
      <c r="A2051">
        <v>3075.3739999999525</v>
      </c>
      <c r="B2051">
        <v>159.35</v>
      </c>
      <c r="C2051">
        <v>63.5</v>
      </c>
      <c r="D2051">
        <v>23.900000000000002</v>
      </c>
    </row>
    <row r="2052" spans="1:4">
      <c r="A2052">
        <v>3099.295999999973</v>
      </c>
      <c r="B2052">
        <v>84.29</v>
      </c>
      <c r="C2052">
        <v>79.5</v>
      </c>
      <c r="D2052">
        <v>56.6</v>
      </c>
    </row>
    <row r="2053" spans="1:4">
      <c r="A2053">
        <v>3099.4139999999898</v>
      </c>
      <c r="B2053">
        <v>45.38</v>
      </c>
      <c r="C2053">
        <v>57.199999999999996</v>
      </c>
      <c r="D2053">
        <v>75.599999999999994</v>
      </c>
    </row>
    <row r="2054" spans="1:4">
      <c r="A2054">
        <v>3100.795999999973</v>
      </c>
      <c r="B2054">
        <v>65.64</v>
      </c>
      <c r="C2054">
        <v>67.5</v>
      </c>
      <c r="D2054">
        <v>61.7</v>
      </c>
    </row>
    <row r="2055" spans="1:4">
      <c r="A2055">
        <v>3101.5069999999832</v>
      </c>
      <c r="B2055">
        <v>61.03</v>
      </c>
      <c r="C2055">
        <v>67.599999999999994</v>
      </c>
      <c r="D2055">
        <v>66.399999999999991</v>
      </c>
    </row>
    <row r="2056" spans="1:4">
      <c r="A2056">
        <v>3101.5549999999348</v>
      </c>
      <c r="B2056">
        <v>107.27</v>
      </c>
      <c r="C2056">
        <v>105.8</v>
      </c>
      <c r="D2056">
        <v>59.2</v>
      </c>
    </row>
    <row r="2057" spans="1:4">
      <c r="A2057">
        <v>3089.9220000000205</v>
      </c>
      <c r="B2057">
        <v>151.36000000000001</v>
      </c>
      <c r="C2057">
        <v>57.400000000000006</v>
      </c>
      <c r="D2057">
        <v>22.799999999999997</v>
      </c>
    </row>
    <row r="2058" spans="1:4">
      <c r="A2058">
        <v>3089.9980000000214</v>
      </c>
      <c r="B2058">
        <v>131.88999999999999</v>
      </c>
      <c r="C2058">
        <v>54</v>
      </c>
      <c r="D2058">
        <v>24.5</v>
      </c>
    </row>
    <row r="2059" spans="1:4">
      <c r="A2059">
        <v>3090.0960000000196</v>
      </c>
      <c r="B2059">
        <v>141.34</v>
      </c>
      <c r="C2059">
        <v>58.5</v>
      </c>
      <c r="D2059">
        <v>24.8</v>
      </c>
    </row>
    <row r="2060" spans="1:4">
      <c r="A2060">
        <v>3090.1759999999776</v>
      </c>
      <c r="B2060">
        <v>144.38999999999999</v>
      </c>
      <c r="C2060">
        <v>58.8</v>
      </c>
      <c r="D2060">
        <v>24.4</v>
      </c>
    </row>
    <row r="2061" spans="1:4">
      <c r="A2061">
        <v>3090.234999999986</v>
      </c>
      <c r="B2061">
        <v>147.62</v>
      </c>
      <c r="C2061">
        <v>60.599999999999994</v>
      </c>
      <c r="D2061">
        <v>24.6</v>
      </c>
    </row>
    <row r="2062" spans="1:4">
      <c r="A2062">
        <v>3092.3959999999497</v>
      </c>
      <c r="B2062">
        <v>39.1</v>
      </c>
      <c r="C2062">
        <v>53.3</v>
      </c>
      <c r="D2062">
        <v>81.7</v>
      </c>
    </row>
    <row r="2063" spans="1:4">
      <c r="A2063">
        <v>3092.4179999999469</v>
      </c>
      <c r="B2063">
        <v>77.33</v>
      </c>
      <c r="C2063">
        <v>85.8</v>
      </c>
      <c r="D2063">
        <v>66.599999999999994</v>
      </c>
    </row>
    <row r="2064" spans="1:4">
      <c r="A2064">
        <v>3092.4989999999525</v>
      </c>
      <c r="B2064">
        <v>98.3</v>
      </c>
      <c r="C2064">
        <v>14.5</v>
      </c>
      <c r="D2064">
        <v>8.8000000000000007</v>
      </c>
    </row>
    <row r="2065" spans="1:4">
      <c r="A2065">
        <v>3092.8209999999963</v>
      </c>
      <c r="B2065">
        <v>132</v>
      </c>
      <c r="C2065">
        <v>14.9</v>
      </c>
      <c r="D2065">
        <v>6.8000000000000007</v>
      </c>
    </row>
    <row r="2066" spans="1:4">
      <c r="A2066">
        <v>3099.5929999999935</v>
      </c>
      <c r="B2066">
        <v>46.19</v>
      </c>
      <c r="C2066">
        <v>39.799999999999997</v>
      </c>
      <c r="D2066">
        <v>51.7</v>
      </c>
    </row>
    <row r="2067" spans="1:4">
      <c r="A2067">
        <v>3125.295999999973</v>
      </c>
      <c r="B2067">
        <v>94.29</v>
      </c>
      <c r="C2067">
        <v>14.9</v>
      </c>
      <c r="D2067">
        <v>9.5</v>
      </c>
    </row>
    <row r="2068" spans="1:4">
      <c r="A2068">
        <v>3125.3880000000354</v>
      </c>
      <c r="B2068">
        <v>98.3</v>
      </c>
      <c r="C2068">
        <v>13.4</v>
      </c>
      <c r="D2068">
        <v>8.1999999999999993</v>
      </c>
    </row>
    <row r="2069" spans="1:4">
      <c r="A2069">
        <v>3120.4560000000056</v>
      </c>
      <c r="B2069">
        <v>102.67</v>
      </c>
      <c r="C2069">
        <v>11.6</v>
      </c>
      <c r="D2069">
        <v>6.8000000000000007</v>
      </c>
    </row>
    <row r="2070" spans="1:4">
      <c r="A2070">
        <v>3120.4980000000214</v>
      </c>
      <c r="B2070">
        <v>94.29</v>
      </c>
      <c r="C2070">
        <v>13.3</v>
      </c>
      <c r="D2070">
        <v>8.4</v>
      </c>
    </row>
    <row r="2071" spans="1:4">
      <c r="A2071">
        <v>3121.9179999999469</v>
      </c>
      <c r="B2071">
        <v>70.2</v>
      </c>
      <c r="C2071">
        <v>11.6</v>
      </c>
      <c r="D2071">
        <v>9.9</v>
      </c>
    </row>
    <row r="2072" spans="1:4">
      <c r="A2072">
        <v>3122.3120000000345</v>
      </c>
      <c r="B2072">
        <v>82.34</v>
      </c>
      <c r="C2072">
        <v>12.2</v>
      </c>
      <c r="D2072">
        <v>8.9</v>
      </c>
    </row>
    <row r="2073" spans="1:4">
      <c r="A2073">
        <v>3123.1899999999441</v>
      </c>
      <c r="B2073">
        <v>85.52</v>
      </c>
      <c r="C2073">
        <v>11.899999999999999</v>
      </c>
      <c r="D2073">
        <v>8.2999999999999989</v>
      </c>
    </row>
    <row r="2074" spans="1:4">
      <c r="A2074">
        <v>3123.2979999999516</v>
      </c>
      <c r="B2074">
        <v>94.39</v>
      </c>
      <c r="C2074">
        <v>12.7</v>
      </c>
      <c r="D2074">
        <v>8.1000000000000014</v>
      </c>
    </row>
    <row r="2075" spans="1:4">
      <c r="A2075">
        <v>3124.1729999999516</v>
      </c>
      <c r="B2075">
        <v>92.42</v>
      </c>
      <c r="C2075">
        <v>12.4</v>
      </c>
      <c r="D2075">
        <v>8.1000000000000014</v>
      </c>
    </row>
    <row r="2076" spans="1:4">
      <c r="A2076">
        <v>3118.6799999999348</v>
      </c>
      <c r="B2076">
        <v>85.52</v>
      </c>
      <c r="C2076">
        <v>11.5</v>
      </c>
      <c r="D2076">
        <v>8</v>
      </c>
    </row>
    <row r="2077" spans="1:4">
      <c r="A2077">
        <v>3149.140000000014</v>
      </c>
      <c r="B2077">
        <v>52.14</v>
      </c>
      <c r="C2077">
        <v>33.299999999999997</v>
      </c>
      <c r="D2077">
        <v>38.299999999999997</v>
      </c>
    </row>
    <row r="2078" spans="1:4">
      <c r="A2078">
        <v>3149.2339999999385</v>
      </c>
      <c r="B2078">
        <v>95.35</v>
      </c>
      <c r="C2078">
        <v>60.300000000000004</v>
      </c>
      <c r="D2078">
        <v>37.9</v>
      </c>
    </row>
    <row r="2079" spans="1:4">
      <c r="A2079">
        <v>3149.5179999999236</v>
      </c>
      <c r="B2079">
        <v>90.16</v>
      </c>
      <c r="C2079">
        <v>50</v>
      </c>
      <c r="D2079">
        <v>33.299999999999997</v>
      </c>
    </row>
    <row r="2080" spans="1:4">
      <c r="A2080">
        <v>3149.5960000000196</v>
      </c>
      <c r="B2080">
        <v>99.34</v>
      </c>
      <c r="C2080">
        <v>51.8</v>
      </c>
      <c r="D2080">
        <v>31.299999999999997</v>
      </c>
    </row>
    <row r="2081" spans="1:4">
      <c r="A2081">
        <v>3148.6929999999702</v>
      </c>
      <c r="B2081">
        <v>77.209999999999994</v>
      </c>
      <c r="C2081">
        <v>11.899999999999999</v>
      </c>
      <c r="D2081">
        <v>9.2000000000000011</v>
      </c>
    </row>
    <row r="2082" spans="1:4">
      <c r="A2082">
        <v>3173.2239999999292</v>
      </c>
      <c r="B2082">
        <v>68.510000000000005</v>
      </c>
      <c r="C2082">
        <v>11.5</v>
      </c>
      <c r="D2082">
        <v>10.1</v>
      </c>
    </row>
    <row r="2083" spans="1:4">
      <c r="A2083">
        <v>3173.5159999999451</v>
      </c>
      <c r="B2083">
        <v>110</v>
      </c>
      <c r="C2083">
        <v>14.5</v>
      </c>
      <c r="D2083">
        <v>7.9</v>
      </c>
    </row>
    <row r="2084" spans="1:4">
      <c r="A2084">
        <v>3173.5590000000084</v>
      </c>
      <c r="B2084">
        <v>107.44</v>
      </c>
      <c r="C2084">
        <v>15.600000000000001</v>
      </c>
      <c r="D2084">
        <v>8.6999999999999993</v>
      </c>
    </row>
    <row r="2085" spans="1:4">
      <c r="A2085">
        <v>3173.5799999999581</v>
      </c>
      <c r="B2085">
        <v>107.44</v>
      </c>
      <c r="C2085">
        <v>16</v>
      </c>
      <c r="D2085">
        <v>9</v>
      </c>
    </row>
    <row r="2086" spans="1:4">
      <c r="A2086">
        <v>3173.6049999999814</v>
      </c>
      <c r="B2086">
        <v>121.58</v>
      </c>
      <c r="C2086">
        <v>17.100000000000001</v>
      </c>
      <c r="D2086">
        <v>8.4</v>
      </c>
    </row>
    <row r="2087" spans="1:4">
      <c r="A2087">
        <v>3173.6239999999525</v>
      </c>
      <c r="B2087">
        <v>112.68</v>
      </c>
      <c r="C2087">
        <v>13.200000000000001</v>
      </c>
      <c r="D2087">
        <v>7</v>
      </c>
    </row>
    <row r="2088" spans="1:4">
      <c r="A2088">
        <v>3164.6990000000224</v>
      </c>
      <c r="B2088">
        <v>55.56</v>
      </c>
      <c r="C2088">
        <v>9</v>
      </c>
      <c r="D2088">
        <v>9.6999999999999993</v>
      </c>
    </row>
    <row r="2089" spans="1:4">
      <c r="A2089">
        <v>3165.9769999999553</v>
      </c>
      <c r="B2089">
        <v>125.03</v>
      </c>
      <c r="C2089">
        <v>54.699999999999996</v>
      </c>
      <c r="D2089">
        <v>26.200000000000003</v>
      </c>
    </row>
    <row r="2090" spans="1:4">
      <c r="A2090">
        <v>3166.0420000000158</v>
      </c>
      <c r="B2090">
        <v>144.21</v>
      </c>
      <c r="C2090">
        <v>56</v>
      </c>
      <c r="D2090">
        <v>23.3</v>
      </c>
    </row>
    <row r="2091" spans="1:4">
      <c r="A2091">
        <v>3166.1060000000289</v>
      </c>
      <c r="B2091">
        <v>141.01</v>
      </c>
      <c r="C2091">
        <v>61</v>
      </c>
      <c r="D2091">
        <v>25.9</v>
      </c>
    </row>
    <row r="2092" spans="1:4">
      <c r="A2092">
        <v>3166.1489999999758</v>
      </c>
      <c r="B2092">
        <v>146.59</v>
      </c>
      <c r="C2092">
        <v>61.2</v>
      </c>
      <c r="D2092">
        <v>25</v>
      </c>
    </row>
    <row r="2093" spans="1:4">
      <c r="A2093">
        <v>3166.2519999999786</v>
      </c>
      <c r="B2093">
        <v>159.47</v>
      </c>
      <c r="C2093">
        <v>62.300000000000004</v>
      </c>
      <c r="D2093">
        <v>23.5</v>
      </c>
    </row>
    <row r="2094" spans="1:4">
      <c r="A2094">
        <v>3166.3819999999832</v>
      </c>
      <c r="B2094">
        <v>93.56</v>
      </c>
      <c r="C2094">
        <v>59.800000000000004</v>
      </c>
      <c r="D2094">
        <v>38.4</v>
      </c>
    </row>
    <row r="2095" spans="1:4">
      <c r="A2095">
        <v>3166.9409999999916</v>
      </c>
      <c r="B2095">
        <v>91.12</v>
      </c>
      <c r="C2095">
        <v>51.3</v>
      </c>
      <c r="D2095">
        <v>33.799999999999997</v>
      </c>
    </row>
    <row r="2096" spans="1:4">
      <c r="A2096">
        <v>3167.0169999999925</v>
      </c>
      <c r="B2096">
        <v>117.29</v>
      </c>
      <c r="C2096">
        <v>56</v>
      </c>
      <c r="D2096">
        <v>28.700000000000003</v>
      </c>
    </row>
    <row r="2097" spans="1:4">
      <c r="A2097">
        <v>3167.451999999932</v>
      </c>
      <c r="B2097">
        <v>99.71</v>
      </c>
      <c r="C2097">
        <v>49.2</v>
      </c>
      <c r="D2097">
        <v>29.6</v>
      </c>
    </row>
    <row r="2098" spans="1:4">
      <c r="A2098">
        <v>3167.5379999999423</v>
      </c>
      <c r="B2098">
        <v>111.41</v>
      </c>
      <c r="C2098">
        <v>54.5</v>
      </c>
      <c r="D2098">
        <v>29.4</v>
      </c>
    </row>
    <row r="2099" spans="1:4">
      <c r="A2099">
        <v>3167.6849999999395</v>
      </c>
      <c r="B2099">
        <v>131.83000000000001</v>
      </c>
      <c r="C2099">
        <v>58.5</v>
      </c>
      <c r="D2099">
        <v>26.6</v>
      </c>
    </row>
    <row r="2100" spans="1:4">
      <c r="A2100">
        <v>3167.814000000013</v>
      </c>
      <c r="B2100">
        <v>140.97</v>
      </c>
      <c r="C2100">
        <v>62.1</v>
      </c>
      <c r="D2100">
        <v>26.400000000000002</v>
      </c>
    </row>
    <row r="2101" spans="1:4">
      <c r="A2101">
        <v>3194.7219999999506</v>
      </c>
      <c r="B2101">
        <v>59.45</v>
      </c>
      <c r="C2101">
        <v>65.900000000000006</v>
      </c>
      <c r="D2101">
        <v>66.5</v>
      </c>
    </row>
    <row r="2102" spans="1:4">
      <c r="A2102">
        <v>3213.5860000000102</v>
      </c>
      <c r="B2102">
        <v>79.680000000000007</v>
      </c>
      <c r="C2102">
        <v>12.8</v>
      </c>
      <c r="D2102">
        <v>9.6999999999999993</v>
      </c>
    </row>
    <row r="2103" spans="1:4">
      <c r="A2103">
        <v>3213.7850000000326</v>
      </c>
      <c r="B2103">
        <v>99.52</v>
      </c>
      <c r="C2103">
        <v>15</v>
      </c>
      <c r="D2103">
        <v>9.1</v>
      </c>
    </row>
    <row r="2104" spans="1:4">
      <c r="A2104">
        <v>3213.9619999999413</v>
      </c>
      <c r="B2104">
        <v>105.45</v>
      </c>
      <c r="C2104">
        <v>15.1</v>
      </c>
      <c r="D2104">
        <v>8.6</v>
      </c>
    </row>
    <row r="2105" spans="1:4">
      <c r="A2105">
        <v>3215.0069999999832</v>
      </c>
      <c r="B2105">
        <v>108</v>
      </c>
      <c r="C2105">
        <v>38</v>
      </c>
      <c r="D2105">
        <v>21.099999999999998</v>
      </c>
    </row>
    <row r="2106" spans="1:4">
      <c r="A2106">
        <v>3215.0159999999451</v>
      </c>
      <c r="B2106">
        <v>67.5</v>
      </c>
      <c r="C2106">
        <v>26.299999999999997</v>
      </c>
      <c r="D2106">
        <v>23.3</v>
      </c>
    </row>
    <row r="2107" spans="1:4">
      <c r="A2107">
        <v>3215.0189999999711</v>
      </c>
      <c r="B2107">
        <v>90</v>
      </c>
      <c r="C2107">
        <v>16.7</v>
      </c>
      <c r="D2107">
        <v>11.100000000000001</v>
      </c>
    </row>
    <row r="2108" spans="1:4">
      <c r="A2108">
        <v>3215.0239999999758</v>
      </c>
      <c r="B2108">
        <v>77.14</v>
      </c>
      <c r="C2108">
        <v>27.1</v>
      </c>
      <c r="D2108">
        <v>21.099999999999998</v>
      </c>
    </row>
    <row r="2109" spans="1:4">
      <c r="A2109">
        <v>3215.0329999999376</v>
      </c>
      <c r="B2109">
        <v>108</v>
      </c>
      <c r="C2109">
        <v>38</v>
      </c>
      <c r="D2109">
        <v>21.099999999999998</v>
      </c>
    </row>
    <row r="2110" spans="1:4">
      <c r="A2110">
        <v>3215.0370000000112</v>
      </c>
      <c r="B2110">
        <v>108</v>
      </c>
      <c r="C2110">
        <v>20</v>
      </c>
      <c r="D2110">
        <v>11.100000000000001</v>
      </c>
    </row>
    <row r="2111" spans="1:4">
      <c r="A2111">
        <v>3215.0409999999683</v>
      </c>
      <c r="B2111">
        <v>77.14</v>
      </c>
      <c r="C2111">
        <v>14.299999999999999</v>
      </c>
      <c r="D2111">
        <v>11.100000000000001</v>
      </c>
    </row>
    <row r="2112" spans="1:4">
      <c r="A2112">
        <v>3215.0439999999944</v>
      </c>
      <c r="B2112">
        <v>90</v>
      </c>
      <c r="C2112">
        <v>16.7</v>
      </c>
      <c r="D2112">
        <v>11.100000000000001</v>
      </c>
    </row>
    <row r="2113" spans="1:4">
      <c r="A2113">
        <v>3215.0529999999562</v>
      </c>
      <c r="B2113">
        <v>135</v>
      </c>
      <c r="C2113">
        <v>45</v>
      </c>
      <c r="D2113">
        <v>20</v>
      </c>
    </row>
    <row r="2114" spans="1:4">
      <c r="A2114">
        <v>3215.064000000013</v>
      </c>
      <c r="B2114">
        <v>135</v>
      </c>
      <c r="C2114">
        <v>40</v>
      </c>
      <c r="D2114">
        <v>17.8</v>
      </c>
    </row>
    <row r="2115" spans="1:4">
      <c r="A2115">
        <v>3215.0729999999749</v>
      </c>
      <c r="B2115">
        <v>135</v>
      </c>
      <c r="C2115">
        <v>50</v>
      </c>
      <c r="D2115">
        <v>22.200000000000003</v>
      </c>
    </row>
    <row r="2116" spans="1:4">
      <c r="A2116">
        <v>3215.079000000027</v>
      </c>
      <c r="B2116">
        <v>108</v>
      </c>
      <c r="C2116">
        <v>32</v>
      </c>
      <c r="D2116">
        <v>17.8</v>
      </c>
    </row>
    <row r="2117" spans="1:4">
      <c r="A2117">
        <v>3215.0829999999842</v>
      </c>
      <c r="B2117">
        <v>108</v>
      </c>
      <c r="C2117">
        <v>34</v>
      </c>
      <c r="D2117">
        <v>18.899999999999999</v>
      </c>
    </row>
    <row r="2118" spans="1:4">
      <c r="A2118">
        <v>3215.0860000000102</v>
      </c>
      <c r="B2118">
        <v>108</v>
      </c>
      <c r="C2118">
        <v>36</v>
      </c>
      <c r="D2118">
        <v>20</v>
      </c>
    </row>
    <row r="2119" spans="1:4">
      <c r="A2119">
        <v>3215.0899999999674</v>
      </c>
      <c r="B2119">
        <v>135</v>
      </c>
      <c r="C2119">
        <v>45</v>
      </c>
      <c r="D2119">
        <v>20</v>
      </c>
    </row>
    <row r="2120" spans="1:4">
      <c r="A2120">
        <v>3241.9619999999413</v>
      </c>
      <c r="B2120">
        <v>77.55</v>
      </c>
      <c r="C2120">
        <v>11.100000000000001</v>
      </c>
      <c r="D2120">
        <v>8.6</v>
      </c>
    </row>
    <row r="2121" spans="1:4">
      <c r="A2121">
        <v>3238.9349999999395</v>
      </c>
      <c r="B2121">
        <v>125.81</v>
      </c>
      <c r="C2121">
        <v>57</v>
      </c>
      <c r="D2121">
        <v>27.200000000000003</v>
      </c>
    </row>
    <row r="2122" spans="1:4">
      <c r="A2122">
        <v>3238.9639999999199</v>
      </c>
      <c r="B2122">
        <v>152.41</v>
      </c>
      <c r="C2122">
        <v>66.3</v>
      </c>
      <c r="D2122">
        <v>26.099999999999998</v>
      </c>
    </row>
    <row r="2123" spans="1:4">
      <c r="A2123">
        <v>3238.9989999999525</v>
      </c>
      <c r="B2123">
        <v>161.80000000000001</v>
      </c>
      <c r="C2123">
        <v>68.8</v>
      </c>
      <c r="D2123">
        <v>25.5</v>
      </c>
    </row>
    <row r="2124" spans="1:4">
      <c r="A2124">
        <v>3239.0960000000196</v>
      </c>
      <c r="B2124">
        <v>108.97</v>
      </c>
      <c r="C2124">
        <v>63.8</v>
      </c>
      <c r="D2124">
        <v>35.099999999999994</v>
      </c>
    </row>
    <row r="2125" spans="1:4">
      <c r="A2125">
        <v>3239.1230000000214</v>
      </c>
      <c r="B2125">
        <v>162.35</v>
      </c>
      <c r="C2125">
        <v>68.400000000000006</v>
      </c>
      <c r="D2125">
        <v>25.299999999999997</v>
      </c>
    </row>
    <row r="2126" spans="1:4">
      <c r="A2126">
        <v>3239.1670000000158</v>
      </c>
      <c r="B2126">
        <v>152.36000000000001</v>
      </c>
      <c r="C2126">
        <v>68.400000000000006</v>
      </c>
      <c r="D2126">
        <v>27</v>
      </c>
    </row>
    <row r="2127" spans="1:4">
      <c r="A2127">
        <v>3239.1899999999441</v>
      </c>
      <c r="B2127">
        <v>179.32</v>
      </c>
      <c r="C2127">
        <v>71</v>
      </c>
      <c r="D2127">
        <v>23.799999999999997</v>
      </c>
    </row>
    <row r="2128" spans="1:4">
      <c r="A2128">
        <v>3241.8989999999758</v>
      </c>
      <c r="B2128">
        <v>100.85</v>
      </c>
      <c r="C2128">
        <v>69.7</v>
      </c>
      <c r="D2128">
        <v>41.4</v>
      </c>
    </row>
    <row r="2129" spans="1:4">
      <c r="A2129">
        <v>3241.9930000000168</v>
      </c>
      <c r="B2129">
        <v>159.07</v>
      </c>
      <c r="C2129">
        <v>71.2</v>
      </c>
      <c r="D2129">
        <v>26.9</v>
      </c>
    </row>
    <row r="2130" spans="1:4">
      <c r="A2130">
        <v>3261.8319999999367</v>
      </c>
      <c r="B2130">
        <v>62.58</v>
      </c>
      <c r="C2130">
        <v>10.1</v>
      </c>
      <c r="D2130">
        <v>9.6999999999999993</v>
      </c>
    </row>
    <row r="2131" spans="1:4">
      <c r="A2131">
        <v>3261.8969999999972</v>
      </c>
      <c r="B2131">
        <v>93.37</v>
      </c>
      <c r="C2131">
        <v>14.9</v>
      </c>
      <c r="D2131">
        <v>9.6</v>
      </c>
    </row>
    <row r="2132" spans="1:4">
      <c r="A2132">
        <v>3261.9510000000009</v>
      </c>
      <c r="B2132">
        <v>100.92</v>
      </c>
      <c r="C2132">
        <v>15.9</v>
      </c>
      <c r="D2132">
        <v>9.5</v>
      </c>
    </row>
    <row r="2133" spans="1:4">
      <c r="A2133">
        <v>3264.4220000000205</v>
      </c>
      <c r="B2133">
        <v>122.87</v>
      </c>
      <c r="C2133">
        <v>61.3</v>
      </c>
      <c r="D2133">
        <v>29.900000000000002</v>
      </c>
    </row>
    <row r="2134" spans="1:4">
      <c r="A2134">
        <v>3264.5089999999618</v>
      </c>
      <c r="B2134">
        <v>133.72999999999999</v>
      </c>
      <c r="C2134">
        <v>67.2</v>
      </c>
      <c r="D2134">
        <v>30.099999999999998</v>
      </c>
    </row>
    <row r="2135" spans="1:4">
      <c r="A2135">
        <v>3264.5690000000177</v>
      </c>
      <c r="B2135">
        <v>134.93</v>
      </c>
      <c r="C2135">
        <v>67.2</v>
      </c>
      <c r="D2135">
        <v>29.900000000000002</v>
      </c>
    </row>
    <row r="2136" spans="1:4">
      <c r="A2136">
        <v>3264.6159999999218</v>
      </c>
      <c r="B2136">
        <v>153.63</v>
      </c>
      <c r="C2136">
        <v>70.099999999999994</v>
      </c>
      <c r="D2136">
        <v>27.400000000000002</v>
      </c>
    </row>
    <row r="2137" spans="1:4">
      <c r="A2137">
        <v>3264.6689999999944</v>
      </c>
      <c r="B2137">
        <v>151.12</v>
      </c>
      <c r="C2137">
        <v>70.400000000000006</v>
      </c>
      <c r="D2137">
        <v>27.9</v>
      </c>
    </row>
    <row r="2138" spans="1:4">
      <c r="A2138">
        <v>3264.7339999999385</v>
      </c>
      <c r="B2138">
        <v>147.12</v>
      </c>
      <c r="C2138">
        <v>71.8</v>
      </c>
      <c r="D2138">
        <v>29.3</v>
      </c>
    </row>
    <row r="2139" spans="1:4">
      <c r="A2139">
        <v>3264.7639999999665</v>
      </c>
      <c r="B2139">
        <v>135.47999999999999</v>
      </c>
      <c r="C2139">
        <v>69.7</v>
      </c>
      <c r="D2139">
        <v>30.9</v>
      </c>
    </row>
    <row r="2140" spans="1:4">
      <c r="A2140">
        <v>3264.7909999999683</v>
      </c>
      <c r="B2140">
        <v>123.9</v>
      </c>
      <c r="C2140">
        <v>65.900000000000006</v>
      </c>
      <c r="D2140">
        <v>31.9</v>
      </c>
    </row>
    <row r="2141" spans="1:4">
      <c r="A2141">
        <v>3264.8329999999842</v>
      </c>
      <c r="B2141">
        <v>139.99</v>
      </c>
      <c r="C2141">
        <v>69.5</v>
      </c>
      <c r="D2141">
        <v>29.8</v>
      </c>
    </row>
    <row r="2142" spans="1:4">
      <c r="A2142">
        <v>3264.8839999999618</v>
      </c>
      <c r="B2142">
        <v>165.14</v>
      </c>
      <c r="C2142">
        <v>72.900000000000006</v>
      </c>
      <c r="D2142">
        <v>26.5</v>
      </c>
    </row>
    <row r="2143" spans="1:4">
      <c r="A2143">
        <v>3264.9220000000205</v>
      </c>
      <c r="B2143">
        <v>152.96</v>
      </c>
      <c r="C2143">
        <v>73.899999999999991</v>
      </c>
      <c r="D2143">
        <v>29</v>
      </c>
    </row>
    <row r="2144" spans="1:4">
      <c r="A2144">
        <v>3265.0370000000112</v>
      </c>
      <c r="B2144">
        <v>114.52</v>
      </c>
      <c r="C2144">
        <v>66.3</v>
      </c>
      <c r="D2144">
        <v>34.700000000000003</v>
      </c>
    </row>
    <row r="2145" spans="1:4">
      <c r="A2145">
        <v>3265.0570000000298</v>
      </c>
      <c r="B2145">
        <v>156.58000000000001</v>
      </c>
      <c r="C2145">
        <v>72.699999999999989</v>
      </c>
      <c r="D2145">
        <v>27.9</v>
      </c>
    </row>
    <row r="2146" spans="1:4">
      <c r="A2146">
        <v>3265.1600000000326</v>
      </c>
      <c r="B2146">
        <v>158.69999999999999</v>
      </c>
      <c r="C2146">
        <v>75.599999999999994</v>
      </c>
      <c r="D2146">
        <v>28.599999999999998</v>
      </c>
    </row>
    <row r="2147" spans="1:4">
      <c r="A2147">
        <v>3265.204000000027</v>
      </c>
      <c r="B2147">
        <v>157.65</v>
      </c>
      <c r="C2147">
        <v>71.599999999999994</v>
      </c>
      <c r="D2147">
        <v>27.3</v>
      </c>
    </row>
    <row r="2148" spans="1:4">
      <c r="A2148">
        <v>3265.2619999999879</v>
      </c>
      <c r="B2148">
        <v>173.77</v>
      </c>
      <c r="C2148">
        <v>75.099999999999994</v>
      </c>
      <c r="D2148">
        <v>25.9</v>
      </c>
    </row>
    <row r="2149" spans="1:4">
      <c r="A2149">
        <v>3290.5420000000158</v>
      </c>
      <c r="B2149">
        <v>89.79</v>
      </c>
      <c r="C2149">
        <v>46</v>
      </c>
      <c r="D2149">
        <v>30.8</v>
      </c>
    </row>
    <row r="2150" spans="1:4">
      <c r="A2150">
        <v>3293.1629999999423</v>
      </c>
      <c r="B2150">
        <v>111.28</v>
      </c>
      <c r="C2150">
        <v>55.5</v>
      </c>
      <c r="D2150">
        <v>29.900000000000002</v>
      </c>
    </row>
    <row r="2151" spans="1:4">
      <c r="A2151">
        <v>3293.1999999999534</v>
      </c>
      <c r="B2151">
        <v>116.4</v>
      </c>
      <c r="C2151">
        <v>61.6</v>
      </c>
      <c r="D2151">
        <v>31.7</v>
      </c>
    </row>
    <row r="2152" spans="1:4">
      <c r="A2152">
        <v>3293.2360000000335</v>
      </c>
      <c r="B2152">
        <v>142.94</v>
      </c>
      <c r="C2152">
        <v>62.1</v>
      </c>
      <c r="D2152">
        <v>26.099999999999998</v>
      </c>
    </row>
    <row r="2153" spans="1:4">
      <c r="A2153">
        <v>3293.3090000000084</v>
      </c>
      <c r="B2153">
        <v>153.34</v>
      </c>
      <c r="C2153">
        <v>67.599999999999994</v>
      </c>
      <c r="D2153">
        <v>26.5</v>
      </c>
    </row>
    <row r="2154" spans="1:4">
      <c r="A2154">
        <v>3293.359999999986</v>
      </c>
      <c r="B2154">
        <v>143.28</v>
      </c>
      <c r="C2154">
        <v>65.099999999999994</v>
      </c>
      <c r="D2154">
        <v>27.3</v>
      </c>
    </row>
    <row r="2155" spans="1:4">
      <c r="A2155">
        <v>3293.3929999999236</v>
      </c>
      <c r="B2155">
        <v>163.95</v>
      </c>
      <c r="C2155">
        <v>69.800000000000011</v>
      </c>
      <c r="D2155">
        <v>25.5</v>
      </c>
    </row>
    <row r="2156" spans="1:4">
      <c r="A2156">
        <v>3293.4309999999823</v>
      </c>
      <c r="B2156">
        <v>161.41999999999999</v>
      </c>
      <c r="C2156">
        <v>71.3</v>
      </c>
      <c r="D2156">
        <v>26.5</v>
      </c>
    </row>
    <row r="2157" spans="1:4">
      <c r="A2157">
        <v>3293.4639999999199</v>
      </c>
      <c r="B2157">
        <v>163.52000000000001</v>
      </c>
      <c r="C2157">
        <v>72.900000000000006</v>
      </c>
      <c r="D2157">
        <v>26.7</v>
      </c>
    </row>
    <row r="2158" spans="1:4">
      <c r="A2158">
        <v>3293.5050000000047</v>
      </c>
      <c r="B2158">
        <v>169.05</v>
      </c>
      <c r="C2158">
        <v>73.400000000000006</v>
      </c>
      <c r="D2158">
        <v>26</v>
      </c>
    </row>
    <row r="2159" spans="1:4">
      <c r="A2159">
        <v>3293.5760000000009</v>
      </c>
      <c r="B2159">
        <v>171.47</v>
      </c>
      <c r="C2159">
        <v>75.3</v>
      </c>
      <c r="D2159">
        <v>26.299999999999997</v>
      </c>
    </row>
    <row r="2160" spans="1:4">
      <c r="A2160">
        <v>3293.7360000000335</v>
      </c>
      <c r="B2160">
        <v>133.59</v>
      </c>
      <c r="C2160">
        <v>65.5</v>
      </c>
      <c r="D2160">
        <v>29.4</v>
      </c>
    </row>
    <row r="2161" spans="1:4">
      <c r="A2161">
        <v>3293.7700000000186</v>
      </c>
      <c r="B2161">
        <v>167.83</v>
      </c>
      <c r="C2161">
        <v>74.599999999999994</v>
      </c>
      <c r="D2161">
        <v>26.7</v>
      </c>
    </row>
    <row r="2162" spans="1:4">
      <c r="A2162">
        <v>3281.8029999999562</v>
      </c>
      <c r="B2162">
        <v>160.22999999999999</v>
      </c>
      <c r="C2162">
        <v>76.100000000000009</v>
      </c>
      <c r="D2162">
        <v>28.5</v>
      </c>
    </row>
    <row r="2163" spans="1:4">
      <c r="A2163">
        <v>3281.8349999999627</v>
      </c>
      <c r="B2163">
        <v>149.69</v>
      </c>
      <c r="C2163">
        <v>72.699999999999989</v>
      </c>
      <c r="D2163">
        <v>29.1</v>
      </c>
    </row>
    <row r="2164" spans="1:4">
      <c r="A2164">
        <v>3281.8800000000047</v>
      </c>
      <c r="B2164">
        <v>101.79</v>
      </c>
      <c r="C2164">
        <v>50.300000000000004</v>
      </c>
      <c r="D2164">
        <v>29.6</v>
      </c>
    </row>
    <row r="2165" spans="1:4">
      <c r="A2165">
        <v>3281.9120000000112</v>
      </c>
      <c r="B2165">
        <v>180.23</v>
      </c>
      <c r="C2165">
        <v>75.7</v>
      </c>
      <c r="D2165">
        <v>25.2</v>
      </c>
    </row>
    <row r="2166" spans="1:4">
      <c r="A2166">
        <v>3282.1269999999786</v>
      </c>
      <c r="B2166">
        <v>98.63</v>
      </c>
      <c r="C2166">
        <v>66.8</v>
      </c>
      <c r="D2166">
        <v>40.599999999999994</v>
      </c>
    </row>
    <row r="2167" spans="1:4">
      <c r="A2167">
        <v>3284.0570000000298</v>
      </c>
      <c r="B2167">
        <v>111.88</v>
      </c>
      <c r="C2167">
        <v>49</v>
      </c>
      <c r="D2167">
        <v>26.299999999999997</v>
      </c>
    </row>
    <row r="2168" spans="1:4">
      <c r="A2168">
        <v>3284.1269999999786</v>
      </c>
      <c r="B2168">
        <v>148.07</v>
      </c>
      <c r="C2168">
        <v>59.5</v>
      </c>
      <c r="D2168">
        <v>24.1</v>
      </c>
    </row>
    <row r="2169" spans="1:4">
      <c r="A2169">
        <v>3284.2480000000214</v>
      </c>
      <c r="B2169">
        <v>166.75</v>
      </c>
      <c r="C2169">
        <v>64.400000000000006</v>
      </c>
      <c r="D2169">
        <v>23.2</v>
      </c>
    </row>
    <row r="2170" spans="1:4">
      <c r="A2170">
        <v>3314.5779999999795</v>
      </c>
      <c r="B2170">
        <v>120.4</v>
      </c>
      <c r="C2170">
        <v>53.099999999999994</v>
      </c>
      <c r="D2170">
        <v>26.400000000000002</v>
      </c>
    </row>
    <row r="2171" spans="1:4">
      <c r="A2171">
        <v>3314.6030000000028</v>
      </c>
      <c r="B2171">
        <v>138.79</v>
      </c>
      <c r="C2171">
        <v>57.699999999999996</v>
      </c>
      <c r="D2171">
        <v>24.900000000000002</v>
      </c>
    </row>
    <row r="2172" spans="1:4">
      <c r="A2172">
        <v>3314.6369999999879</v>
      </c>
      <c r="B2172">
        <v>143.29</v>
      </c>
      <c r="C2172">
        <v>59</v>
      </c>
      <c r="D2172">
        <v>24.700000000000003</v>
      </c>
    </row>
    <row r="2173" spans="1:4">
      <c r="A2173">
        <v>3314.6679999999469</v>
      </c>
      <c r="B2173">
        <v>171.04</v>
      </c>
      <c r="C2173">
        <v>63.099999999999994</v>
      </c>
      <c r="D2173">
        <v>22.1</v>
      </c>
    </row>
    <row r="2174" spans="1:4">
      <c r="A2174">
        <v>3314.6959999999963</v>
      </c>
      <c r="B2174">
        <v>146.9</v>
      </c>
      <c r="C2174">
        <v>61.3</v>
      </c>
      <c r="D2174">
        <v>25.099999999999998</v>
      </c>
    </row>
    <row r="2175" spans="1:4">
      <c r="A2175">
        <v>3314.7639999999665</v>
      </c>
      <c r="B2175">
        <v>160.25</v>
      </c>
      <c r="C2175">
        <v>63.4</v>
      </c>
      <c r="D2175">
        <v>23.700000000000003</v>
      </c>
    </row>
    <row r="2176" spans="1:4">
      <c r="A2176">
        <v>3314.7820000000065</v>
      </c>
      <c r="B2176">
        <v>165.85</v>
      </c>
      <c r="C2176">
        <v>64.3</v>
      </c>
      <c r="D2176">
        <v>23.3</v>
      </c>
    </row>
    <row r="2177" spans="1:4">
      <c r="A2177">
        <v>3314.8079999999609</v>
      </c>
      <c r="B2177">
        <v>157.87</v>
      </c>
      <c r="C2177">
        <v>64.400000000000006</v>
      </c>
      <c r="D2177">
        <v>24.5</v>
      </c>
    </row>
    <row r="2178" spans="1:4">
      <c r="A2178">
        <v>3314.8469999999506</v>
      </c>
      <c r="B2178">
        <v>128.51</v>
      </c>
      <c r="C2178">
        <v>62.400000000000006</v>
      </c>
      <c r="D2178">
        <v>29.1</v>
      </c>
    </row>
    <row r="2179" spans="1:4">
      <c r="A2179">
        <v>3314.8680000000168</v>
      </c>
      <c r="B2179">
        <v>155.44999999999999</v>
      </c>
      <c r="C2179">
        <v>62.1</v>
      </c>
      <c r="D2179">
        <v>24</v>
      </c>
    </row>
    <row r="2180" spans="1:4">
      <c r="A2180">
        <v>3314.8950000000186</v>
      </c>
      <c r="B2180">
        <v>159.24</v>
      </c>
      <c r="C2180">
        <v>63.6</v>
      </c>
      <c r="D2180">
        <v>24</v>
      </c>
    </row>
    <row r="2181" spans="1:4">
      <c r="A2181">
        <v>3314.9170000000158</v>
      </c>
      <c r="B2181">
        <v>149.21</v>
      </c>
      <c r="C2181">
        <v>59.900000000000006</v>
      </c>
      <c r="D2181">
        <v>24.1</v>
      </c>
    </row>
    <row r="2182" spans="1:4">
      <c r="A2182">
        <v>3314.9349999999395</v>
      </c>
      <c r="B2182">
        <v>182.33</v>
      </c>
      <c r="C2182">
        <v>65.8</v>
      </c>
      <c r="D2182">
        <v>21.7</v>
      </c>
    </row>
    <row r="2183" spans="1:4">
      <c r="A2183">
        <v>3314.9860000000335</v>
      </c>
      <c r="B2183">
        <v>186.86</v>
      </c>
      <c r="C2183">
        <v>68.899999999999991</v>
      </c>
      <c r="D2183">
        <v>22.1</v>
      </c>
    </row>
    <row r="2184" spans="1:4">
      <c r="A2184">
        <v>3315.0130000000354</v>
      </c>
      <c r="B2184">
        <v>166.37</v>
      </c>
      <c r="C2184">
        <v>68.2</v>
      </c>
      <c r="D2184">
        <v>24.6</v>
      </c>
    </row>
    <row r="2185" spans="1:4">
      <c r="A2185">
        <v>3315.0559999999823</v>
      </c>
      <c r="B2185">
        <v>168.88</v>
      </c>
      <c r="C2185">
        <v>68.899999999999991</v>
      </c>
      <c r="D2185">
        <v>24.5</v>
      </c>
    </row>
    <row r="2186" spans="1:4">
      <c r="A2186">
        <v>3315.0879999999888</v>
      </c>
      <c r="B2186">
        <v>187.84</v>
      </c>
      <c r="C2186">
        <v>68.400000000000006</v>
      </c>
      <c r="D2186">
        <v>21.8</v>
      </c>
    </row>
    <row r="2187" spans="1:4">
      <c r="A2187">
        <v>3315.1239999999525</v>
      </c>
      <c r="B2187">
        <v>163.61000000000001</v>
      </c>
      <c r="C2187">
        <v>66.100000000000009</v>
      </c>
      <c r="D2187">
        <v>24.3</v>
      </c>
    </row>
    <row r="2188" spans="1:4">
      <c r="A2188">
        <v>3315.1649999999208</v>
      </c>
      <c r="B2188">
        <v>173.94</v>
      </c>
      <c r="C2188">
        <v>68.8</v>
      </c>
      <c r="D2188">
        <v>23.700000000000003</v>
      </c>
    </row>
    <row r="2189" spans="1:4">
      <c r="A2189">
        <v>3315.1899999999441</v>
      </c>
      <c r="B2189">
        <v>189.3</v>
      </c>
      <c r="C2189">
        <v>70</v>
      </c>
      <c r="D2189">
        <v>22.200000000000003</v>
      </c>
    </row>
    <row r="2190" spans="1:4">
      <c r="A2190">
        <v>3315.2219999999506</v>
      </c>
      <c r="B2190">
        <v>192.41</v>
      </c>
      <c r="C2190">
        <v>69.7</v>
      </c>
      <c r="D2190">
        <v>21.7</v>
      </c>
    </row>
    <row r="2191" spans="1:4">
      <c r="A2191">
        <v>3315.2909999999683</v>
      </c>
      <c r="B2191">
        <v>169.61</v>
      </c>
      <c r="C2191">
        <v>74.2</v>
      </c>
      <c r="D2191">
        <v>26.200000000000003</v>
      </c>
    </row>
    <row r="2192" spans="1:4">
      <c r="A2192">
        <v>3315.3099999999395</v>
      </c>
      <c r="B2192">
        <v>131.57</v>
      </c>
      <c r="C2192">
        <v>64.900000000000006</v>
      </c>
      <c r="D2192">
        <v>29.6</v>
      </c>
    </row>
    <row r="2193" spans="1:4">
      <c r="A2193">
        <v>3315.3169999999227</v>
      </c>
      <c r="B2193">
        <v>145.6</v>
      </c>
      <c r="C2193">
        <v>61.2</v>
      </c>
      <c r="D2193">
        <v>25.2</v>
      </c>
    </row>
    <row r="2194" spans="1:4">
      <c r="A2194">
        <v>3315.326999999932</v>
      </c>
      <c r="B2194">
        <v>175.82</v>
      </c>
      <c r="C2194">
        <v>73.3</v>
      </c>
      <c r="D2194">
        <v>25</v>
      </c>
    </row>
    <row r="2195" spans="1:4">
      <c r="A2195">
        <v>3315.3340000000317</v>
      </c>
      <c r="B2195">
        <v>147.54</v>
      </c>
      <c r="C2195">
        <v>70.199999999999989</v>
      </c>
      <c r="D2195">
        <v>28.5</v>
      </c>
    </row>
    <row r="2196" spans="1:4">
      <c r="A2196">
        <v>3315.3519999999553</v>
      </c>
      <c r="B2196">
        <v>135.72</v>
      </c>
      <c r="C2196">
        <v>62.199999999999996</v>
      </c>
      <c r="D2196">
        <v>27.5</v>
      </c>
    </row>
    <row r="2197" spans="1:4">
      <c r="A2197">
        <v>3315.375</v>
      </c>
      <c r="B2197">
        <v>165.33</v>
      </c>
      <c r="C2197">
        <v>71.2</v>
      </c>
      <c r="D2197">
        <v>25.8</v>
      </c>
    </row>
    <row r="2198" spans="1:4">
      <c r="A2198">
        <v>3315.3839999999618</v>
      </c>
      <c r="B2198">
        <v>157.29</v>
      </c>
      <c r="C2198">
        <v>70.5</v>
      </c>
      <c r="D2198">
        <v>26.9</v>
      </c>
    </row>
    <row r="2199" spans="1:4">
      <c r="A2199">
        <v>3315.3889999999665</v>
      </c>
      <c r="B2199">
        <v>221.88</v>
      </c>
      <c r="C2199">
        <v>83.2</v>
      </c>
      <c r="D2199">
        <v>22.5</v>
      </c>
    </row>
    <row r="2200" spans="1:4">
      <c r="A2200">
        <v>3315.4070000000065</v>
      </c>
      <c r="B2200">
        <v>181.82</v>
      </c>
      <c r="C2200">
        <v>72</v>
      </c>
      <c r="D2200">
        <v>23.799999999999997</v>
      </c>
    </row>
    <row r="2201" spans="1:4">
      <c r="A2201">
        <v>3315.4189999999944</v>
      </c>
      <c r="B2201">
        <v>159.82</v>
      </c>
      <c r="C2201">
        <v>65.5</v>
      </c>
      <c r="D2201">
        <v>24.6</v>
      </c>
    </row>
    <row r="2202" spans="1:4">
      <c r="A2202">
        <v>3315.4429999999702</v>
      </c>
      <c r="B2202">
        <v>200.98</v>
      </c>
      <c r="C2202">
        <v>77.5</v>
      </c>
      <c r="D2202">
        <v>23.1</v>
      </c>
    </row>
    <row r="2203" spans="1:4">
      <c r="A2203">
        <v>3315.4649999999674</v>
      </c>
      <c r="B2203">
        <v>184.78</v>
      </c>
      <c r="C2203">
        <v>69.2</v>
      </c>
      <c r="D2203">
        <v>22.5</v>
      </c>
    </row>
    <row r="2204" spans="1:4">
      <c r="A2204">
        <v>3315.4889999999432</v>
      </c>
      <c r="B2204">
        <v>198.97</v>
      </c>
      <c r="C2204">
        <v>71.3</v>
      </c>
      <c r="D2204">
        <v>21.5</v>
      </c>
    </row>
    <row r="2205" spans="1:4">
      <c r="A2205">
        <v>3315.6500000000233</v>
      </c>
      <c r="B2205">
        <v>194.09</v>
      </c>
      <c r="C2205">
        <v>70.599999999999994</v>
      </c>
      <c r="D2205">
        <v>21.8</v>
      </c>
    </row>
    <row r="2206" spans="1:4">
      <c r="A2206">
        <v>3306.1500000000233</v>
      </c>
      <c r="B2206">
        <v>72.33</v>
      </c>
      <c r="C2206">
        <v>13.899999999999999</v>
      </c>
      <c r="D2206">
        <v>11.5</v>
      </c>
    </row>
    <row r="2207" spans="1:4">
      <c r="A2207">
        <v>3309.0470000000205</v>
      </c>
      <c r="B2207">
        <v>93.06</v>
      </c>
      <c r="C2207">
        <v>14.7</v>
      </c>
      <c r="D2207">
        <v>9.5</v>
      </c>
    </row>
    <row r="2208" spans="1:4">
      <c r="A2208">
        <v>3309.1759999999776</v>
      </c>
      <c r="B2208">
        <v>102.53</v>
      </c>
      <c r="C2208">
        <v>15</v>
      </c>
      <c r="D2208">
        <v>8.8000000000000007</v>
      </c>
    </row>
    <row r="2209" spans="1:4">
      <c r="A2209">
        <v>3313.4009999999544</v>
      </c>
      <c r="B2209">
        <v>58.03</v>
      </c>
      <c r="C2209">
        <v>14.1</v>
      </c>
      <c r="D2209">
        <v>14.6</v>
      </c>
    </row>
    <row r="2210" spans="1:4">
      <c r="A2210">
        <v>3313.4179999999469</v>
      </c>
      <c r="B2210">
        <v>77.33</v>
      </c>
      <c r="C2210">
        <v>11.6</v>
      </c>
      <c r="D2210">
        <v>9</v>
      </c>
    </row>
    <row r="2211" spans="1:4">
      <c r="A2211">
        <v>3313.4349999999395</v>
      </c>
      <c r="B2211">
        <v>75.319999999999993</v>
      </c>
      <c r="C2211">
        <v>12.8</v>
      </c>
      <c r="D2211">
        <v>10.199999999999999</v>
      </c>
    </row>
    <row r="2212" spans="1:4">
      <c r="A2212">
        <v>3313.4529999999795</v>
      </c>
      <c r="B2212">
        <v>81.430000000000007</v>
      </c>
      <c r="C2212">
        <v>12.1</v>
      </c>
      <c r="D2212">
        <v>8.9</v>
      </c>
    </row>
    <row r="2213" spans="1:4">
      <c r="A2213">
        <v>3313.4679999999935</v>
      </c>
      <c r="B2213">
        <v>84.29</v>
      </c>
      <c r="C2213">
        <v>11.899999999999999</v>
      </c>
      <c r="D2213">
        <v>8.5</v>
      </c>
    </row>
    <row r="2214" spans="1:4">
      <c r="A2214">
        <v>3313.4909999999218</v>
      </c>
      <c r="B2214">
        <v>51.18</v>
      </c>
      <c r="C2214">
        <v>13.799999999999999</v>
      </c>
      <c r="D2214">
        <v>16.200000000000003</v>
      </c>
    </row>
    <row r="2215" spans="1:4">
      <c r="A2215">
        <v>3313.5089999999618</v>
      </c>
      <c r="B2215">
        <v>68.08</v>
      </c>
      <c r="C2215">
        <v>10.600000000000001</v>
      </c>
      <c r="D2215">
        <v>9.3000000000000007</v>
      </c>
    </row>
    <row r="2216" spans="1:4">
      <c r="A2216">
        <v>3338.9259999999776</v>
      </c>
      <c r="B2216">
        <v>135.18</v>
      </c>
      <c r="C2216">
        <v>50.199999999999996</v>
      </c>
      <c r="D2216">
        <v>22.3</v>
      </c>
    </row>
    <row r="2217" spans="1:4">
      <c r="A2217">
        <v>3338.966999999946</v>
      </c>
      <c r="B2217">
        <v>142.03</v>
      </c>
      <c r="C2217">
        <v>54.400000000000006</v>
      </c>
      <c r="D2217">
        <v>23</v>
      </c>
    </row>
    <row r="2218" spans="1:4">
      <c r="A2218">
        <v>3339.1570000000065</v>
      </c>
      <c r="B2218">
        <v>96.21</v>
      </c>
      <c r="C2218">
        <v>52.300000000000004</v>
      </c>
      <c r="D2218">
        <v>32.599999999999994</v>
      </c>
    </row>
    <row r="2219" spans="1:4">
      <c r="A2219">
        <v>3334.4139999999898</v>
      </c>
      <c r="B2219">
        <v>87.87</v>
      </c>
      <c r="C2219">
        <v>15.3</v>
      </c>
      <c r="D2219">
        <v>10.4</v>
      </c>
    </row>
    <row r="2220" spans="1:4">
      <c r="A2220">
        <v>3335.3079999999609</v>
      </c>
      <c r="B2220">
        <v>97.47</v>
      </c>
      <c r="C2220">
        <v>16.599999999999998</v>
      </c>
      <c r="D2220">
        <v>10.199999999999999</v>
      </c>
    </row>
    <row r="2221" spans="1:4">
      <c r="A2221">
        <v>3357.201999999932</v>
      </c>
      <c r="B2221">
        <v>121.6</v>
      </c>
      <c r="C2221">
        <v>60.9</v>
      </c>
      <c r="D2221">
        <v>30</v>
      </c>
    </row>
    <row r="2222" spans="1:4">
      <c r="A2222">
        <v>3357.2509999999311</v>
      </c>
      <c r="B2222">
        <v>140.41999999999999</v>
      </c>
      <c r="C2222">
        <v>66</v>
      </c>
      <c r="D2222">
        <v>28.2</v>
      </c>
    </row>
    <row r="2223" spans="1:4">
      <c r="A2223">
        <v>3357.3530000000028</v>
      </c>
      <c r="B2223">
        <v>88.01</v>
      </c>
      <c r="C2223">
        <v>60.099999999999994</v>
      </c>
      <c r="D2223">
        <v>41</v>
      </c>
    </row>
    <row r="2224" spans="1:4">
      <c r="A2224">
        <v>3357.4469999999274</v>
      </c>
      <c r="B2224">
        <v>103.35</v>
      </c>
      <c r="C2224">
        <v>70</v>
      </c>
      <c r="D2224">
        <v>40.599999999999994</v>
      </c>
    </row>
    <row r="2225" spans="1:4">
      <c r="A2225">
        <v>3357.6089999999385</v>
      </c>
      <c r="B2225">
        <v>140.27000000000001</v>
      </c>
      <c r="C2225">
        <v>60.099999999999994</v>
      </c>
      <c r="D2225">
        <v>25.7</v>
      </c>
    </row>
    <row r="2226" spans="1:4">
      <c r="A2226">
        <v>3364.3499999999767</v>
      </c>
      <c r="B2226">
        <v>127.87</v>
      </c>
      <c r="C2226">
        <v>52.5</v>
      </c>
      <c r="D2226">
        <v>24.700000000000003</v>
      </c>
    </row>
    <row r="2227" spans="1:4">
      <c r="A2227">
        <v>3364.5200000000186</v>
      </c>
      <c r="B2227">
        <v>94.95</v>
      </c>
      <c r="C2227">
        <v>58.7</v>
      </c>
      <c r="D2227">
        <v>37.1</v>
      </c>
    </row>
    <row r="2228" spans="1:4">
      <c r="A2228">
        <v>3364.5679999999702</v>
      </c>
      <c r="B2228">
        <v>45.49</v>
      </c>
      <c r="C2228">
        <v>44.3</v>
      </c>
      <c r="D2228">
        <v>58.5</v>
      </c>
    </row>
    <row r="2229" spans="1:4">
      <c r="A2229">
        <v>3387.8589999999385</v>
      </c>
      <c r="B2229">
        <v>106.54</v>
      </c>
      <c r="C2229">
        <v>52.699999999999996</v>
      </c>
      <c r="D2229">
        <v>29.700000000000003</v>
      </c>
    </row>
    <row r="2230" spans="1:4">
      <c r="A2230">
        <v>3387.9189999999944</v>
      </c>
      <c r="B2230">
        <v>139.28</v>
      </c>
      <c r="C2230">
        <v>55.300000000000004</v>
      </c>
      <c r="D2230">
        <v>23.799999999999997</v>
      </c>
    </row>
    <row r="2231" spans="1:4">
      <c r="A2231">
        <v>3388.0849999999627</v>
      </c>
      <c r="B2231">
        <v>105.19</v>
      </c>
      <c r="C2231">
        <v>54.699999999999996</v>
      </c>
      <c r="D2231">
        <v>31.200000000000003</v>
      </c>
    </row>
    <row r="2232" spans="1:4">
      <c r="A2232">
        <v>3388.2480000000214</v>
      </c>
      <c r="B2232">
        <v>106.33</v>
      </c>
      <c r="C2232">
        <v>52.1</v>
      </c>
      <c r="D2232">
        <v>29.4</v>
      </c>
    </row>
    <row r="2233" spans="1:4">
      <c r="A2233">
        <v>3388.4249999999302</v>
      </c>
      <c r="B2233">
        <v>99.25</v>
      </c>
      <c r="C2233">
        <v>52</v>
      </c>
      <c r="D2233">
        <v>31.400000000000002</v>
      </c>
    </row>
    <row r="2234" spans="1:4">
      <c r="A2234">
        <v>3388.5999999999767</v>
      </c>
      <c r="B2234">
        <v>98.89</v>
      </c>
      <c r="C2234">
        <v>50.599999999999994</v>
      </c>
      <c r="D2234">
        <v>30.7</v>
      </c>
    </row>
    <row r="2235" spans="1:4">
      <c r="A2235">
        <v>3382.5429999999469</v>
      </c>
      <c r="B2235">
        <v>92.9</v>
      </c>
      <c r="C2235">
        <v>44.699999999999996</v>
      </c>
      <c r="D2235">
        <v>28.900000000000002</v>
      </c>
    </row>
    <row r="2236" spans="1:4">
      <c r="A2236">
        <v>3382.5979999999981</v>
      </c>
      <c r="B2236">
        <v>132.34</v>
      </c>
      <c r="C2236">
        <v>56.8</v>
      </c>
      <c r="D2236">
        <v>25.8</v>
      </c>
    </row>
    <row r="2237" spans="1:4">
      <c r="A2237">
        <v>3382.6649999999208</v>
      </c>
      <c r="B2237">
        <v>135.53</v>
      </c>
      <c r="C2237">
        <v>56.1</v>
      </c>
      <c r="D2237">
        <v>24.8</v>
      </c>
    </row>
    <row r="2238" spans="1:4">
      <c r="A2238">
        <v>3382.7199999999721</v>
      </c>
      <c r="B2238">
        <v>152.46</v>
      </c>
      <c r="C2238">
        <v>59.800000000000004</v>
      </c>
      <c r="D2238">
        <v>23.5</v>
      </c>
    </row>
    <row r="2239" spans="1:4">
      <c r="A2239">
        <v>3410.329000000027</v>
      </c>
      <c r="B2239">
        <v>107.92</v>
      </c>
      <c r="C2239">
        <v>51.5</v>
      </c>
      <c r="D2239">
        <v>28.599999999999998</v>
      </c>
    </row>
    <row r="2240" spans="1:4">
      <c r="A2240">
        <v>3410.4129999999423</v>
      </c>
      <c r="B2240">
        <v>138.46</v>
      </c>
      <c r="C2240">
        <v>56.900000000000006</v>
      </c>
      <c r="D2240">
        <v>24.6</v>
      </c>
    </row>
    <row r="2241" spans="1:4">
      <c r="A2241">
        <v>3410.564000000013</v>
      </c>
      <c r="B2241">
        <v>153.91</v>
      </c>
      <c r="C2241">
        <v>61.1</v>
      </c>
      <c r="D2241">
        <v>23.799999999999997</v>
      </c>
    </row>
    <row r="2242" spans="1:4">
      <c r="A2242">
        <v>3410.6579999999376</v>
      </c>
      <c r="B2242">
        <v>96.63</v>
      </c>
      <c r="C2242">
        <v>61.900000000000006</v>
      </c>
      <c r="D2242">
        <v>38.5</v>
      </c>
    </row>
    <row r="2243" spans="1:4">
      <c r="A2243">
        <v>3437.0709999999963</v>
      </c>
      <c r="B2243">
        <v>96.47</v>
      </c>
      <c r="C2243">
        <v>14.9</v>
      </c>
      <c r="D2243">
        <v>9.3000000000000007</v>
      </c>
    </row>
    <row r="2244" spans="1:4">
      <c r="A2244">
        <v>3437.2539999999572</v>
      </c>
      <c r="B2244">
        <v>79.430000000000007</v>
      </c>
      <c r="C2244">
        <v>13.600000000000001</v>
      </c>
      <c r="D2244">
        <v>10.3</v>
      </c>
    </row>
    <row r="2245" spans="1:4">
      <c r="A2245">
        <v>3436.7639999999665</v>
      </c>
      <c r="B2245">
        <v>99.23</v>
      </c>
      <c r="C2245">
        <v>61.2</v>
      </c>
      <c r="D2245">
        <v>37</v>
      </c>
    </row>
    <row r="2246" spans="1:4">
      <c r="A2246">
        <v>3436.8469999999506</v>
      </c>
      <c r="B2246">
        <v>103.92</v>
      </c>
      <c r="C2246">
        <v>64.5</v>
      </c>
      <c r="D2246">
        <v>37.299999999999997</v>
      </c>
    </row>
    <row r="2247" spans="1:4">
      <c r="A2247">
        <v>3436.8969999999972</v>
      </c>
      <c r="B2247">
        <v>131.41</v>
      </c>
      <c r="C2247">
        <v>66.399999999999991</v>
      </c>
      <c r="D2247">
        <v>30.299999999999997</v>
      </c>
    </row>
    <row r="2248" spans="1:4">
      <c r="A2248">
        <v>3436.9619999999413</v>
      </c>
      <c r="B2248">
        <v>145.27000000000001</v>
      </c>
      <c r="C2248">
        <v>67.099999999999994</v>
      </c>
      <c r="D2248">
        <v>27.7</v>
      </c>
    </row>
    <row r="2249" spans="1:4">
      <c r="A2249">
        <v>3437.0109999999404</v>
      </c>
      <c r="B2249">
        <v>159.37</v>
      </c>
      <c r="C2249">
        <v>71.2</v>
      </c>
      <c r="D2249">
        <v>26.8</v>
      </c>
    </row>
    <row r="2250" spans="1:4">
      <c r="A2250">
        <v>3437.1289999999572</v>
      </c>
      <c r="B2250">
        <v>158.16999999999999</v>
      </c>
      <c r="C2250">
        <v>68.899999999999991</v>
      </c>
      <c r="D2250">
        <v>26.099999999999998</v>
      </c>
    </row>
    <row r="2251" spans="1:4">
      <c r="A2251">
        <v>3437.295999999973</v>
      </c>
      <c r="B2251">
        <v>139.26</v>
      </c>
      <c r="C2251">
        <v>63.8</v>
      </c>
      <c r="D2251">
        <v>27.5</v>
      </c>
    </row>
    <row r="2252" spans="1:4">
      <c r="A2252">
        <v>3437.3399999999674</v>
      </c>
      <c r="B2252">
        <v>167.81</v>
      </c>
      <c r="C2252">
        <v>71.3</v>
      </c>
      <c r="D2252">
        <v>25.5</v>
      </c>
    </row>
    <row r="2253" spans="1:4">
      <c r="A2253">
        <v>3427.4619999999413</v>
      </c>
      <c r="B2253">
        <v>93.56</v>
      </c>
      <c r="C2253">
        <v>13.4</v>
      </c>
      <c r="D2253">
        <v>8.6</v>
      </c>
    </row>
    <row r="2254" spans="1:4">
      <c r="A2254">
        <v>3436.2149999999674</v>
      </c>
      <c r="B2254">
        <v>95.58</v>
      </c>
      <c r="C2254">
        <v>13.700000000000001</v>
      </c>
      <c r="D2254">
        <v>8.6</v>
      </c>
    </row>
    <row r="2255" spans="1:4">
      <c r="A2255">
        <v>3458.6879999999655</v>
      </c>
      <c r="B2255">
        <v>78.75</v>
      </c>
      <c r="C2255">
        <v>12</v>
      </c>
      <c r="D2255">
        <v>9.1</v>
      </c>
    </row>
    <row r="2256" spans="1:4">
      <c r="A2256">
        <v>3458.7870000000112</v>
      </c>
      <c r="B2256">
        <v>79.900000000000006</v>
      </c>
      <c r="C2256">
        <v>12.4</v>
      </c>
      <c r="D2256">
        <v>9.3000000000000007</v>
      </c>
    </row>
    <row r="2257" spans="1:4">
      <c r="A2257">
        <v>3458.8619999999646</v>
      </c>
      <c r="B2257">
        <v>96.07</v>
      </c>
      <c r="C2257">
        <v>14.5</v>
      </c>
      <c r="D2257">
        <v>9.1</v>
      </c>
    </row>
    <row r="2258" spans="1:4">
      <c r="A2258">
        <v>3458.9199999999255</v>
      </c>
      <c r="B2258">
        <v>103.46</v>
      </c>
      <c r="C2258">
        <v>15.8</v>
      </c>
      <c r="D2258">
        <v>9.1</v>
      </c>
    </row>
    <row r="2259" spans="1:4">
      <c r="A2259">
        <v>3459.0719999999274</v>
      </c>
      <c r="B2259">
        <v>105</v>
      </c>
      <c r="C2259">
        <v>14.9</v>
      </c>
      <c r="D2259">
        <v>8.5</v>
      </c>
    </row>
    <row r="2260" spans="1:4">
      <c r="A2260">
        <v>3460.966999999946</v>
      </c>
      <c r="B2260">
        <v>105.4</v>
      </c>
      <c r="C2260">
        <v>63.4</v>
      </c>
      <c r="D2260">
        <v>36.1</v>
      </c>
    </row>
    <row r="2261" spans="1:4">
      <c r="A2261">
        <v>3461.0039999999572</v>
      </c>
      <c r="B2261">
        <v>141.62</v>
      </c>
      <c r="C2261">
        <v>62.800000000000004</v>
      </c>
      <c r="D2261">
        <v>26.6</v>
      </c>
    </row>
    <row r="2262" spans="1:4">
      <c r="A2262">
        <v>3461.0409999999683</v>
      </c>
      <c r="B2262">
        <v>147.87</v>
      </c>
      <c r="C2262">
        <v>67.5</v>
      </c>
      <c r="D2262">
        <v>27.400000000000002</v>
      </c>
    </row>
    <row r="2263" spans="1:4">
      <c r="A2263">
        <v>3461.079000000027</v>
      </c>
      <c r="B2263">
        <v>151.82</v>
      </c>
      <c r="C2263">
        <v>67.900000000000006</v>
      </c>
      <c r="D2263">
        <v>26.8</v>
      </c>
    </row>
    <row r="2264" spans="1:4">
      <c r="A2264">
        <v>3461.1209999999264</v>
      </c>
      <c r="B2264">
        <v>151.11000000000001</v>
      </c>
      <c r="C2264">
        <v>68.899999999999991</v>
      </c>
      <c r="D2264">
        <v>27.400000000000002</v>
      </c>
    </row>
    <row r="2265" spans="1:4">
      <c r="A2265">
        <v>3461.1570000000065</v>
      </c>
      <c r="B2265">
        <v>159.16999999999999</v>
      </c>
      <c r="C2265">
        <v>71.399999999999991</v>
      </c>
      <c r="D2265">
        <v>26.9</v>
      </c>
    </row>
    <row r="2266" spans="1:4">
      <c r="A2266">
        <v>3461.2179999999935</v>
      </c>
      <c r="B2266">
        <v>168.04</v>
      </c>
      <c r="C2266">
        <v>71.100000000000009</v>
      </c>
      <c r="D2266">
        <v>25.4</v>
      </c>
    </row>
    <row r="2267" spans="1:4">
      <c r="A2267">
        <v>3461.3199999999488</v>
      </c>
      <c r="B2267">
        <v>114.68</v>
      </c>
      <c r="C2267">
        <v>75.5</v>
      </c>
      <c r="D2267">
        <v>39.5</v>
      </c>
    </row>
    <row r="2268" spans="1:4">
      <c r="A2268">
        <v>3461.5420000000158</v>
      </c>
      <c r="B2268">
        <v>148.16999999999999</v>
      </c>
      <c r="C2268">
        <v>63.3</v>
      </c>
      <c r="D2268">
        <v>25.6</v>
      </c>
    </row>
    <row r="2269" spans="1:4">
      <c r="A2269">
        <v>3461.5939999999246</v>
      </c>
      <c r="B2269">
        <v>160.91999999999999</v>
      </c>
      <c r="C2269">
        <v>66</v>
      </c>
      <c r="D2269">
        <v>24.6</v>
      </c>
    </row>
    <row r="2270" spans="1:4">
      <c r="A2270">
        <v>3461.6380000000354</v>
      </c>
      <c r="B2270">
        <v>166.49</v>
      </c>
      <c r="C2270">
        <v>67</v>
      </c>
      <c r="D2270">
        <v>24.1</v>
      </c>
    </row>
    <row r="2271" spans="1:4">
      <c r="A2271">
        <v>3461.795999999973</v>
      </c>
      <c r="B2271">
        <v>122.02</v>
      </c>
      <c r="C2271">
        <v>60.5</v>
      </c>
      <c r="D2271">
        <v>29.8</v>
      </c>
    </row>
    <row r="2272" spans="1:4">
      <c r="A2272">
        <v>3450.0080000000307</v>
      </c>
      <c r="B2272">
        <v>102.21</v>
      </c>
      <c r="C2272">
        <v>57.199999999999996</v>
      </c>
      <c r="D2272">
        <v>33.6</v>
      </c>
    </row>
    <row r="2273" spans="1:4">
      <c r="A2273">
        <v>3450.0200000000186</v>
      </c>
      <c r="B2273">
        <v>113.5</v>
      </c>
      <c r="C2273">
        <v>63</v>
      </c>
      <c r="D2273">
        <v>33.299999999999997</v>
      </c>
    </row>
    <row r="2274" spans="1:4">
      <c r="A2274">
        <v>3450.030999999959</v>
      </c>
      <c r="B2274">
        <v>120.47</v>
      </c>
      <c r="C2274">
        <v>62.9</v>
      </c>
      <c r="D2274">
        <v>31.299999999999997</v>
      </c>
    </row>
    <row r="2275" spans="1:4">
      <c r="A2275">
        <v>3457.2870000000112</v>
      </c>
      <c r="B2275">
        <v>149.04</v>
      </c>
      <c r="C2275">
        <v>65.7</v>
      </c>
      <c r="D2275">
        <v>26.400000000000002</v>
      </c>
    </row>
    <row r="2276" spans="1:4">
      <c r="A2276">
        <v>3457.3319999999367</v>
      </c>
      <c r="B2276">
        <v>160.68</v>
      </c>
      <c r="C2276">
        <v>70.099999999999994</v>
      </c>
      <c r="D2276">
        <v>26.200000000000003</v>
      </c>
    </row>
    <row r="2277" spans="1:4">
      <c r="A2277">
        <v>3457.3850000000093</v>
      </c>
      <c r="B2277">
        <v>147.05000000000001</v>
      </c>
      <c r="C2277">
        <v>69.400000000000006</v>
      </c>
      <c r="D2277">
        <v>28.3</v>
      </c>
    </row>
    <row r="2278" spans="1:4">
      <c r="A2278">
        <v>3457.4880000000121</v>
      </c>
      <c r="B2278">
        <v>88.32</v>
      </c>
      <c r="C2278">
        <v>61.900000000000006</v>
      </c>
      <c r="D2278">
        <v>42.1</v>
      </c>
    </row>
    <row r="2279" spans="1:4">
      <c r="A2279">
        <v>3457.530999999959</v>
      </c>
      <c r="B2279">
        <v>161.13</v>
      </c>
      <c r="C2279">
        <v>71.399999999999991</v>
      </c>
      <c r="D2279">
        <v>26.6</v>
      </c>
    </row>
    <row r="2280" spans="1:4">
      <c r="A2280">
        <v>3457.6479999999283</v>
      </c>
      <c r="B2280">
        <v>163.79</v>
      </c>
      <c r="C2280">
        <v>64.7</v>
      </c>
      <c r="D2280">
        <v>23.700000000000003</v>
      </c>
    </row>
    <row r="2281" spans="1:4">
      <c r="A2281">
        <v>3457.6969999999274</v>
      </c>
      <c r="B2281">
        <v>167.49</v>
      </c>
      <c r="C2281">
        <v>67</v>
      </c>
      <c r="D2281">
        <v>24</v>
      </c>
    </row>
    <row r="2282" spans="1:4">
      <c r="A2282">
        <v>3457.7709999999497</v>
      </c>
      <c r="B2282">
        <v>138.91999999999999</v>
      </c>
      <c r="C2282">
        <v>64</v>
      </c>
      <c r="D2282">
        <v>27.599999999999998</v>
      </c>
    </row>
    <row r="2283" spans="1:4">
      <c r="A2283">
        <v>3457.9349999999395</v>
      </c>
      <c r="B2283">
        <v>105.09</v>
      </c>
      <c r="C2283">
        <v>53.099999999999994</v>
      </c>
      <c r="D2283">
        <v>30.299999999999997</v>
      </c>
    </row>
    <row r="2284" spans="1:4">
      <c r="A2284">
        <v>3479.8319999999367</v>
      </c>
      <c r="B2284">
        <v>90.23</v>
      </c>
      <c r="C2284">
        <v>60.7</v>
      </c>
      <c r="D2284">
        <v>40.4</v>
      </c>
    </row>
    <row r="2285" spans="1:4">
      <c r="A2285">
        <v>3479.9529999999795</v>
      </c>
      <c r="B2285">
        <v>142.52000000000001</v>
      </c>
      <c r="C2285">
        <v>63.6</v>
      </c>
      <c r="D2285">
        <v>26.8</v>
      </c>
    </row>
    <row r="2286" spans="1:4">
      <c r="A2286">
        <v>3480.1720000000205</v>
      </c>
      <c r="B2286">
        <v>152.88999999999999</v>
      </c>
      <c r="C2286">
        <v>66.8</v>
      </c>
      <c r="D2286">
        <v>26.200000000000003</v>
      </c>
    </row>
    <row r="2287" spans="1:4">
      <c r="A2287">
        <v>3498.2480000000214</v>
      </c>
      <c r="B2287">
        <v>75.12</v>
      </c>
      <c r="C2287">
        <v>14.399999999999999</v>
      </c>
      <c r="D2287">
        <v>11.5</v>
      </c>
    </row>
    <row r="2288" spans="1:4">
      <c r="A2288">
        <v>3498.3429999999935</v>
      </c>
      <c r="B2288">
        <v>93.9</v>
      </c>
      <c r="C2288">
        <v>14.399999999999999</v>
      </c>
      <c r="D2288">
        <v>9.2000000000000011</v>
      </c>
    </row>
    <row r="2289" spans="1:4">
      <c r="A2289">
        <v>3509.2839999999851</v>
      </c>
      <c r="B2289">
        <v>89.36</v>
      </c>
      <c r="C2289">
        <v>12.6</v>
      </c>
      <c r="D2289">
        <v>8.4</v>
      </c>
    </row>
    <row r="2290" spans="1:4">
      <c r="A2290">
        <v>3509.4699999999721</v>
      </c>
      <c r="B2290">
        <v>104.25</v>
      </c>
      <c r="C2290">
        <v>14.299999999999999</v>
      </c>
      <c r="D2290">
        <v>8.1999999999999993</v>
      </c>
    </row>
    <row r="2291" spans="1:4">
      <c r="A2291">
        <v>3499.2800000000279</v>
      </c>
      <c r="B2291">
        <v>118.3</v>
      </c>
      <c r="C2291">
        <v>12.7</v>
      </c>
      <c r="D2291">
        <v>6.5</v>
      </c>
    </row>
    <row r="2292" spans="1:4">
      <c r="A2292">
        <v>3503.841999999946</v>
      </c>
      <c r="B2292">
        <v>99</v>
      </c>
      <c r="C2292">
        <v>14.7</v>
      </c>
      <c r="D2292">
        <v>8.9</v>
      </c>
    </row>
    <row r="2293" spans="1:4">
      <c r="A2293">
        <v>3503.8719999999739</v>
      </c>
      <c r="B2293">
        <v>120</v>
      </c>
      <c r="C2293">
        <v>16.299999999999997</v>
      </c>
      <c r="D2293">
        <v>8.1999999999999993</v>
      </c>
    </row>
    <row r="2294" spans="1:4">
      <c r="A2294">
        <v>3503.8979999999283</v>
      </c>
      <c r="B2294">
        <v>120</v>
      </c>
      <c r="C2294">
        <v>16.7</v>
      </c>
      <c r="D2294">
        <v>8.4</v>
      </c>
    </row>
    <row r="2295" spans="1:4">
      <c r="A2295">
        <v>3503.939000000013</v>
      </c>
      <c r="B2295">
        <v>147</v>
      </c>
      <c r="C2295">
        <v>18.799999999999997</v>
      </c>
      <c r="D2295">
        <v>7.7</v>
      </c>
    </row>
    <row r="2296" spans="1:4">
      <c r="A2296">
        <v>3504.204000000027</v>
      </c>
      <c r="B2296">
        <v>70.45</v>
      </c>
      <c r="C2296">
        <v>13.700000000000001</v>
      </c>
      <c r="D2296">
        <v>11.6</v>
      </c>
    </row>
    <row r="2297" spans="1:4">
      <c r="A2297">
        <v>3504.3190000000177</v>
      </c>
      <c r="B2297">
        <v>97.38</v>
      </c>
      <c r="C2297">
        <v>14.8</v>
      </c>
      <c r="D2297">
        <v>9.1</v>
      </c>
    </row>
    <row r="2298" spans="1:4">
      <c r="A2298">
        <v>3521.9159999999683</v>
      </c>
      <c r="B2298">
        <v>125.65</v>
      </c>
      <c r="C2298">
        <v>16.399999999999999</v>
      </c>
      <c r="D2298">
        <v>7.9</v>
      </c>
    </row>
    <row r="2299" spans="1:4">
      <c r="A2299">
        <v>3521.9689999999246</v>
      </c>
      <c r="B2299">
        <v>129.4</v>
      </c>
      <c r="C2299">
        <v>18.400000000000002</v>
      </c>
      <c r="D2299">
        <v>8.5</v>
      </c>
    </row>
    <row r="2300" spans="1:4">
      <c r="A2300">
        <v>3522.0229999999283</v>
      </c>
      <c r="B2300">
        <v>130.38</v>
      </c>
      <c r="C2300">
        <v>17.3</v>
      </c>
      <c r="D2300">
        <v>8</v>
      </c>
    </row>
    <row r="2301" spans="1:4">
      <c r="A2301">
        <v>3522.1369999999879</v>
      </c>
      <c r="B2301">
        <v>140.97999999999999</v>
      </c>
      <c r="C2301">
        <v>18.5</v>
      </c>
      <c r="D2301">
        <v>7.9</v>
      </c>
    </row>
    <row r="2302" spans="1:4">
      <c r="A2302">
        <v>3580.0259999999544</v>
      </c>
      <c r="B2302">
        <v>94.81</v>
      </c>
      <c r="C2302">
        <v>15.4</v>
      </c>
      <c r="D2302">
        <v>9.6999999999999993</v>
      </c>
    </row>
    <row r="2303" spans="1:4">
      <c r="A2303">
        <v>3580.2889999999898</v>
      </c>
      <c r="B2303">
        <v>106.67</v>
      </c>
      <c r="C2303">
        <v>16</v>
      </c>
      <c r="D2303">
        <v>9</v>
      </c>
    </row>
    <row r="2304" spans="1:4">
      <c r="A2304">
        <v>3570.1969999999274</v>
      </c>
      <c r="B2304">
        <v>110.24</v>
      </c>
      <c r="C2304">
        <v>16.299999999999997</v>
      </c>
      <c r="D2304">
        <v>8.9</v>
      </c>
    </row>
    <row r="2305" spans="1:4">
      <c r="A2305">
        <v>3570.3099999999395</v>
      </c>
      <c r="B2305">
        <v>101.83</v>
      </c>
      <c r="C2305">
        <v>15.2</v>
      </c>
      <c r="D2305">
        <v>9</v>
      </c>
    </row>
    <row r="2306" spans="1:4">
      <c r="A2306">
        <v>3600.984999999986</v>
      </c>
      <c r="B2306">
        <v>82.83</v>
      </c>
      <c r="C2306">
        <v>13.200000000000001</v>
      </c>
      <c r="D2306">
        <v>9.6</v>
      </c>
    </row>
    <row r="2307" spans="1:4">
      <c r="A2307">
        <v>3604.2239999999292</v>
      </c>
      <c r="B2307">
        <v>104.11</v>
      </c>
      <c r="C2307">
        <v>16.100000000000001</v>
      </c>
      <c r="D2307">
        <v>9.3000000000000007</v>
      </c>
    </row>
    <row r="2308" spans="1:4">
      <c r="A2308">
        <v>3596.4499999999534</v>
      </c>
      <c r="B2308">
        <v>104.5</v>
      </c>
      <c r="C2308">
        <v>52.1</v>
      </c>
      <c r="D2308">
        <v>29.900000000000002</v>
      </c>
    </row>
    <row r="2309" spans="1:4">
      <c r="A2309">
        <v>3596.5359999999637</v>
      </c>
      <c r="B2309">
        <v>106.51</v>
      </c>
      <c r="C2309">
        <v>64.800000000000011</v>
      </c>
      <c r="D2309">
        <v>36.5</v>
      </c>
    </row>
    <row r="2310" spans="1:4">
      <c r="A2310">
        <v>3596.6419999999925</v>
      </c>
      <c r="B2310">
        <v>134.85</v>
      </c>
      <c r="C2310">
        <v>60.599999999999994</v>
      </c>
      <c r="D2310">
        <v>27</v>
      </c>
    </row>
    <row r="2311" spans="1:4">
      <c r="A2311">
        <v>3596.8099999999395</v>
      </c>
      <c r="B2311">
        <v>140.41999999999999</v>
      </c>
      <c r="C2311">
        <v>63.6</v>
      </c>
      <c r="D2311">
        <v>27.200000000000003</v>
      </c>
    </row>
    <row r="2312" spans="1:4">
      <c r="A2312">
        <v>3596.8789999999572</v>
      </c>
      <c r="B2312">
        <v>133.88999999999999</v>
      </c>
      <c r="C2312">
        <v>62.400000000000006</v>
      </c>
      <c r="D2312">
        <v>28</v>
      </c>
    </row>
    <row r="2313" spans="1:4">
      <c r="A2313">
        <v>3596.9370000000345</v>
      </c>
      <c r="B2313">
        <v>149.19999999999999</v>
      </c>
      <c r="C2313">
        <v>66.900000000000006</v>
      </c>
      <c r="D2313">
        <v>26.9</v>
      </c>
    </row>
    <row r="2314" spans="1:4">
      <c r="A2314">
        <v>3597.0300000000279</v>
      </c>
      <c r="B2314">
        <v>147.02000000000001</v>
      </c>
      <c r="C2314">
        <v>65.099999999999994</v>
      </c>
      <c r="D2314">
        <v>26.6</v>
      </c>
    </row>
    <row r="2315" spans="1:4">
      <c r="A2315">
        <v>3597.2199999999721</v>
      </c>
      <c r="B2315">
        <v>112.56</v>
      </c>
      <c r="C2315">
        <v>72.400000000000006</v>
      </c>
      <c r="D2315">
        <v>38.6</v>
      </c>
    </row>
    <row r="2316" spans="1:4">
      <c r="A2316">
        <v>3597.3399999999674</v>
      </c>
      <c r="B2316">
        <v>111.19</v>
      </c>
      <c r="C2316">
        <v>72</v>
      </c>
      <c r="D2316">
        <v>38.9</v>
      </c>
    </row>
    <row r="2317" spans="1:4">
      <c r="A2317">
        <v>3600.2779999999329</v>
      </c>
      <c r="B2317">
        <v>57.82</v>
      </c>
      <c r="C2317">
        <v>9.2000000000000011</v>
      </c>
      <c r="D2317">
        <v>9.5</v>
      </c>
    </row>
    <row r="2318" spans="1:4">
      <c r="A2318">
        <v>3601.1790000000037</v>
      </c>
      <c r="B2318">
        <v>76.319999999999993</v>
      </c>
      <c r="C2318">
        <v>12.1</v>
      </c>
      <c r="D2318">
        <v>9.5</v>
      </c>
    </row>
    <row r="2319" spans="1:4">
      <c r="A2319">
        <v>3628.0289999999804</v>
      </c>
      <c r="B2319">
        <v>117.86</v>
      </c>
      <c r="C2319">
        <v>14.6</v>
      </c>
      <c r="D2319">
        <v>7.5</v>
      </c>
    </row>
    <row r="2320" spans="1:4">
      <c r="A2320">
        <v>3628.0420000000158</v>
      </c>
      <c r="B2320">
        <v>116.13</v>
      </c>
      <c r="C2320">
        <v>12.9</v>
      </c>
      <c r="D2320">
        <v>6.7</v>
      </c>
    </row>
    <row r="2321" spans="1:4">
      <c r="A2321">
        <v>3628.5229999999283</v>
      </c>
      <c r="B2321">
        <v>156.35</v>
      </c>
      <c r="C2321">
        <v>65.599999999999994</v>
      </c>
      <c r="D2321">
        <v>25.2</v>
      </c>
    </row>
    <row r="2322" spans="1:4">
      <c r="A2322">
        <v>3628.7480000000214</v>
      </c>
      <c r="B2322">
        <v>88.62</v>
      </c>
      <c r="C2322">
        <v>50</v>
      </c>
      <c r="D2322">
        <v>33.9</v>
      </c>
    </row>
    <row r="2323" spans="1:4">
      <c r="A2323">
        <v>3628.9639999999199</v>
      </c>
      <c r="B2323">
        <v>93.15</v>
      </c>
      <c r="C2323">
        <v>48.5</v>
      </c>
      <c r="D2323">
        <v>31.299999999999997</v>
      </c>
    </row>
    <row r="2324" spans="1:4">
      <c r="A2324">
        <v>3629.1209999999264</v>
      </c>
      <c r="B2324">
        <v>112.89</v>
      </c>
      <c r="C2324">
        <v>53.4</v>
      </c>
      <c r="D2324">
        <v>28.4</v>
      </c>
    </row>
    <row r="2325" spans="1:4">
      <c r="A2325">
        <v>3629.2870000000112</v>
      </c>
      <c r="B2325">
        <v>114.86</v>
      </c>
      <c r="C2325">
        <v>54.5</v>
      </c>
      <c r="D2325">
        <v>28.5</v>
      </c>
    </row>
    <row r="2326" spans="1:4">
      <c r="A2326">
        <v>3629.314000000013</v>
      </c>
      <c r="B2326">
        <v>151.94</v>
      </c>
      <c r="C2326">
        <v>62.199999999999996</v>
      </c>
      <c r="D2326">
        <v>24.6</v>
      </c>
    </row>
    <row r="2327" spans="1:4">
      <c r="A2327">
        <v>3629.4129999999423</v>
      </c>
      <c r="B2327">
        <v>123.56</v>
      </c>
      <c r="C2327">
        <v>59.3</v>
      </c>
      <c r="D2327">
        <v>28.799999999999997</v>
      </c>
    </row>
    <row r="2328" spans="1:4">
      <c r="A2328">
        <v>3629.4769999999553</v>
      </c>
      <c r="B2328">
        <v>154.06</v>
      </c>
      <c r="C2328">
        <v>66.599999999999994</v>
      </c>
      <c r="D2328">
        <v>26</v>
      </c>
    </row>
    <row r="2329" spans="1:4">
      <c r="A2329">
        <v>3629.4930000000168</v>
      </c>
      <c r="B2329">
        <v>180.04</v>
      </c>
      <c r="C2329">
        <v>66.5</v>
      </c>
      <c r="D2329">
        <v>22.1</v>
      </c>
    </row>
    <row r="2330" spans="1:4">
      <c r="A2330">
        <v>3629.5189999999711</v>
      </c>
      <c r="B2330">
        <v>164.56</v>
      </c>
      <c r="C2330">
        <v>66.3</v>
      </c>
      <c r="D2330">
        <v>24.2</v>
      </c>
    </row>
    <row r="2331" spans="1:4">
      <c r="A2331">
        <v>3629.5370000000112</v>
      </c>
      <c r="B2331">
        <v>186.46</v>
      </c>
      <c r="C2331">
        <v>66.900000000000006</v>
      </c>
      <c r="D2331">
        <v>21.5</v>
      </c>
    </row>
    <row r="2332" spans="1:4">
      <c r="A2332">
        <v>3629.5699999999488</v>
      </c>
      <c r="B2332">
        <v>178.43</v>
      </c>
      <c r="C2332">
        <v>67.699999999999989</v>
      </c>
      <c r="D2332">
        <v>22.799999999999997</v>
      </c>
    </row>
    <row r="2333" spans="1:4">
      <c r="A2333">
        <v>3629.5889999999199</v>
      </c>
      <c r="B2333">
        <v>193.97</v>
      </c>
      <c r="C2333">
        <v>67.599999999999994</v>
      </c>
      <c r="D2333">
        <v>20.9</v>
      </c>
    </row>
    <row r="2334" spans="1:4">
      <c r="A2334">
        <v>3629.6439999999711</v>
      </c>
      <c r="B2334">
        <v>189.06</v>
      </c>
      <c r="C2334">
        <v>69.2</v>
      </c>
      <c r="D2334">
        <v>22</v>
      </c>
    </row>
    <row r="2335" spans="1:4">
      <c r="A2335">
        <v>3629.6829999999609</v>
      </c>
      <c r="B2335">
        <v>141.63</v>
      </c>
      <c r="C2335">
        <v>55.8</v>
      </c>
      <c r="D2335">
        <v>23.599999999999998</v>
      </c>
    </row>
    <row r="2336" spans="1:4">
      <c r="A2336">
        <v>3629.685999999987</v>
      </c>
      <c r="B2336">
        <v>203.08</v>
      </c>
      <c r="C2336">
        <v>70.8</v>
      </c>
      <c r="D2336">
        <v>20.9</v>
      </c>
    </row>
    <row r="2337" spans="1:4">
      <c r="A2337">
        <v>3629.6879999999655</v>
      </c>
      <c r="B2337">
        <v>239.13</v>
      </c>
      <c r="C2337">
        <v>83.3</v>
      </c>
      <c r="D2337">
        <v>20.9</v>
      </c>
    </row>
    <row r="2338" spans="1:4">
      <c r="A2338">
        <v>3629.689000000013</v>
      </c>
      <c r="B2338">
        <v>191.86</v>
      </c>
      <c r="C2338">
        <v>75.599999999999994</v>
      </c>
      <c r="D2338">
        <v>23.599999999999998</v>
      </c>
    </row>
    <row r="2339" spans="1:4">
      <c r="A2339">
        <v>3629.6909999999916</v>
      </c>
      <c r="B2339">
        <v>226.8</v>
      </c>
      <c r="C2339">
        <v>79</v>
      </c>
      <c r="D2339">
        <v>20.9</v>
      </c>
    </row>
    <row r="2340" spans="1:4">
      <c r="A2340">
        <v>3629.6919999999227</v>
      </c>
      <c r="B2340">
        <v>195.85</v>
      </c>
      <c r="C2340">
        <v>68.2</v>
      </c>
      <c r="D2340">
        <v>20.9</v>
      </c>
    </row>
    <row r="2341" spans="1:4">
      <c r="A2341">
        <v>3629.6949999999488</v>
      </c>
      <c r="B2341">
        <v>152.41999999999999</v>
      </c>
      <c r="C2341">
        <v>53.099999999999994</v>
      </c>
      <c r="D2341">
        <v>20.9</v>
      </c>
    </row>
    <row r="2342" spans="1:4">
      <c r="A2342">
        <v>3629.6969999999274</v>
      </c>
      <c r="B2342">
        <v>201.83</v>
      </c>
      <c r="C2342">
        <v>70.3</v>
      </c>
      <c r="D2342">
        <v>20.9</v>
      </c>
    </row>
    <row r="2343" spans="1:4">
      <c r="A2343">
        <v>3629.6979999999749</v>
      </c>
      <c r="B2343">
        <v>254.83</v>
      </c>
      <c r="C2343">
        <v>88.800000000000011</v>
      </c>
      <c r="D2343">
        <v>20.9</v>
      </c>
    </row>
    <row r="2344" spans="1:4">
      <c r="A2344">
        <v>3629.7049999999581</v>
      </c>
      <c r="B2344">
        <v>232.39</v>
      </c>
      <c r="C2344">
        <v>81</v>
      </c>
      <c r="D2344">
        <v>20.9</v>
      </c>
    </row>
    <row r="2345" spans="1:4">
      <c r="A2345">
        <v>3629.7060000000056</v>
      </c>
      <c r="B2345">
        <v>198.8</v>
      </c>
      <c r="C2345">
        <v>78.3</v>
      </c>
      <c r="D2345">
        <v>23.599999999999998</v>
      </c>
    </row>
    <row r="2346" spans="1:4">
      <c r="A2346">
        <v>3629.7079999999842</v>
      </c>
      <c r="B2346">
        <v>229.17</v>
      </c>
      <c r="C2346">
        <v>79.900000000000006</v>
      </c>
      <c r="D2346">
        <v>20.9</v>
      </c>
    </row>
    <row r="2347" spans="1:4">
      <c r="A2347">
        <v>3629.7110000000102</v>
      </c>
      <c r="B2347">
        <v>227.59</v>
      </c>
      <c r="C2347">
        <v>79.3</v>
      </c>
      <c r="D2347">
        <v>20.9</v>
      </c>
    </row>
    <row r="2348" spans="1:4">
      <c r="A2348">
        <v>3629.7139999999199</v>
      </c>
      <c r="B2348">
        <v>198.2</v>
      </c>
      <c r="C2348">
        <v>69.099999999999994</v>
      </c>
      <c r="D2348">
        <v>20.9</v>
      </c>
    </row>
    <row r="2349" spans="1:4">
      <c r="A2349">
        <v>3629.7639999999665</v>
      </c>
      <c r="B2349">
        <v>185.4</v>
      </c>
      <c r="C2349">
        <v>69</v>
      </c>
      <c r="D2349">
        <v>22.3</v>
      </c>
    </row>
    <row r="2350" spans="1:4">
      <c r="A2350">
        <v>3629.7719999999972</v>
      </c>
      <c r="B2350">
        <v>220.48</v>
      </c>
      <c r="C2350">
        <v>75.099999999999994</v>
      </c>
      <c r="D2350">
        <v>20.399999999999999</v>
      </c>
    </row>
    <row r="2351" spans="1:4">
      <c r="A2351">
        <v>3629.7839999999851</v>
      </c>
      <c r="B2351">
        <v>210.13</v>
      </c>
      <c r="C2351">
        <v>80.5</v>
      </c>
      <c r="D2351">
        <v>23</v>
      </c>
    </row>
    <row r="2352" spans="1:4">
      <c r="A2352">
        <v>3629.7899999999208</v>
      </c>
      <c r="B2352">
        <v>230.39</v>
      </c>
      <c r="C2352">
        <v>78.400000000000006</v>
      </c>
      <c r="D2352">
        <v>20.399999999999999</v>
      </c>
    </row>
    <row r="2353" spans="1:4">
      <c r="A2353">
        <v>3617.8020000000251</v>
      </c>
      <c r="B2353">
        <v>184.55</v>
      </c>
      <c r="C2353">
        <v>70.7</v>
      </c>
      <c r="D2353">
        <v>23</v>
      </c>
    </row>
    <row r="2354" spans="1:4">
      <c r="A2354">
        <v>3617.829000000027</v>
      </c>
      <c r="B2354">
        <v>96.34</v>
      </c>
      <c r="C2354">
        <v>53.8</v>
      </c>
      <c r="D2354">
        <v>33.5</v>
      </c>
    </row>
    <row r="2355" spans="1:4">
      <c r="A2355">
        <v>3617.8789999999572</v>
      </c>
      <c r="B2355">
        <v>133.44999999999999</v>
      </c>
      <c r="C2355">
        <v>53.3</v>
      </c>
      <c r="D2355">
        <v>24</v>
      </c>
    </row>
    <row r="2356" spans="1:4">
      <c r="A2356">
        <v>3617.8919999999925</v>
      </c>
      <c r="B2356">
        <v>143.34</v>
      </c>
      <c r="C2356">
        <v>58.4</v>
      </c>
      <c r="D2356">
        <v>24.4</v>
      </c>
    </row>
    <row r="2357" spans="1:4">
      <c r="A2357">
        <v>3617.954000000027</v>
      </c>
      <c r="B2357">
        <v>201.52</v>
      </c>
      <c r="C2357">
        <v>71.900000000000006</v>
      </c>
      <c r="D2357">
        <v>21.400000000000002</v>
      </c>
    </row>
    <row r="2358" spans="1:4">
      <c r="A2358">
        <v>3619.1589999999851</v>
      </c>
      <c r="B2358">
        <v>103.98</v>
      </c>
      <c r="C2358">
        <v>15.9</v>
      </c>
      <c r="D2358">
        <v>9.2000000000000011</v>
      </c>
    </row>
    <row r="2359" spans="1:4">
      <c r="A2359">
        <v>3619.2110000000102</v>
      </c>
      <c r="B2359">
        <v>107.47</v>
      </c>
      <c r="C2359">
        <v>15.700000000000001</v>
      </c>
      <c r="D2359">
        <v>8.8000000000000007</v>
      </c>
    </row>
    <row r="2360" spans="1:4">
      <c r="A2360">
        <v>3619.2449999999953</v>
      </c>
      <c r="B2360">
        <v>139.71</v>
      </c>
      <c r="C2360">
        <v>17.3</v>
      </c>
      <c r="D2360">
        <v>7.4</v>
      </c>
    </row>
    <row r="2361" spans="1:4">
      <c r="A2361">
        <v>3619.2750000000233</v>
      </c>
      <c r="B2361">
        <v>145.97</v>
      </c>
      <c r="C2361">
        <v>16.7</v>
      </c>
      <c r="D2361">
        <v>6.8999999999999995</v>
      </c>
    </row>
    <row r="2362" spans="1:4">
      <c r="A2362">
        <v>3619.3539999999339</v>
      </c>
      <c r="B2362">
        <v>148.18</v>
      </c>
      <c r="C2362">
        <v>17.600000000000001</v>
      </c>
      <c r="D2362">
        <v>7.1</v>
      </c>
    </row>
    <row r="2363" spans="1:4">
      <c r="A2363">
        <v>3619.3869999999879</v>
      </c>
      <c r="B2363">
        <v>155.24</v>
      </c>
      <c r="C2363">
        <v>18.600000000000001</v>
      </c>
      <c r="D2363">
        <v>7.1999999999999993</v>
      </c>
    </row>
    <row r="2364" spans="1:4">
      <c r="A2364">
        <v>3619.5159999999451</v>
      </c>
      <c r="B2364">
        <v>168.62</v>
      </c>
      <c r="C2364">
        <v>20</v>
      </c>
      <c r="D2364">
        <v>7.1</v>
      </c>
    </row>
    <row r="2365" spans="1:4">
      <c r="A2365">
        <v>3619.6600000000326</v>
      </c>
      <c r="B2365">
        <v>171.58</v>
      </c>
      <c r="C2365">
        <v>20</v>
      </c>
      <c r="D2365">
        <v>7</v>
      </c>
    </row>
    <row r="2366" spans="1:4">
      <c r="A2366">
        <v>3619.7489999999525</v>
      </c>
      <c r="B2366">
        <v>106.88</v>
      </c>
      <c r="C2366">
        <v>18.400000000000002</v>
      </c>
      <c r="D2366">
        <v>10.3</v>
      </c>
    </row>
    <row r="2367" spans="1:4">
      <c r="A2367">
        <v>3625.4869999999646</v>
      </c>
      <c r="B2367">
        <v>119.27</v>
      </c>
      <c r="C2367">
        <v>16.200000000000003</v>
      </c>
      <c r="D2367">
        <v>8.1999999999999993</v>
      </c>
    </row>
    <row r="2368" spans="1:4">
      <c r="A2368">
        <v>3625.6039999999339</v>
      </c>
      <c r="B2368">
        <v>150.46</v>
      </c>
      <c r="C2368">
        <v>20.5</v>
      </c>
      <c r="D2368">
        <v>8.1999999999999993</v>
      </c>
    </row>
    <row r="2369" spans="1:4">
      <c r="A2369">
        <v>3625.6450000000186</v>
      </c>
      <c r="B2369">
        <v>171.58</v>
      </c>
      <c r="C2369">
        <v>21.6</v>
      </c>
      <c r="D2369">
        <v>7.5</v>
      </c>
    </row>
    <row r="2370" spans="1:4">
      <c r="A2370">
        <v>3625.9429999999702</v>
      </c>
      <c r="B2370">
        <v>189.23</v>
      </c>
      <c r="C2370">
        <v>18.799999999999997</v>
      </c>
      <c r="D2370">
        <v>6</v>
      </c>
    </row>
    <row r="2371" spans="1:4">
      <c r="A2371">
        <v>3628.0239999999758</v>
      </c>
      <c r="B2371">
        <v>139.99</v>
      </c>
      <c r="C2371">
        <v>62.1</v>
      </c>
      <c r="D2371">
        <v>26.6</v>
      </c>
    </row>
    <row r="2372" spans="1:4">
      <c r="A2372">
        <v>3628.0590000000084</v>
      </c>
      <c r="B2372">
        <v>155.43</v>
      </c>
      <c r="C2372">
        <v>65.5</v>
      </c>
      <c r="D2372">
        <v>25.299999999999997</v>
      </c>
    </row>
    <row r="2373" spans="1:4">
      <c r="A2373">
        <v>3628.0910000000149</v>
      </c>
      <c r="B2373">
        <v>153.88</v>
      </c>
      <c r="C2373">
        <v>67.900000000000006</v>
      </c>
      <c r="D2373">
        <v>26.5</v>
      </c>
    </row>
    <row r="2374" spans="1:4">
      <c r="A2374">
        <v>3628.2630000000354</v>
      </c>
      <c r="B2374">
        <v>119.6</v>
      </c>
      <c r="C2374">
        <v>56.7</v>
      </c>
      <c r="D2374">
        <v>28.5</v>
      </c>
    </row>
    <row r="2375" spans="1:4">
      <c r="A2375">
        <v>3649.8190000000177</v>
      </c>
      <c r="B2375">
        <v>111.03</v>
      </c>
      <c r="C2375">
        <v>15.4</v>
      </c>
      <c r="D2375">
        <v>8.2999999999999989</v>
      </c>
    </row>
    <row r="2376" spans="1:4">
      <c r="A2376">
        <v>3650.0989999999292</v>
      </c>
      <c r="B2376">
        <v>77.34</v>
      </c>
      <c r="C2376">
        <v>12.3</v>
      </c>
      <c r="D2376">
        <v>9.5</v>
      </c>
    </row>
    <row r="2377" spans="1:4">
      <c r="A2377">
        <v>3650.3429999999935</v>
      </c>
      <c r="B2377">
        <v>104.68</v>
      </c>
      <c r="C2377">
        <v>53.7</v>
      </c>
      <c r="D2377">
        <v>30.8</v>
      </c>
    </row>
    <row r="2378" spans="1:4">
      <c r="A2378">
        <v>3650.4989999999525</v>
      </c>
      <c r="B2378">
        <v>108.26</v>
      </c>
      <c r="C2378">
        <v>52.599999999999994</v>
      </c>
      <c r="D2378">
        <v>29.2</v>
      </c>
    </row>
    <row r="2379" spans="1:4">
      <c r="A2379">
        <v>3651.6749999999302</v>
      </c>
      <c r="B2379">
        <v>114</v>
      </c>
      <c r="C2379">
        <v>54.900000000000006</v>
      </c>
      <c r="D2379">
        <v>28.900000000000002</v>
      </c>
    </row>
    <row r="2380" spans="1:4">
      <c r="A2380">
        <v>3645.6330000000307</v>
      </c>
      <c r="B2380">
        <v>101.85</v>
      </c>
      <c r="C2380">
        <v>66.2</v>
      </c>
      <c r="D2380">
        <v>39</v>
      </c>
    </row>
    <row r="2381" spans="1:4">
      <c r="A2381">
        <v>3645.6790000000037</v>
      </c>
      <c r="B2381">
        <v>159.80000000000001</v>
      </c>
      <c r="C2381">
        <v>63.4</v>
      </c>
      <c r="D2381">
        <v>23.799999999999997</v>
      </c>
    </row>
    <row r="2382" spans="1:4">
      <c r="A2382">
        <v>3645.6949999999488</v>
      </c>
      <c r="B2382">
        <v>176.31</v>
      </c>
      <c r="C2382">
        <v>67</v>
      </c>
      <c r="D2382">
        <v>22.799999999999997</v>
      </c>
    </row>
    <row r="2383" spans="1:4">
      <c r="A2383">
        <v>3645.7369999999646</v>
      </c>
      <c r="B2383">
        <v>157.74</v>
      </c>
      <c r="C2383">
        <v>62.199999999999996</v>
      </c>
      <c r="D2383">
        <v>23.700000000000003</v>
      </c>
    </row>
    <row r="2384" spans="1:4">
      <c r="A2384">
        <v>3645.7559999999357</v>
      </c>
      <c r="B2384">
        <v>187.14</v>
      </c>
      <c r="C2384">
        <v>67.599999999999994</v>
      </c>
      <c r="D2384">
        <v>21.7</v>
      </c>
    </row>
    <row r="2385" spans="1:4">
      <c r="A2385">
        <v>3645.7729999999283</v>
      </c>
      <c r="B2385">
        <v>193.43</v>
      </c>
      <c r="C2385">
        <v>66.3</v>
      </c>
      <c r="D2385">
        <v>20.6</v>
      </c>
    </row>
    <row r="2386" spans="1:4">
      <c r="A2386">
        <v>3645.8839999999618</v>
      </c>
      <c r="B2386">
        <v>186.31</v>
      </c>
      <c r="C2386">
        <v>64.400000000000006</v>
      </c>
      <c r="D2386">
        <v>20.7</v>
      </c>
    </row>
    <row r="2387" spans="1:4">
      <c r="A2387">
        <v>3645.9349999999395</v>
      </c>
      <c r="B2387">
        <v>199.83</v>
      </c>
      <c r="C2387">
        <v>69.5</v>
      </c>
      <c r="D2387">
        <v>20.9</v>
      </c>
    </row>
    <row r="2388" spans="1:4">
      <c r="A2388">
        <v>3646.0030000000261</v>
      </c>
      <c r="B2388">
        <v>150.84</v>
      </c>
      <c r="C2388">
        <v>66.8</v>
      </c>
      <c r="D2388">
        <v>26.6</v>
      </c>
    </row>
    <row r="2389" spans="1:4">
      <c r="A2389">
        <v>3646.0250000000233</v>
      </c>
      <c r="B2389">
        <v>194.88</v>
      </c>
      <c r="C2389">
        <v>68</v>
      </c>
      <c r="D2389">
        <v>20.9</v>
      </c>
    </row>
    <row r="2390" spans="1:4">
      <c r="A2390">
        <v>3646.1459999999497</v>
      </c>
      <c r="B2390">
        <v>123.95</v>
      </c>
      <c r="C2390">
        <v>57.800000000000004</v>
      </c>
      <c r="D2390">
        <v>28</v>
      </c>
    </row>
    <row r="2391" spans="1:4">
      <c r="A2391">
        <v>3646.2700000000186</v>
      </c>
      <c r="B2391">
        <v>146.08000000000001</v>
      </c>
      <c r="C2391">
        <v>59.900000000000006</v>
      </c>
      <c r="D2391">
        <v>24.6</v>
      </c>
    </row>
    <row r="2392" spans="1:4">
      <c r="A2392">
        <v>3646.4749999999767</v>
      </c>
      <c r="B2392">
        <v>103.83</v>
      </c>
      <c r="C2392">
        <v>52.199999999999996</v>
      </c>
      <c r="D2392">
        <v>30.2</v>
      </c>
    </row>
    <row r="2393" spans="1:4">
      <c r="A2393">
        <v>3646.6489999999758</v>
      </c>
      <c r="B2393">
        <v>129.62</v>
      </c>
      <c r="C2393">
        <v>59.2</v>
      </c>
      <c r="D2393">
        <v>27.400000000000002</v>
      </c>
    </row>
    <row r="2394" spans="1:4">
      <c r="A2394">
        <v>3647.6520000000019</v>
      </c>
      <c r="B2394">
        <v>130.72</v>
      </c>
      <c r="C2394">
        <v>60.199999999999996</v>
      </c>
      <c r="D2394">
        <v>27.7</v>
      </c>
    </row>
    <row r="2395" spans="1:4">
      <c r="A2395">
        <v>3647.7509999999311</v>
      </c>
      <c r="B2395">
        <v>161.01</v>
      </c>
      <c r="C2395">
        <v>64.2</v>
      </c>
      <c r="D2395">
        <v>23.900000000000002</v>
      </c>
    </row>
    <row r="2396" spans="1:4">
      <c r="A2396">
        <v>3647.8449999999721</v>
      </c>
      <c r="B2396">
        <v>163.87</v>
      </c>
      <c r="C2396">
        <v>63.9</v>
      </c>
      <c r="D2396">
        <v>23.4</v>
      </c>
    </row>
    <row r="2397" spans="1:4">
      <c r="A2397">
        <v>3647.9139999999898</v>
      </c>
      <c r="B2397">
        <v>167.01</v>
      </c>
      <c r="C2397">
        <v>65.599999999999994</v>
      </c>
      <c r="D2397">
        <v>23.599999999999998</v>
      </c>
    </row>
    <row r="2398" spans="1:4">
      <c r="A2398">
        <v>3648.6389999999665</v>
      </c>
      <c r="B2398">
        <v>164.04</v>
      </c>
      <c r="C2398">
        <v>65.5</v>
      </c>
      <c r="D2398">
        <v>23.900000000000002</v>
      </c>
    </row>
    <row r="2399" spans="1:4">
      <c r="A2399">
        <v>3650.2519999999786</v>
      </c>
      <c r="B2399">
        <v>168.29</v>
      </c>
      <c r="C2399">
        <v>65.7</v>
      </c>
      <c r="D2399">
        <v>23.4</v>
      </c>
    </row>
    <row r="2400" spans="1:4">
      <c r="A2400">
        <v>3650.329000000027</v>
      </c>
      <c r="B2400">
        <v>169.2</v>
      </c>
      <c r="C2400">
        <v>68.099999999999994</v>
      </c>
      <c r="D2400">
        <v>24.1</v>
      </c>
    </row>
    <row r="2401" spans="1:4">
      <c r="A2401">
        <v>3673.8059999999823</v>
      </c>
      <c r="B2401">
        <v>104.59</v>
      </c>
      <c r="C2401">
        <v>14.299999999999999</v>
      </c>
      <c r="D2401">
        <v>8.1999999999999993</v>
      </c>
    </row>
    <row r="2402" spans="1:4">
      <c r="A2402">
        <v>3674.0289999999804</v>
      </c>
      <c r="B2402">
        <v>129</v>
      </c>
      <c r="C2402">
        <v>15.4</v>
      </c>
      <c r="D2402">
        <v>7.1999999999999993</v>
      </c>
    </row>
    <row r="2403" spans="1:4">
      <c r="A2403">
        <v>3674.0969999999506</v>
      </c>
      <c r="B2403">
        <v>129</v>
      </c>
      <c r="C2403">
        <v>15.3</v>
      </c>
      <c r="D2403">
        <v>7.1</v>
      </c>
    </row>
    <row r="2404" spans="1:4">
      <c r="A2404">
        <v>3674.7870000000112</v>
      </c>
      <c r="B2404">
        <v>131.19</v>
      </c>
      <c r="C2404">
        <v>15.1</v>
      </c>
      <c r="D2404">
        <v>6.8999999999999995</v>
      </c>
    </row>
    <row r="2405" spans="1:4">
      <c r="A2405">
        <v>3674.8680000000168</v>
      </c>
      <c r="B2405">
        <v>134.61000000000001</v>
      </c>
      <c r="C2405">
        <v>16.7</v>
      </c>
      <c r="D2405">
        <v>7.4</v>
      </c>
    </row>
    <row r="2406" spans="1:4">
      <c r="A2406">
        <v>3675.1359999999404</v>
      </c>
      <c r="B2406">
        <v>127.93</v>
      </c>
      <c r="C2406">
        <v>17.5</v>
      </c>
      <c r="D2406">
        <v>8.1999999999999993</v>
      </c>
    </row>
    <row r="2407" spans="1:4">
      <c r="A2407">
        <v>3675.3349999999627</v>
      </c>
      <c r="B2407">
        <v>147.43</v>
      </c>
      <c r="C2407">
        <v>16.8</v>
      </c>
      <c r="D2407">
        <v>6.8000000000000007</v>
      </c>
    </row>
    <row r="2408" spans="1:4">
      <c r="A2408">
        <v>3698.405999999959</v>
      </c>
      <c r="B2408">
        <v>105.77</v>
      </c>
      <c r="C2408">
        <v>15.1</v>
      </c>
      <c r="D2408">
        <v>8.6</v>
      </c>
    </row>
    <row r="2409" spans="1:4">
      <c r="A2409">
        <v>3693.1940000000177</v>
      </c>
      <c r="B2409">
        <v>89.16</v>
      </c>
      <c r="C2409">
        <v>13.600000000000001</v>
      </c>
      <c r="D2409">
        <v>9.1</v>
      </c>
    </row>
    <row r="2410" spans="1:4">
      <c r="A2410">
        <v>3693.4079999999376</v>
      </c>
      <c r="B2410">
        <v>78.86</v>
      </c>
      <c r="C2410">
        <v>13.600000000000001</v>
      </c>
      <c r="D2410">
        <v>10.3</v>
      </c>
    </row>
    <row r="2411" spans="1:4">
      <c r="A2411">
        <v>3693.6039999999339</v>
      </c>
      <c r="B2411">
        <v>91.11</v>
      </c>
      <c r="C2411">
        <v>16.200000000000003</v>
      </c>
      <c r="D2411">
        <v>10.700000000000001</v>
      </c>
    </row>
    <row r="2412" spans="1:4">
      <c r="A2412">
        <v>3695.7700000000186</v>
      </c>
      <c r="B2412">
        <v>102.26</v>
      </c>
      <c r="C2412">
        <v>68.7</v>
      </c>
      <c r="D2412">
        <v>40.300000000000004</v>
      </c>
    </row>
    <row r="2413" spans="1:4">
      <c r="A2413">
        <v>3695.8549999999814</v>
      </c>
      <c r="B2413">
        <v>145.24</v>
      </c>
      <c r="C2413">
        <v>66.100000000000009</v>
      </c>
      <c r="D2413">
        <v>27.3</v>
      </c>
    </row>
    <row r="2414" spans="1:4">
      <c r="A2414">
        <v>3695.9239999999991</v>
      </c>
      <c r="B2414">
        <v>161.02000000000001</v>
      </c>
      <c r="C2414">
        <v>68.400000000000006</v>
      </c>
      <c r="D2414">
        <v>25.5</v>
      </c>
    </row>
    <row r="2415" spans="1:4">
      <c r="A2415">
        <v>3696.0399999999208</v>
      </c>
      <c r="B2415">
        <v>159.65</v>
      </c>
      <c r="C2415">
        <v>70.900000000000006</v>
      </c>
      <c r="D2415">
        <v>26.7</v>
      </c>
    </row>
    <row r="2416" spans="1:4">
      <c r="A2416">
        <v>3696.4749999999767</v>
      </c>
      <c r="B2416">
        <v>122.47</v>
      </c>
      <c r="C2416">
        <v>77.2</v>
      </c>
      <c r="D2416">
        <v>37.799999999999997</v>
      </c>
    </row>
    <row r="2417" spans="1:4">
      <c r="A2417">
        <v>3698.2939999999944</v>
      </c>
      <c r="B2417">
        <v>165.06</v>
      </c>
      <c r="C2417">
        <v>68.7</v>
      </c>
      <c r="D2417">
        <v>25</v>
      </c>
    </row>
    <row r="2418" spans="1:4">
      <c r="A2418">
        <v>3698.4429999999702</v>
      </c>
      <c r="B2418">
        <v>136.66999999999999</v>
      </c>
      <c r="C2418">
        <v>54.2</v>
      </c>
      <c r="D2418">
        <v>23.799999999999997</v>
      </c>
    </row>
    <row r="2419" spans="1:4">
      <c r="A2419">
        <v>3698.5409999999683</v>
      </c>
      <c r="B2419">
        <v>128.16999999999999</v>
      </c>
      <c r="C2419">
        <v>61.8</v>
      </c>
      <c r="D2419">
        <v>28.900000000000002</v>
      </c>
    </row>
    <row r="2420" spans="1:4">
      <c r="A2420">
        <v>3699.8070000000298</v>
      </c>
      <c r="B2420">
        <v>103.16</v>
      </c>
      <c r="C2420">
        <v>54.800000000000004</v>
      </c>
      <c r="D2420">
        <v>31.9</v>
      </c>
    </row>
    <row r="2421" spans="1:4">
      <c r="A2421">
        <v>3721.1259999999311</v>
      </c>
      <c r="B2421">
        <v>88.88</v>
      </c>
      <c r="C2421">
        <v>14.1</v>
      </c>
      <c r="D2421">
        <v>9.5</v>
      </c>
    </row>
    <row r="2422" spans="1:4">
      <c r="A2422">
        <v>3717.2239999999292</v>
      </c>
      <c r="B2422">
        <v>131.1</v>
      </c>
      <c r="C2422">
        <v>61.1</v>
      </c>
      <c r="D2422">
        <v>28</v>
      </c>
    </row>
    <row r="2423" spans="1:4">
      <c r="A2423">
        <v>3717.3719999999739</v>
      </c>
      <c r="B2423">
        <v>103.36</v>
      </c>
      <c r="C2423">
        <v>72.099999999999994</v>
      </c>
      <c r="D2423">
        <v>41.8</v>
      </c>
    </row>
    <row r="2424" spans="1:4">
      <c r="A2424">
        <v>3717.6219999999739</v>
      </c>
      <c r="B2424">
        <v>61.32</v>
      </c>
      <c r="C2424">
        <v>43.4</v>
      </c>
      <c r="D2424">
        <v>42.5</v>
      </c>
    </row>
    <row r="2425" spans="1:4">
      <c r="A2425">
        <v>3719.2920000000158</v>
      </c>
      <c r="B2425">
        <v>126.65</v>
      </c>
      <c r="C2425">
        <v>57.9</v>
      </c>
      <c r="D2425">
        <v>27.400000000000002</v>
      </c>
    </row>
    <row r="2426" spans="1:4">
      <c r="A2426">
        <v>3748.204000000027</v>
      </c>
      <c r="B2426">
        <v>97.83</v>
      </c>
      <c r="C2426">
        <v>15.700000000000001</v>
      </c>
      <c r="D2426">
        <v>9.6</v>
      </c>
    </row>
    <row r="2427" spans="1:4">
      <c r="A2427">
        <v>3819.8439999999246</v>
      </c>
      <c r="B2427">
        <v>87.37</v>
      </c>
      <c r="C2427">
        <v>13.799999999999999</v>
      </c>
      <c r="D2427">
        <v>9.5</v>
      </c>
    </row>
    <row r="2428" spans="1:4">
      <c r="A2428">
        <v>3819.9029999999329</v>
      </c>
      <c r="B2428">
        <v>103.75</v>
      </c>
      <c r="C2428">
        <v>16.200000000000003</v>
      </c>
      <c r="D2428">
        <v>9.3999999999999986</v>
      </c>
    </row>
    <row r="2429" spans="1:4">
      <c r="A2429">
        <v>3820.3589999999385</v>
      </c>
      <c r="B2429">
        <v>116.49</v>
      </c>
      <c r="C2429">
        <v>16.599999999999998</v>
      </c>
      <c r="D2429">
        <v>8.6</v>
      </c>
    </row>
    <row r="2430" spans="1:4">
      <c r="A2430">
        <v>3836.0350000000326</v>
      </c>
      <c r="B2430">
        <v>105.75</v>
      </c>
      <c r="C2430">
        <v>16.299999999999997</v>
      </c>
      <c r="D2430">
        <v>9.3000000000000007</v>
      </c>
    </row>
    <row r="2431" spans="1:4">
      <c r="A2431">
        <v>3836.155999999959</v>
      </c>
      <c r="B2431">
        <v>114.15</v>
      </c>
      <c r="C2431">
        <v>18</v>
      </c>
      <c r="D2431">
        <v>9.3999999999999986</v>
      </c>
    </row>
    <row r="2432" spans="1:4">
      <c r="A2432">
        <v>3836.3310000000056</v>
      </c>
      <c r="B2432">
        <v>117.55</v>
      </c>
      <c r="C2432">
        <v>18.400000000000002</v>
      </c>
      <c r="D2432">
        <v>9.3999999999999986</v>
      </c>
    </row>
    <row r="2433" spans="1:4">
      <c r="A2433">
        <v>3843.0479999999516</v>
      </c>
      <c r="B2433">
        <v>69.650000000000006</v>
      </c>
      <c r="C2433">
        <v>85</v>
      </c>
      <c r="D2433">
        <v>73.2</v>
      </c>
    </row>
    <row r="2434" spans="1:4">
      <c r="A2434">
        <v>3843.1269999999786</v>
      </c>
      <c r="B2434">
        <v>103.66</v>
      </c>
      <c r="C2434">
        <v>99.2</v>
      </c>
      <c r="D2434">
        <v>57.400000000000006</v>
      </c>
    </row>
    <row r="2435" spans="1:4">
      <c r="A2435">
        <v>3869.4749999999767</v>
      </c>
      <c r="B2435">
        <v>82.26</v>
      </c>
      <c r="C2435">
        <v>90.8</v>
      </c>
      <c r="D2435">
        <v>66.2</v>
      </c>
    </row>
    <row r="2436" spans="1:4">
      <c r="A2436">
        <v>3869.5209999999497</v>
      </c>
      <c r="B2436">
        <v>102.99</v>
      </c>
      <c r="C2436">
        <v>105.39999999999999</v>
      </c>
      <c r="D2436">
        <v>61.4</v>
      </c>
    </row>
    <row r="2437" spans="1:4">
      <c r="A2437">
        <v>3869.6439999999711</v>
      </c>
      <c r="B2437">
        <v>82.29</v>
      </c>
      <c r="C2437">
        <v>94.5</v>
      </c>
      <c r="D2437">
        <v>68.899999999999991</v>
      </c>
    </row>
    <row r="2438" spans="1:4">
      <c r="A2438">
        <v>3861.4109999999637</v>
      </c>
      <c r="B2438">
        <v>128.63999999999999</v>
      </c>
      <c r="C2438">
        <v>59.3</v>
      </c>
      <c r="D2438">
        <v>27.7</v>
      </c>
    </row>
    <row r="2439" spans="1:4">
      <c r="A2439">
        <v>3861.4689999999246</v>
      </c>
      <c r="B2439">
        <v>147.83000000000001</v>
      </c>
      <c r="C2439">
        <v>66.399999999999991</v>
      </c>
      <c r="D2439">
        <v>27</v>
      </c>
    </row>
    <row r="2440" spans="1:4">
      <c r="A2440">
        <v>3861.6060000000289</v>
      </c>
      <c r="B2440">
        <v>154.74</v>
      </c>
      <c r="C2440">
        <v>69.900000000000006</v>
      </c>
      <c r="D2440">
        <v>27.1</v>
      </c>
    </row>
    <row r="2441" spans="1:4">
      <c r="A2441">
        <v>3861.8769999999786</v>
      </c>
      <c r="B2441">
        <v>159.38</v>
      </c>
      <c r="C2441">
        <v>69.400000000000006</v>
      </c>
      <c r="D2441">
        <v>26.099999999999998</v>
      </c>
    </row>
    <row r="2442" spans="1:4">
      <c r="A2442">
        <v>3861.9429999999702</v>
      </c>
      <c r="B2442">
        <v>165.69</v>
      </c>
      <c r="C2442">
        <v>71</v>
      </c>
      <c r="D2442">
        <v>25.7</v>
      </c>
    </row>
    <row r="2443" spans="1:4">
      <c r="A2443">
        <v>3862.2310000000289</v>
      </c>
      <c r="B2443">
        <v>120.03</v>
      </c>
      <c r="C2443">
        <v>56.8</v>
      </c>
      <c r="D2443">
        <v>28.4</v>
      </c>
    </row>
    <row r="2444" spans="1:4">
      <c r="A2444">
        <v>3866.60699999996</v>
      </c>
      <c r="B2444">
        <v>107.44</v>
      </c>
      <c r="C2444">
        <v>112.8</v>
      </c>
      <c r="D2444">
        <v>63</v>
      </c>
    </row>
    <row r="2445" spans="1:4">
      <c r="A2445">
        <v>3866.7069999999367</v>
      </c>
      <c r="B2445">
        <v>120</v>
      </c>
      <c r="C2445">
        <v>125.19999999999999</v>
      </c>
      <c r="D2445">
        <v>62.599999999999994</v>
      </c>
    </row>
    <row r="2446" spans="1:4">
      <c r="A2446">
        <v>3866.8639999999432</v>
      </c>
      <c r="B2446">
        <v>139.15</v>
      </c>
      <c r="C2446">
        <v>141.9</v>
      </c>
      <c r="D2446">
        <v>61.2</v>
      </c>
    </row>
    <row r="2447" spans="1:4">
      <c r="A2447">
        <v>3866.8950000000186</v>
      </c>
      <c r="B2447">
        <v>163.5</v>
      </c>
      <c r="C2447">
        <v>158.19999999999999</v>
      </c>
      <c r="D2447">
        <v>58.099999999999994</v>
      </c>
    </row>
    <row r="2448" spans="1:4">
      <c r="A2448">
        <v>3891.4239999999991</v>
      </c>
      <c r="B2448">
        <v>59.6</v>
      </c>
      <c r="C2448">
        <v>84.2</v>
      </c>
      <c r="D2448">
        <v>84.800000000000011</v>
      </c>
    </row>
    <row r="2449" spans="1:4">
      <c r="A2449">
        <v>3893.4149999999208</v>
      </c>
      <c r="B2449">
        <v>118.46</v>
      </c>
      <c r="C2449">
        <v>120.8</v>
      </c>
      <c r="D2449">
        <v>61.2</v>
      </c>
    </row>
    <row r="2450" spans="1:4">
      <c r="A2450">
        <v>3893.7119999999413</v>
      </c>
      <c r="B2450">
        <v>89.11</v>
      </c>
      <c r="C2450">
        <v>143.80000000000001</v>
      </c>
      <c r="D2450">
        <v>96.8</v>
      </c>
    </row>
    <row r="2451" spans="1:4">
      <c r="A2451">
        <v>3882.2269999999553</v>
      </c>
      <c r="B2451">
        <v>105</v>
      </c>
      <c r="C2451">
        <v>100.19999999999999</v>
      </c>
      <c r="D2451">
        <v>57.300000000000004</v>
      </c>
    </row>
    <row r="2452" spans="1:4">
      <c r="A2452">
        <v>3887.2779999999329</v>
      </c>
      <c r="B2452">
        <v>96.01</v>
      </c>
      <c r="C2452">
        <v>20.6</v>
      </c>
      <c r="D2452">
        <v>12.9</v>
      </c>
    </row>
    <row r="2453" spans="1:4">
      <c r="A2453">
        <v>3887.4139999999898</v>
      </c>
      <c r="B2453">
        <v>83.4</v>
      </c>
      <c r="C2453">
        <v>19.899999999999999</v>
      </c>
      <c r="D2453">
        <v>14.299999999999999</v>
      </c>
    </row>
    <row r="2454" spans="1:4">
      <c r="A2454">
        <v>3887.4749999999767</v>
      </c>
      <c r="B2454">
        <v>83.66</v>
      </c>
      <c r="C2454">
        <v>93.2</v>
      </c>
      <c r="D2454">
        <v>66.900000000000006</v>
      </c>
    </row>
    <row r="2455" spans="1:4">
      <c r="A2455">
        <v>3887.5119999999879</v>
      </c>
      <c r="B2455">
        <v>65.27</v>
      </c>
      <c r="C2455">
        <v>77.699999999999989</v>
      </c>
      <c r="D2455">
        <v>71.399999999999991</v>
      </c>
    </row>
    <row r="2456" spans="1:4">
      <c r="A2456">
        <v>3890.3979999999283</v>
      </c>
      <c r="B2456">
        <v>97.01</v>
      </c>
      <c r="C2456">
        <v>109</v>
      </c>
      <c r="D2456">
        <v>67.400000000000006</v>
      </c>
    </row>
    <row r="2457" spans="1:4">
      <c r="A2457">
        <v>3913.3939999999711</v>
      </c>
      <c r="B2457">
        <v>83.9</v>
      </c>
      <c r="C2457">
        <v>96.300000000000011</v>
      </c>
      <c r="D2457">
        <v>68.8</v>
      </c>
    </row>
    <row r="2458" spans="1:4">
      <c r="A2458">
        <v>3936.9020000000019</v>
      </c>
      <c r="B2458">
        <v>65.27</v>
      </c>
      <c r="C2458">
        <v>72.099999999999994</v>
      </c>
      <c r="D2458">
        <v>66.3</v>
      </c>
    </row>
    <row r="2459" spans="1:4">
      <c r="A2459">
        <v>3936.7289999999339</v>
      </c>
      <c r="B2459">
        <v>142.43</v>
      </c>
      <c r="C2459">
        <v>61.3</v>
      </c>
      <c r="D2459">
        <v>25.8</v>
      </c>
    </row>
    <row r="2460" spans="1:4">
      <c r="A2460">
        <v>3936.765000000014</v>
      </c>
      <c r="B2460">
        <v>153.12</v>
      </c>
      <c r="C2460">
        <v>62.699999999999996</v>
      </c>
      <c r="D2460">
        <v>24.6</v>
      </c>
    </row>
    <row r="2461" spans="1:4">
      <c r="A2461">
        <v>3936.8379999999888</v>
      </c>
      <c r="B2461">
        <v>161.79</v>
      </c>
      <c r="C2461">
        <v>65.900000000000006</v>
      </c>
      <c r="D2461">
        <v>24.4</v>
      </c>
    </row>
    <row r="2462" spans="1:4">
      <c r="A2462">
        <v>3936.9039999999804</v>
      </c>
      <c r="B2462">
        <v>167.63</v>
      </c>
      <c r="C2462">
        <v>70.5</v>
      </c>
      <c r="D2462">
        <v>25.2</v>
      </c>
    </row>
    <row r="2463" spans="1:4">
      <c r="A2463">
        <v>3937.1359999999404</v>
      </c>
      <c r="B2463">
        <v>172.37</v>
      </c>
      <c r="C2463">
        <v>69.2</v>
      </c>
      <c r="D2463">
        <v>24.1</v>
      </c>
    </row>
    <row r="2464" spans="1:4">
      <c r="A2464">
        <v>3937.2369999999646</v>
      </c>
      <c r="B2464">
        <v>173.08</v>
      </c>
      <c r="C2464">
        <v>69.3</v>
      </c>
      <c r="D2464">
        <v>24</v>
      </c>
    </row>
    <row r="2465" spans="1:4">
      <c r="A2465">
        <v>3939.0929999999935</v>
      </c>
      <c r="B2465">
        <v>100.3</v>
      </c>
      <c r="C2465">
        <v>50.5</v>
      </c>
      <c r="D2465">
        <v>30.2</v>
      </c>
    </row>
    <row r="2466" spans="1:4">
      <c r="A2466">
        <v>3960.189000000013</v>
      </c>
      <c r="B2466">
        <v>77.14</v>
      </c>
      <c r="C2466">
        <v>86.8</v>
      </c>
      <c r="D2466">
        <v>67.5</v>
      </c>
    </row>
    <row r="2467" spans="1:4">
      <c r="A2467">
        <v>3988.0699999999488</v>
      </c>
      <c r="B2467">
        <v>122.07</v>
      </c>
      <c r="C2467">
        <v>56.7</v>
      </c>
      <c r="D2467">
        <v>27.9</v>
      </c>
    </row>
    <row r="2468" spans="1:4">
      <c r="A2468">
        <v>3988.1380000000354</v>
      </c>
      <c r="B2468">
        <v>139.35</v>
      </c>
      <c r="C2468">
        <v>63.6</v>
      </c>
      <c r="D2468">
        <v>27.400000000000002</v>
      </c>
    </row>
    <row r="2469" spans="1:4">
      <c r="A2469">
        <v>3980.3889999999665</v>
      </c>
      <c r="B2469">
        <v>138.94</v>
      </c>
      <c r="C2469">
        <v>54.400000000000006</v>
      </c>
      <c r="D2469">
        <v>23.5</v>
      </c>
    </row>
    <row r="2470" spans="1:4">
      <c r="A2470">
        <v>3980.6649999999208</v>
      </c>
      <c r="B2470">
        <v>157.72999999999999</v>
      </c>
      <c r="C2470">
        <v>57.300000000000004</v>
      </c>
      <c r="D2470">
        <v>21.8</v>
      </c>
    </row>
    <row r="2471" spans="1:4">
      <c r="A2471">
        <v>3980.7179999999935</v>
      </c>
      <c r="B2471">
        <v>157.34</v>
      </c>
      <c r="C2471">
        <v>59.5</v>
      </c>
      <c r="D2471">
        <v>22.7</v>
      </c>
    </row>
    <row r="2472" spans="1:4">
      <c r="A2472">
        <v>3980.7679999999236</v>
      </c>
      <c r="B2472">
        <v>158.51</v>
      </c>
      <c r="C2472">
        <v>61.2</v>
      </c>
      <c r="D2472">
        <v>23.2</v>
      </c>
    </row>
    <row r="2473" spans="1:4">
      <c r="A2473">
        <v>3981.7619999999879</v>
      </c>
      <c r="B2473">
        <v>118.76</v>
      </c>
      <c r="C2473">
        <v>117.6</v>
      </c>
      <c r="D2473">
        <v>59.400000000000006</v>
      </c>
    </row>
    <row r="2474" spans="1:4">
      <c r="A2474">
        <v>3981.9029999999329</v>
      </c>
      <c r="B2474">
        <v>126.59</v>
      </c>
      <c r="C2474">
        <v>122.69999999999999</v>
      </c>
      <c r="D2474">
        <v>58.2</v>
      </c>
    </row>
    <row r="2475" spans="1:4">
      <c r="A2475">
        <v>3981.0819999999367</v>
      </c>
      <c r="B2475">
        <v>168.82</v>
      </c>
      <c r="C2475">
        <v>59.400000000000006</v>
      </c>
      <c r="D2475">
        <v>21.099999999999998</v>
      </c>
    </row>
    <row r="2476" spans="1:4">
      <c r="A2476">
        <v>3981.1469999999972</v>
      </c>
      <c r="B2476">
        <v>187.84</v>
      </c>
      <c r="C2476">
        <v>63.5</v>
      </c>
      <c r="D2476">
        <v>20.299999999999997</v>
      </c>
    </row>
    <row r="2477" spans="1:4">
      <c r="A2477">
        <v>3981.3549999999814</v>
      </c>
      <c r="B2477">
        <v>97.44</v>
      </c>
      <c r="C2477">
        <v>63.6</v>
      </c>
      <c r="D2477">
        <v>39.200000000000003</v>
      </c>
    </row>
    <row r="2478" spans="1:4">
      <c r="A2478">
        <v>3981.4479999999749</v>
      </c>
      <c r="B2478">
        <v>102.02</v>
      </c>
      <c r="C2478">
        <v>66</v>
      </c>
      <c r="D2478">
        <v>38.799999999999997</v>
      </c>
    </row>
    <row r="2479" spans="1:4">
      <c r="A2479">
        <v>3981.5</v>
      </c>
      <c r="B2479">
        <v>102.74</v>
      </c>
      <c r="C2479">
        <v>55.599999999999994</v>
      </c>
      <c r="D2479">
        <v>32.400000000000006</v>
      </c>
    </row>
    <row r="2480" spans="1:4">
      <c r="A2480">
        <v>3981.5239999999758</v>
      </c>
      <c r="B2480">
        <v>149.46</v>
      </c>
      <c r="C2480">
        <v>67.300000000000011</v>
      </c>
      <c r="D2480">
        <v>27</v>
      </c>
    </row>
    <row r="2481" spans="1:4">
      <c r="A2481">
        <v>3981.5570000000298</v>
      </c>
      <c r="B2481">
        <v>158.91999999999999</v>
      </c>
      <c r="C2481">
        <v>67.900000000000006</v>
      </c>
      <c r="D2481">
        <v>25.6</v>
      </c>
    </row>
    <row r="2482" spans="1:4">
      <c r="A2482">
        <v>3981.5860000000102</v>
      </c>
      <c r="B2482">
        <v>173.76</v>
      </c>
      <c r="C2482">
        <v>70</v>
      </c>
      <c r="D2482">
        <v>24.2</v>
      </c>
    </row>
    <row r="2483" spans="1:4">
      <c r="A2483">
        <v>3982.1829999999609</v>
      </c>
      <c r="B2483">
        <v>115.67</v>
      </c>
      <c r="C2483">
        <v>59.3</v>
      </c>
      <c r="D2483">
        <v>30.7</v>
      </c>
    </row>
    <row r="2484" spans="1:4">
      <c r="A2484">
        <v>3982.3299999999581</v>
      </c>
      <c r="B2484">
        <v>154.19999999999999</v>
      </c>
      <c r="C2484">
        <v>67.5</v>
      </c>
      <c r="D2484">
        <v>26.299999999999997</v>
      </c>
    </row>
    <row r="2485" spans="1:4">
      <c r="A2485">
        <v>3982.5439999999944</v>
      </c>
      <c r="B2485">
        <v>121.21</v>
      </c>
      <c r="C2485">
        <v>58.099999999999994</v>
      </c>
      <c r="D2485">
        <v>28.799999999999997</v>
      </c>
    </row>
    <row r="2486" spans="1:4">
      <c r="A2486">
        <v>3982.7360000000335</v>
      </c>
      <c r="B2486">
        <v>137.91</v>
      </c>
      <c r="C2486">
        <v>61.7</v>
      </c>
      <c r="D2486">
        <v>26.9</v>
      </c>
    </row>
    <row r="2487" spans="1:4">
      <c r="A2487">
        <v>3982.9009999999544</v>
      </c>
      <c r="B2487">
        <v>139.72</v>
      </c>
      <c r="C2487">
        <v>63.6</v>
      </c>
      <c r="D2487">
        <v>27.3</v>
      </c>
    </row>
    <row r="2488" spans="1:4">
      <c r="A2488">
        <v>3983.0089999999618</v>
      </c>
      <c r="B2488">
        <v>173.61</v>
      </c>
      <c r="C2488">
        <v>67.599999999999994</v>
      </c>
      <c r="D2488">
        <v>23.3</v>
      </c>
    </row>
    <row r="2489" spans="1:4">
      <c r="A2489">
        <v>3983.204000000027</v>
      </c>
      <c r="B2489">
        <v>179.19</v>
      </c>
      <c r="C2489">
        <v>70.5</v>
      </c>
      <c r="D2489">
        <v>23.599999999999998</v>
      </c>
    </row>
    <row r="2490" spans="1:4">
      <c r="A2490">
        <v>4010.0979999999981</v>
      </c>
      <c r="B2490">
        <v>99.73</v>
      </c>
      <c r="C2490">
        <v>51.8</v>
      </c>
      <c r="D2490">
        <v>31.200000000000003</v>
      </c>
    </row>
    <row r="2491" spans="1:4">
      <c r="A2491">
        <v>4010.1579999999376</v>
      </c>
      <c r="B2491">
        <v>133.55000000000001</v>
      </c>
      <c r="C2491">
        <v>61.900000000000006</v>
      </c>
      <c r="D2491">
        <v>27.799999999999997</v>
      </c>
    </row>
    <row r="2492" spans="1:4">
      <c r="A2492">
        <v>4010.234999999986</v>
      </c>
      <c r="B2492">
        <v>113.26</v>
      </c>
      <c r="C2492">
        <v>51.4</v>
      </c>
      <c r="D2492">
        <v>27.3</v>
      </c>
    </row>
    <row r="2493" spans="1:4">
      <c r="A2493">
        <v>4010.3249999999534</v>
      </c>
      <c r="B2493">
        <v>105.44</v>
      </c>
      <c r="C2493">
        <v>68.7</v>
      </c>
      <c r="D2493">
        <v>39.1</v>
      </c>
    </row>
    <row r="2494" spans="1:4">
      <c r="A2494">
        <v>4007.326999999932</v>
      </c>
      <c r="B2494">
        <v>91.48</v>
      </c>
      <c r="C2494">
        <v>89.7</v>
      </c>
      <c r="D2494">
        <v>58.8</v>
      </c>
    </row>
    <row r="2495" spans="1:4">
      <c r="A2495">
        <v>4007.359999999986</v>
      </c>
      <c r="B2495">
        <v>113.88</v>
      </c>
      <c r="C2495">
        <v>107.30000000000001</v>
      </c>
      <c r="D2495">
        <v>56.6</v>
      </c>
    </row>
    <row r="2496" spans="1:4">
      <c r="A2496">
        <v>4007.3859999999404</v>
      </c>
      <c r="B2496">
        <v>131.29</v>
      </c>
      <c r="C2496">
        <v>112.2</v>
      </c>
      <c r="D2496">
        <v>51.3</v>
      </c>
    </row>
    <row r="2497" spans="1:4">
      <c r="A2497">
        <v>4007.5740000000224</v>
      </c>
      <c r="B2497">
        <v>124</v>
      </c>
      <c r="C2497">
        <v>111.8</v>
      </c>
      <c r="D2497">
        <v>54.1</v>
      </c>
    </row>
    <row r="2498" spans="1:4">
      <c r="A2498">
        <v>4007.6339999999618</v>
      </c>
      <c r="B2498">
        <v>132.86000000000001</v>
      </c>
      <c r="C2498">
        <v>116.89999999999999</v>
      </c>
      <c r="D2498">
        <v>52.800000000000004</v>
      </c>
    </row>
    <row r="2499" spans="1:4">
      <c r="A2499">
        <v>4007.7160000000149</v>
      </c>
      <c r="B2499">
        <v>139.5</v>
      </c>
      <c r="C2499">
        <v>120.7</v>
      </c>
      <c r="D2499">
        <v>51.900000000000006</v>
      </c>
    </row>
    <row r="2500" spans="1:4">
      <c r="A2500">
        <v>4007.7600000000093</v>
      </c>
      <c r="B2500">
        <v>141.27000000000001</v>
      </c>
      <c r="C2500">
        <v>122.89999999999999</v>
      </c>
      <c r="D2500">
        <v>52.199999999999996</v>
      </c>
    </row>
    <row r="2501" spans="1:4">
      <c r="A2501">
        <v>4007.7989999999991</v>
      </c>
      <c r="B2501">
        <v>155</v>
      </c>
      <c r="C2501">
        <v>130.29999999999998</v>
      </c>
      <c r="D2501">
        <v>50.4</v>
      </c>
    </row>
    <row r="2502" spans="1:4">
      <c r="A2502">
        <v>4008.0329999999376</v>
      </c>
      <c r="B2502">
        <v>134.46</v>
      </c>
      <c r="C2502">
        <v>118.69999999999999</v>
      </c>
      <c r="D2502">
        <v>53</v>
      </c>
    </row>
    <row r="2503" spans="1:4">
      <c r="A2503">
        <v>4008.1119999999646</v>
      </c>
      <c r="B2503">
        <v>150.81</v>
      </c>
      <c r="C2503">
        <v>128.9</v>
      </c>
      <c r="D2503">
        <v>51.3</v>
      </c>
    </row>
    <row r="2504" spans="1:4">
      <c r="A2504">
        <v>4009.0229999999283</v>
      </c>
      <c r="B2504">
        <v>95.51</v>
      </c>
      <c r="C2504">
        <v>66</v>
      </c>
      <c r="D2504">
        <v>41.5</v>
      </c>
    </row>
    <row r="2505" spans="1:4">
      <c r="A2505">
        <v>4009.1119999999646</v>
      </c>
      <c r="B2505">
        <v>98.24</v>
      </c>
      <c r="C2505">
        <v>72.300000000000011</v>
      </c>
      <c r="D2505">
        <v>44.1</v>
      </c>
    </row>
    <row r="2506" spans="1:4">
      <c r="A2506">
        <v>4009.155999999959</v>
      </c>
      <c r="B2506">
        <v>145.84</v>
      </c>
      <c r="C2506">
        <v>61.7</v>
      </c>
      <c r="D2506">
        <v>25.4</v>
      </c>
    </row>
    <row r="2507" spans="1:4">
      <c r="A2507">
        <v>4009.185999999987</v>
      </c>
      <c r="B2507">
        <v>157.91999999999999</v>
      </c>
      <c r="C2507">
        <v>64.5</v>
      </c>
      <c r="D2507">
        <v>24.5</v>
      </c>
    </row>
    <row r="2508" spans="1:4">
      <c r="A2508">
        <v>4009.2090000000317</v>
      </c>
      <c r="B2508">
        <v>165.14</v>
      </c>
      <c r="C2508">
        <v>68.5</v>
      </c>
      <c r="D2508">
        <v>24.900000000000002</v>
      </c>
    </row>
    <row r="2509" spans="1:4">
      <c r="A2509">
        <v>4009.2409999999218</v>
      </c>
      <c r="B2509">
        <v>176.61</v>
      </c>
      <c r="C2509">
        <v>65.400000000000006</v>
      </c>
      <c r="D2509">
        <v>22.200000000000003</v>
      </c>
    </row>
    <row r="2510" spans="1:4">
      <c r="A2510">
        <v>4009.2589999999618</v>
      </c>
      <c r="B2510">
        <v>184.77</v>
      </c>
      <c r="C2510">
        <v>68.400000000000006</v>
      </c>
      <c r="D2510">
        <v>22.200000000000003</v>
      </c>
    </row>
    <row r="2511" spans="1:4">
      <c r="A2511">
        <v>4009.3020000000251</v>
      </c>
      <c r="B2511">
        <v>187.47</v>
      </c>
      <c r="C2511">
        <v>70.400000000000006</v>
      </c>
      <c r="D2511">
        <v>22.5</v>
      </c>
    </row>
    <row r="2512" spans="1:4">
      <c r="A2512">
        <v>4009.3399999999674</v>
      </c>
      <c r="B2512">
        <v>191.46</v>
      </c>
      <c r="C2512">
        <v>72.699999999999989</v>
      </c>
      <c r="D2512">
        <v>22.799999999999997</v>
      </c>
    </row>
    <row r="2513" spans="1:4">
      <c r="A2513">
        <v>4009.3979999999283</v>
      </c>
      <c r="B2513">
        <v>133.51</v>
      </c>
      <c r="C2513">
        <v>62.699999999999996</v>
      </c>
      <c r="D2513">
        <v>28.2</v>
      </c>
    </row>
    <row r="2514" spans="1:4">
      <c r="A2514">
        <v>4009.4220000000205</v>
      </c>
      <c r="B2514">
        <v>161.18</v>
      </c>
      <c r="C2514">
        <v>66.900000000000006</v>
      </c>
      <c r="D2514">
        <v>24.900000000000002</v>
      </c>
    </row>
    <row r="2515" spans="1:4">
      <c r="A2515">
        <v>4009.466999999946</v>
      </c>
      <c r="B2515">
        <v>174.62</v>
      </c>
      <c r="C2515">
        <v>67.599999999999994</v>
      </c>
      <c r="D2515">
        <v>23.2</v>
      </c>
    </row>
    <row r="2516" spans="1:4">
      <c r="A2516">
        <v>4009.4989999999525</v>
      </c>
      <c r="B2516">
        <v>206.25</v>
      </c>
      <c r="C2516">
        <v>74.800000000000011</v>
      </c>
      <c r="D2516">
        <v>21.8</v>
      </c>
    </row>
    <row r="2517" spans="1:4">
      <c r="A2517">
        <v>4009.6049999999814</v>
      </c>
      <c r="B2517">
        <v>128.96</v>
      </c>
      <c r="C2517">
        <v>60.300000000000004</v>
      </c>
      <c r="D2517">
        <v>28.1</v>
      </c>
    </row>
    <row r="2518" spans="1:4">
      <c r="A2518">
        <v>4009.6629999999423</v>
      </c>
      <c r="B2518">
        <v>161.53</v>
      </c>
      <c r="C2518">
        <v>66.100000000000009</v>
      </c>
      <c r="D2518">
        <v>24.6</v>
      </c>
    </row>
    <row r="2519" spans="1:4">
      <c r="A2519">
        <v>4034.1189999999478</v>
      </c>
      <c r="B2519">
        <v>88.51</v>
      </c>
      <c r="C2519">
        <v>94.5</v>
      </c>
      <c r="D2519">
        <v>64.099999999999994</v>
      </c>
    </row>
    <row r="2520" spans="1:4">
      <c r="A2520">
        <v>4035.1369999999879</v>
      </c>
      <c r="B2520">
        <v>87.82</v>
      </c>
      <c r="C2520">
        <v>96.199999999999989</v>
      </c>
      <c r="D2520">
        <v>65.7</v>
      </c>
    </row>
    <row r="2521" spans="1:4">
      <c r="A2521">
        <v>4035.234999999986</v>
      </c>
      <c r="B2521">
        <v>94.7</v>
      </c>
      <c r="C2521">
        <v>105</v>
      </c>
      <c r="D2521">
        <v>66.5</v>
      </c>
    </row>
    <row r="2522" spans="1:4">
      <c r="A2522">
        <v>4035.3689999999478</v>
      </c>
      <c r="B2522">
        <v>101.93</v>
      </c>
      <c r="C2522">
        <v>106.8</v>
      </c>
      <c r="D2522">
        <v>62.9</v>
      </c>
    </row>
    <row r="2523" spans="1:4">
      <c r="A2523">
        <v>4037.6909999999916</v>
      </c>
      <c r="B2523">
        <v>157.35</v>
      </c>
      <c r="C2523">
        <v>66.7</v>
      </c>
      <c r="D2523">
        <v>25.4</v>
      </c>
    </row>
    <row r="2524" spans="1:4">
      <c r="A2524">
        <v>4025.8079999999609</v>
      </c>
      <c r="B2524">
        <v>154.51</v>
      </c>
      <c r="C2524">
        <v>69.3</v>
      </c>
      <c r="D2524">
        <v>26.9</v>
      </c>
    </row>
    <row r="2525" spans="1:4">
      <c r="A2525">
        <v>4025.920999999973</v>
      </c>
      <c r="B2525">
        <v>150.72</v>
      </c>
      <c r="C2525">
        <v>70</v>
      </c>
      <c r="D2525">
        <v>27.9</v>
      </c>
    </row>
    <row r="2526" spans="1:4">
      <c r="A2526">
        <v>4025.9599999999627</v>
      </c>
      <c r="B2526">
        <v>163.15</v>
      </c>
      <c r="C2526">
        <v>73.3</v>
      </c>
      <c r="D2526">
        <v>27</v>
      </c>
    </row>
    <row r="2527" spans="1:4">
      <c r="A2527">
        <v>4061.6670000000158</v>
      </c>
      <c r="B2527">
        <v>82.7</v>
      </c>
      <c r="C2527">
        <v>92.5</v>
      </c>
      <c r="D2527">
        <v>67.099999999999994</v>
      </c>
    </row>
    <row r="2528" spans="1:4">
      <c r="A2528">
        <v>4057.7939999999944</v>
      </c>
      <c r="B2528">
        <v>93.01</v>
      </c>
      <c r="C2528">
        <v>102.89999999999999</v>
      </c>
      <c r="D2528">
        <v>66.399999999999991</v>
      </c>
    </row>
    <row r="2529" spans="1:4">
      <c r="A2529">
        <v>4057.8789999999572</v>
      </c>
      <c r="B2529">
        <v>108.13</v>
      </c>
      <c r="C2529">
        <v>114.1</v>
      </c>
      <c r="D2529">
        <v>63.3</v>
      </c>
    </row>
    <row r="2530" spans="1:4">
      <c r="A2530">
        <v>4058.1219999999739</v>
      </c>
      <c r="B2530">
        <v>64.41</v>
      </c>
      <c r="C2530">
        <v>83.6</v>
      </c>
      <c r="D2530">
        <v>77.900000000000006</v>
      </c>
    </row>
    <row r="2531" spans="1:4">
      <c r="A2531">
        <v>4084.7229999999981</v>
      </c>
      <c r="B2531">
        <v>104.75</v>
      </c>
      <c r="C2531">
        <v>107.6</v>
      </c>
      <c r="D2531">
        <v>61.6</v>
      </c>
    </row>
    <row r="2532" spans="1:4">
      <c r="A2532">
        <v>4074.2160000000149</v>
      </c>
      <c r="B2532">
        <v>91.48</v>
      </c>
      <c r="C2532">
        <v>100.19999999999999</v>
      </c>
      <c r="D2532">
        <v>65.7</v>
      </c>
    </row>
    <row r="2533" spans="1:4">
      <c r="A2533">
        <v>4079.4789999999339</v>
      </c>
      <c r="B2533">
        <v>151.68</v>
      </c>
      <c r="C2533">
        <v>66.900000000000006</v>
      </c>
      <c r="D2533">
        <v>26.5</v>
      </c>
    </row>
    <row r="2534" spans="1:4">
      <c r="A2534">
        <v>4079.5779999999795</v>
      </c>
      <c r="B2534">
        <v>172.55</v>
      </c>
      <c r="C2534">
        <v>75.5</v>
      </c>
      <c r="D2534">
        <v>26.299999999999997</v>
      </c>
    </row>
    <row r="2535" spans="1:4">
      <c r="A2535">
        <v>4079.6259999999311</v>
      </c>
      <c r="B2535">
        <v>168.98</v>
      </c>
      <c r="C2535">
        <v>74.2</v>
      </c>
      <c r="D2535">
        <v>26.299999999999997</v>
      </c>
    </row>
    <row r="2536" spans="1:4">
      <c r="A2536">
        <v>4079.6579999999376</v>
      </c>
      <c r="B2536">
        <v>181.85</v>
      </c>
      <c r="C2536">
        <v>77.5</v>
      </c>
      <c r="D2536">
        <v>25.6</v>
      </c>
    </row>
    <row r="2537" spans="1:4">
      <c r="A2537">
        <v>4079.8299999999581</v>
      </c>
      <c r="B2537">
        <v>156.47</v>
      </c>
      <c r="C2537">
        <v>73</v>
      </c>
      <c r="D2537">
        <v>28</v>
      </c>
    </row>
    <row r="2538" spans="1:4">
      <c r="A2538">
        <v>4079.9689999999246</v>
      </c>
      <c r="B2538">
        <v>142.41999999999999</v>
      </c>
      <c r="C2538">
        <v>68</v>
      </c>
      <c r="D2538">
        <v>28.599999999999998</v>
      </c>
    </row>
    <row r="2539" spans="1:4">
      <c r="A2539">
        <v>4080.0549999999348</v>
      </c>
      <c r="B2539">
        <v>144.57</v>
      </c>
      <c r="C2539">
        <v>67.699999999999989</v>
      </c>
      <c r="D2539">
        <v>28.1</v>
      </c>
    </row>
    <row r="2540" spans="1:4">
      <c r="A2540">
        <v>4080.1600000000326</v>
      </c>
      <c r="B2540">
        <v>160.75</v>
      </c>
      <c r="C2540">
        <v>71.399999999999991</v>
      </c>
      <c r="D2540">
        <v>26.7</v>
      </c>
    </row>
    <row r="2541" spans="1:4">
      <c r="A2541">
        <v>4105.3049999999348</v>
      </c>
      <c r="B2541">
        <v>180.49</v>
      </c>
      <c r="C2541">
        <v>68.5</v>
      </c>
      <c r="D2541">
        <v>22.799999999999997</v>
      </c>
    </row>
    <row r="2542" spans="1:4">
      <c r="A2542">
        <v>4105.7700000000186</v>
      </c>
      <c r="B2542">
        <v>98.84</v>
      </c>
      <c r="C2542">
        <v>102.10000000000001</v>
      </c>
      <c r="D2542">
        <v>62</v>
      </c>
    </row>
    <row r="2543" spans="1:4">
      <c r="A2543">
        <v>4105.920999999973</v>
      </c>
      <c r="B2543">
        <v>85.53</v>
      </c>
      <c r="C2543">
        <v>97.699999999999989</v>
      </c>
      <c r="D2543">
        <v>68.600000000000009</v>
      </c>
    </row>
    <row r="2544" spans="1:4">
      <c r="A2544">
        <v>4131.890000000014</v>
      </c>
      <c r="B2544">
        <v>115.94</v>
      </c>
      <c r="C2544">
        <v>115.3</v>
      </c>
      <c r="D2544">
        <v>59.699999999999996</v>
      </c>
    </row>
    <row r="2545" spans="1:4">
      <c r="A2545">
        <v>4132.0050000000047</v>
      </c>
      <c r="B2545">
        <v>137.68</v>
      </c>
      <c r="C2545">
        <v>127.89999999999999</v>
      </c>
      <c r="D2545">
        <v>55.8</v>
      </c>
    </row>
    <row r="2546" spans="1:4">
      <c r="A2546">
        <v>4132.1019999999553</v>
      </c>
      <c r="B2546">
        <v>135.58000000000001</v>
      </c>
      <c r="C2546">
        <v>127.4</v>
      </c>
      <c r="D2546">
        <v>56.4</v>
      </c>
    </row>
    <row r="2547" spans="1:4">
      <c r="A2547">
        <v>4132.1779999999562</v>
      </c>
      <c r="B2547">
        <v>145</v>
      </c>
      <c r="C2547">
        <v>127.2</v>
      </c>
      <c r="D2547">
        <v>52.599999999999994</v>
      </c>
    </row>
    <row r="2548" spans="1:4">
      <c r="A2548">
        <v>4132.2090000000317</v>
      </c>
      <c r="B2548">
        <v>168.39</v>
      </c>
      <c r="C2548">
        <v>141.5</v>
      </c>
      <c r="D2548">
        <v>50.4</v>
      </c>
    </row>
    <row r="2549" spans="1:4">
      <c r="A2549">
        <v>4133.1049999999814</v>
      </c>
      <c r="B2549">
        <v>145</v>
      </c>
      <c r="C2549">
        <v>126.30000000000001</v>
      </c>
      <c r="D2549">
        <v>52.199999999999996</v>
      </c>
    </row>
    <row r="2550" spans="1:4">
      <c r="A2550">
        <v>4133.2149999999674</v>
      </c>
      <c r="B2550">
        <v>135.58000000000001</v>
      </c>
      <c r="C2550">
        <v>128.80000000000001</v>
      </c>
      <c r="D2550">
        <v>57</v>
      </c>
    </row>
    <row r="2551" spans="1:4">
      <c r="A2551">
        <v>4133.2970000000205</v>
      </c>
      <c r="B2551">
        <v>163.13</v>
      </c>
      <c r="C2551">
        <v>144.19999999999999</v>
      </c>
      <c r="D2551">
        <v>53</v>
      </c>
    </row>
    <row r="2552" spans="1:4">
      <c r="A2552">
        <v>4133.3369999999413</v>
      </c>
      <c r="B2552">
        <v>106.53</v>
      </c>
      <c r="C2552">
        <v>128.69999999999999</v>
      </c>
      <c r="D2552">
        <v>72.5</v>
      </c>
    </row>
    <row r="2553" spans="1:4">
      <c r="A2553">
        <v>4133.3689999999478</v>
      </c>
      <c r="B2553">
        <v>176.95</v>
      </c>
      <c r="C2553">
        <v>144.19999999999999</v>
      </c>
      <c r="D2553">
        <v>48.9</v>
      </c>
    </row>
    <row r="2554" spans="1:4">
      <c r="A2554">
        <v>4133.4949999999953</v>
      </c>
      <c r="B2554">
        <v>171.15</v>
      </c>
      <c r="C2554">
        <v>148.19999999999999</v>
      </c>
      <c r="D2554">
        <v>52</v>
      </c>
    </row>
    <row r="2555" spans="1:4">
      <c r="A2555">
        <v>4133.5300000000279</v>
      </c>
      <c r="B2555">
        <v>125.78</v>
      </c>
      <c r="C2555">
        <v>131.69999999999999</v>
      </c>
      <c r="D2555">
        <v>62.800000000000004</v>
      </c>
    </row>
    <row r="2556" spans="1:4">
      <c r="A2556">
        <v>4133.640000000014</v>
      </c>
      <c r="B2556">
        <v>165.71</v>
      </c>
      <c r="C2556">
        <v>144.9</v>
      </c>
      <c r="D2556">
        <v>52.5</v>
      </c>
    </row>
    <row r="2557" spans="1:4">
      <c r="A2557">
        <v>4133.7149999999674</v>
      </c>
      <c r="B2557">
        <v>121.4</v>
      </c>
      <c r="C2557">
        <v>129.70000000000002</v>
      </c>
      <c r="D2557">
        <v>64.099999999999994</v>
      </c>
    </row>
    <row r="2558" spans="1:4">
      <c r="A2558">
        <v>4122.9249999999302</v>
      </c>
      <c r="B2558">
        <v>158.18</v>
      </c>
      <c r="C2558">
        <v>134.5</v>
      </c>
      <c r="D2558">
        <v>51</v>
      </c>
    </row>
    <row r="2559" spans="1:4">
      <c r="A2559">
        <v>4128.484999999986</v>
      </c>
      <c r="B2559">
        <v>95.1</v>
      </c>
      <c r="C2559">
        <v>63.8</v>
      </c>
      <c r="D2559">
        <v>40.199999999999996</v>
      </c>
    </row>
    <row r="2560" spans="1:4">
      <c r="A2560">
        <v>4128.5709999999963</v>
      </c>
      <c r="B2560">
        <v>108.66</v>
      </c>
      <c r="C2560">
        <v>67.300000000000011</v>
      </c>
      <c r="D2560">
        <v>37.1</v>
      </c>
    </row>
    <row r="2561" spans="1:4">
      <c r="A2561">
        <v>4128.5999999999767</v>
      </c>
      <c r="B2561">
        <v>186.06</v>
      </c>
      <c r="C2561">
        <v>70.900000000000006</v>
      </c>
      <c r="D2561">
        <v>22.9</v>
      </c>
    </row>
    <row r="2562" spans="1:4">
      <c r="A2562">
        <v>4128.6259999999311</v>
      </c>
      <c r="B2562">
        <v>191.49</v>
      </c>
      <c r="C2562">
        <v>73.600000000000009</v>
      </c>
      <c r="D2562">
        <v>23</v>
      </c>
    </row>
    <row r="2563" spans="1:4">
      <c r="A2563">
        <v>4128.6459999999497</v>
      </c>
      <c r="B2563">
        <v>194.96</v>
      </c>
      <c r="C2563">
        <v>75.400000000000006</v>
      </c>
      <c r="D2563">
        <v>23.2</v>
      </c>
    </row>
    <row r="2564" spans="1:4">
      <c r="A2564">
        <v>4128.6659999999683</v>
      </c>
      <c r="B2564">
        <v>190.93</v>
      </c>
      <c r="C2564">
        <v>75.7</v>
      </c>
      <c r="D2564">
        <v>23.799999999999997</v>
      </c>
    </row>
    <row r="2565" spans="1:4">
      <c r="A2565">
        <v>4128.6799999999348</v>
      </c>
      <c r="B2565">
        <v>215.38</v>
      </c>
      <c r="C2565">
        <v>76.900000000000006</v>
      </c>
      <c r="D2565">
        <v>21.400000000000002</v>
      </c>
    </row>
    <row r="2566" spans="1:4">
      <c r="A2566">
        <v>4128.6840000000084</v>
      </c>
      <c r="B2566">
        <v>228.26</v>
      </c>
      <c r="C2566">
        <v>81.5</v>
      </c>
      <c r="D2566">
        <v>21.400000000000002</v>
      </c>
    </row>
    <row r="2567" spans="1:4">
      <c r="A2567">
        <v>4128.685999999987</v>
      </c>
      <c r="B2567">
        <v>227.03</v>
      </c>
      <c r="C2567">
        <v>81.099999999999994</v>
      </c>
      <c r="D2567">
        <v>21.400000000000002</v>
      </c>
    </row>
    <row r="2568" spans="1:4">
      <c r="A2568">
        <v>4128.6919999999227</v>
      </c>
      <c r="B2568">
        <v>160.91999999999999</v>
      </c>
      <c r="C2568">
        <v>65.099999999999994</v>
      </c>
      <c r="D2568">
        <v>24.3</v>
      </c>
    </row>
    <row r="2569" spans="1:4">
      <c r="A2569">
        <v>4128.6929999999702</v>
      </c>
      <c r="B2569">
        <v>143.34</v>
      </c>
      <c r="C2569">
        <v>58</v>
      </c>
      <c r="D2569">
        <v>24.3</v>
      </c>
    </row>
    <row r="2570" spans="1:4">
      <c r="A2570">
        <v>4128.7029999999795</v>
      </c>
      <c r="B2570">
        <v>163.25</v>
      </c>
      <c r="C2570">
        <v>66.5</v>
      </c>
      <c r="D2570">
        <v>24.4</v>
      </c>
    </row>
    <row r="2571" spans="1:4">
      <c r="A2571">
        <v>4128.7090000000317</v>
      </c>
      <c r="B2571">
        <v>185.6</v>
      </c>
      <c r="C2571">
        <v>72.5</v>
      </c>
      <c r="D2571">
        <v>23.4</v>
      </c>
    </row>
    <row r="2572" spans="1:4">
      <c r="A2572">
        <v>4128.716999999946</v>
      </c>
      <c r="B2572">
        <v>146.69</v>
      </c>
      <c r="C2572">
        <v>64.099999999999994</v>
      </c>
      <c r="D2572">
        <v>26.200000000000003</v>
      </c>
    </row>
    <row r="2573" spans="1:4">
      <c r="A2573">
        <v>4128.7229999999981</v>
      </c>
      <c r="B2573">
        <v>189.25</v>
      </c>
      <c r="C2573">
        <v>71.900000000000006</v>
      </c>
      <c r="D2573">
        <v>22.799999999999997</v>
      </c>
    </row>
    <row r="2574" spans="1:4">
      <c r="A2574">
        <v>4128.7600000000093</v>
      </c>
      <c r="B2574">
        <v>221.7</v>
      </c>
      <c r="C2574">
        <v>76.399999999999991</v>
      </c>
      <c r="D2574">
        <v>20.7</v>
      </c>
    </row>
    <row r="2575" spans="1:4">
      <c r="A2575">
        <v>4129.859999999986</v>
      </c>
      <c r="B2575">
        <v>179.74</v>
      </c>
      <c r="C2575">
        <v>72.400000000000006</v>
      </c>
      <c r="D2575">
        <v>24.2</v>
      </c>
    </row>
    <row r="2576" spans="1:4">
      <c r="A2576">
        <v>4129.9499999999534</v>
      </c>
      <c r="B2576">
        <v>190.32</v>
      </c>
      <c r="C2576">
        <v>78.400000000000006</v>
      </c>
      <c r="D2576">
        <v>24.700000000000003</v>
      </c>
    </row>
    <row r="2577" spans="1:4">
      <c r="A2577">
        <v>4130.1269999999786</v>
      </c>
      <c r="B2577">
        <v>179.34</v>
      </c>
      <c r="C2577">
        <v>72.2</v>
      </c>
      <c r="D2577">
        <v>24.2</v>
      </c>
    </row>
    <row r="2578" spans="1:4">
      <c r="A2578">
        <v>4130.1749999999302</v>
      </c>
      <c r="B2578">
        <v>187.8</v>
      </c>
      <c r="C2578">
        <v>74.3</v>
      </c>
      <c r="D2578">
        <v>23.700000000000003</v>
      </c>
    </row>
    <row r="2579" spans="1:4">
      <c r="A2579">
        <v>4130.2489999999525</v>
      </c>
      <c r="B2579">
        <v>186.46</v>
      </c>
      <c r="C2579">
        <v>75.199999999999989</v>
      </c>
      <c r="D2579">
        <v>24.2</v>
      </c>
    </row>
    <row r="2580" spans="1:4">
      <c r="A2580">
        <v>4130.3169999999227</v>
      </c>
      <c r="B2580">
        <v>185.18</v>
      </c>
      <c r="C2580">
        <v>75.3</v>
      </c>
      <c r="D2580">
        <v>24.4</v>
      </c>
    </row>
    <row r="2581" spans="1:4">
      <c r="A2581">
        <v>4152.8319999999367</v>
      </c>
      <c r="B2581">
        <v>103.49</v>
      </c>
      <c r="C2581">
        <v>110.5</v>
      </c>
      <c r="D2581">
        <v>64.099999999999994</v>
      </c>
    </row>
    <row r="2582" spans="1:4">
      <c r="A2582">
        <v>4152.9329999999609</v>
      </c>
      <c r="B2582">
        <v>115.06</v>
      </c>
      <c r="C2582">
        <v>119.39999999999999</v>
      </c>
      <c r="D2582">
        <v>62.199999999999996</v>
      </c>
    </row>
    <row r="2583" spans="1:4">
      <c r="A2583">
        <v>4173.4629999999888</v>
      </c>
      <c r="B2583">
        <v>92.45</v>
      </c>
      <c r="C2583">
        <v>90.5</v>
      </c>
      <c r="D2583">
        <v>58.7</v>
      </c>
    </row>
    <row r="2584" spans="1:4">
      <c r="A2584">
        <v>4177.5690000000177</v>
      </c>
      <c r="B2584">
        <v>90.86</v>
      </c>
      <c r="C2584">
        <v>99.9</v>
      </c>
      <c r="D2584">
        <v>66</v>
      </c>
    </row>
    <row r="2585" spans="1:4">
      <c r="A2585">
        <v>4177.7750000000233</v>
      </c>
      <c r="B2585">
        <v>96.36</v>
      </c>
      <c r="C2585">
        <v>102.69999999999999</v>
      </c>
      <c r="D2585">
        <v>63.9</v>
      </c>
    </row>
    <row r="2586" spans="1:4">
      <c r="A2586">
        <v>4196.3969999999972</v>
      </c>
      <c r="B2586">
        <v>91.49</v>
      </c>
      <c r="C2586">
        <v>62.199999999999996</v>
      </c>
      <c r="D2586">
        <v>40.799999999999997</v>
      </c>
    </row>
    <row r="2587" spans="1:4">
      <c r="A2587">
        <v>4196.4629999999888</v>
      </c>
      <c r="B2587">
        <v>135.19999999999999</v>
      </c>
      <c r="C2587">
        <v>59.900000000000006</v>
      </c>
      <c r="D2587">
        <v>26.6</v>
      </c>
    </row>
    <row r="2588" spans="1:4">
      <c r="A2588">
        <v>4196.5169999999925</v>
      </c>
      <c r="B2588">
        <v>144.41999999999999</v>
      </c>
      <c r="C2588">
        <v>62.300000000000004</v>
      </c>
      <c r="D2588">
        <v>25.9</v>
      </c>
    </row>
    <row r="2589" spans="1:4">
      <c r="A2589">
        <v>4196.6339999999618</v>
      </c>
      <c r="B2589">
        <v>112.29</v>
      </c>
      <c r="C2589">
        <v>51.5</v>
      </c>
      <c r="D2589">
        <v>27.5</v>
      </c>
    </row>
    <row r="2590" spans="1:4">
      <c r="A2590">
        <v>4203.3190000000177</v>
      </c>
      <c r="B2590">
        <v>122.34</v>
      </c>
      <c r="C2590">
        <v>57.199999999999996</v>
      </c>
      <c r="D2590">
        <v>28</v>
      </c>
    </row>
    <row r="2591" spans="1:4">
      <c r="A2591">
        <v>4203.4499999999534</v>
      </c>
      <c r="B2591">
        <v>151.97999999999999</v>
      </c>
      <c r="C2591">
        <v>62.199999999999996</v>
      </c>
      <c r="D2591">
        <v>24.6</v>
      </c>
    </row>
    <row r="2592" spans="1:4">
      <c r="A2592">
        <v>4203.5069999999832</v>
      </c>
      <c r="B2592">
        <v>163.22999999999999</v>
      </c>
      <c r="C2592">
        <v>63.4</v>
      </c>
      <c r="D2592">
        <v>23.3</v>
      </c>
    </row>
    <row r="2593" spans="1:4">
      <c r="A2593">
        <v>4225.1409999999451</v>
      </c>
      <c r="B2593">
        <v>87.96</v>
      </c>
      <c r="C2593">
        <v>83.2</v>
      </c>
      <c r="D2593">
        <v>56.8</v>
      </c>
    </row>
    <row r="2594" spans="1:4">
      <c r="A2594">
        <v>4222.8519999999553</v>
      </c>
      <c r="B2594">
        <v>112.01</v>
      </c>
      <c r="C2594">
        <v>58.5</v>
      </c>
      <c r="D2594">
        <v>31.299999999999997</v>
      </c>
    </row>
    <row r="2595" spans="1:4">
      <c r="A2595">
        <v>4222.9100000000326</v>
      </c>
      <c r="B2595">
        <v>136.22</v>
      </c>
      <c r="C2595">
        <v>65.7</v>
      </c>
      <c r="D2595">
        <v>28.900000000000002</v>
      </c>
    </row>
    <row r="2596" spans="1:4">
      <c r="A2596">
        <v>4222.9649999999674</v>
      </c>
      <c r="B2596">
        <v>151</v>
      </c>
      <c r="C2596">
        <v>70.099999999999994</v>
      </c>
      <c r="D2596">
        <v>27.799999999999997</v>
      </c>
    </row>
    <row r="2597" spans="1:4">
      <c r="A2597">
        <v>4223.0279999999329</v>
      </c>
      <c r="B2597">
        <v>156.24</v>
      </c>
      <c r="C2597">
        <v>59.400000000000006</v>
      </c>
      <c r="D2597">
        <v>22.799999999999997</v>
      </c>
    </row>
    <row r="2598" spans="1:4">
      <c r="A2598">
        <v>4223.2049999999581</v>
      </c>
      <c r="B2598">
        <v>171.66</v>
      </c>
      <c r="C2598">
        <v>63.5</v>
      </c>
      <c r="D2598">
        <v>22.200000000000003</v>
      </c>
    </row>
    <row r="2599" spans="1:4">
      <c r="A2599">
        <v>4223.2800000000279</v>
      </c>
      <c r="B2599">
        <v>168.67</v>
      </c>
      <c r="C2599">
        <v>64.2</v>
      </c>
      <c r="D2599">
        <v>22.9</v>
      </c>
    </row>
    <row r="2600" spans="1:4">
      <c r="A2600">
        <v>4223.3260000000009</v>
      </c>
      <c r="B2600">
        <v>169.42</v>
      </c>
      <c r="C2600">
        <v>63.2</v>
      </c>
      <c r="D2600">
        <v>22.400000000000002</v>
      </c>
    </row>
    <row r="2601" spans="1:4">
      <c r="A2601">
        <v>4223.5289999999804</v>
      </c>
      <c r="B2601">
        <v>178.25</v>
      </c>
      <c r="C2601">
        <v>65</v>
      </c>
      <c r="D2601">
        <v>21.9</v>
      </c>
    </row>
    <row r="2602" spans="1:4">
      <c r="A2602">
        <v>4224.4590000000317</v>
      </c>
      <c r="B2602">
        <v>125.29</v>
      </c>
      <c r="C2602">
        <v>63.099999999999994</v>
      </c>
      <c r="D2602">
        <v>30.2</v>
      </c>
    </row>
    <row r="2603" spans="1:4">
      <c r="A2603">
        <v>4224.6350000000093</v>
      </c>
      <c r="B2603">
        <v>139.84</v>
      </c>
      <c r="C2603">
        <v>68.3</v>
      </c>
      <c r="D2603">
        <v>29.3</v>
      </c>
    </row>
    <row r="2604" spans="1:4">
      <c r="A2604">
        <v>4224.7339999999385</v>
      </c>
      <c r="B2604">
        <v>151.33000000000001</v>
      </c>
      <c r="C2604">
        <v>71.2</v>
      </c>
      <c r="D2604">
        <v>28.2</v>
      </c>
    </row>
    <row r="2605" spans="1:4">
      <c r="A2605">
        <v>4225.1579999999376</v>
      </c>
      <c r="B2605">
        <v>179.82</v>
      </c>
      <c r="C2605">
        <v>65.400000000000006</v>
      </c>
      <c r="D2605">
        <v>21.8</v>
      </c>
    </row>
    <row r="2606" spans="1:4">
      <c r="A2606">
        <v>4225.2099999999627</v>
      </c>
      <c r="B2606">
        <v>180.73</v>
      </c>
      <c r="C2606">
        <v>67.2</v>
      </c>
      <c r="D2606">
        <v>22.3</v>
      </c>
    </row>
    <row r="2607" spans="1:4">
      <c r="A2607">
        <v>4225.280999999959</v>
      </c>
      <c r="B2607">
        <v>190.81</v>
      </c>
      <c r="C2607">
        <v>67.5</v>
      </c>
      <c r="D2607">
        <v>21.200000000000003</v>
      </c>
    </row>
    <row r="2608" spans="1:4">
      <c r="A2608">
        <v>4225.9199999999255</v>
      </c>
      <c r="B2608">
        <v>161.46</v>
      </c>
      <c r="C2608">
        <v>40.799999999999997</v>
      </c>
      <c r="D2608">
        <v>15.2</v>
      </c>
    </row>
    <row r="2609" spans="1:4">
      <c r="A2609">
        <v>4225.9320000000298</v>
      </c>
      <c r="B2609">
        <v>186.51</v>
      </c>
      <c r="C2609">
        <v>41.900000000000006</v>
      </c>
      <c r="D2609">
        <v>13.5</v>
      </c>
    </row>
    <row r="2610" spans="1:4">
      <c r="A2610">
        <v>4252.9799999999814</v>
      </c>
      <c r="B2610">
        <v>103.8</v>
      </c>
      <c r="C2610">
        <v>103.10000000000001</v>
      </c>
      <c r="D2610">
        <v>59.6</v>
      </c>
    </row>
    <row r="2611" spans="1:4">
      <c r="A2611">
        <v>4249.9729999999981</v>
      </c>
      <c r="B2611">
        <v>94.84</v>
      </c>
      <c r="C2611">
        <v>94.5</v>
      </c>
      <c r="D2611">
        <v>59.800000000000004</v>
      </c>
    </row>
    <row r="2612" spans="1:4">
      <c r="A2612">
        <v>4275.5279999999329</v>
      </c>
      <c r="B2612">
        <v>86.36</v>
      </c>
      <c r="C2612">
        <v>90.600000000000009</v>
      </c>
      <c r="D2612">
        <v>62.9</v>
      </c>
    </row>
    <row r="2613" spans="1:4">
      <c r="A2613">
        <v>4276.079000000027</v>
      </c>
      <c r="B2613">
        <v>94.75</v>
      </c>
      <c r="C2613">
        <v>100.19999999999999</v>
      </c>
      <c r="D2613">
        <v>63.4</v>
      </c>
    </row>
    <row r="2614" spans="1:4">
      <c r="A2614">
        <v>4276.1620000000112</v>
      </c>
      <c r="B2614">
        <v>102.49</v>
      </c>
      <c r="C2614">
        <v>106.8</v>
      </c>
      <c r="D2614">
        <v>62.5</v>
      </c>
    </row>
    <row r="2615" spans="1:4">
      <c r="A2615">
        <v>4266.2430000000168</v>
      </c>
      <c r="B2615">
        <v>114.27</v>
      </c>
      <c r="C2615">
        <v>56</v>
      </c>
      <c r="D2615">
        <v>29.4</v>
      </c>
    </row>
    <row r="2616" spans="1:4">
      <c r="A2616">
        <v>4266.326999999932</v>
      </c>
      <c r="B2616">
        <v>154.80000000000001</v>
      </c>
      <c r="C2616">
        <v>63.7</v>
      </c>
      <c r="D2616">
        <v>24.700000000000003</v>
      </c>
    </row>
    <row r="2617" spans="1:4">
      <c r="A2617">
        <v>4266.9249999999302</v>
      </c>
      <c r="B2617">
        <v>147.65</v>
      </c>
      <c r="C2617">
        <v>64</v>
      </c>
      <c r="D2617">
        <v>26</v>
      </c>
    </row>
    <row r="2618" spans="1:4">
      <c r="A2618">
        <v>4267.0449999999255</v>
      </c>
      <c r="B2618">
        <v>99.49</v>
      </c>
      <c r="C2618">
        <v>65.900000000000006</v>
      </c>
      <c r="D2618">
        <v>39.700000000000003</v>
      </c>
    </row>
    <row r="2619" spans="1:4">
      <c r="A2619">
        <v>4267.1339999999618</v>
      </c>
      <c r="B2619">
        <v>97.89</v>
      </c>
      <c r="C2619">
        <v>65.3</v>
      </c>
      <c r="D2619">
        <v>40</v>
      </c>
    </row>
    <row r="2620" spans="1:4">
      <c r="A2620">
        <v>4270.6940000000177</v>
      </c>
      <c r="B2620">
        <v>155.75</v>
      </c>
      <c r="C2620">
        <v>65.7</v>
      </c>
      <c r="D2620">
        <v>25.299999999999997</v>
      </c>
    </row>
    <row r="2621" spans="1:4">
      <c r="A2621">
        <v>4270.7719999999972</v>
      </c>
      <c r="B2621">
        <v>165.82</v>
      </c>
      <c r="C2621">
        <v>67.5</v>
      </c>
      <c r="D2621">
        <v>24.4</v>
      </c>
    </row>
    <row r="2622" spans="1:4">
      <c r="A2622">
        <v>4299.4569999999367</v>
      </c>
      <c r="B2622">
        <v>103.43</v>
      </c>
      <c r="C2622">
        <v>55</v>
      </c>
      <c r="D2622">
        <v>31.9</v>
      </c>
    </row>
    <row r="2623" spans="1:4">
      <c r="A2623">
        <v>4299.6080000000075</v>
      </c>
      <c r="B2623">
        <v>118.88</v>
      </c>
      <c r="C2623">
        <v>58.3</v>
      </c>
      <c r="D2623">
        <v>29.4</v>
      </c>
    </row>
    <row r="2624" spans="1:4">
      <c r="A2624">
        <v>4299.8040000000037</v>
      </c>
      <c r="B2624">
        <v>173.91</v>
      </c>
      <c r="C2624">
        <v>55.300000000000004</v>
      </c>
      <c r="D2624">
        <v>19.099999999999998</v>
      </c>
    </row>
    <row r="2625" spans="1:4">
      <c r="A2625">
        <v>4299.8079999999609</v>
      </c>
      <c r="B2625">
        <v>201.22</v>
      </c>
      <c r="C2625">
        <v>67.099999999999994</v>
      </c>
      <c r="D2625">
        <v>20</v>
      </c>
    </row>
    <row r="2626" spans="1:4">
      <c r="A2626">
        <v>4299.8249999999534</v>
      </c>
      <c r="B2626">
        <v>183.15</v>
      </c>
      <c r="C2626">
        <v>64.7</v>
      </c>
      <c r="D2626">
        <v>21.200000000000003</v>
      </c>
    </row>
    <row r="2627" spans="1:4">
      <c r="A2627">
        <v>4299.8410000000149</v>
      </c>
      <c r="B2627">
        <v>190.36</v>
      </c>
      <c r="C2627">
        <v>72.300000000000011</v>
      </c>
      <c r="D2627">
        <v>22.799999999999997</v>
      </c>
    </row>
    <row r="2628" spans="1:4">
      <c r="A2628">
        <v>4299.8439999999246</v>
      </c>
      <c r="B2628">
        <v>194.81</v>
      </c>
      <c r="C2628">
        <v>68.8</v>
      </c>
      <c r="D2628">
        <v>21.200000000000003</v>
      </c>
    </row>
    <row r="2629" spans="1:4">
      <c r="A2629">
        <v>4299.8489999999292</v>
      </c>
      <c r="B2629">
        <v>208.04</v>
      </c>
      <c r="C2629">
        <v>69.3</v>
      </c>
      <c r="D2629">
        <v>20</v>
      </c>
    </row>
    <row r="2630" spans="1:4">
      <c r="A2630">
        <v>4299.8549999999814</v>
      </c>
      <c r="B2630">
        <v>197.11</v>
      </c>
      <c r="C2630">
        <v>74.900000000000006</v>
      </c>
      <c r="D2630">
        <v>22.799999999999997</v>
      </c>
    </row>
    <row r="2631" spans="1:4">
      <c r="A2631">
        <v>4299.8610000000335</v>
      </c>
      <c r="B2631">
        <v>222.55</v>
      </c>
      <c r="C2631">
        <v>74.2</v>
      </c>
      <c r="D2631">
        <v>20</v>
      </c>
    </row>
    <row r="2632" spans="1:4">
      <c r="A2632">
        <v>4299.8680000000168</v>
      </c>
      <c r="B2632">
        <v>255.1</v>
      </c>
      <c r="C2632">
        <v>85</v>
      </c>
      <c r="D2632">
        <v>20</v>
      </c>
    </row>
    <row r="2633" spans="1:4">
      <c r="A2633">
        <v>4299.9000000000233</v>
      </c>
      <c r="B2633">
        <v>212.77</v>
      </c>
      <c r="C2633">
        <v>70.900000000000006</v>
      </c>
      <c r="D2633">
        <v>20</v>
      </c>
    </row>
    <row r="2634" spans="1:4">
      <c r="A2634">
        <v>4299.9039999999804</v>
      </c>
      <c r="B2634">
        <v>202.16</v>
      </c>
      <c r="C2634">
        <v>71.399999999999991</v>
      </c>
      <c r="D2634">
        <v>21.200000000000003</v>
      </c>
    </row>
    <row r="2635" spans="1:4">
      <c r="A2635">
        <v>4299.9070000000065</v>
      </c>
      <c r="B2635">
        <v>170.84</v>
      </c>
      <c r="C2635">
        <v>67.2</v>
      </c>
      <c r="D2635">
        <v>23.599999999999998</v>
      </c>
    </row>
    <row r="2636" spans="1:4">
      <c r="A2636">
        <v>4299.9100000000326</v>
      </c>
      <c r="B2636">
        <v>211.57</v>
      </c>
      <c r="C2636">
        <v>74.800000000000011</v>
      </c>
      <c r="D2636">
        <v>21.200000000000003</v>
      </c>
    </row>
    <row r="2637" spans="1:4">
      <c r="A2637">
        <v>4299.9199999999255</v>
      </c>
      <c r="B2637">
        <v>207.47</v>
      </c>
      <c r="C2637">
        <v>78.8</v>
      </c>
      <c r="D2637">
        <v>22.799999999999997</v>
      </c>
    </row>
    <row r="2638" spans="1:4">
      <c r="A2638">
        <v>4300.0059999999357</v>
      </c>
      <c r="B2638">
        <v>111.34</v>
      </c>
      <c r="C2638">
        <v>57</v>
      </c>
      <c r="D2638">
        <v>30.7</v>
      </c>
    </row>
    <row r="2639" spans="1:4">
      <c r="A2639">
        <v>4300.0709999999963</v>
      </c>
      <c r="B2639">
        <v>121.62</v>
      </c>
      <c r="C2639">
        <v>59.3</v>
      </c>
      <c r="D2639">
        <v>29.2</v>
      </c>
    </row>
    <row r="2640" spans="1:4">
      <c r="A2640">
        <v>4300.125</v>
      </c>
      <c r="B2640">
        <v>140.49</v>
      </c>
      <c r="C2640">
        <v>63.099999999999994</v>
      </c>
      <c r="D2640">
        <v>27</v>
      </c>
    </row>
    <row r="2641" spans="1:4">
      <c r="A2641">
        <v>4300.2419999999693</v>
      </c>
      <c r="B2641">
        <v>155.27000000000001</v>
      </c>
      <c r="C2641">
        <v>67</v>
      </c>
      <c r="D2641">
        <v>25.9</v>
      </c>
    </row>
    <row r="2642" spans="1:4">
      <c r="A2642">
        <v>4300.4619999999413</v>
      </c>
      <c r="B2642">
        <v>155.82</v>
      </c>
      <c r="C2642">
        <v>67.599999999999994</v>
      </c>
      <c r="D2642">
        <v>26</v>
      </c>
    </row>
    <row r="2643" spans="1:4">
      <c r="A2643">
        <v>4289.8460000000196</v>
      </c>
      <c r="B2643">
        <v>49.54</v>
      </c>
      <c r="C2643">
        <v>47.699999999999996</v>
      </c>
      <c r="D2643">
        <v>57.800000000000004</v>
      </c>
    </row>
    <row r="2644" spans="1:4">
      <c r="A2644">
        <v>4289.8510000000242</v>
      </c>
      <c r="B2644">
        <v>71.05</v>
      </c>
      <c r="C2644">
        <v>61.8</v>
      </c>
      <c r="D2644">
        <v>52.199999999999996</v>
      </c>
    </row>
    <row r="2645" spans="1:4">
      <c r="A2645">
        <v>4289.85699999996</v>
      </c>
      <c r="B2645">
        <v>43.69</v>
      </c>
      <c r="C2645">
        <v>42.1</v>
      </c>
      <c r="D2645">
        <v>57.800000000000004</v>
      </c>
    </row>
    <row r="2646" spans="1:4">
      <c r="A2646">
        <v>4289.8630000000121</v>
      </c>
      <c r="B2646">
        <v>75.52</v>
      </c>
      <c r="C2646">
        <v>44.800000000000004</v>
      </c>
      <c r="D2646">
        <v>35.6</v>
      </c>
    </row>
    <row r="2647" spans="1:4">
      <c r="A2647">
        <v>4289.8689999999478</v>
      </c>
      <c r="B2647">
        <v>52.02</v>
      </c>
      <c r="C2647">
        <v>47.199999999999996</v>
      </c>
      <c r="D2647">
        <v>54.400000000000006</v>
      </c>
    </row>
    <row r="2648" spans="1:4">
      <c r="A2648">
        <v>4289.8730000000214</v>
      </c>
      <c r="B2648">
        <v>68.88</v>
      </c>
      <c r="C2648">
        <v>47.199999999999996</v>
      </c>
      <c r="D2648">
        <v>41.1</v>
      </c>
    </row>
    <row r="2649" spans="1:4">
      <c r="A2649">
        <v>4289.8919999999925</v>
      </c>
      <c r="B2649">
        <v>42.5</v>
      </c>
      <c r="C2649">
        <v>52.800000000000004</v>
      </c>
      <c r="D2649">
        <v>74.5</v>
      </c>
    </row>
    <row r="2650" spans="1:4">
      <c r="A2650">
        <v>4289.9000000000233</v>
      </c>
      <c r="B2650">
        <v>72.05</v>
      </c>
      <c r="C2650">
        <v>64.400000000000006</v>
      </c>
      <c r="D2650">
        <v>53.6</v>
      </c>
    </row>
    <row r="2651" spans="1:4">
      <c r="A2651">
        <v>4289.9089999999851</v>
      </c>
      <c r="B2651">
        <v>67.28</v>
      </c>
      <c r="C2651">
        <v>75.400000000000006</v>
      </c>
      <c r="D2651">
        <v>67.300000000000011</v>
      </c>
    </row>
    <row r="2652" spans="1:4">
      <c r="A2652">
        <v>4289.9199999999255</v>
      </c>
      <c r="B2652">
        <v>69.849999999999994</v>
      </c>
      <c r="C2652">
        <v>44.2</v>
      </c>
      <c r="D2652">
        <v>38</v>
      </c>
    </row>
    <row r="2653" spans="1:4">
      <c r="A2653">
        <v>4289.9249999999302</v>
      </c>
      <c r="B2653">
        <v>94.34</v>
      </c>
      <c r="C2653">
        <v>69.2</v>
      </c>
      <c r="D2653">
        <v>44</v>
      </c>
    </row>
    <row r="2654" spans="1:4">
      <c r="A2654">
        <v>4289.9290000000037</v>
      </c>
      <c r="B2654">
        <v>101.87</v>
      </c>
      <c r="C2654">
        <v>67.900000000000006</v>
      </c>
      <c r="D2654">
        <v>40</v>
      </c>
    </row>
    <row r="2655" spans="1:4">
      <c r="A2655">
        <v>4289.9309999999823</v>
      </c>
      <c r="B2655">
        <v>116.96</v>
      </c>
      <c r="C2655">
        <v>70.199999999999989</v>
      </c>
      <c r="D2655">
        <v>36</v>
      </c>
    </row>
    <row r="2656" spans="1:4">
      <c r="A2656">
        <v>4289.9349999999395</v>
      </c>
      <c r="B2656">
        <v>54.4</v>
      </c>
      <c r="C2656">
        <v>57.1</v>
      </c>
      <c r="D2656">
        <v>63</v>
      </c>
    </row>
    <row r="2657" spans="1:4">
      <c r="A2657">
        <v>4289.9399999999441</v>
      </c>
      <c r="B2657">
        <v>76.819999999999993</v>
      </c>
      <c r="C2657">
        <v>58.9</v>
      </c>
      <c r="D2657">
        <v>46</v>
      </c>
    </row>
    <row r="2658" spans="1:4">
      <c r="A2658">
        <v>4289.9440000000177</v>
      </c>
      <c r="B2658">
        <v>80.650000000000006</v>
      </c>
      <c r="C2658">
        <v>63.2</v>
      </c>
      <c r="D2658">
        <v>47</v>
      </c>
    </row>
    <row r="2659" spans="1:4">
      <c r="A2659">
        <v>4289.9469999999274</v>
      </c>
      <c r="B2659">
        <v>93.6</v>
      </c>
      <c r="C2659">
        <v>71.8</v>
      </c>
      <c r="D2659">
        <v>46</v>
      </c>
    </row>
    <row r="2660" spans="1:4">
      <c r="A2660">
        <v>4289.9529999999795</v>
      </c>
      <c r="B2660">
        <v>49.96</v>
      </c>
      <c r="C2660">
        <v>45</v>
      </c>
      <c r="D2660">
        <v>54</v>
      </c>
    </row>
    <row r="2661" spans="1:4">
      <c r="A2661">
        <v>4289.9569999999367</v>
      </c>
      <c r="B2661">
        <v>91.05</v>
      </c>
      <c r="C2661">
        <v>59.2</v>
      </c>
      <c r="D2661">
        <v>39</v>
      </c>
    </row>
    <row r="2662" spans="1:4">
      <c r="A2662">
        <v>4290.0139999999665</v>
      </c>
      <c r="B2662">
        <v>47.1</v>
      </c>
      <c r="C2662">
        <v>32.200000000000003</v>
      </c>
      <c r="D2662">
        <v>41</v>
      </c>
    </row>
    <row r="2663" spans="1:4">
      <c r="A2663">
        <v>4290.0179999999236</v>
      </c>
      <c r="B2663">
        <v>70.75</v>
      </c>
      <c r="C2663">
        <v>51.900000000000006</v>
      </c>
      <c r="D2663">
        <v>44</v>
      </c>
    </row>
    <row r="2664" spans="1:4">
      <c r="A2664">
        <v>4290.0209999999497</v>
      </c>
      <c r="B2664">
        <v>102.56</v>
      </c>
      <c r="C2664">
        <v>71.8</v>
      </c>
      <c r="D2664">
        <v>42</v>
      </c>
    </row>
    <row r="2665" spans="1:4">
      <c r="A2665">
        <v>4290.1060000000289</v>
      </c>
      <c r="B2665">
        <v>51.19</v>
      </c>
      <c r="C2665">
        <v>36.700000000000003</v>
      </c>
      <c r="D2665">
        <v>43</v>
      </c>
    </row>
    <row r="2666" spans="1:4">
      <c r="A2666">
        <v>4290.1110000000335</v>
      </c>
      <c r="B2666">
        <v>86.96</v>
      </c>
      <c r="C2666">
        <v>58</v>
      </c>
      <c r="D2666">
        <v>40</v>
      </c>
    </row>
    <row r="2667" spans="1:4">
      <c r="A2667">
        <v>4290.1169999999693</v>
      </c>
      <c r="B2667">
        <v>85.59</v>
      </c>
      <c r="C2667">
        <v>62.800000000000004</v>
      </c>
      <c r="D2667">
        <v>44</v>
      </c>
    </row>
    <row r="2668" spans="1:4">
      <c r="A2668">
        <v>4290.1209999999264</v>
      </c>
      <c r="B2668">
        <v>70.510000000000005</v>
      </c>
      <c r="C2668">
        <v>51.7</v>
      </c>
      <c r="D2668">
        <v>44</v>
      </c>
    </row>
    <row r="2669" spans="1:4">
      <c r="A2669">
        <v>4290.1239999999525</v>
      </c>
      <c r="B2669">
        <v>106.95</v>
      </c>
      <c r="C2669">
        <v>67.699999999999989</v>
      </c>
      <c r="D2669">
        <v>38</v>
      </c>
    </row>
    <row r="2670" spans="1:4">
      <c r="A2670">
        <v>4290.7029999999795</v>
      </c>
      <c r="B2670">
        <v>68.290000000000006</v>
      </c>
      <c r="C2670">
        <v>40.199999999999996</v>
      </c>
      <c r="D2670">
        <v>35.299999999999997</v>
      </c>
    </row>
    <row r="2671" spans="1:4">
      <c r="A2671">
        <v>4290.7369999999646</v>
      </c>
      <c r="B2671">
        <v>132.80000000000001</v>
      </c>
      <c r="C2671">
        <v>78.5</v>
      </c>
      <c r="D2671">
        <v>35.5</v>
      </c>
    </row>
    <row r="2672" spans="1:4">
      <c r="A2672">
        <v>4290.7430000000168</v>
      </c>
      <c r="B2672">
        <v>94.83</v>
      </c>
      <c r="C2672">
        <v>71.8</v>
      </c>
      <c r="D2672">
        <v>45.5</v>
      </c>
    </row>
    <row r="2673" spans="1:4">
      <c r="A2673">
        <v>4290.7489999999525</v>
      </c>
      <c r="B2673">
        <v>109.63</v>
      </c>
      <c r="C2673">
        <v>59.800000000000004</v>
      </c>
      <c r="D2673">
        <v>32.700000000000003</v>
      </c>
    </row>
    <row r="2674" spans="1:4">
      <c r="A2674">
        <v>4290.7539999999572</v>
      </c>
      <c r="B2674">
        <v>97.06</v>
      </c>
      <c r="C2674">
        <v>72.099999999999994</v>
      </c>
      <c r="D2674">
        <v>44.5</v>
      </c>
    </row>
    <row r="2675" spans="1:4">
      <c r="A2675">
        <v>4290.7589999999618</v>
      </c>
      <c r="B2675">
        <v>136.65</v>
      </c>
      <c r="C2675">
        <v>74.5</v>
      </c>
      <c r="D2675">
        <v>32.700000000000003</v>
      </c>
    </row>
    <row r="2676" spans="1:4">
      <c r="A2676">
        <v>4290.7949999999255</v>
      </c>
      <c r="B2676">
        <v>127.41</v>
      </c>
      <c r="C2676">
        <v>81.099999999999994</v>
      </c>
      <c r="D2676">
        <v>38.199999999999996</v>
      </c>
    </row>
    <row r="2677" spans="1:4">
      <c r="A2677">
        <v>4290.7979999999516</v>
      </c>
      <c r="B2677">
        <v>145.37</v>
      </c>
      <c r="C2677">
        <v>85.9</v>
      </c>
      <c r="D2677">
        <v>35.5</v>
      </c>
    </row>
    <row r="2678" spans="1:4">
      <c r="A2678">
        <v>4290.9120000000112</v>
      </c>
      <c r="B2678">
        <v>159.13</v>
      </c>
      <c r="C2678">
        <v>69</v>
      </c>
      <c r="D2678">
        <v>26</v>
      </c>
    </row>
    <row r="2679" spans="1:4">
      <c r="A2679">
        <v>4290.9769999999553</v>
      </c>
      <c r="B2679">
        <v>151.57</v>
      </c>
      <c r="C2679">
        <v>60.4</v>
      </c>
      <c r="D2679">
        <v>23.900000000000002</v>
      </c>
    </row>
    <row r="2680" spans="1:4">
      <c r="A2680">
        <v>4291.0169999999925</v>
      </c>
      <c r="B2680">
        <v>166.1</v>
      </c>
      <c r="C2680">
        <v>66.7</v>
      </c>
      <c r="D2680">
        <v>24.1</v>
      </c>
    </row>
    <row r="2681" spans="1:4">
      <c r="A2681">
        <v>4291.064000000013</v>
      </c>
      <c r="B2681">
        <v>185.82</v>
      </c>
      <c r="C2681">
        <v>69.400000000000006</v>
      </c>
      <c r="D2681">
        <v>22.400000000000002</v>
      </c>
    </row>
    <row r="2682" spans="1:4">
      <c r="A2682">
        <v>4291.1300000000047</v>
      </c>
      <c r="B2682">
        <v>173.76</v>
      </c>
      <c r="C2682">
        <v>68.7</v>
      </c>
      <c r="D2682">
        <v>23.700000000000003</v>
      </c>
    </row>
    <row r="2683" spans="1:4">
      <c r="A2683">
        <v>4291.2210000000196</v>
      </c>
      <c r="B2683">
        <v>180.97</v>
      </c>
      <c r="C2683">
        <v>70</v>
      </c>
      <c r="D2683">
        <v>23.2</v>
      </c>
    </row>
    <row r="2684" spans="1:4">
      <c r="A2684">
        <v>4291.265000000014</v>
      </c>
      <c r="B2684">
        <v>178.53</v>
      </c>
      <c r="C2684">
        <v>70.3</v>
      </c>
      <c r="D2684">
        <v>23.599999999999998</v>
      </c>
    </row>
    <row r="2685" spans="1:4">
      <c r="A2685">
        <v>4291.2949999999255</v>
      </c>
      <c r="B2685">
        <v>182.23</v>
      </c>
      <c r="C2685">
        <v>73.2</v>
      </c>
      <c r="D2685">
        <v>24.1</v>
      </c>
    </row>
    <row r="2686" spans="1:4">
      <c r="A2686">
        <v>4291.564000000013</v>
      </c>
      <c r="B2686">
        <v>126.61</v>
      </c>
      <c r="C2686">
        <v>61.2</v>
      </c>
      <c r="D2686">
        <v>29</v>
      </c>
    </row>
    <row r="2687" spans="1:4">
      <c r="A2687">
        <v>4291.670999999973</v>
      </c>
      <c r="B2687">
        <v>111.67</v>
      </c>
      <c r="C2687">
        <v>58.4</v>
      </c>
      <c r="D2687">
        <v>31.400000000000002</v>
      </c>
    </row>
    <row r="2688" spans="1:4">
      <c r="A2688">
        <v>4291.6759999999776</v>
      </c>
      <c r="B2688">
        <v>204.04</v>
      </c>
      <c r="C2688">
        <v>68</v>
      </c>
      <c r="D2688">
        <v>20</v>
      </c>
    </row>
    <row r="2689" spans="1:4">
      <c r="A2689">
        <v>4291.6840000000084</v>
      </c>
      <c r="B2689">
        <v>202.55</v>
      </c>
      <c r="C2689">
        <v>66.599999999999994</v>
      </c>
      <c r="D2689">
        <v>19.7</v>
      </c>
    </row>
    <row r="2690" spans="1:4">
      <c r="A2690">
        <v>4291.6909999999916</v>
      </c>
      <c r="B2690">
        <v>200.9</v>
      </c>
      <c r="C2690">
        <v>66.100000000000009</v>
      </c>
      <c r="D2690">
        <v>19.7</v>
      </c>
    </row>
    <row r="2691" spans="1:4">
      <c r="A2691">
        <v>4291.7069999999367</v>
      </c>
      <c r="B2691">
        <v>216.16</v>
      </c>
      <c r="C2691">
        <v>71.100000000000009</v>
      </c>
      <c r="D2691">
        <v>19.7</v>
      </c>
    </row>
    <row r="2692" spans="1:4">
      <c r="A2692">
        <v>4291.7119999999413</v>
      </c>
      <c r="B2692">
        <v>179.76</v>
      </c>
      <c r="C2692">
        <v>63.2</v>
      </c>
      <c r="D2692">
        <v>21.099999999999998</v>
      </c>
    </row>
    <row r="2693" spans="1:4">
      <c r="A2693">
        <v>4291.716999999946</v>
      </c>
      <c r="B2693">
        <v>222.89</v>
      </c>
      <c r="C2693">
        <v>73.3</v>
      </c>
      <c r="D2693">
        <v>19.7</v>
      </c>
    </row>
    <row r="2694" spans="1:4">
      <c r="A2694">
        <v>4291.7269999999553</v>
      </c>
      <c r="B2694">
        <v>198.57</v>
      </c>
      <c r="C2694">
        <v>65.3</v>
      </c>
      <c r="D2694">
        <v>19.7</v>
      </c>
    </row>
    <row r="2695" spans="1:4">
      <c r="A2695">
        <v>4291.7360000000335</v>
      </c>
      <c r="B2695">
        <v>168.42</v>
      </c>
      <c r="C2695">
        <v>64.900000000000006</v>
      </c>
      <c r="D2695">
        <v>23.1</v>
      </c>
    </row>
    <row r="2696" spans="1:4">
      <c r="A2696">
        <v>4291.7389999999432</v>
      </c>
      <c r="B2696">
        <v>208.24</v>
      </c>
      <c r="C2696">
        <v>71.599999999999994</v>
      </c>
      <c r="D2696">
        <v>20.6</v>
      </c>
    </row>
    <row r="2697" spans="1:4">
      <c r="A2697">
        <v>4291.7409999999218</v>
      </c>
      <c r="B2697">
        <v>220.69</v>
      </c>
      <c r="C2697">
        <v>75.900000000000006</v>
      </c>
      <c r="D2697">
        <v>20.6</v>
      </c>
    </row>
    <row r="2698" spans="1:4">
      <c r="A2698">
        <v>4319.1600000000326</v>
      </c>
      <c r="B2698">
        <v>102.52</v>
      </c>
      <c r="C2698">
        <v>64</v>
      </c>
      <c r="D2698">
        <v>37.5</v>
      </c>
    </row>
    <row r="2699" spans="1:4">
      <c r="A2699">
        <v>4319.6359999999404</v>
      </c>
      <c r="B2699">
        <v>126.71</v>
      </c>
      <c r="C2699">
        <v>53.8</v>
      </c>
      <c r="D2699">
        <v>25.5</v>
      </c>
    </row>
    <row r="2700" spans="1:4">
      <c r="A2700">
        <v>4319.7029999999795</v>
      </c>
      <c r="B2700">
        <v>153.65</v>
      </c>
      <c r="C2700">
        <v>59.5</v>
      </c>
      <c r="D2700">
        <v>23.2</v>
      </c>
    </row>
    <row r="2701" spans="1:4">
      <c r="A2701">
        <v>4319.9039999999804</v>
      </c>
      <c r="B2701">
        <v>162.47999999999999</v>
      </c>
      <c r="C2701">
        <v>69.900000000000006</v>
      </c>
      <c r="D2701">
        <v>25.8</v>
      </c>
    </row>
    <row r="2702" spans="1:4">
      <c r="A2702">
        <v>4319.939000000013</v>
      </c>
      <c r="B2702">
        <v>204.59</v>
      </c>
      <c r="C2702">
        <v>77.900000000000006</v>
      </c>
      <c r="D2702">
        <v>22.9</v>
      </c>
    </row>
    <row r="2703" spans="1:4">
      <c r="A2703">
        <v>4320.0499999999302</v>
      </c>
      <c r="B2703">
        <v>236.22</v>
      </c>
      <c r="C2703">
        <v>42</v>
      </c>
      <c r="D2703">
        <v>10.700000000000001</v>
      </c>
    </row>
    <row r="2704" spans="1:4">
      <c r="A2704">
        <v>4324.7530000000261</v>
      </c>
      <c r="B2704">
        <v>91.51</v>
      </c>
      <c r="C2704">
        <v>87.100000000000009</v>
      </c>
      <c r="D2704">
        <v>57.1</v>
      </c>
    </row>
    <row r="2705" spans="1:4">
      <c r="A2705">
        <v>4342.8279999999795</v>
      </c>
      <c r="B2705">
        <v>110.18</v>
      </c>
      <c r="C2705">
        <v>68.899999999999991</v>
      </c>
      <c r="D2705">
        <v>37.5</v>
      </c>
    </row>
    <row r="2706" spans="1:4">
      <c r="A2706">
        <v>4343.0059999999357</v>
      </c>
      <c r="B2706">
        <v>148.88</v>
      </c>
      <c r="C2706">
        <v>61</v>
      </c>
      <c r="D2706">
        <v>24.6</v>
      </c>
    </row>
    <row r="2707" spans="1:4">
      <c r="A2707">
        <v>4343.1359999999404</v>
      </c>
      <c r="B2707">
        <v>94.73</v>
      </c>
      <c r="C2707">
        <v>56</v>
      </c>
      <c r="D2707">
        <v>35.5</v>
      </c>
    </row>
    <row r="2708" spans="1:4">
      <c r="A2708">
        <v>4343.1809999999823</v>
      </c>
      <c r="B2708">
        <v>151.34</v>
      </c>
      <c r="C2708">
        <v>68.099999999999994</v>
      </c>
      <c r="D2708">
        <v>27</v>
      </c>
    </row>
    <row r="2709" spans="1:4">
      <c r="A2709">
        <v>4343.2409999999218</v>
      </c>
      <c r="B2709">
        <v>158.75</v>
      </c>
      <c r="C2709">
        <v>69.5</v>
      </c>
      <c r="D2709">
        <v>26.299999999999997</v>
      </c>
    </row>
    <row r="2710" spans="1:4">
      <c r="A2710">
        <v>4343.2800000000279</v>
      </c>
      <c r="B2710">
        <v>167.56</v>
      </c>
      <c r="C2710">
        <v>72.8</v>
      </c>
      <c r="D2710">
        <v>26.099999999999998</v>
      </c>
    </row>
    <row r="2711" spans="1:4">
      <c r="A2711">
        <v>4343.3560000000289</v>
      </c>
      <c r="B2711">
        <v>200.13</v>
      </c>
      <c r="C2711">
        <v>78.5</v>
      </c>
      <c r="D2711">
        <v>23.5</v>
      </c>
    </row>
    <row r="2712" spans="1:4">
      <c r="A2712">
        <v>4343.5549999999348</v>
      </c>
      <c r="B2712">
        <v>163.41999999999999</v>
      </c>
      <c r="C2712">
        <v>70.7</v>
      </c>
      <c r="D2712">
        <v>26</v>
      </c>
    </row>
    <row r="2713" spans="1:4">
      <c r="A2713">
        <v>4343.829000000027</v>
      </c>
      <c r="B2713">
        <v>160.97</v>
      </c>
      <c r="C2713">
        <v>65.7</v>
      </c>
      <c r="D2713">
        <v>24.5</v>
      </c>
    </row>
    <row r="2714" spans="1:4">
      <c r="A2714">
        <v>4343.8869999999879</v>
      </c>
      <c r="B2714">
        <v>167.51</v>
      </c>
      <c r="C2714">
        <v>70</v>
      </c>
      <c r="D2714">
        <v>25.099999999999998</v>
      </c>
    </row>
    <row r="2715" spans="1:4">
      <c r="A2715">
        <v>4370.5229999999283</v>
      </c>
      <c r="B2715">
        <v>103.17</v>
      </c>
      <c r="C2715">
        <v>15.4</v>
      </c>
      <c r="D2715">
        <v>8.9</v>
      </c>
    </row>
    <row r="2716" spans="1:4">
      <c r="A2716">
        <v>4371.1319999999832</v>
      </c>
      <c r="B2716">
        <v>108.39</v>
      </c>
      <c r="C2716">
        <v>16.5</v>
      </c>
      <c r="D2716">
        <v>9.1</v>
      </c>
    </row>
    <row r="2717" spans="1:4">
      <c r="A2717">
        <v>4373.6089999999385</v>
      </c>
      <c r="B2717">
        <v>114.17</v>
      </c>
      <c r="C2717">
        <v>16.7</v>
      </c>
      <c r="D2717">
        <v>8.8000000000000007</v>
      </c>
    </row>
    <row r="2718" spans="1:4">
      <c r="A2718">
        <v>4365.826999999932</v>
      </c>
      <c r="B2718">
        <v>139.16999999999999</v>
      </c>
      <c r="C2718">
        <v>64</v>
      </c>
      <c r="D2718">
        <v>27.599999999999998</v>
      </c>
    </row>
    <row r="2719" spans="1:4">
      <c r="A2719">
        <v>4365.9660000000149</v>
      </c>
      <c r="B2719">
        <v>129.66999999999999</v>
      </c>
      <c r="C2719">
        <v>61.6</v>
      </c>
      <c r="D2719">
        <v>28.5</v>
      </c>
    </row>
    <row r="2720" spans="1:4">
      <c r="A2720">
        <v>4366.0729999999749</v>
      </c>
      <c r="B2720">
        <v>145.52000000000001</v>
      </c>
      <c r="C2720">
        <v>65.5</v>
      </c>
      <c r="D2720">
        <v>27</v>
      </c>
    </row>
    <row r="2721" spans="1:4">
      <c r="A2721">
        <v>4366.1419999999925</v>
      </c>
      <c r="B2721">
        <v>146.15</v>
      </c>
      <c r="C2721">
        <v>65.900000000000006</v>
      </c>
      <c r="D2721">
        <v>27</v>
      </c>
    </row>
    <row r="2722" spans="1:4">
      <c r="A2722">
        <v>4366.2989999999991</v>
      </c>
      <c r="B2722">
        <v>137.07</v>
      </c>
      <c r="C2722">
        <v>64.5</v>
      </c>
      <c r="D2722">
        <v>28.2</v>
      </c>
    </row>
    <row r="2723" spans="1:4">
      <c r="A2723">
        <v>4367.5109999999404</v>
      </c>
      <c r="B2723">
        <v>144.37</v>
      </c>
      <c r="C2723">
        <v>66.5</v>
      </c>
      <c r="D2723">
        <v>27.7</v>
      </c>
    </row>
    <row r="2724" spans="1:4">
      <c r="A2724">
        <v>4367.6419999999925</v>
      </c>
      <c r="B2724">
        <v>161.62</v>
      </c>
      <c r="C2724">
        <v>69.599999999999994</v>
      </c>
      <c r="D2724">
        <v>25.9</v>
      </c>
    </row>
    <row r="2725" spans="1:4">
      <c r="A2725">
        <v>4368.064000000013</v>
      </c>
      <c r="B2725">
        <v>127.72</v>
      </c>
      <c r="C2725">
        <v>61.1</v>
      </c>
      <c r="D2725">
        <v>28.700000000000003</v>
      </c>
    </row>
    <row r="2726" spans="1:4">
      <c r="A2726">
        <v>4368.1039999999339</v>
      </c>
      <c r="B2726">
        <v>157.54</v>
      </c>
      <c r="C2726">
        <v>69.900000000000006</v>
      </c>
      <c r="D2726">
        <v>26.6</v>
      </c>
    </row>
    <row r="2727" spans="1:4">
      <c r="A2727">
        <v>4368.1450000000186</v>
      </c>
      <c r="B2727">
        <v>161.82</v>
      </c>
      <c r="C2727">
        <v>70.099999999999994</v>
      </c>
      <c r="D2727">
        <v>26</v>
      </c>
    </row>
    <row r="2728" spans="1:4">
      <c r="A2728">
        <v>4368.2010000000009</v>
      </c>
      <c r="B2728">
        <v>168.28</v>
      </c>
      <c r="C2728">
        <v>70</v>
      </c>
      <c r="D2728">
        <v>24.900000000000002</v>
      </c>
    </row>
    <row r="2729" spans="1:4">
      <c r="A2729">
        <v>4368.2719999999972</v>
      </c>
      <c r="B2729">
        <v>185.11</v>
      </c>
      <c r="C2729">
        <v>68.2</v>
      </c>
      <c r="D2729">
        <v>22.1</v>
      </c>
    </row>
    <row r="2730" spans="1:4">
      <c r="A2730">
        <v>4368.5130000000354</v>
      </c>
      <c r="B2730">
        <v>142.88</v>
      </c>
      <c r="C2730">
        <v>17.100000000000001</v>
      </c>
      <c r="D2730">
        <v>7.1999999999999993</v>
      </c>
    </row>
    <row r="2731" spans="1:4">
      <c r="A2731">
        <v>4368.3369999999413</v>
      </c>
      <c r="B2731">
        <v>187.71</v>
      </c>
      <c r="C2731">
        <v>69.800000000000011</v>
      </c>
      <c r="D2731">
        <v>22.3</v>
      </c>
    </row>
    <row r="2732" spans="1:4">
      <c r="A2732">
        <v>4369.1339999999618</v>
      </c>
      <c r="B2732">
        <v>167.93</v>
      </c>
      <c r="C2732">
        <v>71.3</v>
      </c>
      <c r="D2732">
        <v>25.5</v>
      </c>
    </row>
    <row r="2733" spans="1:4">
      <c r="A2733">
        <v>4410.6309999999357</v>
      </c>
      <c r="B2733">
        <v>129.49</v>
      </c>
      <c r="C2733">
        <v>63.099999999999994</v>
      </c>
      <c r="D2733">
        <v>29.3</v>
      </c>
    </row>
    <row r="2734" spans="1:4">
      <c r="A2734">
        <v>4410.7049999999581</v>
      </c>
      <c r="B2734">
        <v>154.16999999999999</v>
      </c>
      <c r="C2734">
        <v>64.800000000000011</v>
      </c>
      <c r="D2734">
        <v>25.2</v>
      </c>
    </row>
    <row r="2735" spans="1:4">
      <c r="A2735">
        <v>4410.9189999999944</v>
      </c>
      <c r="B2735">
        <v>153.13</v>
      </c>
      <c r="C2735">
        <v>67.300000000000011</v>
      </c>
      <c r="D2735">
        <v>26.400000000000002</v>
      </c>
    </row>
    <row r="2736" spans="1:4">
      <c r="A2736">
        <v>4411</v>
      </c>
      <c r="B2736">
        <v>170.7</v>
      </c>
      <c r="C2736">
        <v>69.5</v>
      </c>
      <c r="D2736">
        <v>24.4</v>
      </c>
    </row>
    <row r="2737" spans="1:4">
      <c r="A2737">
        <v>4411.5300000000279</v>
      </c>
      <c r="B2737">
        <v>117.75</v>
      </c>
      <c r="C2737">
        <v>56.7</v>
      </c>
      <c r="D2737">
        <v>28.900000000000002</v>
      </c>
    </row>
    <row r="2738" spans="1:4">
      <c r="A2738">
        <v>4415.0549999999348</v>
      </c>
      <c r="B2738">
        <v>112.35</v>
      </c>
      <c r="C2738">
        <v>15.9</v>
      </c>
      <c r="D2738">
        <v>8.5</v>
      </c>
    </row>
    <row r="2739" spans="1:4">
      <c r="A2739">
        <v>4415.2550000000047</v>
      </c>
      <c r="B2739">
        <v>129.36000000000001</v>
      </c>
      <c r="C2739">
        <v>17.5</v>
      </c>
      <c r="D2739">
        <v>8.1000000000000014</v>
      </c>
    </row>
    <row r="2740" spans="1:4">
      <c r="A2740">
        <v>4416.1749999999302</v>
      </c>
      <c r="B2740">
        <v>125.89</v>
      </c>
      <c r="C2740">
        <v>18.400000000000002</v>
      </c>
      <c r="D2740">
        <v>8.8000000000000007</v>
      </c>
    </row>
    <row r="2741" spans="1:4">
      <c r="A2741">
        <v>4416.2459999999264</v>
      </c>
      <c r="B2741">
        <v>127.6</v>
      </c>
      <c r="C2741">
        <v>18.3</v>
      </c>
      <c r="D2741">
        <v>8.6</v>
      </c>
    </row>
    <row r="2742" spans="1:4">
      <c r="A2742">
        <v>4417.4469999999274</v>
      </c>
      <c r="B2742">
        <v>95.28</v>
      </c>
      <c r="C2742">
        <v>17.2</v>
      </c>
      <c r="D2742">
        <v>10.8</v>
      </c>
    </row>
    <row r="2743" spans="1:4">
      <c r="A2743">
        <v>4439.6419999999925</v>
      </c>
      <c r="B2743">
        <v>13.49</v>
      </c>
      <c r="C2743">
        <v>9</v>
      </c>
      <c r="D2743">
        <v>40.199999999999996</v>
      </c>
    </row>
    <row r="2744" spans="1:4">
      <c r="A2744">
        <v>4440.5409999999683</v>
      </c>
      <c r="B2744">
        <v>116.56</v>
      </c>
      <c r="C2744">
        <v>57.5</v>
      </c>
      <c r="D2744">
        <v>29.6</v>
      </c>
    </row>
    <row r="2745" spans="1:4">
      <c r="A2745">
        <v>4440.9309999999823</v>
      </c>
      <c r="B2745">
        <v>129.58000000000001</v>
      </c>
      <c r="C2745">
        <v>59.2</v>
      </c>
      <c r="D2745">
        <v>27.400000000000002</v>
      </c>
    </row>
    <row r="2746" spans="1:4">
      <c r="A2746">
        <v>4441.3689999999478</v>
      </c>
      <c r="B2746">
        <v>143.04</v>
      </c>
      <c r="C2746">
        <v>67.5</v>
      </c>
      <c r="D2746">
        <v>28.3</v>
      </c>
    </row>
    <row r="2747" spans="1:4">
      <c r="A2747">
        <v>4441.4149999999208</v>
      </c>
      <c r="B2747">
        <v>150.78</v>
      </c>
      <c r="C2747">
        <v>70.7</v>
      </c>
      <c r="D2747">
        <v>28.1</v>
      </c>
    </row>
    <row r="2748" spans="1:4">
      <c r="A2748">
        <v>4441.4479999999749</v>
      </c>
      <c r="B2748">
        <v>166.47</v>
      </c>
      <c r="C2748">
        <v>74</v>
      </c>
      <c r="D2748">
        <v>26.7</v>
      </c>
    </row>
    <row r="2749" spans="1:4">
      <c r="A2749">
        <v>4441.5620000000345</v>
      </c>
      <c r="B2749">
        <v>164.22</v>
      </c>
      <c r="C2749">
        <v>70.7</v>
      </c>
      <c r="D2749">
        <v>25.8</v>
      </c>
    </row>
    <row r="2750" spans="1:4">
      <c r="A2750">
        <v>4441.5999999999767</v>
      </c>
      <c r="B2750">
        <v>174.19</v>
      </c>
      <c r="C2750">
        <v>71</v>
      </c>
      <c r="D2750">
        <v>24.4</v>
      </c>
    </row>
    <row r="2751" spans="1:4">
      <c r="A2751">
        <v>4441.6479999999283</v>
      </c>
      <c r="B2751">
        <v>177.31</v>
      </c>
      <c r="C2751">
        <v>74.400000000000006</v>
      </c>
      <c r="D2751">
        <v>25.2</v>
      </c>
    </row>
    <row r="2752" spans="1:4">
      <c r="A2752">
        <v>4442.0229999999283</v>
      </c>
      <c r="B2752">
        <v>115.82</v>
      </c>
      <c r="C2752">
        <v>17.399999999999999</v>
      </c>
      <c r="D2752">
        <v>9</v>
      </c>
    </row>
    <row r="2753" spans="1:4">
      <c r="A2753">
        <v>4467.125</v>
      </c>
      <c r="B2753">
        <v>103.46</v>
      </c>
      <c r="C2753">
        <v>45.7</v>
      </c>
      <c r="D2753">
        <v>26.5</v>
      </c>
    </row>
    <row r="2754" spans="1:4">
      <c r="A2754">
        <v>4467.204000000027</v>
      </c>
      <c r="B2754">
        <v>149.26</v>
      </c>
      <c r="C2754">
        <v>64</v>
      </c>
      <c r="D2754">
        <v>25.7</v>
      </c>
    </row>
    <row r="2755" spans="1:4">
      <c r="A2755">
        <v>4467.9710000000196</v>
      </c>
      <c r="B2755">
        <v>142.78</v>
      </c>
      <c r="C2755">
        <v>64.7</v>
      </c>
      <c r="D2755">
        <v>27.200000000000003</v>
      </c>
    </row>
    <row r="2756" spans="1:4">
      <c r="A2756">
        <v>4468.030999999959</v>
      </c>
      <c r="B2756">
        <v>172.2</v>
      </c>
      <c r="C2756">
        <v>74.7</v>
      </c>
      <c r="D2756">
        <v>26</v>
      </c>
    </row>
    <row r="2757" spans="1:4">
      <c r="A2757">
        <v>4468.1199999999953</v>
      </c>
      <c r="B2757">
        <v>179.98</v>
      </c>
      <c r="C2757">
        <v>77.300000000000011</v>
      </c>
      <c r="D2757">
        <v>25.8</v>
      </c>
    </row>
    <row r="2758" spans="1:4">
      <c r="A2758">
        <v>4468.7409999999218</v>
      </c>
      <c r="B2758">
        <v>132.83000000000001</v>
      </c>
      <c r="C2758">
        <v>65.900000000000006</v>
      </c>
      <c r="D2758">
        <v>29.8</v>
      </c>
    </row>
    <row r="2759" spans="1:4">
      <c r="A2759">
        <v>4469.6799999999348</v>
      </c>
      <c r="B2759">
        <v>150.56</v>
      </c>
      <c r="C2759">
        <v>67.5</v>
      </c>
      <c r="D2759">
        <v>26.9</v>
      </c>
    </row>
    <row r="2760" spans="1:4">
      <c r="A2760">
        <v>4457.8120000000345</v>
      </c>
      <c r="B2760">
        <v>154.38</v>
      </c>
      <c r="C2760">
        <v>68</v>
      </c>
      <c r="D2760">
        <v>26.400000000000002</v>
      </c>
    </row>
    <row r="2761" spans="1:4">
      <c r="A2761">
        <v>4458.0039999999572</v>
      </c>
      <c r="B2761">
        <v>157.08000000000001</v>
      </c>
      <c r="C2761">
        <v>65.8</v>
      </c>
      <c r="D2761">
        <v>25.099999999999998</v>
      </c>
    </row>
    <row r="2762" spans="1:4">
      <c r="A2762">
        <v>4458.0449999999255</v>
      </c>
      <c r="B2762">
        <v>179.99</v>
      </c>
      <c r="C2762">
        <v>69.2</v>
      </c>
      <c r="D2762">
        <v>23.1</v>
      </c>
    </row>
    <row r="2763" spans="1:4">
      <c r="A2763">
        <v>4458.1389999999665</v>
      </c>
      <c r="B2763">
        <v>184.32</v>
      </c>
      <c r="C2763">
        <v>70.599999999999994</v>
      </c>
      <c r="D2763">
        <v>23</v>
      </c>
    </row>
    <row r="2764" spans="1:4">
      <c r="A2764">
        <v>4458.2729999999283</v>
      </c>
      <c r="B2764">
        <v>158.4</v>
      </c>
      <c r="C2764">
        <v>70.8</v>
      </c>
      <c r="D2764">
        <v>26.8</v>
      </c>
    </row>
    <row r="2765" spans="1:4">
      <c r="A2765">
        <v>4458.3869999999879</v>
      </c>
      <c r="B2765">
        <v>170.99</v>
      </c>
      <c r="C2765">
        <v>72.699999999999989</v>
      </c>
      <c r="D2765">
        <v>25.5</v>
      </c>
    </row>
    <row r="2766" spans="1:4">
      <c r="A2766">
        <v>4463.9949999999953</v>
      </c>
      <c r="B2766">
        <v>175.26</v>
      </c>
      <c r="C2766">
        <v>72.5</v>
      </c>
      <c r="D2766">
        <v>24.8</v>
      </c>
    </row>
    <row r="2767" spans="1:4">
      <c r="A2767">
        <v>4464.1649999999208</v>
      </c>
      <c r="B2767">
        <v>183.75</v>
      </c>
      <c r="C2767">
        <v>72.900000000000006</v>
      </c>
      <c r="D2767">
        <v>23.799999999999997</v>
      </c>
    </row>
    <row r="2768" spans="1:4">
      <c r="A2768">
        <v>4467.8699999999953</v>
      </c>
      <c r="B2768">
        <v>139.65</v>
      </c>
      <c r="C2768">
        <v>3.7</v>
      </c>
      <c r="D2768">
        <v>1.6</v>
      </c>
    </row>
    <row r="2769" spans="1:4">
      <c r="A2769">
        <v>4491.7060000000056</v>
      </c>
      <c r="B2769">
        <v>100.98</v>
      </c>
      <c r="C2769">
        <v>14.9</v>
      </c>
      <c r="D2769">
        <v>8.8000000000000007</v>
      </c>
    </row>
    <row r="2770" spans="1:4">
      <c r="A2770">
        <v>4491.7929999999469</v>
      </c>
      <c r="B2770">
        <v>115.73</v>
      </c>
      <c r="C2770">
        <v>17.3</v>
      </c>
      <c r="D2770">
        <v>9</v>
      </c>
    </row>
    <row r="2771" spans="1:4">
      <c r="A2771">
        <v>4491.8709999999264</v>
      </c>
      <c r="B2771">
        <v>123.6</v>
      </c>
      <c r="C2771">
        <v>17.5</v>
      </c>
      <c r="D2771">
        <v>8.5</v>
      </c>
    </row>
    <row r="2772" spans="1:4">
      <c r="A2772">
        <v>4533.0540000000037</v>
      </c>
      <c r="B2772">
        <v>104</v>
      </c>
      <c r="C2772">
        <v>14.7</v>
      </c>
      <c r="D2772">
        <v>8.5</v>
      </c>
    </row>
    <row r="2773" spans="1:4">
      <c r="A2773">
        <v>4554.9149999999208</v>
      </c>
      <c r="B2773">
        <v>112.27</v>
      </c>
      <c r="C2773">
        <v>15.600000000000001</v>
      </c>
      <c r="D2773">
        <v>8.2999999999999989</v>
      </c>
    </row>
    <row r="2774" spans="1:4">
      <c r="A2774">
        <v>4560.7999999999302</v>
      </c>
      <c r="B2774">
        <v>105.14</v>
      </c>
      <c r="C2774">
        <v>55.9</v>
      </c>
      <c r="D2774">
        <v>31.9</v>
      </c>
    </row>
    <row r="2775" spans="1:4">
      <c r="A2775">
        <v>4560.9020000000019</v>
      </c>
      <c r="B2775">
        <v>90.44</v>
      </c>
      <c r="C2775">
        <v>62.9</v>
      </c>
      <c r="D2775">
        <v>41.7</v>
      </c>
    </row>
    <row r="2776" spans="1:4">
      <c r="A2776">
        <v>4561.0069999999832</v>
      </c>
      <c r="B2776">
        <v>116.85</v>
      </c>
      <c r="C2776">
        <v>59.900000000000006</v>
      </c>
      <c r="D2776">
        <v>30.8</v>
      </c>
    </row>
    <row r="2777" spans="1:4">
      <c r="A2777">
        <v>4561.1149999999907</v>
      </c>
      <c r="B2777">
        <v>141.66999999999999</v>
      </c>
      <c r="C2777">
        <v>66.7</v>
      </c>
      <c r="D2777">
        <v>28.2</v>
      </c>
    </row>
    <row r="2778" spans="1:4">
      <c r="A2778">
        <v>4562.170999999973</v>
      </c>
      <c r="B2778">
        <v>165.46</v>
      </c>
      <c r="C2778">
        <v>68.3</v>
      </c>
      <c r="D2778">
        <v>24.8</v>
      </c>
    </row>
    <row r="2779" spans="1:4">
      <c r="A2779">
        <v>4562.8819999999832</v>
      </c>
      <c r="B2779">
        <v>79.02</v>
      </c>
      <c r="C2779">
        <v>40.300000000000004</v>
      </c>
      <c r="D2779">
        <v>30.6</v>
      </c>
    </row>
    <row r="2780" spans="1:4">
      <c r="A2780">
        <v>4581.939000000013</v>
      </c>
      <c r="B2780">
        <v>79.739999999999995</v>
      </c>
      <c r="C2780">
        <v>86.6</v>
      </c>
      <c r="D2780">
        <v>65.099999999999994</v>
      </c>
    </row>
    <row r="2781" spans="1:4">
      <c r="A2781">
        <v>4583.7509999999311</v>
      </c>
      <c r="B2781">
        <v>125.64</v>
      </c>
      <c r="C2781">
        <v>58.2</v>
      </c>
      <c r="D2781">
        <v>27.799999999999997</v>
      </c>
    </row>
    <row r="2782" spans="1:4">
      <c r="A2782">
        <v>4583.8399999999674</v>
      </c>
      <c r="B2782">
        <v>122.7</v>
      </c>
      <c r="C2782">
        <v>60.8</v>
      </c>
      <c r="D2782">
        <v>29.700000000000003</v>
      </c>
    </row>
    <row r="2783" spans="1:4">
      <c r="A2783">
        <v>4583.9159999999683</v>
      </c>
      <c r="B2783">
        <v>153.22999999999999</v>
      </c>
      <c r="C2783">
        <v>69.3</v>
      </c>
      <c r="D2783">
        <v>27.1</v>
      </c>
    </row>
    <row r="2784" spans="1:4">
      <c r="A2784">
        <v>4584.0039999999572</v>
      </c>
      <c r="B2784">
        <v>156.80000000000001</v>
      </c>
      <c r="C2784">
        <v>71.3</v>
      </c>
      <c r="D2784">
        <v>27.3</v>
      </c>
    </row>
    <row r="2785" spans="1:4">
      <c r="A2785">
        <v>4584.1289999999572</v>
      </c>
      <c r="B2785">
        <v>149.91</v>
      </c>
      <c r="C2785">
        <v>67.599999999999994</v>
      </c>
      <c r="D2785">
        <v>27</v>
      </c>
    </row>
    <row r="2786" spans="1:4">
      <c r="A2786">
        <v>4584.314000000013</v>
      </c>
      <c r="B2786">
        <v>130.35</v>
      </c>
      <c r="C2786">
        <v>62.400000000000006</v>
      </c>
      <c r="D2786">
        <v>28.700000000000003</v>
      </c>
    </row>
    <row r="2787" spans="1:4">
      <c r="A2787">
        <v>4586.1339999999618</v>
      </c>
      <c r="B2787">
        <v>159.44</v>
      </c>
      <c r="C2787">
        <v>70.099999999999994</v>
      </c>
      <c r="D2787">
        <v>26.400000000000002</v>
      </c>
    </row>
    <row r="2788" spans="1:4">
      <c r="A2788">
        <v>4586.1990000000224</v>
      </c>
      <c r="B2788">
        <v>167.89</v>
      </c>
      <c r="C2788">
        <v>73.7</v>
      </c>
      <c r="D2788">
        <v>26.299999999999997</v>
      </c>
    </row>
    <row r="2789" spans="1:4">
      <c r="A2789">
        <v>4586.7829999999376</v>
      </c>
      <c r="B2789">
        <v>151.63999999999999</v>
      </c>
      <c r="C2789">
        <v>69.2</v>
      </c>
      <c r="D2789">
        <v>27.400000000000002</v>
      </c>
    </row>
    <row r="2790" spans="1:4">
      <c r="A2790">
        <v>4586.8610000000335</v>
      </c>
      <c r="B2790">
        <v>128.63</v>
      </c>
      <c r="C2790">
        <v>60.7</v>
      </c>
      <c r="D2790">
        <v>28.3</v>
      </c>
    </row>
    <row r="2791" spans="1:4">
      <c r="A2791">
        <v>4586.8989999999758</v>
      </c>
      <c r="B2791">
        <v>148.07</v>
      </c>
      <c r="C2791">
        <v>61.1</v>
      </c>
      <c r="D2791">
        <v>24.8</v>
      </c>
    </row>
    <row r="2792" spans="1:4">
      <c r="A2792">
        <v>4587.0089999999618</v>
      </c>
      <c r="B2792">
        <v>150.55000000000001</v>
      </c>
      <c r="C2792">
        <v>60.599999999999994</v>
      </c>
      <c r="D2792">
        <v>24.2</v>
      </c>
    </row>
    <row r="2793" spans="1:4">
      <c r="A2793">
        <v>4587.0509999999776</v>
      </c>
      <c r="B2793">
        <v>162.63</v>
      </c>
      <c r="C2793">
        <v>65.5</v>
      </c>
      <c r="D2793">
        <v>24.2</v>
      </c>
    </row>
    <row r="2794" spans="1:4">
      <c r="A2794">
        <v>4587.0760000000009</v>
      </c>
      <c r="B2794">
        <v>94.33</v>
      </c>
      <c r="C2794">
        <v>53</v>
      </c>
      <c r="D2794">
        <v>33.700000000000003</v>
      </c>
    </row>
    <row r="2795" spans="1:4">
      <c r="A2795">
        <v>4587.0889999999199</v>
      </c>
      <c r="B2795">
        <v>135.74</v>
      </c>
      <c r="C2795">
        <v>58</v>
      </c>
      <c r="D2795">
        <v>25.7</v>
      </c>
    </row>
    <row r="2796" spans="1:4">
      <c r="A2796">
        <v>4587.1230000000214</v>
      </c>
      <c r="B2796">
        <v>116.94</v>
      </c>
      <c r="C2796">
        <v>58.3</v>
      </c>
      <c r="D2796">
        <v>29.900000000000002</v>
      </c>
    </row>
    <row r="2797" spans="1:4">
      <c r="A2797">
        <v>4587.1350000000093</v>
      </c>
      <c r="B2797">
        <v>157.94</v>
      </c>
      <c r="C2797">
        <v>66.7</v>
      </c>
      <c r="D2797">
        <v>25.4</v>
      </c>
    </row>
    <row r="2798" spans="1:4">
      <c r="A2798">
        <v>4587.1809999999823</v>
      </c>
      <c r="B2798">
        <v>142.16</v>
      </c>
      <c r="C2798">
        <v>64</v>
      </c>
      <c r="D2798">
        <v>27</v>
      </c>
    </row>
    <row r="2799" spans="1:4">
      <c r="A2799">
        <v>4587.1940000000177</v>
      </c>
      <c r="B2799">
        <v>140.49</v>
      </c>
      <c r="C2799">
        <v>58.2</v>
      </c>
      <c r="D2799">
        <v>24.8</v>
      </c>
    </row>
    <row r="2800" spans="1:4">
      <c r="A2800">
        <v>4587.2060000000056</v>
      </c>
      <c r="B2800">
        <v>150.91</v>
      </c>
      <c r="C2800">
        <v>63.8</v>
      </c>
      <c r="D2800">
        <v>25.4</v>
      </c>
    </row>
    <row r="2801" spans="1:4">
      <c r="A2801">
        <v>4587.216999999946</v>
      </c>
      <c r="B2801">
        <v>153.33000000000001</v>
      </c>
      <c r="C2801">
        <v>66.100000000000009</v>
      </c>
      <c r="D2801">
        <v>25.9</v>
      </c>
    </row>
    <row r="2802" spans="1:4">
      <c r="A2802">
        <v>4587.2360000000335</v>
      </c>
      <c r="B2802">
        <v>176.42</v>
      </c>
      <c r="C2802">
        <v>66.5</v>
      </c>
      <c r="D2802">
        <v>22.599999999999998</v>
      </c>
    </row>
    <row r="2803" spans="1:4">
      <c r="A2803">
        <v>4587.2480000000214</v>
      </c>
      <c r="B2803">
        <v>148.13</v>
      </c>
      <c r="C2803">
        <v>67.8</v>
      </c>
      <c r="D2803">
        <v>27.5</v>
      </c>
    </row>
    <row r="2804" spans="1:4">
      <c r="A2804">
        <v>4587.2600000000093</v>
      </c>
      <c r="B2804">
        <v>155.6</v>
      </c>
      <c r="C2804">
        <v>64.599999999999994</v>
      </c>
      <c r="D2804">
        <v>24.900000000000002</v>
      </c>
    </row>
    <row r="2805" spans="1:4">
      <c r="A2805">
        <v>4587.2739999999758</v>
      </c>
      <c r="B2805">
        <v>132.03</v>
      </c>
      <c r="C2805">
        <v>60.9</v>
      </c>
      <c r="D2805">
        <v>27.7</v>
      </c>
    </row>
    <row r="2806" spans="1:4">
      <c r="A2806">
        <v>4587.2879999999423</v>
      </c>
      <c r="B2806">
        <v>119.25</v>
      </c>
      <c r="C2806">
        <v>56.4</v>
      </c>
      <c r="D2806">
        <v>28.4</v>
      </c>
    </row>
    <row r="2807" spans="1:4">
      <c r="A2807">
        <v>4587.2999999999302</v>
      </c>
      <c r="B2807">
        <v>150.08000000000001</v>
      </c>
      <c r="C2807">
        <v>64.400000000000006</v>
      </c>
      <c r="D2807">
        <v>25.8</v>
      </c>
    </row>
    <row r="2808" spans="1:4">
      <c r="A2808">
        <v>4587.3159999999916</v>
      </c>
      <c r="B2808">
        <v>142.41</v>
      </c>
      <c r="C2808">
        <v>54.3</v>
      </c>
      <c r="D2808">
        <v>22.9</v>
      </c>
    </row>
    <row r="2809" spans="1:4">
      <c r="A2809">
        <v>4587.3539999999339</v>
      </c>
      <c r="B2809">
        <v>106</v>
      </c>
      <c r="C2809">
        <v>57.599999999999994</v>
      </c>
      <c r="D2809">
        <v>32.599999999999994</v>
      </c>
    </row>
    <row r="2810" spans="1:4">
      <c r="A2810">
        <v>4587.4549999999581</v>
      </c>
      <c r="B2810">
        <v>137.76</v>
      </c>
      <c r="C2810">
        <v>64</v>
      </c>
      <c r="D2810">
        <v>27.9</v>
      </c>
    </row>
    <row r="2811" spans="1:4">
      <c r="A2811">
        <v>4606.609999999986</v>
      </c>
      <c r="B2811">
        <v>152.12</v>
      </c>
      <c r="C2811">
        <v>68.099999999999994</v>
      </c>
      <c r="D2811">
        <v>26.8</v>
      </c>
    </row>
    <row r="2812" spans="1:4">
      <c r="A2812">
        <v>4606.7949999999255</v>
      </c>
      <c r="B2812">
        <v>167.24</v>
      </c>
      <c r="C2812">
        <v>71.399999999999991</v>
      </c>
      <c r="D2812">
        <v>25.6</v>
      </c>
    </row>
    <row r="2813" spans="1:4">
      <c r="A2813">
        <v>4606.8429999999935</v>
      </c>
      <c r="B2813">
        <v>143.59</v>
      </c>
      <c r="C2813">
        <v>63.4</v>
      </c>
      <c r="D2813">
        <v>26.5</v>
      </c>
    </row>
    <row r="2814" spans="1:4">
      <c r="A2814">
        <v>4606.8939999999711</v>
      </c>
      <c r="B2814">
        <v>154.47</v>
      </c>
      <c r="C2814">
        <v>68.8</v>
      </c>
      <c r="D2814">
        <v>26.7</v>
      </c>
    </row>
    <row r="2815" spans="1:4">
      <c r="A2815">
        <v>4606.9699999999721</v>
      </c>
      <c r="B2815">
        <v>169.56</v>
      </c>
      <c r="C2815">
        <v>69.800000000000011</v>
      </c>
      <c r="D2815">
        <v>24.700000000000003</v>
      </c>
    </row>
    <row r="2816" spans="1:4">
      <c r="A2816">
        <v>4607.0529999999562</v>
      </c>
      <c r="B2816">
        <v>185.49</v>
      </c>
      <c r="C2816">
        <v>74.2</v>
      </c>
      <c r="D2816">
        <v>24</v>
      </c>
    </row>
    <row r="2817" spans="1:4">
      <c r="A2817">
        <v>4607.7870000000112</v>
      </c>
      <c r="B2817">
        <v>121.71</v>
      </c>
      <c r="C2817">
        <v>116.7</v>
      </c>
      <c r="D2817">
        <v>57.5</v>
      </c>
    </row>
    <row r="2818" spans="1:4">
      <c r="A2818">
        <v>4637.1239999999525</v>
      </c>
      <c r="B2818">
        <v>100.34</v>
      </c>
      <c r="C2818">
        <v>99.600000000000009</v>
      </c>
      <c r="D2818">
        <v>59.6</v>
      </c>
    </row>
    <row r="2819" spans="1:4">
      <c r="A2819">
        <v>4637.2179999999935</v>
      </c>
      <c r="B2819">
        <v>109.81</v>
      </c>
      <c r="C2819">
        <v>110.19999999999999</v>
      </c>
      <c r="D2819">
        <v>60.199999999999996</v>
      </c>
    </row>
    <row r="2820" spans="1:4">
      <c r="A2820">
        <v>4637.2970000000205</v>
      </c>
      <c r="B2820">
        <v>116.4</v>
      </c>
      <c r="C2820">
        <v>115.1</v>
      </c>
      <c r="D2820">
        <v>59.3</v>
      </c>
    </row>
    <row r="2821" spans="1:4">
      <c r="A2821">
        <v>4637.5449999999255</v>
      </c>
      <c r="B2821">
        <v>73.86</v>
      </c>
      <c r="C2821">
        <v>6.1</v>
      </c>
      <c r="D2821">
        <v>4.9000000000000004</v>
      </c>
    </row>
    <row r="2822" spans="1:4">
      <c r="A2822">
        <v>4637.7929999999469</v>
      </c>
      <c r="B2822">
        <v>120.62</v>
      </c>
      <c r="C2822">
        <v>117.2</v>
      </c>
      <c r="D2822">
        <v>58.3</v>
      </c>
    </row>
    <row r="2823" spans="1:4">
      <c r="A2823">
        <v>4632.4229999999516</v>
      </c>
      <c r="B2823">
        <v>145.66</v>
      </c>
      <c r="C2823">
        <v>63.5</v>
      </c>
      <c r="D2823">
        <v>26.200000000000003</v>
      </c>
    </row>
    <row r="2824" spans="1:4">
      <c r="A2824">
        <v>4632.4949999999953</v>
      </c>
      <c r="B2824">
        <v>160.49</v>
      </c>
      <c r="C2824">
        <v>68.600000000000009</v>
      </c>
      <c r="D2824">
        <v>25.6</v>
      </c>
    </row>
    <row r="2825" spans="1:4">
      <c r="A2825">
        <v>4632.5679999999702</v>
      </c>
      <c r="B2825">
        <v>148.72</v>
      </c>
      <c r="C2825">
        <v>66.399999999999991</v>
      </c>
      <c r="D2825">
        <v>26.8</v>
      </c>
    </row>
    <row r="2826" spans="1:4">
      <c r="A2826">
        <v>4632.6280000000261</v>
      </c>
      <c r="B2826">
        <v>172.77</v>
      </c>
      <c r="C2826">
        <v>73.600000000000009</v>
      </c>
      <c r="D2826">
        <v>25.6</v>
      </c>
    </row>
    <row r="2827" spans="1:4">
      <c r="A2827">
        <v>4632.6779999999562</v>
      </c>
      <c r="B2827">
        <v>176.78</v>
      </c>
      <c r="C2827">
        <v>74.7</v>
      </c>
      <c r="D2827">
        <v>25.4</v>
      </c>
    </row>
    <row r="2828" spans="1:4">
      <c r="A2828">
        <v>4632.8769999999786</v>
      </c>
      <c r="B2828">
        <v>116.7</v>
      </c>
      <c r="C2828">
        <v>56.6</v>
      </c>
      <c r="D2828">
        <v>29.1</v>
      </c>
    </row>
    <row r="2829" spans="1:4">
      <c r="A2829">
        <v>4633.015000000014</v>
      </c>
      <c r="B2829">
        <v>120.98</v>
      </c>
      <c r="C2829">
        <v>56.900000000000006</v>
      </c>
      <c r="D2829">
        <v>28.2</v>
      </c>
    </row>
    <row r="2830" spans="1:4">
      <c r="A2830">
        <v>4661.0019999999786</v>
      </c>
      <c r="B2830">
        <v>102.18</v>
      </c>
      <c r="C2830">
        <v>65.5</v>
      </c>
      <c r="D2830">
        <v>38.5</v>
      </c>
    </row>
    <row r="2831" spans="1:4">
      <c r="A2831">
        <v>4661.1439999999711</v>
      </c>
      <c r="B2831">
        <v>121.26</v>
      </c>
      <c r="C2831">
        <v>54.699999999999996</v>
      </c>
      <c r="D2831">
        <v>27.1</v>
      </c>
    </row>
    <row r="2832" spans="1:4">
      <c r="A2832">
        <v>4661.1840000000084</v>
      </c>
      <c r="B2832">
        <v>130.72999999999999</v>
      </c>
      <c r="C2832">
        <v>62.9</v>
      </c>
      <c r="D2832">
        <v>28.900000000000002</v>
      </c>
    </row>
    <row r="2833" spans="1:4">
      <c r="A2833">
        <v>4661.2739999999758</v>
      </c>
      <c r="B2833">
        <v>112.21</v>
      </c>
      <c r="C2833">
        <v>53.8</v>
      </c>
      <c r="D2833">
        <v>28.799999999999997</v>
      </c>
    </row>
    <row r="2834" spans="1:4">
      <c r="A2834">
        <v>4661.3159999999916</v>
      </c>
      <c r="B2834">
        <v>125.35</v>
      </c>
      <c r="C2834">
        <v>62.300000000000004</v>
      </c>
      <c r="D2834">
        <v>29.8</v>
      </c>
    </row>
    <row r="2835" spans="1:4">
      <c r="A2835">
        <v>4661.3530000000028</v>
      </c>
      <c r="B2835">
        <v>138.91</v>
      </c>
      <c r="C2835">
        <v>64.099999999999994</v>
      </c>
      <c r="D2835">
        <v>27.7</v>
      </c>
    </row>
    <row r="2836" spans="1:4">
      <c r="A2836">
        <v>4661.3919999999925</v>
      </c>
      <c r="B2836">
        <v>130.79</v>
      </c>
      <c r="C2836">
        <v>61.7</v>
      </c>
      <c r="D2836">
        <v>28.3</v>
      </c>
    </row>
    <row r="2837" spans="1:4">
      <c r="A2837">
        <v>4661.4590000000317</v>
      </c>
      <c r="B2837">
        <v>98.42</v>
      </c>
      <c r="C2837">
        <v>51</v>
      </c>
      <c r="D2837">
        <v>31.099999999999998</v>
      </c>
    </row>
    <row r="2838" spans="1:4">
      <c r="A2838">
        <v>4661.5520000000251</v>
      </c>
      <c r="B2838">
        <v>110</v>
      </c>
      <c r="C2838">
        <v>56.7</v>
      </c>
      <c r="D2838">
        <v>30.9</v>
      </c>
    </row>
    <row r="2839" spans="1:4">
      <c r="A2839">
        <v>4661.6169999999693</v>
      </c>
      <c r="B2839">
        <v>151.28</v>
      </c>
      <c r="C2839">
        <v>69.3</v>
      </c>
      <c r="D2839">
        <v>27.5</v>
      </c>
    </row>
    <row r="2840" spans="1:4">
      <c r="A2840">
        <v>4661.7079999999842</v>
      </c>
      <c r="B2840">
        <v>152.22999999999999</v>
      </c>
      <c r="C2840">
        <v>66.399999999999991</v>
      </c>
      <c r="D2840">
        <v>26.200000000000003</v>
      </c>
    </row>
    <row r="2841" spans="1:4">
      <c r="A2841">
        <v>4661.7820000000065</v>
      </c>
      <c r="B2841">
        <v>171.87</v>
      </c>
      <c r="C2841">
        <v>68.400000000000006</v>
      </c>
      <c r="D2841">
        <v>23.900000000000002</v>
      </c>
    </row>
    <row r="2842" spans="1:4">
      <c r="A2842">
        <v>4650.984999999986</v>
      </c>
      <c r="B2842">
        <v>140.38</v>
      </c>
      <c r="C2842">
        <v>61.1</v>
      </c>
      <c r="D2842">
        <v>26.099999999999998</v>
      </c>
    </row>
    <row r="2843" spans="1:4">
      <c r="A2843">
        <v>4651.0159999999451</v>
      </c>
      <c r="B2843">
        <v>174.79</v>
      </c>
      <c r="C2843">
        <v>68</v>
      </c>
      <c r="D2843">
        <v>23.3</v>
      </c>
    </row>
    <row r="2844" spans="1:4">
      <c r="A2844">
        <v>4653.4129999999423</v>
      </c>
      <c r="B2844">
        <v>112.26</v>
      </c>
      <c r="C2844">
        <v>107.89999999999999</v>
      </c>
      <c r="D2844">
        <v>57.699999999999996</v>
      </c>
    </row>
    <row r="2845" spans="1:4">
      <c r="A2845">
        <v>4653.5599999999395</v>
      </c>
      <c r="B2845">
        <v>111.7</v>
      </c>
      <c r="C2845">
        <v>114.2</v>
      </c>
      <c r="D2845">
        <v>61.4</v>
      </c>
    </row>
    <row r="2846" spans="1:4">
      <c r="A2846">
        <v>4658.6429999999236</v>
      </c>
      <c r="B2846">
        <v>141.03</v>
      </c>
      <c r="C2846">
        <v>64.3</v>
      </c>
      <c r="D2846">
        <v>27.400000000000002</v>
      </c>
    </row>
    <row r="2847" spans="1:4">
      <c r="A2847">
        <v>4658.75</v>
      </c>
      <c r="B2847">
        <v>150.26</v>
      </c>
      <c r="C2847">
        <v>68.600000000000009</v>
      </c>
      <c r="D2847">
        <v>27.400000000000002</v>
      </c>
    </row>
    <row r="2848" spans="1:4">
      <c r="A2848">
        <v>4658.8329999999842</v>
      </c>
      <c r="B2848">
        <v>158.55000000000001</v>
      </c>
      <c r="C2848">
        <v>68.899999999999991</v>
      </c>
      <c r="D2848">
        <v>26.099999999999998</v>
      </c>
    </row>
    <row r="2849" spans="1:4">
      <c r="A2849">
        <v>4658.8819999999832</v>
      </c>
      <c r="B2849">
        <v>184.44</v>
      </c>
      <c r="C2849">
        <v>72.400000000000006</v>
      </c>
      <c r="D2849">
        <v>23.5</v>
      </c>
    </row>
    <row r="2850" spans="1:4">
      <c r="A2850">
        <v>4674.829000000027</v>
      </c>
      <c r="B2850">
        <v>130.91</v>
      </c>
      <c r="C2850">
        <v>22.7</v>
      </c>
      <c r="D2850">
        <v>10.4</v>
      </c>
    </row>
    <row r="2851" spans="1:4">
      <c r="A2851">
        <v>4674.8429999999935</v>
      </c>
      <c r="B2851">
        <v>110.77</v>
      </c>
      <c r="C2851">
        <v>23.1</v>
      </c>
      <c r="D2851">
        <v>12.5</v>
      </c>
    </row>
    <row r="2852" spans="1:4">
      <c r="A2852">
        <v>4674.8519999999553</v>
      </c>
      <c r="B2852">
        <v>120</v>
      </c>
      <c r="C2852">
        <v>21.7</v>
      </c>
      <c r="D2852">
        <v>10.8</v>
      </c>
    </row>
    <row r="2853" spans="1:4">
      <c r="A2853">
        <v>4674.890000000014</v>
      </c>
      <c r="B2853">
        <v>110.77</v>
      </c>
      <c r="C2853">
        <v>29.2</v>
      </c>
      <c r="D2853">
        <v>15.8</v>
      </c>
    </row>
    <row r="2854" spans="1:4">
      <c r="A2854">
        <v>4674.9020000000019</v>
      </c>
      <c r="B2854">
        <v>120</v>
      </c>
      <c r="C2854">
        <v>33.299999999999997</v>
      </c>
      <c r="D2854">
        <v>16.7</v>
      </c>
    </row>
    <row r="2855" spans="1:4">
      <c r="A2855">
        <v>4674.9129999999423</v>
      </c>
      <c r="B2855">
        <v>120</v>
      </c>
      <c r="C2855">
        <v>25</v>
      </c>
      <c r="D2855">
        <v>12.5</v>
      </c>
    </row>
    <row r="2856" spans="1:4">
      <c r="A2856">
        <v>4674.1779999999562</v>
      </c>
      <c r="B2856">
        <v>165</v>
      </c>
      <c r="C2856">
        <v>67.300000000000011</v>
      </c>
      <c r="D2856">
        <v>24.5</v>
      </c>
    </row>
    <row r="2857" spans="1:4">
      <c r="A2857">
        <v>4674.2509999999311</v>
      </c>
      <c r="B2857">
        <v>166.8</v>
      </c>
      <c r="C2857">
        <v>70.599999999999994</v>
      </c>
      <c r="D2857">
        <v>25.4</v>
      </c>
    </row>
    <row r="2858" spans="1:4">
      <c r="A2858">
        <v>4674.3310000000056</v>
      </c>
      <c r="B2858">
        <v>144.41</v>
      </c>
      <c r="C2858">
        <v>61.3</v>
      </c>
      <c r="D2858">
        <v>25.5</v>
      </c>
    </row>
    <row r="2859" spans="1:4">
      <c r="A2859">
        <v>4674.3959999999497</v>
      </c>
      <c r="B2859">
        <v>164.89</v>
      </c>
      <c r="C2859">
        <v>66.399999999999991</v>
      </c>
      <c r="D2859">
        <v>24.2</v>
      </c>
    </row>
    <row r="2860" spans="1:4">
      <c r="A2860">
        <v>4674.454000000027</v>
      </c>
      <c r="B2860">
        <v>166.5</v>
      </c>
      <c r="C2860">
        <v>68</v>
      </c>
      <c r="D2860">
        <v>24.5</v>
      </c>
    </row>
    <row r="2861" spans="1:4">
      <c r="A2861">
        <v>4674.4899999999907</v>
      </c>
      <c r="B2861">
        <v>176.89</v>
      </c>
      <c r="C2861">
        <v>70.599999999999994</v>
      </c>
      <c r="D2861">
        <v>23.900000000000002</v>
      </c>
    </row>
    <row r="2862" spans="1:4">
      <c r="A2862">
        <v>4674.5489999999991</v>
      </c>
      <c r="B2862">
        <v>190.41</v>
      </c>
      <c r="C2862">
        <v>73.7</v>
      </c>
      <c r="D2862">
        <v>23.2</v>
      </c>
    </row>
    <row r="2863" spans="1:4">
      <c r="A2863">
        <v>4674.7179999999935</v>
      </c>
      <c r="B2863">
        <v>112.42</v>
      </c>
      <c r="C2863">
        <v>55.4</v>
      </c>
      <c r="D2863">
        <v>29.6</v>
      </c>
    </row>
    <row r="2864" spans="1:4">
      <c r="A2864">
        <v>4674.8950000000186</v>
      </c>
      <c r="B2864">
        <v>123.7</v>
      </c>
      <c r="C2864">
        <v>56.6</v>
      </c>
      <c r="D2864">
        <v>27.400000000000002</v>
      </c>
    </row>
    <row r="2865" spans="1:4">
      <c r="A2865">
        <v>4676.2639999999665</v>
      </c>
      <c r="B2865">
        <v>124.88</v>
      </c>
      <c r="C2865">
        <v>16.100000000000001</v>
      </c>
      <c r="D2865">
        <v>7.7</v>
      </c>
    </row>
    <row r="2866" spans="1:4">
      <c r="A2866">
        <v>4676.3310000000056</v>
      </c>
      <c r="B2866">
        <v>134.09</v>
      </c>
      <c r="C2866">
        <v>17.7</v>
      </c>
      <c r="D2866">
        <v>7.9</v>
      </c>
    </row>
    <row r="2867" spans="1:4">
      <c r="A2867">
        <v>4676.5529999999562</v>
      </c>
      <c r="B2867">
        <v>139.72</v>
      </c>
      <c r="C2867">
        <v>17.899999999999999</v>
      </c>
      <c r="D2867">
        <v>7.7</v>
      </c>
    </row>
    <row r="2868" spans="1:4">
      <c r="A2868">
        <v>4682.0080000000307</v>
      </c>
      <c r="B2868">
        <v>184.52</v>
      </c>
      <c r="C2868">
        <v>72.400000000000006</v>
      </c>
      <c r="D2868">
        <v>23.5</v>
      </c>
    </row>
    <row r="2869" spans="1:4">
      <c r="A2869">
        <v>4682.0520000000251</v>
      </c>
      <c r="B2869">
        <v>181.37</v>
      </c>
      <c r="C2869">
        <v>74.099999999999994</v>
      </c>
      <c r="D2869">
        <v>24.5</v>
      </c>
    </row>
    <row r="2870" spans="1:4">
      <c r="A2870">
        <v>4682.1289999999572</v>
      </c>
      <c r="B2870">
        <v>179.56</v>
      </c>
      <c r="C2870">
        <v>73.400000000000006</v>
      </c>
      <c r="D2870">
        <v>24.5</v>
      </c>
    </row>
    <row r="2871" spans="1:4">
      <c r="A2871">
        <v>4682.1759999999776</v>
      </c>
      <c r="B2871">
        <v>169.65</v>
      </c>
      <c r="C2871">
        <v>72.5</v>
      </c>
      <c r="D2871">
        <v>25.6</v>
      </c>
    </row>
    <row r="2872" spans="1:4">
      <c r="A2872">
        <v>4682.2269999999553</v>
      </c>
      <c r="B2872">
        <v>177.37</v>
      </c>
      <c r="C2872">
        <v>74.099999999999994</v>
      </c>
      <c r="D2872">
        <v>25.099999999999998</v>
      </c>
    </row>
    <row r="2873" spans="1:4">
      <c r="A2873">
        <v>4682.3040000000037</v>
      </c>
      <c r="B2873">
        <v>187.81</v>
      </c>
      <c r="C2873">
        <v>77.2</v>
      </c>
      <c r="D2873">
        <v>24.700000000000003</v>
      </c>
    </row>
    <row r="2874" spans="1:4">
      <c r="A2874">
        <v>4682.7639999999665</v>
      </c>
      <c r="B2874">
        <v>69.430000000000007</v>
      </c>
      <c r="C2874">
        <v>48.6</v>
      </c>
      <c r="D2874">
        <v>42</v>
      </c>
    </row>
    <row r="2875" spans="1:4">
      <c r="A2875">
        <v>4682.7889999999898</v>
      </c>
      <c r="B2875">
        <v>143.86000000000001</v>
      </c>
      <c r="C2875">
        <v>68.3</v>
      </c>
      <c r="D2875">
        <v>28.5</v>
      </c>
    </row>
    <row r="2876" spans="1:4">
      <c r="A2876">
        <v>4682.8040000000037</v>
      </c>
      <c r="B2876">
        <v>119.4</v>
      </c>
      <c r="C2876">
        <v>61.1</v>
      </c>
      <c r="D2876">
        <v>30.7</v>
      </c>
    </row>
    <row r="2877" spans="1:4">
      <c r="A2877">
        <v>4682.8469999999506</v>
      </c>
      <c r="B2877">
        <v>180.06</v>
      </c>
      <c r="C2877">
        <v>71.599999999999994</v>
      </c>
      <c r="D2877">
        <v>23.900000000000002</v>
      </c>
    </row>
    <row r="2878" spans="1:4">
      <c r="A2878">
        <v>4682.8819999999832</v>
      </c>
      <c r="B2878">
        <v>196.04</v>
      </c>
      <c r="C2878">
        <v>76.3</v>
      </c>
      <c r="D2878">
        <v>23.4</v>
      </c>
    </row>
    <row r="2879" spans="1:4">
      <c r="A2879">
        <v>4682.9780000000028</v>
      </c>
      <c r="B2879">
        <v>202.74</v>
      </c>
      <c r="C2879">
        <v>75</v>
      </c>
      <c r="D2879">
        <v>22.200000000000003</v>
      </c>
    </row>
    <row r="2880" spans="1:4">
      <c r="A2880">
        <v>4698.7049999999581</v>
      </c>
      <c r="B2880">
        <v>100</v>
      </c>
      <c r="C2880">
        <v>15.8</v>
      </c>
      <c r="D2880">
        <v>9.5</v>
      </c>
    </row>
    <row r="2881" spans="1:4">
      <c r="A2881">
        <v>4732.9120000000112</v>
      </c>
      <c r="B2881">
        <v>96.84</v>
      </c>
      <c r="C2881">
        <v>15</v>
      </c>
      <c r="D2881">
        <v>9.3000000000000007</v>
      </c>
    </row>
    <row r="2882" spans="1:4">
      <c r="A2882">
        <v>4723.4560000000056</v>
      </c>
      <c r="B2882">
        <v>148.88</v>
      </c>
      <c r="C2882">
        <v>62.300000000000004</v>
      </c>
      <c r="D2882">
        <v>25.099999999999998</v>
      </c>
    </row>
    <row r="2883" spans="1:4">
      <c r="A2883">
        <v>4723.5270000000019</v>
      </c>
      <c r="B2883">
        <v>172.41</v>
      </c>
      <c r="C2883">
        <v>66.7</v>
      </c>
      <c r="D2883">
        <v>23.2</v>
      </c>
    </row>
    <row r="2884" spans="1:4">
      <c r="A2884">
        <v>4724.1230000000214</v>
      </c>
      <c r="B2884">
        <v>179.76</v>
      </c>
      <c r="C2884">
        <v>69.3</v>
      </c>
      <c r="D2884">
        <v>23.1</v>
      </c>
    </row>
    <row r="2885" spans="1:4">
      <c r="A2885">
        <v>4724.185999999987</v>
      </c>
      <c r="B2885">
        <v>182.69</v>
      </c>
      <c r="C2885">
        <v>69.7</v>
      </c>
      <c r="D2885">
        <v>22.9</v>
      </c>
    </row>
    <row r="2886" spans="1:4">
      <c r="A2886">
        <v>4728.6820000000298</v>
      </c>
      <c r="B2886">
        <v>139.09</v>
      </c>
      <c r="C2886">
        <v>17.8</v>
      </c>
      <c r="D2886">
        <v>7.7</v>
      </c>
    </row>
    <row r="2887" spans="1:4">
      <c r="A2887">
        <v>4755.8079999999609</v>
      </c>
      <c r="B2887">
        <v>44.63</v>
      </c>
      <c r="C2887">
        <v>27.3</v>
      </c>
      <c r="D2887">
        <v>36.700000000000003</v>
      </c>
    </row>
    <row r="2888" spans="1:4">
      <c r="A2888">
        <v>4746.1899999999441</v>
      </c>
      <c r="B2888">
        <v>134.65</v>
      </c>
      <c r="C2888">
        <v>58.7</v>
      </c>
      <c r="D2888">
        <v>26.200000000000003</v>
      </c>
    </row>
    <row r="2889" spans="1:4">
      <c r="A2889">
        <v>4746.2519999999786</v>
      </c>
      <c r="B2889">
        <v>163.99</v>
      </c>
      <c r="C2889">
        <v>62.599999999999994</v>
      </c>
      <c r="D2889">
        <v>22.9</v>
      </c>
    </row>
    <row r="2890" spans="1:4">
      <c r="A2890">
        <v>4746.3040000000037</v>
      </c>
      <c r="B2890">
        <v>167.71</v>
      </c>
      <c r="C2890">
        <v>64.900000000000006</v>
      </c>
      <c r="D2890">
        <v>23.2</v>
      </c>
    </row>
    <row r="2891" spans="1:4">
      <c r="A2891">
        <v>4746.3589999999385</v>
      </c>
      <c r="B2891">
        <v>184.86</v>
      </c>
      <c r="C2891">
        <v>65.900000000000006</v>
      </c>
      <c r="D2891">
        <v>21.400000000000002</v>
      </c>
    </row>
    <row r="2892" spans="1:4">
      <c r="A2892">
        <v>4746.4729999999981</v>
      </c>
      <c r="B2892">
        <v>145.06</v>
      </c>
      <c r="C2892">
        <v>63</v>
      </c>
      <c r="D2892">
        <v>26</v>
      </c>
    </row>
    <row r="2893" spans="1:4">
      <c r="A2893">
        <v>4746.5439999999944</v>
      </c>
      <c r="B2893">
        <v>164.59</v>
      </c>
      <c r="C2893">
        <v>67.8</v>
      </c>
      <c r="D2893">
        <v>24.700000000000003</v>
      </c>
    </row>
    <row r="2894" spans="1:4">
      <c r="A2894">
        <v>4746.6949999999488</v>
      </c>
      <c r="B2894">
        <v>173.83</v>
      </c>
      <c r="C2894">
        <v>71.3</v>
      </c>
      <c r="D2894">
        <v>24.6</v>
      </c>
    </row>
    <row r="2895" spans="1:4">
      <c r="A2895">
        <v>4747.2439999999478</v>
      </c>
      <c r="B2895">
        <v>131.25</v>
      </c>
      <c r="C2895">
        <v>17.100000000000001</v>
      </c>
      <c r="D2895">
        <v>7.8000000000000007</v>
      </c>
    </row>
    <row r="2896" spans="1:4">
      <c r="A2896">
        <v>4747.3240000000224</v>
      </c>
      <c r="B2896">
        <v>142.03</v>
      </c>
      <c r="C2896">
        <v>18.100000000000001</v>
      </c>
      <c r="D2896">
        <v>7.7</v>
      </c>
    </row>
    <row r="2897" spans="1:4">
      <c r="A2897">
        <v>4747.3959999999497</v>
      </c>
      <c r="B2897">
        <v>142.72</v>
      </c>
      <c r="C2897">
        <v>18.100000000000001</v>
      </c>
      <c r="D2897">
        <v>7.6</v>
      </c>
    </row>
    <row r="2898" spans="1:4">
      <c r="A2898">
        <v>4751.609999999986</v>
      </c>
      <c r="B2898">
        <v>172.55</v>
      </c>
      <c r="C2898">
        <v>67.8</v>
      </c>
      <c r="D2898">
        <v>23.599999999999998</v>
      </c>
    </row>
    <row r="2899" spans="1:4">
      <c r="A2899">
        <v>4751.6919999999227</v>
      </c>
      <c r="B2899">
        <v>185.7</v>
      </c>
      <c r="C2899">
        <v>71</v>
      </c>
      <c r="D2899">
        <v>22.9</v>
      </c>
    </row>
    <row r="2900" spans="1:4">
      <c r="A2900">
        <v>4751.7509999999311</v>
      </c>
      <c r="B2900">
        <v>193.14</v>
      </c>
      <c r="C2900">
        <v>74.400000000000006</v>
      </c>
      <c r="D2900">
        <v>23.1</v>
      </c>
    </row>
    <row r="2901" spans="1:4">
      <c r="A2901">
        <v>4781.4029999999329</v>
      </c>
      <c r="B2901">
        <v>132.1</v>
      </c>
      <c r="C2901">
        <v>65.5</v>
      </c>
      <c r="D2901">
        <v>29.700000000000003</v>
      </c>
    </row>
    <row r="2902" spans="1:4">
      <c r="A2902">
        <v>4781.5350000000326</v>
      </c>
      <c r="B2902">
        <v>132.85</v>
      </c>
      <c r="C2902">
        <v>64.3</v>
      </c>
      <c r="D2902">
        <v>29</v>
      </c>
    </row>
    <row r="2903" spans="1:4">
      <c r="A2903">
        <v>4781.6749999999302</v>
      </c>
      <c r="B2903">
        <v>126.74</v>
      </c>
      <c r="C2903">
        <v>62.800000000000004</v>
      </c>
      <c r="D2903">
        <v>29.700000000000003</v>
      </c>
    </row>
    <row r="2904" spans="1:4">
      <c r="A2904">
        <v>4769.9789999999339</v>
      </c>
      <c r="B2904">
        <v>115.89</v>
      </c>
      <c r="C2904">
        <v>59.3</v>
      </c>
      <c r="D2904">
        <v>30.7</v>
      </c>
    </row>
    <row r="2905" spans="1:4">
      <c r="A2905">
        <v>4770.1139999999432</v>
      </c>
      <c r="B2905">
        <v>126.78</v>
      </c>
      <c r="C2905">
        <v>61.5</v>
      </c>
      <c r="D2905">
        <v>29.1</v>
      </c>
    </row>
    <row r="2906" spans="1:4">
      <c r="A2906">
        <v>4770.2669999999925</v>
      </c>
      <c r="B2906">
        <v>135.1</v>
      </c>
      <c r="C2906">
        <v>65.199999999999989</v>
      </c>
      <c r="D2906">
        <v>29</v>
      </c>
    </row>
    <row r="2907" spans="1:4">
      <c r="A2907">
        <v>4802.6749999999302</v>
      </c>
      <c r="B2907">
        <v>99.23</v>
      </c>
      <c r="C2907">
        <v>15.9</v>
      </c>
      <c r="D2907">
        <v>9.6</v>
      </c>
    </row>
    <row r="2908" spans="1:4">
      <c r="A2908">
        <v>4802.7739999999758</v>
      </c>
      <c r="B2908">
        <v>117.27</v>
      </c>
      <c r="C2908">
        <v>17.3</v>
      </c>
      <c r="D2908">
        <v>8.9</v>
      </c>
    </row>
    <row r="2909" spans="1:4">
      <c r="A2909">
        <v>4798.3659999999218</v>
      </c>
      <c r="B2909">
        <v>76.36</v>
      </c>
      <c r="C2909">
        <v>22.7</v>
      </c>
      <c r="D2909">
        <v>17.899999999999999</v>
      </c>
    </row>
    <row r="2910" spans="1:4">
      <c r="A2910">
        <v>4798.375</v>
      </c>
      <c r="B2910">
        <v>84</v>
      </c>
      <c r="C2910">
        <v>13</v>
      </c>
      <c r="D2910">
        <v>9.3000000000000007</v>
      </c>
    </row>
    <row r="2911" spans="1:4">
      <c r="A2911">
        <v>4798.3880000000354</v>
      </c>
      <c r="B2911">
        <v>32.31</v>
      </c>
      <c r="C2911">
        <v>5</v>
      </c>
      <c r="D2911">
        <v>9.3000000000000007</v>
      </c>
    </row>
    <row r="2912" spans="1:4">
      <c r="A2912">
        <v>4827.1929999999702</v>
      </c>
      <c r="B2912">
        <v>93.83</v>
      </c>
      <c r="C2912">
        <v>61.4</v>
      </c>
      <c r="D2912">
        <v>39.300000000000004</v>
      </c>
    </row>
    <row r="2913" spans="1:4">
      <c r="A2913">
        <v>4827.2800000000279</v>
      </c>
      <c r="B2913">
        <v>100.65</v>
      </c>
      <c r="C2913">
        <v>64.900000000000006</v>
      </c>
      <c r="D2913">
        <v>38.700000000000003</v>
      </c>
    </row>
    <row r="2914" spans="1:4">
      <c r="A2914">
        <v>4823.7920000000158</v>
      </c>
      <c r="B2914">
        <v>138.61000000000001</v>
      </c>
      <c r="C2914">
        <v>64.800000000000011</v>
      </c>
      <c r="D2914">
        <v>28</v>
      </c>
    </row>
    <row r="2915" spans="1:4">
      <c r="A2915">
        <v>4823.8649999999907</v>
      </c>
      <c r="B2915">
        <v>146.24</v>
      </c>
      <c r="C2915">
        <v>66.7</v>
      </c>
      <c r="D2915">
        <v>27.400000000000002</v>
      </c>
    </row>
    <row r="2916" spans="1:4">
      <c r="A2916">
        <v>4823.9249999999302</v>
      </c>
      <c r="B2916">
        <v>161.97</v>
      </c>
      <c r="C2916">
        <v>70.099999999999994</v>
      </c>
      <c r="D2916">
        <v>26</v>
      </c>
    </row>
    <row r="2917" spans="1:4">
      <c r="A2917">
        <v>4853.1459999999497</v>
      </c>
      <c r="B2917">
        <v>87.68</v>
      </c>
      <c r="C2917">
        <v>14.1</v>
      </c>
      <c r="D2917">
        <v>9.6999999999999993</v>
      </c>
    </row>
    <row r="2918" spans="1:4">
      <c r="A2918">
        <v>4853.2909999999683</v>
      </c>
      <c r="B2918">
        <v>102.78</v>
      </c>
      <c r="C2918">
        <v>16.299999999999997</v>
      </c>
      <c r="D2918">
        <v>9.5</v>
      </c>
    </row>
    <row r="2919" spans="1:4">
      <c r="A2919">
        <v>4850.0350000000326</v>
      </c>
      <c r="B2919">
        <v>156.94999999999999</v>
      </c>
      <c r="C2919">
        <v>62.800000000000004</v>
      </c>
      <c r="D2919">
        <v>24</v>
      </c>
    </row>
    <row r="2920" spans="1:4">
      <c r="A2920">
        <v>4850.0989999999292</v>
      </c>
      <c r="B2920">
        <v>170.34</v>
      </c>
      <c r="C2920">
        <v>69.7</v>
      </c>
      <c r="D2920">
        <v>24.5</v>
      </c>
    </row>
    <row r="2921" spans="1:4">
      <c r="A2921">
        <v>4843.0540000000037</v>
      </c>
      <c r="B2921">
        <v>159.38</v>
      </c>
      <c r="C2921">
        <v>66.3</v>
      </c>
      <c r="D2921">
        <v>25</v>
      </c>
    </row>
    <row r="2922" spans="1:4">
      <c r="A2922">
        <v>4843.1489999999758</v>
      </c>
      <c r="B2922">
        <v>165.05</v>
      </c>
      <c r="C2922">
        <v>70.3</v>
      </c>
      <c r="D2922">
        <v>25.6</v>
      </c>
    </row>
    <row r="2923" spans="1:4">
      <c r="A2923">
        <v>4843.234999999986</v>
      </c>
      <c r="B2923">
        <v>169.92</v>
      </c>
      <c r="C2923">
        <v>69.7</v>
      </c>
      <c r="D2923">
        <v>24.6</v>
      </c>
    </row>
    <row r="2924" spans="1:4">
      <c r="A2924">
        <v>4843.3079999999609</v>
      </c>
      <c r="B2924">
        <v>186.06</v>
      </c>
      <c r="C2924">
        <v>74.400000000000006</v>
      </c>
      <c r="D2924">
        <v>24</v>
      </c>
    </row>
    <row r="2925" spans="1:4">
      <c r="A2925">
        <v>4844.3549999999814</v>
      </c>
      <c r="B2925">
        <v>110.68</v>
      </c>
      <c r="C2925">
        <v>111.1</v>
      </c>
      <c r="D2925">
        <v>60.199999999999996</v>
      </c>
    </row>
    <row r="2926" spans="1:4">
      <c r="A2926">
        <v>4850.7999999999302</v>
      </c>
      <c r="B2926">
        <v>170.85</v>
      </c>
      <c r="C2926">
        <v>72.5</v>
      </c>
      <c r="D2926">
        <v>25.5</v>
      </c>
    </row>
    <row r="2927" spans="1:4">
      <c r="A2927">
        <v>4850.9379999999655</v>
      </c>
      <c r="B2927">
        <v>183.34</v>
      </c>
      <c r="C2927">
        <v>75.199999999999989</v>
      </c>
      <c r="D2927">
        <v>24.6</v>
      </c>
    </row>
    <row r="2928" spans="1:4">
      <c r="A2928">
        <v>4850.984999999986</v>
      </c>
      <c r="B2928">
        <v>187.47</v>
      </c>
      <c r="C2928">
        <v>75.7</v>
      </c>
      <c r="D2928">
        <v>24.2</v>
      </c>
    </row>
    <row r="2929" spans="1:4">
      <c r="A2929">
        <v>4851.1909999999916</v>
      </c>
      <c r="B2929">
        <v>153.18</v>
      </c>
      <c r="C2929">
        <v>66.900000000000006</v>
      </c>
      <c r="D2929">
        <v>26.200000000000003</v>
      </c>
    </row>
    <row r="2930" spans="1:4">
      <c r="A2930">
        <v>4851.2829999999376</v>
      </c>
      <c r="B2930">
        <v>175.01</v>
      </c>
      <c r="C2930">
        <v>69.400000000000006</v>
      </c>
      <c r="D2930">
        <v>23.799999999999997</v>
      </c>
    </row>
    <row r="2931" spans="1:4">
      <c r="A2931">
        <v>4874.7879999999423</v>
      </c>
      <c r="B2931">
        <v>101.12</v>
      </c>
      <c r="C2931">
        <v>66.3</v>
      </c>
      <c r="D2931">
        <v>39.300000000000004</v>
      </c>
    </row>
    <row r="2932" spans="1:4">
      <c r="A2932">
        <v>4874.9079999999376</v>
      </c>
      <c r="B2932">
        <v>149.30000000000001</v>
      </c>
      <c r="C2932">
        <v>65.3</v>
      </c>
      <c r="D2932">
        <v>26.200000000000003</v>
      </c>
    </row>
    <row r="2933" spans="1:4">
      <c r="A2933">
        <v>4874.9869999999646</v>
      </c>
      <c r="B2933">
        <v>155.71</v>
      </c>
      <c r="C2933">
        <v>69.800000000000011</v>
      </c>
      <c r="D2933">
        <v>26.9</v>
      </c>
    </row>
    <row r="2934" spans="1:4">
      <c r="A2934">
        <v>4875.091999999946</v>
      </c>
      <c r="B2934">
        <v>162.83000000000001</v>
      </c>
      <c r="C2934">
        <v>66.100000000000009</v>
      </c>
      <c r="D2934">
        <v>24.4</v>
      </c>
    </row>
    <row r="2935" spans="1:4">
      <c r="A2935">
        <v>4875.8610000000335</v>
      </c>
      <c r="B2935">
        <v>176.44</v>
      </c>
      <c r="C2935">
        <v>69.900000000000006</v>
      </c>
      <c r="D2935">
        <v>23.799999999999997</v>
      </c>
    </row>
    <row r="2936" spans="1:4">
      <c r="A2936">
        <v>4866.1659999999683</v>
      </c>
      <c r="B2936">
        <v>145.74</v>
      </c>
      <c r="C2936">
        <v>63.5</v>
      </c>
      <c r="D2936">
        <v>26.200000000000003</v>
      </c>
    </row>
    <row r="2937" spans="1:4">
      <c r="A2937">
        <v>4871.3909999999451</v>
      </c>
      <c r="B2937">
        <v>109.75</v>
      </c>
      <c r="C2937">
        <v>105.7</v>
      </c>
      <c r="D2937">
        <v>57.800000000000004</v>
      </c>
    </row>
    <row r="2938" spans="1:4">
      <c r="A2938">
        <v>4896.951999999932</v>
      </c>
      <c r="B2938">
        <v>122.22</v>
      </c>
      <c r="C2938">
        <v>109.80000000000001</v>
      </c>
      <c r="D2938">
        <v>53.9</v>
      </c>
    </row>
    <row r="2939" spans="1:4">
      <c r="A2939">
        <v>4897.0499999999302</v>
      </c>
      <c r="B2939">
        <v>133.78</v>
      </c>
      <c r="C2939">
        <v>120.8</v>
      </c>
      <c r="D2939">
        <v>54.2</v>
      </c>
    </row>
    <row r="2940" spans="1:4">
      <c r="A2940">
        <v>4897.1239999999525</v>
      </c>
      <c r="B2940">
        <v>135.62</v>
      </c>
      <c r="C2940">
        <v>119.9</v>
      </c>
      <c r="D2940">
        <v>53</v>
      </c>
    </row>
    <row r="2941" spans="1:4">
      <c r="A2941">
        <v>4919.265000000014</v>
      </c>
      <c r="B2941">
        <v>107.31</v>
      </c>
      <c r="C2941">
        <v>98.699999999999989</v>
      </c>
      <c r="D2941">
        <v>55.199999999999996</v>
      </c>
    </row>
    <row r="2942" spans="1:4">
      <c r="A2942">
        <v>4944.6269999999786</v>
      </c>
      <c r="B2942">
        <v>117.31</v>
      </c>
      <c r="C2942">
        <v>59.3</v>
      </c>
      <c r="D2942">
        <v>30.4</v>
      </c>
    </row>
    <row r="2943" spans="1:4">
      <c r="A2943">
        <v>4944.7609999999404</v>
      </c>
      <c r="B2943">
        <v>126.95</v>
      </c>
      <c r="C2943">
        <v>63.5</v>
      </c>
      <c r="D2943">
        <v>30</v>
      </c>
    </row>
    <row r="2944" spans="1:4">
      <c r="A2944">
        <v>4945.1039999999339</v>
      </c>
      <c r="B2944">
        <v>125.9</v>
      </c>
      <c r="C2944">
        <v>60.099999999999994</v>
      </c>
      <c r="D2944">
        <v>28.700000000000003</v>
      </c>
    </row>
    <row r="2945" spans="1:4">
      <c r="A2945">
        <v>4945.2600000000093</v>
      </c>
      <c r="B2945">
        <v>143.69</v>
      </c>
      <c r="C2945">
        <v>67.5</v>
      </c>
      <c r="D2945">
        <v>28.2</v>
      </c>
    </row>
    <row r="2946" spans="1:4">
      <c r="A2946">
        <v>4945.3939999999711</v>
      </c>
      <c r="B2946">
        <v>142.13</v>
      </c>
      <c r="C2946">
        <v>62.699999999999996</v>
      </c>
      <c r="D2946">
        <v>26.5</v>
      </c>
    </row>
    <row r="2947" spans="1:4">
      <c r="A2947">
        <v>4945.5239999999758</v>
      </c>
      <c r="B2947">
        <v>136.84</v>
      </c>
      <c r="C2947">
        <v>64</v>
      </c>
      <c r="D2947">
        <v>28</v>
      </c>
    </row>
    <row r="2948" spans="1:4">
      <c r="A2948">
        <v>4945.6840000000084</v>
      </c>
      <c r="B2948">
        <v>118.78</v>
      </c>
      <c r="C2948">
        <v>61</v>
      </c>
      <c r="D2948">
        <v>30.8</v>
      </c>
    </row>
    <row r="2949" spans="1:4">
      <c r="A2949">
        <v>4972.25</v>
      </c>
      <c r="B2949">
        <v>83.69</v>
      </c>
      <c r="C2949">
        <v>96.7</v>
      </c>
      <c r="D2949">
        <v>69.3</v>
      </c>
    </row>
    <row r="2950" spans="1:4">
      <c r="A2950">
        <v>4972.3429999999935</v>
      </c>
      <c r="B2950">
        <v>102.26</v>
      </c>
      <c r="C2950">
        <v>110.39999999999999</v>
      </c>
      <c r="D2950">
        <v>64.800000000000011</v>
      </c>
    </row>
    <row r="2951" spans="1:4">
      <c r="A2951">
        <v>4970.1350000000093</v>
      </c>
      <c r="B2951">
        <v>107.7</v>
      </c>
      <c r="C2951">
        <v>108.10000000000001</v>
      </c>
      <c r="D2951">
        <v>60.199999999999996</v>
      </c>
    </row>
    <row r="2952" spans="1:4">
      <c r="A2952">
        <v>4971.6319999999832</v>
      </c>
      <c r="B2952">
        <v>93.36</v>
      </c>
      <c r="C2952">
        <v>92.5</v>
      </c>
      <c r="D2952">
        <v>59.400000000000006</v>
      </c>
    </row>
    <row r="2953" spans="1:4">
      <c r="A2953">
        <v>5012.8260000000009</v>
      </c>
      <c r="B2953">
        <v>123.84</v>
      </c>
      <c r="C2953">
        <v>62.199999999999996</v>
      </c>
      <c r="D2953">
        <v>30.099999999999998</v>
      </c>
    </row>
    <row r="2954" spans="1:4">
      <c r="A2954">
        <v>5012.9170000000158</v>
      </c>
      <c r="B2954">
        <v>157.86000000000001</v>
      </c>
      <c r="C2954">
        <v>66.100000000000009</v>
      </c>
      <c r="D2954">
        <v>25.099999999999998</v>
      </c>
    </row>
    <row r="2955" spans="1:4">
      <c r="A2955">
        <v>5013.030999999959</v>
      </c>
      <c r="B2955">
        <v>168.22</v>
      </c>
      <c r="C2955">
        <v>68.2</v>
      </c>
      <c r="D2955">
        <v>24.3</v>
      </c>
    </row>
    <row r="2956" spans="1:4">
      <c r="A2956">
        <v>5013.1189999999478</v>
      </c>
      <c r="B2956">
        <v>166.57</v>
      </c>
      <c r="C2956">
        <v>69.7</v>
      </c>
      <c r="D2956">
        <v>25.099999999999998</v>
      </c>
    </row>
    <row r="2957" spans="1:4">
      <c r="A2957">
        <v>5013.1739999999991</v>
      </c>
      <c r="B2957">
        <v>182.65</v>
      </c>
      <c r="C2957">
        <v>70.7</v>
      </c>
      <c r="D2957">
        <v>23.2</v>
      </c>
    </row>
    <row r="2958" spans="1:4">
      <c r="A2958">
        <v>5019.0910000000149</v>
      </c>
      <c r="B2958">
        <v>97.17</v>
      </c>
      <c r="C2958">
        <v>107.89999999999999</v>
      </c>
      <c r="D2958">
        <v>66.599999999999994</v>
      </c>
    </row>
    <row r="2959" spans="1:4">
      <c r="A2959">
        <v>5019.2249999999767</v>
      </c>
      <c r="B2959">
        <v>108.71</v>
      </c>
      <c r="C2959">
        <v>120.19999999999999</v>
      </c>
      <c r="D2959">
        <v>66.3</v>
      </c>
    </row>
    <row r="2960" spans="1:4">
      <c r="A2960">
        <v>5041.2669999999925</v>
      </c>
      <c r="B2960">
        <v>125.37</v>
      </c>
      <c r="C2960">
        <v>61.5</v>
      </c>
      <c r="D2960">
        <v>29.4</v>
      </c>
    </row>
    <row r="2961" spans="1:4">
      <c r="A2961">
        <v>5041.3830000000307</v>
      </c>
      <c r="B2961">
        <v>128.38</v>
      </c>
      <c r="C2961">
        <v>64.3</v>
      </c>
      <c r="D2961">
        <v>30.099999999999998</v>
      </c>
    </row>
    <row r="2962" spans="1:4">
      <c r="A2962">
        <v>5041.4399999999441</v>
      </c>
      <c r="B2962">
        <v>163.75</v>
      </c>
      <c r="C2962">
        <v>74</v>
      </c>
      <c r="D2962">
        <v>27.1</v>
      </c>
    </row>
    <row r="2963" spans="1:4">
      <c r="A2963">
        <v>5041.5069999999832</v>
      </c>
      <c r="B2963">
        <v>175.41</v>
      </c>
      <c r="C2963">
        <v>75.5</v>
      </c>
      <c r="D2963">
        <v>25.8</v>
      </c>
    </row>
    <row r="2964" spans="1:4">
      <c r="A2964">
        <v>5089.1469999999972</v>
      </c>
      <c r="B2964">
        <v>133.19999999999999</v>
      </c>
      <c r="C2964">
        <v>65</v>
      </c>
      <c r="D2964">
        <v>29.3</v>
      </c>
    </row>
    <row r="2965" spans="1:4">
      <c r="A2965">
        <v>5089.2889999999898</v>
      </c>
      <c r="B2965">
        <v>127.82</v>
      </c>
      <c r="C2965">
        <v>63.3</v>
      </c>
      <c r="D2965">
        <v>29.700000000000003</v>
      </c>
    </row>
    <row r="2966" spans="1:4">
      <c r="A2966">
        <v>5089.4159999999683</v>
      </c>
      <c r="B2966">
        <v>144.15</v>
      </c>
      <c r="C2966">
        <v>65</v>
      </c>
      <c r="D2966">
        <v>27.1</v>
      </c>
    </row>
    <row r="2967" spans="1:4">
      <c r="A2967">
        <v>5089.5869999999413</v>
      </c>
      <c r="B2967">
        <v>125.06</v>
      </c>
      <c r="C2967">
        <v>58.2</v>
      </c>
      <c r="D2967">
        <v>27.9</v>
      </c>
    </row>
    <row r="2968" spans="1:4">
      <c r="A2968">
        <v>5089.8859999999404</v>
      </c>
      <c r="B2968">
        <v>145.34</v>
      </c>
      <c r="C2968">
        <v>69.099999999999994</v>
      </c>
      <c r="D2968">
        <v>28.5</v>
      </c>
    </row>
    <row r="2969" spans="1:4">
      <c r="A2969">
        <v>5089.9789999999339</v>
      </c>
      <c r="B2969">
        <v>159.41</v>
      </c>
      <c r="C2969">
        <v>72.400000000000006</v>
      </c>
      <c r="D2969">
        <v>27.3</v>
      </c>
    </row>
    <row r="2970" spans="1:4">
      <c r="A2970">
        <v>5091.0189999999711</v>
      </c>
      <c r="B2970">
        <v>167.6</v>
      </c>
      <c r="C2970">
        <v>72.2</v>
      </c>
      <c r="D2970">
        <v>25.9</v>
      </c>
    </row>
    <row r="2971" spans="1:4">
      <c r="A2971">
        <v>5091.1259999999311</v>
      </c>
      <c r="B2971">
        <v>164.14</v>
      </c>
      <c r="C2971">
        <v>69.099999999999994</v>
      </c>
      <c r="D2971">
        <v>25.299999999999997</v>
      </c>
    </row>
    <row r="2972" spans="1:4">
      <c r="A2972">
        <v>5091.1820000000298</v>
      </c>
      <c r="B2972">
        <v>167.65</v>
      </c>
      <c r="C2972">
        <v>70.3</v>
      </c>
      <c r="D2972">
        <v>25.2</v>
      </c>
    </row>
    <row r="2973" spans="1:4">
      <c r="A2973">
        <v>5091.3699999999953</v>
      </c>
      <c r="B2973">
        <v>177.16</v>
      </c>
      <c r="C2973">
        <v>72.699999999999989</v>
      </c>
      <c r="D2973">
        <v>24.6</v>
      </c>
    </row>
    <row r="2974" spans="1:4">
      <c r="A2974">
        <v>5106.9179999999469</v>
      </c>
      <c r="B2974">
        <v>127.78</v>
      </c>
      <c r="C2974">
        <v>60.7</v>
      </c>
      <c r="D2974">
        <v>28.5</v>
      </c>
    </row>
    <row r="2975" spans="1:4">
      <c r="A2975">
        <v>5108.7739999999758</v>
      </c>
      <c r="B2975">
        <v>141.61000000000001</v>
      </c>
      <c r="C2975">
        <v>62.699999999999996</v>
      </c>
      <c r="D2975">
        <v>26.6</v>
      </c>
    </row>
    <row r="2976" spans="1:4">
      <c r="A2976">
        <v>5108.8689999999478</v>
      </c>
      <c r="B2976">
        <v>163.11000000000001</v>
      </c>
      <c r="C2976">
        <v>68.7</v>
      </c>
      <c r="D2976">
        <v>25.299999999999997</v>
      </c>
    </row>
    <row r="2977" spans="1:4">
      <c r="A2977">
        <v>5109.0879999999888</v>
      </c>
      <c r="B2977">
        <v>172.76</v>
      </c>
      <c r="C2977">
        <v>69.400000000000006</v>
      </c>
      <c r="D2977">
        <v>24.1</v>
      </c>
    </row>
    <row r="2978" spans="1:4">
      <c r="A2978">
        <v>5109.1639999999898</v>
      </c>
      <c r="B2978">
        <v>189.35</v>
      </c>
      <c r="C2978">
        <v>69.800000000000011</v>
      </c>
      <c r="D2978">
        <v>22.1</v>
      </c>
    </row>
    <row r="2979" spans="1:4">
      <c r="A2979">
        <v>5109.265000000014</v>
      </c>
      <c r="B2979">
        <v>155.47</v>
      </c>
      <c r="C2979">
        <v>68</v>
      </c>
      <c r="D2979">
        <v>26.200000000000003</v>
      </c>
    </row>
    <row r="2980" spans="1:4">
      <c r="A2980">
        <v>5109.3240000000224</v>
      </c>
      <c r="B2980">
        <v>175.23</v>
      </c>
      <c r="C2980">
        <v>71.5</v>
      </c>
      <c r="D2980">
        <v>24.5</v>
      </c>
    </row>
    <row r="2981" spans="1:4">
      <c r="A2981">
        <v>5109.3639999999432</v>
      </c>
      <c r="B2981">
        <v>189.53</v>
      </c>
      <c r="C2981">
        <v>75.8</v>
      </c>
      <c r="D2981">
        <v>24</v>
      </c>
    </row>
    <row r="2982" spans="1:4">
      <c r="A2982">
        <v>5109.4880000000121</v>
      </c>
      <c r="B2982">
        <v>168.95</v>
      </c>
      <c r="C2982">
        <v>73.3</v>
      </c>
      <c r="D2982">
        <v>26</v>
      </c>
    </row>
    <row r="2983" spans="1:4">
      <c r="A2983">
        <v>5109.5289999999804</v>
      </c>
      <c r="B2983">
        <v>188.27</v>
      </c>
      <c r="C2983">
        <v>75.7</v>
      </c>
      <c r="D2983">
        <v>24.1</v>
      </c>
    </row>
    <row r="2984" spans="1:4">
      <c r="A2984">
        <v>5112.6019999999553</v>
      </c>
      <c r="B2984">
        <v>144.63999999999999</v>
      </c>
      <c r="C2984">
        <v>67.2</v>
      </c>
      <c r="D2984">
        <v>27.9</v>
      </c>
    </row>
    <row r="2985" spans="1:4">
      <c r="A2985">
        <v>5112.6500000000233</v>
      </c>
      <c r="B2985">
        <v>164.2</v>
      </c>
      <c r="C2985">
        <v>76.5</v>
      </c>
      <c r="D2985">
        <v>28</v>
      </c>
    </row>
    <row r="2986" spans="1:4">
      <c r="A2986">
        <v>5112.7459999999264</v>
      </c>
      <c r="B2986">
        <v>198.77</v>
      </c>
      <c r="C2986">
        <v>77.5</v>
      </c>
      <c r="D2986">
        <v>23.4</v>
      </c>
    </row>
    <row r="2987" spans="1:4">
      <c r="A2987">
        <v>5112.7899999999208</v>
      </c>
      <c r="B2987">
        <v>199.76</v>
      </c>
      <c r="C2987">
        <v>79.400000000000006</v>
      </c>
      <c r="D2987">
        <v>23.799999999999997</v>
      </c>
    </row>
    <row r="2988" spans="1:4">
      <c r="A2988">
        <v>5112.8469999999506</v>
      </c>
      <c r="B2988">
        <v>213.71</v>
      </c>
      <c r="C2988">
        <v>81.8</v>
      </c>
      <c r="D2988">
        <v>23</v>
      </c>
    </row>
    <row r="2989" spans="1:4">
      <c r="A2989">
        <v>5114.4880000000121</v>
      </c>
      <c r="B2989">
        <v>164.61</v>
      </c>
      <c r="C2989">
        <v>74</v>
      </c>
      <c r="D2989">
        <v>27</v>
      </c>
    </row>
    <row r="2990" spans="1:4">
      <c r="A2990">
        <v>5114.5520000000251</v>
      </c>
      <c r="B2990">
        <v>213.93</v>
      </c>
      <c r="C2990">
        <v>84.5</v>
      </c>
      <c r="D2990">
        <v>23.700000000000003</v>
      </c>
    </row>
    <row r="2991" spans="1:4">
      <c r="A2991">
        <v>5114.8190000000177</v>
      </c>
      <c r="B2991">
        <v>192.14</v>
      </c>
      <c r="C2991">
        <v>77.8</v>
      </c>
      <c r="D2991">
        <v>24.3</v>
      </c>
    </row>
    <row r="2992" spans="1:4">
      <c r="A2992">
        <v>5114.8610000000335</v>
      </c>
      <c r="B2992">
        <v>194.45</v>
      </c>
      <c r="C2992">
        <v>79.5</v>
      </c>
      <c r="D2992">
        <v>24.5</v>
      </c>
    </row>
    <row r="2993" spans="1:4">
      <c r="A2993">
        <v>5135.6899999999441</v>
      </c>
      <c r="B2993">
        <v>128.37</v>
      </c>
      <c r="C2993">
        <v>60.300000000000004</v>
      </c>
      <c r="D2993">
        <v>28.2</v>
      </c>
    </row>
    <row r="2994" spans="1:4">
      <c r="A2994">
        <v>5135.7949999999255</v>
      </c>
      <c r="B2994">
        <v>113.52</v>
      </c>
      <c r="C2994">
        <v>57.300000000000004</v>
      </c>
      <c r="D2994">
        <v>30.299999999999997</v>
      </c>
    </row>
    <row r="2995" spans="1:4">
      <c r="A2995">
        <v>5135.85699999996</v>
      </c>
      <c r="B2995">
        <v>135.59</v>
      </c>
      <c r="C2995">
        <v>65.7</v>
      </c>
      <c r="D2995">
        <v>29.1</v>
      </c>
    </row>
    <row r="2996" spans="1:4">
      <c r="A2996">
        <v>5135.9660000000149</v>
      </c>
      <c r="B2996">
        <v>147.19999999999999</v>
      </c>
      <c r="C2996">
        <v>68.600000000000009</v>
      </c>
      <c r="D2996">
        <v>28</v>
      </c>
    </row>
    <row r="2997" spans="1:4">
      <c r="A2997">
        <v>5136.0189999999711</v>
      </c>
      <c r="B2997">
        <v>151.51</v>
      </c>
      <c r="C2997">
        <v>69.599999999999994</v>
      </c>
      <c r="D2997">
        <v>27.599999999999998</v>
      </c>
    </row>
    <row r="2998" spans="1:4">
      <c r="A2998">
        <v>5136.0889999999199</v>
      </c>
      <c r="B2998">
        <v>161.84</v>
      </c>
      <c r="C2998">
        <v>71.399999999999991</v>
      </c>
      <c r="D2998">
        <v>26.5</v>
      </c>
    </row>
    <row r="2999" spans="1:4">
      <c r="A2999">
        <v>5165.6389999999665</v>
      </c>
      <c r="B2999">
        <v>96.89</v>
      </c>
      <c r="C2999">
        <v>98.800000000000011</v>
      </c>
      <c r="D2999">
        <v>61.2</v>
      </c>
    </row>
    <row r="3000" spans="1:4">
      <c r="A3000">
        <v>5165.689000000013</v>
      </c>
      <c r="B3000">
        <v>115.75</v>
      </c>
      <c r="C3000">
        <v>105.7</v>
      </c>
      <c r="D3000">
        <v>54.800000000000004</v>
      </c>
    </row>
    <row r="3001" spans="1:4">
      <c r="A3001">
        <v>5180.6739999999991</v>
      </c>
      <c r="B3001">
        <v>92.99</v>
      </c>
      <c r="C3001">
        <v>98.800000000000011</v>
      </c>
      <c r="D3001">
        <v>63.8</v>
      </c>
    </row>
    <row r="3002" spans="1:4">
      <c r="A3002">
        <v>5180.7630000000354</v>
      </c>
      <c r="B3002">
        <v>85.3</v>
      </c>
      <c r="C3002">
        <v>88.2</v>
      </c>
      <c r="D3002">
        <v>62</v>
      </c>
    </row>
    <row r="3003" spans="1:4">
      <c r="A3003">
        <v>5183.201999999932</v>
      </c>
      <c r="B3003">
        <v>102.07</v>
      </c>
      <c r="C3003">
        <v>106.1</v>
      </c>
      <c r="D3003">
        <v>62.400000000000006</v>
      </c>
    </row>
    <row r="3004" spans="1:4">
      <c r="A3004">
        <v>5187.0050000000047</v>
      </c>
      <c r="B3004">
        <v>124.31</v>
      </c>
      <c r="C3004">
        <v>59.3</v>
      </c>
      <c r="D3004">
        <v>28.599999999999998</v>
      </c>
    </row>
    <row r="3005" spans="1:4">
      <c r="A3005">
        <v>5187.1369999999879</v>
      </c>
      <c r="B3005">
        <v>129.01</v>
      </c>
      <c r="C3005">
        <v>61.5</v>
      </c>
      <c r="D3005">
        <v>28.599999999999998</v>
      </c>
    </row>
    <row r="3006" spans="1:4">
      <c r="A3006">
        <v>5187.3090000000084</v>
      </c>
      <c r="B3006">
        <v>120.99</v>
      </c>
      <c r="C3006">
        <v>60.099999999999994</v>
      </c>
      <c r="D3006">
        <v>29.8</v>
      </c>
    </row>
    <row r="3007" spans="1:4">
      <c r="A3007">
        <v>5210.0389999999898</v>
      </c>
      <c r="B3007">
        <v>132.36000000000001</v>
      </c>
      <c r="C3007">
        <v>63.2</v>
      </c>
      <c r="D3007">
        <v>28.700000000000003</v>
      </c>
    </row>
    <row r="3008" spans="1:4">
      <c r="A3008">
        <v>5210.466999999946</v>
      </c>
      <c r="B3008">
        <v>154.51</v>
      </c>
      <c r="C3008">
        <v>67.099999999999994</v>
      </c>
      <c r="D3008">
        <v>26.099999999999998</v>
      </c>
    </row>
    <row r="3009" spans="1:4">
      <c r="A3009">
        <v>5212.1289999999572</v>
      </c>
      <c r="B3009">
        <v>178.26</v>
      </c>
      <c r="C3009">
        <v>68</v>
      </c>
      <c r="D3009">
        <v>22.9</v>
      </c>
    </row>
    <row r="3010" spans="1:4">
      <c r="A3010">
        <v>5212.2139999999199</v>
      </c>
      <c r="B3010">
        <v>250.11</v>
      </c>
      <c r="C3010">
        <v>69.900000000000006</v>
      </c>
      <c r="D3010">
        <v>16.8</v>
      </c>
    </row>
    <row r="3011" spans="1:4">
      <c r="A3011">
        <v>5212.4830000000075</v>
      </c>
      <c r="B3011">
        <v>136.4</v>
      </c>
      <c r="C3011">
        <v>62.199999999999996</v>
      </c>
      <c r="D3011">
        <v>27.400000000000002</v>
      </c>
    </row>
    <row r="3012" spans="1:4">
      <c r="A3012">
        <v>5212.5270000000019</v>
      </c>
      <c r="B3012">
        <v>167.3</v>
      </c>
      <c r="C3012">
        <v>70.5</v>
      </c>
      <c r="D3012">
        <v>25.299999999999997</v>
      </c>
    </row>
    <row r="3013" spans="1:4">
      <c r="A3013">
        <v>5212.5889999999199</v>
      </c>
      <c r="B3013">
        <v>121.8</v>
      </c>
      <c r="C3013">
        <v>60.7</v>
      </c>
      <c r="D3013">
        <v>29.900000000000002</v>
      </c>
    </row>
    <row r="3014" spans="1:4">
      <c r="A3014">
        <v>5212.6280000000261</v>
      </c>
      <c r="B3014">
        <v>167.02</v>
      </c>
      <c r="C3014">
        <v>73</v>
      </c>
      <c r="D3014">
        <v>26.200000000000003</v>
      </c>
    </row>
    <row r="3015" spans="1:4">
      <c r="A3015">
        <v>5212.6759999999776</v>
      </c>
      <c r="B3015">
        <v>177.9</v>
      </c>
      <c r="C3015">
        <v>77.599999999999994</v>
      </c>
      <c r="D3015">
        <v>26.200000000000003</v>
      </c>
    </row>
    <row r="3016" spans="1:4">
      <c r="A3016">
        <v>5212.7920000000158</v>
      </c>
      <c r="B3016">
        <v>181.26</v>
      </c>
      <c r="C3016">
        <v>73.099999999999994</v>
      </c>
      <c r="D3016">
        <v>24.2</v>
      </c>
    </row>
    <row r="3017" spans="1:4">
      <c r="A3017">
        <v>5234.9699999999721</v>
      </c>
      <c r="B3017">
        <v>129.97</v>
      </c>
      <c r="C3017">
        <v>47.300000000000004</v>
      </c>
      <c r="D3017">
        <v>21.8</v>
      </c>
    </row>
    <row r="3018" spans="1:4">
      <c r="A3018">
        <v>5235.0179999999236</v>
      </c>
      <c r="B3018">
        <v>153.76</v>
      </c>
      <c r="C3018">
        <v>51.4</v>
      </c>
      <c r="D3018">
        <v>20.099999999999998</v>
      </c>
    </row>
    <row r="3019" spans="1:4">
      <c r="A3019">
        <v>5236.0229999999283</v>
      </c>
      <c r="B3019">
        <v>187.81</v>
      </c>
      <c r="C3019">
        <v>74.7</v>
      </c>
      <c r="D3019">
        <v>23.900000000000002</v>
      </c>
    </row>
    <row r="3020" spans="1:4">
      <c r="A3020">
        <v>5236.1439999999711</v>
      </c>
      <c r="B3020">
        <v>185.01</v>
      </c>
      <c r="C3020">
        <v>78.600000000000009</v>
      </c>
      <c r="D3020">
        <v>25.5</v>
      </c>
    </row>
    <row r="3021" spans="1:4">
      <c r="A3021">
        <v>5236.1019999999553</v>
      </c>
      <c r="B3021">
        <v>121.41</v>
      </c>
      <c r="C3021">
        <v>63.4</v>
      </c>
      <c r="D3021">
        <v>31.299999999999997</v>
      </c>
    </row>
    <row r="3022" spans="1:4">
      <c r="A3022">
        <v>5236.2389999999432</v>
      </c>
      <c r="B3022">
        <v>122.62</v>
      </c>
      <c r="C3022">
        <v>62.199999999999996</v>
      </c>
      <c r="D3022">
        <v>30.4</v>
      </c>
    </row>
    <row r="3023" spans="1:4">
      <c r="A3023">
        <v>5236.4239999999991</v>
      </c>
      <c r="B3023">
        <v>115.84</v>
      </c>
      <c r="C3023">
        <v>59.1</v>
      </c>
      <c r="D3023">
        <v>30.6</v>
      </c>
    </row>
    <row r="3024" spans="1:4">
      <c r="A3024">
        <v>5236.5740000000224</v>
      </c>
      <c r="B3024">
        <v>114.5</v>
      </c>
      <c r="C3024">
        <v>58.4</v>
      </c>
      <c r="D3024">
        <v>30.6</v>
      </c>
    </row>
    <row r="3025" spans="1:4">
      <c r="A3025">
        <v>5236.7069999999367</v>
      </c>
      <c r="B3025">
        <v>96.16</v>
      </c>
      <c r="C3025">
        <v>64.599999999999994</v>
      </c>
      <c r="D3025">
        <v>40.300000000000004</v>
      </c>
    </row>
    <row r="3026" spans="1:4">
      <c r="A3026">
        <v>5236.7920000000158</v>
      </c>
      <c r="B3026">
        <v>105.1</v>
      </c>
      <c r="C3026">
        <v>64.7</v>
      </c>
      <c r="D3026">
        <v>37</v>
      </c>
    </row>
    <row r="3027" spans="1:4">
      <c r="A3027">
        <v>5260.9839999999385</v>
      </c>
      <c r="B3027">
        <v>46.26</v>
      </c>
      <c r="C3027">
        <v>42.300000000000004</v>
      </c>
      <c r="D3027">
        <v>54.900000000000006</v>
      </c>
    </row>
    <row r="3028" spans="1:4">
      <c r="A3028">
        <v>5260.6670000000158</v>
      </c>
      <c r="B3028">
        <v>137.72</v>
      </c>
      <c r="C3028">
        <v>61.6</v>
      </c>
      <c r="D3028">
        <v>26.9</v>
      </c>
    </row>
    <row r="3029" spans="1:4">
      <c r="A3029">
        <v>5260.7569999999832</v>
      </c>
      <c r="B3029">
        <v>102.3</v>
      </c>
      <c r="C3029">
        <v>67.2</v>
      </c>
      <c r="D3029">
        <v>39.4</v>
      </c>
    </row>
    <row r="3030" spans="1:4">
      <c r="A3030">
        <v>5260.9830000000075</v>
      </c>
      <c r="B3030">
        <v>114.61</v>
      </c>
      <c r="C3030">
        <v>67.900000000000006</v>
      </c>
      <c r="D3030">
        <v>35.6</v>
      </c>
    </row>
    <row r="3031" spans="1:4">
      <c r="A3031">
        <v>5261.2889999999898</v>
      </c>
      <c r="B3031">
        <v>173</v>
      </c>
      <c r="C3031">
        <v>69.599999999999994</v>
      </c>
      <c r="D3031">
        <v>24.1</v>
      </c>
    </row>
    <row r="3032" spans="1:4">
      <c r="A3032">
        <v>5261.3639999999432</v>
      </c>
      <c r="B3032">
        <v>180.91</v>
      </c>
      <c r="C3032">
        <v>71.3</v>
      </c>
      <c r="D3032">
        <v>23.700000000000003</v>
      </c>
    </row>
    <row r="3033" spans="1:4">
      <c r="A3033">
        <v>5261.7870000000112</v>
      </c>
      <c r="B3033">
        <v>174.97</v>
      </c>
      <c r="C3033">
        <v>68.3</v>
      </c>
      <c r="D3033">
        <v>23.4</v>
      </c>
    </row>
    <row r="3034" spans="1:4">
      <c r="A3034">
        <v>5249.9869999999646</v>
      </c>
      <c r="B3034">
        <v>183.62</v>
      </c>
      <c r="C3034">
        <v>77.099999999999994</v>
      </c>
      <c r="D3034">
        <v>25.2</v>
      </c>
    </row>
    <row r="3035" spans="1:4">
      <c r="A3035">
        <v>5250.0779999999795</v>
      </c>
      <c r="B3035">
        <v>171.1</v>
      </c>
      <c r="C3035">
        <v>72.400000000000006</v>
      </c>
      <c r="D3035">
        <v>25.4</v>
      </c>
    </row>
    <row r="3036" spans="1:4">
      <c r="A3036">
        <v>5250.3969999999972</v>
      </c>
      <c r="B3036">
        <v>170.22</v>
      </c>
      <c r="C3036">
        <v>72.099999999999994</v>
      </c>
      <c r="D3036">
        <v>25.4</v>
      </c>
    </row>
    <row r="3037" spans="1:4">
      <c r="A3037">
        <v>5251.0740000000224</v>
      </c>
      <c r="B3037">
        <v>113.68</v>
      </c>
      <c r="C3037">
        <v>84.2</v>
      </c>
      <c r="D3037">
        <v>44.400000000000006</v>
      </c>
    </row>
    <row r="3038" spans="1:4">
      <c r="A3038">
        <v>5251.076999999932</v>
      </c>
      <c r="B3038">
        <v>118.68</v>
      </c>
      <c r="C3038">
        <v>74.7</v>
      </c>
      <c r="D3038">
        <v>37.799999999999997</v>
      </c>
    </row>
    <row r="3039" spans="1:4">
      <c r="A3039">
        <v>5251.0819999999367</v>
      </c>
      <c r="B3039">
        <v>101.5</v>
      </c>
      <c r="C3039">
        <v>63.9</v>
      </c>
      <c r="D3039">
        <v>37.799999999999997</v>
      </c>
    </row>
    <row r="3040" spans="1:4">
      <c r="A3040">
        <v>5251.0939999999246</v>
      </c>
      <c r="B3040">
        <v>84.77</v>
      </c>
      <c r="C3040">
        <v>56.5</v>
      </c>
      <c r="D3040">
        <v>40</v>
      </c>
    </row>
    <row r="3041" spans="1:4">
      <c r="A3041">
        <v>5251.10699999996</v>
      </c>
      <c r="B3041">
        <v>101.88</v>
      </c>
      <c r="C3041">
        <v>75.099999999999994</v>
      </c>
      <c r="D3041">
        <v>44.2</v>
      </c>
    </row>
    <row r="3042" spans="1:4">
      <c r="A3042">
        <v>5251.1119999999646</v>
      </c>
      <c r="B3042">
        <v>73.45</v>
      </c>
      <c r="C3042">
        <v>67</v>
      </c>
      <c r="D3042">
        <v>54.699999999999996</v>
      </c>
    </row>
    <row r="3043" spans="1:4">
      <c r="A3043">
        <v>5251.1169999999693</v>
      </c>
      <c r="B3043">
        <v>91.94</v>
      </c>
      <c r="C3043">
        <v>62.1</v>
      </c>
      <c r="D3043">
        <v>40.5</v>
      </c>
    </row>
    <row r="3044" spans="1:4">
      <c r="A3044">
        <v>5251.1280000000261</v>
      </c>
      <c r="B3044">
        <v>117.77</v>
      </c>
      <c r="C3044">
        <v>78.5</v>
      </c>
      <c r="D3044">
        <v>40</v>
      </c>
    </row>
    <row r="3045" spans="1:4">
      <c r="A3045">
        <v>5251.1350000000093</v>
      </c>
      <c r="B3045">
        <v>93.75</v>
      </c>
      <c r="C3045">
        <v>67.400000000000006</v>
      </c>
      <c r="D3045">
        <v>43.2</v>
      </c>
    </row>
    <row r="3046" spans="1:4">
      <c r="A3046">
        <v>5251.1439999999711</v>
      </c>
      <c r="B3046">
        <v>86.87</v>
      </c>
      <c r="C3046">
        <v>67.2</v>
      </c>
      <c r="D3046">
        <v>46.4</v>
      </c>
    </row>
    <row r="3047" spans="1:4">
      <c r="A3047">
        <v>5251.1489999999758</v>
      </c>
      <c r="B3047">
        <v>54.05</v>
      </c>
      <c r="C3047">
        <v>54.699999999999996</v>
      </c>
      <c r="D3047">
        <v>60.7</v>
      </c>
    </row>
    <row r="3048" spans="1:4">
      <c r="A3048">
        <v>5251.1539999999804</v>
      </c>
      <c r="B3048">
        <v>70.59</v>
      </c>
      <c r="C3048">
        <v>58</v>
      </c>
      <c r="D3048">
        <v>49.3</v>
      </c>
    </row>
    <row r="3049" spans="1:4">
      <c r="A3049">
        <v>5251.1600000000326</v>
      </c>
      <c r="B3049">
        <v>49.18</v>
      </c>
      <c r="C3049">
        <v>49.2</v>
      </c>
      <c r="D3049">
        <v>60</v>
      </c>
    </row>
    <row r="3050" spans="1:4">
      <c r="A3050">
        <v>5251.1629999999423</v>
      </c>
      <c r="B3050">
        <v>92.51</v>
      </c>
      <c r="C3050">
        <v>57.300000000000004</v>
      </c>
      <c r="D3050">
        <v>37.1</v>
      </c>
    </row>
    <row r="3051" spans="1:4">
      <c r="A3051">
        <v>5251.1670000000158</v>
      </c>
      <c r="B3051">
        <v>88.7</v>
      </c>
      <c r="C3051">
        <v>68.600000000000009</v>
      </c>
      <c r="D3051">
        <v>46.4</v>
      </c>
    </row>
    <row r="3052" spans="1:4">
      <c r="A3052">
        <v>5251.1720000000205</v>
      </c>
      <c r="B3052">
        <v>67.52</v>
      </c>
      <c r="C3052">
        <v>40.199999999999996</v>
      </c>
      <c r="D3052">
        <v>35.699999999999996</v>
      </c>
    </row>
    <row r="3053" spans="1:4">
      <c r="A3053">
        <v>5251.1759999999776</v>
      </c>
      <c r="B3053">
        <v>79.099999999999994</v>
      </c>
      <c r="C3053">
        <v>50.8</v>
      </c>
      <c r="D3053">
        <v>38.6</v>
      </c>
    </row>
    <row r="3054" spans="1:4">
      <c r="A3054">
        <v>5251.1799999999348</v>
      </c>
      <c r="B3054">
        <v>76.989999999999995</v>
      </c>
      <c r="C3054">
        <v>49.5</v>
      </c>
      <c r="D3054">
        <v>38.6</v>
      </c>
    </row>
    <row r="3055" spans="1:4">
      <c r="A3055">
        <v>5251.1870000000345</v>
      </c>
      <c r="B3055">
        <v>62.13</v>
      </c>
      <c r="C3055">
        <v>51</v>
      </c>
      <c r="D3055">
        <v>49.3</v>
      </c>
    </row>
    <row r="3056" spans="1:4">
      <c r="A3056">
        <v>5251.1909999999916</v>
      </c>
      <c r="B3056">
        <v>85.8</v>
      </c>
      <c r="C3056">
        <v>61.3</v>
      </c>
      <c r="D3056">
        <v>42.9</v>
      </c>
    </row>
    <row r="3057" spans="1:4">
      <c r="A3057">
        <v>5251.1969999999274</v>
      </c>
      <c r="B3057">
        <v>68.739999999999995</v>
      </c>
      <c r="C3057">
        <v>52.400000000000006</v>
      </c>
      <c r="D3057">
        <v>45.7</v>
      </c>
    </row>
    <row r="3058" spans="1:4">
      <c r="A3058">
        <v>5251.201999999932</v>
      </c>
      <c r="B3058">
        <v>69.48</v>
      </c>
      <c r="C3058">
        <v>48.8</v>
      </c>
      <c r="D3058">
        <v>42.1</v>
      </c>
    </row>
    <row r="3059" spans="1:4">
      <c r="A3059">
        <v>5251.2060000000056</v>
      </c>
      <c r="B3059">
        <v>88.51</v>
      </c>
      <c r="C3059">
        <v>59</v>
      </c>
      <c r="D3059">
        <v>40</v>
      </c>
    </row>
    <row r="3060" spans="1:4">
      <c r="A3060">
        <v>5251.2099999999627</v>
      </c>
      <c r="B3060">
        <v>93.96</v>
      </c>
      <c r="C3060">
        <v>70.5</v>
      </c>
      <c r="D3060">
        <v>45</v>
      </c>
    </row>
    <row r="3061" spans="1:4">
      <c r="A3061">
        <v>5251.2210000000196</v>
      </c>
      <c r="B3061">
        <v>55.45</v>
      </c>
      <c r="C3061">
        <v>45.5</v>
      </c>
      <c r="D3061">
        <v>49.3</v>
      </c>
    </row>
    <row r="3062" spans="1:4">
      <c r="A3062">
        <v>5251.2239999999292</v>
      </c>
      <c r="B3062">
        <v>91.6</v>
      </c>
      <c r="C3062">
        <v>66.5</v>
      </c>
      <c r="D3062">
        <v>43.6</v>
      </c>
    </row>
    <row r="3063" spans="1:4">
      <c r="A3063">
        <v>5251.2909999999683</v>
      </c>
      <c r="B3063">
        <v>45.04</v>
      </c>
      <c r="C3063">
        <v>37</v>
      </c>
      <c r="D3063">
        <v>49.3</v>
      </c>
    </row>
    <row r="3064" spans="1:4">
      <c r="A3064">
        <v>5251.2949999999255</v>
      </c>
      <c r="B3064">
        <v>81.16</v>
      </c>
      <c r="C3064">
        <v>61.8</v>
      </c>
      <c r="D3064">
        <v>45.7</v>
      </c>
    </row>
    <row r="3065" spans="1:4">
      <c r="A3065">
        <v>5251.3099999999395</v>
      </c>
      <c r="B3065">
        <v>57.03</v>
      </c>
      <c r="C3065">
        <v>50.199999999999996</v>
      </c>
      <c r="D3065">
        <v>52.9</v>
      </c>
    </row>
    <row r="3066" spans="1:4">
      <c r="A3066">
        <v>5251.3369999999413</v>
      </c>
      <c r="B3066">
        <v>23.69</v>
      </c>
      <c r="C3066">
        <v>34.1</v>
      </c>
      <c r="D3066">
        <v>86.4</v>
      </c>
    </row>
    <row r="3067" spans="1:4">
      <c r="A3067">
        <v>5251.341999999946</v>
      </c>
      <c r="B3067">
        <v>72.98</v>
      </c>
      <c r="C3067">
        <v>59.900000000000006</v>
      </c>
      <c r="D3067">
        <v>49.3</v>
      </c>
    </row>
    <row r="3068" spans="1:4">
      <c r="A3068">
        <v>5251.3469999999506</v>
      </c>
      <c r="B3068">
        <v>68.02</v>
      </c>
      <c r="C3068">
        <v>56.7</v>
      </c>
      <c r="D3068">
        <v>50</v>
      </c>
    </row>
    <row r="3069" spans="1:4">
      <c r="A3069">
        <v>5251.3539999999339</v>
      </c>
      <c r="B3069">
        <v>46.88</v>
      </c>
      <c r="C3069">
        <v>48.5</v>
      </c>
      <c r="D3069">
        <v>62.1</v>
      </c>
    </row>
    <row r="3070" spans="1:4">
      <c r="A3070">
        <v>5251.359999999986</v>
      </c>
      <c r="B3070">
        <v>41.46</v>
      </c>
      <c r="C3070">
        <v>47.400000000000006</v>
      </c>
      <c r="D3070">
        <v>68.600000000000009</v>
      </c>
    </row>
    <row r="3071" spans="1:4">
      <c r="A3071">
        <v>5251.3639999999432</v>
      </c>
      <c r="B3071">
        <v>84.42</v>
      </c>
      <c r="C3071">
        <v>66.3</v>
      </c>
      <c r="D3071">
        <v>47.1</v>
      </c>
    </row>
    <row r="3072" spans="1:4">
      <c r="A3072">
        <v>5251.3699999999953</v>
      </c>
      <c r="B3072">
        <v>68.02</v>
      </c>
      <c r="C3072">
        <v>51.8</v>
      </c>
      <c r="D3072">
        <v>45.7</v>
      </c>
    </row>
    <row r="3073" spans="1:4">
      <c r="A3073">
        <v>5251.3769999999786</v>
      </c>
      <c r="B3073">
        <v>45.28</v>
      </c>
      <c r="C3073">
        <v>52.300000000000004</v>
      </c>
      <c r="D3073">
        <v>69.3</v>
      </c>
    </row>
    <row r="3074" spans="1:4">
      <c r="A3074">
        <v>5256.8399999999674</v>
      </c>
      <c r="B3074">
        <v>153.63</v>
      </c>
      <c r="C3074">
        <v>66.3</v>
      </c>
      <c r="D3074">
        <v>25.9</v>
      </c>
    </row>
    <row r="3075" spans="1:4">
      <c r="A3075">
        <v>5256.8939999999711</v>
      </c>
      <c r="B3075">
        <v>177.27</v>
      </c>
      <c r="C3075">
        <v>72.8</v>
      </c>
      <c r="D3075">
        <v>24.6</v>
      </c>
    </row>
    <row r="3076" spans="1:4">
      <c r="A3076">
        <v>5256.9959999999264</v>
      </c>
      <c r="B3076">
        <v>172.1</v>
      </c>
      <c r="C3076">
        <v>72.5</v>
      </c>
      <c r="D3076">
        <v>25.299999999999997</v>
      </c>
    </row>
    <row r="3077" spans="1:4">
      <c r="A3077">
        <v>5257.030999999959</v>
      </c>
      <c r="B3077">
        <v>199.87</v>
      </c>
      <c r="C3077">
        <v>75.3</v>
      </c>
      <c r="D3077">
        <v>22.599999999999998</v>
      </c>
    </row>
    <row r="3078" spans="1:4">
      <c r="A3078">
        <v>5257.0889999999199</v>
      </c>
      <c r="B3078">
        <v>177.23</v>
      </c>
      <c r="C3078">
        <v>73.5</v>
      </c>
      <c r="D3078">
        <v>24.900000000000002</v>
      </c>
    </row>
    <row r="3079" spans="1:4">
      <c r="A3079">
        <v>5257.2970000000205</v>
      </c>
      <c r="B3079">
        <v>129.1</v>
      </c>
      <c r="C3079">
        <v>59.699999999999996</v>
      </c>
      <c r="D3079">
        <v>27.799999999999997</v>
      </c>
    </row>
    <row r="3080" spans="1:4">
      <c r="A3080">
        <v>5257.3389999999199</v>
      </c>
      <c r="B3080">
        <v>172.13</v>
      </c>
      <c r="C3080">
        <v>68.3</v>
      </c>
      <c r="D3080">
        <v>23.799999999999997</v>
      </c>
    </row>
    <row r="3081" spans="1:4">
      <c r="A3081">
        <v>5257.4340000000084</v>
      </c>
      <c r="B3081">
        <v>167.18</v>
      </c>
      <c r="C3081">
        <v>70.3</v>
      </c>
      <c r="D3081">
        <v>25.2</v>
      </c>
    </row>
    <row r="3082" spans="1:4">
      <c r="A3082">
        <v>5258.2139999999199</v>
      </c>
      <c r="B3082">
        <v>158.44999999999999</v>
      </c>
      <c r="C3082">
        <v>65.8</v>
      </c>
      <c r="D3082">
        <v>24.900000000000002</v>
      </c>
    </row>
    <row r="3083" spans="1:4">
      <c r="A3083">
        <v>5258.2530000000261</v>
      </c>
      <c r="B3083">
        <v>198.81</v>
      </c>
      <c r="C3083">
        <v>74.400000000000006</v>
      </c>
      <c r="D3083">
        <v>22.5</v>
      </c>
    </row>
    <row r="3084" spans="1:4">
      <c r="A3084">
        <v>5258.2970000000205</v>
      </c>
      <c r="B3084">
        <v>208.49</v>
      </c>
      <c r="C3084">
        <v>76.900000000000006</v>
      </c>
      <c r="D3084">
        <v>22.1</v>
      </c>
    </row>
    <row r="3085" spans="1:4">
      <c r="A3085">
        <v>5278.1450000000186</v>
      </c>
      <c r="B3085">
        <v>49.75</v>
      </c>
      <c r="C3085">
        <v>31.7</v>
      </c>
      <c r="D3085">
        <v>38.299999999999997</v>
      </c>
    </row>
    <row r="3086" spans="1:4">
      <c r="A3086">
        <v>5280.3299999999581</v>
      </c>
      <c r="B3086">
        <v>133.28</v>
      </c>
      <c r="C3086">
        <v>61.6</v>
      </c>
      <c r="D3086">
        <v>27.7</v>
      </c>
    </row>
    <row r="3087" spans="1:4">
      <c r="A3087">
        <v>5281.9980000000214</v>
      </c>
      <c r="B3087">
        <v>148.88</v>
      </c>
      <c r="C3087">
        <v>63.5</v>
      </c>
      <c r="D3087">
        <v>25.6</v>
      </c>
    </row>
    <row r="3088" spans="1:4">
      <c r="A3088">
        <v>5282.0869999999413</v>
      </c>
      <c r="B3088">
        <v>156.52000000000001</v>
      </c>
      <c r="C3088">
        <v>65.8</v>
      </c>
      <c r="D3088">
        <v>25.2</v>
      </c>
    </row>
    <row r="3089" spans="1:4">
      <c r="A3089">
        <v>5282.1940000000177</v>
      </c>
      <c r="B3089">
        <v>170.51</v>
      </c>
      <c r="C3089">
        <v>66.3</v>
      </c>
      <c r="D3089">
        <v>23.3</v>
      </c>
    </row>
    <row r="3090" spans="1:4">
      <c r="A3090">
        <v>5328.6820000000298</v>
      </c>
      <c r="B3090">
        <v>94.77</v>
      </c>
      <c r="C3090">
        <v>66.5</v>
      </c>
      <c r="D3090">
        <v>42.1</v>
      </c>
    </row>
    <row r="3091" spans="1:4">
      <c r="A3091">
        <v>5328.8240000000224</v>
      </c>
      <c r="B3091">
        <v>106.33</v>
      </c>
      <c r="C3091">
        <v>69.5</v>
      </c>
      <c r="D3091">
        <v>39.200000000000003</v>
      </c>
    </row>
    <row r="3092" spans="1:4">
      <c r="A3092">
        <v>5328.8959999999497</v>
      </c>
      <c r="B3092">
        <v>94.41</v>
      </c>
      <c r="C3092">
        <v>53.5</v>
      </c>
      <c r="D3092">
        <v>34</v>
      </c>
    </row>
    <row r="3093" spans="1:4">
      <c r="A3093">
        <v>5328.9309999999823</v>
      </c>
      <c r="B3093">
        <v>140.59</v>
      </c>
      <c r="C3093">
        <v>63.4</v>
      </c>
      <c r="D3093">
        <v>27</v>
      </c>
    </row>
    <row r="3094" spans="1:4">
      <c r="A3094">
        <v>5328.9830000000075</v>
      </c>
      <c r="B3094">
        <v>148.44999999999999</v>
      </c>
      <c r="C3094">
        <v>64.099999999999994</v>
      </c>
      <c r="D3094">
        <v>25.9</v>
      </c>
    </row>
    <row r="3095" spans="1:4">
      <c r="A3095">
        <v>5329.091999999946</v>
      </c>
      <c r="B3095">
        <v>122.94</v>
      </c>
      <c r="C3095">
        <v>62.699999999999996</v>
      </c>
      <c r="D3095">
        <v>30.6</v>
      </c>
    </row>
    <row r="3096" spans="1:4">
      <c r="A3096">
        <v>5329.1469999999972</v>
      </c>
      <c r="B3096">
        <v>158.66999999999999</v>
      </c>
      <c r="C3096">
        <v>64.599999999999994</v>
      </c>
      <c r="D3096">
        <v>24.4</v>
      </c>
    </row>
    <row r="3097" spans="1:4">
      <c r="A3097">
        <v>5329.1969999999274</v>
      </c>
      <c r="B3097">
        <v>160.74</v>
      </c>
      <c r="C3097">
        <v>68.7</v>
      </c>
      <c r="D3097">
        <v>25.6</v>
      </c>
    </row>
    <row r="3098" spans="1:4">
      <c r="A3098">
        <v>5329.2380000000121</v>
      </c>
      <c r="B3098">
        <v>160.97999999999999</v>
      </c>
      <c r="C3098">
        <v>67.8</v>
      </c>
      <c r="D3098">
        <v>25.299999999999997</v>
      </c>
    </row>
    <row r="3099" spans="1:4">
      <c r="A3099">
        <v>5329.2929999999469</v>
      </c>
      <c r="B3099">
        <v>159.47999999999999</v>
      </c>
      <c r="C3099">
        <v>67.300000000000011</v>
      </c>
      <c r="D3099">
        <v>25.299999999999997</v>
      </c>
    </row>
    <row r="3100" spans="1:4">
      <c r="A3100">
        <v>5329.3959999999497</v>
      </c>
      <c r="B3100">
        <v>147.33000000000001</v>
      </c>
      <c r="C3100">
        <v>68.5</v>
      </c>
      <c r="D3100">
        <v>27.9</v>
      </c>
    </row>
    <row r="3101" spans="1:4">
      <c r="A3101">
        <v>5329.4320000000298</v>
      </c>
      <c r="B3101">
        <v>174.04</v>
      </c>
      <c r="C3101">
        <v>70.199999999999989</v>
      </c>
      <c r="D3101">
        <v>24.2</v>
      </c>
    </row>
    <row r="3102" spans="1:4">
      <c r="A3102">
        <v>5329.4739999999292</v>
      </c>
      <c r="B3102">
        <v>179.62</v>
      </c>
      <c r="C3102">
        <v>70.900000000000006</v>
      </c>
      <c r="D3102">
        <v>23.700000000000003</v>
      </c>
    </row>
    <row r="3103" spans="1:4">
      <c r="A3103">
        <v>5329.5540000000037</v>
      </c>
      <c r="B3103">
        <v>156.5</v>
      </c>
      <c r="C3103">
        <v>67.699999999999989</v>
      </c>
      <c r="D3103">
        <v>26</v>
      </c>
    </row>
    <row r="3104" spans="1:4">
      <c r="A3104">
        <v>5352.579000000027</v>
      </c>
      <c r="B3104">
        <v>174.8</v>
      </c>
      <c r="C3104">
        <v>69.5</v>
      </c>
      <c r="D3104">
        <v>23.799999999999997</v>
      </c>
    </row>
    <row r="3105" spans="1:4">
      <c r="A3105">
        <v>5352.6649999999208</v>
      </c>
      <c r="B3105">
        <v>176.61</v>
      </c>
      <c r="C3105">
        <v>69.7</v>
      </c>
      <c r="D3105">
        <v>23.700000000000003</v>
      </c>
    </row>
    <row r="3106" spans="1:4">
      <c r="A3106">
        <v>5352.6899999999441</v>
      </c>
      <c r="B3106">
        <v>188.33</v>
      </c>
      <c r="C3106">
        <v>75.400000000000006</v>
      </c>
      <c r="D3106">
        <v>24</v>
      </c>
    </row>
    <row r="3107" spans="1:4">
      <c r="A3107">
        <v>5352.7539999999572</v>
      </c>
      <c r="B3107">
        <v>194.54</v>
      </c>
      <c r="C3107">
        <v>72.599999999999994</v>
      </c>
      <c r="D3107">
        <v>22.400000000000002</v>
      </c>
    </row>
    <row r="3108" spans="1:4">
      <c r="A3108">
        <v>5352.7829999999376</v>
      </c>
      <c r="B3108">
        <v>200.7</v>
      </c>
      <c r="C3108">
        <v>76.3</v>
      </c>
      <c r="D3108">
        <v>22.799999999999997</v>
      </c>
    </row>
    <row r="3109" spans="1:4">
      <c r="A3109">
        <v>5352.951999999932</v>
      </c>
      <c r="B3109">
        <v>143.38999999999999</v>
      </c>
      <c r="C3109">
        <v>63</v>
      </c>
      <c r="D3109">
        <v>26.400000000000002</v>
      </c>
    </row>
    <row r="3110" spans="1:4">
      <c r="A3110">
        <v>5353.0320000000065</v>
      </c>
      <c r="B3110">
        <v>144.79</v>
      </c>
      <c r="C3110">
        <v>63.7</v>
      </c>
      <c r="D3110">
        <v>26.400000000000002</v>
      </c>
    </row>
    <row r="3111" spans="1:4">
      <c r="A3111">
        <v>5353.0659999999916</v>
      </c>
      <c r="B3111">
        <v>172.31</v>
      </c>
      <c r="C3111">
        <v>66.7</v>
      </c>
      <c r="D3111">
        <v>23.2</v>
      </c>
    </row>
    <row r="3112" spans="1:4">
      <c r="A3112">
        <v>5353.1790000000037</v>
      </c>
      <c r="B3112">
        <v>181.43</v>
      </c>
      <c r="C3112">
        <v>70.599999999999994</v>
      </c>
      <c r="D3112">
        <v>23.3</v>
      </c>
    </row>
    <row r="3113" spans="1:4">
      <c r="A3113">
        <v>5371.9769999999553</v>
      </c>
      <c r="B3113">
        <v>151.66</v>
      </c>
      <c r="C3113">
        <v>64.599999999999994</v>
      </c>
      <c r="D3113">
        <v>25.5</v>
      </c>
    </row>
    <row r="3114" spans="1:4">
      <c r="A3114">
        <v>5372.0690000000177</v>
      </c>
      <c r="B3114">
        <v>163.98</v>
      </c>
      <c r="C3114">
        <v>71.100000000000009</v>
      </c>
      <c r="D3114">
        <v>26</v>
      </c>
    </row>
    <row r="3115" spans="1:4">
      <c r="A3115">
        <v>5372.1119999999646</v>
      </c>
      <c r="B3115">
        <v>155.22999999999999</v>
      </c>
      <c r="C3115">
        <v>71.7</v>
      </c>
      <c r="D3115">
        <v>27.7</v>
      </c>
    </row>
    <row r="3116" spans="1:4">
      <c r="A3116">
        <v>5372.1949999999488</v>
      </c>
      <c r="B3116">
        <v>154.26</v>
      </c>
      <c r="C3116">
        <v>71.8</v>
      </c>
      <c r="D3116">
        <v>27.9</v>
      </c>
    </row>
    <row r="3117" spans="1:4">
      <c r="A3117">
        <v>5372.3020000000251</v>
      </c>
      <c r="B3117">
        <v>157.97</v>
      </c>
      <c r="C3117">
        <v>69</v>
      </c>
      <c r="D3117">
        <v>26.200000000000003</v>
      </c>
    </row>
    <row r="3118" spans="1:4">
      <c r="A3118">
        <v>5372.3769999999786</v>
      </c>
      <c r="B3118">
        <v>171.06</v>
      </c>
      <c r="C3118">
        <v>74.099999999999994</v>
      </c>
      <c r="D3118">
        <v>26</v>
      </c>
    </row>
    <row r="3119" spans="1:4">
      <c r="A3119">
        <v>5378.0620000000345</v>
      </c>
      <c r="B3119">
        <v>98.69</v>
      </c>
      <c r="C3119">
        <v>54.800000000000004</v>
      </c>
      <c r="D3119">
        <v>33.299999999999997</v>
      </c>
    </row>
    <row r="3120" spans="1:4">
      <c r="A3120">
        <v>5378.0860000000102</v>
      </c>
      <c r="B3120">
        <v>166.59</v>
      </c>
      <c r="C3120">
        <v>69.900000000000006</v>
      </c>
      <c r="D3120">
        <v>25.2</v>
      </c>
    </row>
    <row r="3121" spans="1:4">
      <c r="A3121">
        <v>5378.1159999999218</v>
      </c>
      <c r="B3121">
        <v>150.1</v>
      </c>
      <c r="C3121">
        <v>63.9</v>
      </c>
      <c r="D3121">
        <v>25.6</v>
      </c>
    </row>
    <row r="3122" spans="1:4">
      <c r="A3122">
        <v>5378.1439999999711</v>
      </c>
      <c r="B3122">
        <v>170.62</v>
      </c>
      <c r="C3122">
        <v>69</v>
      </c>
      <c r="D3122">
        <v>24.3</v>
      </c>
    </row>
    <row r="3123" spans="1:4">
      <c r="A3123">
        <v>5378.1639999999898</v>
      </c>
      <c r="B3123">
        <v>176.04</v>
      </c>
      <c r="C3123">
        <v>71.2</v>
      </c>
      <c r="D3123">
        <v>24.3</v>
      </c>
    </row>
    <row r="3124" spans="1:4">
      <c r="A3124">
        <v>5378.201999999932</v>
      </c>
      <c r="B3124">
        <v>185.54</v>
      </c>
      <c r="C3124">
        <v>72.5</v>
      </c>
      <c r="D3124">
        <v>23.4</v>
      </c>
    </row>
    <row r="3125" spans="1:4">
      <c r="A3125">
        <v>5378.2339999999385</v>
      </c>
      <c r="B3125">
        <v>175.38</v>
      </c>
      <c r="C3125">
        <v>72.8</v>
      </c>
      <c r="D3125">
        <v>24.900000000000002</v>
      </c>
    </row>
    <row r="3126" spans="1:4">
      <c r="A3126">
        <v>5378.2519999999786</v>
      </c>
      <c r="B3126">
        <v>196.9</v>
      </c>
      <c r="C3126">
        <v>75.7</v>
      </c>
      <c r="D3126">
        <v>23.1</v>
      </c>
    </row>
    <row r="3127" spans="1:4">
      <c r="A3127">
        <v>5378.2789999999804</v>
      </c>
      <c r="B3127">
        <v>194.77</v>
      </c>
      <c r="C3127">
        <v>74.7</v>
      </c>
      <c r="D3127">
        <v>23</v>
      </c>
    </row>
    <row r="3128" spans="1:4">
      <c r="A3128">
        <v>5378.3780000000261</v>
      </c>
      <c r="B3128">
        <v>162.68</v>
      </c>
      <c r="C3128">
        <v>71.2</v>
      </c>
      <c r="D3128">
        <v>26.299999999999997</v>
      </c>
    </row>
    <row r="3129" spans="1:4">
      <c r="A3129">
        <v>5378.4029999999329</v>
      </c>
      <c r="B3129">
        <v>194.7</v>
      </c>
      <c r="C3129">
        <v>75.199999999999989</v>
      </c>
      <c r="D3129">
        <v>23.2</v>
      </c>
    </row>
    <row r="3130" spans="1:4">
      <c r="A3130">
        <v>5378.4309999999823</v>
      </c>
      <c r="B3130">
        <v>197.87</v>
      </c>
      <c r="C3130">
        <v>75.5</v>
      </c>
      <c r="D3130">
        <v>22.9</v>
      </c>
    </row>
    <row r="3131" spans="1:4">
      <c r="A3131">
        <v>5378.451999999932</v>
      </c>
      <c r="B3131">
        <v>181.76</v>
      </c>
      <c r="C3131">
        <v>76.100000000000009</v>
      </c>
      <c r="D3131">
        <v>25.099999999999998</v>
      </c>
    </row>
    <row r="3132" spans="1:4">
      <c r="A3132">
        <v>5418.6670000000158</v>
      </c>
      <c r="B3132">
        <v>161.13999999999999</v>
      </c>
      <c r="C3132">
        <v>64.7</v>
      </c>
      <c r="D3132">
        <v>24.1</v>
      </c>
    </row>
    <row r="3133" spans="1:4">
      <c r="A3133">
        <v>5418.7569999999832</v>
      </c>
      <c r="B3133">
        <v>182.34</v>
      </c>
      <c r="C3133">
        <v>69.900000000000006</v>
      </c>
      <c r="D3133">
        <v>23</v>
      </c>
    </row>
    <row r="3134" spans="1:4">
      <c r="A3134">
        <v>5418.875</v>
      </c>
      <c r="B3134">
        <v>199.16</v>
      </c>
      <c r="C3134">
        <v>72.8</v>
      </c>
      <c r="D3134">
        <v>21.9</v>
      </c>
    </row>
    <row r="3135" spans="1:4">
      <c r="A3135">
        <v>5419.0499999999302</v>
      </c>
      <c r="B3135">
        <v>187.75</v>
      </c>
      <c r="C3135">
        <v>69.800000000000011</v>
      </c>
      <c r="D3135">
        <v>22.3</v>
      </c>
    </row>
    <row r="3136" spans="1:4">
      <c r="A3136">
        <v>5419.0989999999292</v>
      </c>
      <c r="B3136">
        <v>176.68</v>
      </c>
      <c r="C3136">
        <v>71.100000000000009</v>
      </c>
      <c r="D3136">
        <v>24.2</v>
      </c>
    </row>
    <row r="3137" spans="1:4">
      <c r="A3137">
        <v>5419.1409999999451</v>
      </c>
      <c r="B3137">
        <v>203.9</v>
      </c>
      <c r="C3137">
        <v>73</v>
      </c>
      <c r="D3137">
        <v>21.5</v>
      </c>
    </row>
    <row r="3138" spans="1:4">
      <c r="A3138">
        <v>5419.2939999999944</v>
      </c>
      <c r="B3138">
        <v>94.76</v>
      </c>
      <c r="C3138">
        <v>50.300000000000004</v>
      </c>
      <c r="D3138">
        <v>31.8</v>
      </c>
    </row>
    <row r="3139" spans="1:4">
      <c r="A3139">
        <v>5419.3560000000289</v>
      </c>
      <c r="B3139">
        <v>143.12</v>
      </c>
      <c r="C3139">
        <v>63.099999999999994</v>
      </c>
      <c r="D3139">
        <v>26.400000000000002</v>
      </c>
    </row>
    <row r="3140" spans="1:4">
      <c r="A3140">
        <v>5419.4340000000084</v>
      </c>
      <c r="B3140">
        <v>168.68</v>
      </c>
      <c r="C3140">
        <v>67.2</v>
      </c>
      <c r="D3140">
        <v>23.900000000000002</v>
      </c>
    </row>
    <row r="3141" spans="1:4">
      <c r="A3141">
        <v>5419.704000000027</v>
      </c>
      <c r="B3141">
        <v>198.12</v>
      </c>
      <c r="C3141">
        <v>73.899999999999991</v>
      </c>
      <c r="D3141">
        <v>22.400000000000002</v>
      </c>
    </row>
    <row r="3142" spans="1:4">
      <c r="A3142">
        <v>5419.8340000000317</v>
      </c>
      <c r="B3142">
        <v>209.93</v>
      </c>
      <c r="C3142">
        <v>75.099999999999994</v>
      </c>
      <c r="D3142">
        <v>21.5</v>
      </c>
    </row>
    <row r="3143" spans="1:4">
      <c r="A3143">
        <v>5494.8969999999972</v>
      </c>
      <c r="B3143">
        <v>138.26</v>
      </c>
      <c r="C3143">
        <v>59.400000000000006</v>
      </c>
      <c r="D3143">
        <v>25.8</v>
      </c>
    </row>
    <row r="3144" spans="1:4">
      <c r="A3144">
        <v>5494.939000000013</v>
      </c>
      <c r="B3144">
        <v>153.69</v>
      </c>
      <c r="C3144">
        <v>64.900000000000006</v>
      </c>
      <c r="D3144">
        <v>25.299999999999997</v>
      </c>
    </row>
    <row r="3145" spans="1:4">
      <c r="A3145">
        <v>5495.0370000000112</v>
      </c>
      <c r="B3145">
        <v>142.28</v>
      </c>
      <c r="C3145">
        <v>64.7</v>
      </c>
      <c r="D3145">
        <v>27.3</v>
      </c>
    </row>
    <row r="3146" spans="1:4">
      <c r="A3146">
        <v>5495.0659999999916</v>
      </c>
      <c r="B3146">
        <v>156.97</v>
      </c>
      <c r="C3146">
        <v>70.199999999999989</v>
      </c>
      <c r="D3146">
        <v>26.8</v>
      </c>
    </row>
    <row r="3147" spans="1:4">
      <c r="A3147">
        <v>5495.1049999999814</v>
      </c>
      <c r="B3147">
        <v>162.4</v>
      </c>
      <c r="C3147">
        <v>69.5</v>
      </c>
      <c r="D3147">
        <v>25.7</v>
      </c>
    </row>
    <row r="3148" spans="1:4">
      <c r="A3148">
        <v>5495.1419999999925</v>
      </c>
      <c r="B3148">
        <v>196.32</v>
      </c>
      <c r="C3148">
        <v>76</v>
      </c>
      <c r="D3148">
        <v>23.2</v>
      </c>
    </row>
    <row r="3149" spans="1:4">
      <c r="A3149">
        <v>5495.1870000000345</v>
      </c>
      <c r="B3149">
        <v>173.33</v>
      </c>
      <c r="C3149">
        <v>70.599999999999994</v>
      </c>
      <c r="D3149">
        <v>24.4</v>
      </c>
    </row>
    <row r="3150" spans="1:4">
      <c r="A3150">
        <v>5495.2099999999627</v>
      </c>
      <c r="B3150">
        <v>167.13</v>
      </c>
      <c r="C3150">
        <v>71.100000000000009</v>
      </c>
      <c r="D3150">
        <v>25.5</v>
      </c>
    </row>
    <row r="3151" spans="1:4">
      <c r="A3151">
        <v>5495.3249999999534</v>
      </c>
      <c r="B3151">
        <v>165.18</v>
      </c>
      <c r="C3151">
        <v>70.099999999999994</v>
      </c>
      <c r="D3151">
        <v>25.5</v>
      </c>
    </row>
    <row r="3152" spans="1:4">
      <c r="A3152">
        <v>5495.3639999999432</v>
      </c>
      <c r="B3152">
        <v>156.19999999999999</v>
      </c>
      <c r="C3152">
        <v>69.400000000000006</v>
      </c>
      <c r="D3152">
        <v>26.7</v>
      </c>
    </row>
    <row r="3153" spans="1:4">
      <c r="A3153">
        <v>5495.3880000000354</v>
      </c>
      <c r="B3153">
        <v>170.03</v>
      </c>
      <c r="C3153">
        <v>69.5</v>
      </c>
      <c r="D3153">
        <v>24.5</v>
      </c>
    </row>
    <row r="3154" spans="1:4">
      <c r="A3154">
        <v>5495.4100000000326</v>
      </c>
      <c r="B3154">
        <v>164.19</v>
      </c>
      <c r="C3154">
        <v>70.7</v>
      </c>
      <c r="D3154">
        <v>25.8</v>
      </c>
    </row>
    <row r="3155" spans="1:4">
      <c r="A3155">
        <v>5495.4429999999702</v>
      </c>
      <c r="B3155">
        <v>179.28</v>
      </c>
      <c r="C3155">
        <v>71.7</v>
      </c>
      <c r="D3155">
        <v>24</v>
      </c>
    </row>
    <row r="3156" spans="1:4">
      <c r="A3156">
        <v>5495.4749999999767</v>
      </c>
      <c r="B3156">
        <v>191.16</v>
      </c>
      <c r="C3156">
        <v>72.900000000000006</v>
      </c>
      <c r="D3156">
        <v>22.9</v>
      </c>
    </row>
    <row r="3157" spans="1:4">
      <c r="A3157">
        <v>5495.5740000000224</v>
      </c>
      <c r="B3157">
        <v>135.58000000000001</v>
      </c>
      <c r="C3157">
        <v>63.099999999999994</v>
      </c>
      <c r="D3157">
        <v>27.9</v>
      </c>
    </row>
    <row r="3158" spans="1:4">
      <c r="A3158">
        <v>5495.6539999999804</v>
      </c>
      <c r="B3158">
        <v>174.43</v>
      </c>
      <c r="C3158">
        <v>71.2</v>
      </c>
      <c r="D3158">
        <v>24.5</v>
      </c>
    </row>
    <row r="3159" spans="1:4">
      <c r="A3159">
        <v>5495.689000000013</v>
      </c>
      <c r="B3159">
        <v>163.46</v>
      </c>
      <c r="C3159">
        <v>68.7</v>
      </c>
      <c r="D3159">
        <v>25.2</v>
      </c>
    </row>
    <row r="3160" spans="1:4">
      <c r="A3160">
        <v>5495.7299999999814</v>
      </c>
      <c r="B3160">
        <v>194.27</v>
      </c>
      <c r="C3160">
        <v>71.399999999999991</v>
      </c>
      <c r="D3160">
        <v>22</v>
      </c>
    </row>
    <row r="3161" spans="1:4">
      <c r="A3161">
        <v>5495.7889999999898</v>
      </c>
      <c r="B3161">
        <v>170.53</v>
      </c>
      <c r="C3161">
        <v>74</v>
      </c>
      <c r="D3161">
        <v>26</v>
      </c>
    </row>
    <row r="3162" spans="1:4">
      <c r="A3162">
        <v>5495.8439999999246</v>
      </c>
      <c r="B3162">
        <v>195.87</v>
      </c>
      <c r="C3162">
        <v>73.400000000000006</v>
      </c>
      <c r="D3162">
        <v>22.5</v>
      </c>
    </row>
    <row r="3163" spans="1:4">
      <c r="A3163">
        <v>5495.8789999999572</v>
      </c>
      <c r="B3163">
        <v>204.2</v>
      </c>
      <c r="C3163">
        <v>75.199999999999989</v>
      </c>
      <c r="D3163">
        <v>22.1</v>
      </c>
    </row>
    <row r="3164" spans="1:4">
      <c r="A3164">
        <v>5496.1269999999786</v>
      </c>
      <c r="B3164">
        <v>206.26</v>
      </c>
      <c r="C3164">
        <v>81.099999999999994</v>
      </c>
      <c r="D3164">
        <v>23.599999999999998</v>
      </c>
    </row>
    <row r="3165" spans="1:4">
      <c r="A3165">
        <v>5496.2110000000102</v>
      </c>
      <c r="B3165">
        <v>199.97</v>
      </c>
      <c r="C3165">
        <v>80.099999999999994</v>
      </c>
      <c r="D3165">
        <v>24</v>
      </c>
    </row>
    <row r="3166" spans="1:4">
      <c r="A3166">
        <v>5496.2800000000279</v>
      </c>
      <c r="B3166">
        <v>213.91</v>
      </c>
      <c r="C3166">
        <v>83</v>
      </c>
      <c r="D3166">
        <v>23.3</v>
      </c>
    </row>
    <row r="3167" spans="1:4">
      <c r="A3167">
        <v>5524.420999999973</v>
      </c>
      <c r="B3167">
        <v>144.83000000000001</v>
      </c>
      <c r="C3167">
        <v>63.099999999999994</v>
      </c>
      <c r="D3167">
        <v>26.200000000000003</v>
      </c>
    </row>
    <row r="3168" spans="1:4">
      <c r="A3168">
        <v>5524.48199999996</v>
      </c>
      <c r="B3168">
        <v>161.93</v>
      </c>
      <c r="C3168">
        <v>69.599999999999994</v>
      </c>
      <c r="D3168">
        <v>25.8</v>
      </c>
    </row>
    <row r="3169" spans="1:4">
      <c r="A3169">
        <v>5524.5399999999208</v>
      </c>
      <c r="B3169">
        <v>177.35</v>
      </c>
      <c r="C3169">
        <v>72.699999999999989</v>
      </c>
      <c r="D3169">
        <v>24.6</v>
      </c>
    </row>
    <row r="3170" spans="1:4">
      <c r="A3170">
        <v>5524.6300000000047</v>
      </c>
      <c r="B3170">
        <v>179.71</v>
      </c>
      <c r="C3170">
        <v>73.3</v>
      </c>
      <c r="D3170">
        <v>24.5</v>
      </c>
    </row>
    <row r="3171" spans="1:4">
      <c r="A3171">
        <v>5548.8589999999385</v>
      </c>
      <c r="B3171">
        <v>135.37</v>
      </c>
      <c r="C3171">
        <v>64.599999999999994</v>
      </c>
      <c r="D3171">
        <v>28.599999999999998</v>
      </c>
    </row>
    <row r="3172" spans="1:4">
      <c r="A3172">
        <v>5549.0219999999972</v>
      </c>
      <c r="B3172">
        <v>144.93</v>
      </c>
      <c r="C3172">
        <v>65.099999999999994</v>
      </c>
      <c r="D3172">
        <v>27</v>
      </c>
    </row>
    <row r="3173" spans="1:4">
      <c r="A3173">
        <v>5549.1589999999851</v>
      </c>
      <c r="B3173">
        <v>127.72</v>
      </c>
      <c r="C3173">
        <v>61.4</v>
      </c>
      <c r="D3173">
        <v>28.799999999999997</v>
      </c>
    </row>
    <row r="3174" spans="1:4">
      <c r="A3174">
        <v>5549.3149999999441</v>
      </c>
      <c r="B3174">
        <v>113.14</v>
      </c>
      <c r="C3174">
        <v>61.6</v>
      </c>
      <c r="D3174">
        <v>32.700000000000003</v>
      </c>
    </row>
    <row r="3175" spans="1:4">
      <c r="A3175">
        <v>5537.9220000000205</v>
      </c>
      <c r="B3175">
        <v>128.34</v>
      </c>
      <c r="C3175">
        <v>63.5</v>
      </c>
      <c r="D3175">
        <v>29.700000000000003</v>
      </c>
    </row>
    <row r="3176" spans="1:4">
      <c r="A3176">
        <v>5538.0370000000112</v>
      </c>
      <c r="B3176">
        <v>149.72</v>
      </c>
      <c r="C3176">
        <v>67.400000000000006</v>
      </c>
      <c r="D3176">
        <v>27</v>
      </c>
    </row>
    <row r="3177" spans="1:4">
      <c r="A3177">
        <v>5538.1550000000279</v>
      </c>
      <c r="B3177">
        <v>147.05000000000001</v>
      </c>
      <c r="C3177">
        <v>66.100000000000009</v>
      </c>
      <c r="D3177">
        <v>27</v>
      </c>
    </row>
    <row r="3178" spans="1:4">
      <c r="A3178">
        <v>5538.2970000000205</v>
      </c>
      <c r="B3178">
        <v>136.93</v>
      </c>
      <c r="C3178">
        <v>65.3</v>
      </c>
      <c r="D3178">
        <v>28.599999999999998</v>
      </c>
    </row>
    <row r="3179" spans="1:4">
      <c r="A3179">
        <v>5538.4769999999553</v>
      </c>
      <c r="B3179">
        <v>116.16</v>
      </c>
      <c r="C3179">
        <v>60.9</v>
      </c>
      <c r="D3179">
        <v>31.5</v>
      </c>
    </row>
    <row r="3180" spans="1:4">
      <c r="A3180">
        <v>5538.6459999999497</v>
      </c>
      <c r="B3180">
        <v>116.19</v>
      </c>
      <c r="C3180">
        <v>57.9</v>
      </c>
      <c r="D3180">
        <v>29.900000000000002</v>
      </c>
    </row>
    <row r="3181" spans="1:4">
      <c r="A3181">
        <v>5538.716999999946</v>
      </c>
      <c r="B3181">
        <v>127.82</v>
      </c>
      <c r="C3181">
        <v>60.5</v>
      </c>
      <c r="D3181">
        <v>28.4</v>
      </c>
    </row>
    <row r="3182" spans="1:4">
      <c r="A3182">
        <v>5538.8009999999776</v>
      </c>
      <c r="B3182">
        <v>107.98</v>
      </c>
      <c r="C3182">
        <v>55.4</v>
      </c>
      <c r="D3182">
        <v>30.8</v>
      </c>
    </row>
    <row r="3183" spans="1:4">
      <c r="A3183">
        <v>5538.8919999999925</v>
      </c>
      <c r="B3183">
        <v>124.08</v>
      </c>
      <c r="C3183">
        <v>81.199999999999989</v>
      </c>
      <c r="D3183">
        <v>39.300000000000004</v>
      </c>
    </row>
    <row r="3184" spans="1:4">
      <c r="A3184">
        <v>5539.0429999999469</v>
      </c>
      <c r="B3184">
        <v>106.73</v>
      </c>
      <c r="C3184">
        <v>78.8</v>
      </c>
      <c r="D3184">
        <v>44.3</v>
      </c>
    </row>
    <row r="3185" spans="1:4">
      <c r="A3185">
        <v>5539.0470000000205</v>
      </c>
      <c r="B3185">
        <v>75.95</v>
      </c>
      <c r="C3185">
        <v>69.599999999999994</v>
      </c>
      <c r="D3185">
        <v>55</v>
      </c>
    </row>
    <row r="3186" spans="1:4">
      <c r="A3186">
        <v>5539.0499999999302</v>
      </c>
      <c r="B3186">
        <v>117.98</v>
      </c>
      <c r="C3186">
        <v>78.7</v>
      </c>
      <c r="D3186">
        <v>40</v>
      </c>
    </row>
    <row r="3187" spans="1:4">
      <c r="A3187">
        <v>5539.0520000000251</v>
      </c>
      <c r="B3187">
        <v>149.47</v>
      </c>
      <c r="C3187">
        <v>89</v>
      </c>
      <c r="D3187">
        <v>35.699999999999996</v>
      </c>
    </row>
    <row r="3188" spans="1:4">
      <c r="A3188">
        <v>5539.0579999999609</v>
      </c>
      <c r="B3188">
        <v>121.56</v>
      </c>
      <c r="C3188">
        <v>81</v>
      </c>
      <c r="D3188">
        <v>40</v>
      </c>
    </row>
    <row r="3189" spans="1:4">
      <c r="A3189">
        <v>5539.0649999999441</v>
      </c>
      <c r="B3189">
        <v>127.27</v>
      </c>
      <c r="C3189">
        <v>78.8</v>
      </c>
      <c r="D3189">
        <v>37.1</v>
      </c>
    </row>
    <row r="3190" spans="1:4">
      <c r="A3190">
        <v>5539.0679999999702</v>
      </c>
      <c r="B3190">
        <v>104.48</v>
      </c>
      <c r="C3190">
        <v>72.099999999999994</v>
      </c>
      <c r="D3190">
        <v>41.4</v>
      </c>
    </row>
    <row r="3191" spans="1:4">
      <c r="A3191">
        <v>5539.0709999999963</v>
      </c>
      <c r="B3191">
        <v>124.44</v>
      </c>
      <c r="C3191">
        <v>81.5</v>
      </c>
      <c r="D3191">
        <v>39.300000000000004</v>
      </c>
    </row>
    <row r="3192" spans="1:4">
      <c r="A3192">
        <v>5539.0740000000224</v>
      </c>
      <c r="B3192">
        <v>143.84</v>
      </c>
      <c r="C3192">
        <v>92.5</v>
      </c>
      <c r="D3192">
        <v>38.6</v>
      </c>
    </row>
    <row r="3193" spans="1:4">
      <c r="A3193">
        <v>5539.1060000000289</v>
      </c>
      <c r="B3193">
        <v>124.08</v>
      </c>
      <c r="C3193">
        <v>73.899999999999991</v>
      </c>
      <c r="D3193">
        <v>35.699999999999996</v>
      </c>
    </row>
    <row r="3194" spans="1:4">
      <c r="A3194">
        <v>5539.109999999986</v>
      </c>
      <c r="B3194">
        <v>128.24</v>
      </c>
      <c r="C3194">
        <v>76.3</v>
      </c>
      <c r="D3194">
        <v>35.699999999999996</v>
      </c>
    </row>
    <row r="3195" spans="1:4">
      <c r="A3195">
        <v>5539.1139999999432</v>
      </c>
      <c r="B3195">
        <v>105.93</v>
      </c>
      <c r="C3195">
        <v>73.099999999999994</v>
      </c>
      <c r="D3195">
        <v>41.4</v>
      </c>
    </row>
    <row r="3196" spans="1:4">
      <c r="A3196">
        <v>5539.1169999999693</v>
      </c>
      <c r="B3196">
        <v>104.22</v>
      </c>
      <c r="C3196">
        <v>70.7</v>
      </c>
      <c r="D3196">
        <v>40.700000000000003</v>
      </c>
    </row>
    <row r="3197" spans="1:4">
      <c r="A3197">
        <v>5539.1380000000354</v>
      </c>
      <c r="B3197">
        <v>142.61000000000001</v>
      </c>
      <c r="C3197">
        <v>78.099999999999994</v>
      </c>
      <c r="D3197">
        <v>32.9</v>
      </c>
    </row>
    <row r="3198" spans="1:4">
      <c r="A3198">
        <v>5539.1600000000326</v>
      </c>
      <c r="B3198">
        <v>124.81</v>
      </c>
      <c r="C3198">
        <v>80.199999999999989</v>
      </c>
      <c r="D3198">
        <v>38.6</v>
      </c>
    </row>
    <row r="3199" spans="1:4">
      <c r="A3199">
        <v>5539.1739999999991</v>
      </c>
      <c r="B3199">
        <v>133.33000000000001</v>
      </c>
      <c r="C3199">
        <v>76.2</v>
      </c>
      <c r="D3199">
        <v>34.300000000000004</v>
      </c>
    </row>
    <row r="3200" spans="1:4">
      <c r="A3200">
        <v>5539.1790000000037</v>
      </c>
      <c r="B3200">
        <v>131.87</v>
      </c>
      <c r="C3200">
        <v>75.400000000000006</v>
      </c>
      <c r="D3200">
        <v>34.300000000000004</v>
      </c>
    </row>
    <row r="3201" spans="1:4">
      <c r="A3201">
        <v>5539.1909999999916</v>
      </c>
      <c r="B3201">
        <v>128.63999999999999</v>
      </c>
      <c r="C3201">
        <v>75</v>
      </c>
      <c r="D3201">
        <v>35</v>
      </c>
    </row>
    <row r="3202" spans="1:4">
      <c r="A3202">
        <v>5539.204000000027</v>
      </c>
      <c r="B3202">
        <v>148.94</v>
      </c>
      <c r="C3202">
        <v>86.899999999999991</v>
      </c>
      <c r="D3202">
        <v>35</v>
      </c>
    </row>
    <row r="3203" spans="1:4">
      <c r="A3203">
        <v>5539.2079999999842</v>
      </c>
      <c r="B3203">
        <v>112.6</v>
      </c>
      <c r="C3203">
        <v>73.7</v>
      </c>
      <c r="D3203">
        <v>39.300000000000004</v>
      </c>
    </row>
    <row r="3204" spans="1:4">
      <c r="A3204">
        <v>5539.2099999999627</v>
      </c>
      <c r="B3204">
        <v>158.19</v>
      </c>
      <c r="C3204">
        <v>84.7</v>
      </c>
      <c r="D3204">
        <v>32.1</v>
      </c>
    </row>
    <row r="3205" spans="1:4">
      <c r="A3205">
        <v>5539.2139999999199</v>
      </c>
      <c r="B3205">
        <v>89.94</v>
      </c>
      <c r="C3205">
        <v>73.899999999999991</v>
      </c>
      <c r="D3205">
        <v>49.3</v>
      </c>
    </row>
    <row r="3206" spans="1:4">
      <c r="A3206">
        <v>5539.2179999999935</v>
      </c>
      <c r="B3206">
        <v>105.79</v>
      </c>
      <c r="C3206">
        <v>73</v>
      </c>
      <c r="D3206">
        <v>41.4</v>
      </c>
    </row>
    <row r="3207" spans="1:4">
      <c r="A3207">
        <v>5539.2210000000196</v>
      </c>
      <c r="B3207">
        <v>140</v>
      </c>
      <c r="C3207">
        <v>80</v>
      </c>
      <c r="D3207">
        <v>34.300000000000004</v>
      </c>
    </row>
    <row r="3208" spans="1:4">
      <c r="A3208">
        <v>5539.2239999999292</v>
      </c>
      <c r="B3208">
        <v>113.06</v>
      </c>
      <c r="C3208">
        <v>79.400000000000006</v>
      </c>
      <c r="D3208">
        <v>42.1</v>
      </c>
    </row>
    <row r="3209" spans="1:4">
      <c r="A3209">
        <v>5539.2299999999814</v>
      </c>
      <c r="B3209">
        <v>109.52</v>
      </c>
      <c r="C3209">
        <v>74.3</v>
      </c>
      <c r="D3209">
        <v>40.700000000000003</v>
      </c>
    </row>
    <row r="3210" spans="1:4">
      <c r="A3210">
        <v>5539.2330000000075</v>
      </c>
      <c r="B3210">
        <v>102.56</v>
      </c>
      <c r="C3210">
        <v>68.400000000000006</v>
      </c>
      <c r="D3210">
        <v>40</v>
      </c>
    </row>
    <row r="3211" spans="1:4">
      <c r="A3211">
        <v>5539.2360000000335</v>
      </c>
      <c r="B3211">
        <v>150</v>
      </c>
      <c r="C3211">
        <v>85.7</v>
      </c>
      <c r="D3211">
        <v>34.300000000000004</v>
      </c>
    </row>
    <row r="3212" spans="1:4">
      <c r="A3212">
        <v>5539.2389999999432</v>
      </c>
      <c r="B3212">
        <v>110.09</v>
      </c>
      <c r="C3212">
        <v>73.400000000000006</v>
      </c>
      <c r="D3212">
        <v>40</v>
      </c>
    </row>
    <row r="3213" spans="1:4">
      <c r="A3213">
        <v>5539.2430000000168</v>
      </c>
      <c r="B3213">
        <v>128.24</v>
      </c>
      <c r="C3213">
        <v>82.4</v>
      </c>
      <c r="D3213">
        <v>38.6</v>
      </c>
    </row>
    <row r="3214" spans="1:4">
      <c r="A3214">
        <v>5539.2569999999832</v>
      </c>
      <c r="B3214">
        <v>133.12</v>
      </c>
      <c r="C3214">
        <v>82.4</v>
      </c>
      <c r="D3214">
        <v>37.1</v>
      </c>
    </row>
    <row r="3215" spans="1:4">
      <c r="A3215">
        <v>5539.2630000000354</v>
      </c>
      <c r="B3215">
        <v>51.69</v>
      </c>
      <c r="C3215">
        <v>60.300000000000004</v>
      </c>
      <c r="D3215">
        <v>70</v>
      </c>
    </row>
    <row r="3216" spans="1:4">
      <c r="A3216">
        <v>5539.2659999999451</v>
      </c>
      <c r="B3216">
        <v>97.33</v>
      </c>
      <c r="C3216">
        <v>63.7</v>
      </c>
      <c r="D3216">
        <v>39.300000000000004</v>
      </c>
    </row>
    <row r="3217" spans="1:4">
      <c r="A3217">
        <v>5539.2689999999711</v>
      </c>
      <c r="B3217">
        <v>130.43</v>
      </c>
      <c r="C3217">
        <v>73</v>
      </c>
      <c r="D3217">
        <v>33.6</v>
      </c>
    </row>
    <row r="3218" spans="1:4">
      <c r="A3218">
        <v>5539.2719999999972</v>
      </c>
      <c r="B3218">
        <v>141.65</v>
      </c>
      <c r="C3218">
        <v>77.599999999999994</v>
      </c>
      <c r="D3218">
        <v>32.9</v>
      </c>
    </row>
    <row r="3219" spans="1:4">
      <c r="A3219">
        <v>5539.2739999999758</v>
      </c>
      <c r="B3219">
        <v>140.47</v>
      </c>
      <c r="C3219">
        <v>80.3</v>
      </c>
      <c r="D3219">
        <v>34.300000000000004</v>
      </c>
    </row>
    <row r="3220" spans="1:4">
      <c r="A3220">
        <v>5539.2779999999329</v>
      </c>
      <c r="B3220">
        <v>131.25</v>
      </c>
      <c r="C3220">
        <v>71.900000000000006</v>
      </c>
      <c r="D3220">
        <v>32.9</v>
      </c>
    </row>
    <row r="3221" spans="1:4">
      <c r="A3221">
        <v>5539.280999999959</v>
      </c>
      <c r="B3221">
        <v>119.83</v>
      </c>
      <c r="C3221">
        <v>77</v>
      </c>
      <c r="D3221">
        <v>38.6</v>
      </c>
    </row>
    <row r="3222" spans="1:4">
      <c r="A3222">
        <v>5539.2829999999376</v>
      </c>
      <c r="B3222">
        <v>140.94</v>
      </c>
      <c r="C3222">
        <v>78.899999999999991</v>
      </c>
      <c r="D3222">
        <v>33.6</v>
      </c>
    </row>
    <row r="3223" spans="1:4">
      <c r="A3223">
        <v>5539.2859999999637</v>
      </c>
      <c r="B3223">
        <v>132.91</v>
      </c>
      <c r="C3223">
        <v>72.8</v>
      </c>
      <c r="D3223">
        <v>32.9</v>
      </c>
    </row>
    <row r="3224" spans="1:4">
      <c r="A3224">
        <v>5539.2889999999898</v>
      </c>
      <c r="B3224">
        <v>122.81</v>
      </c>
      <c r="C3224">
        <v>73.099999999999994</v>
      </c>
      <c r="D3224">
        <v>35.699999999999996</v>
      </c>
    </row>
    <row r="3225" spans="1:4">
      <c r="A3225">
        <v>5539.2920000000158</v>
      </c>
      <c r="B3225">
        <v>101.69</v>
      </c>
      <c r="C3225">
        <v>67.8</v>
      </c>
      <c r="D3225">
        <v>40</v>
      </c>
    </row>
    <row r="3226" spans="1:4">
      <c r="A3226">
        <v>5539.2949999999255</v>
      </c>
      <c r="B3226">
        <v>144.08000000000001</v>
      </c>
      <c r="C3226">
        <v>78.899999999999991</v>
      </c>
      <c r="D3226">
        <v>32.9</v>
      </c>
    </row>
    <row r="3227" spans="1:4">
      <c r="A3227">
        <v>5539.2970000000205</v>
      </c>
      <c r="B3227">
        <v>118.81</v>
      </c>
      <c r="C3227">
        <v>73.600000000000009</v>
      </c>
      <c r="D3227">
        <v>37.1</v>
      </c>
    </row>
    <row r="3228" spans="1:4">
      <c r="A3228">
        <v>5539.2999999999302</v>
      </c>
      <c r="B3228">
        <v>132.08000000000001</v>
      </c>
      <c r="C3228">
        <v>72.300000000000011</v>
      </c>
      <c r="D3228">
        <v>32.9</v>
      </c>
    </row>
    <row r="3229" spans="1:4">
      <c r="A3229">
        <v>5539.3040000000037</v>
      </c>
      <c r="B3229">
        <v>140.69999999999999</v>
      </c>
      <c r="C3229">
        <v>77.099999999999994</v>
      </c>
      <c r="D3229">
        <v>32.9</v>
      </c>
    </row>
    <row r="3230" spans="1:4">
      <c r="A3230">
        <v>5539.3070000000298</v>
      </c>
      <c r="B3230">
        <v>108.39</v>
      </c>
      <c r="C3230">
        <v>67.099999999999994</v>
      </c>
      <c r="D3230">
        <v>37.1</v>
      </c>
    </row>
    <row r="3231" spans="1:4">
      <c r="A3231">
        <v>5539.3090000000084</v>
      </c>
      <c r="B3231">
        <v>136.59</v>
      </c>
      <c r="C3231">
        <v>81.300000000000011</v>
      </c>
      <c r="D3231">
        <v>35.699999999999996</v>
      </c>
    </row>
    <row r="3232" spans="1:4">
      <c r="A3232">
        <v>5539.3120000000345</v>
      </c>
      <c r="B3232">
        <v>107.28</v>
      </c>
      <c r="C3232">
        <v>70.199999999999989</v>
      </c>
      <c r="D3232">
        <v>39.300000000000004</v>
      </c>
    </row>
    <row r="3233" spans="1:4">
      <c r="A3233">
        <v>5539.3149999999441</v>
      </c>
      <c r="B3233">
        <v>132.08000000000001</v>
      </c>
      <c r="C3233">
        <v>80.199999999999989</v>
      </c>
      <c r="D3233">
        <v>36.4</v>
      </c>
    </row>
    <row r="3234" spans="1:4">
      <c r="A3234">
        <v>5539.3209999999963</v>
      </c>
      <c r="B3234">
        <v>83.33</v>
      </c>
      <c r="C3234">
        <v>67.5</v>
      </c>
      <c r="D3234">
        <v>48.6</v>
      </c>
    </row>
    <row r="3235" spans="1:4">
      <c r="A3235">
        <v>5539.3240000000224</v>
      </c>
      <c r="B3235">
        <v>147.11000000000001</v>
      </c>
      <c r="C3235">
        <v>82.300000000000011</v>
      </c>
      <c r="D3235">
        <v>33.6</v>
      </c>
    </row>
    <row r="3236" spans="1:4">
      <c r="A3236">
        <v>5539.3260000000009</v>
      </c>
      <c r="B3236">
        <v>152.44999999999999</v>
      </c>
      <c r="C3236">
        <v>90.7</v>
      </c>
      <c r="D3236">
        <v>35.699999999999996</v>
      </c>
    </row>
    <row r="3237" spans="1:4">
      <c r="A3237">
        <v>5539.329000000027</v>
      </c>
      <c r="B3237">
        <v>133.76</v>
      </c>
      <c r="C3237">
        <v>76.399999999999991</v>
      </c>
      <c r="D3237">
        <v>34.300000000000004</v>
      </c>
    </row>
    <row r="3238" spans="1:4">
      <c r="A3238">
        <v>5539.3319999999367</v>
      </c>
      <c r="B3238">
        <v>131.25</v>
      </c>
      <c r="C3238">
        <v>75</v>
      </c>
      <c r="D3238">
        <v>34.300000000000004</v>
      </c>
    </row>
    <row r="3239" spans="1:4">
      <c r="A3239">
        <v>5539.3349999999627</v>
      </c>
      <c r="B3239">
        <v>122.81</v>
      </c>
      <c r="C3239">
        <v>68.7</v>
      </c>
      <c r="D3239">
        <v>33.6</v>
      </c>
    </row>
    <row r="3240" spans="1:4">
      <c r="A3240">
        <v>5540.1189999999478</v>
      </c>
      <c r="B3240">
        <v>123.35</v>
      </c>
      <c r="C3240">
        <v>76.399999999999991</v>
      </c>
      <c r="D3240">
        <v>37.1</v>
      </c>
    </row>
    <row r="3241" spans="1:4">
      <c r="A3241">
        <v>5540.1230000000214</v>
      </c>
      <c r="B3241">
        <v>150</v>
      </c>
      <c r="C3241">
        <v>82.100000000000009</v>
      </c>
      <c r="D3241">
        <v>32.9</v>
      </c>
    </row>
    <row r="3242" spans="1:4">
      <c r="A3242">
        <v>5540.1269999999786</v>
      </c>
      <c r="B3242">
        <v>101.33</v>
      </c>
      <c r="C3242">
        <v>63.9</v>
      </c>
      <c r="D3242">
        <v>37.9</v>
      </c>
    </row>
    <row r="3243" spans="1:4">
      <c r="A3243">
        <v>5540.1309999999357</v>
      </c>
      <c r="B3243">
        <v>77.28</v>
      </c>
      <c r="C3243">
        <v>70.8</v>
      </c>
      <c r="D3243">
        <v>55</v>
      </c>
    </row>
    <row r="3244" spans="1:4">
      <c r="A3244">
        <v>5540.1339999999618</v>
      </c>
      <c r="B3244">
        <v>112.15</v>
      </c>
      <c r="C3244">
        <v>81.400000000000006</v>
      </c>
      <c r="D3244">
        <v>43.6</v>
      </c>
    </row>
    <row r="3245" spans="1:4">
      <c r="A3245">
        <v>5540.1380000000354</v>
      </c>
      <c r="B3245">
        <v>105.13</v>
      </c>
      <c r="C3245">
        <v>75.099999999999994</v>
      </c>
      <c r="D3245">
        <v>42.9</v>
      </c>
    </row>
    <row r="3246" spans="1:4">
      <c r="A3246">
        <v>5540.140000000014</v>
      </c>
      <c r="B3246">
        <v>110.24</v>
      </c>
      <c r="C3246">
        <v>69.599999999999994</v>
      </c>
      <c r="D3246">
        <v>37.9</v>
      </c>
    </row>
    <row r="3247" spans="1:4">
      <c r="A3247">
        <v>5540.1439999999711</v>
      </c>
      <c r="B3247">
        <v>108.25</v>
      </c>
      <c r="C3247">
        <v>79.900000000000006</v>
      </c>
      <c r="D3247">
        <v>44.3</v>
      </c>
    </row>
    <row r="3248" spans="1:4">
      <c r="A3248">
        <v>5540.1459999999497</v>
      </c>
      <c r="B3248">
        <v>115.86</v>
      </c>
      <c r="C3248">
        <v>75.900000000000006</v>
      </c>
      <c r="D3248">
        <v>39.300000000000004</v>
      </c>
    </row>
    <row r="3249" spans="1:4">
      <c r="A3249">
        <v>5540.1489999999758</v>
      </c>
      <c r="B3249">
        <v>110.09</v>
      </c>
      <c r="C3249">
        <v>72.099999999999994</v>
      </c>
      <c r="D3249">
        <v>39.300000000000004</v>
      </c>
    </row>
    <row r="3250" spans="1:4">
      <c r="A3250">
        <v>5540.1550000000279</v>
      </c>
      <c r="B3250">
        <v>90.23</v>
      </c>
      <c r="C3250">
        <v>75.199999999999989</v>
      </c>
      <c r="D3250">
        <v>50</v>
      </c>
    </row>
    <row r="3251" spans="1:4">
      <c r="A3251">
        <v>5540.1579999999376</v>
      </c>
      <c r="B3251">
        <v>99.06</v>
      </c>
      <c r="C3251">
        <v>67.2</v>
      </c>
      <c r="D3251">
        <v>40.700000000000003</v>
      </c>
    </row>
    <row r="3252" spans="1:4">
      <c r="A3252">
        <v>5540.1609999999637</v>
      </c>
      <c r="B3252">
        <v>140.47</v>
      </c>
      <c r="C3252">
        <v>80.3</v>
      </c>
      <c r="D3252">
        <v>34.300000000000004</v>
      </c>
    </row>
    <row r="3253" spans="1:4">
      <c r="A3253">
        <v>5540.1629999999423</v>
      </c>
      <c r="B3253">
        <v>140.69999999999999</v>
      </c>
      <c r="C3253">
        <v>87.100000000000009</v>
      </c>
      <c r="D3253">
        <v>37.1</v>
      </c>
    </row>
    <row r="3254" spans="1:4">
      <c r="A3254">
        <v>5540.1659999999683</v>
      </c>
      <c r="B3254">
        <v>104.35</v>
      </c>
      <c r="C3254">
        <v>75.8</v>
      </c>
      <c r="D3254">
        <v>43.6</v>
      </c>
    </row>
    <row r="3255" spans="1:4">
      <c r="A3255">
        <v>5540.1689999999944</v>
      </c>
      <c r="B3255">
        <v>135.47999999999999</v>
      </c>
      <c r="C3255">
        <v>72.599999999999994</v>
      </c>
      <c r="D3255">
        <v>32.1</v>
      </c>
    </row>
    <row r="3256" spans="1:4">
      <c r="A3256">
        <v>5540.1739999999991</v>
      </c>
      <c r="B3256">
        <v>137.93</v>
      </c>
      <c r="C3256">
        <v>75.5</v>
      </c>
      <c r="D3256">
        <v>32.9</v>
      </c>
    </row>
    <row r="3257" spans="1:4">
      <c r="A3257">
        <v>5540.1759999999776</v>
      </c>
      <c r="B3257">
        <v>145.83000000000001</v>
      </c>
      <c r="C3257">
        <v>81.599999999999994</v>
      </c>
      <c r="D3257">
        <v>33.6</v>
      </c>
    </row>
    <row r="3258" spans="1:4">
      <c r="A3258">
        <v>5540.1809999999823</v>
      </c>
      <c r="B3258">
        <v>78.209999999999994</v>
      </c>
      <c r="C3258">
        <v>74.5</v>
      </c>
      <c r="D3258">
        <v>57.1</v>
      </c>
    </row>
    <row r="3259" spans="1:4">
      <c r="A3259">
        <v>5540.1840000000084</v>
      </c>
      <c r="B3259">
        <v>107.14</v>
      </c>
      <c r="C3259">
        <v>76.5</v>
      </c>
      <c r="D3259">
        <v>42.9</v>
      </c>
    </row>
    <row r="3260" spans="1:4">
      <c r="A3260">
        <v>5540.1870000000345</v>
      </c>
      <c r="B3260">
        <v>122.45</v>
      </c>
      <c r="C3260">
        <v>81.599999999999994</v>
      </c>
      <c r="D3260">
        <v>40</v>
      </c>
    </row>
    <row r="3261" spans="1:4">
      <c r="A3261">
        <v>5540.1929999999702</v>
      </c>
      <c r="B3261">
        <v>113.36</v>
      </c>
      <c r="C3261">
        <v>75.599999999999994</v>
      </c>
      <c r="D3261">
        <v>40</v>
      </c>
    </row>
    <row r="3262" spans="1:4">
      <c r="A3262">
        <v>5540.1959999999963</v>
      </c>
      <c r="B3262">
        <v>110.82</v>
      </c>
      <c r="C3262">
        <v>69.900000000000006</v>
      </c>
      <c r="D3262">
        <v>37.9</v>
      </c>
    </row>
    <row r="3263" spans="1:4">
      <c r="A3263">
        <v>5540.1990000000224</v>
      </c>
      <c r="B3263">
        <v>147.88999999999999</v>
      </c>
      <c r="C3263">
        <v>84.5</v>
      </c>
      <c r="D3263">
        <v>34.300000000000004</v>
      </c>
    </row>
    <row r="3264" spans="1:4">
      <c r="A3264">
        <v>5540.204000000027</v>
      </c>
      <c r="B3264">
        <v>154.13</v>
      </c>
      <c r="C3264">
        <v>84.399999999999991</v>
      </c>
      <c r="D3264">
        <v>32.9</v>
      </c>
    </row>
    <row r="3265" spans="1:4">
      <c r="A3265">
        <v>5540.2069999999367</v>
      </c>
      <c r="B3265">
        <v>122.45</v>
      </c>
      <c r="C3265">
        <v>81.599999999999994</v>
      </c>
      <c r="D3265">
        <v>40</v>
      </c>
    </row>
    <row r="3266" spans="1:4">
      <c r="A3266">
        <v>5540.9100000000326</v>
      </c>
      <c r="B3266">
        <v>139.77000000000001</v>
      </c>
      <c r="C3266">
        <v>65.099999999999994</v>
      </c>
      <c r="D3266">
        <v>27.9</v>
      </c>
    </row>
    <row r="3267" spans="1:4">
      <c r="A3267">
        <v>5540.9749999999767</v>
      </c>
      <c r="B3267">
        <v>191.69</v>
      </c>
      <c r="C3267">
        <v>73.400000000000006</v>
      </c>
      <c r="D3267">
        <v>23</v>
      </c>
    </row>
    <row r="3268" spans="1:4">
      <c r="A3268">
        <v>5541.0960000000196</v>
      </c>
      <c r="B3268">
        <v>183.25</v>
      </c>
      <c r="C3268">
        <v>72.699999999999989</v>
      </c>
      <c r="D3268">
        <v>23.799999999999997</v>
      </c>
    </row>
    <row r="3269" spans="1:4">
      <c r="A3269">
        <v>5541.1589999999851</v>
      </c>
      <c r="B3269">
        <v>170.54</v>
      </c>
      <c r="C3269">
        <v>73.3</v>
      </c>
      <c r="D3269">
        <v>25.8</v>
      </c>
    </row>
    <row r="3270" spans="1:4">
      <c r="A3270">
        <v>5541.204000000027</v>
      </c>
      <c r="B3270">
        <v>182.46</v>
      </c>
      <c r="C3270">
        <v>77.300000000000011</v>
      </c>
      <c r="D3270">
        <v>25.4</v>
      </c>
    </row>
    <row r="3271" spans="1:4">
      <c r="A3271">
        <v>5541.3049999999348</v>
      </c>
      <c r="B3271">
        <v>180.68</v>
      </c>
      <c r="C3271">
        <v>78.600000000000009</v>
      </c>
      <c r="D3271">
        <v>26.099999999999998</v>
      </c>
    </row>
    <row r="3272" spans="1:4">
      <c r="A3272">
        <v>5541.3369999999413</v>
      </c>
      <c r="B3272">
        <v>202.75</v>
      </c>
      <c r="C3272">
        <v>82.899999999999991</v>
      </c>
      <c r="D3272">
        <v>24.5</v>
      </c>
    </row>
    <row r="3273" spans="1:4">
      <c r="A3273">
        <v>5541.4510000000009</v>
      </c>
      <c r="B3273">
        <v>199.12</v>
      </c>
      <c r="C3273">
        <v>80.099999999999994</v>
      </c>
      <c r="D3273">
        <v>24.1</v>
      </c>
    </row>
    <row r="3274" spans="1:4">
      <c r="A3274">
        <v>5541.6720000000205</v>
      </c>
      <c r="B3274">
        <v>183.41</v>
      </c>
      <c r="C3274">
        <v>77.099999999999994</v>
      </c>
      <c r="D3274">
        <v>25.2</v>
      </c>
    </row>
    <row r="3275" spans="1:4">
      <c r="A3275">
        <v>5541.7979999999516</v>
      </c>
      <c r="B3275">
        <v>166.93</v>
      </c>
      <c r="C3275">
        <v>77.900000000000006</v>
      </c>
      <c r="D3275">
        <v>28</v>
      </c>
    </row>
    <row r="3276" spans="1:4">
      <c r="A3276">
        <v>5541.9599999999627</v>
      </c>
      <c r="B3276">
        <v>182.69</v>
      </c>
      <c r="C3276">
        <v>76.900000000000006</v>
      </c>
      <c r="D3276">
        <v>25.299999999999997</v>
      </c>
    </row>
    <row r="3277" spans="1:4">
      <c r="A3277">
        <v>5542.0350000000326</v>
      </c>
      <c r="B3277">
        <v>195.78</v>
      </c>
      <c r="C3277">
        <v>77.300000000000011</v>
      </c>
      <c r="D3277">
        <v>23.700000000000003</v>
      </c>
    </row>
    <row r="3278" spans="1:4">
      <c r="A3278">
        <v>5542.0869999999413</v>
      </c>
      <c r="B3278">
        <v>202.97</v>
      </c>
      <c r="C3278">
        <v>82.300000000000011</v>
      </c>
      <c r="D3278">
        <v>24.3</v>
      </c>
    </row>
    <row r="3279" spans="1:4">
      <c r="A3279">
        <v>5542.2719999999972</v>
      </c>
      <c r="B3279">
        <v>201.25</v>
      </c>
      <c r="C3279">
        <v>80.7</v>
      </c>
      <c r="D3279">
        <v>24.1</v>
      </c>
    </row>
    <row r="3280" spans="1:4">
      <c r="A3280">
        <v>5542.48199999996</v>
      </c>
      <c r="B3280">
        <v>198.39</v>
      </c>
      <c r="C3280">
        <v>81.199999999999989</v>
      </c>
      <c r="D3280">
        <v>24.5</v>
      </c>
    </row>
    <row r="3281" spans="1:4">
      <c r="A3281">
        <v>5621.5579999999609</v>
      </c>
      <c r="B3281">
        <v>84.77</v>
      </c>
      <c r="C3281">
        <v>53.4</v>
      </c>
      <c r="D3281">
        <v>37.799999999999997</v>
      </c>
    </row>
    <row r="3282" spans="1:4">
      <c r="A3282">
        <v>5621.5599999999395</v>
      </c>
      <c r="B3282">
        <v>108.43</v>
      </c>
      <c r="C3282">
        <v>68.3</v>
      </c>
      <c r="D3282">
        <v>37.799999999999997</v>
      </c>
    </row>
    <row r="3283" spans="1:4">
      <c r="A3283">
        <v>5621.564000000013</v>
      </c>
      <c r="B3283">
        <v>46.04</v>
      </c>
      <c r="C3283">
        <v>38.4</v>
      </c>
      <c r="D3283">
        <v>50</v>
      </c>
    </row>
    <row r="3284" spans="1:4">
      <c r="A3284">
        <v>5621.5669999999227</v>
      </c>
      <c r="B3284">
        <v>72.290000000000006</v>
      </c>
      <c r="C3284">
        <v>56.2</v>
      </c>
      <c r="D3284">
        <v>46.7</v>
      </c>
    </row>
    <row r="3285" spans="1:4">
      <c r="A3285">
        <v>5667.7399999999907</v>
      </c>
      <c r="B3285">
        <v>119.68</v>
      </c>
      <c r="C3285">
        <v>58.2</v>
      </c>
      <c r="D3285">
        <v>29.2</v>
      </c>
    </row>
    <row r="3286" spans="1:4">
      <c r="A3286">
        <v>5667.859999999986</v>
      </c>
      <c r="B3286">
        <v>124.53</v>
      </c>
      <c r="C3286">
        <v>62.400000000000006</v>
      </c>
      <c r="D3286">
        <v>30.099999999999998</v>
      </c>
    </row>
    <row r="3287" spans="1:4">
      <c r="A3287">
        <v>5706.8759999999311</v>
      </c>
      <c r="B3287">
        <v>134.88999999999999</v>
      </c>
      <c r="C3287">
        <v>62.800000000000004</v>
      </c>
      <c r="D3287">
        <v>27.9</v>
      </c>
    </row>
    <row r="3288" spans="1:4">
      <c r="A3288">
        <v>5706.9930000000168</v>
      </c>
      <c r="B3288">
        <v>157.78</v>
      </c>
      <c r="C3288">
        <v>69.800000000000011</v>
      </c>
      <c r="D3288">
        <v>26.5</v>
      </c>
    </row>
    <row r="3289" spans="1:4">
      <c r="A3289">
        <v>5707.0760000000009</v>
      </c>
      <c r="B3289">
        <v>171.01</v>
      </c>
      <c r="C3289">
        <v>74.400000000000006</v>
      </c>
      <c r="D3289">
        <v>26.099999999999998</v>
      </c>
    </row>
    <row r="3290" spans="1:4">
      <c r="A3290">
        <v>5707.1280000000261</v>
      </c>
      <c r="B3290">
        <v>177.77</v>
      </c>
      <c r="C3290">
        <v>76.2</v>
      </c>
      <c r="D3290">
        <v>25.7</v>
      </c>
    </row>
    <row r="3291" spans="1:4">
      <c r="A3291">
        <v>5707.2049999999581</v>
      </c>
      <c r="B3291">
        <v>165.1</v>
      </c>
      <c r="C3291">
        <v>74.3</v>
      </c>
      <c r="D3291">
        <v>27</v>
      </c>
    </row>
    <row r="3292" spans="1:4">
      <c r="A3292">
        <v>5707.2679999999236</v>
      </c>
      <c r="B3292">
        <v>131.52000000000001</v>
      </c>
      <c r="C3292">
        <v>67.300000000000011</v>
      </c>
      <c r="D3292">
        <v>30.7</v>
      </c>
    </row>
    <row r="3293" spans="1:4">
      <c r="A3293">
        <v>5707.3129999999655</v>
      </c>
      <c r="B3293">
        <v>172.99</v>
      </c>
      <c r="C3293">
        <v>74.800000000000011</v>
      </c>
      <c r="D3293">
        <v>25.9</v>
      </c>
    </row>
    <row r="3294" spans="1:4">
      <c r="A3294">
        <v>5707.4249999999302</v>
      </c>
      <c r="B3294">
        <v>182.22</v>
      </c>
      <c r="C3294">
        <v>77.300000000000011</v>
      </c>
      <c r="D3294">
        <v>25.5</v>
      </c>
    </row>
    <row r="3295" spans="1:4">
      <c r="A3295">
        <v>5707.5620000000345</v>
      </c>
      <c r="B3295">
        <v>186.59</v>
      </c>
      <c r="C3295">
        <v>78.400000000000006</v>
      </c>
      <c r="D3295">
        <v>25.2</v>
      </c>
    </row>
    <row r="3296" spans="1:4">
      <c r="A3296">
        <v>5707.6169999999693</v>
      </c>
      <c r="B3296">
        <v>195.5</v>
      </c>
      <c r="C3296">
        <v>80.199999999999989</v>
      </c>
      <c r="D3296">
        <v>24.6</v>
      </c>
    </row>
    <row r="3297" spans="1:4">
      <c r="A3297">
        <v>5740.4880000000121</v>
      </c>
      <c r="B3297">
        <v>40.03</v>
      </c>
      <c r="C3297">
        <v>75.900000000000006</v>
      </c>
      <c r="D3297">
        <v>113.80000000000001</v>
      </c>
    </row>
    <row r="3298" spans="1:4">
      <c r="A3298">
        <v>5741.1189999999478</v>
      </c>
      <c r="B3298">
        <v>27.12</v>
      </c>
      <c r="C3298">
        <v>56.6</v>
      </c>
      <c r="D3298">
        <v>125.1</v>
      </c>
    </row>
    <row r="3299" spans="1:4">
      <c r="A3299">
        <v>5761.2879999999423</v>
      </c>
      <c r="B3299">
        <v>98.45</v>
      </c>
      <c r="C3299">
        <v>106.5</v>
      </c>
      <c r="D3299">
        <v>64.900000000000006</v>
      </c>
    </row>
    <row r="3300" spans="1:4">
      <c r="A3300">
        <v>5761.4619999999413</v>
      </c>
      <c r="B3300">
        <v>113.5</v>
      </c>
      <c r="C3300">
        <v>115.5</v>
      </c>
      <c r="D3300">
        <v>61.1</v>
      </c>
    </row>
    <row r="3301" spans="1:4">
      <c r="A3301">
        <v>5757.1829999999609</v>
      </c>
      <c r="B3301">
        <v>143.71</v>
      </c>
      <c r="C3301">
        <v>123.69999999999999</v>
      </c>
      <c r="D3301">
        <v>51.6</v>
      </c>
    </row>
    <row r="3302" spans="1:4">
      <c r="A3302">
        <v>5763.9340000000084</v>
      </c>
      <c r="B3302">
        <v>158.6</v>
      </c>
      <c r="C3302">
        <v>62.5</v>
      </c>
      <c r="D3302">
        <v>23.700000000000003</v>
      </c>
    </row>
    <row r="3303" spans="1:4">
      <c r="A3303">
        <v>5764.0760000000009</v>
      </c>
      <c r="B3303">
        <v>182.29</v>
      </c>
      <c r="C3303">
        <v>68.3</v>
      </c>
      <c r="D3303">
        <v>22.5</v>
      </c>
    </row>
    <row r="3304" spans="1:4">
      <c r="A3304">
        <v>5764.1999999999534</v>
      </c>
      <c r="B3304">
        <v>177.68</v>
      </c>
      <c r="C3304">
        <v>71.3</v>
      </c>
      <c r="D3304">
        <v>24.1</v>
      </c>
    </row>
    <row r="3305" spans="1:4">
      <c r="A3305">
        <v>5788.015000000014</v>
      </c>
      <c r="B3305">
        <v>107.92</v>
      </c>
      <c r="C3305">
        <v>16.200000000000003</v>
      </c>
      <c r="D3305">
        <v>9</v>
      </c>
    </row>
    <row r="3306" spans="1:4">
      <c r="A3306">
        <v>5778.1520000000019</v>
      </c>
      <c r="B3306">
        <v>156.91999999999999</v>
      </c>
      <c r="C3306">
        <v>61.2</v>
      </c>
      <c r="D3306">
        <v>23.4</v>
      </c>
    </row>
    <row r="3307" spans="1:4">
      <c r="A3307">
        <v>5778.1959999999963</v>
      </c>
      <c r="B3307">
        <v>188.59</v>
      </c>
      <c r="C3307">
        <v>68.899999999999991</v>
      </c>
      <c r="D3307">
        <v>21.9</v>
      </c>
    </row>
    <row r="3308" spans="1:4">
      <c r="A3308">
        <v>5778.6409999999451</v>
      </c>
      <c r="B3308">
        <v>104.13</v>
      </c>
      <c r="C3308">
        <v>66.399999999999991</v>
      </c>
      <c r="D3308">
        <v>38.299999999999997</v>
      </c>
    </row>
    <row r="3309" spans="1:4">
      <c r="A3309">
        <v>5782.3369999999413</v>
      </c>
      <c r="B3309">
        <v>58.41</v>
      </c>
      <c r="C3309">
        <v>47.9</v>
      </c>
      <c r="D3309">
        <v>49.2</v>
      </c>
    </row>
    <row r="3310" spans="1:4">
      <c r="A3310">
        <v>5782.5339999999851</v>
      </c>
      <c r="B3310">
        <v>65.09</v>
      </c>
      <c r="C3310">
        <v>46.3</v>
      </c>
      <c r="D3310">
        <v>42.599999999999994</v>
      </c>
    </row>
    <row r="3311" spans="1:4">
      <c r="A3311">
        <v>5784.3020000000251</v>
      </c>
      <c r="B3311">
        <v>145.65</v>
      </c>
      <c r="C3311">
        <v>58.3</v>
      </c>
      <c r="D3311">
        <v>24</v>
      </c>
    </row>
    <row r="3312" spans="1:4">
      <c r="A3312">
        <v>5784.4299999999348</v>
      </c>
      <c r="B3312">
        <v>150.04</v>
      </c>
      <c r="C3312">
        <v>66.5</v>
      </c>
      <c r="D3312">
        <v>26.6</v>
      </c>
    </row>
    <row r="3313" spans="1:4">
      <c r="A3313">
        <v>5785.4199999999255</v>
      </c>
      <c r="B3313">
        <v>123.33</v>
      </c>
      <c r="C3313">
        <v>17.7</v>
      </c>
      <c r="D3313">
        <v>8.6</v>
      </c>
    </row>
    <row r="3314" spans="1:4">
      <c r="A3314">
        <v>5785.545999999973</v>
      </c>
      <c r="B3314">
        <v>140</v>
      </c>
      <c r="C3314">
        <v>19</v>
      </c>
      <c r="D3314">
        <v>8.1000000000000014</v>
      </c>
    </row>
    <row r="3315" spans="1:4">
      <c r="A3315">
        <v>5785.6159999999218</v>
      </c>
      <c r="B3315">
        <v>149.41999999999999</v>
      </c>
      <c r="C3315">
        <v>127.5</v>
      </c>
      <c r="D3315">
        <v>51.2</v>
      </c>
    </row>
    <row r="3316" spans="1:4">
      <c r="A3316">
        <v>5786.7709999999497</v>
      </c>
      <c r="B3316">
        <v>212.76</v>
      </c>
      <c r="C3316">
        <v>76.5</v>
      </c>
      <c r="D3316">
        <v>21.6</v>
      </c>
    </row>
    <row r="3317" spans="1:4">
      <c r="A3317">
        <v>5809.8340000000317</v>
      </c>
      <c r="B3317">
        <v>109.89</v>
      </c>
      <c r="C3317">
        <v>103</v>
      </c>
      <c r="D3317">
        <v>56.3</v>
      </c>
    </row>
    <row r="3318" spans="1:4">
      <c r="A3318">
        <v>5810.0699999999488</v>
      </c>
      <c r="B3318">
        <v>122.54</v>
      </c>
      <c r="C3318">
        <v>114.2</v>
      </c>
      <c r="D3318">
        <v>55.9</v>
      </c>
    </row>
    <row r="3319" spans="1:4">
      <c r="A3319">
        <v>5810.9370000000345</v>
      </c>
      <c r="B3319">
        <v>126.06</v>
      </c>
      <c r="C3319">
        <v>61.6</v>
      </c>
      <c r="D3319">
        <v>29.3</v>
      </c>
    </row>
    <row r="3320" spans="1:4">
      <c r="A3320">
        <v>5811.7339999999385</v>
      </c>
      <c r="B3320">
        <v>144.83000000000001</v>
      </c>
      <c r="C3320">
        <v>69.7</v>
      </c>
      <c r="D3320">
        <v>28.900000000000002</v>
      </c>
    </row>
    <row r="3321" spans="1:4">
      <c r="A3321">
        <v>5811.7439999999478</v>
      </c>
      <c r="B3321">
        <v>0</v>
      </c>
      <c r="C3321">
        <v>58.8</v>
      </c>
      <c r="D3321">
        <v>0</v>
      </c>
    </row>
    <row r="3322" spans="1:4">
      <c r="A3322">
        <v>5811.7550000000047</v>
      </c>
      <c r="B3322">
        <v>169.99</v>
      </c>
      <c r="C3322">
        <v>72</v>
      </c>
      <c r="D3322">
        <v>25.4</v>
      </c>
    </row>
    <row r="3323" spans="1:4">
      <c r="A3323">
        <v>5811.7679999999236</v>
      </c>
      <c r="B3323">
        <v>155.05000000000001</v>
      </c>
      <c r="C3323">
        <v>72</v>
      </c>
      <c r="D3323">
        <v>27.9</v>
      </c>
    </row>
    <row r="3324" spans="1:4">
      <c r="A3324">
        <v>5811.780999999959</v>
      </c>
      <c r="B3324">
        <v>0</v>
      </c>
      <c r="C3324">
        <v>0</v>
      </c>
      <c r="D3324">
        <v>0</v>
      </c>
    </row>
    <row r="3325" spans="1:4">
      <c r="A3325">
        <v>5811.8040000000037</v>
      </c>
      <c r="B3325">
        <v>148.57</v>
      </c>
      <c r="C3325">
        <v>75</v>
      </c>
      <c r="D3325">
        <v>30.299999999999997</v>
      </c>
    </row>
    <row r="3326" spans="1:4">
      <c r="A3326">
        <v>5811.8190000000177</v>
      </c>
      <c r="B3326">
        <v>127.33</v>
      </c>
      <c r="C3326">
        <v>62.800000000000004</v>
      </c>
      <c r="D3326">
        <v>29.6</v>
      </c>
    </row>
    <row r="3327" spans="1:4">
      <c r="A3327">
        <v>5811.8389999999199</v>
      </c>
      <c r="B3327">
        <v>143.41</v>
      </c>
      <c r="C3327">
        <v>62</v>
      </c>
      <c r="D3327">
        <v>25.9</v>
      </c>
    </row>
    <row r="3328" spans="1:4">
      <c r="A3328">
        <v>5811.8489999999292</v>
      </c>
      <c r="B3328">
        <v>185.39</v>
      </c>
      <c r="C3328">
        <v>74.599999999999994</v>
      </c>
      <c r="D3328">
        <v>24.1</v>
      </c>
    </row>
    <row r="3329" spans="1:4">
      <c r="A3329">
        <v>5811.8610000000335</v>
      </c>
      <c r="B3329">
        <v>157.69</v>
      </c>
      <c r="C3329">
        <v>71.100000000000009</v>
      </c>
      <c r="D3329">
        <v>27.1</v>
      </c>
    </row>
    <row r="3330" spans="1:4">
      <c r="A3330">
        <v>5811.8739999999525</v>
      </c>
      <c r="B3330">
        <v>147.13999999999999</v>
      </c>
      <c r="C3330">
        <v>67.900000000000006</v>
      </c>
      <c r="D3330">
        <v>27.7</v>
      </c>
    </row>
    <row r="3331" spans="1:4">
      <c r="A3331">
        <v>5811.8859999999404</v>
      </c>
      <c r="B3331">
        <v>85.11</v>
      </c>
      <c r="C3331">
        <v>91.300000000000011</v>
      </c>
      <c r="D3331">
        <v>2.9</v>
      </c>
    </row>
    <row r="3332" spans="1:4">
      <c r="A3332">
        <v>5811.8989999999758</v>
      </c>
      <c r="B3332">
        <v>120.24</v>
      </c>
      <c r="C3332">
        <v>119.60000000000001</v>
      </c>
      <c r="D3332">
        <v>2.9</v>
      </c>
    </row>
    <row r="3333" spans="1:4">
      <c r="A3333">
        <v>5811.9020000000019</v>
      </c>
      <c r="B3333">
        <v>73.11</v>
      </c>
      <c r="C3333">
        <v>131.9</v>
      </c>
      <c r="D3333">
        <v>2.9</v>
      </c>
    </row>
    <row r="3334" spans="1:4">
      <c r="A3334">
        <v>5811.9079999999376</v>
      </c>
      <c r="B3334">
        <v>105.43</v>
      </c>
      <c r="C3334">
        <v>140.69999999999999</v>
      </c>
      <c r="D3334">
        <v>2.9</v>
      </c>
    </row>
    <row r="3335" spans="1:4">
      <c r="A3335">
        <v>5811.9179999999469</v>
      </c>
      <c r="B3335">
        <v>112.82</v>
      </c>
      <c r="C3335">
        <v>129.70000000000002</v>
      </c>
      <c r="D3335">
        <v>2.9</v>
      </c>
    </row>
    <row r="3336" spans="1:4">
      <c r="A3336">
        <v>5811.9290000000037</v>
      </c>
      <c r="B3336">
        <v>84.51</v>
      </c>
      <c r="C3336">
        <v>105.3</v>
      </c>
      <c r="D3336">
        <v>1.4000000000000001</v>
      </c>
    </row>
    <row r="3337" spans="1:4">
      <c r="A3337">
        <v>5811.9689999999246</v>
      </c>
      <c r="B3337">
        <v>76.14</v>
      </c>
      <c r="C3337">
        <v>63.8</v>
      </c>
      <c r="D3337">
        <v>45</v>
      </c>
    </row>
    <row r="3338" spans="1:4">
      <c r="A3338">
        <v>5811.9739999999292</v>
      </c>
      <c r="B3338">
        <v>73.81</v>
      </c>
      <c r="C3338">
        <v>72.099999999999994</v>
      </c>
      <c r="D3338">
        <v>36</v>
      </c>
    </row>
    <row r="3339" spans="1:4">
      <c r="A3339">
        <v>5812.0339999999851</v>
      </c>
      <c r="B3339">
        <v>88.51</v>
      </c>
      <c r="C3339">
        <v>63.5</v>
      </c>
      <c r="D3339">
        <v>52.1</v>
      </c>
    </row>
    <row r="3340" spans="1:4">
      <c r="A3340">
        <v>5812.0749999999534</v>
      </c>
      <c r="B3340">
        <v>124.26</v>
      </c>
      <c r="C3340">
        <v>71.900000000000006</v>
      </c>
      <c r="D3340">
        <v>40.9</v>
      </c>
    </row>
    <row r="3341" spans="1:4">
      <c r="A3341">
        <v>5812.0799999999581</v>
      </c>
      <c r="B3341">
        <v>83.09</v>
      </c>
      <c r="C3341">
        <v>71.8</v>
      </c>
      <c r="D3341">
        <v>38.199999999999996</v>
      </c>
    </row>
    <row r="3342" spans="1:4">
      <c r="A3342">
        <v>5812.1609999999637</v>
      </c>
      <c r="B3342">
        <v>96.11</v>
      </c>
      <c r="C3342">
        <v>70.400000000000006</v>
      </c>
      <c r="D3342">
        <v>50</v>
      </c>
    </row>
    <row r="3343" spans="1:4">
      <c r="A3343">
        <v>5812.1649999999208</v>
      </c>
      <c r="B3343">
        <v>59.46</v>
      </c>
      <c r="C3343">
        <v>53.3</v>
      </c>
      <c r="D3343">
        <v>42</v>
      </c>
    </row>
    <row r="3344" spans="1:4">
      <c r="A3344">
        <v>5812.2129999999888</v>
      </c>
      <c r="B3344">
        <v>64.58</v>
      </c>
      <c r="C3344">
        <v>48.3</v>
      </c>
      <c r="D3344">
        <v>39.300000000000004</v>
      </c>
    </row>
    <row r="3345" spans="1:4">
      <c r="A3345">
        <v>5812.2189999999246</v>
      </c>
      <c r="B3345">
        <v>88.71</v>
      </c>
      <c r="C3345">
        <v>55.8</v>
      </c>
      <c r="D3345">
        <v>37.9</v>
      </c>
    </row>
    <row r="3346" spans="1:4">
      <c r="A3346">
        <v>5812.2229999999981</v>
      </c>
      <c r="B3346">
        <v>81.38</v>
      </c>
      <c r="C3346">
        <v>76.900000000000006</v>
      </c>
      <c r="D3346">
        <v>37.1</v>
      </c>
    </row>
    <row r="3347" spans="1:4">
      <c r="A3347">
        <v>5812.2269999999553</v>
      </c>
      <c r="B3347">
        <v>83.54</v>
      </c>
      <c r="C3347">
        <v>54.400000000000006</v>
      </c>
      <c r="D3347">
        <v>39.300000000000004</v>
      </c>
    </row>
    <row r="3348" spans="1:4">
      <c r="A3348">
        <v>5812.2299999999814</v>
      </c>
      <c r="B3348">
        <v>75.510000000000005</v>
      </c>
      <c r="C3348">
        <v>57.199999999999996</v>
      </c>
      <c r="D3348">
        <v>35.699999999999996</v>
      </c>
    </row>
    <row r="3349" spans="1:4">
      <c r="A3349">
        <v>5812.2439999999478</v>
      </c>
      <c r="B3349">
        <v>80.290000000000006</v>
      </c>
      <c r="C3349">
        <v>46.8</v>
      </c>
      <c r="D3349">
        <v>47.300000000000004</v>
      </c>
    </row>
    <row r="3350" spans="1:4">
      <c r="A3350">
        <v>5812.2480000000214</v>
      </c>
      <c r="B3350">
        <v>104.93</v>
      </c>
      <c r="C3350">
        <v>45</v>
      </c>
      <c r="D3350">
        <v>41.8</v>
      </c>
    </row>
    <row r="3351" spans="1:4">
      <c r="A3351">
        <v>5812.2509999999311</v>
      </c>
      <c r="B3351">
        <v>77.92</v>
      </c>
      <c r="C3351">
        <v>60.5</v>
      </c>
      <c r="D3351">
        <v>40.9</v>
      </c>
    </row>
    <row r="3352" spans="1:4">
      <c r="A3352">
        <v>5812.2539999999572</v>
      </c>
      <c r="B3352">
        <v>85.49</v>
      </c>
      <c r="C3352">
        <v>62.9</v>
      </c>
      <c r="D3352">
        <v>46.4</v>
      </c>
    </row>
    <row r="3353" spans="1:4">
      <c r="A3353">
        <v>5812.2659999999451</v>
      </c>
      <c r="B3353">
        <v>54.82</v>
      </c>
      <c r="C3353">
        <v>60.8</v>
      </c>
      <c r="D3353">
        <v>43.6</v>
      </c>
    </row>
    <row r="3354" spans="1:4">
      <c r="A3354">
        <v>5812.2700000000186</v>
      </c>
      <c r="B3354">
        <v>104.76</v>
      </c>
      <c r="C3354">
        <v>58.4</v>
      </c>
      <c r="D3354">
        <v>46.4</v>
      </c>
    </row>
    <row r="3355" spans="1:4">
      <c r="A3355">
        <v>5812.2739999999758</v>
      </c>
      <c r="B3355">
        <v>75.260000000000005</v>
      </c>
      <c r="C3355">
        <v>57.199999999999996</v>
      </c>
      <c r="D3355">
        <v>42.699999999999996</v>
      </c>
    </row>
    <row r="3356" spans="1:4">
      <c r="A3356">
        <v>5812.2770000000019</v>
      </c>
      <c r="B3356">
        <v>84.18</v>
      </c>
      <c r="C3356">
        <v>63.6</v>
      </c>
      <c r="D3356">
        <v>36.4</v>
      </c>
    </row>
    <row r="3357" spans="1:4">
      <c r="A3357">
        <v>5812.2829999999376</v>
      </c>
      <c r="B3357">
        <v>95.79</v>
      </c>
      <c r="C3357">
        <v>57.9</v>
      </c>
      <c r="D3357">
        <v>44.5</v>
      </c>
    </row>
    <row r="3358" spans="1:4">
      <c r="A3358">
        <v>5812.2859999999637</v>
      </c>
      <c r="B3358">
        <v>91.54</v>
      </c>
      <c r="C3358">
        <v>62.199999999999996</v>
      </c>
      <c r="D3358">
        <v>43.6</v>
      </c>
    </row>
    <row r="3359" spans="1:4">
      <c r="A3359">
        <v>5812.2909999999683</v>
      </c>
      <c r="B3359">
        <v>118.07</v>
      </c>
      <c r="C3359">
        <v>56.5</v>
      </c>
      <c r="D3359">
        <v>61.8</v>
      </c>
    </row>
    <row r="3360" spans="1:4">
      <c r="A3360">
        <v>5812.2939999999944</v>
      </c>
      <c r="B3360">
        <v>88</v>
      </c>
      <c r="C3360">
        <v>69.800000000000011</v>
      </c>
      <c r="D3360">
        <v>40</v>
      </c>
    </row>
    <row r="3361" spans="1:4">
      <c r="A3361">
        <v>5812.2989999999991</v>
      </c>
      <c r="B3361">
        <v>77.83</v>
      </c>
      <c r="C3361">
        <v>52.5</v>
      </c>
      <c r="D3361">
        <v>41.8</v>
      </c>
    </row>
    <row r="3362" spans="1:4">
      <c r="A3362">
        <v>5812.3029999999562</v>
      </c>
      <c r="B3362">
        <v>75.34</v>
      </c>
      <c r="C3362">
        <v>51</v>
      </c>
      <c r="D3362">
        <v>36.4</v>
      </c>
    </row>
    <row r="3363" spans="1:4">
      <c r="A3363">
        <v>5812.3079999999609</v>
      </c>
      <c r="B3363">
        <v>70.36</v>
      </c>
      <c r="C3363">
        <v>63.9</v>
      </c>
      <c r="D3363">
        <v>40</v>
      </c>
    </row>
    <row r="3364" spans="1:4">
      <c r="A3364">
        <v>5812.310999999987</v>
      </c>
      <c r="B3364">
        <v>77.650000000000006</v>
      </c>
      <c r="C3364">
        <v>62.400000000000006</v>
      </c>
      <c r="D3364">
        <v>40.9</v>
      </c>
    </row>
    <row r="3365" spans="1:4">
      <c r="A3365">
        <v>5812.314000000013</v>
      </c>
      <c r="B3365">
        <v>72.77</v>
      </c>
      <c r="C3365">
        <v>75.099999999999994</v>
      </c>
      <c r="D3365">
        <v>38.199999999999996</v>
      </c>
    </row>
    <row r="3366" spans="1:4">
      <c r="A3366">
        <v>5812.3179999999702</v>
      </c>
      <c r="B3366">
        <v>65.28</v>
      </c>
      <c r="C3366">
        <v>60</v>
      </c>
      <c r="D3366">
        <v>40.9</v>
      </c>
    </row>
    <row r="3367" spans="1:4">
      <c r="A3367">
        <v>5812.3219999999274</v>
      </c>
      <c r="B3367">
        <v>56.56</v>
      </c>
      <c r="C3367">
        <v>56.6</v>
      </c>
      <c r="D3367">
        <v>43.6</v>
      </c>
    </row>
    <row r="3368" spans="1:4">
      <c r="A3368">
        <v>5812.3260000000009</v>
      </c>
      <c r="B3368">
        <v>97.35</v>
      </c>
      <c r="C3368">
        <v>65.099999999999994</v>
      </c>
      <c r="D3368">
        <v>51.8</v>
      </c>
    </row>
    <row r="3369" spans="1:4">
      <c r="A3369">
        <v>5812.3299999999581</v>
      </c>
      <c r="B3369">
        <v>76.83</v>
      </c>
      <c r="C3369">
        <v>59.699999999999996</v>
      </c>
      <c r="D3369">
        <v>50.9</v>
      </c>
    </row>
    <row r="3370" spans="1:4">
      <c r="A3370">
        <v>5812.3360000000102</v>
      </c>
      <c r="B3370">
        <v>86.27</v>
      </c>
      <c r="C3370">
        <v>56.5</v>
      </c>
      <c r="D3370">
        <v>43.6</v>
      </c>
    </row>
    <row r="3371" spans="1:4">
      <c r="A3371">
        <v>5812.3429999999935</v>
      </c>
      <c r="B3371">
        <v>64.08</v>
      </c>
      <c r="C3371">
        <v>67.300000000000011</v>
      </c>
      <c r="D3371">
        <v>55.5</v>
      </c>
    </row>
    <row r="3372" spans="1:4">
      <c r="A3372">
        <v>5812.3469999999506</v>
      </c>
      <c r="B3372">
        <v>82.81</v>
      </c>
      <c r="C3372">
        <v>63.3</v>
      </c>
      <c r="D3372">
        <v>58.2</v>
      </c>
    </row>
    <row r="3373" spans="1:4">
      <c r="A3373">
        <v>5812.3510000000242</v>
      </c>
      <c r="B3373">
        <v>64.14</v>
      </c>
      <c r="C3373">
        <v>56.6</v>
      </c>
      <c r="D3373">
        <v>60</v>
      </c>
    </row>
    <row r="3374" spans="1:4">
      <c r="A3374">
        <v>5812.3539999999339</v>
      </c>
      <c r="B3374">
        <v>85.38</v>
      </c>
      <c r="C3374">
        <v>63.4</v>
      </c>
      <c r="D3374">
        <v>39.1</v>
      </c>
    </row>
    <row r="3375" spans="1:4">
      <c r="A3375">
        <v>5812.3580000000075</v>
      </c>
      <c r="B3375">
        <v>100.15</v>
      </c>
      <c r="C3375">
        <v>66.399999999999991</v>
      </c>
      <c r="D3375">
        <v>51.8</v>
      </c>
    </row>
    <row r="3376" spans="1:4">
      <c r="A3376">
        <v>5812.3610000000335</v>
      </c>
      <c r="B3376">
        <v>51.32</v>
      </c>
      <c r="C3376">
        <v>62.699999999999996</v>
      </c>
      <c r="D3376">
        <v>43.6</v>
      </c>
    </row>
    <row r="3377" spans="1:4">
      <c r="A3377">
        <v>5812.3649999999907</v>
      </c>
      <c r="B3377">
        <v>103.45</v>
      </c>
      <c r="C3377">
        <v>53.4</v>
      </c>
      <c r="D3377">
        <v>50</v>
      </c>
    </row>
    <row r="3378" spans="1:4">
      <c r="A3378">
        <v>5812.3680000000168</v>
      </c>
      <c r="B3378">
        <v>93.88</v>
      </c>
      <c r="C3378">
        <v>65.199999999999989</v>
      </c>
      <c r="D3378">
        <v>47.300000000000004</v>
      </c>
    </row>
    <row r="3379" spans="1:4">
      <c r="A3379">
        <v>5812.3719999999739</v>
      </c>
      <c r="B3379">
        <v>93.88</v>
      </c>
      <c r="C3379">
        <v>55.4</v>
      </c>
      <c r="D3379">
        <v>51.8</v>
      </c>
    </row>
    <row r="3380" spans="1:4">
      <c r="A3380">
        <v>5812.375</v>
      </c>
      <c r="B3380">
        <v>83.97</v>
      </c>
      <c r="C3380">
        <v>58.2</v>
      </c>
      <c r="D3380">
        <v>40.9</v>
      </c>
    </row>
    <row r="3381" spans="1:4">
      <c r="A3381">
        <v>5812.3780000000261</v>
      </c>
      <c r="B3381">
        <v>77.459999999999994</v>
      </c>
      <c r="C3381">
        <v>65.3</v>
      </c>
      <c r="D3381">
        <v>39.1</v>
      </c>
    </row>
    <row r="3382" spans="1:4">
      <c r="A3382">
        <v>5812.3830000000307</v>
      </c>
      <c r="B3382">
        <v>98.21</v>
      </c>
      <c r="C3382">
        <v>46.7</v>
      </c>
      <c r="D3382">
        <v>54.5</v>
      </c>
    </row>
    <row r="3383" spans="1:4">
      <c r="A3383">
        <v>5812.3869999999879</v>
      </c>
      <c r="B3383">
        <v>90.66</v>
      </c>
      <c r="C3383">
        <v>62.699999999999996</v>
      </c>
      <c r="D3383">
        <v>36.4</v>
      </c>
    </row>
    <row r="3384" spans="1:4">
      <c r="A3384">
        <v>5812.3909999999451</v>
      </c>
      <c r="B3384">
        <v>96.35</v>
      </c>
      <c r="C3384">
        <v>61.2</v>
      </c>
      <c r="D3384">
        <v>39.1</v>
      </c>
    </row>
    <row r="3385" spans="1:4">
      <c r="A3385">
        <v>5812.3939999999711</v>
      </c>
      <c r="B3385">
        <v>76.3</v>
      </c>
      <c r="C3385">
        <v>58.3</v>
      </c>
      <c r="D3385">
        <v>37.299999999999997</v>
      </c>
    </row>
    <row r="3386" spans="1:4">
      <c r="A3386">
        <v>5812.3969999999972</v>
      </c>
      <c r="B3386">
        <v>108.37</v>
      </c>
      <c r="C3386">
        <v>66.2</v>
      </c>
      <c r="D3386">
        <v>47.300000000000004</v>
      </c>
    </row>
    <row r="3387" spans="1:4">
      <c r="A3387">
        <v>5812.4009999999544</v>
      </c>
      <c r="B3387">
        <v>106.11</v>
      </c>
      <c r="C3387">
        <v>58.7</v>
      </c>
      <c r="D3387">
        <v>45.5</v>
      </c>
    </row>
    <row r="3388" spans="1:4">
      <c r="A3388">
        <v>5812.4039999999804</v>
      </c>
      <c r="B3388">
        <v>82.6</v>
      </c>
      <c r="C3388">
        <v>74.400000000000006</v>
      </c>
      <c r="D3388">
        <v>45.5</v>
      </c>
    </row>
    <row r="3389" spans="1:4">
      <c r="A3389">
        <v>5812.4070000000065</v>
      </c>
      <c r="B3389">
        <v>86.05</v>
      </c>
      <c r="C3389">
        <v>54.900000000000006</v>
      </c>
      <c r="D3389">
        <v>36.4</v>
      </c>
    </row>
    <row r="3390" spans="1:4">
      <c r="A3390">
        <v>5812.4089999999851</v>
      </c>
      <c r="B3390">
        <v>97.92</v>
      </c>
      <c r="C3390">
        <v>62.800000000000004</v>
      </c>
      <c r="D3390">
        <v>39.1</v>
      </c>
    </row>
    <row r="3391" spans="1:4">
      <c r="A3391">
        <v>5812.4129999999423</v>
      </c>
      <c r="B3391">
        <v>92.96</v>
      </c>
      <c r="C3391">
        <v>56.6</v>
      </c>
      <c r="D3391">
        <v>44.5</v>
      </c>
    </row>
    <row r="3392" spans="1:4">
      <c r="A3392">
        <v>5812.4159999999683</v>
      </c>
      <c r="B3392">
        <v>86.27</v>
      </c>
      <c r="C3392">
        <v>67.300000000000011</v>
      </c>
      <c r="D3392">
        <v>37.299999999999997</v>
      </c>
    </row>
    <row r="3393" spans="1:4">
      <c r="A3393">
        <v>5812.4189999999944</v>
      </c>
      <c r="B3393">
        <v>67.55</v>
      </c>
      <c r="C3393">
        <v>67.5</v>
      </c>
      <c r="D3393">
        <v>38.199999999999996</v>
      </c>
    </row>
    <row r="3394" spans="1:4">
      <c r="A3394">
        <v>5812.4239999999991</v>
      </c>
      <c r="B3394">
        <v>93.35</v>
      </c>
      <c r="C3394">
        <v>67.599999999999994</v>
      </c>
      <c r="D3394">
        <v>49.1</v>
      </c>
    </row>
    <row r="3395" spans="1:4">
      <c r="A3395">
        <v>5812.4270000000251</v>
      </c>
      <c r="B3395">
        <v>83.65</v>
      </c>
      <c r="C3395">
        <v>57.400000000000006</v>
      </c>
      <c r="D3395">
        <v>40</v>
      </c>
    </row>
    <row r="3396" spans="1:4">
      <c r="A3396">
        <v>5812.4299999999348</v>
      </c>
      <c r="B3396">
        <v>112.63</v>
      </c>
      <c r="C3396">
        <v>59.3</v>
      </c>
      <c r="D3396">
        <v>36.4</v>
      </c>
    </row>
    <row r="3397" spans="1:4">
      <c r="A3397">
        <v>5812.4329999999609</v>
      </c>
      <c r="B3397">
        <v>68.39</v>
      </c>
      <c r="C3397">
        <v>66.2</v>
      </c>
      <c r="D3397">
        <v>42.699999999999996</v>
      </c>
    </row>
    <row r="3398" spans="1:4">
      <c r="A3398">
        <v>5812.4370000000345</v>
      </c>
      <c r="B3398">
        <v>76.569999999999993</v>
      </c>
      <c r="C3398">
        <v>60.099999999999994</v>
      </c>
      <c r="D3398">
        <v>41.8</v>
      </c>
    </row>
    <row r="3399" spans="1:4">
      <c r="A3399">
        <v>5812.4419999999227</v>
      </c>
      <c r="B3399">
        <v>101.23</v>
      </c>
      <c r="C3399">
        <v>57.300000000000004</v>
      </c>
      <c r="D3399">
        <v>50.9</v>
      </c>
    </row>
    <row r="3400" spans="1:4">
      <c r="A3400">
        <v>5812.4449999999488</v>
      </c>
      <c r="B3400">
        <v>80.78</v>
      </c>
      <c r="C3400">
        <v>63.6</v>
      </c>
      <c r="D3400">
        <v>40.9</v>
      </c>
    </row>
    <row r="3401" spans="1:4">
      <c r="A3401">
        <v>5812.4490000000224</v>
      </c>
      <c r="B3401">
        <v>97.2</v>
      </c>
      <c r="C3401">
        <v>58.3</v>
      </c>
      <c r="D3401">
        <v>41.8</v>
      </c>
    </row>
    <row r="3402" spans="1:4">
      <c r="A3402">
        <v>5812.4510000000009</v>
      </c>
      <c r="B3402">
        <v>66.599999999999994</v>
      </c>
      <c r="C3402">
        <v>70</v>
      </c>
      <c r="D3402">
        <v>37.299999999999997</v>
      </c>
    </row>
    <row r="3403" spans="1:4">
      <c r="A3403">
        <v>5812.4549999999581</v>
      </c>
      <c r="B3403">
        <v>69.84</v>
      </c>
      <c r="C3403">
        <v>63.2</v>
      </c>
      <c r="D3403">
        <v>55.5</v>
      </c>
    </row>
    <row r="3404" spans="1:4">
      <c r="A3404">
        <v>5812.4599999999627</v>
      </c>
      <c r="B3404">
        <v>87.65</v>
      </c>
      <c r="C3404">
        <v>54.5</v>
      </c>
      <c r="D3404">
        <v>42.699999999999996</v>
      </c>
    </row>
    <row r="3405" spans="1:4">
      <c r="A3405">
        <v>5812.4649999999674</v>
      </c>
      <c r="B3405">
        <v>98.07</v>
      </c>
      <c r="C3405">
        <v>66</v>
      </c>
      <c r="D3405">
        <v>39.1</v>
      </c>
    </row>
    <row r="3406" spans="1:4">
      <c r="A3406">
        <v>5812.4689999999246</v>
      </c>
      <c r="B3406">
        <v>95.51</v>
      </c>
      <c r="C3406">
        <v>56.3</v>
      </c>
      <c r="D3406">
        <v>41.8</v>
      </c>
    </row>
    <row r="3407" spans="1:4">
      <c r="A3407">
        <v>5812.4719999999506</v>
      </c>
      <c r="B3407">
        <v>92.44</v>
      </c>
      <c r="C3407">
        <v>67.699999999999989</v>
      </c>
      <c r="D3407">
        <v>41.8</v>
      </c>
    </row>
    <row r="3408" spans="1:4">
      <c r="A3408">
        <v>5812.4749999999767</v>
      </c>
      <c r="B3408">
        <v>113.6</v>
      </c>
      <c r="C3408">
        <v>50.5</v>
      </c>
      <c r="D3408">
        <v>45.5</v>
      </c>
    </row>
    <row r="3409" spans="1:4">
      <c r="A3409">
        <v>5812.4789999999339</v>
      </c>
      <c r="B3409">
        <v>91.03</v>
      </c>
      <c r="C3409">
        <v>64.599999999999994</v>
      </c>
      <c r="D3409">
        <v>55.5</v>
      </c>
    </row>
    <row r="3410" spans="1:4">
      <c r="A3410">
        <v>5812.4860000000335</v>
      </c>
      <c r="B3410">
        <v>108.91</v>
      </c>
      <c r="C3410">
        <v>55.8</v>
      </c>
      <c r="D3410">
        <v>38.199999999999996</v>
      </c>
    </row>
    <row r="3411" spans="1:4">
      <c r="A3411">
        <v>5812.4909999999218</v>
      </c>
      <c r="B3411">
        <v>66.73</v>
      </c>
      <c r="C3411">
        <v>65.400000000000006</v>
      </c>
      <c r="D3411">
        <v>40</v>
      </c>
    </row>
    <row r="3412" spans="1:4">
      <c r="A3412">
        <v>5812.4939999999478</v>
      </c>
      <c r="B3412">
        <v>54.14</v>
      </c>
      <c r="C3412">
        <v>70.900000000000006</v>
      </c>
      <c r="D3412">
        <v>44.5</v>
      </c>
    </row>
    <row r="3413" spans="1:4">
      <c r="A3413">
        <v>5812.4969999999739</v>
      </c>
      <c r="B3413">
        <v>99.4</v>
      </c>
      <c r="C3413">
        <v>54.6</v>
      </c>
      <c r="D3413">
        <v>35.5</v>
      </c>
    </row>
    <row r="3414" spans="1:4">
      <c r="A3414">
        <v>5812.5</v>
      </c>
      <c r="B3414">
        <v>117.23</v>
      </c>
      <c r="C3414">
        <v>72.300000000000011</v>
      </c>
      <c r="D3414">
        <v>38.199999999999996</v>
      </c>
    </row>
    <row r="3415" spans="1:4">
      <c r="A3415">
        <v>5812.5039999999572</v>
      </c>
      <c r="B3415">
        <v>83.02</v>
      </c>
      <c r="C3415">
        <v>56.6</v>
      </c>
      <c r="D3415">
        <v>37.299999999999997</v>
      </c>
    </row>
    <row r="3416" spans="1:4">
      <c r="A3416">
        <v>5812.5069999999832</v>
      </c>
      <c r="B3416">
        <v>88.12</v>
      </c>
      <c r="C3416">
        <v>67.699999999999989</v>
      </c>
      <c r="D3416">
        <v>37.299999999999997</v>
      </c>
    </row>
    <row r="3417" spans="1:4">
      <c r="A3417">
        <v>5812.5119999999879</v>
      </c>
      <c r="B3417">
        <v>83.65</v>
      </c>
      <c r="C3417">
        <v>58.6</v>
      </c>
      <c r="D3417">
        <v>52.699999999999996</v>
      </c>
    </row>
    <row r="3418" spans="1:4">
      <c r="A3418">
        <v>5812.5169999999925</v>
      </c>
      <c r="B3418">
        <v>110</v>
      </c>
      <c r="C3418">
        <v>50.9</v>
      </c>
      <c r="D3418">
        <v>56.4</v>
      </c>
    </row>
    <row r="3419" spans="1:4">
      <c r="A3419">
        <v>5812.5200000000186</v>
      </c>
      <c r="B3419">
        <v>62.98</v>
      </c>
      <c r="C3419">
        <v>63.3</v>
      </c>
      <c r="D3419">
        <v>38.199999999999996</v>
      </c>
    </row>
    <row r="3420" spans="1:4">
      <c r="A3420">
        <v>5812.5229999999283</v>
      </c>
      <c r="B3420">
        <v>88.47</v>
      </c>
      <c r="C3420">
        <v>71</v>
      </c>
      <c r="D3420">
        <v>36.4</v>
      </c>
    </row>
    <row r="3421" spans="1:4">
      <c r="A3421">
        <v>5812.5259999999544</v>
      </c>
      <c r="B3421">
        <v>84.83</v>
      </c>
      <c r="C3421">
        <v>56.6</v>
      </c>
      <c r="D3421">
        <v>40.9</v>
      </c>
    </row>
    <row r="3422" spans="1:4">
      <c r="A3422">
        <v>5812.5289999999804</v>
      </c>
      <c r="B3422">
        <v>134.69</v>
      </c>
      <c r="C3422">
        <v>62.800000000000004</v>
      </c>
      <c r="D3422">
        <v>42.699999999999996</v>
      </c>
    </row>
    <row r="3423" spans="1:4">
      <c r="A3423">
        <v>5812.5320000000065</v>
      </c>
      <c r="B3423">
        <v>87.77</v>
      </c>
      <c r="C3423">
        <v>60.8</v>
      </c>
      <c r="D3423">
        <v>43.6</v>
      </c>
    </row>
    <row r="3424" spans="1:4">
      <c r="A3424">
        <v>5812.5350000000326</v>
      </c>
      <c r="B3424">
        <v>91.54</v>
      </c>
      <c r="C3424">
        <v>68.3</v>
      </c>
      <c r="D3424">
        <v>37.299999999999997</v>
      </c>
    </row>
    <row r="3425" spans="1:4">
      <c r="A3425">
        <v>5812.5389999999898</v>
      </c>
      <c r="B3425">
        <v>107.97</v>
      </c>
      <c r="C3425">
        <v>52.5</v>
      </c>
      <c r="D3425">
        <v>50</v>
      </c>
    </row>
    <row r="3426" spans="1:4">
      <c r="A3426">
        <v>5812.5420000000158</v>
      </c>
      <c r="B3426">
        <v>90.91</v>
      </c>
      <c r="C3426">
        <v>69.7</v>
      </c>
      <c r="D3426">
        <v>47.300000000000004</v>
      </c>
    </row>
    <row r="3427" spans="1:4">
      <c r="A3427">
        <v>5812.5449999999255</v>
      </c>
      <c r="B3427">
        <v>68.61</v>
      </c>
      <c r="C3427">
        <v>54</v>
      </c>
      <c r="D3427">
        <v>38.199999999999996</v>
      </c>
    </row>
    <row r="3428" spans="1:4">
      <c r="A3428">
        <v>5812.5489999999991</v>
      </c>
      <c r="B3428">
        <v>154.69</v>
      </c>
      <c r="C3428">
        <v>81.599999999999994</v>
      </c>
      <c r="D3428">
        <v>36.4</v>
      </c>
    </row>
    <row r="3429" spans="1:4">
      <c r="A3429">
        <v>5812.5520000000251</v>
      </c>
      <c r="B3429">
        <v>200.44</v>
      </c>
      <c r="C3429">
        <v>57.199999999999996</v>
      </c>
      <c r="D3429">
        <v>39.1</v>
      </c>
    </row>
    <row r="3430" spans="1:4">
      <c r="A3430">
        <v>5812.5549999999348</v>
      </c>
      <c r="B3430">
        <v>75.87</v>
      </c>
      <c r="C3430">
        <v>74.900000000000006</v>
      </c>
      <c r="D3430">
        <v>49.1</v>
      </c>
    </row>
    <row r="3431" spans="1:4">
      <c r="A3431">
        <v>5812.5570000000298</v>
      </c>
      <c r="B3431">
        <v>110.26</v>
      </c>
      <c r="C3431">
        <v>72</v>
      </c>
      <c r="D3431">
        <v>40</v>
      </c>
    </row>
    <row r="3432" spans="1:4">
      <c r="A3432">
        <v>5812.5599999999395</v>
      </c>
      <c r="B3432">
        <v>96.64</v>
      </c>
      <c r="C3432">
        <v>62</v>
      </c>
      <c r="D3432">
        <v>40.9</v>
      </c>
    </row>
    <row r="3433" spans="1:4">
      <c r="A3433">
        <v>5812.564000000013</v>
      </c>
      <c r="B3433">
        <v>87.38</v>
      </c>
      <c r="C3433">
        <v>66.5</v>
      </c>
      <c r="D3433">
        <v>58.2</v>
      </c>
    </row>
    <row r="3434" spans="1:4">
      <c r="A3434">
        <v>5802.1199999999953</v>
      </c>
      <c r="B3434">
        <v>93.75</v>
      </c>
      <c r="C3434">
        <v>65.900000000000006</v>
      </c>
      <c r="D3434">
        <v>25.6</v>
      </c>
    </row>
    <row r="3435" spans="1:4">
      <c r="A3435">
        <v>5802.2550000000047</v>
      </c>
      <c r="B3435">
        <v>104.35</v>
      </c>
      <c r="C3435">
        <v>77.2</v>
      </c>
      <c r="D3435">
        <v>23.1</v>
      </c>
    </row>
    <row r="3436" spans="1:4">
      <c r="A3436">
        <v>5802.3040000000037</v>
      </c>
      <c r="B3436">
        <v>103.9</v>
      </c>
      <c r="C3436">
        <v>49.5</v>
      </c>
      <c r="D3436">
        <v>36.200000000000003</v>
      </c>
    </row>
    <row r="3437" spans="1:4">
      <c r="A3437">
        <v>5802.310999999987</v>
      </c>
      <c r="B3437">
        <v>88.34</v>
      </c>
      <c r="C3437">
        <v>68.899999999999991</v>
      </c>
      <c r="D3437">
        <v>37.5</v>
      </c>
    </row>
    <row r="3438" spans="1:4">
      <c r="A3438">
        <v>5802.3149999999441</v>
      </c>
      <c r="B3438">
        <v>75.08</v>
      </c>
      <c r="C3438">
        <v>57.699999999999996</v>
      </c>
      <c r="D3438">
        <v>35.799999999999997</v>
      </c>
    </row>
    <row r="3439" spans="1:4">
      <c r="A3439">
        <v>5802.3190000000177</v>
      </c>
      <c r="B3439">
        <v>94.74</v>
      </c>
      <c r="C3439">
        <v>63.099999999999994</v>
      </c>
      <c r="D3439">
        <v>43.3</v>
      </c>
    </row>
    <row r="3440" spans="1:4">
      <c r="A3440">
        <v>5802.3219999999274</v>
      </c>
      <c r="B3440">
        <v>74.069999999999993</v>
      </c>
      <c r="C3440">
        <v>59.900000000000006</v>
      </c>
      <c r="D3440">
        <v>38.299999999999997</v>
      </c>
    </row>
    <row r="3441" spans="1:4">
      <c r="A3441">
        <v>5802.3279999999795</v>
      </c>
      <c r="B3441">
        <v>62.45</v>
      </c>
      <c r="C3441">
        <v>65.199999999999989</v>
      </c>
      <c r="D3441">
        <v>37.5</v>
      </c>
    </row>
    <row r="3442" spans="1:4">
      <c r="A3442">
        <v>5802.3329999999842</v>
      </c>
      <c r="B3442">
        <v>108.27</v>
      </c>
      <c r="C3442">
        <v>66.399999999999991</v>
      </c>
      <c r="D3442">
        <v>38.299999999999997</v>
      </c>
    </row>
    <row r="3443" spans="1:4">
      <c r="A3443">
        <v>5802.3410000000149</v>
      </c>
      <c r="B3443">
        <v>96.51</v>
      </c>
      <c r="C3443">
        <v>65</v>
      </c>
      <c r="D3443">
        <v>44.2</v>
      </c>
    </row>
    <row r="3444" spans="1:4">
      <c r="A3444">
        <v>5802.3449999999721</v>
      </c>
      <c r="B3444">
        <v>125</v>
      </c>
      <c r="C3444">
        <v>54.2</v>
      </c>
      <c r="D3444">
        <v>43.3</v>
      </c>
    </row>
    <row r="3445" spans="1:4">
      <c r="A3445">
        <v>5802.3489999999292</v>
      </c>
      <c r="B3445">
        <v>58.97</v>
      </c>
      <c r="C3445">
        <v>67.099999999999994</v>
      </c>
      <c r="D3445">
        <v>42.5</v>
      </c>
    </row>
    <row r="3446" spans="1:4">
      <c r="A3446">
        <v>5802.3610000000335</v>
      </c>
      <c r="B3446">
        <v>83.33</v>
      </c>
      <c r="C3446">
        <v>60.7</v>
      </c>
      <c r="D3446">
        <v>49.2</v>
      </c>
    </row>
    <row r="3447" spans="1:4">
      <c r="A3447">
        <v>5802.3649999999907</v>
      </c>
      <c r="B3447">
        <v>96</v>
      </c>
      <c r="C3447">
        <v>55.5</v>
      </c>
      <c r="D3447">
        <v>53.3</v>
      </c>
    </row>
    <row r="3448" spans="1:4">
      <c r="A3448">
        <v>5802.3699999999953</v>
      </c>
      <c r="B3448">
        <v>59.95</v>
      </c>
      <c r="C3448">
        <v>67.699999999999989</v>
      </c>
      <c r="D3448">
        <v>37.5</v>
      </c>
    </row>
    <row r="3449" spans="1:4">
      <c r="A3449">
        <v>5802.3780000000261</v>
      </c>
      <c r="B3449">
        <v>79.12</v>
      </c>
      <c r="C3449">
        <v>57.599999999999994</v>
      </c>
      <c r="D3449">
        <v>35.799999999999997</v>
      </c>
    </row>
    <row r="3450" spans="1:4">
      <c r="A3450">
        <v>5802.3819999999832</v>
      </c>
      <c r="B3450">
        <v>105.11</v>
      </c>
      <c r="C3450">
        <v>76.399999999999991</v>
      </c>
      <c r="D3450">
        <v>36.700000000000003</v>
      </c>
    </row>
    <row r="3451" spans="1:4">
      <c r="A3451">
        <v>5802.3979999999283</v>
      </c>
      <c r="B3451">
        <v>104.8</v>
      </c>
      <c r="C3451">
        <v>55.7</v>
      </c>
      <c r="D3451">
        <v>56.7</v>
      </c>
    </row>
    <row r="3452" spans="1:4">
      <c r="A3452">
        <v>5802.4020000000019</v>
      </c>
      <c r="B3452">
        <v>100</v>
      </c>
      <c r="C3452">
        <v>64.800000000000011</v>
      </c>
      <c r="D3452">
        <v>46.7</v>
      </c>
    </row>
    <row r="3453" spans="1:4">
      <c r="A3453">
        <v>5802.4050000000279</v>
      </c>
      <c r="B3453">
        <v>122.45</v>
      </c>
      <c r="C3453">
        <v>68</v>
      </c>
      <c r="D3453">
        <v>42.5</v>
      </c>
    </row>
    <row r="3454" spans="1:4">
      <c r="A3454">
        <v>5802.4949999999953</v>
      </c>
      <c r="B3454">
        <v>94.24</v>
      </c>
      <c r="C3454">
        <v>51.6</v>
      </c>
      <c r="D3454">
        <v>51.7</v>
      </c>
    </row>
    <row r="3455" spans="1:4">
      <c r="A3455">
        <v>5802.4989999999525</v>
      </c>
      <c r="B3455">
        <v>123.71</v>
      </c>
      <c r="C3455">
        <v>61.5</v>
      </c>
      <c r="D3455">
        <v>46.7</v>
      </c>
    </row>
    <row r="3456" spans="1:4">
      <c r="A3456">
        <v>5802.5019999999786</v>
      </c>
      <c r="B3456">
        <v>95.11</v>
      </c>
      <c r="C3456">
        <v>67.2</v>
      </c>
      <c r="D3456">
        <v>38.299999999999997</v>
      </c>
    </row>
    <row r="3457" spans="1:4">
      <c r="A3457">
        <v>5802.5050000000047</v>
      </c>
      <c r="B3457">
        <v>107.14</v>
      </c>
      <c r="C3457">
        <v>67</v>
      </c>
      <c r="D3457">
        <v>38.299999999999997</v>
      </c>
    </row>
    <row r="3458" spans="1:4">
      <c r="A3458">
        <v>5802.5109999999404</v>
      </c>
      <c r="B3458">
        <v>97.83</v>
      </c>
      <c r="C3458">
        <v>66.7</v>
      </c>
      <c r="D3458">
        <v>40</v>
      </c>
    </row>
    <row r="3459" spans="1:4">
      <c r="A3459">
        <v>5802.5139999999665</v>
      </c>
      <c r="B3459">
        <v>109.42</v>
      </c>
      <c r="C3459">
        <v>76.5</v>
      </c>
      <c r="D3459">
        <v>37.5</v>
      </c>
    </row>
    <row r="3460" spans="1:4">
      <c r="A3460">
        <v>5802.5200000000186</v>
      </c>
      <c r="B3460">
        <v>102.13</v>
      </c>
      <c r="C3460">
        <v>65.400000000000006</v>
      </c>
      <c r="D3460">
        <v>41.7</v>
      </c>
    </row>
    <row r="3461" spans="1:4">
      <c r="A3461">
        <v>5802.5229999999283</v>
      </c>
      <c r="B3461">
        <v>72.14</v>
      </c>
      <c r="C3461">
        <v>79</v>
      </c>
      <c r="D3461">
        <v>38.299999999999997</v>
      </c>
    </row>
    <row r="3462" spans="1:4">
      <c r="A3462">
        <v>5802.5270000000019</v>
      </c>
      <c r="B3462">
        <v>108.76</v>
      </c>
      <c r="C3462">
        <v>63.4</v>
      </c>
      <c r="D3462">
        <v>40</v>
      </c>
    </row>
    <row r="3463" spans="1:4">
      <c r="A3463">
        <v>5802.5389999999898</v>
      </c>
      <c r="B3463">
        <v>91.37</v>
      </c>
      <c r="C3463">
        <v>72.900000000000006</v>
      </c>
      <c r="D3463">
        <v>40.799999999999997</v>
      </c>
    </row>
    <row r="3464" spans="1:4">
      <c r="A3464">
        <v>5802.5429999999469</v>
      </c>
      <c r="B3464">
        <v>60.56</v>
      </c>
      <c r="C3464">
        <v>66.599999999999994</v>
      </c>
      <c r="D3464">
        <v>40.799999999999997</v>
      </c>
    </row>
    <row r="3465" spans="1:4">
      <c r="A3465">
        <v>5802.5449999999255</v>
      </c>
      <c r="B3465">
        <v>80.27</v>
      </c>
      <c r="C3465">
        <v>66.900000000000006</v>
      </c>
      <c r="D3465">
        <v>36.700000000000003</v>
      </c>
    </row>
    <row r="3466" spans="1:4">
      <c r="A3466">
        <v>5802.5489999999991</v>
      </c>
      <c r="B3466">
        <v>78.77</v>
      </c>
      <c r="C3466">
        <v>62.400000000000006</v>
      </c>
      <c r="D3466">
        <v>36.700000000000003</v>
      </c>
    </row>
    <row r="3467" spans="1:4">
      <c r="A3467">
        <v>5802.5549999999348</v>
      </c>
      <c r="B3467">
        <v>99.59</v>
      </c>
      <c r="C3467">
        <v>48.099999999999994</v>
      </c>
      <c r="D3467">
        <v>40</v>
      </c>
    </row>
    <row r="3468" spans="1:4">
      <c r="A3468">
        <v>5802.5579999999609</v>
      </c>
      <c r="B3468">
        <v>92.9</v>
      </c>
      <c r="C3468">
        <v>68</v>
      </c>
      <c r="D3468">
        <v>37.5</v>
      </c>
    </row>
    <row r="3469" spans="1:4">
      <c r="A3469">
        <v>5802.6350000000093</v>
      </c>
      <c r="B3469">
        <v>119.01</v>
      </c>
      <c r="C3469">
        <v>57.1</v>
      </c>
      <c r="D3469">
        <v>37.5</v>
      </c>
    </row>
    <row r="3470" spans="1:4">
      <c r="A3470">
        <v>5802.6419999999925</v>
      </c>
      <c r="B3470">
        <v>82.85</v>
      </c>
      <c r="C3470">
        <v>57.199999999999996</v>
      </c>
      <c r="D3470">
        <v>56.7</v>
      </c>
    </row>
    <row r="3471" spans="1:4">
      <c r="A3471">
        <v>5802.6489999999758</v>
      </c>
      <c r="B3471">
        <v>102.13</v>
      </c>
      <c r="C3471">
        <v>59.1</v>
      </c>
      <c r="D3471">
        <v>44.2</v>
      </c>
    </row>
    <row r="3472" spans="1:4">
      <c r="A3472">
        <v>5802.6550000000279</v>
      </c>
      <c r="B3472">
        <v>99.59</v>
      </c>
      <c r="C3472">
        <v>70</v>
      </c>
      <c r="D3472">
        <v>53.3</v>
      </c>
    </row>
    <row r="3473" spans="1:4">
      <c r="A3473">
        <v>5802.6649999999208</v>
      </c>
      <c r="B3473">
        <v>84.71</v>
      </c>
      <c r="C3473">
        <v>62.199999999999996</v>
      </c>
      <c r="D3473">
        <v>37.5</v>
      </c>
    </row>
    <row r="3474" spans="1:4">
      <c r="A3474">
        <v>5802.6689999999944</v>
      </c>
      <c r="B3474">
        <v>95.11</v>
      </c>
      <c r="C3474">
        <v>55.5</v>
      </c>
      <c r="D3474">
        <v>35.799999999999997</v>
      </c>
    </row>
    <row r="3475" spans="1:4">
      <c r="A3475">
        <v>5802.6749999999302</v>
      </c>
      <c r="B3475">
        <v>113.21</v>
      </c>
      <c r="C3475">
        <v>71.100000000000009</v>
      </c>
      <c r="D3475">
        <v>35.799999999999997</v>
      </c>
    </row>
    <row r="3476" spans="1:4">
      <c r="A3476">
        <v>5802.6790000000037</v>
      </c>
      <c r="B3476">
        <v>88.89</v>
      </c>
      <c r="C3476">
        <v>58.7</v>
      </c>
      <c r="D3476">
        <v>42.5</v>
      </c>
    </row>
    <row r="3477" spans="1:4">
      <c r="A3477">
        <v>5802.6979999999749</v>
      </c>
      <c r="B3477">
        <v>120.2</v>
      </c>
      <c r="C3477">
        <v>78</v>
      </c>
      <c r="D3477">
        <v>45.8</v>
      </c>
    </row>
    <row r="3478" spans="1:4">
      <c r="A3478">
        <v>5802.704000000027</v>
      </c>
      <c r="B3478">
        <v>74.53</v>
      </c>
      <c r="C3478">
        <v>63.6</v>
      </c>
      <c r="D3478">
        <v>38.299999999999997</v>
      </c>
    </row>
    <row r="3479" spans="1:4">
      <c r="A3479">
        <v>5802.7069999999367</v>
      </c>
      <c r="B3479">
        <v>105.11</v>
      </c>
      <c r="C3479">
        <v>54.1</v>
      </c>
      <c r="D3479">
        <v>38.299999999999997</v>
      </c>
    </row>
    <row r="3480" spans="1:4">
      <c r="A3480">
        <v>5802.7110000000102</v>
      </c>
      <c r="B3480">
        <v>102.86</v>
      </c>
      <c r="C3480">
        <v>59.400000000000006</v>
      </c>
      <c r="D3480">
        <v>37.5</v>
      </c>
    </row>
    <row r="3481" spans="1:4">
      <c r="A3481">
        <v>5802.7139999999199</v>
      </c>
      <c r="B3481">
        <v>98.23</v>
      </c>
      <c r="C3481">
        <v>72.300000000000011</v>
      </c>
      <c r="D3481">
        <v>38.299999999999997</v>
      </c>
    </row>
    <row r="3482" spans="1:4">
      <c r="A3482">
        <v>5802.7189999999246</v>
      </c>
      <c r="B3482">
        <v>113.92</v>
      </c>
      <c r="C3482">
        <v>60.5</v>
      </c>
      <c r="D3482">
        <v>40.799999999999997</v>
      </c>
    </row>
    <row r="3483" spans="1:4">
      <c r="A3483">
        <v>5802.7210000000196</v>
      </c>
      <c r="B3483">
        <v>81.45</v>
      </c>
      <c r="C3483">
        <v>78.5</v>
      </c>
      <c r="D3483">
        <v>39.200000000000003</v>
      </c>
    </row>
    <row r="3484" spans="1:4">
      <c r="A3484">
        <v>5802.7260000000242</v>
      </c>
      <c r="B3484">
        <v>105.57</v>
      </c>
      <c r="C3484">
        <v>55.9</v>
      </c>
      <c r="D3484">
        <v>45</v>
      </c>
    </row>
    <row r="3485" spans="1:4">
      <c r="A3485">
        <v>5802.7289999999339</v>
      </c>
      <c r="B3485">
        <v>81.45</v>
      </c>
      <c r="C3485">
        <v>67.2</v>
      </c>
      <c r="D3485">
        <v>38.299999999999997</v>
      </c>
    </row>
    <row r="3486" spans="1:4">
      <c r="A3486">
        <v>5802.734999999986</v>
      </c>
      <c r="B3486">
        <v>96.26</v>
      </c>
      <c r="C3486">
        <v>70</v>
      </c>
      <c r="D3486">
        <v>40.799999999999997</v>
      </c>
    </row>
    <row r="3487" spans="1:4">
      <c r="A3487">
        <v>5802.7389999999432</v>
      </c>
      <c r="B3487">
        <v>79.3</v>
      </c>
      <c r="C3487">
        <v>64.099999999999994</v>
      </c>
      <c r="D3487">
        <v>39.200000000000003</v>
      </c>
    </row>
    <row r="3488" spans="1:4">
      <c r="A3488">
        <v>5802.7419999999693</v>
      </c>
      <c r="B3488">
        <v>110.43</v>
      </c>
      <c r="C3488">
        <v>71.2</v>
      </c>
      <c r="D3488">
        <v>37.5</v>
      </c>
    </row>
    <row r="3489" spans="1:4">
      <c r="A3489">
        <v>5802.7519999999786</v>
      </c>
      <c r="B3489">
        <v>101.84</v>
      </c>
      <c r="C3489">
        <v>49.800000000000004</v>
      </c>
      <c r="D3489">
        <v>36.700000000000003</v>
      </c>
    </row>
    <row r="3490" spans="1:4">
      <c r="A3490">
        <v>5802.7569999999832</v>
      </c>
      <c r="B3490">
        <v>86.33</v>
      </c>
      <c r="C3490">
        <v>66</v>
      </c>
      <c r="D3490">
        <v>37.5</v>
      </c>
    </row>
    <row r="3491" spans="1:4">
      <c r="A3491">
        <v>5802.7609999999404</v>
      </c>
      <c r="B3491">
        <v>80.27</v>
      </c>
      <c r="C3491">
        <v>53.2</v>
      </c>
      <c r="D3491">
        <v>39.200000000000003</v>
      </c>
    </row>
    <row r="3492" spans="1:4">
      <c r="A3492">
        <v>5802.7639999999665</v>
      </c>
      <c r="B3492">
        <v>69.5</v>
      </c>
      <c r="C3492">
        <v>61.5</v>
      </c>
      <c r="D3492">
        <v>38.299999999999997</v>
      </c>
    </row>
    <row r="3493" spans="1:4">
      <c r="A3493">
        <v>5802.7679999999236</v>
      </c>
      <c r="B3493">
        <v>91.02</v>
      </c>
      <c r="C3493">
        <v>51.8</v>
      </c>
      <c r="D3493">
        <v>39.200000000000003</v>
      </c>
    </row>
    <row r="3494" spans="1:4">
      <c r="A3494">
        <v>5802.7729999999283</v>
      </c>
      <c r="B3494">
        <v>80.36</v>
      </c>
      <c r="C3494">
        <v>69</v>
      </c>
      <c r="D3494">
        <v>37.5</v>
      </c>
    </row>
    <row r="3495" spans="1:4">
      <c r="A3495">
        <v>5802.7759999999544</v>
      </c>
      <c r="B3495">
        <v>102.71</v>
      </c>
      <c r="C3495">
        <v>67.900000000000006</v>
      </c>
      <c r="D3495">
        <v>40</v>
      </c>
    </row>
    <row r="3496" spans="1:4">
      <c r="A3496">
        <v>5802.7800000000279</v>
      </c>
      <c r="B3496">
        <v>100.42</v>
      </c>
      <c r="C3496">
        <v>64.7</v>
      </c>
      <c r="D3496">
        <v>45</v>
      </c>
    </row>
    <row r="3497" spans="1:4">
      <c r="A3497">
        <v>5802.7839999999851</v>
      </c>
      <c r="B3497">
        <v>100.98</v>
      </c>
      <c r="C3497">
        <v>63.5</v>
      </c>
      <c r="D3497">
        <v>47.5</v>
      </c>
    </row>
    <row r="3498" spans="1:4">
      <c r="A3498">
        <v>5802.7979999999516</v>
      </c>
      <c r="B3498">
        <v>106.8</v>
      </c>
      <c r="C3498">
        <v>57.9</v>
      </c>
      <c r="D3498">
        <v>50</v>
      </c>
    </row>
    <row r="3499" spans="1:4">
      <c r="A3499">
        <v>5802.8009999999776</v>
      </c>
      <c r="B3499">
        <v>98.77</v>
      </c>
      <c r="C3499">
        <v>67</v>
      </c>
      <c r="D3499">
        <v>44.2</v>
      </c>
    </row>
    <row r="3500" spans="1:4">
      <c r="A3500">
        <v>5802.8070000000298</v>
      </c>
      <c r="B3500">
        <v>115.57</v>
      </c>
      <c r="C3500">
        <v>51.3</v>
      </c>
      <c r="D3500">
        <v>38.299999999999997</v>
      </c>
    </row>
    <row r="3501" spans="1:4">
      <c r="A3501">
        <v>5802.8120000000345</v>
      </c>
      <c r="B3501">
        <v>100.84</v>
      </c>
      <c r="C3501">
        <v>67</v>
      </c>
      <c r="D3501">
        <v>39.200000000000003</v>
      </c>
    </row>
    <row r="3502" spans="1:4">
      <c r="A3502">
        <v>5802.8149999999441</v>
      </c>
      <c r="B3502">
        <v>88.89</v>
      </c>
      <c r="C3502">
        <v>65.599999999999994</v>
      </c>
      <c r="D3502">
        <v>39.200000000000003</v>
      </c>
    </row>
    <row r="3503" spans="1:4">
      <c r="A3503">
        <v>5802.8800000000047</v>
      </c>
      <c r="B3503">
        <v>100.56</v>
      </c>
      <c r="C3503">
        <v>65.900000000000006</v>
      </c>
      <c r="D3503">
        <v>39.200000000000003</v>
      </c>
    </row>
    <row r="3504" spans="1:4">
      <c r="A3504">
        <v>5802.8839999999618</v>
      </c>
      <c r="B3504">
        <v>98.23</v>
      </c>
      <c r="C3504">
        <v>63.099999999999994</v>
      </c>
      <c r="D3504">
        <v>35.5</v>
      </c>
    </row>
    <row r="3505" spans="1:4">
      <c r="A3505">
        <v>5802.8869999999879</v>
      </c>
      <c r="B3505">
        <v>73.62</v>
      </c>
      <c r="C3505">
        <v>61.7</v>
      </c>
      <c r="D3505">
        <v>37.5</v>
      </c>
    </row>
    <row r="3506" spans="1:4">
      <c r="A3506">
        <v>5802.890000000014</v>
      </c>
      <c r="B3506">
        <v>101.98</v>
      </c>
      <c r="C3506">
        <v>73.8</v>
      </c>
      <c r="D3506">
        <v>38.299999999999997</v>
      </c>
    </row>
    <row r="3507" spans="1:4">
      <c r="A3507">
        <v>5802.8929999999236</v>
      </c>
      <c r="B3507">
        <v>76.349999999999994</v>
      </c>
      <c r="C3507">
        <v>61.6</v>
      </c>
      <c r="D3507">
        <v>36.700000000000003</v>
      </c>
    </row>
    <row r="3508" spans="1:4">
      <c r="A3508">
        <v>5802.8969999999972</v>
      </c>
      <c r="B3508">
        <v>105.11</v>
      </c>
      <c r="C3508">
        <v>60.5</v>
      </c>
      <c r="D3508">
        <v>40.799999999999997</v>
      </c>
    </row>
    <row r="3509" spans="1:4">
      <c r="A3509">
        <v>5802.9009999999544</v>
      </c>
      <c r="B3509">
        <v>99.04</v>
      </c>
      <c r="C3509">
        <v>62.800000000000004</v>
      </c>
      <c r="D3509">
        <v>37.5</v>
      </c>
    </row>
    <row r="3510" spans="1:4">
      <c r="A3510">
        <v>5802.9109999999637</v>
      </c>
      <c r="B3510">
        <v>80.209999999999994</v>
      </c>
      <c r="C3510">
        <v>68.2</v>
      </c>
      <c r="D3510">
        <v>41.7</v>
      </c>
    </row>
    <row r="3511" spans="1:4">
      <c r="A3511">
        <v>5802.9159999999683</v>
      </c>
      <c r="B3511">
        <v>123.46</v>
      </c>
      <c r="C3511">
        <v>53.2</v>
      </c>
      <c r="D3511">
        <v>43.3</v>
      </c>
    </row>
    <row r="3512" spans="1:4">
      <c r="A3512">
        <v>5802.9270000000251</v>
      </c>
      <c r="B3512">
        <v>51.26</v>
      </c>
      <c r="C3512">
        <v>66.599999999999994</v>
      </c>
      <c r="D3512">
        <v>39.200000000000003</v>
      </c>
    </row>
    <row r="3513" spans="1:4">
      <c r="A3513">
        <v>5802.9309999999823</v>
      </c>
      <c r="B3513">
        <v>85.83</v>
      </c>
      <c r="C3513">
        <v>53</v>
      </c>
      <c r="D3513">
        <v>41.7</v>
      </c>
    </row>
    <row r="3514" spans="1:4">
      <c r="A3514">
        <v>5802.9479999999749</v>
      </c>
      <c r="B3514">
        <v>99.07</v>
      </c>
      <c r="C3514">
        <v>65.7</v>
      </c>
      <c r="D3514">
        <v>37.5</v>
      </c>
    </row>
    <row r="3515" spans="1:4">
      <c r="A3515">
        <v>5802.9510000000009</v>
      </c>
      <c r="B3515">
        <v>92.92</v>
      </c>
      <c r="C3515">
        <v>66</v>
      </c>
      <c r="D3515">
        <v>40</v>
      </c>
    </row>
    <row r="3516" spans="1:4">
      <c r="A3516">
        <v>5802.954000000027</v>
      </c>
      <c r="B3516">
        <v>83.67</v>
      </c>
      <c r="C3516">
        <v>48.099999999999994</v>
      </c>
      <c r="D3516">
        <v>36</v>
      </c>
    </row>
    <row r="3517" spans="1:4">
      <c r="A3517">
        <v>5802.9549999999581</v>
      </c>
      <c r="B3517">
        <v>92.82</v>
      </c>
      <c r="C3517">
        <v>74.099999999999994</v>
      </c>
      <c r="D3517">
        <v>36</v>
      </c>
    </row>
    <row r="3518" spans="1:4">
      <c r="A3518">
        <v>5803.2439999999478</v>
      </c>
      <c r="B3518">
        <v>95.13</v>
      </c>
      <c r="C3518">
        <v>34.6</v>
      </c>
      <c r="D3518">
        <v>40.5</v>
      </c>
    </row>
    <row r="3519" spans="1:4">
      <c r="A3519">
        <v>5803.3989999999758</v>
      </c>
      <c r="B3519">
        <v>63.4</v>
      </c>
      <c r="C3519">
        <v>39.799999999999997</v>
      </c>
      <c r="D3519">
        <v>27.799999999999997</v>
      </c>
    </row>
    <row r="3520" spans="1:4">
      <c r="A3520">
        <v>5836.1609999999637</v>
      </c>
      <c r="B3520">
        <v>80.61</v>
      </c>
      <c r="C3520">
        <v>109.80000000000001</v>
      </c>
      <c r="D3520">
        <v>66.5</v>
      </c>
    </row>
    <row r="3521" spans="1:4">
      <c r="A3521">
        <v>5859.3120000000345</v>
      </c>
      <c r="B3521">
        <v>89.84</v>
      </c>
      <c r="C3521">
        <v>61.900000000000006</v>
      </c>
      <c r="D3521">
        <v>40</v>
      </c>
    </row>
    <row r="3522" spans="1:4">
      <c r="A3522">
        <v>5859.329000000027</v>
      </c>
      <c r="B3522">
        <v>75.95</v>
      </c>
      <c r="C3522">
        <v>61.8</v>
      </c>
      <c r="D3522">
        <v>44.3</v>
      </c>
    </row>
    <row r="3523" spans="1:4">
      <c r="A3523">
        <v>5859.3329999999842</v>
      </c>
      <c r="B3523">
        <v>104.35</v>
      </c>
      <c r="C3523">
        <v>65.199999999999989</v>
      </c>
      <c r="D3523">
        <v>42.1</v>
      </c>
    </row>
    <row r="3524" spans="1:4">
      <c r="A3524">
        <v>5859.3369999999413</v>
      </c>
      <c r="B3524">
        <v>80.540000000000006</v>
      </c>
      <c r="C3524">
        <v>58.9</v>
      </c>
      <c r="D3524">
        <v>37.1</v>
      </c>
    </row>
    <row r="3525" spans="1:4">
      <c r="A3525">
        <v>5859.341999999946</v>
      </c>
      <c r="B3525">
        <v>109.66</v>
      </c>
      <c r="C3525">
        <v>61.1</v>
      </c>
      <c r="D3525">
        <v>57.9</v>
      </c>
    </row>
    <row r="3526" spans="1:4">
      <c r="A3526">
        <v>5859.3469999999506</v>
      </c>
      <c r="B3526">
        <v>100</v>
      </c>
      <c r="C3526">
        <v>61.4</v>
      </c>
      <c r="D3526">
        <v>45.7</v>
      </c>
    </row>
    <row r="3527" spans="1:4">
      <c r="A3527">
        <v>5859.3510000000242</v>
      </c>
      <c r="B3527">
        <v>69.94</v>
      </c>
      <c r="C3527">
        <v>58.8</v>
      </c>
      <c r="D3527">
        <v>39.300000000000004</v>
      </c>
    </row>
    <row r="3528" spans="1:4">
      <c r="A3528">
        <v>5859.3560000000289</v>
      </c>
      <c r="B3528">
        <v>66.3</v>
      </c>
      <c r="C3528">
        <v>65.099999999999994</v>
      </c>
      <c r="D3528">
        <v>51.4</v>
      </c>
    </row>
    <row r="3529" spans="1:4">
      <c r="A3529">
        <v>5859.3589999999385</v>
      </c>
      <c r="B3529">
        <v>105.93</v>
      </c>
      <c r="C3529">
        <v>65.8</v>
      </c>
      <c r="D3529">
        <v>37.9</v>
      </c>
    </row>
    <row r="3530" spans="1:4">
      <c r="A3530">
        <v>5859.3630000000121</v>
      </c>
      <c r="B3530">
        <v>79.92</v>
      </c>
      <c r="C3530">
        <v>61.4</v>
      </c>
      <c r="D3530">
        <v>45.7</v>
      </c>
    </row>
    <row r="3531" spans="1:4">
      <c r="A3531">
        <v>5859.3669999999693</v>
      </c>
      <c r="B3531">
        <v>89.65</v>
      </c>
      <c r="C3531">
        <v>73.099999999999994</v>
      </c>
      <c r="D3531">
        <v>40</v>
      </c>
    </row>
    <row r="3532" spans="1:4">
      <c r="A3532">
        <v>5859.3699999999953</v>
      </c>
      <c r="B3532">
        <v>64.17</v>
      </c>
      <c r="C3532">
        <v>63.099999999999994</v>
      </c>
      <c r="D3532">
        <v>37.9</v>
      </c>
    </row>
    <row r="3533" spans="1:4">
      <c r="A3533">
        <v>5859.3759999999311</v>
      </c>
      <c r="B3533">
        <v>85.89</v>
      </c>
      <c r="C3533">
        <v>66.599999999999994</v>
      </c>
      <c r="D3533">
        <v>57.1</v>
      </c>
    </row>
    <row r="3534" spans="1:4">
      <c r="A3534">
        <v>5859.3819999999832</v>
      </c>
      <c r="B3534">
        <v>89.94</v>
      </c>
      <c r="C3534">
        <v>48.9</v>
      </c>
      <c r="D3534">
        <v>44.3</v>
      </c>
    </row>
    <row r="3535" spans="1:4">
      <c r="A3535">
        <v>5859.3850000000093</v>
      </c>
      <c r="B3535">
        <v>73.040000000000006</v>
      </c>
      <c r="C3535">
        <v>70.599999999999994</v>
      </c>
      <c r="D3535">
        <v>40</v>
      </c>
    </row>
    <row r="3536" spans="1:4">
      <c r="A3536">
        <v>5859.3889999999665</v>
      </c>
      <c r="B3536">
        <v>95.24</v>
      </c>
      <c r="C3536">
        <v>59.900000000000006</v>
      </c>
      <c r="D3536">
        <v>45</v>
      </c>
    </row>
    <row r="3537" spans="1:4">
      <c r="A3537">
        <v>5859.3929999999236</v>
      </c>
      <c r="B3537">
        <v>78.290000000000006</v>
      </c>
      <c r="C3537">
        <v>64</v>
      </c>
      <c r="D3537">
        <v>42.9</v>
      </c>
    </row>
    <row r="3538" spans="1:4">
      <c r="A3538">
        <v>5859.3979999999283</v>
      </c>
      <c r="B3538">
        <v>83.42</v>
      </c>
      <c r="C3538">
        <v>54.2</v>
      </c>
      <c r="D3538">
        <v>50.7</v>
      </c>
    </row>
    <row r="3539" spans="1:4">
      <c r="A3539">
        <v>5859.4020000000019</v>
      </c>
      <c r="B3539">
        <v>58.41</v>
      </c>
      <c r="C3539">
        <v>60.300000000000004</v>
      </c>
      <c r="D3539">
        <v>42.1</v>
      </c>
    </row>
    <row r="3540" spans="1:4">
      <c r="A3540">
        <v>5859.4050000000279</v>
      </c>
      <c r="B3540">
        <v>98.71</v>
      </c>
      <c r="C3540">
        <v>66.399999999999991</v>
      </c>
      <c r="D3540">
        <v>44.3</v>
      </c>
    </row>
    <row r="3541" spans="1:4">
      <c r="A3541">
        <v>5859.4100000000326</v>
      </c>
      <c r="B3541">
        <v>82.84</v>
      </c>
      <c r="C3541">
        <v>55.7</v>
      </c>
      <c r="D3541">
        <v>45.7</v>
      </c>
    </row>
    <row r="3542" spans="1:4">
      <c r="A3542">
        <v>5859.4179999999469</v>
      </c>
      <c r="B3542">
        <v>118.81</v>
      </c>
      <c r="C3542">
        <v>60.099999999999994</v>
      </c>
      <c r="D3542">
        <v>37.9</v>
      </c>
    </row>
    <row r="3543" spans="1:4">
      <c r="A3543">
        <v>5859.439000000013</v>
      </c>
      <c r="B3543">
        <v>61</v>
      </c>
      <c r="C3543">
        <v>63.4</v>
      </c>
      <c r="D3543">
        <v>48.6</v>
      </c>
    </row>
    <row r="3544" spans="1:4">
      <c r="A3544">
        <v>5859.4429999999702</v>
      </c>
      <c r="B3544">
        <v>94.92</v>
      </c>
      <c r="C3544">
        <v>60.599999999999994</v>
      </c>
      <c r="D3544">
        <v>43.6</v>
      </c>
    </row>
    <row r="3545" spans="1:4">
      <c r="A3545">
        <v>5859.4479999999749</v>
      </c>
      <c r="B3545">
        <v>99.41</v>
      </c>
      <c r="C3545">
        <v>47.300000000000004</v>
      </c>
      <c r="D3545">
        <v>48.6</v>
      </c>
    </row>
    <row r="3546" spans="1:4">
      <c r="A3546">
        <v>5859.4510000000009</v>
      </c>
      <c r="B3546">
        <v>56.53</v>
      </c>
      <c r="C3546">
        <v>63.5</v>
      </c>
      <c r="D3546">
        <v>38.6</v>
      </c>
    </row>
    <row r="3547" spans="1:4">
      <c r="A3547">
        <v>5859.4549999999581</v>
      </c>
      <c r="B3547">
        <v>86.42</v>
      </c>
      <c r="C3547">
        <v>54.2</v>
      </c>
      <c r="D3547">
        <v>39.300000000000004</v>
      </c>
    </row>
    <row r="3548" spans="1:4">
      <c r="A3548">
        <v>5859.4599999999627</v>
      </c>
      <c r="B3548">
        <v>92.11</v>
      </c>
      <c r="C3548">
        <v>70.7</v>
      </c>
      <c r="D3548">
        <v>35.699999999999996</v>
      </c>
    </row>
    <row r="3549" spans="1:4">
      <c r="A3549">
        <v>5859.4649999999674</v>
      </c>
      <c r="B3549">
        <v>96.11</v>
      </c>
      <c r="C3549">
        <v>45</v>
      </c>
      <c r="D3549">
        <v>44.3</v>
      </c>
    </row>
    <row r="3550" spans="1:4">
      <c r="A3550">
        <v>5859.4689999999246</v>
      </c>
      <c r="B3550">
        <v>72.48</v>
      </c>
      <c r="C3550">
        <v>59.900000000000006</v>
      </c>
      <c r="D3550">
        <v>37.9</v>
      </c>
    </row>
    <row r="3551" spans="1:4">
      <c r="A3551">
        <v>5859.4719999999506</v>
      </c>
      <c r="B3551">
        <v>62.13</v>
      </c>
      <c r="C3551">
        <v>65.099999999999994</v>
      </c>
      <c r="D3551">
        <v>39.300000000000004</v>
      </c>
    </row>
    <row r="3552" spans="1:4">
      <c r="A3552">
        <v>5859.4789999999339</v>
      </c>
      <c r="B3552">
        <v>84.93</v>
      </c>
      <c r="C3552">
        <v>53.2</v>
      </c>
      <c r="D3552">
        <v>56.4</v>
      </c>
    </row>
    <row r="3553" spans="1:4">
      <c r="A3553">
        <v>5859.48199999996</v>
      </c>
      <c r="B3553">
        <v>93.54</v>
      </c>
      <c r="C3553">
        <v>68.899999999999991</v>
      </c>
      <c r="D3553">
        <v>47.9</v>
      </c>
    </row>
    <row r="3554" spans="1:4">
      <c r="A3554">
        <v>5859.4860000000335</v>
      </c>
      <c r="B3554">
        <v>67.849999999999994</v>
      </c>
      <c r="C3554">
        <v>65.8</v>
      </c>
      <c r="D3554">
        <v>42.9</v>
      </c>
    </row>
    <row r="3555" spans="1:4">
      <c r="A3555">
        <v>5859.4899999999907</v>
      </c>
      <c r="B3555">
        <v>83.58</v>
      </c>
      <c r="C3555">
        <v>69.800000000000011</v>
      </c>
      <c r="D3555">
        <v>43.6</v>
      </c>
    </row>
    <row r="3556" spans="1:4">
      <c r="A3556">
        <v>5859.4969999999739</v>
      </c>
      <c r="B3556">
        <v>85.02</v>
      </c>
      <c r="C3556">
        <v>52.599999999999994</v>
      </c>
      <c r="D3556">
        <v>43.6</v>
      </c>
    </row>
    <row r="3557" spans="1:4">
      <c r="A3557">
        <v>5859.5019999999786</v>
      </c>
      <c r="B3557">
        <v>68.63</v>
      </c>
      <c r="C3557">
        <v>55.5</v>
      </c>
      <c r="D3557">
        <v>53.6</v>
      </c>
    </row>
    <row r="3558" spans="1:4">
      <c r="A3558">
        <v>5859.5059999999357</v>
      </c>
      <c r="B3558">
        <v>99.06</v>
      </c>
      <c r="C3558">
        <v>55.599999999999994</v>
      </c>
      <c r="D3558">
        <v>39.300000000000004</v>
      </c>
    </row>
    <row r="3559" spans="1:4">
      <c r="A3559">
        <v>5859.5100000000093</v>
      </c>
      <c r="B3559">
        <v>58.86</v>
      </c>
      <c r="C3559">
        <v>56.8</v>
      </c>
      <c r="D3559">
        <v>36.4</v>
      </c>
    </row>
    <row r="3560" spans="1:4">
      <c r="A3560">
        <v>5859.5139999999665</v>
      </c>
      <c r="B3560">
        <v>55.63</v>
      </c>
      <c r="C3560">
        <v>61.4</v>
      </c>
      <c r="D3560">
        <v>54.3</v>
      </c>
    </row>
    <row r="3561" spans="1:4">
      <c r="A3561">
        <v>5859.5189999999711</v>
      </c>
      <c r="B3561">
        <v>99.29</v>
      </c>
      <c r="C3561">
        <v>60.7</v>
      </c>
      <c r="D3561">
        <v>43.6</v>
      </c>
    </row>
    <row r="3562" spans="1:4">
      <c r="A3562">
        <v>5859.5219999999972</v>
      </c>
      <c r="B3562">
        <v>94.06</v>
      </c>
      <c r="C3562">
        <v>56.7</v>
      </c>
      <c r="D3562">
        <v>40</v>
      </c>
    </row>
    <row r="3563" spans="1:4">
      <c r="A3563">
        <v>5859.5270000000019</v>
      </c>
      <c r="B3563">
        <v>87.14</v>
      </c>
      <c r="C3563">
        <v>58.8</v>
      </c>
      <c r="D3563">
        <v>51.4</v>
      </c>
    </row>
    <row r="3564" spans="1:4">
      <c r="A3564">
        <v>5859.5300000000279</v>
      </c>
      <c r="B3564">
        <v>107.01</v>
      </c>
      <c r="C3564">
        <v>69.599999999999994</v>
      </c>
      <c r="D3564">
        <v>42.1</v>
      </c>
    </row>
    <row r="3565" spans="1:4">
      <c r="A3565">
        <v>5859.5379999999423</v>
      </c>
      <c r="B3565">
        <v>70.290000000000006</v>
      </c>
      <c r="C3565">
        <v>54.699999999999996</v>
      </c>
      <c r="D3565">
        <v>55.7</v>
      </c>
    </row>
    <row r="3566" spans="1:4">
      <c r="A3566">
        <v>5859.5439999999944</v>
      </c>
      <c r="B3566">
        <v>56.99</v>
      </c>
      <c r="C3566">
        <v>50.300000000000004</v>
      </c>
      <c r="D3566">
        <v>54.3</v>
      </c>
    </row>
    <row r="3567" spans="1:4">
      <c r="A3567">
        <v>5859.5470000000205</v>
      </c>
      <c r="B3567">
        <v>96.55</v>
      </c>
      <c r="C3567">
        <v>63.8</v>
      </c>
      <c r="D3567">
        <v>38.6</v>
      </c>
    </row>
    <row r="3568" spans="1:4">
      <c r="A3568">
        <v>5859.5509999999776</v>
      </c>
      <c r="B3568">
        <v>53.1</v>
      </c>
      <c r="C3568">
        <v>66.100000000000009</v>
      </c>
      <c r="D3568">
        <v>42.1</v>
      </c>
    </row>
    <row r="3569" spans="1:4">
      <c r="A3569">
        <v>5859.5559999999823</v>
      </c>
      <c r="B3569">
        <v>95.89</v>
      </c>
      <c r="C3569">
        <v>65.400000000000006</v>
      </c>
      <c r="D3569">
        <v>45</v>
      </c>
    </row>
    <row r="3570" spans="1:4">
      <c r="A3570">
        <v>5859.5590000000084</v>
      </c>
      <c r="B3570">
        <v>90.52</v>
      </c>
      <c r="C3570">
        <v>71.3</v>
      </c>
      <c r="D3570">
        <v>40</v>
      </c>
    </row>
    <row r="3571" spans="1:4">
      <c r="A3571">
        <v>5859.564000000013</v>
      </c>
      <c r="B3571">
        <v>48.19</v>
      </c>
      <c r="C3571">
        <v>51</v>
      </c>
      <c r="D3571">
        <v>43.6</v>
      </c>
    </row>
    <row r="3572" spans="1:4">
      <c r="A3572">
        <v>5859.5699999999488</v>
      </c>
      <c r="B3572">
        <v>93.02</v>
      </c>
      <c r="C3572">
        <v>55</v>
      </c>
      <c r="D3572">
        <v>57.9</v>
      </c>
    </row>
    <row r="3573" spans="1:4">
      <c r="A3573">
        <v>5859.5740000000224</v>
      </c>
      <c r="B3573">
        <v>118.81</v>
      </c>
      <c r="C3573">
        <v>67.8</v>
      </c>
      <c r="D3573">
        <v>42.1</v>
      </c>
    </row>
    <row r="3574" spans="1:4">
      <c r="A3574">
        <v>5859.579000000027</v>
      </c>
      <c r="B3574">
        <v>171.68</v>
      </c>
      <c r="C3574">
        <v>55</v>
      </c>
      <c r="D3574">
        <v>62.1</v>
      </c>
    </row>
    <row r="3575" spans="1:4">
      <c r="A3575">
        <v>5859.5829999999842</v>
      </c>
      <c r="B3575">
        <v>176.36</v>
      </c>
      <c r="C3575">
        <v>62.800000000000004</v>
      </c>
      <c r="D3575">
        <v>39.300000000000004</v>
      </c>
    </row>
    <row r="3576" spans="1:4">
      <c r="A3576">
        <v>5859.5869999999413</v>
      </c>
      <c r="B3576">
        <v>196.58</v>
      </c>
      <c r="C3576">
        <v>66.8</v>
      </c>
      <c r="D3576">
        <v>44.3</v>
      </c>
    </row>
    <row r="3577" spans="1:4">
      <c r="A3577">
        <v>5859.5889999999199</v>
      </c>
      <c r="B3577">
        <v>191.78</v>
      </c>
      <c r="C3577">
        <v>42.199999999999996</v>
      </c>
      <c r="D3577">
        <v>52.5</v>
      </c>
    </row>
    <row r="3578" spans="1:4">
      <c r="A3578">
        <v>5859.5910000000149</v>
      </c>
      <c r="B3578">
        <v>180.96</v>
      </c>
      <c r="C3578">
        <v>58.099999999999994</v>
      </c>
      <c r="D3578">
        <v>37.5</v>
      </c>
    </row>
    <row r="3579" spans="1:4">
      <c r="A3579">
        <v>5859.5929999999935</v>
      </c>
      <c r="B3579">
        <v>196.83</v>
      </c>
      <c r="C3579">
        <v>74.3</v>
      </c>
      <c r="D3579">
        <v>37.5</v>
      </c>
    </row>
    <row r="3580" spans="1:4">
      <c r="A3580">
        <v>5859.6670000000158</v>
      </c>
      <c r="B3580">
        <v>203.77</v>
      </c>
      <c r="C3580">
        <v>71</v>
      </c>
      <c r="D3580">
        <v>24.8</v>
      </c>
    </row>
    <row r="3581" spans="1:4">
      <c r="A3581">
        <v>5859.7689999999711</v>
      </c>
      <c r="B3581">
        <v>113.18</v>
      </c>
      <c r="C3581">
        <v>72.699999999999989</v>
      </c>
      <c r="D3581">
        <v>24.700000000000003</v>
      </c>
    </row>
    <row r="3582" spans="1:4">
      <c r="A3582">
        <v>5859.8070000000298</v>
      </c>
      <c r="B3582">
        <v>112.43</v>
      </c>
      <c r="C3582">
        <v>74.3</v>
      </c>
      <c r="D3582">
        <v>22.7</v>
      </c>
    </row>
    <row r="3583" spans="1:4">
      <c r="A3583">
        <v>5860.0579999999609</v>
      </c>
      <c r="B3583">
        <v>188.3</v>
      </c>
      <c r="C3583">
        <v>74.400000000000006</v>
      </c>
      <c r="D3583">
        <v>23.3</v>
      </c>
    </row>
    <row r="3584" spans="1:4">
      <c r="A3584">
        <v>5860.2800000000279</v>
      </c>
      <c r="B3584">
        <v>205.73</v>
      </c>
      <c r="C3584">
        <v>76.8</v>
      </c>
      <c r="D3584">
        <v>25.5</v>
      </c>
    </row>
    <row r="3585" spans="1:4">
      <c r="A3585">
        <v>5860.3460000000196</v>
      </c>
      <c r="B3585">
        <v>200.43</v>
      </c>
      <c r="C3585">
        <v>75.099999999999994</v>
      </c>
      <c r="D3585">
        <v>22.9</v>
      </c>
    </row>
    <row r="3586" spans="1:4">
      <c r="A3586">
        <v>5860.4009999999544</v>
      </c>
      <c r="B3586">
        <v>207.95</v>
      </c>
      <c r="C3586">
        <v>79.3</v>
      </c>
      <c r="D3586">
        <v>23.4</v>
      </c>
    </row>
    <row r="3587" spans="1:4">
      <c r="A3587">
        <v>5855.0899999999674</v>
      </c>
      <c r="B3587">
        <v>132.86000000000001</v>
      </c>
      <c r="C3587">
        <v>73.400000000000006</v>
      </c>
      <c r="D3587">
        <v>38.9</v>
      </c>
    </row>
    <row r="3588" spans="1:4">
      <c r="A3588">
        <v>5855.60699999996</v>
      </c>
      <c r="B3588">
        <v>136.77000000000001</v>
      </c>
      <c r="C3588">
        <v>71.3</v>
      </c>
      <c r="D3588">
        <v>38</v>
      </c>
    </row>
    <row r="3589" spans="1:4">
      <c r="A3589">
        <v>5880.1500000000233</v>
      </c>
      <c r="B3589">
        <v>131.91999999999999</v>
      </c>
      <c r="C3589">
        <v>77.699999999999989</v>
      </c>
      <c r="D3589">
        <v>24.8</v>
      </c>
    </row>
    <row r="3590" spans="1:4">
      <c r="A3590">
        <v>5880.1929999999702</v>
      </c>
      <c r="B3590">
        <v>152.58000000000001</v>
      </c>
      <c r="C3590">
        <v>80.900000000000006</v>
      </c>
      <c r="D3590">
        <v>23.599999999999998</v>
      </c>
    </row>
    <row r="3591" spans="1:4">
      <c r="A3591">
        <v>5880.4830000000075</v>
      </c>
      <c r="B3591">
        <v>179.16</v>
      </c>
      <c r="C3591">
        <v>78.5</v>
      </c>
      <c r="D3591">
        <v>23.5</v>
      </c>
    </row>
    <row r="3592" spans="1:4">
      <c r="A3592">
        <v>5880.6089999999385</v>
      </c>
      <c r="B3592">
        <v>183.29</v>
      </c>
      <c r="C3592">
        <v>79.5</v>
      </c>
      <c r="D3592">
        <v>22.9</v>
      </c>
    </row>
    <row r="3593" spans="1:4">
      <c r="A3593">
        <v>5880.9170000000158</v>
      </c>
      <c r="B3593">
        <v>141.07</v>
      </c>
      <c r="C3593">
        <v>64.400000000000006</v>
      </c>
      <c r="D3593">
        <v>29.1</v>
      </c>
    </row>
    <row r="3594" spans="1:4">
      <c r="A3594">
        <v>5881.1639999999898</v>
      </c>
      <c r="B3594">
        <v>155.72</v>
      </c>
      <c r="C3594">
        <v>63.3</v>
      </c>
      <c r="D3594">
        <v>27.7</v>
      </c>
    </row>
    <row r="3595" spans="1:4">
      <c r="A3595">
        <v>5900.7129999999888</v>
      </c>
      <c r="B3595">
        <v>139.4</v>
      </c>
      <c r="C3595">
        <v>64</v>
      </c>
      <c r="D3595">
        <v>29.1</v>
      </c>
    </row>
    <row r="3596" spans="1:4">
      <c r="A3596">
        <v>5900.8369999999413</v>
      </c>
      <c r="B3596">
        <v>150.94999999999999</v>
      </c>
      <c r="C3596">
        <v>65.900000000000006</v>
      </c>
      <c r="D3596">
        <v>25.9</v>
      </c>
    </row>
    <row r="3597" spans="1:4">
      <c r="A3597">
        <v>5900.9020000000019</v>
      </c>
      <c r="B3597">
        <v>155.12</v>
      </c>
      <c r="C3597">
        <v>72.300000000000011</v>
      </c>
      <c r="D3597">
        <v>24.2</v>
      </c>
    </row>
    <row r="3598" spans="1:4">
      <c r="A3598">
        <v>5900.9599999999627</v>
      </c>
      <c r="B3598">
        <v>156.87</v>
      </c>
      <c r="C3598">
        <v>73.7</v>
      </c>
      <c r="D3598">
        <v>24.1</v>
      </c>
    </row>
    <row r="3599" spans="1:4">
      <c r="A3599">
        <v>5901.2419999999693</v>
      </c>
      <c r="B3599">
        <v>104.78</v>
      </c>
      <c r="C3599">
        <v>65.199999999999989</v>
      </c>
      <c r="D3599">
        <v>27.7</v>
      </c>
    </row>
    <row r="3600" spans="1:4">
      <c r="A3600">
        <v>5901.4089999999851</v>
      </c>
      <c r="B3600">
        <v>123.88</v>
      </c>
      <c r="C3600">
        <v>68</v>
      </c>
      <c r="D3600">
        <v>26.200000000000003</v>
      </c>
    </row>
    <row r="3601" spans="1:4">
      <c r="A3601">
        <v>5905.3449999999721</v>
      </c>
      <c r="B3601">
        <v>126.11</v>
      </c>
      <c r="C3601">
        <v>66.2</v>
      </c>
      <c r="D3601">
        <v>28.5</v>
      </c>
    </row>
    <row r="3602" spans="1:4">
      <c r="A3602">
        <v>5905.6169999999693</v>
      </c>
      <c r="B3602">
        <v>158.30000000000001</v>
      </c>
      <c r="C3602">
        <v>68.2</v>
      </c>
      <c r="D3602">
        <v>27.1</v>
      </c>
    </row>
    <row r="3603" spans="1:4">
      <c r="A3603">
        <v>5905.7999999999302</v>
      </c>
      <c r="B3603">
        <v>164.16</v>
      </c>
      <c r="C3603">
        <v>67.300000000000011</v>
      </c>
      <c r="D3603">
        <v>26</v>
      </c>
    </row>
    <row r="3604" spans="1:4">
      <c r="A3604">
        <v>5905.9699999999721</v>
      </c>
      <c r="B3604">
        <v>175.08</v>
      </c>
      <c r="C3604">
        <v>67.300000000000011</v>
      </c>
      <c r="D3604">
        <v>25.7</v>
      </c>
    </row>
    <row r="3605" spans="1:4">
      <c r="A3605">
        <v>5922.9830000000075</v>
      </c>
      <c r="B3605">
        <v>193.87</v>
      </c>
      <c r="C3605">
        <v>104.3</v>
      </c>
      <c r="D3605">
        <v>59.699999999999996</v>
      </c>
    </row>
    <row r="3606" spans="1:4">
      <c r="A3606">
        <v>5923.0499999999302</v>
      </c>
      <c r="B3606">
        <v>173.85</v>
      </c>
      <c r="C3606">
        <v>118.5</v>
      </c>
      <c r="D3606">
        <v>57.400000000000006</v>
      </c>
    </row>
    <row r="3607" spans="1:4">
      <c r="A3607">
        <v>5923.1459999999497</v>
      </c>
      <c r="B3607">
        <v>146.18</v>
      </c>
      <c r="C3607">
        <v>123.6</v>
      </c>
      <c r="D3607">
        <v>58.8</v>
      </c>
    </row>
    <row r="3608" spans="1:4">
      <c r="A3608">
        <v>5925.9590000000317</v>
      </c>
      <c r="B3608">
        <v>95.23</v>
      </c>
      <c r="C3608">
        <v>74</v>
      </c>
      <c r="D3608">
        <v>28.1</v>
      </c>
    </row>
    <row r="3609" spans="1:4">
      <c r="A3609">
        <v>5926.0080000000307</v>
      </c>
      <c r="B3609">
        <v>109.88</v>
      </c>
      <c r="C3609">
        <v>77</v>
      </c>
      <c r="D3609">
        <v>28.1</v>
      </c>
    </row>
    <row r="3610" spans="1:4">
      <c r="A3610">
        <v>5926.0429999999469</v>
      </c>
      <c r="B3610">
        <v>119.04</v>
      </c>
      <c r="C3610">
        <v>80.099999999999994</v>
      </c>
      <c r="D3610">
        <v>27.400000000000002</v>
      </c>
    </row>
    <row r="3611" spans="1:4">
      <c r="A3611">
        <v>5926.1130000000121</v>
      </c>
      <c r="B3611">
        <v>104.21</v>
      </c>
      <c r="C3611">
        <v>79.800000000000011</v>
      </c>
      <c r="D3611">
        <v>24.700000000000003</v>
      </c>
    </row>
    <row r="3612" spans="1:4">
      <c r="A3612">
        <v>5926.3360000000102</v>
      </c>
      <c r="B3612">
        <v>127.83</v>
      </c>
      <c r="C3612">
        <v>75.5</v>
      </c>
      <c r="D3612">
        <v>26.099999999999998</v>
      </c>
    </row>
    <row r="3613" spans="1:4">
      <c r="A3613">
        <v>5931.3389999999199</v>
      </c>
      <c r="B3613">
        <v>144.33000000000001</v>
      </c>
      <c r="C3613">
        <v>68.400000000000006</v>
      </c>
      <c r="D3613">
        <v>28.1</v>
      </c>
    </row>
    <row r="3614" spans="1:4">
      <c r="A3614">
        <v>5954.6080000000075</v>
      </c>
      <c r="B3614">
        <v>133.44999999999999</v>
      </c>
      <c r="C3614">
        <v>101.4</v>
      </c>
      <c r="D3614">
        <v>63.9</v>
      </c>
    </row>
    <row r="3615" spans="1:4">
      <c r="A3615">
        <v>5954.7269999999553</v>
      </c>
      <c r="B3615">
        <v>118.68</v>
      </c>
      <c r="C3615">
        <v>107.89999999999999</v>
      </c>
      <c r="D3615">
        <v>58.9</v>
      </c>
    </row>
    <row r="3616" spans="1:4">
      <c r="A3616">
        <v>5952.0599999999395</v>
      </c>
      <c r="B3616">
        <v>170.16</v>
      </c>
      <c r="C3616">
        <v>111.7</v>
      </c>
      <c r="D3616">
        <v>56.3</v>
      </c>
    </row>
    <row r="3617" spans="1:4">
      <c r="A3617">
        <v>5952.2090000000317</v>
      </c>
      <c r="B3617">
        <v>144.25</v>
      </c>
      <c r="C3617">
        <v>104.7</v>
      </c>
      <c r="D3617">
        <v>60.300000000000004</v>
      </c>
    </row>
    <row r="3618" spans="1:4">
      <c r="A3618">
        <v>5955.5879999999888</v>
      </c>
      <c r="B3618">
        <v>152.97</v>
      </c>
      <c r="C3618">
        <v>62.599999999999994</v>
      </c>
      <c r="D3618">
        <v>29.4</v>
      </c>
    </row>
    <row r="3619" spans="1:4">
      <c r="A3619">
        <v>5955.7179999999935</v>
      </c>
      <c r="B3619">
        <v>145.72999999999999</v>
      </c>
      <c r="C3619">
        <v>65.3</v>
      </c>
      <c r="D3619">
        <v>27.1</v>
      </c>
    </row>
    <row r="3620" spans="1:4">
      <c r="A3620">
        <v>5955.8460000000196</v>
      </c>
      <c r="B3620">
        <v>185.25</v>
      </c>
      <c r="C3620">
        <v>62.300000000000004</v>
      </c>
      <c r="D3620">
        <v>28</v>
      </c>
    </row>
    <row r="3621" spans="1:4">
      <c r="A3621">
        <v>5955.9909999999218</v>
      </c>
      <c r="B3621">
        <v>193.15</v>
      </c>
      <c r="C3621">
        <v>58.099999999999994</v>
      </c>
      <c r="D3621">
        <v>29.4</v>
      </c>
    </row>
    <row r="3622" spans="1:4">
      <c r="A3622">
        <v>5956.734999999986</v>
      </c>
      <c r="B3622">
        <v>112.26</v>
      </c>
      <c r="C3622">
        <v>39.200000000000003</v>
      </c>
      <c r="D3622">
        <v>13.799999999999999</v>
      </c>
    </row>
    <row r="3623" spans="1:4">
      <c r="A3623">
        <v>5979.359999999986</v>
      </c>
      <c r="B3623">
        <v>134.61000000000001</v>
      </c>
      <c r="C3623">
        <v>65.7</v>
      </c>
      <c r="D3623">
        <v>27.3</v>
      </c>
    </row>
    <row r="3624" spans="1:4">
      <c r="A3624">
        <v>5979.6469999999972</v>
      </c>
      <c r="B3624">
        <v>137.01</v>
      </c>
      <c r="C3624">
        <v>68.2</v>
      </c>
      <c r="D3624">
        <v>26.8</v>
      </c>
    </row>
    <row r="3625" spans="1:4">
      <c r="A3625">
        <v>5979.8819999999832</v>
      </c>
      <c r="B3625">
        <v>145.08000000000001</v>
      </c>
      <c r="C3625">
        <v>64.2</v>
      </c>
      <c r="D3625">
        <v>26.5</v>
      </c>
    </row>
    <row r="3626" spans="1:4">
      <c r="A3626">
        <v>5979.984999999986</v>
      </c>
      <c r="B3626">
        <v>118.4</v>
      </c>
      <c r="C3626">
        <v>72.400000000000006</v>
      </c>
      <c r="D3626">
        <v>23.4</v>
      </c>
    </row>
    <row r="3627" spans="1:4">
      <c r="A3627">
        <v>5980.0339999999851</v>
      </c>
      <c r="B3627">
        <v>107.14</v>
      </c>
      <c r="C3627">
        <v>72.2</v>
      </c>
      <c r="D3627">
        <v>22.400000000000002</v>
      </c>
    </row>
    <row r="3628" spans="1:4">
      <c r="A3628">
        <v>5980.1699999999255</v>
      </c>
      <c r="B3628">
        <v>126.51</v>
      </c>
      <c r="C3628">
        <v>63.2</v>
      </c>
      <c r="D3628">
        <v>33.799999999999997</v>
      </c>
    </row>
    <row r="3629" spans="1:4">
      <c r="A3629">
        <v>5980.2299999999814</v>
      </c>
      <c r="B3629">
        <v>128.83000000000001</v>
      </c>
      <c r="C3629">
        <v>70.3</v>
      </c>
      <c r="D3629">
        <v>31.299999999999997</v>
      </c>
    </row>
    <row r="3630" spans="1:4">
      <c r="A3630">
        <v>5980.2909999999683</v>
      </c>
      <c r="B3630">
        <v>135.47999999999999</v>
      </c>
      <c r="C3630">
        <v>68.5</v>
      </c>
      <c r="D3630">
        <v>30</v>
      </c>
    </row>
    <row r="3631" spans="1:4">
      <c r="A3631">
        <v>5980.3580000000075</v>
      </c>
      <c r="B3631">
        <v>140</v>
      </c>
      <c r="C3631">
        <v>73.7</v>
      </c>
      <c r="D3631">
        <v>30.5</v>
      </c>
    </row>
    <row r="3632" spans="1:4">
      <c r="A3632">
        <v>6002.6330000000307</v>
      </c>
      <c r="B3632">
        <v>142.86000000000001</v>
      </c>
      <c r="C3632">
        <v>51.5</v>
      </c>
      <c r="D3632">
        <v>26.099999999999998</v>
      </c>
    </row>
    <row r="3633" spans="1:4">
      <c r="A3633">
        <v>6005.7489999999525</v>
      </c>
      <c r="B3633">
        <v>140</v>
      </c>
      <c r="C3633">
        <v>107.2</v>
      </c>
      <c r="D3633">
        <v>60.099999999999994</v>
      </c>
    </row>
    <row r="3634" spans="1:4">
      <c r="A3634">
        <v>5993.9270000000251</v>
      </c>
      <c r="B3634">
        <v>129.63</v>
      </c>
      <c r="C3634">
        <v>117.10000000000001</v>
      </c>
      <c r="D3634">
        <v>55.5</v>
      </c>
    </row>
    <row r="3635" spans="1:4">
      <c r="A3635">
        <v>5994.0139999999665</v>
      </c>
      <c r="B3635">
        <v>146.85</v>
      </c>
      <c r="C3635">
        <v>123.10000000000001</v>
      </c>
      <c r="D3635">
        <v>57.300000000000004</v>
      </c>
    </row>
    <row r="3636" spans="1:4">
      <c r="A3636">
        <v>5994.3319999999367</v>
      </c>
      <c r="B3636">
        <v>150</v>
      </c>
      <c r="C3636">
        <v>125.7</v>
      </c>
      <c r="D3636">
        <v>55.7</v>
      </c>
    </row>
    <row r="3637" spans="1:4">
      <c r="A3637">
        <v>5994.6330000000307</v>
      </c>
      <c r="B3637">
        <v>138.57</v>
      </c>
      <c r="C3637">
        <v>130.1</v>
      </c>
      <c r="D3637">
        <v>55.7</v>
      </c>
    </row>
    <row r="3638" spans="1:4">
      <c r="A3638">
        <v>5994.814000000013</v>
      </c>
      <c r="B3638">
        <v>137.41999999999999</v>
      </c>
      <c r="C3638">
        <v>129.9</v>
      </c>
      <c r="D3638">
        <v>54.6</v>
      </c>
    </row>
    <row r="3639" spans="1:4">
      <c r="A3639">
        <v>5994.8639999999432</v>
      </c>
      <c r="B3639">
        <v>119.4</v>
      </c>
      <c r="C3639">
        <v>128.69999999999999</v>
      </c>
      <c r="D3639">
        <v>55.099999999999994</v>
      </c>
    </row>
    <row r="3640" spans="1:4">
      <c r="A3640">
        <v>5997.0429999999469</v>
      </c>
      <c r="B3640">
        <v>127.96</v>
      </c>
      <c r="C3640">
        <v>124.3</v>
      </c>
      <c r="D3640">
        <v>57.5</v>
      </c>
    </row>
    <row r="3641" spans="1:4">
      <c r="A3641">
        <v>5997.1049999999814</v>
      </c>
      <c r="B3641">
        <v>91.14</v>
      </c>
      <c r="C3641">
        <v>129.1</v>
      </c>
      <c r="D3641">
        <v>52.699999999999996</v>
      </c>
    </row>
    <row r="3642" spans="1:4">
      <c r="A3642">
        <v>5997.1529999999329</v>
      </c>
      <c r="B3642">
        <v>116.13</v>
      </c>
      <c r="C3642">
        <v>135.39999999999998</v>
      </c>
      <c r="D3642">
        <v>54.1</v>
      </c>
    </row>
    <row r="3643" spans="1:4">
      <c r="A3643">
        <v>6027.1060000000289</v>
      </c>
      <c r="B3643">
        <v>123.43</v>
      </c>
      <c r="C3643">
        <v>63.8</v>
      </c>
      <c r="D3643">
        <v>27.599999999999998</v>
      </c>
    </row>
    <row r="3644" spans="1:4">
      <c r="A3644">
        <v>6027.3079999999609</v>
      </c>
      <c r="B3644">
        <v>90.12</v>
      </c>
      <c r="C3644">
        <v>64</v>
      </c>
      <c r="D3644">
        <v>27.9</v>
      </c>
    </row>
    <row r="3645" spans="1:4">
      <c r="A3645">
        <v>6027.5050000000047</v>
      </c>
      <c r="B3645">
        <v>127.33</v>
      </c>
      <c r="C3645">
        <v>58.2</v>
      </c>
      <c r="D3645">
        <v>29.3</v>
      </c>
    </row>
    <row r="3646" spans="1:4">
      <c r="A3646">
        <v>6027.6380000000354</v>
      </c>
      <c r="B3646">
        <v>144.54</v>
      </c>
      <c r="C3646">
        <v>60.300000000000004</v>
      </c>
      <c r="D3646">
        <v>28.3</v>
      </c>
    </row>
    <row r="3647" spans="1:4">
      <c r="A3647">
        <v>6052.8090000000084</v>
      </c>
      <c r="B3647">
        <v>123.33</v>
      </c>
      <c r="C3647">
        <v>102.2</v>
      </c>
      <c r="D3647">
        <v>67.300000000000011</v>
      </c>
    </row>
    <row r="3648" spans="1:4">
      <c r="A3648">
        <v>6052.8709999999264</v>
      </c>
      <c r="B3648">
        <v>123.4</v>
      </c>
      <c r="C3648">
        <v>116</v>
      </c>
      <c r="D3648">
        <v>59.900000000000006</v>
      </c>
    </row>
    <row r="3649" spans="1:4">
      <c r="A3649">
        <v>6044.8169999999227</v>
      </c>
      <c r="B3649">
        <v>124.56</v>
      </c>
      <c r="C3649">
        <v>123.3</v>
      </c>
      <c r="D3649">
        <v>59.900000000000006</v>
      </c>
    </row>
    <row r="3650" spans="1:4">
      <c r="A3650">
        <v>6044.9320000000298</v>
      </c>
      <c r="B3650">
        <v>144.02000000000001</v>
      </c>
      <c r="C3650">
        <v>101.1</v>
      </c>
      <c r="D3650">
        <v>67.300000000000011</v>
      </c>
    </row>
    <row r="3651" spans="1:4">
      <c r="A3651">
        <v>6044.9860000000335</v>
      </c>
      <c r="B3651">
        <v>129.77000000000001</v>
      </c>
      <c r="C3651">
        <v>120.9</v>
      </c>
      <c r="D3651">
        <v>57</v>
      </c>
    </row>
    <row r="3652" spans="1:4">
      <c r="A3652">
        <v>6051.2889999999898</v>
      </c>
      <c r="B3652">
        <v>148.49</v>
      </c>
      <c r="C3652">
        <v>67</v>
      </c>
      <c r="D3652">
        <v>27.799999999999997</v>
      </c>
    </row>
    <row r="3653" spans="1:4">
      <c r="A3653">
        <v>6051.6309999999357</v>
      </c>
      <c r="B3653">
        <v>128.22</v>
      </c>
      <c r="C3653">
        <v>62.599999999999994</v>
      </c>
      <c r="D3653">
        <v>30.4</v>
      </c>
    </row>
    <row r="3654" spans="1:4">
      <c r="A3654">
        <v>6051.7899999999208</v>
      </c>
      <c r="B3654">
        <v>141.88</v>
      </c>
      <c r="C3654">
        <v>63.8</v>
      </c>
      <c r="D3654">
        <v>31</v>
      </c>
    </row>
    <row r="3655" spans="1:4">
      <c r="A3655">
        <v>6051.9259999999776</v>
      </c>
      <c r="B3655">
        <v>146.21</v>
      </c>
      <c r="C3655">
        <v>62.599999999999994</v>
      </c>
      <c r="D3655">
        <v>30.099999999999998</v>
      </c>
    </row>
    <row r="3656" spans="1:4">
      <c r="A3656">
        <v>6068.5889999999199</v>
      </c>
      <c r="B3656">
        <v>125.69</v>
      </c>
      <c r="C3656">
        <v>69.400000000000006</v>
      </c>
      <c r="D3656">
        <v>28.900000000000002</v>
      </c>
    </row>
    <row r="3657" spans="1:4">
      <c r="A3657">
        <v>6068.7369999999646</v>
      </c>
      <c r="B3657">
        <v>114.04</v>
      </c>
      <c r="C3657">
        <v>63.5</v>
      </c>
      <c r="D3657">
        <v>29.3</v>
      </c>
    </row>
    <row r="3658" spans="1:4">
      <c r="A3658">
        <v>6068.8580000000075</v>
      </c>
      <c r="B3658">
        <v>141.15</v>
      </c>
      <c r="C3658">
        <v>66.5</v>
      </c>
      <c r="D3658">
        <v>26.9</v>
      </c>
    </row>
    <row r="3659" spans="1:4">
      <c r="A3659">
        <v>6069.0039999999572</v>
      </c>
      <c r="B3659">
        <v>140</v>
      </c>
      <c r="C3659">
        <v>66.100000000000009</v>
      </c>
      <c r="D3659">
        <v>30.9</v>
      </c>
    </row>
    <row r="3660" spans="1:4">
      <c r="A3660">
        <v>6069.1309999999357</v>
      </c>
      <c r="B3660">
        <v>113.88</v>
      </c>
      <c r="C3660">
        <v>68.8</v>
      </c>
      <c r="D3660">
        <v>29.1</v>
      </c>
    </row>
    <row r="3661" spans="1:4">
      <c r="A3661">
        <v>6069.2589999999618</v>
      </c>
      <c r="B3661">
        <v>144.05000000000001</v>
      </c>
      <c r="C3661">
        <v>69.599999999999994</v>
      </c>
      <c r="D3661">
        <v>28.599999999999998</v>
      </c>
    </row>
    <row r="3662" spans="1:4">
      <c r="A3662">
        <v>6073.1659999999683</v>
      </c>
      <c r="B3662">
        <v>139.63999999999999</v>
      </c>
      <c r="C3662">
        <v>116.4</v>
      </c>
      <c r="D3662">
        <v>55.5</v>
      </c>
    </row>
    <row r="3663" spans="1:4">
      <c r="A3663">
        <v>6073.2160000000149</v>
      </c>
      <c r="B3663">
        <v>151.22999999999999</v>
      </c>
      <c r="C3663">
        <v>117.5</v>
      </c>
      <c r="D3663">
        <v>61.8</v>
      </c>
    </row>
    <row r="3664" spans="1:4">
      <c r="A3664">
        <v>6073.2600000000093</v>
      </c>
      <c r="B3664">
        <v>182.59</v>
      </c>
      <c r="C3664">
        <v>129.80000000000001</v>
      </c>
      <c r="D3664">
        <v>55.199999999999996</v>
      </c>
    </row>
    <row r="3665" spans="1:4">
      <c r="A3665">
        <v>6073.4139999999898</v>
      </c>
      <c r="B3665">
        <v>202.47</v>
      </c>
      <c r="C3665">
        <v>129.1</v>
      </c>
      <c r="D3665">
        <v>55.300000000000004</v>
      </c>
    </row>
    <row r="3666" spans="1:4">
      <c r="A3666">
        <v>6100.1679999999469</v>
      </c>
      <c r="B3666">
        <v>95.66</v>
      </c>
      <c r="C3666">
        <v>113.9</v>
      </c>
      <c r="D3666">
        <v>60</v>
      </c>
    </row>
    <row r="3667" spans="1:4">
      <c r="A3667">
        <v>6094.0649999999441</v>
      </c>
      <c r="B3667">
        <v>109.27</v>
      </c>
      <c r="C3667">
        <v>67.8</v>
      </c>
      <c r="D3667">
        <v>28.2</v>
      </c>
    </row>
    <row r="3668" spans="1:4">
      <c r="A3668">
        <v>6094.1940000000177</v>
      </c>
      <c r="B3668">
        <v>137.66</v>
      </c>
      <c r="C3668">
        <v>69.2</v>
      </c>
      <c r="D3668">
        <v>29.700000000000003</v>
      </c>
    </row>
    <row r="3669" spans="1:4">
      <c r="A3669">
        <v>6094.3099999999395</v>
      </c>
      <c r="B3669">
        <v>134.78</v>
      </c>
      <c r="C3669">
        <v>70.599999999999994</v>
      </c>
      <c r="D3669">
        <v>28</v>
      </c>
    </row>
    <row r="3670" spans="1:4">
      <c r="A3670">
        <v>6094.3739999999525</v>
      </c>
      <c r="B3670">
        <v>148.68</v>
      </c>
      <c r="C3670">
        <v>79.099999999999994</v>
      </c>
      <c r="D3670">
        <v>26</v>
      </c>
    </row>
    <row r="3671" spans="1:4">
      <c r="A3671">
        <v>6094.4479999999749</v>
      </c>
      <c r="B3671">
        <v>171.2</v>
      </c>
      <c r="C3671">
        <v>83.2</v>
      </c>
      <c r="D3671">
        <v>24.700000000000003</v>
      </c>
    </row>
    <row r="3672" spans="1:4">
      <c r="A3672">
        <v>6095.1999999999534</v>
      </c>
      <c r="B3672">
        <v>182.15</v>
      </c>
      <c r="C3672">
        <v>102.6</v>
      </c>
      <c r="D3672">
        <v>64.400000000000006</v>
      </c>
    </row>
    <row r="3673" spans="1:4">
      <c r="A3673">
        <v>6095.3479999999981</v>
      </c>
      <c r="B3673">
        <v>129.63</v>
      </c>
      <c r="C3673">
        <v>110.8</v>
      </c>
      <c r="D3673">
        <v>60.8</v>
      </c>
    </row>
    <row r="3674" spans="1:4">
      <c r="A3674">
        <v>6122.8319999999367</v>
      </c>
      <c r="B3674">
        <v>131.38</v>
      </c>
      <c r="C3674">
        <v>67.5</v>
      </c>
      <c r="D3674">
        <v>29.4</v>
      </c>
    </row>
    <row r="3675" spans="1:4">
      <c r="A3675">
        <v>6141.5219999999972</v>
      </c>
      <c r="B3675">
        <v>145.15</v>
      </c>
      <c r="C3675">
        <v>66</v>
      </c>
      <c r="D3675">
        <v>29.4</v>
      </c>
    </row>
    <row r="3676" spans="1:4">
      <c r="A3676">
        <v>6141.5999999999767</v>
      </c>
      <c r="B3676">
        <v>118.11</v>
      </c>
      <c r="C3676">
        <v>68</v>
      </c>
      <c r="D3676">
        <v>27.400000000000002</v>
      </c>
    </row>
    <row r="3677" spans="1:4">
      <c r="A3677">
        <v>6141.6509999999544</v>
      </c>
      <c r="B3677">
        <v>114.46</v>
      </c>
      <c r="C3677">
        <v>71.900000000000006</v>
      </c>
      <c r="D3677">
        <v>25.2</v>
      </c>
    </row>
    <row r="3678" spans="1:4">
      <c r="A3678">
        <v>6141.7079999999842</v>
      </c>
      <c r="B3678">
        <v>141</v>
      </c>
      <c r="C3678">
        <v>72.8</v>
      </c>
      <c r="D3678">
        <v>24</v>
      </c>
    </row>
    <row r="3679" spans="1:4">
      <c r="A3679">
        <v>6169.1419999999925</v>
      </c>
      <c r="B3679">
        <v>103.04</v>
      </c>
      <c r="C3679">
        <v>63.6</v>
      </c>
      <c r="D3679">
        <v>29.4</v>
      </c>
    </row>
    <row r="3680" spans="1:4">
      <c r="A3680">
        <v>6169.3340000000317</v>
      </c>
      <c r="B3680">
        <v>181.1</v>
      </c>
      <c r="C3680">
        <v>65.8</v>
      </c>
      <c r="D3680">
        <v>30.099999999999998</v>
      </c>
    </row>
    <row r="3681" spans="1:4">
      <c r="A3681">
        <v>6169.4599999999627</v>
      </c>
      <c r="B3681">
        <v>203.46</v>
      </c>
      <c r="C3681">
        <v>66.3</v>
      </c>
      <c r="D3681">
        <v>27.400000000000002</v>
      </c>
    </row>
    <row r="3682" spans="1:4">
      <c r="A3682">
        <v>6169.6199999999953</v>
      </c>
      <c r="B3682">
        <v>161.56</v>
      </c>
      <c r="C3682">
        <v>61.6</v>
      </c>
      <c r="D3682">
        <v>31.299999999999997</v>
      </c>
    </row>
    <row r="3683" spans="1:4">
      <c r="A3683">
        <v>6188.795999999973</v>
      </c>
      <c r="B3683">
        <v>156.24</v>
      </c>
      <c r="C3683">
        <v>107.30000000000001</v>
      </c>
      <c r="D3683">
        <v>56.2</v>
      </c>
    </row>
    <row r="3684" spans="1:4">
      <c r="A3684">
        <v>6188.8739999999525</v>
      </c>
      <c r="B3684">
        <v>157.38999999999999</v>
      </c>
      <c r="C3684">
        <v>121.19999999999999</v>
      </c>
      <c r="D3684">
        <v>51.6</v>
      </c>
    </row>
    <row r="3685" spans="1:4">
      <c r="A3685">
        <v>6189.0229999999283</v>
      </c>
      <c r="B3685">
        <v>145.32</v>
      </c>
      <c r="C3685">
        <v>108.69999999999999</v>
      </c>
      <c r="D3685">
        <v>63.3</v>
      </c>
    </row>
    <row r="3686" spans="1:4">
      <c r="A3686">
        <v>6191.5</v>
      </c>
      <c r="B3686">
        <v>166.4</v>
      </c>
      <c r="C3686">
        <v>73.7</v>
      </c>
      <c r="D3686">
        <v>24.4</v>
      </c>
    </row>
    <row r="3687" spans="1:4">
      <c r="A3687">
        <v>6191.6180000000168</v>
      </c>
      <c r="B3687">
        <v>148.27000000000001</v>
      </c>
      <c r="C3687">
        <v>80.399999999999991</v>
      </c>
      <c r="D3687">
        <v>23.700000000000003</v>
      </c>
    </row>
    <row r="3688" spans="1:4">
      <c r="A3688">
        <v>6191.7260000000242</v>
      </c>
      <c r="B3688">
        <v>141.43</v>
      </c>
      <c r="C3688">
        <v>69.900000000000006</v>
      </c>
      <c r="D3688">
        <v>26</v>
      </c>
    </row>
    <row r="3689" spans="1:4">
      <c r="A3689">
        <v>6191.7820000000065</v>
      </c>
      <c r="B3689">
        <v>158.04</v>
      </c>
      <c r="C3689">
        <v>70.7</v>
      </c>
      <c r="D3689">
        <v>27.1</v>
      </c>
    </row>
    <row r="3690" spans="1:4">
      <c r="A3690">
        <v>6191.8439999999246</v>
      </c>
      <c r="B3690">
        <v>208.39</v>
      </c>
      <c r="C3690">
        <v>72.900000000000006</v>
      </c>
      <c r="D3690">
        <v>27.799999999999997</v>
      </c>
    </row>
    <row r="3691" spans="1:4">
      <c r="A3691">
        <v>6191.9029999999329</v>
      </c>
      <c r="B3691">
        <v>189.12</v>
      </c>
      <c r="C3691">
        <v>70</v>
      </c>
      <c r="D3691">
        <v>28.900000000000002</v>
      </c>
    </row>
    <row r="3692" spans="1:4">
      <c r="A3692">
        <v>6191.9549999999581</v>
      </c>
      <c r="B3692">
        <v>216.62</v>
      </c>
      <c r="C3692">
        <v>73</v>
      </c>
      <c r="D3692">
        <v>26.299999999999997</v>
      </c>
    </row>
    <row r="3693" spans="1:4">
      <c r="A3693">
        <v>6192.155999999959</v>
      </c>
      <c r="B3693">
        <v>121.58</v>
      </c>
      <c r="C3693">
        <v>68.8</v>
      </c>
      <c r="D3693">
        <v>27.9</v>
      </c>
    </row>
    <row r="3694" spans="1:4">
      <c r="A3694">
        <v>6192.2260000000242</v>
      </c>
      <c r="B3694">
        <v>133.6</v>
      </c>
      <c r="C3694">
        <v>72.5</v>
      </c>
      <c r="D3694">
        <v>30.7</v>
      </c>
    </row>
    <row r="3695" spans="1:4">
      <c r="A3695">
        <v>6192.2850000000326</v>
      </c>
      <c r="B3695">
        <v>138.66</v>
      </c>
      <c r="C3695">
        <v>76.8</v>
      </c>
      <c r="D3695">
        <v>29.1</v>
      </c>
    </row>
    <row r="3696" spans="1:4">
      <c r="A3696">
        <v>6219.4719999999506</v>
      </c>
      <c r="B3696">
        <v>145.37</v>
      </c>
      <c r="C3696">
        <v>85.600000000000009</v>
      </c>
      <c r="D3696">
        <v>24.6</v>
      </c>
    </row>
    <row r="3697" spans="1:4">
      <c r="A3697">
        <v>6219.5799999999581</v>
      </c>
      <c r="B3697">
        <v>138.66</v>
      </c>
      <c r="C3697">
        <v>82.699999999999989</v>
      </c>
      <c r="D3697">
        <v>26.200000000000003</v>
      </c>
    </row>
    <row r="3698" spans="1:4">
      <c r="A3698">
        <v>6219.670999999973</v>
      </c>
      <c r="B3698">
        <v>90.82</v>
      </c>
      <c r="C3698">
        <v>82.300000000000011</v>
      </c>
      <c r="D3698">
        <v>22.799999999999997</v>
      </c>
    </row>
    <row r="3699" spans="1:4">
      <c r="A3699">
        <v>6233.8120000000345</v>
      </c>
      <c r="B3699">
        <v>215.27</v>
      </c>
      <c r="C3699">
        <v>112.10000000000001</v>
      </c>
      <c r="D3699">
        <v>55.300000000000004</v>
      </c>
    </row>
    <row r="3700" spans="1:4">
      <c r="A3700">
        <v>6234.0289999999804</v>
      </c>
      <c r="B3700">
        <v>201.12</v>
      </c>
      <c r="C3700">
        <v>117.89999999999999</v>
      </c>
      <c r="D3700">
        <v>53</v>
      </c>
    </row>
    <row r="3701" spans="1:4">
      <c r="A3701">
        <v>6234.6049999999814</v>
      </c>
      <c r="B3701">
        <v>152.81</v>
      </c>
      <c r="C3701">
        <v>125.60000000000001</v>
      </c>
      <c r="D3701">
        <v>54.3</v>
      </c>
    </row>
    <row r="3702" spans="1:4">
      <c r="A3702">
        <v>6234.7269999999553</v>
      </c>
      <c r="B3702">
        <v>152.53</v>
      </c>
      <c r="C3702">
        <v>129.1</v>
      </c>
      <c r="D3702">
        <v>53.3</v>
      </c>
    </row>
    <row r="3703" spans="1:4">
      <c r="A3703">
        <v>6241.0749999999534</v>
      </c>
      <c r="B3703">
        <v>133.19</v>
      </c>
      <c r="C3703">
        <v>125</v>
      </c>
      <c r="D3703">
        <v>54.1</v>
      </c>
    </row>
    <row r="3704" spans="1:4">
      <c r="A3704">
        <v>6267.2929999999469</v>
      </c>
      <c r="B3704">
        <v>99.2</v>
      </c>
      <c r="C3704">
        <v>100.8</v>
      </c>
      <c r="D3704">
        <v>66.599999999999994</v>
      </c>
    </row>
    <row r="3705" spans="1:4">
      <c r="A3705">
        <v>6262.0439999999944</v>
      </c>
      <c r="B3705">
        <v>122.96</v>
      </c>
      <c r="C3705">
        <v>81.8</v>
      </c>
      <c r="D3705">
        <v>22.799999999999997</v>
      </c>
    </row>
    <row r="3706" spans="1:4">
      <c r="A3706">
        <v>6262.216999999946</v>
      </c>
      <c r="B3706">
        <v>128.38</v>
      </c>
      <c r="C3706">
        <v>70.5</v>
      </c>
      <c r="D3706">
        <v>21</v>
      </c>
    </row>
    <row r="3707" spans="1:4">
      <c r="A3707">
        <v>6262.341999999946</v>
      </c>
      <c r="B3707">
        <v>137.47999999999999</v>
      </c>
      <c r="C3707">
        <v>69.400000000000006</v>
      </c>
      <c r="D3707">
        <v>27.200000000000003</v>
      </c>
    </row>
    <row r="3708" spans="1:4">
      <c r="A3708">
        <v>6262.4569999999367</v>
      </c>
      <c r="B3708">
        <v>144.30000000000001</v>
      </c>
      <c r="C3708">
        <v>67.400000000000006</v>
      </c>
      <c r="D3708">
        <v>26.5</v>
      </c>
    </row>
    <row r="3709" spans="1:4">
      <c r="A3709">
        <v>6265.6300000000047</v>
      </c>
      <c r="B3709">
        <v>148.72</v>
      </c>
      <c r="C3709">
        <v>113</v>
      </c>
      <c r="D3709">
        <v>50.9</v>
      </c>
    </row>
    <row r="3710" spans="1:4">
      <c r="A3710">
        <v>6314.6019999999553</v>
      </c>
      <c r="B3710">
        <v>131.82</v>
      </c>
      <c r="C3710">
        <v>106.30000000000001</v>
      </c>
      <c r="D3710">
        <v>64.3</v>
      </c>
    </row>
    <row r="3711" spans="1:4">
      <c r="A3711">
        <v>6314.6550000000279</v>
      </c>
      <c r="B3711">
        <v>187.5</v>
      </c>
      <c r="C3711">
        <v>119.9</v>
      </c>
      <c r="D3711">
        <v>58.5</v>
      </c>
    </row>
    <row r="3712" spans="1:4">
      <c r="A3712">
        <v>6314.7970000000205</v>
      </c>
      <c r="B3712">
        <v>198.25</v>
      </c>
      <c r="C3712">
        <v>123.4</v>
      </c>
      <c r="D3712">
        <v>57.699999999999996</v>
      </c>
    </row>
    <row r="3713" spans="1:4">
      <c r="A3713">
        <v>6314.8489999999292</v>
      </c>
      <c r="B3713">
        <v>195.98</v>
      </c>
      <c r="C3713">
        <v>128</v>
      </c>
      <c r="D3713">
        <v>55.8</v>
      </c>
    </row>
    <row r="3714" spans="1:4">
      <c r="A3714">
        <v>6314.9129999999423</v>
      </c>
      <c r="B3714">
        <v>206.07</v>
      </c>
      <c r="C3714">
        <v>134</v>
      </c>
      <c r="D3714">
        <v>55.7</v>
      </c>
    </row>
    <row r="3715" spans="1:4">
      <c r="A3715">
        <v>6315.1089999999385</v>
      </c>
      <c r="B3715">
        <v>213.47</v>
      </c>
      <c r="C3715">
        <v>137.6</v>
      </c>
      <c r="D3715">
        <v>55.5</v>
      </c>
    </row>
    <row r="3716" spans="1:4">
      <c r="A3716">
        <v>6315.9969999999739</v>
      </c>
      <c r="B3716">
        <v>87.44</v>
      </c>
      <c r="C3716">
        <v>133.30000000000001</v>
      </c>
      <c r="D3716">
        <v>60.7</v>
      </c>
    </row>
    <row r="3717" spans="1:4">
      <c r="A3717">
        <v>6317.4739999999292</v>
      </c>
      <c r="B3717">
        <v>147.46</v>
      </c>
      <c r="C3717">
        <v>80.199999999999989</v>
      </c>
      <c r="D3717">
        <v>25.7</v>
      </c>
    </row>
    <row r="3718" spans="1:4">
      <c r="A3718">
        <v>6317.5300000000279</v>
      </c>
      <c r="B3718">
        <v>148.72</v>
      </c>
      <c r="C3718">
        <v>85.7</v>
      </c>
      <c r="D3718">
        <v>25.9</v>
      </c>
    </row>
    <row r="3719" spans="1:4">
      <c r="A3719">
        <v>6317.5590000000084</v>
      </c>
      <c r="B3719">
        <v>134.03</v>
      </c>
      <c r="C3719">
        <v>85.199999999999989</v>
      </c>
      <c r="D3719">
        <v>26.099999999999998</v>
      </c>
    </row>
    <row r="3720" spans="1:4">
      <c r="A3720">
        <v>6317.73199999996</v>
      </c>
      <c r="B3720">
        <v>173</v>
      </c>
      <c r="C3720">
        <v>83.100000000000009</v>
      </c>
      <c r="D3720">
        <v>24.2</v>
      </c>
    </row>
    <row r="3721" spans="1:4">
      <c r="A3721">
        <v>6317.7589999999618</v>
      </c>
      <c r="B3721">
        <v>170.31</v>
      </c>
      <c r="C3721">
        <v>84.9</v>
      </c>
      <c r="D3721">
        <v>23.799999999999997</v>
      </c>
    </row>
    <row r="3722" spans="1:4">
      <c r="A3722">
        <v>6311.1529999999329</v>
      </c>
      <c r="B3722">
        <v>196.79</v>
      </c>
      <c r="C3722">
        <v>111.8</v>
      </c>
      <c r="D3722">
        <v>76.7</v>
      </c>
    </row>
    <row r="3723" spans="1:4">
      <c r="A3723">
        <v>6311.23199999996</v>
      </c>
      <c r="B3723">
        <v>175.45</v>
      </c>
      <c r="C3723">
        <v>137.30000000000001</v>
      </c>
      <c r="D3723">
        <v>55.9</v>
      </c>
    </row>
    <row r="3724" spans="1:4">
      <c r="A3724">
        <v>6311.2859999999637</v>
      </c>
      <c r="B3724">
        <v>175.34</v>
      </c>
      <c r="C3724">
        <v>138.6</v>
      </c>
      <c r="D3724">
        <v>55.9</v>
      </c>
    </row>
    <row r="3725" spans="1:4">
      <c r="A3725">
        <v>6315.4499999999534</v>
      </c>
      <c r="B3725">
        <v>192.09</v>
      </c>
      <c r="C3725">
        <v>65.8</v>
      </c>
      <c r="D3725">
        <v>29.5</v>
      </c>
    </row>
    <row r="3726" spans="1:4">
      <c r="A3726">
        <v>6315.4949999999953</v>
      </c>
      <c r="B3726">
        <v>134.79</v>
      </c>
      <c r="C3726">
        <v>74.7</v>
      </c>
      <c r="D3726">
        <v>25.9</v>
      </c>
    </row>
    <row r="3727" spans="1:4">
      <c r="A3727">
        <v>6315.5489999999991</v>
      </c>
      <c r="B3727">
        <v>125.05</v>
      </c>
      <c r="C3727">
        <v>75.7</v>
      </c>
      <c r="D3727">
        <v>26.7</v>
      </c>
    </row>
    <row r="3728" spans="1:4">
      <c r="A3728">
        <v>6315.5869999999413</v>
      </c>
      <c r="B3728">
        <v>117.31</v>
      </c>
      <c r="C3728">
        <v>78.099999999999994</v>
      </c>
      <c r="D3728">
        <v>23.799999999999997</v>
      </c>
    </row>
    <row r="3729" spans="1:4">
      <c r="A3729">
        <v>6315.7260000000242</v>
      </c>
      <c r="B3729">
        <v>151.15</v>
      </c>
      <c r="C3729">
        <v>75.900000000000006</v>
      </c>
      <c r="D3729">
        <v>26</v>
      </c>
    </row>
    <row r="3730" spans="1:4">
      <c r="A3730">
        <v>6315.8149999999441</v>
      </c>
      <c r="B3730">
        <v>131.96</v>
      </c>
      <c r="C3730">
        <v>74.800000000000011</v>
      </c>
      <c r="D3730">
        <v>25.6</v>
      </c>
    </row>
    <row r="3731" spans="1:4">
      <c r="A3731">
        <v>6315.8850000000093</v>
      </c>
      <c r="B3731">
        <v>121.96</v>
      </c>
      <c r="C3731">
        <v>75.900000000000006</v>
      </c>
      <c r="D3731">
        <v>23.700000000000003</v>
      </c>
    </row>
    <row r="3732" spans="1:4">
      <c r="A3732">
        <v>6316.0289999999804</v>
      </c>
      <c r="B3732">
        <v>111.04</v>
      </c>
      <c r="C3732">
        <v>65.199999999999989</v>
      </c>
      <c r="D3732">
        <v>29</v>
      </c>
    </row>
    <row r="3733" spans="1:4">
      <c r="A3733">
        <v>6316.1639999999898</v>
      </c>
      <c r="B3733">
        <v>175.44</v>
      </c>
      <c r="C3733">
        <v>61.6</v>
      </c>
      <c r="D3733">
        <v>29.5</v>
      </c>
    </row>
    <row r="3734" spans="1:4">
      <c r="A3734">
        <v>6337.7759999999544</v>
      </c>
      <c r="B3734">
        <v>192.29</v>
      </c>
      <c r="C3734">
        <v>102.4</v>
      </c>
      <c r="D3734">
        <v>52.400000000000006</v>
      </c>
    </row>
    <row r="3735" spans="1:4">
      <c r="A3735">
        <v>6337.7920000000158</v>
      </c>
      <c r="B3735">
        <v>75.319999999999993</v>
      </c>
      <c r="C3735">
        <v>117.69999999999999</v>
      </c>
      <c r="D3735">
        <v>46.7</v>
      </c>
    </row>
    <row r="3736" spans="1:4">
      <c r="A3736">
        <v>6331.5899999999674</v>
      </c>
      <c r="B3736">
        <v>107.27</v>
      </c>
      <c r="C3736">
        <v>65.400000000000006</v>
      </c>
      <c r="D3736">
        <v>29.700000000000003</v>
      </c>
    </row>
    <row r="3737" spans="1:4">
      <c r="A3737">
        <v>6335.7729999999283</v>
      </c>
      <c r="B3737">
        <v>101.14</v>
      </c>
      <c r="C3737">
        <v>61.7</v>
      </c>
      <c r="D3737">
        <v>30.4</v>
      </c>
    </row>
    <row r="3738" spans="1:4">
      <c r="A3738">
        <v>6335.8519999999553</v>
      </c>
      <c r="B3738">
        <v>55.31</v>
      </c>
      <c r="C3738">
        <v>70.400000000000006</v>
      </c>
      <c r="D3738">
        <v>38</v>
      </c>
    </row>
    <row r="3739" spans="1:4">
      <c r="A3739">
        <v>6336.3689999999478</v>
      </c>
      <c r="B3739">
        <v>78.67</v>
      </c>
      <c r="C3739">
        <v>73.099999999999994</v>
      </c>
      <c r="D3739">
        <v>25</v>
      </c>
    </row>
    <row r="3740" spans="1:4">
      <c r="A3740">
        <v>6336.4719999999506</v>
      </c>
      <c r="B3740">
        <v>118</v>
      </c>
      <c r="C3740">
        <v>77.5</v>
      </c>
      <c r="D3740">
        <v>24.2</v>
      </c>
    </row>
    <row r="3741" spans="1:4">
      <c r="A3741">
        <v>6362.2920000000158</v>
      </c>
      <c r="B3741">
        <v>95.68</v>
      </c>
      <c r="C3741">
        <v>95.7</v>
      </c>
      <c r="D3741">
        <v>76.3</v>
      </c>
    </row>
    <row r="3742" spans="1:4">
      <c r="A3742">
        <v>6362.3989999999758</v>
      </c>
      <c r="B3742">
        <v>104.12</v>
      </c>
      <c r="C3742">
        <v>114.5</v>
      </c>
      <c r="D3742">
        <v>64.099999999999994</v>
      </c>
    </row>
    <row r="3743" spans="1:4">
      <c r="A3743">
        <v>6362.4170000000158</v>
      </c>
      <c r="B3743">
        <v>86.34</v>
      </c>
      <c r="C3743">
        <v>100</v>
      </c>
      <c r="D3743">
        <v>59.3</v>
      </c>
    </row>
    <row r="3744" spans="1:4">
      <c r="A3744">
        <v>6362.439000000013</v>
      </c>
      <c r="B3744">
        <v>122.07</v>
      </c>
      <c r="C3744">
        <v>69.099999999999994</v>
      </c>
      <c r="D3744">
        <v>74.900000000000006</v>
      </c>
    </row>
    <row r="3745" spans="1:4">
      <c r="A3745">
        <v>6362.4560000000056</v>
      </c>
      <c r="B3745">
        <v>86.34</v>
      </c>
      <c r="C3745">
        <v>88.4</v>
      </c>
      <c r="D3745">
        <v>67.5</v>
      </c>
    </row>
    <row r="3746" spans="1:4">
      <c r="A3746">
        <v>6362.4909999999218</v>
      </c>
      <c r="B3746">
        <v>93.16</v>
      </c>
      <c r="C3746">
        <v>109.7</v>
      </c>
      <c r="D3746">
        <v>55.8</v>
      </c>
    </row>
    <row r="3747" spans="1:4">
      <c r="A3747">
        <v>6362.5050000000047</v>
      </c>
      <c r="B3747">
        <v>93.16</v>
      </c>
      <c r="C3747">
        <v>102.2</v>
      </c>
      <c r="D3747">
        <v>64.099999999999994</v>
      </c>
    </row>
    <row r="3748" spans="1:4">
      <c r="A3748">
        <v>6362.5209999999497</v>
      </c>
      <c r="B3748">
        <v>82.33</v>
      </c>
      <c r="C3748">
        <v>92.899999999999991</v>
      </c>
      <c r="D3748">
        <v>53.6</v>
      </c>
    </row>
    <row r="3749" spans="1:4">
      <c r="A3749">
        <v>6362.5359999999637</v>
      </c>
      <c r="B3749">
        <v>88.5</v>
      </c>
      <c r="C3749">
        <v>88.5</v>
      </c>
      <c r="D3749">
        <v>61.5</v>
      </c>
    </row>
    <row r="3750" spans="1:4">
      <c r="A3750">
        <v>6362.5479999999516</v>
      </c>
      <c r="B3750">
        <v>101.14</v>
      </c>
      <c r="C3750">
        <v>107.6</v>
      </c>
      <c r="D3750">
        <v>52.9</v>
      </c>
    </row>
    <row r="3751" spans="1:4">
      <c r="A3751">
        <v>6362.5649999999441</v>
      </c>
      <c r="B3751">
        <v>90.77</v>
      </c>
      <c r="C3751">
        <v>93.2</v>
      </c>
      <c r="D3751">
        <v>64.7</v>
      </c>
    </row>
    <row r="3752" spans="1:4">
      <c r="A3752">
        <v>6362.5939999999246</v>
      </c>
      <c r="B3752">
        <v>95.68</v>
      </c>
      <c r="C3752">
        <v>100.5</v>
      </c>
      <c r="D3752">
        <v>64.7</v>
      </c>
    </row>
    <row r="3753" spans="1:4">
      <c r="A3753">
        <v>6362.6209999999264</v>
      </c>
      <c r="B3753">
        <v>88.5</v>
      </c>
      <c r="C3753">
        <v>97.100000000000009</v>
      </c>
      <c r="D3753">
        <v>62.5</v>
      </c>
    </row>
    <row r="3754" spans="1:4">
      <c r="A3754">
        <v>6362.640000000014</v>
      </c>
      <c r="B3754">
        <v>98.33</v>
      </c>
      <c r="C3754">
        <v>92.8</v>
      </c>
      <c r="D3754">
        <v>67.599999999999994</v>
      </c>
    </row>
    <row r="3755" spans="1:4">
      <c r="A3755">
        <v>6362.6539999999804</v>
      </c>
      <c r="B3755">
        <v>95.68</v>
      </c>
      <c r="C3755">
        <v>101.8</v>
      </c>
      <c r="D3755">
        <v>69</v>
      </c>
    </row>
    <row r="3756" spans="1:4">
      <c r="A3756">
        <v>6364.4459999999963</v>
      </c>
      <c r="B3756">
        <v>76.959999999999994</v>
      </c>
      <c r="C3756">
        <v>107.4</v>
      </c>
      <c r="D3756">
        <v>63.7</v>
      </c>
    </row>
    <row r="3757" spans="1:4">
      <c r="A3757">
        <v>6364.4649999999674</v>
      </c>
      <c r="B3757">
        <v>110.63</v>
      </c>
      <c r="C3757">
        <v>104.60000000000001</v>
      </c>
      <c r="D3757">
        <v>69.2</v>
      </c>
    </row>
    <row r="3758" spans="1:4">
      <c r="A3758">
        <v>6364.4880000000121</v>
      </c>
      <c r="B3758">
        <v>114.19</v>
      </c>
      <c r="C3758">
        <v>93.5</v>
      </c>
      <c r="D3758">
        <v>58.6</v>
      </c>
    </row>
    <row r="3759" spans="1:4">
      <c r="A3759">
        <v>6364.5030000000261</v>
      </c>
      <c r="B3759">
        <v>95.68</v>
      </c>
      <c r="C3759">
        <v>95.5</v>
      </c>
      <c r="D3759">
        <v>64.7</v>
      </c>
    </row>
    <row r="3760" spans="1:4">
      <c r="A3760">
        <v>6364.515000000014</v>
      </c>
      <c r="B3760">
        <v>90.77</v>
      </c>
      <c r="C3760">
        <v>98.100000000000009</v>
      </c>
      <c r="D3760">
        <v>59.800000000000004</v>
      </c>
    </row>
    <row r="3761" spans="1:4">
      <c r="A3761">
        <v>6364.5300000000279</v>
      </c>
      <c r="B3761">
        <v>95.68</v>
      </c>
      <c r="C3761">
        <v>108.9</v>
      </c>
      <c r="D3761">
        <v>68.3</v>
      </c>
    </row>
    <row r="3762" spans="1:4">
      <c r="A3762">
        <v>6364.5559999999823</v>
      </c>
      <c r="B3762">
        <v>147.35</v>
      </c>
      <c r="C3762">
        <v>90.399999999999991</v>
      </c>
      <c r="D3762">
        <v>70.5</v>
      </c>
    </row>
    <row r="3763" spans="1:4">
      <c r="A3763">
        <v>6364.5679999999702</v>
      </c>
      <c r="B3763">
        <v>173.48</v>
      </c>
      <c r="C3763">
        <v>106.30000000000001</v>
      </c>
      <c r="D3763">
        <v>57.599999999999994</v>
      </c>
    </row>
    <row r="3764" spans="1:4">
      <c r="A3764">
        <v>6364.5799999999581</v>
      </c>
      <c r="B3764">
        <v>173.75</v>
      </c>
      <c r="C3764">
        <v>108.4</v>
      </c>
      <c r="D3764">
        <v>56.900000000000006</v>
      </c>
    </row>
    <row r="3765" spans="1:4">
      <c r="A3765">
        <v>6364.591999999946</v>
      </c>
      <c r="B3765">
        <v>194.62</v>
      </c>
      <c r="C3765">
        <v>103.2</v>
      </c>
      <c r="D3765">
        <v>64.7</v>
      </c>
    </row>
    <row r="3766" spans="1:4">
      <c r="A3766">
        <v>6364.60699999996</v>
      </c>
      <c r="B3766">
        <v>129.6</v>
      </c>
      <c r="C3766">
        <v>99.2</v>
      </c>
      <c r="D3766">
        <v>65.599999999999994</v>
      </c>
    </row>
    <row r="3767" spans="1:4">
      <c r="A3767">
        <v>6364.6330000000307</v>
      </c>
      <c r="B3767">
        <v>149.80000000000001</v>
      </c>
      <c r="C3767">
        <v>100.8</v>
      </c>
      <c r="D3767">
        <v>63.2</v>
      </c>
    </row>
    <row r="3768" spans="1:4">
      <c r="A3768">
        <v>6356.7759999999544</v>
      </c>
      <c r="B3768">
        <v>130.28</v>
      </c>
      <c r="C3768">
        <v>68.7</v>
      </c>
      <c r="D3768">
        <v>28</v>
      </c>
    </row>
    <row r="3769" spans="1:4">
      <c r="A3769">
        <v>6356.8229999999749</v>
      </c>
      <c r="B3769">
        <v>107.27</v>
      </c>
      <c r="C3769">
        <v>74.800000000000011</v>
      </c>
      <c r="D3769">
        <v>25.9</v>
      </c>
    </row>
    <row r="3770" spans="1:4">
      <c r="A3770">
        <v>6356.9679999999935</v>
      </c>
      <c r="B3770">
        <v>110.63</v>
      </c>
      <c r="C3770">
        <v>70.5</v>
      </c>
      <c r="D3770">
        <v>24.3</v>
      </c>
    </row>
    <row r="3771" spans="1:4">
      <c r="A3771">
        <v>6357.0479999999516</v>
      </c>
      <c r="B3771">
        <v>98.33</v>
      </c>
      <c r="C3771">
        <v>75.199999999999989</v>
      </c>
      <c r="D3771">
        <v>23.2</v>
      </c>
    </row>
    <row r="3772" spans="1:4">
      <c r="A3772">
        <v>6357.170999999973</v>
      </c>
      <c r="B3772">
        <v>122.07</v>
      </c>
      <c r="C3772">
        <v>57</v>
      </c>
      <c r="D3772">
        <v>26.400000000000002</v>
      </c>
    </row>
    <row r="3773" spans="1:4">
      <c r="A3773">
        <v>6357.2480000000214</v>
      </c>
      <c r="B3773">
        <v>101.14</v>
      </c>
      <c r="C3773">
        <v>61.1</v>
      </c>
      <c r="D3773">
        <v>24.5</v>
      </c>
    </row>
    <row r="3774" spans="1:4">
      <c r="A3774">
        <v>6357.4220000000205</v>
      </c>
      <c r="B3774">
        <v>47.2</v>
      </c>
      <c r="C3774">
        <v>54.6</v>
      </c>
      <c r="D3774">
        <v>25.2</v>
      </c>
    </row>
    <row r="3775" spans="1:4">
      <c r="A3775">
        <v>6362.591999999946</v>
      </c>
      <c r="B3775">
        <v>110.63</v>
      </c>
      <c r="C3775">
        <v>97.899999999999991</v>
      </c>
      <c r="D3775">
        <v>54.699999999999996</v>
      </c>
    </row>
    <row r="3776" spans="1:4">
      <c r="A3776">
        <v>6362.6269999999786</v>
      </c>
      <c r="B3776">
        <v>90.77</v>
      </c>
      <c r="C3776">
        <v>116.30000000000001</v>
      </c>
      <c r="D3776">
        <v>63.099999999999994</v>
      </c>
    </row>
    <row r="3777" spans="1:4">
      <c r="A3777">
        <v>6362.640000000014</v>
      </c>
      <c r="B3777">
        <v>107.27</v>
      </c>
      <c r="C3777">
        <v>98.100000000000009</v>
      </c>
      <c r="D3777">
        <v>59.800000000000004</v>
      </c>
    </row>
    <row r="3778" spans="1:4">
      <c r="A3778">
        <v>6362.6509999999544</v>
      </c>
      <c r="B3778">
        <v>126.43</v>
      </c>
      <c r="C3778">
        <v>113.4</v>
      </c>
      <c r="D3778">
        <v>55.8</v>
      </c>
    </row>
    <row r="3779" spans="1:4">
      <c r="A3779">
        <v>6362.6670000000158</v>
      </c>
      <c r="B3779">
        <v>90.93</v>
      </c>
      <c r="C3779">
        <v>117.10000000000001</v>
      </c>
      <c r="D3779">
        <v>69.5</v>
      </c>
    </row>
    <row r="3780" spans="1:4">
      <c r="A3780">
        <v>6362.7079999999842</v>
      </c>
      <c r="B3780">
        <v>107.68</v>
      </c>
      <c r="C3780">
        <v>68.8</v>
      </c>
      <c r="D3780">
        <v>87.5</v>
      </c>
    </row>
    <row r="3781" spans="1:4">
      <c r="A3781">
        <v>6362.7210000000196</v>
      </c>
      <c r="B3781">
        <v>115.59</v>
      </c>
      <c r="C3781">
        <v>97.5</v>
      </c>
      <c r="D3781">
        <v>52.9</v>
      </c>
    </row>
    <row r="3782" spans="1:4">
      <c r="A3782">
        <v>6362.734999999986</v>
      </c>
      <c r="B3782">
        <v>122.51</v>
      </c>
      <c r="C3782">
        <v>105.60000000000001</v>
      </c>
      <c r="D3782">
        <v>69.800000000000011</v>
      </c>
    </row>
    <row r="3783" spans="1:4">
      <c r="A3783">
        <v>6362.7719999999972</v>
      </c>
      <c r="B3783">
        <v>124.76</v>
      </c>
      <c r="C3783">
        <v>111.19999999999999</v>
      </c>
      <c r="D3783">
        <v>62.199999999999996</v>
      </c>
    </row>
    <row r="3784" spans="1:4">
      <c r="A3784">
        <v>6362.7989999999991</v>
      </c>
      <c r="B3784">
        <v>131.15</v>
      </c>
      <c r="C3784">
        <v>123.2</v>
      </c>
      <c r="D3784">
        <v>58.5</v>
      </c>
    </row>
    <row r="3785" spans="1:4">
      <c r="A3785">
        <v>6386.4179999999469</v>
      </c>
      <c r="B3785">
        <v>190.11</v>
      </c>
      <c r="C3785">
        <v>95</v>
      </c>
      <c r="D3785">
        <v>62.699999999999996</v>
      </c>
    </row>
    <row r="3786" spans="1:4">
      <c r="A3786">
        <v>6386.5250000000233</v>
      </c>
      <c r="B3786">
        <v>114.39</v>
      </c>
      <c r="C3786">
        <v>105.8</v>
      </c>
      <c r="D3786">
        <v>59</v>
      </c>
    </row>
    <row r="3787" spans="1:4">
      <c r="A3787">
        <v>6386.5869999999413</v>
      </c>
      <c r="B3787">
        <v>142.34</v>
      </c>
      <c r="C3787">
        <v>108</v>
      </c>
      <c r="D3787">
        <v>56</v>
      </c>
    </row>
    <row r="3788" spans="1:4">
      <c r="A3788">
        <v>6386.8580000000075</v>
      </c>
      <c r="B3788">
        <v>150.18</v>
      </c>
      <c r="C3788">
        <v>117.2</v>
      </c>
      <c r="D3788">
        <v>57.400000000000006</v>
      </c>
    </row>
    <row r="3789" spans="1:4">
      <c r="A3789">
        <v>6386.9340000000084</v>
      </c>
      <c r="B3789">
        <v>148.69999999999999</v>
      </c>
      <c r="C3789">
        <v>116.6</v>
      </c>
      <c r="D3789">
        <v>56.1</v>
      </c>
    </row>
    <row r="3790" spans="1:4">
      <c r="A3790">
        <v>6386.9799999999814</v>
      </c>
      <c r="B3790">
        <v>140.78</v>
      </c>
      <c r="C3790">
        <v>118.3</v>
      </c>
      <c r="D3790">
        <v>54.1</v>
      </c>
    </row>
    <row r="3791" spans="1:4">
      <c r="A3791">
        <v>6382.341999999946</v>
      </c>
      <c r="B3791">
        <v>104.12</v>
      </c>
      <c r="C3791">
        <v>79.7</v>
      </c>
      <c r="D3791">
        <v>25.2</v>
      </c>
    </row>
    <row r="3792" spans="1:4">
      <c r="A3792">
        <v>6382.5509999999776</v>
      </c>
      <c r="B3792">
        <v>84.29</v>
      </c>
      <c r="C3792">
        <v>60.7</v>
      </c>
      <c r="D3792">
        <v>31.9</v>
      </c>
    </row>
    <row r="3793" spans="1:4">
      <c r="A3793">
        <v>6382.7249999999767</v>
      </c>
      <c r="B3793">
        <v>91.58</v>
      </c>
      <c r="C3793">
        <v>66.3</v>
      </c>
      <c r="D3793">
        <v>28</v>
      </c>
    </row>
    <row r="3794" spans="1:4">
      <c r="A3794">
        <v>6382.8669999999693</v>
      </c>
      <c r="B3794">
        <v>98.33</v>
      </c>
      <c r="C3794">
        <v>71.5</v>
      </c>
      <c r="D3794">
        <v>28.5</v>
      </c>
    </row>
    <row r="3795" spans="1:4">
      <c r="A3795">
        <v>6383.0389999999898</v>
      </c>
      <c r="B3795">
        <v>94.18</v>
      </c>
      <c r="C3795">
        <v>68.600000000000009</v>
      </c>
      <c r="D3795">
        <v>27.7</v>
      </c>
    </row>
    <row r="3796" spans="1:4">
      <c r="A3796">
        <v>6383.1600000000326</v>
      </c>
      <c r="B3796">
        <v>108.91</v>
      </c>
      <c r="C3796">
        <v>66.8</v>
      </c>
      <c r="D3796">
        <v>28.5</v>
      </c>
    </row>
    <row r="3797" spans="1:4">
      <c r="A3797">
        <v>6383.685999999987</v>
      </c>
      <c r="B3797">
        <v>107.89</v>
      </c>
      <c r="C3797">
        <v>96.8</v>
      </c>
      <c r="D3797">
        <v>55.8</v>
      </c>
    </row>
    <row r="3798" spans="1:4">
      <c r="A3798">
        <v>6383.7010000000009</v>
      </c>
      <c r="B3798">
        <v>141.79</v>
      </c>
      <c r="C3798">
        <v>92.4</v>
      </c>
      <c r="D3798">
        <v>65.8</v>
      </c>
    </row>
    <row r="3799" spans="1:4">
      <c r="A3799">
        <v>6383.7199999999721</v>
      </c>
      <c r="B3799">
        <v>155.78</v>
      </c>
      <c r="C3799">
        <v>106.6</v>
      </c>
      <c r="D3799">
        <v>69.800000000000011</v>
      </c>
    </row>
    <row r="3800" spans="1:4">
      <c r="A3800">
        <v>6383.7409999999218</v>
      </c>
      <c r="B3800">
        <v>179.54</v>
      </c>
      <c r="C3800">
        <v>101.4</v>
      </c>
      <c r="D3800">
        <v>61.900000000000006</v>
      </c>
    </row>
    <row r="3801" spans="1:4">
      <c r="A3801">
        <v>6403.1550000000279</v>
      </c>
      <c r="B3801">
        <v>216.11</v>
      </c>
      <c r="C3801">
        <v>94.5</v>
      </c>
      <c r="D3801">
        <v>60.199999999999996</v>
      </c>
    </row>
    <row r="3802" spans="1:4">
      <c r="A3802">
        <v>6403.2219999999506</v>
      </c>
      <c r="B3802">
        <v>204.92</v>
      </c>
      <c r="C3802">
        <v>107.5</v>
      </c>
      <c r="D3802">
        <v>59.2</v>
      </c>
    </row>
    <row r="3803" spans="1:4">
      <c r="A3803">
        <v>6405.6790000000037</v>
      </c>
      <c r="B3803">
        <v>217.72</v>
      </c>
      <c r="C3803">
        <v>105.39999999999999</v>
      </c>
      <c r="D3803">
        <v>58.6</v>
      </c>
    </row>
    <row r="3804" spans="1:4">
      <c r="A3804">
        <v>6407.4029999999329</v>
      </c>
      <c r="B3804">
        <v>146.13</v>
      </c>
      <c r="C3804">
        <v>63.9</v>
      </c>
      <c r="D3804">
        <v>27</v>
      </c>
    </row>
    <row r="3805" spans="1:4">
      <c r="A3805">
        <v>6407.466999999946</v>
      </c>
      <c r="B3805">
        <v>171.15</v>
      </c>
      <c r="C3805">
        <v>68.2</v>
      </c>
      <c r="D3805">
        <v>26.299999999999997</v>
      </c>
    </row>
    <row r="3806" spans="1:4">
      <c r="A3806">
        <v>6425.9729999999981</v>
      </c>
      <c r="B3806">
        <v>179.24</v>
      </c>
      <c r="C3806">
        <v>69.900000000000006</v>
      </c>
      <c r="D3806">
        <v>23.3</v>
      </c>
    </row>
    <row r="3807" spans="1:4">
      <c r="A3807">
        <v>6426.0109999999404</v>
      </c>
      <c r="B3807">
        <v>165.93</v>
      </c>
      <c r="C3807">
        <v>83.100000000000009</v>
      </c>
      <c r="D3807">
        <v>23.1</v>
      </c>
    </row>
    <row r="3808" spans="1:4">
      <c r="A3808">
        <v>6426.0679999999702</v>
      </c>
      <c r="B3808">
        <v>170</v>
      </c>
      <c r="C3808">
        <v>77.5</v>
      </c>
      <c r="D3808">
        <v>22.7</v>
      </c>
    </row>
    <row r="3809" spans="1:4">
      <c r="A3809">
        <v>6426.1169999999693</v>
      </c>
      <c r="B3809">
        <v>175.37</v>
      </c>
      <c r="C3809">
        <v>81.599999999999994</v>
      </c>
      <c r="D3809">
        <v>22.5</v>
      </c>
    </row>
    <row r="3810" spans="1:4">
      <c r="A3810">
        <v>6431.5039999999572</v>
      </c>
      <c r="B3810">
        <v>184.69</v>
      </c>
      <c r="C3810">
        <v>64.099999999999994</v>
      </c>
      <c r="D3810">
        <v>26.299999999999997</v>
      </c>
    </row>
    <row r="3811" spans="1:4">
      <c r="A3811">
        <v>6432.1570000000065</v>
      </c>
      <c r="B3811">
        <v>181.34</v>
      </c>
      <c r="C3811">
        <v>69.2</v>
      </c>
      <c r="D3811">
        <v>24.3</v>
      </c>
    </row>
    <row r="3812" spans="1:4">
      <c r="A3812">
        <v>6432.530999999959</v>
      </c>
      <c r="B3812">
        <v>143.02000000000001</v>
      </c>
      <c r="C3812">
        <v>70.5</v>
      </c>
      <c r="D3812">
        <v>23.599999999999998</v>
      </c>
    </row>
    <row r="3813" spans="1:4">
      <c r="A3813">
        <v>6457.0130000000354</v>
      </c>
      <c r="B3813">
        <v>153.28</v>
      </c>
      <c r="C3813">
        <v>73.3</v>
      </c>
      <c r="D3813">
        <v>26.5</v>
      </c>
    </row>
    <row r="3814" spans="1:4">
      <c r="A3814">
        <v>6457.0729999999749</v>
      </c>
      <c r="B3814">
        <v>99.83</v>
      </c>
      <c r="C3814">
        <v>76.2</v>
      </c>
      <c r="D3814">
        <v>26.9</v>
      </c>
    </row>
    <row r="3815" spans="1:4">
      <c r="A3815">
        <v>6457.1169999999693</v>
      </c>
      <c r="B3815">
        <v>111.88</v>
      </c>
      <c r="C3815">
        <v>75.199999999999989</v>
      </c>
      <c r="D3815">
        <v>25.7</v>
      </c>
    </row>
    <row r="3816" spans="1:4">
      <c r="A3816">
        <v>6457.1609999999637</v>
      </c>
      <c r="B3816">
        <v>116.97</v>
      </c>
      <c r="C3816">
        <v>78.5</v>
      </c>
      <c r="D3816">
        <v>25.5</v>
      </c>
    </row>
    <row r="3817" spans="1:4">
      <c r="A3817">
        <v>6457.314000000013</v>
      </c>
      <c r="B3817">
        <v>160.32</v>
      </c>
      <c r="C3817">
        <v>77.099999999999994</v>
      </c>
      <c r="D3817">
        <v>25.5</v>
      </c>
    </row>
    <row r="3818" spans="1:4">
      <c r="A3818">
        <v>6457.5620000000345</v>
      </c>
      <c r="B3818">
        <v>170.31</v>
      </c>
      <c r="C3818">
        <v>67.8</v>
      </c>
      <c r="D3818">
        <v>28.5</v>
      </c>
    </row>
    <row r="3819" spans="1:4">
      <c r="A3819">
        <v>6474.0599999999395</v>
      </c>
      <c r="B3819">
        <v>170.95</v>
      </c>
      <c r="C3819">
        <v>65.5</v>
      </c>
      <c r="D3819">
        <v>25.7</v>
      </c>
    </row>
    <row r="3820" spans="1:4">
      <c r="A3820">
        <v>6474.8059999999823</v>
      </c>
      <c r="B3820">
        <v>191.97</v>
      </c>
      <c r="C3820">
        <v>100.8</v>
      </c>
      <c r="D3820">
        <v>60.599999999999994</v>
      </c>
    </row>
    <row r="3821" spans="1:4">
      <c r="A3821">
        <v>6474.8680000000168</v>
      </c>
      <c r="B3821">
        <v>197.02</v>
      </c>
      <c r="C3821">
        <v>109.39999999999999</v>
      </c>
      <c r="D3821">
        <v>58.7</v>
      </c>
    </row>
    <row r="3822" spans="1:4">
      <c r="A3822">
        <v>6475.8319999999367</v>
      </c>
      <c r="B3822">
        <v>195.14</v>
      </c>
      <c r="C3822">
        <v>109.80000000000001</v>
      </c>
      <c r="D3822">
        <v>56.3</v>
      </c>
    </row>
    <row r="3823" spans="1:4">
      <c r="A3823">
        <v>6477.3739999999525</v>
      </c>
      <c r="B3823">
        <v>127.5</v>
      </c>
      <c r="C3823">
        <v>71</v>
      </c>
      <c r="D3823">
        <v>26.6</v>
      </c>
    </row>
    <row r="3824" spans="1:4">
      <c r="A3824">
        <v>6477.4270000000251</v>
      </c>
      <c r="B3824">
        <v>171.14</v>
      </c>
      <c r="C3824">
        <v>75.5</v>
      </c>
      <c r="D3824">
        <v>26.6</v>
      </c>
    </row>
    <row r="3825" spans="1:4">
      <c r="A3825">
        <v>6477.4689999999246</v>
      </c>
      <c r="B3825">
        <v>116.28</v>
      </c>
      <c r="C3825">
        <v>74.3</v>
      </c>
      <c r="D3825">
        <v>26.099999999999998</v>
      </c>
    </row>
    <row r="3826" spans="1:4">
      <c r="A3826">
        <v>6477.5329999999376</v>
      </c>
      <c r="B3826">
        <v>181.1</v>
      </c>
      <c r="C3826">
        <v>76.900000000000006</v>
      </c>
      <c r="D3826">
        <v>24</v>
      </c>
    </row>
    <row r="3827" spans="1:4">
      <c r="A3827">
        <v>6477.6089999999385</v>
      </c>
      <c r="B3827">
        <v>189.69</v>
      </c>
      <c r="C3827">
        <v>77.699999999999989</v>
      </c>
      <c r="D3827">
        <v>23.700000000000003</v>
      </c>
    </row>
    <row r="3828" spans="1:4">
      <c r="A3828">
        <v>6477.7129999999888</v>
      </c>
      <c r="B3828">
        <v>182.89</v>
      </c>
      <c r="C3828">
        <v>80</v>
      </c>
      <c r="D3828">
        <v>24.6</v>
      </c>
    </row>
    <row r="3829" spans="1:4">
      <c r="A3829">
        <v>6478.0139999999665</v>
      </c>
      <c r="B3829">
        <v>186.13</v>
      </c>
      <c r="C3829">
        <v>65.099999999999994</v>
      </c>
      <c r="D3829">
        <v>30.6</v>
      </c>
    </row>
    <row r="3830" spans="1:4">
      <c r="A3830">
        <v>6481.9039999999804</v>
      </c>
      <c r="B3830">
        <v>207.95</v>
      </c>
      <c r="C3830">
        <v>72.099999999999994</v>
      </c>
      <c r="D3830">
        <v>25.299999999999997</v>
      </c>
    </row>
    <row r="3831" spans="1:4">
      <c r="A3831">
        <v>6482.0100000000093</v>
      </c>
      <c r="B3831">
        <v>104.16</v>
      </c>
      <c r="C3831">
        <v>62.199999999999996</v>
      </c>
      <c r="D3831">
        <v>32.1</v>
      </c>
    </row>
    <row r="3832" spans="1:4">
      <c r="A3832">
        <v>6482.1010000000242</v>
      </c>
      <c r="B3832">
        <v>120.56</v>
      </c>
      <c r="C3832">
        <v>73.8</v>
      </c>
      <c r="D3832">
        <v>24.5</v>
      </c>
    </row>
    <row r="3833" spans="1:4">
      <c r="A3833">
        <v>6482.1339999999618</v>
      </c>
      <c r="B3833">
        <v>135.63</v>
      </c>
      <c r="C3833">
        <v>75.7</v>
      </c>
      <c r="D3833">
        <v>23.900000000000002</v>
      </c>
    </row>
    <row r="3834" spans="1:4">
      <c r="A3834">
        <v>6482.1899999999441</v>
      </c>
      <c r="B3834">
        <v>141.52000000000001</v>
      </c>
      <c r="C3834">
        <v>76.100000000000009</v>
      </c>
      <c r="D3834">
        <v>25</v>
      </c>
    </row>
    <row r="3835" spans="1:4">
      <c r="A3835">
        <v>6482.2280000000028</v>
      </c>
      <c r="B3835">
        <v>96.83</v>
      </c>
      <c r="C3835">
        <v>75.3</v>
      </c>
      <c r="D3835">
        <v>24.3</v>
      </c>
    </row>
    <row r="3836" spans="1:4">
      <c r="A3836">
        <v>6482.2669999999925</v>
      </c>
      <c r="B3836">
        <v>101.83</v>
      </c>
      <c r="C3836">
        <v>79.7</v>
      </c>
      <c r="D3836">
        <v>23</v>
      </c>
    </row>
    <row r="3837" spans="1:4">
      <c r="A3837">
        <v>6556.3580000000075</v>
      </c>
      <c r="B3837">
        <v>108.39</v>
      </c>
      <c r="C3837">
        <v>102.2</v>
      </c>
      <c r="D3837">
        <v>58.9</v>
      </c>
    </row>
    <row r="3838" spans="1:4">
      <c r="A3838">
        <v>6556.4009999999544</v>
      </c>
      <c r="B3838">
        <v>113.67</v>
      </c>
      <c r="C3838">
        <v>113.2</v>
      </c>
      <c r="D3838">
        <v>56.4</v>
      </c>
    </row>
    <row r="3839" spans="1:4">
      <c r="A3839">
        <v>6556.4590000000317</v>
      </c>
      <c r="B3839">
        <v>141.44999999999999</v>
      </c>
      <c r="C3839">
        <v>121.8</v>
      </c>
      <c r="D3839">
        <v>53.9</v>
      </c>
    </row>
    <row r="3840" spans="1:4">
      <c r="A3840">
        <v>6556.5570000000298</v>
      </c>
      <c r="B3840">
        <v>108.48</v>
      </c>
      <c r="C3840">
        <v>125.5</v>
      </c>
      <c r="D3840">
        <v>53.2</v>
      </c>
    </row>
    <row r="3841" spans="1:4">
      <c r="A3841">
        <v>6551.6909999999916</v>
      </c>
      <c r="B3841">
        <v>123.74</v>
      </c>
      <c r="C3841">
        <v>67.599999999999994</v>
      </c>
      <c r="D3841">
        <v>41.900000000000006</v>
      </c>
    </row>
    <row r="3842" spans="1:4">
      <c r="A3842">
        <v>6551.85699999996</v>
      </c>
      <c r="B3842">
        <v>129.13999999999999</v>
      </c>
      <c r="C3842">
        <v>68.2</v>
      </c>
      <c r="D3842">
        <v>40.199999999999996</v>
      </c>
    </row>
    <row r="3843" spans="1:4">
      <c r="A3843">
        <v>6551.935999999987</v>
      </c>
      <c r="B3843">
        <v>125.21</v>
      </c>
      <c r="C3843">
        <v>69.800000000000011</v>
      </c>
      <c r="D3843">
        <v>38.6</v>
      </c>
    </row>
    <row r="3844" spans="1:4">
      <c r="A3844">
        <v>6552.0229999999283</v>
      </c>
      <c r="B3844">
        <v>140.79</v>
      </c>
      <c r="C3844">
        <v>74.800000000000011</v>
      </c>
      <c r="D3844">
        <v>39.5</v>
      </c>
    </row>
    <row r="3845" spans="1:4">
      <c r="A3845">
        <v>6552.155999999959</v>
      </c>
      <c r="B3845">
        <v>150.43</v>
      </c>
      <c r="C3845">
        <v>70.5</v>
      </c>
      <c r="D3845">
        <v>29.900000000000002</v>
      </c>
    </row>
    <row r="3846" spans="1:4">
      <c r="A3846">
        <v>6570.7289999999339</v>
      </c>
      <c r="B3846">
        <v>148.11000000000001</v>
      </c>
      <c r="C3846">
        <v>100.8</v>
      </c>
      <c r="D3846">
        <v>55.7</v>
      </c>
    </row>
    <row r="3847" spans="1:4">
      <c r="A3847">
        <v>6574.2360000000335</v>
      </c>
      <c r="B3847">
        <v>172.21</v>
      </c>
      <c r="C3847">
        <v>80.3</v>
      </c>
      <c r="D3847">
        <v>39</v>
      </c>
    </row>
    <row r="3848" spans="1:4">
      <c r="A3848">
        <v>6574.3329999999842</v>
      </c>
      <c r="B3848">
        <v>161.72</v>
      </c>
      <c r="C3848">
        <v>81.199999999999989</v>
      </c>
      <c r="D3848">
        <v>37.700000000000003</v>
      </c>
    </row>
    <row r="3849" spans="1:4">
      <c r="A3849">
        <v>6574.4109999999637</v>
      </c>
      <c r="B3849">
        <v>157.37</v>
      </c>
      <c r="C3849">
        <v>82.100000000000009</v>
      </c>
      <c r="D3849">
        <v>39.4</v>
      </c>
    </row>
    <row r="3850" spans="1:4">
      <c r="A3850">
        <v>6574.6770000000251</v>
      </c>
      <c r="B3850">
        <v>146.68</v>
      </c>
      <c r="C3850">
        <v>69.400000000000006</v>
      </c>
      <c r="D3850">
        <v>29.6</v>
      </c>
    </row>
    <row r="3851" spans="1:4">
      <c r="A3851">
        <v>6574.9009999999544</v>
      </c>
      <c r="B3851">
        <v>136.69</v>
      </c>
      <c r="C3851">
        <v>71.599999999999994</v>
      </c>
      <c r="D3851">
        <v>28.599999999999998</v>
      </c>
    </row>
    <row r="3852" spans="1:4">
      <c r="A3852">
        <v>6575.1269999999786</v>
      </c>
      <c r="B3852">
        <v>143.96</v>
      </c>
      <c r="C3852">
        <v>70.3</v>
      </c>
      <c r="D3852">
        <v>28.5</v>
      </c>
    </row>
    <row r="3853" spans="1:4">
      <c r="A3853">
        <v>6603.2719999999972</v>
      </c>
      <c r="B3853">
        <v>156.51</v>
      </c>
      <c r="C3853">
        <v>71.3</v>
      </c>
      <c r="D3853">
        <v>24.8</v>
      </c>
    </row>
    <row r="3854" spans="1:4">
      <c r="A3854">
        <v>6603.3260000000009</v>
      </c>
      <c r="B3854">
        <v>112.76</v>
      </c>
      <c r="C3854">
        <v>75.400000000000006</v>
      </c>
      <c r="D3854">
        <v>28</v>
      </c>
    </row>
    <row r="3855" spans="1:4">
      <c r="A3855">
        <v>6603.3959999999497</v>
      </c>
      <c r="B3855">
        <v>153.78</v>
      </c>
      <c r="C3855">
        <v>72.5</v>
      </c>
      <c r="D3855">
        <v>27.599999999999998</v>
      </c>
    </row>
    <row r="3856" spans="1:4">
      <c r="A3856">
        <v>6603.4699999999721</v>
      </c>
      <c r="B3856">
        <v>138.62</v>
      </c>
      <c r="C3856">
        <v>69.900000000000006</v>
      </c>
      <c r="D3856">
        <v>28.599999999999998</v>
      </c>
    </row>
    <row r="3857" spans="1:4">
      <c r="A3857">
        <v>6603.5429999999469</v>
      </c>
      <c r="B3857">
        <v>162.63999999999999</v>
      </c>
      <c r="C3857">
        <v>67.599999999999994</v>
      </c>
      <c r="D3857">
        <v>29.700000000000003</v>
      </c>
    </row>
    <row r="3858" spans="1:4">
      <c r="A3858">
        <v>6603.6060000000289</v>
      </c>
      <c r="B3858">
        <v>155.5</v>
      </c>
      <c r="C3858">
        <v>68.400000000000006</v>
      </c>
      <c r="D3858">
        <v>28.5</v>
      </c>
    </row>
    <row r="3859" spans="1:4">
      <c r="A3859">
        <v>6650.140000000014</v>
      </c>
      <c r="B3859">
        <v>184.03</v>
      </c>
      <c r="C3859">
        <v>69.3</v>
      </c>
      <c r="D3859">
        <v>26.6</v>
      </c>
    </row>
    <row r="3860" spans="1:4">
      <c r="A3860">
        <v>6653.7409999999218</v>
      </c>
      <c r="B3860">
        <v>122.03</v>
      </c>
      <c r="C3860">
        <v>71.7</v>
      </c>
      <c r="D3860">
        <v>38.199999999999996</v>
      </c>
    </row>
    <row r="3861" spans="1:4">
      <c r="A3861">
        <v>6653.7989999999991</v>
      </c>
      <c r="B3861">
        <v>135.49</v>
      </c>
      <c r="C3861">
        <v>71.399999999999991</v>
      </c>
      <c r="D3861">
        <v>27.799999999999997</v>
      </c>
    </row>
    <row r="3862" spans="1:4">
      <c r="A3862">
        <v>6650.1149999999907</v>
      </c>
      <c r="B3862">
        <v>173.84</v>
      </c>
      <c r="C3862">
        <v>69.400000000000006</v>
      </c>
      <c r="D3862">
        <v>30.099999999999998</v>
      </c>
    </row>
    <row r="3863" spans="1:4">
      <c r="A3863">
        <v>6651.2469999999739</v>
      </c>
      <c r="B3863">
        <v>111.97</v>
      </c>
      <c r="C3863">
        <v>73.7</v>
      </c>
      <c r="D3863">
        <v>27.200000000000003</v>
      </c>
    </row>
    <row r="3864" spans="1:4">
      <c r="A3864">
        <v>6651.4079999999376</v>
      </c>
      <c r="B3864">
        <v>106.22</v>
      </c>
      <c r="C3864">
        <v>73.099999999999994</v>
      </c>
      <c r="D3864">
        <v>28.2</v>
      </c>
    </row>
    <row r="3865" spans="1:4">
      <c r="A3865">
        <v>6651.4639999999199</v>
      </c>
      <c r="B3865">
        <v>111.53</v>
      </c>
      <c r="C3865">
        <v>76.8</v>
      </c>
      <c r="D3865">
        <v>25</v>
      </c>
    </row>
    <row r="3866" spans="1:4">
      <c r="A3866">
        <v>6675.5979999999981</v>
      </c>
      <c r="B3866">
        <v>133.44</v>
      </c>
      <c r="C3866">
        <v>64.900000000000006</v>
      </c>
      <c r="D3866">
        <v>31.9</v>
      </c>
    </row>
    <row r="3867" spans="1:4">
      <c r="A3867">
        <v>6675.6509999999544</v>
      </c>
      <c r="B3867">
        <v>135.88</v>
      </c>
      <c r="C3867">
        <v>69.5</v>
      </c>
      <c r="D3867">
        <v>30.8</v>
      </c>
    </row>
    <row r="3868" spans="1:4">
      <c r="A3868">
        <v>6675.6969999999274</v>
      </c>
      <c r="B3868">
        <v>109.11</v>
      </c>
      <c r="C3868">
        <v>74.5</v>
      </c>
      <c r="D3868">
        <v>25.7</v>
      </c>
    </row>
    <row r="3869" spans="1:4">
      <c r="A3869">
        <v>6675.9220000000205</v>
      </c>
      <c r="B3869">
        <v>114.62</v>
      </c>
      <c r="C3869">
        <v>73</v>
      </c>
      <c r="D3869">
        <v>39.1</v>
      </c>
    </row>
    <row r="3870" spans="1:4">
      <c r="A3870">
        <v>6691.6959999999963</v>
      </c>
      <c r="B3870">
        <v>125.97</v>
      </c>
      <c r="C3870">
        <v>69.3</v>
      </c>
      <c r="D3870">
        <v>39.1</v>
      </c>
    </row>
    <row r="3871" spans="1:4">
      <c r="A3871">
        <v>6691.7889999999898</v>
      </c>
      <c r="B3871">
        <v>155.1</v>
      </c>
      <c r="C3871">
        <v>71.8</v>
      </c>
      <c r="D3871">
        <v>38.6</v>
      </c>
    </row>
    <row r="3872" spans="1:4">
      <c r="A3872">
        <v>6691.8909999999451</v>
      </c>
      <c r="B3872">
        <v>181.24</v>
      </c>
      <c r="C3872">
        <v>63</v>
      </c>
      <c r="D3872">
        <v>28.3</v>
      </c>
    </row>
    <row r="3873" spans="1:4">
      <c r="A3873">
        <v>6693.0679999999702</v>
      </c>
      <c r="B3873">
        <v>190.3</v>
      </c>
      <c r="C3873">
        <v>113.80000000000001</v>
      </c>
      <c r="D3873">
        <v>50.300000000000004</v>
      </c>
    </row>
    <row r="3874" spans="1:4">
      <c r="A3874">
        <v>6693.1829999999609</v>
      </c>
      <c r="B3874">
        <v>198.36</v>
      </c>
      <c r="C3874">
        <v>106.5</v>
      </c>
      <c r="D3874">
        <v>58.6</v>
      </c>
    </row>
    <row r="3875" spans="1:4">
      <c r="A3875">
        <v>6740.9459999999963</v>
      </c>
      <c r="B3875">
        <v>135.47999999999999</v>
      </c>
      <c r="C3875">
        <v>70.5</v>
      </c>
      <c r="D3875">
        <v>36.9</v>
      </c>
    </row>
    <row r="3876" spans="1:4">
      <c r="A3876">
        <v>6741.4760000000242</v>
      </c>
      <c r="B3876">
        <v>141.41999999999999</v>
      </c>
      <c r="C3876">
        <v>59.5</v>
      </c>
      <c r="D3876">
        <v>28.3</v>
      </c>
    </row>
    <row r="3877" spans="1:4">
      <c r="A3877">
        <v>6741.5489999999991</v>
      </c>
      <c r="B3877">
        <v>173.79</v>
      </c>
      <c r="C3877">
        <v>67.699999999999989</v>
      </c>
      <c r="D3877">
        <v>26.200000000000003</v>
      </c>
    </row>
    <row r="3878" spans="1:4">
      <c r="A3878">
        <v>6741.5869999999413</v>
      </c>
      <c r="B3878">
        <v>185.67</v>
      </c>
      <c r="C3878">
        <v>71.7</v>
      </c>
      <c r="D3878">
        <v>23.799999999999997</v>
      </c>
    </row>
    <row r="3879" spans="1:4">
      <c r="A3879">
        <v>6741.6520000000019</v>
      </c>
      <c r="B3879">
        <v>115.27</v>
      </c>
      <c r="C3879">
        <v>74.900000000000006</v>
      </c>
      <c r="D3879">
        <v>23.599999999999998</v>
      </c>
    </row>
    <row r="3880" spans="1:4">
      <c r="A3880">
        <v>6741.7539999999572</v>
      </c>
      <c r="B3880">
        <v>56.66</v>
      </c>
      <c r="C3880">
        <v>75.8</v>
      </c>
      <c r="D3880">
        <v>22.9</v>
      </c>
    </row>
    <row r="3881" spans="1:4">
      <c r="A3881">
        <v>6741.8479999999981</v>
      </c>
      <c r="B3881">
        <v>126.6</v>
      </c>
      <c r="C3881">
        <v>81.599999999999994</v>
      </c>
      <c r="D3881">
        <v>36.1</v>
      </c>
    </row>
    <row r="3882" spans="1:4">
      <c r="A3882">
        <v>6765.5289999999804</v>
      </c>
      <c r="B3882">
        <v>139.61000000000001</v>
      </c>
      <c r="C3882">
        <v>66.7</v>
      </c>
      <c r="D3882">
        <v>28.3</v>
      </c>
    </row>
    <row r="3883" spans="1:4">
      <c r="A3883">
        <v>6766.0189999999711</v>
      </c>
      <c r="B3883">
        <v>135.69999999999999</v>
      </c>
      <c r="C3883">
        <v>75.7</v>
      </c>
      <c r="D3883">
        <v>26.099999999999998</v>
      </c>
    </row>
    <row r="3884" spans="1:4">
      <c r="A3884">
        <v>6766.0740000000224</v>
      </c>
      <c r="B3884">
        <v>156.6</v>
      </c>
      <c r="C3884">
        <v>76.100000000000009</v>
      </c>
      <c r="D3884">
        <v>24.6</v>
      </c>
    </row>
    <row r="3885" spans="1:4">
      <c r="A3885">
        <v>6766.1820000000298</v>
      </c>
      <c r="B3885">
        <v>143.68</v>
      </c>
      <c r="C3885">
        <v>69.099999999999994</v>
      </c>
      <c r="D3885">
        <v>36</v>
      </c>
    </row>
    <row r="3886" spans="1:4">
      <c r="A3886">
        <v>6766.234999999986</v>
      </c>
      <c r="B3886">
        <v>161.30000000000001</v>
      </c>
      <c r="C3886">
        <v>39.300000000000004</v>
      </c>
      <c r="D3886">
        <v>41.6</v>
      </c>
    </row>
    <row r="3887" spans="1:4">
      <c r="A3887">
        <v>6766.3819999999832</v>
      </c>
      <c r="B3887">
        <v>161.74</v>
      </c>
      <c r="C3887">
        <v>38.1</v>
      </c>
      <c r="D3887">
        <v>18</v>
      </c>
    </row>
    <row r="3888" spans="1:4">
      <c r="A3888">
        <v>6766.6450000000186</v>
      </c>
      <c r="B3888">
        <v>176.33</v>
      </c>
      <c r="C3888">
        <v>38.799999999999997</v>
      </c>
      <c r="D3888">
        <v>16.7</v>
      </c>
    </row>
    <row r="3889" spans="1:4">
      <c r="A3889">
        <v>6768.8379999999888</v>
      </c>
      <c r="B3889">
        <v>131.36000000000001</v>
      </c>
      <c r="C3889">
        <v>66.399999999999991</v>
      </c>
      <c r="D3889">
        <v>29.3</v>
      </c>
    </row>
    <row r="3890" spans="1:4">
      <c r="A3890">
        <v>6795.9000000000233</v>
      </c>
      <c r="B3890">
        <v>145.85</v>
      </c>
      <c r="C3890">
        <v>43.5</v>
      </c>
      <c r="D3890">
        <v>16.7</v>
      </c>
    </row>
    <row r="3891" spans="1:4">
      <c r="A3891">
        <v>6810.5200000000186</v>
      </c>
      <c r="B3891">
        <v>168.52</v>
      </c>
      <c r="C3891">
        <v>64.099999999999994</v>
      </c>
      <c r="D3891">
        <v>26.8</v>
      </c>
    </row>
    <row r="3892" spans="1:4">
      <c r="A3892">
        <v>6810.7360000000335</v>
      </c>
      <c r="B3892">
        <v>158.63999999999999</v>
      </c>
      <c r="C3892">
        <v>65.7</v>
      </c>
      <c r="D3892">
        <v>24.4</v>
      </c>
    </row>
    <row r="3893" spans="1:4">
      <c r="A3893">
        <v>6810.7999999999302</v>
      </c>
      <c r="B3893">
        <v>180.48</v>
      </c>
      <c r="C3893">
        <v>70.8</v>
      </c>
      <c r="D3893">
        <v>26.200000000000003</v>
      </c>
    </row>
    <row r="3894" spans="1:4">
      <c r="A3894">
        <v>6810.8460000000196</v>
      </c>
      <c r="B3894">
        <v>187.56</v>
      </c>
      <c r="C3894">
        <v>71.100000000000009</v>
      </c>
      <c r="D3894">
        <v>24.2</v>
      </c>
    </row>
    <row r="3895" spans="1:4">
      <c r="A3895">
        <v>6811.4969999999739</v>
      </c>
      <c r="B3895">
        <v>196.54</v>
      </c>
      <c r="C3895">
        <v>64.5</v>
      </c>
      <c r="D3895">
        <v>29.5</v>
      </c>
    </row>
    <row r="3896" spans="1:4">
      <c r="A3896">
        <v>6812.8349999999627</v>
      </c>
      <c r="B3896">
        <v>189.55</v>
      </c>
      <c r="C3896">
        <v>66.900000000000006</v>
      </c>
      <c r="D3896">
        <v>27.5</v>
      </c>
    </row>
    <row r="3897" spans="1:4">
      <c r="A3897">
        <v>6812.9020000000019</v>
      </c>
      <c r="B3897">
        <v>178.8</v>
      </c>
      <c r="C3897">
        <v>71.399999999999991</v>
      </c>
      <c r="D3897">
        <v>25.4</v>
      </c>
    </row>
    <row r="3898" spans="1:4">
      <c r="A3898">
        <v>6813.359999999986</v>
      </c>
      <c r="B3898">
        <v>183.19</v>
      </c>
      <c r="C3898">
        <v>69.3</v>
      </c>
      <c r="D3898">
        <v>26.200000000000003</v>
      </c>
    </row>
    <row r="3899" spans="1:4">
      <c r="A3899">
        <v>6813.4000000000233</v>
      </c>
      <c r="B3899">
        <v>204.44</v>
      </c>
      <c r="C3899">
        <v>70.5</v>
      </c>
      <c r="D3899">
        <v>23.4</v>
      </c>
    </row>
    <row r="3900" spans="1:4">
      <c r="A3900">
        <v>6813.4409999999916</v>
      </c>
      <c r="B3900">
        <v>117.95</v>
      </c>
      <c r="C3900">
        <v>74.599999999999994</v>
      </c>
      <c r="D3900">
        <v>23.900000000000002</v>
      </c>
    </row>
    <row r="3901" spans="1:4">
      <c r="A3901">
        <v>6813.4789999999339</v>
      </c>
      <c r="B3901">
        <v>125.45</v>
      </c>
      <c r="C3901">
        <v>75.400000000000006</v>
      </c>
      <c r="D3901">
        <v>23</v>
      </c>
    </row>
    <row r="3902" spans="1:4">
      <c r="A3902">
        <v>6813.530999999959</v>
      </c>
      <c r="B3902">
        <v>136.63</v>
      </c>
      <c r="C3902">
        <v>75</v>
      </c>
      <c r="D3902">
        <v>23.799999999999997</v>
      </c>
    </row>
    <row r="3903" spans="1:4">
      <c r="A3903">
        <v>6813.655999999959</v>
      </c>
      <c r="B3903">
        <v>140.22</v>
      </c>
      <c r="C3903">
        <v>74.2</v>
      </c>
      <c r="D3903">
        <v>24.900000000000002</v>
      </c>
    </row>
    <row r="3904" spans="1:4">
      <c r="A3904">
        <v>6815.6369999999879</v>
      </c>
      <c r="B3904">
        <v>115.44</v>
      </c>
      <c r="C3904">
        <v>71.599999999999994</v>
      </c>
      <c r="D3904">
        <v>23.5</v>
      </c>
    </row>
    <row r="3905" spans="1:4">
      <c r="A3905">
        <v>6815.6770000000251</v>
      </c>
      <c r="B3905">
        <v>145.76</v>
      </c>
      <c r="C3905">
        <v>75.5</v>
      </c>
      <c r="D3905">
        <v>22.200000000000003</v>
      </c>
    </row>
    <row r="3906" spans="1:4">
      <c r="A3906">
        <v>6844.2310000000289</v>
      </c>
      <c r="B3906">
        <v>201.02</v>
      </c>
      <c r="C3906">
        <v>114</v>
      </c>
      <c r="D3906">
        <v>58</v>
      </c>
    </row>
    <row r="3907" spans="1:4">
      <c r="A3907">
        <v>6844.5819999999367</v>
      </c>
      <c r="B3907">
        <v>196.16</v>
      </c>
      <c r="C3907">
        <v>118.80000000000001</v>
      </c>
      <c r="D3907">
        <v>56.8</v>
      </c>
    </row>
    <row r="3908" spans="1:4">
      <c r="A3908">
        <v>6844.6259999999311</v>
      </c>
      <c r="B3908">
        <v>185.66</v>
      </c>
      <c r="C3908">
        <v>129.5</v>
      </c>
      <c r="D3908">
        <v>56.900000000000006</v>
      </c>
    </row>
    <row r="3909" spans="1:4">
      <c r="A3909">
        <v>6845.6639999999898</v>
      </c>
      <c r="B3909">
        <v>187.83</v>
      </c>
      <c r="C3909">
        <v>72</v>
      </c>
      <c r="D3909">
        <v>30.8</v>
      </c>
    </row>
    <row r="3910" spans="1:4">
      <c r="A3910">
        <v>6845.75</v>
      </c>
      <c r="B3910">
        <v>184</v>
      </c>
      <c r="C3910">
        <v>73.400000000000006</v>
      </c>
      <c r="D3910">
        <v>38.1</v>
      </c>
    </row>
    <row r="3911" spans="1:4">
      <c r="A3911">
        <v>6833.8399999999674</v>
      </c>
      <c r="B3911">
        <v>178.23</v>
      </c>
      <c r="C3911">
        <v>70.099999999999994</v>
      </c>
      <c r="D3911">
        <v>28.799999999999997</v>
      </c>
    </row>
    <row r="3912" spans="1:4">
      <c r="A3912">
        <v>6833.9050000000279</v>
      </c>
      <c r="B3912">
        <v>195.27</v>
      </c>
      <c r="C3912">
        <v>81.400000000000006</v>
      </c>
      <c r="D3912">
        <v>24.3</v>
      </c>
    </row>
    <row r="3913" spans="1:4">
      <c r="A3913">
        <v>6833.9799999999814</v>
      </c>
      <c r="B3913">
        <v>196.08</v>
      </c>
      <c r="C3913">
        <v>80.3</v>
      </c>
      <c r="D3913">
        <v>24.6</v>
      </c>
    </row>
    <row r="3914" spans="1:4">
      <c r="A3914">
        <v>6834.0089999999618</v>
      </c>
      <c r="B3914">
        <v>186.36</v>
      </c>
      <c r="C3914">
        <v>78.600000000000009</v>
      </c>
      <c r="D3914">
        <v>25.4</v>
      </c>
    </row>
    <row r="3915" spans="1:4">
      <c r="A3915">
        <v>6834.0429999999469</v>
      </c>
      <c r="B3915">
        <v>192.17</v>
      </c>
      <c r="C3915">
        <v>82.100000000000009</v>
      </c>
      <c r="D3915">
        <v>26.200000000000003</v>
      </c>
    </row>
    <row r="3916" spans="1:4">
      <c r="A3916">
        <v>6834.0910000000149</v>
      </c>
      <c r="B3916">
        <v>195.88</v>
      </c>
      <c r="C3916">
        <v>80.3</v>
      </c>
      <c r="D3916">
        <v>26.200000000000003</v>
      </c>
    </row>
    <row r="3917" spans="1:4">
      <c r="A3917">
        <v>6834.1169999999693</v>
      </c>
      <c r="B3917">
        <v>166.06</v>
      </c>
      <c r="C3917">
        <v>78.5</v>
      </c>
      <c r="D3917">
        <v>26.400000000000002</v>
      </c>
    </row>
    <row r="3918" spans="1:4">
      <c r="A3918">
        <v>6834.1500000000233</v>
      </c>
      <c r="B3918">
        <v>207.77</v>
      </c>
      <c r="C3918">
        <v>79.900000000000006</v>
      </c>
      <c r="D3918">
        <v>24.6</v>
      </c>
    </row>
    <row r="3919" spans="1:4">
      <c r="A3919">
        <v>6834.1720000000205</v>
      </c>
      <c r="B3919">
        <v>192.01</v>
      </c>
      <c r="C3919">
        <v>80.3</v>
      </c>
      <c r="D3919">
        <v>24.6</v>
      </c>
    </row>
    <row r="3920" spans="1:4">
      <c r="A3920">
        <v>6834.234999999986</v>
      </c>
      <c r="B3920">
        <v>217.67</v>
      </c>
      <c r="C3920">
        <v>84</v>
      </c>
      <c r="D3920">
        <v>27</v>
      </c>
    </row>
    <row r="3921" spans="1:4">
      <c r="A3921">
        <v>6834.2669999999925</v>
      </c>
      <c r="B3921">
        <v>212.5</v>
      </c>
      <c r="C3921">
        <v>79.099999999999994</v>
      </c>
      <c r="D3921">
        <v>24.700000000000003</v>
      </c>
    </row>
    <row r="3922" spans="1:4">
      <c r="A3922">
        <v>6834.2939999999944</v>
      </c>
      <c r="B3922">
        <v>115.45</v>
      </c>
      <c r="C3922">
        <v>83.2</v>
      </c>
      <c r="D3922">
        <v>25.5</v>
      </c>
    </row>
    <row r="3923" spans="1:4">
      <c r="A3923">
        <v>6834.3369999999413</v>
      </c>
      <c r="B3923">
        <v>111.33</v>
      </c>
      <c r="C3923">
        <v>73.2</v>
      </c>
      <c r="D3923">
        <v>26.400000000000002</v>
      </c>
    </row>
    <row r="3924" spans="1:4">
      <c r="A3924">
        <v>6834.3800000000047</v>
      </c>
      <c r="B3924">
        <v>116.26</v>
      </c>
      <c r="C3924">
        <v>84.600000000000009</v>
      </c>
      <c r="D3924">
        <v>24.4</v>
      </c>
    </row>
    <row r="3925" spans="1:4">
      <c r="A3925">
        <v>6834.4070000000065</v>
      </c>
      <c r="B3925">
        <v>120.47</v>
      </c>
      <c r="C3925">
        <v>81.8</v>
      </c>
      <c r="D3925">
        <v>25.6</v>
      </c>
    </row>
    <row r="3926" spans="1:4">
      <c r="A3926">
        <v>6834.4980000000214</v>
      </c>
      <c r="B3926">
        <v>102.08</v>
      </c>
      <c r="C3926">
        <v>84.1</v>
      </c>
      <c r="D3926">
        <v>23.2</v>
      </c>
    </row>
    <row r="3927" spans="1:4">
      <c r="A3927">
        <v>6834.5270000000019</v>
      </c>
      <c r="B3927">
        <v>137.05000000000001</v>
      </c>
      <c r="C3927">
        <v>82.8</v>
      </c>
      <c r="D3927">
        <v>23.4</v>
      </c>
    </row>
    <row r="3928" spans="1:4">
      <c r="A3928">
        <v>6867.6319999999832</v>
      </c>
      <c r="B3928">
        <v>112.68</v>
      </c>
      <c r="C3928">
        <v>63.8</v>
      </c>
      <c r="D3928">
        <v>33.1</v>
      </c>
    </row>
    <row r="3929" spans="1:4">
      <c r="A3929">
        <v>6867.7219999999506</v>
      </c>
      <c r="B3929">
        <v>111.05</v>
      </c>
      <c r="C3929">
        <v>69.599999999999994</v>
      </c>
      <c r="D3929">
        <v>37.5</v>
      </c>
    </row>
    <row r="3930" spans="1:4">
      <c r="A3930">
        <v>6867.8159999999916</v>
      </c>
      <c r="B3930">
        <v>114.14</v>
      </c>
      <c r="C3930">
        <v>68.899999999999991</v>
      </c>
      <c r="D3930">
        <v>35.6</v>
      </c>
    </row>
    <row r="3931" spans="1:4">
      <c r="A3931">
        <v>6892.0259999999544</v>
      </c>
      <c r="B3931">
        <v>122.53</v>
      </c>
      <c r="C3931">
        <v>73.099999999999994</v>
      </c>
      <c r="D3931">
        <v>36.4</v>
      </c>
    </row>
    <row r="3932" spans="1:4">
      <c r="A3932">
        <v>6892.5729999999749</v>
      </c>
      <c r="B3932">
        <v>135.94</v>
      </c>
      <c r="C3932">
        <v>66.5</v>
      </c>
      <c r="D3932">
        <v>39.1</v>
      </c>
    </row>
    <row r="3933" spans="1:4">
      <c r="A3933">
        <v>6892.6659999999683</v>
      </c>
      <c r="B3933">
        <v>105</v>
      </c>
      <c r="C3933">
        <v>82.6</v>
      </c>
      <c r="D3933">
        <v>36.200000000000003</v>
      </c>
    </row>
    <row r="3934" spans="1:4">
      <c r="A3934">
        <v>6906.5879999999888</v>
      </c>
      <c r="B3934">
        <v>117.75</v>
      </c>
      <c r="C3934">
        <v>102.89999999999999</v>
      </c>
      <c r="D3934">
        <v>54.800000000000004</v>
      </c>
    </row>
    <row r="3935" spans="1:4">
      <c r="A3935">
        <v>6911.2589999999618</v>
      </c>
      <c r="B3935">
        <v>150.41999999999999</v>
      </c>
      <c r="C3935">
        <v>71.2</v>
      </c>
      <c r="D3935">
        <v>38.5</v>
      </c>
    </row>
    <row r="3936" spans="1:4">
      <c r="A3936">
        <v>6911.3389999999199</v>
      </c>
      <c r="B3936">
        <v>184.81</v>
      </c>
      <c r="C3936">
        <v>73.400000000000006</v>
      </c>
      <c r="D3936">
        <v>38.6</v>
      </c>
    </row>
    <row r="3937" spans="1:4">
      <c r="A3937">
        <v>6911.4379999999655</v>
      </c>
      <c r="B3937">
        <v>206.48</v>
      </c>
      <c r="C3937">
        <v>63.2</v>
      </c>
      <c r="D3937">
        <v>31</v>
      </c>
    </row>
    <row r="3938" spans="1:4">
      <c r="A3938">
        <v>6911.5399999999208</v>
      </c>
      <c r="B3938">
        <v>223.39</v>
      </c>
      <c r="C3938">
        <v>66.2</v>
      </c>
      <c r="D3938">
        <v>29.2</v>
      </c>
    </row>
    <row r="3939" spans="1:4">
      <c r="A3939">
        <v>6913.8939999999711</v>
      </c>
      <c r="B3939">
        <v>128.88</v>
      </c>
      <c r="C3939">
        <v>17.3</v>
      </c>
      <c r="D3939">
        <v>9.9</v>
      </c>
    </row>
    <row r="3940" spans="1:4">
      <c r="A3940">
        <v>6939.4000000000233</v>
      </c>
      <c r="B3940">
        <v>162.62</v>
      </c>
      <c r="C3940">
        <v>72.2</v>
      </c>
      <c r="D3940">
        <v>36.800000000000004</v>
      </c>
    </row>
    <row r="3941" spans="1:4">
      <c r="A3941">
        <v>6939.4789999999339</v>
      </c>
      <c r="B3941">
        <v>153.85</v>
      </c>
      <c r="C3941">
        <v>71.2</v>
      </c>
      <c r="D3941">
        <v>28.4</v>
      </c>
    </row>
    <row r="3942" spans="1:4">
      <c r="A3942">
        <v>6939.5270000000019</v>
      </c>
      <c r="B3942">
        <v>126.98</v>
      </c>
      <c r="C3942">
        <v>71.8</v>
      </c>
      <c r="D3942">
        <v>23.3</v>
      </c>
    </row>
    <row r="3943" spans="1:4">
      <c r="A3943">
        <v>6939.5599999999395</v>
      </c>
      <c r="B3943">
        <v>132.72</v>
      </c>
      <c r="C3943">
        <v>80.399999999999991</v>
      </c>
      <c r="D3943">
        <v>23.3</v>
      </c>
    </row>
    <row r="3944" spans="1:4">
      <c r="A3944">
        <v>6939.5779999999795</v>
      </c>
      <c r="B3944">
        <v>148</v>
      </c>
      <c r="C3944">
        <v>82.2</v>
      </c>
      <c r="D3944">
        <v>22.1</v>
      </c>
    </row>
    <row r="3945" spans="1:4">
      <c r="A3945">
        <v>6939.640000000014</v>
      </c>
      <c r="B3945">
        <v>151.1</v>
      </c>
      <c r="C3945">
        <v>63.7</v>
      </c>
      <c r="D3945">
        <v>29.700000000000003</v>
      </c>
    </row>
    <row r="3946" spans="1:4">
      <c r="A3946">
        <v>6939.6699999999255</v>
      </c>
      <c r="B3946">
        <v>127.21</v>
      </c>
      <c r="C3946">
        <v>68.5</v>
      </c>
      <c r="D3946">
        <v>25.299999999999997</v>
      </c>
    </row>
    <row r="3947" spans="1:4">
      <c r="A3947">
        <v>6939.7010000000009</v>
      </c>
      <c r="B3947">
        <v>162.71</v>
      </c>
      <c r="C3947">
        <v>85.5</v>
      </c>
      <c r="D3947">
        <v>33.299999999999997</v>
      </c>
    </row>
    <row r="3948" spans="1:4">
      <c r="A3948">
        <v>6939.7060000000056</v>
      </c>
      <c r="B3948">
        <v>127.01</v>
      </c>
      <c r="C3948">
        <v>82</v>
      </c>
      <c r="D3948">
        <v>38.799999999999997</v>
      </c>
    </row>
    <row r="3949" spans="1:4">
      <c r="A3949">
        <v>6939.7139999999199</v>
      </c>
      <c r="B3949">
        <v>39.83</v>
      </c>
      <c r="C3949">
        <v>81.099999999999994</v>
      </c>
      <c r="D3949">
        <v>36.700000000000003</v>
      </c>
    </row>
    <row r="3950" spans="1:4">
      <c r="A3950">
        <v>6939.716999999946</v>
      </c>
      <c r="B3950">
        <v>120.16</v>
      </c>
      <c r="C3950">
        <v>83.2</v>
      </c>
      <c r="D3950">
        <v>33.799999999999997</v>
      </c>
    </row>
    <row r="3951" spans="1:4">
      <c r="A3951">
        <v>6939.7219999999506</v>
      </c>
      <c r="B3951">
        <v>121.04</v>
      </c>
      <c r="C3951">
        <v>80.8</v>
      </c>
      <c r="D3951">
        <v>32.1</v>
      </c>
    </row>
    <row r="3952" spans="1:4">
      <c r="A3952">
        <v>6939.7269999999553</v>
      </c>
      <c r="B3952">
        <v>109.71</v>
      </c>
      <c r="C3952">
        <v>78.600000000000009</v>
      </c>
      <c r="D3952">
        <v>37.1</v>
      </c>
    </row>
    <row r="3953" spans="1:4">
      <c r="A3953">
        <v>6939.8009999999776</v>
      </c>
      <c r="B3953">
        <v>117.86</v>
      </c>
      <c r="C3953">
        <v>70.400000000000006</v>
      </c>
      <c r="D3953">
        <v>25.9</v>
      </c>
    </row>
    <row r="3954" spans="1:4">
      <c r="A3954">
        <v>6939.966999999946</v>
      </c>
      <c r="B3954">
        <v>144.65</v>
      </c>
      <c r="C3954">
        <v>62.5</v>
      </c>
      <c r="D3954">
        <v>29.5</v>
      </c>
    </row>
    <row r="3955" spans="1:4">
      <c r="A3955">
        <v>6940.3410000000149</v>
      </c>
      <c r="B3955">
        <v>154.97</v>
      </c>
      <c r="C3955">
        <v>39</v>
      </c>
      <c r="D3955">
        <v>58.7</v>
      </c>
    </row>
    <row r="3956" spans="1:4">
      <c r="A3956">
        <v>6957.5350000000326</v>
      </c>
      <c r="B3956">
        <v>163.11000000000001</v>
      </c>
      <c r="C3956">
        <v>73</v>
      </c>
      <c r="D3956">
        <v>36.5</v>
      </c>
    </row>
    <row r="3957" spans="1:4">
      <c r="A3957">
        <v>6985.5479999999516</v>
      </c>
      <c r="B3957">
        <v>181.71</v>
      </c>
      <c r="C3957">
        <v>58.3</v>
      </c>
      <c r="D3957">
        <v>28.900000000000002</v>
      </c>
    </row>
    <row r="3958" spans="1:4">
      <c r="A3958">
        <v>6985.6300000000047</v>
      </c>
      <c r="B3958">
        <v>184.04</v>
      </c>
      <c r="C3958">
        <v>68.099999999999994</v>
      </c>
      <c r="D3958">
        <v>37.299999999999997</v>
      </c>
    </row>
    <row r="3959" spans="1:4">
      <c r="A3959">
        <v>6985.7899999999208</v>
      </c>
      <c r="B3959">
        <v>186.64</v>
      </c>
      <c r="C3959">
        <v>61</v>
      </c>
      <c r="D3959">
        <v>31</v>
      </c>
    </row>
    <row r="3960" spans="1:4">
      <c r="A3960">
        <v>6983.0350000000326</v>
      </c>
      <c r="B3960">
        <v>172.75</v>
      </c>
      <c r="C3960">
        <v>65.400000000000006</v>
      </c>
      <c r="D3960">
        <v>27.1</v>
      </c>
    </row>
    <row r="3961" spans="1:4">
      <c r="A3961">
        <v>6983.1080000000075</v>
      </c>
      <c r="B3961">
        <v>172.29</v>
      </c>
      <c r="C3961">
        <v>71.2</v>
      </c>
      <c r="D3961">
        <v>27.599999999999998</v>
      </c>
    </row>
    <row r="3962" spans="1:4">
      <c r="A3962">
        <v>6983.2419999999693</v>
      </c>
      <c r="B3962">
        <v>157.22</v>
      </c>
      <c r="C3962">
        <v>68.400000000000006</v>
      </c>
      <c r="D3962">
        <v>25.2</v>
      </c>
    </row>
    <row r="3963" spans="1:4">
      <c r="A3963">
        <v>6983.326999999932</v>
      </c>
      <c r="B3963">
        <v>189.68</v>
      </c>
      <c r="C3963">
        <v>76.2</v>
      </c>
      <c r="D3963">
        <v>25.099999999999998</v>
      </c>
    </row>
    <row r="3964" spans="1:4">
      <c r="A3964">
        <v>6983.3680000000168</v>
      </c>
      <c r="B3964">
        <v>196.83</v>
      </c>
      <c r="C3964">
        <v>76.599999999999994</v>
      </c>
      <c r="D3964">
        <v>25</v>
      </c>
    </row>
    <row r="3965" spans="1:4">
      <c r="A3965">
        <v>6983.4409999999916</v>
      </c>
      <c r="B3965">
        <v>175.8</v>
      </c>
      <c r="C3965">
        <v>76</v>
      </c>
      <c r="D3965">
        <v>24.4</v>
      </c>
    </row>
    <row r="3966" spans="1:4">
      <c r="A3966">
        <v>6983.4880000000121</v>
      </c>
      <c r="B3966">
        <v>182.45</v>
      </c>
      <c r="C3966">
        <v>76.3</v>
      </c>
      <c r="D3966">
        <v>26.5</v>
      </c>
    </row>
    <row r="3967" spans="1:4">
      <c r="A3967">
        <v>6983.5840000000317</v>
      </c>
      <c r="B3967">
        <v>198.39</v>
      </c>
      <c r="C3967">
        <v>75.099999999999994</v>
      </c>
      <c r="D3967">
        <v>26.200000000000003</v>
      </c>
    </row>
    <row r="3968" spans="1:4">
      <c r="A3968">
        <v>6983.6389999999665</v>
      </c>
      <c r="B3968">
        <v>188.31</v>
      </c>
      <c r="C3968">
        <v>68.400000000000006</v>
      </c>
      <c r="D3968">
        <v>26.099999999999998</v>
      </c>
    </row>
    <row r="3969" spans="1:4">
      <c r="A3969">
        <v>6983.7839999999851</v>
      </c>
      <c r="B3969">
        <v>202.47</v>
      </c>
      <c r="C3969">
        <v>74.5</v>
      </c>
      <c r="D3969">
        <v>23.599999999999998</v>
      </c>
    </row>
    <row r="3970" spans="1:4">
      <c r="A3970">
        <v>6983.85699999996</v>
      </c>
      <c r="B3970">
        <v>174.57</v>
      </c>
      <c r="C3970">
        <v>76.599999999999994</v>
      </c>
      <c r="D3970">
        <v>23.4</v>
      </c>
    </row>
    <row r="3971" spans="1:4">
      <c r="A3971">
        <v>6984.1419999999925</v>
      </c>
      <c r="B3971">
        <v>201.28</v>
      </c>
      <c r="C3971">
        <v>75.7</v>
      </c>
      <c r="D3971">
        <v>25.8</v>
      </c>
    </row>
    <row r="3972" spans="1:4">
      <c r="A3972">
        <v>6985.5259999999544</v>
      </c>
      <c r="B3972">
        <v>202.5</v>
      </c>
      <c r="C3972">
        <v>72.8</v>
      </c>
      <c r="D3972">
        <v>23.900000000000002</v>
      </c>
    </row>
    <row r="3973" spans="1:4">
      <c r="A3973">
        <v>6985.5659999999916</v>
      </c>
      <c r="B3973">
        <v>119.72</v>
      </c>
      <c r="C3973">
        <v>78.2</v>
      </c>
      <c r="D3973">
        <v>23.700000000000003</v>
      </c>
    </row>
    <row r="3974" spans="1:4">
      <c r="A3974">
        <v>6985.795999999973</v>
      </c>
      <c r="B3974">
        <v>172.21</v>
      </c>
      <c r="C3974">
        <v>74.900000000000006</v>
      </c>
      <c r="D3974">
        <v>23.900000000000002</v>
      </c>
    </row>
    <row r="3975" spans="1:4">
      <c r="A3975">
        <v>6985.8340000000317</v>
      </c>
      <c r="B3975">
        <v>140</v>
      </c>
      <c r="C3975">
        <v>76.900000000000006</v>
      </c>
      <c r="D3975">
        <v>22.799999999999997</v>
      </c>
    </row>
    <row r="3976" spans="1:4">
      <c r="A3976">
        <v>7002.0999999999767</v>
      </c>
      <c r="B3976">
        <v>135.30000000000001</v>
      </c>
      <c r="C3976">
        <v>73.7</v>
      </c>
      <c r="D3976">
        <v>25.299999999999997</v>
      </c>
    </row>
    <row r="3977" spans="1:4">
      <c r="A3977">
        <v>7002.1570000000065</v>
      </c>
      <c r="B3977">
        <v>149.38</v>
      </c>
      <c r="C3977">
        <v>77.099999999999994</v>
      </c>
      <c r="D3977">
        <v>23</v>
      </c>
    </row>
    <row r="3978" spans="1:4">
      <c r="A3978">
        <v>7002.2289999999339</v>
      </c>
      <c r="B3978">
        <v>146.06</v>
      </c>
      <c r="C3978">
        <v>79.3</v>
      </c>
      <c r="D3978">
        <v>23.5</v>
      </c>
    </row>
    <row r="3979" spans="1:4">
      <c r="A3979">
        <v>7002.2889999999898</v>
      </c>
      <c r="B3979">
        <v>162.80000000000001</v>
      </c>
      <c r="C3979">
        <v>60.099999999999994</v>
      </c>
      <c r="D3979">
        <v>30.099999999999998</v>
      </c>
    </row>
    <row r="3980" spans="1:4">
      <c r="A3980">
        <v>7002.3260000000009</v>
      </c>
      <c r="B3980">
        <v>175.4</v>
      </c>
      <c r="C3980">
        <v>72.099999999999994</v>
      </c>
      <c r="D3980">
        <v>25.099999999999998</v>
      </c>
    </row>
    <row r="3981" spans="1:4">
      <c r="A3981">
        <v>7034.0719999999274</v>
      </c>
      <c r="B3981">
        <v>117.72</v>
      </c>
      <c r="C3981">
        <v>127.30000000000001</v>
      </c>
      <c r="D3981">
        <v>54.5</v>
      </c>
    </row>
    <row r="3982" spans="1:4">
      <c r="A3982">
        <v>7035.6219999999739</v>
      </c>
      <c r="B3982">
        <v>158.01</v>
      </c>
      <c r="C3982">
        <v>65.599999999999994</v>
      </c>
      <c r="D3982">
        <v>29.1</v>
      </c>
    </row>
    <row r="3983" spans="1:4">
      <c r="A3983">
        <v>7035.7480000000214</v>
      </c>
      <c r="B3983">
        <v>163.89</v>
      </c>
      <c r="C3983">
        <v>68.2</v>
      </c>
      <c r="D3983">
        <v>27.400000000000002</v>
      </c>
    </row>
    <row r="3984" spans="1:4">
      <c r="A3984">
        <v>7035.8260000000009</v>
      </c>
      <c r="B3984">
        <v>175.91</v>
      </c>
      <c r="C3984">
        <v>68.899999999999991</v>
      </c>
      <c r="D3984">
        <v>28.3</v>
      </c>
    </row>
    <row r="3985" spans="1:4">
      <c r="A3985">
        <v>7035.8739999999525</v>
      </c>
      <c r="B3985">
        <v>166.04</v>
      </c>
      <c r="C3985">
        <v>72.400000000000006</v>
      </c>
      <c r="D3985">
        <v>26.7</v>
      </c>
    </row>
    <row r="3986" spans="1:4">
      <c r="A3986">
        <v>7035.9220000000205</v>
      </c>
      <c r="B3986">
        <v>101.47</v>
      </c>
      <c r="C3986">
        <v>78</v>
      </c>
      <c r="D3986">
        <v>26.7</v>
      </c>
    </row>
    <row r="3987" spans="1:4">
      <c r="A3987">
        <v>7053.1500000000233</v>
      </c>
      <c r="B3987">
        <v>97.18</v>
      </c>
      <c r="C3987">
        <v>74</v>
      </c>
      <c r="D3987">
        <v>37.700000000000003</v>
      </c>
    </row>
    <row r="3988" spans="1:4">
      <c r="A3988">
        <v>7053.2179999999935</v>
      </c>
      <c r="B3988">
        <v>130.19</v>
      </c>
      <c r="C3988">
        <v>66.7</v>
      </c>
      <c r="D3988">
        <v>25.299999999999997</v>
      </c>
    </row>
    <row r="3989" spans="1:4">
      <c r="A3989">
        <v>7053.2639999999665</v>
      </c>
      <c r="B3989">
        <v>130.19</v>
      </c>
      <c r="C3989">
        <v>75.400000000000006</v>
      </c>
      <c r="D3989">
        <v>27.599999999999998</v>
      </c>
    </row>
    <row r="3990" spans="1:4">
      <c r="A3990">
        <v>7053.3020000000251</v>
      </c>
      <c r="B3990">
        <v>130.19</v>
      </c>
      <c r="C3990">
        <v>74.599999999999994</v>
      </c>
      <c r="D3990">
        <v>25.4</v>
      </c>
    </row>
    <row r="3991" spans="1:4">
      <c r="A3991">
        <v>7053.4020000000019</v>
      </c>
      <c r="B3991">
        <v>125.45</v>
      </c>
      <c r="C3991">
        <v>72.900000000000006</v>
      </c>
      <c r="D3991">
        <v>26.299999999999997</v>
      </c>
    </row>
    <row r="3992" spans="1:4">
      <c r="A3992">
        <v>7073.8029999999562</v>
      </c>
      <c r="B3992">
        <v>130.19</v>
      </c>
      <c r="C3992">
        <v>114.3</v>
      </c>
      <c r="D3992">
        <v>67.599999999999994</v>
      </c>
    </row>
    <row r="3993" spans="1:4">
      <c r="A3993">
        <v>7073.8349999999627</v>
      </c>
      <c r="B3993">
        <v>127.78</v>
      </c>
      <c r="C3993">
        <v>113</v>
      </c>
      <c r="D3993">
        <v>69.7</v>
      </c>
    </row>
    <row r="3994" spans="1:4">
      <c r="A3994">
        <v>7073.8519999999553</v>
      </c>
      <c r="B3994">
        <v>121.05</v>
      </c>
      <c r="C3994">
        <v>128.30000000000001</v>
      </c>
      <c r="D3994">
        <v>59.1</v>
      </c>
    </row>
    <row r="3995" spans="1:4">
      <c r="A3995">
        <v>7073.8869999999879</v>
      </c>
      <c r="B3995">
        <v>146.81</v>
      </c>
      <c r="C3995">
        <v>132.5</v>
      </c>
      <c r="D3995">
        <v>61</v>
      </c>
    </row>
    <row r="3996" spans="1:4">
      <c r="A3996">
        <v>7073.9050000000279</v>
      </c>
      <c r="B3996">
        <v>146.81</v>
      </c>
      <c r="C3996">
        <v>135.69999999999999</v>
      </c>
      <c r="D3996">
        <v>62.5</v>
      </c>
    </row>
    <row r="3997" spans="1:4">
      <c r="A3997">
        <v>7073.9789999999339</v>
      </c>
      <c r="B3997">
        <v>146.81</v>
      </c>
      <c r="C3997">
        <v>133.6</v>
      </c>
      <c r="D3997">
        <v>63.9</v>
      </c>
    </row>
    <row r="3998" spans="1:4">
      <c r="A3998">
        <v>7074.0109999999404</v>
      </c>
      <c r="B3998">
        <v>150</v>
      </c>
      <c r="C3998">
        <v>132.30000000000001</v>
      </c>
      <c r="D3998">
        <v>61</v>
      </c>
    </row>
    <row r="3999" spans="1:4">
      <c r="A3999">
        <v>7074.0849999999627</v>
      </c>
      <c r="B3999">
        <v>132.69</v>
      </c>
      <c r="C3999">
        <v>134.1</v>
      </c>
      <c r="D3999">
        <v>63</v>
      </c>
    </row>
    <row r="4000" spans="1:4">
      <c r="A4000">
        <v>7074.5300000000279</v>
      </c>
      <c r="B4000">
        <v>156.82</v>
      </c>
      <c r="C4000">
        <v>122.5</v>
      </c>
      <c r="D4000">
        <v>60.7</v>
      </c>
    </row>
    <row r="4001" spans="1:4">
      <c r="A4001">
        <v>7074.5620000000345</v>
      </c>
      <c r="B4001">
        <v>157.88999999999999</v>
      </c>
      <c r="C4001">
        <v>138.30000000000001</v>
      </c>
      <c r="D4001">
        <v>56.5</v>
      </c>
    </row>
    <row r="4002" spans="1:4">
      <c r="A4002">
        <v>7074.6720000000205</v>
      </c>
      <c r="B4002">
        <v>186.29</v>
      </c>
      <c r="C4002">
        <v>137.89999999999998</v>
      </c>
      <c r="D4002">
        <v>56.3</v>
      </c>
    </row>
    <row r="4003" spans="1:4">
      <c r="A4003">
        <v>7075.1080000000075</v>
      </c>
      <c r="B4003">
        <v>195.47</v>
      </c>
      <c r="C4003">
        <v>138.30000000000001</v>
      </c>
      <c r="D4003">
        <v>56.5</v>
      </c>
    </row>
    <row r="4004" spans="1:4">
      <c r="A4004">
        <v>7075.2119999999413</v>
      </c>
      <c r="B4004">
        <v>214.09</v>
      </c>
      <c r="C4004">
        <v>138.69999999999999</v>
      </c>
      <c r="D4004">
        <v>55.5</v>
      </c>
    </row>
    <row r="4005" spans="1:4">
      <c r="A4005">
        <v>7075.2689999999711</v>
      </c>
      <c r="B4005">
        <v>191.61</v>
      </c>
      <c r="C4005">
        <v>136.30000000000001</v>
      </c>
      <c r="D4005">
        <v>61.7</v>
      </c>
    </row>
    <row r="4006" spans="1:4">
      <c r="A4006">
        <v>7075.2839999999851</v>
      </c>
      <c r="B4006">
        <v>195.97</v>
      </c>
      <c r="C4006">
        <v>148.6</v>
      </c>
      <c r="D4006">
        <v>56.900000000000006</v>
      </c>
    </row>
    <row r="4007" spans="1:4">
      <c r="A4007">
        <v>7078.155999999959</v>
      </c>
      <c r="B4007">
        <v>201.87</v>
      </c>
      <c r="C4007">
        <v>77.599999999999994</v>
      </c>
      <c r="D4007">
        <v>29.5</v>
      </c>
    </row>
    <row r="4008" spans="1:4">
      <c r="A4008">
        <v>7078.1689999999944</v>
      </c>
      <c r="B4008">
        <v>225.27</v>
      </c>
      <c r="C4008">
        <v>82.300000000000011</v>
      </c>
      <c r="D4008">
        <v>26.5</v>
      </c>
    </row>
    <row r="4009" spans="1:4">
      <c r="A4009">
        <v>7078.1940000000177</v>
      </c>
      <c r="B4009">
        <v>181.58</v>
      </c>
      <c r="C4009">
        <v>86.7</v>
      </c>
      <c r="D4009">
        <v>26.6</v>
      </c>
    </row>
    <row r="4010" spans="1:4">
      <c r="A4010">
        <v>7078.2119999999413</v>
      </c>
      <c r="B4010">
        <v>206.59</v>
      </c>
      <c r="C4010">
        <v>90</v>
      </c>
      <c r="D4010">
        <v>25.2</v>
      </c>
    </row>
    <row r="4011" spans="1:4">
      <c r="A4011">
        <v>7078.2330000000075</v>
      </c>
      <c r="B4011">
        <v>207.77</v>
      </c>
      <c r="C4011">
        <v>90.8</v>
      </c>
      <c r="D4011">
        <v>28.4</v>
      </c>
    </row>
    <row r="4012" spans="1:4">
      <c r="A4012">
        <v>7078.2449999999953</v>
      </c>
      <c r="B4012">
        <v>207.64</v>
      </c>
      <c r="C4012">
        <v>88.9</v>
      </c>
      <c r="D4012">
        <v>27.200000000000003</v>
      </c>
    </row>
    <row r="4013" spans="1:4">
      <c r="A4013">
        <v>7078.2639999999665</v>
      </c>
      <c r="B4013">
        <v>160.02000000000001</v>
      </c>
      <c r="C4013">
        <v>92.699999999999989</v>
      </c>
      <c r="D4013">
        <v>27.599999999999998</v>
      </c>
    </row>
    <row r="4014" spans="1:4">
      <c r="A4014">
        <v>7078.2829999999376</v>
      </c>
      <c r="B4014">
        <v>202.46</v>
      </c>
      <c r="C4014">
        <v>90.8</v>
      </c>
      <c r="D4014">
        <v>24.2</v>
      </c>
    </row>
    <row r="4015" spans="1:4">
      <c r="A4015">
        <v>7078.310999999987</v>
      </c>
      <c r="B4015">
        <v>190.71</v>
      </c>
      <c r="C4015">
        <v>79.7</v>
      </c>
      <c r="D4015">
        <v>26.299999999999997</v>
      </c>
    </row>
    <row r="4016" spans="1:4">
      <c r="A4016">
        <v>7078.3369999999413</v>
      </c>
      <c r="B4016">
        <v>206.71</v>
      </c>
      <c r="C4016">
        <v>88.9</v>
      </c>
      <c r="D4016">
        <v>25.8</v>
      </c>
    </row>
    <row r="4017" spans="1:4">
      <c r="A4017">
        <v>7078.3560000000289</v>
      </c>
      <c r="B4017">
        <v>212.05</v>
      </c>
      <c r="C4017">
        <v>90.9</v>
      </c>
      <c r="D4017">
        <v>26.299999999999997</v>
      </c>
    </row>
    <row r="4018" spans="1:4">
      <c r="A4018">
        <v>7078.4290000000037</v>
      </c>
      <c r="B4018">
        <v>197.59</v>
      </c>
      <c r="C4018">
        <v>86.1</v>
      </c>
      <c r="D4018">
        <v>24.900000000000002</v>
      </c>
    </row>
    <row r="4019" spans="1:4">
      <c r="A4019">
        <v>7078.5489999999991</v>
      </c>
      <c r="B4019">
        <v>175.44</v>
      </c>
      <c r="C4019">
        <v>62.599999999999994</v>
      </c>
      <c r="D4019">
        <v>23.5</v>
      </c>
    </row>
    <row r="4020" spans="1:4">
      <c r="A4020">
        <v>7078.5869999999413</v>
      </c>
      <c r="B4020">
        <v>217.87</v>
      </c>
      <c r="C4020">
        <v>90.7</v>
      </c>
      <c r="D4020">
        <v>26.9</v>
      </c>
    </row>
    <row r="4021" spans="1:4">
      <c r="A4021">
        <v>7078.6110000000335</v>
      </c>
      <c r="B4021">
        <v>175.93</v>
      </c>
      <c r="C4021">
        <v>85.7</v>
      </c>
      <c r="D4021">
        <v>27</v>
      </c>
    </row>
    <row r="4022" spans="1:4">
      <c r="A4022">
        <v>7078.8219999999274</v>
      </c>
      <c r="B4022">
        <v>185.78</v>
      </c>
      <c r="C4022">
        <v>82.699999999999989</v>
      </c>
      <c r="D4022">
        <v>24</v>
      </c>
    </row>
    <row r="4023" spans="1:4">
      <c r="A4023">
        <v>7078.8669999999693</v>
      </c>
      <c r="B4023">
        <v>165.51</v>
      </c>
      <c r="C4023">
        <v>83.3</v>
      </c>
      <c r="D4023">
        <v>23.599999999999998</v>
      </c>
    </row>
    <row r="4024" spans="1:4">
      <c r="A4024">
        <v>7078.8989999999758</v>
      </c>
      <c r="B4024">
        <v>181.05</v>
      </c>
      <c r="C4024">
        <v>80.199999999999989</v>
      </c>
      <c r="D4024">
        <v>24.3</v>
      </c>
    </row>
    <row r="4025" spans="1:4">
      <c r="A4025">
        <v>7078.9109999999637</v>
      </c>
      <c r="B4025">
        <v>199.65</v>
      </c>
      <c r="C4025">
        <v>86.199999999999989</v>
      </c>
      <c r="D4025">
        <v>29.5</v>
      </c>
    </row>
    <row r="4026" spans="1:4">
      <c r="A4026">
        <v>7078.9259999999776</v>
      </c>
      <c r="B4026">
        <v>187.5</v>
      </c>
      <c r="C4026">
        <v>88.699999999999989</v>
      </c>
      <c r="D4026">
        <v>24.4</v>
      </c>
    </row>
    <row r="4027" spans="1:4">
      <c r="A4027">
        <v>7078.9379999999655</v>
      </c>
      <c r="B4027">
        <v>203.54</v>
      </c>
      <c r="C4027">
        <v>85.199999999999989</v>
      </c>
      <c r="D4027">
        <v>29</v>
      </c>
    </row>
    <row r="4028" spans="1:4">
      <c r="A4028">
        <v>7078.9499999999534</v>
      </c>
      <c r="B4028">
        <v>157.79</v>
      </c>
      <c r="C4028">
        <v>86.7</v>
      </c>
      <c r="D4028">
        <v>28</v>
      </c>
    </row>
    <row r="4029" spans="1:4">
      <c r="A4029">
        <v>7078.9639999999199</v>
      </c>
      <c r="B4029">
        <v>211.53</v>
      </c>
      <c r="C4029">
        <v>87.8</v>
      </c>
      <c r="D4029">
        <v>31.8</v>
      </c>
    </row>
    <row r="4030" spans="1:4">
      <c r="A4030">
        <v>7078.9769999999553</v>
      </c>
      <c r="B4030">
        <v>207.89</v>
      </c>
      <c r="C4030">
        <v>87.100000000000009</v>
      </c>
      <c r="D4030">
        <v>28.900000000000002</v>
      </c>
    </row>
    <row r="4031" spans="1:4">
      <c r="A4031">
        <v>7078.9880000000121</v>
      </c>
      <c r="B4031">
        <v>230</v>
      </c>
      <c r="C4031">
        <v>86.8</v>
      </c>
      <c r="D4031">
        <v>26.099999999999998</v>
      </c>
    </row>
    <row r="4032" spans="1:4">
      <c r="A4032">
        <v>7079.0009999999311</v>
      </c>
      <c r="B4032">
        <v>214.22</v>
      </c>
      <c r="C4032">
        <v>82.899999999999991</v>
      </c>
      <c r="D4032">
        <v>26.5</v>
      </c>
    </row>
    <row r="4033" spans="1:4">
      <c r="A4033">
        <v>7079.0179999999236</v>
      </c>
      <c r="B4033">
        <v>194.2</v>
      </c>
      <c r="C4033">
        <v>83.2</v>
      </c>
      <c r="D4033">
        <v>24.5</v>
      </c>
    </row>
    <row r="4034" spans="1:4">
      <c r="A4034">
        <v>7079.030999999959</v>
      </c>
      <c r="B4034">
        <v>224.98</v>
      </c>
      <c r="C4034">
        <v>80.3</v>
      </c>
      <c r="D4034">
        <v>30.5</v>
      </c>
    </row>
    <row r="4035" spans="1:4">
      <c r="A4035">
        <v>7079.0479999999516</v>
      </c>
      <c r="B4035">
        <v>212.96</v>
      </c>
      <c r="C4035">
        <v>86.1</v>
      </c>
      <c r="D4035">
        <v>24.4</v>
      </c>
    </row>
    <row r="4036" spans="1:4">
      <c r="A4036">
        <v>7079.0729999999749</v>
      </c>
      <c r="B4036">
        <v>205.05</v>
      </c>
      <c r="C4036">
        <v>82.899999999999991</v>
      </c>
      <c r="D4036">
        <v>23.900000000000002</v>
      </c>
    </row>
    <row r="4037" spans="1:4">
      <c r="A4037">
        <v>7079.1080000000075</v>
      </c>
      <c r="B4037">
        <v>190.29</v>
      </c>
      <c r="C4037">
        <v>90.3</v>
      </c>
      <c r="D4037">
        <v>23.599999999999998</v>
      </c>
    </row>
    <row r="4038" spans="1:4">
      <c r="A4038">
        <v>7079.1380000000354</v>
      </c>
      <c r="B4038">
        <v>109.24</v>
      </c>
      <c r="C4038">
        <v>83.5</v>
      </c>
      <c r="D4038">
        <v>23.4</v>
      </c>
    </row>
    <row r="4039" spans="1:4">
      <c r="A4039">
        <v>7079.2489999999525</v>
      </c>
      <c r="B4039">
        <v>118.06</v>
      </c>
      <c r="C4039">
        <v>78</v>
      </c>
      <c r="D4039">
        <v>24.1</v>
      </c>
    </row>
    <row r="4040" spans="1:4">
      <c r="A4040">
        <v>7079.2859999999637</v>
      </c>
      <c r="B4040">
        <v>139.61000000000001</v>
      </c>
      <c r="C4040">
        <v>90.600000000000009</v>
      </c>
      <c r="D4040">
        <v>24.2</v>
      </c>
    </row>
    <row r="4041" spans="1:4">
      <c r="A4041">
        <v>7079.3680000000168</v>
      </c>
      <c r="B4041">
        <v>120.5</v>
      </c>
      <c r="C4041">
        <v>84.3</v>
      </c>
      <c r="D4041">
        <v>23.700000000000003</v>
      </c>
    </row>
    <row r="4042" spans="1:4">
      <c r="A4042">
        <v>7079.3979999999283</v>
      </c>
      <c r="B4042">
        <v>171.06</v>
      </c>
      <c r="C4042">
        <v>84.1</v>
      </c>
      <c r="D4042">
        <v>24.6</v>
      </c>
    </row>
    <row r="4043" spans="1:4">
      <c r="A4043">
        <v>7079.4469999999274</v>
      </c>
      <c r="B4043">
        <v>192.94</v>
      </c>
      <c r="C4043">
        <v>86.300000000000011</v>
      </c>
      <c r="D4043">
        <v>27.200000000000003</v>
      </c>
    </row>
    <row r="4044" spans="1:4">
      <c r="A4044">
        <v>7103.060999999987</v>
      </c>
      <c r="B4044">
        <v>200.86</v>
      </c>
      <c r="C4044">
        <v>71</v>
      </c>
      <c r="D4044">
        <v>39</v>
      </c>
    </row>
    <row r="4045" spans="1:4">
      <c r="A4045">
        <v>7103.1450000000186</v>
      </c>
      <c r="B4045">
        <v>98.77</v>
      </c>
      <c r="C4045">
        <v>72.900000000000006</v>
      </c>
      <c r="D4045">
        <v>37.1</v>
      </c>
    </row>
    <row r="4046" spans="1:4">
      <c r="A4046">
        <v>7103.2099999999627</v>
      </c>
      <c r="B4046">
        <v>123.9</v>
      </c>
      <c r="C4046">
        <v>85.7</v>
      </c>
      <c r="D4046">
        <v>36.800000000000004</v>
      </c>
    </row>
    <row r="4047" spans="1:4">
      <c r="A4047">
        <v>7103.3530000000028</v>
      </c>
      <c r="B4047">
        <v>134.94999999999999</v>
      </c>
      <c r="C4047">
        <v>74.400000000000006</v>
      </c>
      <c r="D4047">
        <v>37.1</v>
      </c>
    </row>
    <row r="4048" spans="1:4">
      <c r="A4048">
        <v>7103.4479999999749</v>
      </c>
      <c r="B4048">
        <v>144.77000000000001</v>
      </c>
      <c r="C4048">
        <v>73.8</v>
      </c>
      <c r="D4048">
        <v>25.9</v>
      </c>
    </row>
    <row r="4049" spans="1:4">
      <c r="A4049">
        <v>7103.5979999999981</v>
      </c>
      <c r="B4049">
        <v>91.11</v>
      </c>
      <c r="C4049">
        <v>75</v>
      </c>
      <c r="D4049">
        <v>23.3</v>
      </c>
    </row>
    <row r="4050" spans="1:4">
      <c r="A4050">
        <v>7103.6679999999469</v>
      </c>
      <c r="B4050">
        <v>123.16</v>
      </c>
      <c r="C4050">
        <v>77.8</v>
      </c>
      <c r="D4050">
        <v>23.3</v>
      </c>
    </row>
    <row r="4051" spans="1:4">
      <c r="A4051">
        <v>7107.5529999999562</v>
      </c>
      <c r="B4051">
        <v>156</v>
      </c>
      <c r="C4051">
        <v>58.6</v>
      </c>
      <c r="D4051">
        <v>35.6</v>
      </c>
    </row>
    <row r="4052" spans="1:4">
      <c r="A4052">
        <v>7107.6870000000345</v>
      </c>
      <c r="B4052">
        <v>154.29</v>
      </c>
      <c r="C4052">
        <v>65</v>
      </c>
      <c r="D4052">
        <v>31.5</v>
      </c>
    </row>
    <row r="4053" spans="1:4">
      <c r="A4053">
        <v>7107.8429999999935</v>
      </c>
      <c r="B4053">
        <v>135</v>
      </c>
      <c r="C4053">
        <v>72.699999999999989</v>
      </c>
      <c r="D4053">
        <v>32.299999999999997</v>
      </c>
    </row>
    <row r="4054" spans="1:4">
      <c r="A4054">
        <v>7107.9799999999814</v>
      </c>
      <c r="B4054">
        <v>135</v>
      </c>
      <c r="C4054">
        <v>73.400000000000006</v>
      </c>
      <c r="D4054">
        <v>30.4</v>
      </c>
    </row>
    <row r="4055" spans="1:4">
      <c r="A4055">
        <v>7127.5829999999842</v>
      </c>
      <c r="B4055">
        <v>144</v>
      </c>
      <c r="C4055">
        <v>101.89999999999999</v>
      </c>
      <c r="D4055">
        <v>67.099999999999994</v>
      </c>
    </row>
    <row r="4056" spans="1:4">
      <c r="A4056">
        <v>7127.5999999999767</v>
      </c>
      <c r="B4056">
        <v>166.15</v>
      </c>
      <c r="C4056">
        <v>123.2</v>
      </c>
      <c r="D4056">
        <v>60</v>
      </c>
    </row>
    <row r="4057" spans="1:4">
      <c r="A4057">
        <v>7127.6389999999665</v>
      </c>
      <c r="B4057">
        <v>144</v>
      </c>
      <c r="C4057">
        <v>136</v>
      </c>
      <c r="D4057">
        <v>52.300000000000004</v>
      </c>
    </row>
    <row r="4058" spans="1:4">
      <c r="A4058">
        <v>7127.6520000000019</v>
      </c>
      <c r="B4058">
        <v>135</v>
      </c>
      <c r="C4058">
        <v>140.69999999999999</v>
      </c>
      <c r="D4058">
        <v>54.699999999999996</v>
      </c>
    </row>
    <row r="4059" spans="1:4">
      <c r="A4059">
        <v>7127.6990000000224</v>
      </c>
      <c r="B4059">
        <v>144</v>
      </c>
      <c r="C4059">
        <v>122.5</v>
      </c>
      <c r="D4059">
        <v>54.400000000000006</v>
      </c>
    </row>
    <row r="4060" spans="1:4">
      <c r="A4060">
        <v>7127.7090000000317</v>
      </c>
      <c r="B4060">
        <v>93.91</v>
      </c>
      <c r="C4060">
        <v>128.1</v>
      </c>
      <c r="D4060">
        <v>56.900000000000006</v>
      </c>
    </row>
    <row r="4061" spans="1:4">
      <c r="A4061">
        <v>7127.7179999999935</v>
      </c>
      <c r="B4061">
        <v>154.29</v>
      </c>
      <c r="C4061">
        <v>138</v>
      </c>
      <c r="D4061">
        <v>57.5</v>
      </c>
    </row>
    <row r="4062" spans="1:4">
      <c r="A4062">
        <v>7127.7229999999981</v>
      </c>
      <c r="B4062">
        <v>113.68</v>
      </c>
      <c r="C4062">
        <v>144.60000000000002</v>
      </c>
      <c r="D4062">
        <v>52.199999999999996</v>
      </c>
    </row>
    <row r="4063" spans="1:4">
      <c r="A4063">
        <v>7157.7069999999367</v>
      </c>
      <c r="B4063">
        <v>127.06</v>
      </c>
      <c r="C4063">
        <v>25.299999999999997</v>
      </c>
      <c r="D4063">
        <v>10.600000000000001</v>
      </c>
    </row>
    <row r="4064" spans="1:4">
      <c r="A4064">
        <v>7157.7129999999888</v>
      </c>
      <c r="B4064">
        <v>154.29</v>
      </c>
      <c r="C4064">
        <v>18.799999999999997</v>
      </c>
      <c r="D4064">
        <v>8.2999999999999989</v>
      </c>
    </row>
    <row r="4065" spans="1:4">
      <c r="A4065">
        <v>7157.7299999999814</v>
      </c>
      <c r="B4065">
        <v>166.15</v>
      </c>
      <c r="C4065">
        <v>19.3</v>
      </c>
      <c r="D4065">
        <v>8.1000000000000014</v>
      </c>
    </row>
    <row r="4066" spans="1:4">
      <c r="A4066">
        <v>7157.7659999999451</v>
      </c>
      <c r="B4066">
        <v>166.15</v>
      </c>
      <c r="C4066">
        <v>19.099999999999998</v>
      </c>
      <c r="D4066">
        <v>12.2</v>
      </c>
    </row>
    <row r="4067" spans="1:4">
      <c r="A4067">
        <v>7157.7789999999804</v>
      </c>
      <c r="B4067">
        <v>166.15</v>
      </c>
      <c r="C4067">
        <v>20.7</v>
      </c>
      <c r="D4067">
        <v>8.1000000000000014</v>
      </c>
    </row>
    <row r="4068" spans="1:4">
      <c r="A4068">
        <v>7156.0520000000251</v>
      </c>
      <c r="B4068">
        <v>36</v>
      </c>
      <c r="C4068">
        <v>18.400000000000002</v>
      </c>
      <c r="D4068">
        <v>9.6999999999999993</v>
      </c>
    </row>
    <row r="4069" spans="1:4">
      <c r="A4069">
        <v>7156.064000000013</v>
      </c>
      <c r="B4069">
        <v>180</v>
      </c>
      <c r="C4069">
        <v>17.100000000000001</v>
      </c>
      <c r="D4069">
        <v>8.1000000000000014</v>
      </c>
    </row>
    <row r="4070" spans="1:4">
      <c r="A4070">
        <v>7156.0979999999981</v>
      </c>
      <c r="B4070">
        <v>180</v>
      </c>
      <c r="C4070">
        <v>20.7</v>
      </c>
      <c r="D4070">
        <v>8.1000000000000014</v>
      </c>
    </row>
    <row r="4071" spans="1:4">
      <c r="A4071">
        <v>7156.1269999999786</v>
      </c>
      <c r="B4071">
        <v>180</v>
      </c>
      <c r="C4071">
        <v>22.3</v>
      </c>
      <c r="D4071">
        <v>8.1000000000000014</v>
      </c>
    </row>
    <row r="4072" spans="1:4">
      <c r="A4072">
        <v>7156.1419999999925</v>
      </c>
      <c r="B4072">
        <v>180</v>
      </c>
      <c r="C4072">
        <v>30</v>
      </c>
      <c r="D4072">
        <v>10.8</v>
      </c>
    </row>
    <row r="4073" spans="1:4">
      <c r="A4073">
        <v>7148.7659999999451</v>
      </c>
      <c r="B4073">
        <v>180</v>
      </c>
      <c r="C4073">
        <v>22.3</v>
      </c>
      <c r="D4073">
        <v>8.1000000000000014</v>
      </c>
    </row>
    <row r="4074" spans="1:4">
      <c r="A4074">
        <v>7148.9009999999544</v>
      </c>
      <c r="B4074">
        <v>240</v>
      </c>
      <c r="C4074">
        <v>8</v>
      </c>
      <c r="D4074">
        <v>13.3</v>
      </c>
    </row>
    <row r="4075" spans="1:4">
      <c r="A4075">
        <v>7148.9469999999274</v>
      </c>
      <c r="B4075">
        <v>112.77</v>
      </c>
      <c r="C4075">
        <v>24.2</v>
      </c>
      <c r="D4075">
        <v>8.1000000000000014</v>
      </c>
    </row>
    <row r="4076" spans="1:4">
      <c r="A4076">
        <v>7149</v>
      </c>
      <c r="B4076">
        <v>121.82</v>
      </c>
      <c r="C4076">
        <v>31.7</v>
      </c>
      <c r="D4076">
        <v>10.600000000000001</v>
      </c>
    </row>
    <row r="4077" spans="1:4">
      <c r="A4077">
        <v>7149.0219999999972</v>
      </c>
      <c r="B4077">
        <v>146.11000000000001</v>
      </c>
      <c r="C4077">
        <v>24.2</v>
      </c>
      <c r="D4077">
        <v>8.1000000000000014</v>
      </c>
    </row>
    <row r="4078" spans="1:4">
      <c r="A4078">
        <v>7149.045999999973</v>
      </c>
      <c r="B4078">
        <v>114.35</v>
      </c>
      <c r="C4078">
        <v>29.2</v>
      </c>
      <c r="D4078">
        <v>9.6999999999999993</v>
      </c>
    </row>
    <row r="4079" spans="1:4">
      <c r="A4079">
        <v>7149.060999999987</v>
      </c>
      <c r="B4079">
        <v>159.12</v>
      </c>
      <c r="C4079">
        <v>30</v>
      </c>
      <c r="D4079">
        <v>10</v>
      </c>
    </row>
    <row r="4080" spans="1:4">
      <c r="A4080">
        <v>7149.1319999999832</v>
      </c>
      <c r="B4080">
        <v>179.66</v>
      </c>
      <c r="C4080">
        <v>36.700000000000003</v>
      </c>
      <c r="D4080">
        <v>9.2000000000000011</v>
      </c>
    </row>
    <row r="4081" spans="1:4">
      <c r="A4081">
        <v>7155.4429999999702</v>
      </c>
      <c r="B4081">
        <v>172.98</v>
      </c>
      <c r="C4081">
        <v>71.599999999999994</v>
      </c>
      <c r="D4081">
        <v>38.1</v>
      </c>
    </row>
    <row r="4082" spans="1:4">
      <c r="A4082">
        <v>7155.5329999999376</v>
      </c>
      <c r="B4082">
        <v>183.41</v>
      </c>
      <c r="C4082">
        <v>75</v>
      </c>
      <c r="D4082">
        <v>37</v>
      </c>
    </row>
    <row r="4083" spans="1:4">
      <c r="A4083">
        <v>7197.2729999999283</v>
      </c>
      <c r="B4083">
        <v>118.3</v>
      </c>
      <c r="C4083">
        <v>65.900000000000006</v>
      </c>
      <c r="D4083">
        <v>27</v>
      </c>
    </row>
    <row r="4084" spans="1:4">
      <c r="A4084">
        <v>7197.4129999999423</v>
      </c>
      <c r="B4084">
        <v>134.15</v>
      </c>
      <c r="C4084">
        <v>71</v>
      </c>
      <c r="D4084">
        <v>37.299999999999997</v>
      </c>
    </row>
    <row r="4085" spans="1:4">
      <c r="A4085">
        <v>7197.4689999999246</v>
      </c>
      <c r="B4085">
        <v>188.09</v>
      </c>
      <c r="C4085">
        <v>69.5</v>
      </c>
      <c r="D4085">
        <v>26.200000000000003</v>
      </c>
    </row>
    <row r="4086" spans="1:4">
      <c r="A4086">
        <v>7197.5179999999236</v>
      </c>
      <c r="B4086">
        <v>176.34</v>
      </c>
      <c r="C4086">
        <v>73.7</v>
      </c>
      <c r="D4086">
        <v>24.6</v>
      </c>
    </row>
    <row r="4087" spans="1:4">
      <c r="A4087">
        <v>7197.6209999999264</v>
      </c>
      <c r="B4087">
        <v>181.38</v>
      </c>
      <c r="C4087">
        <v>72.400000000000006</v>
      </c>
      <c r="D4087">
        <v>25.099999999999998</v>
      </c>
    </row>
    <row r="4088" spans="1:4">
      <c r="A4088">
        <v>7197.7299999999814</v>
      </c>
      <c r="B4088">
        <v>169.08</v>
      </c>
      <c r="C4088">
        <v>73.3</v>
      </c>
      <c r="D4088">
        <v>24</v>
      </c>
    </row>
    <row r="4089" spans="1:4">
      <c r="A4089">
        <v>7197.8639999999432</v>
      </c>
      <c r="B4089">
        <v>101.47</v>
      </c>
      <c r="C4089">
        <v>74.3</v>
      </c>
      <c r="D4089">
        <v>37.700000000000003</v>
      </c>
    </row>
    <row r="4090" spans="1:4">
      <c r="A4090">
        <v>7203.6039999999339</v>
      </c>
      <c r="B4090">
        <v>119.63</v>
      </c>
      <c r="C4090">
        <v>65.8</v>
      </c>
      <c r="D4090">
        <v>29.4</v>
      </c>
    </row>
    <row r="4091" spans="1:4">
      <c r="A4091">
        <v>7203.6919999999227</v>
      </c>
      <c r="B4091">
        <v>132.74</v>
      </c>
      <c r="C4091">
        <v>78.2</v>
      </c>
      <c r="D4091">
        <v>25</v>
      </c>
    </row>
    <row r="4092" spans="1:4">
      <c r="A4092">
        <v>7203.7639999999665</v>
      </c>
      <c r="B4092">
        <v>139.41999999999999</v>
      </c>
      <c r="C4092">
        <v>74.3</v>
      </c>
      <c r="D4092">
        <v>25.299999999999997</v>
      </c>
    </row>
    <row r="4093" spans="1:4">
      <c r="A4093">
        <v>7203.8580000000075</v>
      </c>
      <c r="B4093">
        <v>114.06</v>
      </c>
      <c r="C4093">
        <v>75</v>
      </c>
      <c r="D4093">
        <v>24.8</v>
      </c>
    </row>
    <row r="4094" spans="1:4">
      <c r="A4094">
        <v>7203.9120000000112</v>
      </c>
      <c r="B4094">
        <v>120.99</v>
      </c>
      <c r="C4094">
        <v>71.100000000000009</v>
      </c>
      <c r="D4094">
        <v>25.2</v>
      </c>
    </row>
    <row r="4095" spans="1:4">
      <c r="A4095">
        <v>7274.9499999999534</v>
      </c>
      <c r="B4095">
        <v>131</v>
      </c>
      <c r="C4095">
        <v>16.299999999999997</v>
      </c>
      <c r="D4095">
        <v>9.6</v>
      </c>
    </row>
    <row r="4096" spans="1:4">
      <c r="A4096">
        <v>7275.0339999999851</v>
      </c>
      <c r="B4096">
        <v>112.45</v>
      </c>
      <c r="C4096">
        <v>17.7</v>
      </c>
      <c r="D4096">
        <v>8.9</v>
      </c>
    </row>
    <row r="4097" spans="1:4">
      <c r="A4097">
        <v>7275.1089999999385</v>
      </c>
      <c r="B4097">
        <v>136.94</v>
      </c>
      <c r="C4097">
        <v>19.3</v>
      </c>
      <c r="D4097">
        <v>8.6999999999999993</v>
      </c>
    </row>
    <row r="4098" spans="1:4">
      <c r="A4098">
        <v>7276.1089999999385</v>
      </c>
      <c r="B4098">
        <v>140.33000000000001</v>
      </c>
      <c r="C4098">
        <v>20.099999999999998</v>
      </c>
      <c r="D4098">
        <v>8.6999999999999993</v>
      </c>
    </row>
    <row r="4099" spans="1:4">
      <c r="A4099">
        <v>7274.7090000000317</v>
      </c>
      <c r="B4099">
        <v>140.33000000000001</v>
      </c>
      <c r="C4099">
        <v>73.600000000000009</v>
      </c>
      <c r="D4099">
        <v>38.700000000000003</v>
      </c>
    </row>
    <row r="4100" spans="1:4">
      <c r="A4100">
        <v>7274.8889999999665</v>
      </c>
      <c r="B4100">
        <v>148.94999999999999</v>
      </c>
      <c r="C4100">
        <v>60.7</v>
      </c>
      <c r="D4100">
        <v>30.099999999999998</v>
      </c>
    </row>
    <row r="4101" spans="1:4">
      <c r="A4101">
        <v>7275.0370000000112</v>
      </c>
      <c r="B4101">
        <v>151.61000000000001</v>
      </c>
      <c r="C4101">
        <v>64.099999999999994</v>
      </c>
      <c r="D4101">
        <v>29.4</v>
      </c>
    </row>
    <row r="4102" spans="1:4">
      <c r="A4102">
        <v>7293.0039999999572</v>
      </c>
      <c r="B4102">
        <v>119.62</v>
      </c>
      <c r="C4102">
        <v>14.5</v>
      </c>
      <c r="D4102">
        <v>7.7</v>
      </c>
    </row>
    <row r="4103" spans="1:4">
      <c r="A4103">
        <v>7293.0470000000205</v>
      </c>
      <c r="B4103">
        <v>126.66</v>
      </c>
      <c r="C4103">
        <v>18.100000000000001</v>
      </c>
      <c r="D4103">
        <v>8</v>
      </c>
    </row>
    <row r="4104" spans="1:4">
      <c r="A4104">
        <v>7293.1089999999385</v>
      </c>
      <c r="B4104">
        <v>114.41</v>
      </c>
      <c r="C4104">
        <v>18</v>
      </c>
      <c r="D4104">
        <v>7.7</v>
      </c>
    </row>
    <row r="4105" spans="1:4">
      <c r="A4105">
        <v>7293.1999999999534</v>
      </c>
      <c r="B4105">
        <v>144.63999999999999</v>
      </c>
      <c r="C4105">
        <v>17.600000000000001</v>
      </c>
      <c r="D4105">
        <v>7.5</v>
      </c>
    </row>
    <row r="4106" spans="1:4">
      <c r="A4106">
        <v>7293.2550000000047</v>
      </c>
      <c r="B4106">
        <v>134.91</v>
      </c>
      <c r="C4106">
        <v>18.899999999999999</v>
      </c>
      <c r="D4106">
        <v>7.6</v>
      </c>
    </row>
    <row r="4107" spans="1:4">
      <c r="A4107">
        <v>7293.5069999999832</v>
      </c>
      <c r="B4107">
        <v>164.47</v>
      </c>
      <c r="C4107">
        <v>18.799999999999997</v>
      </c>
      <c r="D4107">
        <v>7.5</v>
      </c>
    </row>
    <row r="4108" spans="1:4">
      <c r="A4108">
        <v>7295.1269999999786</v>
      </c>
      <c r="B4108">
        <v>174.89</v>
      </c>
      <c r="C4108">
        <v>74.3</v>
      </c>
      <c r="D4108">
        <v>37.299999999999997</v>
      </c>
    </row>
    <row r="4109" spans="1:4">
      <c r="A4109">
        <v>7295.6899999999441</v>
      </c>
      <c r="B4109">
        <v>203.11</v>
      </c>
      <c r="C4109">
        <v>61.2</v>
      </c>
      <c r="D4109">
        <v>29</v>
      </c>
    </row>
    <row r="4110" spans="1:4">
      <c r="A4110">
        <v>7295.8719999999739</v>
      </c>
      <c r="B4110">
        <v>211.88</v>
      </c>
      <c r="C4110">
        <v>58.7</v>
      </c>
      <c r="D4110">
        <v>30.8</v>
      </c>
    </row>
    <row r="4111" spans="1:4">
      <c r="A4111">
        <v>7295.9899999999907</v>
      </c>
      <c r="B4111">
        <v>210.75</v>
      </c>
      <c r="C4111">
        <v>68.2</v>
      </c>
      <c r="D4111">
        <v>28.3</v>
      </c>
    </row>
    <row r="4112" spans="1:4">
      <c r="A4112">
        <v>7296.1219999999739</v>
      </c>
      <c r="B4112">
        <v>224.48</v>
      </c>
      <c r="C4112">
        <v>67.300000000000011</v>
      </c>
      <c r="D4112">
        <v>29.900000000000002</v>
      </c>
    </row>
    <row r="4113" spans="1:4">
      <c r="A4113">
        <v>7296.6419999999925</v>
      </c>
      <c r="B4113">
        <v>214.56</v>
      </c>
      <c r="C4113">
        <v>69.400000000000006</v>
      </c>
      <c r="D4113">
        <v>25.299999999999997</v>
      </c>
    </row>
    <row r="4114" spans="1:4">
      <c r="A4114">
        <v>7296.765000000014</v>
      </c>
      <c r="B4114">
        <v>215.98</v>
      </c>
      <c r="C4114">
        <v>69</v>
      </c>
      <c r="D4114">
        <v>23.700000000000003</v>
      </c>
    </row>
    <row r="4115" spans="1:4">
      <c r="A4115">
        <v>7296.7929999999469</v>
      </c>
      <c r="B4115">
        <v>216.06</v>
      </c>
      <c r="C4115">
        <v>74</v>
      </c>
      <c r="D4115">
        <v>21.9</v>
      </c>
    </row>
    <row r="4116" spans="1:4">
      <c r="A4116">
        <v>7296.9309999999823</v>
      </c>
      <c r="B4116">
        <v>239.59</v>
      </c>
      <c r="C4116">
        <v>74.400000000000006</v>
      </c>
      <c r="D4116">
        <v>21.099999999999998</v>
      </c>
    </row>
    <row r="4117" spans="1:4">
      <c r="A4117">
        <v>7297.0709999999963</v>
      </c>
      <c r="B4117">
        <v>105.84</v>
      </c>
      <c r="C4117">
        <v>71.5</v>
      </c>
      <c r="D4117">
        <v>20.399999999999999</v>
      </c>
    </row>
    <row r="4118" spans="1:4">
      <c r="A4118">
        <v>7297.1049999999814</v>
      </c>
      <c r="B4118">
        <v>115.14</v>
      </c>
      <c r="C4118">
        <v>75.900000000000006</v>
      </c>
      <c r="D4118">
        <v>20.299999999999997</v>
      </c>
    </row>
    <row r="4119" spans="1:4">
      <c r="A4119">
        <v>7297.201999999932</v>
      </c>
      <c r="B4119">
        <v>96.15</v>
      </c>
      <c r="C4119">
        <v>78.600000000000009</v>
      </c>
      <c r="D4119">
        <v>22</v>
      </c>
    </row>
    <row r="4120" spans="1:4">
      <c r="A4120">
        <v>7297.2589999999618</v>
      </c>
      <c r="B4120">
        <v>117.27</v>
      </c>
      <c r="C4120">
        <v>75.3</v>
      </c>
      <c r="D4120">
        <v>20.9</v>
      </c>
    </row>
    <row r="4121" spans="1:4">
      <c r="A4121">
        <v>7297.2989999999991</v>
      </c>
      <c r="B4121">
        <v>141.07</v>
      </c>
      <c r="C4121">
        <v>77</v>
      </c>
      <c r="D4121">
        <v>21.400000000000002</v>
      </c>
    </row>
    <row r="4122" spans="1:4">
      <c r="A4122">
        <v>7297.3789999999572</v>
      </c>
      <c r="B4122">
        <v>123.32</v>
      </c>
      <c r="C4122">
        <v>80</v>
      </c>
      <c r="D4122">
        <v>20</v>
      </c>
    </row>
    <row r="4123" spans="1:4">
      <c r="A4123">
        <v>7322.9419999999227</v>
      </c>
      <c r="B4123">
        <v>141.65</v>
      </c>
      <c r="C4123">
        <v>16</v>
      </c>
      <c r="D4123">
        <v>9.1</v>
      </c>
    </row>
    <row r="4124" spans="1:4">
      <c r="A4124">
        <v>7314.7829999999376</v>
      </c>
      <c r="B4124">
        <v>185.69</v>
      </c>
      <c r="C4124">
        <v>17.399999999999999</v>
      </c>
      <c r="D4124">
        <v>9</v>
      </c>
    </row>
    <row r="4125" spans="1:4">
      <c r="A4125">
        <v>7318.2770000000019</v>
      </c>
      <c r="B4125">
        <v>176.68</v>
      </c>
      <c r="C4125">
        <v>16.200000000000003</v>
      </c>
      <c r="D4125">
        <v>10.1</v>
      </c>
    </row>
    <row r="4126" spans="1:4">
      <c r="A4126">
        <v>7318.3689999999478</v>
      </c>
      <c r="B4126">
        <v>179.7</v>
      </c>
      <c r="C4126">
        <v>17.3</v>
      </c>
      <c r="D4126">
        <v>8.8000000000000007</v>
      </c>
    </row>
    <row r="4127" spans="1:4">
      <c r="A4127">
        <v>7318.7269999999553</v>
      </c>
      <c r="B4127">
        <v>188.15</v>
      </c>
      <c r="C4127">
        <v>20.299999999999997</v>
      </c>
      <c r="D4127">
        <v>8.6</v>
      </c>
    </row>
    <row r="4128" spans="1:4">
      <c r="A4128">
        <v>7319.6999999999534</v>
      </c>
      <c r="B4128">
        <v>197.26</v>
      </c>
      <c r="C4128">
        <v>76.900000000000006</v>
      </c>
      <c r="D4128">
        <v>37.400000000000006</v>
      </c>
    </row>
    <row r="4129" spans="1:4">
      <c r="A4129">
        <v>7320.6589999999851</v>
      </c>
      <c r="B4129">
        <v>198.95</v>
      </c>
      <c r="C4129">
        <v>63.6</v>
      </c>
      <c r="D4129">
        <v>27</v>
      </c>
    </row>
    <row r="4130" spans="1:4">
      <c r="A4130">
        <v>7320.6999999999534</v>
      </c>
      <c r="B4130">
        <v>200.95</v>
      </c>
      <c r="C4130">
        <v>75.900000000000006</v>
      </c>
      <c r="D4130">
        <v>24.5</v>
      </c>
    </row>
    <row r="4131" spans="1:4">
      <c r="A4131">
        <v>7320.7459999999264</v>
      </c>
      <c r="B4131">
        <v>168.15</v>
      </c>
      <c r="C4131">
        <v>72.900000000000006</v>
      </c>
      <c r="D4131">
        <v>24.8</v>
      </c>
    </row>
    <row r="4132" spans="1:4">
      <c r="A4132">
        <v>7320.8129999999655</v>
      </c>
      <c r="B4132">
        <v>185.5</v>
      </c>
      <c r="C4132">
        <v>75</v>
      </c>
      <c r="D4132">
        <v>25</v>
      </c>
    </row>
    <row r="4133" spans="1:4">
      <c r="A4133">
        <v>7320.8610000000335</v>
      </c>
      <c r="B4133">
        <v>213.99</v>
      </c>
      <c r="C4133">
        <v>75</v>
      </c>
      <c r="D4133">
        <v>23.900000000000002</v>
      </c>
    </row>
    <row r="4134" spans="1:4">
      <c r="A4134">
        <v>7320.9089999999851</v>
      </c>
      <c r="B4134">
        <v>132.65</v>
      </c>
      <c r="C4134">
        <v>77.2</v>
      </c>
      <c r="D4134">
        <v>23.5</v>
      </c>
    </row>
    <row r="4135" spans="1:4">
      <c r="A4135">
        <v>7320.9679999999935</v>
      </c>
      <c r="B4135">
        <v>122.37</v>
      </c>
      <c r="C4135">
        <v>78.400000000000006</v>
      </c>
      <c r="D4135">
        <v>23.599999999999998</v>
      </c>
    </row>
    <row r="4136" spans="1:4">
      <c r="A4136">
        <v>7321.0109999999404</v>
      </c>
      <c r="B4136">
        <v>126.76</v>
      </c>
      <c r="C4136">
        <v>80.8</v>
      </c>
      <c r="D4136">
        <v>24.1</v>
      </c>
    </row>
    <row r="4137" spans="1:4">
      <c r="A4137">
        <v>7321.076999999932</v>
      </c>
      <c r="B4137">
        <v>146.66999999999999</v>
      </c>
      <c r="C4137">
        <v>68.7</v>
      </c>
      <c r="D4137">
        <v>24.5</v>
      </c>
    </row>
    <row r="4138" spans="1:4">
      <c r="A4138">
        <v>7321.109999999986</v>
      </c>
      <c r="B4138">
        <v>124.21</v>
      </c>
      <c r="C4138">
        <v>71.599999999999994</v>
      </c>
      <c r="D4138">
        <v>23.2</v>
      </c>
    </row>
    <row r="4139" spans="1:4">
      <c r="A4139">
        <v>7321.2750000000233</v>
      </c>
      <c r="B4139">
        <v>138.61000000000001</v>
      </c>
      <c r="C4139">
        <v>78.400000000000006</v>
      </c>
      <c r="D4139">
        <v>22</v>
      </c>
    </row>
    <row r="4140" spans="1:4">
      <c r="A4140">
        <v>7396.0889999999199</v>
      </c>
      <c r="B4140">
        <v>117.94</v>
      </c>
      <c r="C4140">
        <v>66.8</v>
      </c>
      <c r="D4140">
        <v>30.2</v>
      </c>
    </row>
    <row r="4141" spans="1:4">
      <c r="A4141">
        <v>7396.3489999999292</v>
      </c>
      <c r="B4141">
        <v>166.23</v>
      </c>
      <c r="C4141">
        <v>64.400000000000006</v>
      </c>
      <c r="D4141">
        <v>31.6</v>
      </c>
    </row>
    <row r="4142" spans="1:4">
      <c r="A4142">
        <v>7397.560999999987</v>
      </c>
      <c r="B4142">
        <v>182.98</v>
      </c>
      <c r="C4142">
        <v>63.9</v>
      </c>
      <c r="D4142">
        <v>30.2</v>
      </c>
    </row>
    <row r="4143" spans="1:4">
      <c r="A4143">
        <v>7397.6840000000084</v>
      </c>
      <c r="B4143">
        <v>141.61000000000001</v>
      </c>
      <c r="C4143">
        <v>65.599999999999994</v>
      </c>
      <c r="D4143">
        <v>26.8</v>
      </c>
    </row>
    <row r="4144" spans="1:4">
      <c r="A4144">
        <v>7385.8519999999553</v>
      </c>
      <c r="B4144">
        <v>171.61</v>
      </c>
      <c r="C4144">
        <v>62</v>
      </c>
      <c r="D4144">
        <v>29.900000000000002</v>
      </c>
    </row>
    <row r="4145" spans="1:4">
      <c r="A4145">
        <v>7385.9989999999525</v>
      </c>
      <c r="B4145">
        <v>183.6</v>
      </c>
      <c r="C4145">
        <v>66.2</v>
      </c>
      <c r="D4145">
        <v>28.700000000000003</v>
      </c>
    </row>
    <row r="4146" spans="1:4">
      <c r="A4146">
        <v>7387.9830000000075</v>
      </c>
      <c r="B4146">
        <v>167.83</v>
      </c>
      <c r="C4146">
        <v>61.4</v>
      </c>
      <c r="D4146">
        <v>31.299999999999997</v>
      </c>
    </row>
    <row r="4147" spans="1:4">
      <c r="A4147">
        <v>7388.0540000000037</v>
      </c>
      <c r="B4147">
        <v>197.12</v>
      </c>
      <c r="C4147">
        <v>70.8</v>
      </c>
      <c r="D4147">
        <v>25.6</v>
      </c>
    </row>
    <row r="4148" spans="1:4">
      <c r="A4148">
        <v>7388.1679999999469</v>
      </c>
      <c r="B4148">
        <v>126.84</v>
      </c>
      <c r="C4148">
        <v>73.2</v>
      </c>
      <c r="D4148">
        <v>24</v>
      </c>
    </row>
    <row r="4149" spans="1:4">
      <c r="A4149">
        <v>7388.2589999999618</v>
      </c>
      <c r="B4149">
        <v>109.55</v>
      </c>
      <c r="C4149">
        <v>66.900000000000006</v>
      </c>
      <c r="D4149">
        <v>28.3</v>
      </c>
    </row>
    <row r="4150" spans="1:4">
      <c r="A4150">
        <v>7388.3199999999488</v>
      </c>
      <c r="B4150">
        <v>124.47</v>
      </c>
      <c r="C4150">
        <v>73.899999999999991</v>
      </c>
      <c r="D4150">
        <v>25.8</v>
      </c>
    </row>
    <row r="4151" spans="1:4">
      <c r="A4151">
        <v>7388.3800000000047</v>
      </c>
      <c r="B4151">
        <v>141.13</v>
      </c>
      <c r="C4151">
        <v>75.599999999999994</v>
      </c>
      <c r="D4151">
        <v>24.700000000000003</v>
      </c>
    </row>
    <row r="4152" spans="1:4">
      <c r="A4152">
        <v>7389.9239999999991</v>
      </c>
      <c r="B4152">
        <v>143.13999999999999</v>
      </c>
      <c r="C4152">
        <v>70.599999999999994</v>
      </c>
      <c r="D4152">
        <v>25.2</v>
      </c>
    </row>
    <row r="4153" spans="1:4">
      <c r="A4153">
        <v>7390.0009999999311</v>
      </c>
      <c r="B4153">
        <v>142.13</v>
      </c>
      <c r="C4153">
        <v>76.7</v>
      </c>
      <c r="D4153">
        <v>23.3</v>
      </c>
    </row>
    <row r="4154" spans="1:4">
      <c r="A4154">
        <v>7390.0840000000317</v>
      </c>
      <c r="B4154">
        <v>143.13999999999999</v>
      </c>
      <c r="C4154">
        <v>76.399999999999991</v>
      </c>
      <c r="D4154">
        <v>36.1</v>
      </c>
    </row>
    <row r="4155" spans="1:4">
      <c r="A4155">
        <v>7412.4259999999776</v>
      </c>
      <c r="B4155">
        <v>151.82</v>
      </c>
      <c r="C4155">
        <v>59.699999999999996</v>
      </c>
      <c r="D4155">
        <v>32.700000000000003</v>
      </c>
    </row>
    <row r="4156" spans="1:4">
      <c r="A4156">
        <v>7416.5599999999395</v>
      </c>
      <c r="B4156">
        <v>157.80000000000001</v>
      </c>
      <c r="C4156">
        <v>17.399999999999999</v>
      </c>
      <c r="D4156">
        <v>8.4</v>
      </c>
    </row>
    <row r="4157" spans="1:4">
      <c r="A4157">
        <v>7416.6159999999218</v>
      </c>
      <c r="B4157">
        <v>113.72</v>
      </c>
      <c r="C4157">
        <v>19.7</v>
      </c>
      <c r="D4157">
        <v>8.4</v>
      </c>
    </row>
    <row r="4158" spans="1:4">
      <c r="A4158">
        <v>7416.6870000000345</v>
      </c>
      <c r="B4158">
        <v>134.16999999999999</v>
      </c>
      <c r="C4158">
        <v>18.600000000000001</v>
      </c>
      <c r="D4158">
        <v>7.8000000000000007</v>
      </c>
    </row>
    <row r="4159" spans="1:4">
      <c r="A4159">
        <v>7419.8859999999404</v>
      </c>
      <c r="B4159">
        <v>121.73</v>
      </c>
      <c r="C4159">
        <v>18.400000000000002</v>
      </c>
      <c r="D4159">
        <v>7.8000000000000007</v>
      </c>
    </row>
    <row r="4160" spans="1:4">
      <c r="A4160">
        <v>7419.9569999999367</v>
      </c>
      <c r="B4160">
        <v>155.53</v>
      </c>
      <c r="C4160">
        <v>19.5</v>
      </c>
      <c r="D4160">
        <v>8.1999999999999993</v>
      </c>
    </row>
    <row r="4161" spans="1:4">
      <c r="A4161">
        <v>7420.0119999999879</v>
      </c>
      <c r="B4161">
        <v>164.3</v>
      </c>
      <c r="C4161">
        <v>19.7</v>
      </c>
      <c r="D4161">
        <v>7.8000000000000007</v>
      </c>
    </row>
    <row r="4162" spans="1:4">
      <c r="A4162">
        <v>7420.0620000000345</v>
      </c>
      <c r="B4162">
        <v>163.63</v>
      </c>
      <c r="C4162">
        <v>20.2</v>
      </c>
      <c r="D4162">
        <v>7.7</v>
      </c>
    </row>
    <row r="4163" spans="1:4">
      <c r="A4163">
        <v>7436.5100000000093</v>
      </c>
      <c r="B4163">
        <v>190.51</v>
      </c>
      <c r="C4163">
        <v>72.5</v>
      </c>
      <c r="D4163">
        <v>38.199999999999996</v>
      </c>
    </row>
    <row r="4164" spans="1:4">
      <c r="A4164">
        <v>7436.6720000000205</v>
      </c>
      <c r="B4164">
        <v>188</v>
      </c>
      <c r="C4164">
        <v>64.800000000000011</v>
      </c>
      <c r="D4164">
        <v>29</v>
      </c>
    </row>
    <row r="4165" spans="1:4">
      <c r="A4165">
        <v>7436.841999999946</v>
      </c>
      <c r="B4165">
        <v>190.83</v>
      </c>
      <c r="C4165">
        <v>60.7</v>
      </c>
      <c r="D4165">
        <v>29.900000000000002</v>
      </c>
    </row>
    <row r="4166" spans="1:4">
      <c r="A4166">
        <v>7440.8229999999749</v>
      </c>
      <c r="B4166">
        <v>107.1</v>
      </c>
      <c r="C4166">
        <v>68.099999999999994</v>
      </c>
      <c r="D4166">
        <v>26.299999999999997</v>
      </c>
    </row>
    <row r="4167" spans="1:4">
      <c r="A4167">
        <v>7443.5869999999413</v>
      </c>
      <c r="B4167">
        <v>120.73</v>
      </c>
      <c r="C4167">
        <v>70.599999999999994</v>
      </c>
      <c r="D4167">
        <v>25.8</v>
      </c>
    </row>
    <row r="4168" spans="1:4">
      <c r="A4168">
        <v>7443.6539999999804</v>
      </c>
      <c r="B4168">
        <v>133.69</v>
      </c>
      <c r="C4168">
        <v>74.900000000000006</v>
      </c>
      <c r="D4168">
        <v>27.5</v>
      </c>
    </row>
    <row r="4169" spans="1:4">
      <c r="A4169">
        <v>7443.7289999999339</v>
      </c>
      <c r="B4169">
        <v>114.19</v>
      </c>
      <c r="C4169">
        <v>75.599999999999994</v>
      </c>
      <c r="D4169">
        <v>23.799999999999997</v>
      </c>
    </row>
    <row r="4170" spans="1:4">
      <c r="A4170">
        <v>7443.8399999999674</v>
      </c>
      <c r="B4170">
        <v>149.76</v>
      </c>
      <c r="C4170">
        <v>74.800000000000011</v>
      </c>
      <c r="D4170">
        <v>23.900000000000002</v>
      </c>
    </row>
    <row r="4171" spans="1:4">
      <c r="A4171">
        <v>7443.9029999999329</v>
      </c>
      <c r="B4171">
        <v>95.08</v>
      </c>
      <c r="C4171">
        <v>73.600000000000009</v>
      </c>
      <c r="D4171">
        <v>23.2</v>
      </c>
    </row>
    <row r="4172" spans="1:4">
      <c r="A4172">
        <v>7485.7770000000019</v>
      </c>
      <c r="B4172">
        <v>121.27</v>
      </c>
      <c r="C4172">
        <v>109.39999999999999</v>
      </c>
      <c r="D4172">
        <v>61.3</v>
      </c>
    </row>
    <row r="4173" spans="1:4">
      <c r="A4173">
        <v>7485.8389999999199</v>
      </c>
      <c r="B4173">
        <v>94.29</v>
      </c>
      <c r="C4173">
        <v>124.1</v>
      </c>
      <c r="D4173">
        <v>61.7</v>
      </c>
    </row>
    <row r="4174" spans="1:4">
      <c r="A4174">
        <v>7485.8929999999236</v>
      </c>
      <c r="B4174">
        <v>104.21</v>
      </c>
      <c r="C4174">
        <v>129.1</v>
      </c>
      <c r="D4174">
        <v>57.9</v>
      </c>
    </row>
    <row r="4175" spans="1:4">
      <c r="A4175">
        <v>7486.2449999999953</v>
      </c>
      <c r="B4175">
        <v>141.43</v>
      </c>
      <c r="C4175">
        <v>111</v>
      </c>
      <c r="D4175">
        <v>58.3</v>
      </c>
    </row>
    <row r="4176" spans="1:4">
      <c r="A4176">
        <v>7506.9459999999963</v>
      </c>
      <c r="B4176">
        <v>173.01</v>
      </c>
      <c r="C4176">
        <v>58.6</v>
      </c>
      <c r="D4176">
        <v>23.5</v>
      </c>
    </row>
    <row r="4177" spans="1:4">
      <c r="A4177">
        <v>7532.6369999999879</v>
      </c>
      <c r="B4177">
        <v>110.16</v>
      </c>
      <c r="C4177">
        <v>113.10000000000001</v>
      </c>
      <c r="D4177">
        <v>71.399999999999991</v>
      </c>
    </row>
    <row r="4178" spans="1:4">
      <c r="A4178">
        <v>7532.7210000000196</v>
      </c>
      <c r="B4178">
        <v>111.57</v>
      </c>
      <c r="C4178">
        <v>127.5</v>
      </c>
      <c r="D4178">
        <v>63.099999999999994</v>
      </c>
    </row>
    <row r="4179" spans="1:4">
      <c r="A4179">
        <v>7586.765000000014</v>
      </c>
      <c r="B4179">
        <v>110.68</v>
      </c>
      <c r="C4179">
        <v>103.9</v>
      </c>
      <c r="D4179">
        <v>66.100000000000009</v>
      </c>
    </row>
    <row r="4180" spans="1:4">
      <c r="A4180">
        <v>7587.2829999999376</v>
      </c>
      <c r="B4180">
        <v>126.38</v>
      </c>
      <c r="C4180">
        <v>121.8</v>
      </c>
      <c r="D4180">
        <v>70.099999999999994</v>
      </c>
    </row>
    <row r="4181" spans="1:4">
      <c r="A4181">
        <v>7587.3169999999227</v>
      </c>
      <c r="B4181">
        <v>74.959999999999994</v>
      </c>
      <c r="C4181">
        <v>145.80000000000001</v>
      </c>
      <c r="D4181">
        <v>61.900000000000006</v>
      </c>
    </row>
    <row r="4182" spans="1:4">
      <c r="A4182">
        <v>7587.359999999986</v>
      </c>
      <c r="B4182">
        <v>91.66</v>
      </c>
      <c r="C4182">
        <v>166.5</v>
      </c>
      <c r="D4182">
        <v>57.699999999999996</v>
      </c>
    </row>
    <row r="4183" spans="1:4">
      <c r="A4183">
        <v>7587.7330000000075</v>
      </c>
      <c r="B4183">
        <v>110.71</v>
      </c>
      <c r="C4183">
        <v>71.100000000000009</v>
      </c>
      <c r="D4183">
        <v>38.700000000000003</v>
      </c>
    </row>
    <row r="4184" spans="1:4">
      <c r="A4184">
        <v>7587.8099999999395</v>
      </c>
      <c r="B4184">
        <v>113.8</v>
      </c>
      <c r="C4184">
        <v>72.8</v>
      </c>
      <c r="D4184">
        <v>39.200000000000003</v>
      </c>
    </row>
    <row r="4185" spans="1:4">
      <c r="A4185">
        <v>7583.1039999999339</v>
      </c>
      <c r="B4185">
        <v>132.86000000000001</v>
      </c>
      <c r="C4185">
        <v>118.80000000000001</v>
      </c>
      <c r="D4185">
        <v>64.400000000000006</v>
      </c>
    </row>
    <row r="4186" spans="1:4">
      <c r="A4186">
        <v>7583.1620000000112</v>
      </c>
      <c r="B4186">
        <v>160.31</v>
      </c>
      <c r="C4186">
        <v>127.4</v>
      </c>
      <c r="D4186">
        <v>60.5</v>
      </c>
    </row>
    <row r="4187" spans="1:4">
      <c r="A4187">
        <v>7584.7069999999367</v>
      </c>
      <c r="B4187">
        <v>169.33</v>
      </c>
      <c r="C4187">
        <v>38</v>
      </c>
      <c r="D4187">
        <v>30.4</v>
      </c>
    </row>
    <row r="4188" spans="1:4">
      <c r="A4188">
        <v>7584.8919999999925</v>
      </c>
      <c r="B4188">
        <v>203.64</v>
      </c>
      <c r="C4188">
        <v>45.8</v>
      </c>
      <c r="D4188">
        <v>30</v>
      </c>
    </row>
    <row r="4189" spans="1:4">
      <c r="A4189">
        <v>7613.3070000000298</v>
      </c>
      <c r="B4189">
        <v>175.14</v>
      </c>
      <c r="C4189">
        <v>68.899999999999991</v>
      </c>
      <c r="D4189">
        <v>37.299999999999997</v>
      </c>
    </row>
    <row r="4190" spans="1:4">
      <c r="A4190">
        <v>7613.5219999999972</v>
      </c>
      <c r="B4190">
        <v>221.84</v>
      </c>
      <c r="C4190">
        <v>69.599999999999994</v>
      </c>
      <c r="D4190">
        <v>36.700000000000003</v>
      </c>
    </row>
    <row r="4191" spans="1:4">
      <c r="A4191">
        <v>7632.9479999999749</v>
      </c>
      <c r="B4191">
        <v>221.59</v>
      </c>
      <c r="C4191">
        <v>39.300000000000004</v>
      </c>
      <c r="D4191">
        <v>17.7</v>
      </c>
    </row>
    <row r="4192" spans="1:4">
      <c r="A4192">
        <v>7632.9699999999721</v>
      </c>
      <c r="B4192">
        <v>211.91</v>
      </c>
      <c r="C4192">
        <v>45</v>
      </c>
      <c r="D4192">
        <v>16.899999999999999</v>
      </c>
    </row>
    <row r="4193" spans="1:4">
      <c r="A4193">
        <v>7633.0019999999786</v>
      </c>
      <c r="B4193">
        <v>231.09</v>
      </c>
      <c r="C4193">
        <v>46.1</v>
      </c>
      <c r="D4193">
        <v>16.299999999999997</v>
      </c>
    </row>
    <row r="4194" spans="1:4">
      <c r="A4194">
        <v>7633.0289999999804</v>
      </c>
      <c r="B4194">
        <v>241.39</v>
      </c>
      <c r="C4194">
        <v>52.1</v>
      </c>
      <c r="D4194">
        <v>15.4</v>
      </c>
    </row>
    <row r="4195" spans="1:4">
      <c r="A4195">
        <v>7633.1049999999814</v>
      </c>
      <c r="B4195">
        <v>230.27</v>
      </c>
      <c r="C4195">
        <v>47.400000000000006</v>
      </c>
      <c r="D4195">
        <v>16.200000000000003</v>
      </c>
    </row>
    <row r="4196" spans="1:4">
      <c r="A4196">
        <v>7633.1300000000047</v>
      </c>
      <c r="B4196">
        <v>237.26</v>
      </c>
      <c r="C4196">
        <v>56</v>
      </c>
      <c r="D4196">
        <v>15.2</v>
      </c>
    </row>
    <row r="4197" spans="1:4">
      <c r="A4197">
        <v>7633.1479999999283</v>
      </c>
      <c r="B4197">
        <v>147.34</v>
      </c>
      <c r="C4197">
        <v>55.4</v>
      </c>
      <c r="D4197">
        <v>15</v>
      </c>
    </row>
    <row r="4198" spans="1:4">
      <c r="A4198">
        <v>7633.2029999999795</v>
      </c>
      <c r="B4198">
        <v>159.44999999999999</v>
      </c>
      <c r="C4198">
        <v>54.400000000000006</v>
      </c>
      <c r="D4198">
        <v>15.4</v>
      </c>
    </row>
    <row r="4199" spans="1:4">
      <c r="A4199">
        <v>7633.2239999999292</v>
      </c>
      <c r="B4199">
        <v>168.7</v>
      </c>
      <c r="C4199">
        <v>59.400000000000006</v>
      </c>
      <c r="D4199">
        <v>15.4</v>
      </c>
    </row>
    <row r="4200" spans="1:4">
      <c r="A4200">
        <v>7633.3090000000084</v>
      </c>
      <c r="B4200">
        <v>173.73</v>
      </c>
      <c r="C4200">
        <v>62.599999999999994</v>
      </c>
      <c r="D4200">
        <v>15.600000000000001</v>
      </c>
    </row>
    <row r="4201" spans="1:4">
      <c r="A4201">
        <v>7633.35699999996</v>
      </c>
      <c r="B4201">
        <v>168.7</v>
      </c>
      <c r="C4201">
        <v>60.7</v>
      </c>
      <c r="D4201">
        <v>15.8</v>
      </c>
    </row>
    <row r="4202" spans="1:4">
      <c r="A4202">
        <v>7633.4079999999376</v>
      </c>
      <c r="B4202">
        <v>181.88</v>
      </c>
      <c r="C4202">
        <v>61.6</v>
      </c>
      <c r="D4202">
        <v>15.600000000000001</v>
      </c>
    </row>
    <row r="4203" spans="1:4">
      <c r="A4203">
        <v>7633.564000000013</v>
      </c>
      <c r="B4203">
        <v>166.29</v>
      </c>
      <c r="C4203">
        <v>94.9</v>
      </c>
      <c r="D4203">
        <v>38.700000000000003</v>
      </c>
    </row>
    <row r="4204" spans="1:4">
      <c r="A4204">
        <v>7634.0109999999404</v>
      </c>
      <c r="B4204">
        <v>171.18</v>
      </c>
      <c r="C4204">
        <v>96.7</v>
      </c>
      <c r="D4204">
        <v>36.4</v>
      </c>
    </row>
    <row r="4205" spans="1:4">
      <c r="A4205">
        <v>7634.0329999999376</v>
      </c>
      <c r="B4205">
        <v>176.36</v>
      </c>
      <c r="C4205">
        <v>107.4</v>
      </c>
      <c r="D4205">
        <v>38.199999999999996</v>
      </c>
    </row>
    <row r="4206" spans="1:4">
      <c r="A4206">
        <v>7634.0620000000345</v>
      </c>
      <c r="B4206">
        <v>187.74</v>
      </c>
      <c r="C4206">
        <v>109.39999999999999</v>
      </c>
      <c r="D4206">
        <v>37.799999999999997</v>
      </c>
    </row>
    <row r="4207" spans="1:4">
      <c r="A4207">
        <v>7634.1119999999646</v>
      </c>
      <c r="B4207">
        <v>181.88</v>
      </c>
      <c r="C4207">
        <v>105.9</v>
      </c>
      <c r="D4207">
        <v>37.700000000000003</v>
      </c>
    </row>
    <row r="4208" spans="1:4">
      <c r="A4208">
        <v>7634.1899999999441</v>
      </c>
      <c r="B4208">
        <v>194</v>
      </c>
      <c r="C4208">
        <v>110.60000000000001</v>
      </c>
      <c r="D4208">
        <v>36.5</v>
      </c>
    </row>
    <row r="4209" spans="1:4">
      <c r="A4209">
        <v>7634.3669999999693</v>
      </c>
      <c r="B4209">
        <v>197.29</v>
      </c>
      <c r="C4209">
        <v>107.4</v>
      </c>
      <c r="D4209">
        <v>38.799999999999997</v>
      </c>
    </row>
    <row r="4210" spans="1:4">
      <c r="A4210">
        <v>7634.3969999999972</v>
      </c>
      <c r="B4210">
        <v>108.66</v>
      </c>
      <c r="C4210">
        <v>107.5</v>
      </c>
      <c r="D4210">
        <v>37.700000000000003</v>
      </c>
    </row>
    <row r="4211" spans="1:4">
      <c r="A4211">
        <v>7634.4370000000345</v>
      </c>
      <c r="B4211">
        <v>154.81</v>
      </c>
      <c r="C4211">
        <v>110.3</v>
      </c>
      <c r="D4211">
        <v>37.5</v>
      </c>
    </row>
    <row r="4212" spans="1:4">
      <c r="A4212">
        <v>7634.4599999999627</v>
      </c>
      <c r="B4212">
        <v>225.93</v>
      </c>
      <c r="C4212">
        <v>115.19999999999999</v>
      </c>
      <c r="D4212">
        <v>36.800000000000004</v>
      </c>
    </row>
    <row r="4213" spans="1:4">
      <c r="A4213">
        <v>7634.5960000000196</v>
      </c>
      <c r="B4213">
        <v>220.83</v>
      </c>
      <c r="C4213">
        <v>117.2</v>
      </c>
      <c r="D4213">
        <v>38.700000000000003</v>
      </c>
    </row>
    <row r="4214" spans="1:4">
      <c r="A4214">
        <v>7634.7289999999339</v>
      </c>
      <c r="B4214">
        <v>249.3</v>
      </c>
      <c r="C4214">
        <v>120.7</v>
      </c>
      <c r="D4214">
        <v>37.299999999999997</v>
      </c>
    </row>
    <row r="4215" spans="1:4">
      <c r="A4215">
        <v>7634.7899999999208</v>
      </c>
      <c r="B4215">
        <v>103.72</v>
      </c>
      <c r="C4215">
        <v>119.3</v>
      </c>
      <c r="D4215">
        <v>36.299999999999997</v>
      </c>
    </row>
    <row r="4216" spans="1:4">
      <c r="A4216">
        <v>7635.2239999999292</v>
      </c>
      <c r="B4216">
        <v>168.14</v>
      </c>
      <c r="C4216">
        <v>60.199999999999996</v>
      </c>
      <c r="D4216">
        <v>33.299999999999997</v>
      </c>
    </row>
    <row r="4217" spans="1:4">
      <c r="A4217">
        <v>7635.3009999999776</v>
      </c>
      <c r="B4217">
        <v>181.89</v>
      </c>
      <c r="C4217">
        <v>68.3</v>
      </c>
      <c r="D4217">
        <v>26.5</v>
      </c>
    </row>
    <row r="4218" spans="1:4">
      <c r="A4218">
        <v>7635.3439999999246</v>
      </c>
      <c r="B4218">
        <v>106.09</v>
      </c>
      <c r="C4218">
        <v>59.800000000000004</v>
      </c>
      <c r="D4218">
        <v>15.9</v>
      </c>
    </row>
    <row r="4219" spans="1:4">
      <c r="A4219">
        <v>7635.375</v>
      </c>
      <c r="B4219">
        <v>123.61</v>
      </c>
      <c r="C4219">
        <v>58.4</v>
      </c>
      <c r="D4219">
        <v>15.9</v>
      </c>
    </row>
    <row r="4220" spans="1:4">
      <c r="A4220">
        <v>7635.3959999999497</v>
      </c>
      <c r="B4220">
        <v>130.72999999999999</v>
      </c>
      <c r="C4220">
        <v>66.2</v>
      </c>
      <c r="D4220">
        <v>15.9</v>
      </c>
    </row>
    <row r="4221" spans="1:4">
      <c r="A4221">
        <v>7658.1940000000177</v>
      </c>
      <c r="B4221">
        <v>145.9</v>
      </c>
      <c r="C4221">
        <v>16.399999999999999</v>
      </c>
      <c r="D4221">
        <v>9.5</v>
      </c>
    </row>
    <row r="4222" spans="1:4">
      <c r="A4222">
        <v>7660.6439999999711</v>
      </c>
      <c r="B4222">
        <v>165.12</v>
      </c>
      <c r="C4222">
        <v>31.8</v>
      </c>
      <c r="D4222">
        <v>11.299999999999999</v>
      </c>
    </row>
    <row r="4223" spans="1:4">
      <c r="A4223">
        <v>7661.3889999999665</v>
      </c>
      <c r="B4223">
        <v>152.87</v>
      </c>
      <c r="C4223">
        <v>34.200000000000003</v>
      </c>
      <c r="D4223">
        <v>11.299999999999999</v>
      </c>
    </row>
    <row r="4224" spans="1:4">
      <c r="A4224">
        <v>7683.5320000000065</v>
      </c>
      <c r="B4224">
        <v>127.52</v>
      </c>
      <c r="C4224">
        <v>60</v>
      </c>
      <c r="D4224">
        <v>33.9</v>
      </c>
    </row>
    <row r="4225" spans="1:4">
      <c r="A4225">
        <v>7683.6450000000186</v>
      </c>
      <c r="B4225">
        <v>161.91999999999999</v>
      </c>
      <c r="C4225">
        <v>76</v>
      </c>
      <c r="D4225">
        <v>36.9</v>
      </c>
    </row>
    <row r="4226" spans="1:4">
      <c r="A4226">
        <v>7683.7260000000242</v>
      </c>
      <c r="B4226">
        <v>176.86</v>
      </c>
      <c r="C4226">
        <v>66.2</v>
      </c>
      <c r="D4226">
        <v>30.4</v>
      </c>
    </row>
    <row r="4227" spans="1:4">
      <c r="A4227">
        <v>7683.8020000000251</v>
      </c>
      <c r="B4227">
        <v>178.33</v>
      </c>
      <c r="C4227">
        <v>68.3</v>
      </c>
      <c r="D4227">
        <v>28.1</v>
      </c>
    </row>
    <row r="4228" spans="1:4">
      <c r="A4228">
        <v>7683.9149999999208</v>
      </c>
      <c r="B4228">
        <v>186.9</v>
      </c>
      <c r="C4228">
        <v>76.2</v>
      </c>
      <c r="D4228">
        <v>27.7</v>
      </c>
    </row>
    <row r="4229" spans="1:4">
      <c r="A4229">
        <v>7684.0379999999423</v>
      </c>
      <c r="B4229">
        <v>195.37</v>
      </c>
      <c r="C4229">
        <v>66.599999999999994</v>
      </c>
      <c r="D4229">
        <v>26.099999999999998</v>
      </c>
    </row>
    <row r="4230" spans="1:4">
      <c r="A4230">
        <v>7706.4939999999478</v>
      </c>
      <c r="B4230">
        <v>185.28</v>
      </c>
      <c r="C4230">
        <v>56.4</v>
      </c>
      <c r="D4230">
        <v>26.5</v>
      </c>
    </row>
    <row r="4231" spans="1:4">
      <c r="A4231">
        <v>7707.1600000000326</v>
      </c>
      <c r="B4231">
        <v>190.9</v>
      </c>
      <c r="C4231">
        <v>62.800000000000004</v>
      </c>
      <c r="D4231">
        <v>23.3</v>
      </c>
    </row>
    <row r="4232" spans="1:4">
      <c r="A4232">
        <v>7707.1739999999991</v>
      </c>
      <c r="B4232">
        <v>173.94</v>
      </c>
      <c r="C4232">
        <v>68.600000000000009</v>
      </c>
      <c r="D4232">
        <v>23.3</v>
      </c>
    </row>
    <row r="4233" spans="1:4">
      <c r="A4233">
        <v>7707.201999999932</v>
      </c>
      <c r="B4233">
        <v>159.58000000000001</v>
      </c>
      <c r="C4233">
        <v>70</v>
      </c>
      <c r="D4233">
        <v>23.599999999999998</v>
      </c>
    </row>
    <row r="4234" spans="1:4">
      <c r="A4234">
        <v>7707.2219999999506</v>
      </c>
      <c r="B4234">
        <v>197.3</v>
      </c>
      <c r="C4234">
        <v>73.099999999999994</v>
      </c>
      <c r="D4234">
        <v>23.5</v>
      </c>
    </row>
    <row r="4235" spans="1:4">
      <c r="A4235">
        <v>7707.3260000000009</v>
      </c>
      <c r="B4235">
        <v>182.18</v>
      </c>
      <c r="C4235">
        <v>71.2</v>
      </c>
      <c r="D4235">
        <v>21.9</v>
      </c>
    </row>
    <row r="4236" spans="1:4">
      <c r="A4236">
        <v>7707.3619999999646</v>
      </c>
      <c r="B4236">
        <v>191.36</v>
      </c>
      <c r="C4236">
        <v>68.099999999999994</v>
      </c>
      <c r="D4236">
        <v>22.1</v>
      </c>
    </row>
    <row r="4237" spans="1:4">
      <c r="A4237">
        <v>7707.3839999999618</v>
      </c>
      <c r="B4237">
        <v>194.9</v>
      </c>
      <c r="C4237">
        <v>69.3</v>
      </c>
      <c r="D4237">
        <v>21.8</v>
      </c>
    </row>
    <row r="4238" spans="1:4">
      <c r="A4238">
        <v>7707.4009999999544</v>
      </c>
      <c r="B4238">
        <v>194.21</v>
      </c>
      <c r="C4238">
        <v>65.599999999999994</v>
      </c>
      <c r="D4238">
        <v>22.599999999999998</v>
      </c>
    </row>
    <row r="4239" spans="1:4">
      <c r="A4239">
        <v>7707.420999999973</v>
      </c>
      <c r="B4239">
        <v>21.07</v>
      </c>
      <c r="C4239">
        <v>65.599999999999994</v>
      </c>
      <c r="D4239">
        <v>24.700000000000003</v>
      </c>
    </row>
    <row r="4240" spans="1:4">
      <c r="A4240">
        <v>7707.4419999999227</v>
      </c>
      <c r="B4240">
        <v>126.08</v>
      </c>
      <c r="C4240">
        <v>71</v>
      </c>
      <c r="D4240">
        <v>21.6</v>
      </c>
    </row>
    <row r="4241" spans="1:4">
      <c r="A4241">
        <v>7707.4689999999246</v>
      </c>
      <c r="B4241">
        <v>151.80000000000001</v>
      </c>
      <c r="C4241">
        <v>70.099999999999994</v>
      </c>
      <c r="D4241">
        <v>23.1</v>
      </c>
    </row>
    <row r="4242" spans="1:4">
      <c r="A4242">
        <v>7707.484999999986</v>
      </c>
      <c r="B4242">
        <v>182.28</v>
      </c>
      <c r="C4242">
        <v>71.2</v>
      </c>
      <c r="D4242">
        <v>22.3</v>
      </c>
    </row>
    <row r="4243" spans="1:4">
      <c r="A4243">
        <v>7707.5270000000019</v>
      </c>
      <c r="B4243">
        <v>189.79</v>
      </c>
      <c r="C4243">
        <v>73.8</v>
      </c>
      <c r="D4243">
        <v>22.7</v>
      </c>
    </row>
    <row r="4244" spans="1:4">
      <c r="A4244">
        <v>7708.9909999999218</v>
      </c>
      <c r="B4244">
        <v>186.23</v>
      </c>
      <c r="C4244">
        <v>70.400000000000006</v>
      </c>
      <c r="D4244">
        <v>21.7</v>
      </c>
    </row>
    <row r="4245" spans="1:4">
      <c r="A4245">
        <v>7752.5779999999795</v>
      </c>
      <c r="B4245">
        <v>116.6</v>
      </c>
      <c r="C4245">
        <v>42.599999999999994</v>
      </c>
      <c r="D4245">
        <v>121.30000000000001</v>
      </c>
    </row>
    <row r="4246" spans="1:4">
      <c r="A4246">
        <v>7779.5899999999674</v>
      </c>
      <c r="B4246">
        <v>134.22</v>
      </c>
      <c r="C4246">
        <v>62.400000000000006</v>
      </c>
      <c r="D4246">
        <v>29.700000000000003</v>
      </c>
    </row>
    <row r="4247" spans="1:4">
      <c r="A4247">
        <v>7779.6620000000112</v>
      </c>
      <c r="B4247">
        <v>153.63999999999999</v>
      </c>
      <c r="C4247">
        <v>70.7</v>
      </c>
      <c r="D4247">
        <v>28</v>
      </c>
    </row>
    <row r="4248" spans="1:4">
      <c r="A4248">
        <v>7779.701999999932</v>
      </c>
      <c r="B4248">
        <v>194.95</v>
      </c>
      <c r="C4248">
        <v>73.7</v>
      </c>
      <c r="D4248">
        <v>24.3</v>
      </c>
    </row>
    <row r="4249" spans="1:4">
      <c r="A4249">
        <v>7779.7899999999208</v>
      </c>
      <c r="B4249">
        <v>201.65</v>
      </c>
      <c r="C4249">
        <v>76.8</v>
      </c>
      <c r="D4249">
        <v>24.3</v>
      </c>
    </row>
    <row r="4250" spans="1:4">
      <c r="A4250">
        <v>7779.8549999999814</v>
      </c>
      <c r="B4250">
        <v>202.16</v>
      </c>
      <c r="C4250">
        <v>76.3</v>
      </c>
      <c r="D4250">
        <v>24.6</v>
      </c>
    </row>
    <row r="4251" spans="1:4">
      <c r="A4251">
        <v>7779.9309999999823</v>
      </c>
      <c r="B4251">
        <v>138.38999999999999</v>
      </c>
      <c r="C4251">
        <v>74</v>
      </c>
      <c r="D4251">
        <v>38.1</v>
      </c>
    </row>
    <row r="4252" spans="1:4">
      <c r="A4252">
        <v>7826.2770000000019</v>
      </c>
      <c r="B4252">
        <v>119.68</v>
      </c>
      <c r="C4252">
        <v>83.699999999999989</v>
      </c>
      <c r="D4252">
        <v>37.400000000000006</v>
      </c>
    </row>
    <row r="4253" spans="1:4">
      <c r="A4253">
        <v>7826.4679999999935</v>
      </c>
      <c r="B4253">
        <v>148.69</v>
      </c>
      <c r="C4253">
        <v>66.2</v>
      </c>
      <c r="D4253">
        <v>25.8</v>
      </c>
    </row>
    <row r="4254" spans="1:4">
      <c r="A4254">
        <v>7826.4969999999739</v>
      </c>
      <c r="B4254">
        <v>164.92</v>
      </c>
      <c r="C4254">
        <v>74</v>
      </c>
      <c r="D4254">
        <v>22.799999999999997</v>
      </c>
    </row>
    <row r="4255" spans="1:4">
      <c r="A4255">
        <v>7826.5549999999348</v>
      </c>
      <c r="B4255">
        <v>173.84</v>
      </c>
      <c r="C4255">
        <v>76.3</v>
      </c>
      <c r="D4255">
        <v>22.7</v>
      </c>
    </row>
    <row r="4256" spans="1:4">
      <c r="A4256">
        <v>7826.5869999999413</v>
      </c>
      <c r="B4256">
        <v>190.37</v>
      </c>
      <c r="C4256">
        <v>76.100000000000009</v>
      </c>
      <c r="D4256">
        <v>22.599999999999998</v>
      </c>
    </row>
    <row r="4257" spans="1:4">
      <c r="A4257">
        <v>7826.7139999999199</v>
      </c>
      <c r="B4257">
        <v>197.79</v>
      </c>
      <c r="C4257">
        <v>64.3</v>
      </c>
      <c r="D4257">
        <v>27.9</v>
      </c>
    </row>
    <row r="4258" spans="1:4">
      <c r="A4258">
        <v>7826.9479999999749</v>
      </c>
      <c r="B4258">
        <v>206.63</v>
      </c>
      <c r="C4258">
        <v>73.5</v>
      </c>
      <c r="D4258">
        <v>36.9</v>
      </c>
    </row>
    <row r="4259" spans="1:4">
      <c r="A4259">
        <v>7875.2689999999711</v>
      </c>
      <c r="B4259">
        <v>191.09</v>
      </c>
      <c r="C4259">
        <v>63.7</v>
      </c>
      <c r="D4259">
        <v>25.7</v>
      </c>
    </row>
    <row r="4260" spans="1:4">
      <c r="A4260">
        <v>7875.3279999999795</v>
      </c>
      <c r="B4260">
        <v>204.94</v>
      </c>
      <c r="C4260">
        <v>70.099999999999994</v>
      </c>
      <c r="D4260">
        <v>25.5</v>
      </c>
    </row>
    <row r="4261" spans="1:4">
      <c r="A4261">
        <v>7875.3739999999525</v>
      </c>
      <c r="B4261">
        <v>184.12</v>
      </c>
      <c r="C4261">
        <v>71.100000000000009</v>
      </c>
      <c r="D4261">
        <v>24.5</v>
      </c>
    </row>
    <row r="4262" spans="1:4">
      <c r="A4262">
        <v>7875.4279999999562</v>
      </c>
      <c r="B4262">
        <v>216.52</v>
      </c>
      <c r="C4262">
        <v>73.099999999999994</v>
      </c>
      <c r="D4262">
        <v>23</v>
      </c>
    </row>
    <row r="4263" spans="1:4">
      <c r="A4263">
        <v>7875.48199999996</v>
      </c>
      <c r="B4263">
        <v>218.85</v>
      </c>
      <c r="C4263">
        <v>73.3</v>
      </c>
      <c r="D4263">
        <v>22.200000000000003</v>
      </c>
    </row>
    <row r="4264" spans="1:4">
      <c r="A4264">
        <v>7875.5209999999497</v>
      </c>
      <c r="B4264">
        <v>113.57</v>
      </c>
      <c r="C4264">
        <v>74.099999999999994</v>
      </c>
      <c r="D4264">
        <v>21.5</v>
      </c>
    </row>
    <row r="4265" spans="1:4">
      <c r="A4265">
        <v>7875.5889999999199</v>
      </c>
      <c r="B4265">
        <v>95.96</v>
      </c>
      <c r="C4265">
        <v>78</v>
      </c>
      <c r="D4265">
        <v>24.5</v>
      </c>
    </row>
    <row r="4266" spans="1:4">
      <c r="A4266">
        <v>7875.6300000000047</v>
      </c>
      <c r="B4266">
        <v>117.33</v>
      </c>
      <c r="C4266">
        <v>74.099999999999994</v>
      </c>
      <c r="D4266">
        <v>21.7</v>
      </c>
    </row>
    <row r="4267" spans="1:4">
      <c r="A4267">
        <v>7875.6820000000298</v>
      </c>
      <c r="B4267">
        <v>120.25</v>
      </c>
      <c r="C4267">
        <v>70.7</v>
      </c>
      <c r="D4267">
        <v>23</v>
      </c>
    </row>
    <row r="4268" spans="1:4">
      <c r="A4268">
        <v>7875.716999999946</v>
      </c>
      <c r="B4268">
        <v>128.80000000000001</v>
      </c>
      <c r="C4268">
        <v>76.599999999999994</v>
      </c>
      <c r="D4268">
        <v>21.200000000000003</v>
      </c>
    </row>
    <row r="4269" spans="1:4">
      <c r="A4269">
        <v>7875.7619999999879</v>
      </c>
      <c r="B4269">
        <v>116.3</v>
      </c>
      <c r="C4269">
        <v>77.900000000000006</v>
      </c>
      <c r="D4269">
        <v>21.400000000000002</v>
      </c>
    </row>
    <row r="4270" spans="1:4">
      <c r="A4270">
        <v>7875.859999999986</v>
      </c>
      <c r="B4270">
        <v>148.15</v>
      </c>
      <c r="C4270">
        <v>70.7</v>
      </c>
      <c r="D4270">
        <v>37.400000000000006</v>
      </c>
    </row>
    <row r="4271" spans="1:4">
      <c r="A4271">
        <v>7901.2970000000205</v>
      </c>
      <c r="B4271">
        <v>198.11</v>
      </c>
      <c r="C4271">
        <v>14.9</v>
      </c>
      <c r="D4271">
        <v>9.3000000000000007</v>
      </c>
    </row>
    <row r="4272" spans="1:4">
      <c r="A4272">
        <v>7901.4399999999441</v>
      </c>
      <c r="B4272">
        <v>194.75</v>
      </c>
      <c r="C4272">
        <v>16.899999999999999</v>
      </c>
      <c r="D4272">
        <v>8.6999999999999993</v>
      </c>
    </row>
    <row r="4273" spans="1:4">
      <c r="A4273">
        <v>7901.5270000000019</v>
      </c>
      <c r="B4273">
        <v>214.98</v>
      </c>
      <c r="C4273">
        <v>17.2</v>
      </c>
      <c r="D4273">
        <v>8.6</v>
      </c>
    </row>
    <row r="4274" spans="1:4">
      <c r="A4274">
        <v>7901.6049999999814</v>
      </c>
      <c r="B4274">
        <v>108.44</v>
      </c>
      <c r="C4274">
        <v>17.600000000000001</v>
      </c>
      <c r="D4274">
        <v>8.1999999999999993</v>
      </c>
    </row>
    <row r="4275" spans="1:4">
      <c r="A4275">
        <v>7898.1990000000224</v>
      </c>
      <c r="B4275">
        <v>129.32</v>
      </c>
      <c r="C4275">
        <v>70.400000000000006</v>
      </c>
      <c r="D4275">
        <v>36.299999999999997</v>
      </c>
    </row>
    <row r="4276" spans="1:4">
      <c r="A4276">
        <v>7898.4079999999376</v>
      </c>
      <c r="B4276">
        <v>135.74</v>
      </c>
      <c r="C4276">
        <v>64.2</v>
      </c>
      <c r="D4276">
        <v>26</v>
      </c>
    </row>
    <row r="4277" spans="1:4">
      <c r="A4277">
        <v>7898.4449999999488</v>
      </c>
      <c r="B4277">
        <v>118.38</v>
      </c>
      <c r="C4277">
        <v>77.900000000000006</v>
      </c>
      <c r="D4277">
        <v>23.599999999999998</v>
      </c>
    </row>
    <row r="4278" spans="1:4">
      <c r="A4278">
        <v>7898.5059999999357</v>
      </c>
      <c r="B4278">
        <v>156.41</v>
      </c>
      <c r="C4278">
        <v>75.099999999999994</v>
      </c>
      <c r="D4278">
        <v>23.1</v>
      </c>
    </row>
    <row r="4279" spans="1:4">
      <c r="A4279">
        <v>7898.5389999999898</v>
      </c>
      <c r="B4279">
        <v>117.81</v>
      </c>
      <c r="C4279">
        <v>81.899999999999991</v>
      </c>
      <c r="D4279">
        <v>22.9</v>
      </c>
    </row>
    <row r="4280" spans="1:4">
      <c r="A4280">
        <v>7921.0189999999711</v>
      </c>
      <c r="B4280">
        <v>182.82</v>
      </c>
      <c r="C4280">
        <v>15.8</v>
      </c>
      <c r="D4280">
        <v>8.6999999999999993</v>
      </c>
    </row>
    <row r="4281" spans="1:4">
      <c r="A4281">
        <v>7921.1149999999907</v>
      </c>
      <c r="B4281">
        <v>179.56</v>
      </c>
      <c r="C4281">
        <v>16.8</v>
      </c>
      <c r="D4281">
        <v>7.8000000000000007</v>
      </c>
    </row>
    <row r="4282" spans="1:4">
      <c r="A4282">
        <v>7921.2179999999935</v>
      </c>
      <c r="B4282">
        <v>199.44</v>
      </c>
      <c r="C4282">
        <v>18.400000000000002</v>
      </c>
      <c r="D4282">
        <v>8.1000000000000014</v>
      </c>
    </row>
    <row r="4283" spans="1:4">
      <c r="A4283">
        <v>7949.5729999999749</v>
      </c>
      <c r="B4283">
        <v>200.57</v>
      </c>
      <c r="C4283">
        <v>72.2</v>
      </c>
      <c r="D4283">
        <v>36.6</v>
      </c>
    </row>
    <row r="4284" spans="1:4">
      <c r="A4284">
        <v>7949.6199999999953</v>
      </c>
      <c r="B4284">
        <v>198.56</v>
      </c>
      <c r="C4284">
        <v>68.5</v>
      </c>
      <c r="D4284">
        <v>26.299999999999997</v>
      </c>
    </row>
    <row r="4285" spans="1:4">
      <c r="A4285">
        <v>7949.7459999999264</v>
      </c>
      <c r="B4285">
        <v>211.36</v>
      </c>
      <c r="C4285">
        <v>62.9</v>
      </c>
      <c r="D4285">
        <v>32</v>
      </c>
    </row>
    <row r="4286" spans="1:4">
      <c r="A4286">
        <v>7937.8410000000149</v>
      </c>
      <c r="B4286">
        <v>195.1</v>
      </c>
      <c r="C4286">
        <v>75.3</v>
      </c>
      <c r="D4286">
        <v>24.700000000000003</v>
      </c>
    </row>
    <row r="4287" spans="1:4">
      <c r="A4287">
        <v>7937.9599999999627</v>
      </c>
      <c r="B4287">
        <v>108.4</v>
      </c>
      <c r="C4287">
        <v>73.400000000000006</v>
      </c>
      <c r="D4287">
        <v>24.5</v>
      </c>
    </row>
    <row r="4288" spans="1:4">
      <c r="A4288">
        <v>7938</v>
      </c>
      <c r="B4288">
        <v>120.69</v>
      </c>
      <c r="C4288">
        <v>77.8</v>
      </c>
      <c r="D4288">
        <v>23.4</v>
      </c>
    </row>
    <row r="4289" spans="1:4">
      <c r="A4289">
        <v>7938.0529999999562</v>
      </c>
      <c r="B4289">
        <v>140.13</v>
      </c>
      <c r="C4289">
        <v>75.599999999999994</v>
      </c>
      <c r="D4289">
        <v>22.599999999999998</v>
      </c>
    </row>
    <row r="4290" spans="1:4">
      <c r="A4290">
        <v>7938.0999999999767</v>
      </c>
      <c r="B4290">
        <v>118.56</v>
      </c>
      <c r="C4290">
        <v>75.599999999999994</v>
      </c>
      <c r="D4290">
        <v>22.9</v>
      </c>
    </row>
    <row r="4291" spans="1:4">
      <c r="A4291">
        <v>7938.1309999999357</v>
      </c>
      <c r="B4291">
        <v>90.03</v>
      </c>
      <c r="C4291">
        <v>80.8</v>
      </c>
      <c r="D4291">
        <v>22.9</v>
      </c>
    </row>
    <row r="4292" spans="1:4">
      <c r="A4292">
        <v>7938.1720000000205</v>
      </c>
      <c r="B4292">
        <v>99.36</v>
      </c>
      <c r="C4292">
        <v>78.600000000000009</v>
      </c>
      <c r="D4292">
        <v>24.2</v>
      </c>
    </row>
    <row r="4293" spans="1:4">
      <c r="A4293">
        <v>7946.0119999999879</v>
      </c>
      <c r="B4293">
        <v>143.80000000000001</v>
      </c>
      <c r="C4293">
        <v>70.099999999999994</v>
      </c>
      <c r="D4293">
        <v>38.799999999999997</v>
      </c>
    </row>
    <row r="4294" spans="1:4">
      <c r="A4294">
        <v>7946.0320000000065</v>
      </c>
      <c r="B4294">
        <v>145.63</v>
      </c>
      <c r="C4294">
        <v>60.599999999999994</v>
      </c>
      <c r="D4294">
        <v>30.099999999999998</v>
      </c>
    </row>
    <row r="4295" spans="1:4">
      <c r="A4295">
        <v>7946.0669999999227</v>
      </c>
      <c r="B4295">
        <v>140.72</v>
      </c>
      <c r="C4295">
        <v>67.2</v>
      </c>
      <c r="D4295">
        <v>28.799999999999997</v>
      </c>
    </row>
    <row r="4296" spans="1:4">
      <c r="A4296">
        <v>7971.7800000000279</v>
      </c>
      <c r="B4296">
        <v>137.61000000000001</v>
      </c>
      <c r="C4296">
        <v>75</v>
      </c>
      <c r="D4296">
        <v>38</v>
      </c>
    </row>
    <row r="4297" spans="1:4">
      <c r="A4297">
        <v>7971.9749999999767</v>
      </c>
      <c r="B4297">
        <v>138.44</v>
      </c>
      <c r="C4297">
        <v>52.599999999999994</v>
      </c>
      <c r="D4297">
        <v>35</v>
      </c>
    </row>
    <row r="4298" spans="1:4">
      <c r="A4298">
        <v>7972.0659999999916</v>
      </c>
      <c r="B4298">
        <v>170.92</v>
      </c>
      <c r="C4298">
        <v>43.7</v>
      </c>
      <c r="D4298">
        <v>26.400000000000002</v>
      </c>
    </row>
    <row r="4299" spans="1:4">
      <c r="A4299">
        <v>7972.0969999999506</v>
      </c>
      <c r="B4299">
        <v>87.3</v>
      </c>
      <c r="C4299">
        <v>59.5</v>
      </c>
      <c r="D4299">
        <v>24.8</v>
      </c>
    </row>
    <row r="4300" spans="1:4">
      <c r="A4300">
        <v>7972.1929999999702</v>
      </c>
      <c r="B4300">
        <v>123.93</v>
      </c>
      <c r="C4300">
        <v>61.5</v>
      </c>
      <c r="D4300">
        <v>25.299999999999997</v>
      </c>
    </row>
    <row r="4301" spans="1:4">
      <c r="A4301">
        <v>7972.2739999999758</v>
      </c>
      <c r="B4301">
        <v>172.89</v>
      </c>
      <c r="C4301">
        <v>60.099999999999994</v>
      </c>
      <c r="D4301">
        <v>25.6</v>
      </c>
    </row>
    <row r="4302" spans="1:4">
      <c r="A4302">
        <v>7972.3229999999749</v>
      </c>
      <c r="B4302">
        <v>165.98</v>
      </c>
      <c r="C4302">
        <v>57.400000000000006</v>
      </c>
      <c r="D4302">
        <v>25</v>
      </c>
    </row>
    <row r="4303" spans="1:4">
      <c r="A4303">
        <v>7972.4050000000279</v>
      </c>
      <c r="B4303">
        <v>146.97999999999999</v>
      </c>
      <c r="C4303">
        <v>57.400000000000006</v>
      </c>
      <c r="D4303">
        <v>24.900000000000002</v>
      </c>
    </row>
    <row r="4304" spans="1:4">
      <c r="A4304">
        <v>7972.4320000000298</v>
      </c>
      <c r="B4304">
        <v>173.41</v>
      </c>
      <c r="C4304">
        <v>74.3</v>
      </c>
      <c r="D4304">
        <v>26.099999999999998</v>
      </c>
    </row>
    <row r="4305" spans="1:4">
      <c r="A4305">
        <v>7967.9810000000289</v>
      </c>
      <c r="B4305">
        <v>164.73</v>
      </c>
      <c r="C4305">
        <v>54.900000000000006</v>
      </c>
      <c r="D4305">
        <v>37.700000000000003</v>
      </c>
    </row>
    <row r="4306" spans="1:4">
      <c r="A4306">
        <v>7968.0200000000186</v>
      </c>
      <c r="B4306">
        <v>160.36000000000001</v>
      </c>
      <c r="C4306">
        <v>59.2</v>
      </c>
      <c r="D4306">
        <v>28.700000000000003</v>
      </c>
    </row>
    <row r="4307" spans="1:4">
      <c r="A4307">
        <v>7968.0350000000326</v>
      </c>
      <c r="B4307">
        <v>143.63999999999999</v>
      </c>
      <c r="C4307">
        <v>71.5</v>
      </c>
      <c r="D4307">
        <v>24.8</v>
      </c>
    </row>
    <row r="4308" spans="1:4">
      <c r="A4308">
        <v>7968.0729999999749</v>
      </c>
      <c r="B4308">
        <v>147.16999999999999</v>
      </c>
      <c r="C4308">
        <v>64.800000000000011</v>
      </c>
      <c r="D4308">
        <v>23.4</v>
      </c>
    </row>
    <row r="4309" spans="1:4">
      <c r="A4309">
        <v>7968.1979999999749</v>
      </c>
      <c r="B4309">
        <v>187.85</v>
      </c>
      <c r="C4309">
        <v>63.099999999999994</v>
      </c>
      <c r="D4309">
        <v>25.8</v>
      </c>
    </row>
    <row r="4310" spans="1:4">
      <c r="A4310">
        <v>7968.23199999996</v>
      </c>
      <c r="B4310">
        <v>146.63</v>
      </c>
      <c r="C4310">
        <v>71.7</v>
      </c>
      <c r="D4310">
        <v>24.8</v>
      </c>
    </row>
    <row r="4311" spans="1:4">
      <c r="A4311">
        <v>7968.2559999999357</v>
      </c>
      <c r="B4311">
        <v>113.84</v>
      </c>
      <c r="C4311">
        <v>64.099999999999994</v>
      </c>
      <c r="D4311">
        <v>23.3</v>
      </c>
    </row>
    <row r="4312" spans="1:4">
      <c r="A4312">
        <v>7968.2870000000112</v>
      </c>
      <c r="B4312">
        <v>171.03</v>
      </c>
      <c r="C4312">
        <v>66.3</v>
      </c>
      <c r="D4312">
        <v>24.8</v>
      </c>
    </row>
    <row r="4313" spans="1:4">
      <c r="A4313">
        <v>7968.3719999999739</v>
      </c>
      <c r="B4313">
        <v>106.94</v>
      </c>
      <c r="C4313">
        <v>55</v>
      </c>
      <c r="D4313">
        <v>23</v>
      </c>
    </row>
    <row r="4314" spans="1:4">
      <c r="A4314">
        <v>7968.4880000000121</v>
      </c>
      <c r="B4314">
        <v>117.81</v>
      </c>
      <c r="C4314">
        <v>63.8</v>
      </c>
      <c r="D4314">
        <v>26</v>
      </c>
    </row>
    <row r="4315" spans="1:4">
      <c r="A4315">
        <v>7968.5039999999572</v>
      </c>
      <c r="B4315">
        <v>162.66</v>
      </c>
      <c r="C4315">
        <v>71.900000000000006</v>
      </c>
      <c r="D4315">
        <v>23</v>
      </c>
    </row>
    <row r="4316" spans="1:4">
      <c r="A4316">
        <v>7968.5869999999413</v>
      </c>
      <c r="B4316">
        <v>204.65</v>
      </c>
      <c r="C4316">
        <v>63.6</v>
      </c>
      <c r="D4316">
        <v>26</v>
      </c>
    </row>
    <row r="4317" spans="1:4">
      <c r="A4317">
        <v>7968.8319999999367</v>
      </c>
      <c r="B4317">
        <v>210.45</v>
      </c>
      <c r="C4317">
        <v>72.300000000000011</v>
      </c>
      <c r="D4317">
        <v>38.1</v>
      </c>
    </row>
    <row r="4318" spans="1:4">
      <c r="A4318">
        <v>7971.3429999999935</v>
      </c>
      <c r="B4318">
        <v>215.16</v>
      </c>
      <c r="C4318">
        <v>68.2</v>
      </c>
      <c r="D4318">
        <v>23.900000000000002</v>
      </c>
    </row>
    <row r="4319" spans="1:4">
      <c r="A4319">
        <v>7997.3800000000047</v>
      </c>
      <c r="B4319">
        <v>117.86</v>
      </c>
      <c r="C4319">
        <v>70.199999999999989</v>
      </c>
      <c r="D4319">
        <v>39.4</v>
      </c>
    </row>
    <row r="4320" spans="1:4">
      <c r="A4320">
        <v>7991.8510000000242</v>
      </c>
      <c r="B4320">
        <v>235.09</v>
      </c>
      <c r="C4320">
        <v>52.599999999999994</v>
      </c>
      <c r="D4320">
        <v>26.8</v>
      </c>
    </row>
    <row r="4321" spans="1:4">
      <c r="A4321">
        <v>7991.8909999999451</v>
      </c>
      <c r="B4321">
        <v>263.61</v>
      </c>
      <c r="C4321">
        <v>70.3</v>
      </c>
      <c r="D4321">
        <v>25.9</v>
      </c>
    </row>
    <row r="4322" spans="1:4">
      <c r="A4322">
        <v>7991.9270000000251</v>
      </c>
      <c r="B4322">
        <v>280.92</v>
      </c>
      <c r="C4322">
        <v>75.900000000000006</v>
      </c>
      <c r="D4322">
        <v>22.200000000000003</v>
      </c>
    </row>
    <row r="4323" spans="1:4">
      <c r="A4323">
        <v>7991.9949999999953</v>
      </c>
      <c r="B4323">
        <v>296.56</v>
      </c>
      <c r="C4323">
        <v>77.400000000000006</v>
      </c>
      <c r="D4323">
        <v>22.1</v>
      </c>
    </row>
    <row r="4324" spans="1:4">
      <c r="A4324">
        <v>7992.0429999999469</v>
      </c>
      <c r="B4324">
        <v>289.95</v>
      </c>
      <c r="C4324">
        <v>77.8</v>
      </c>
      <c r="D4324">
        <v>21.7</v>
      </c>
    </row>
    <row r="4325" spans="1:4">
      <c r="A4325">
        <v>7992.1600000000326</v>
      </c>
      <c r="B4325">
        <v>269.68</v>
      </c>
      <c r="C4325">
        <v>71.8</v>
      </c>
      <c r="D4325">
        <v>36.6</v>
      </c>
    </row>
    <row r="4326" spans="1:4">
      <c r="A4326">
        <v>7992.201999999932</v>
      </c>
      <c r="B4326">
        <v>142.07</v>
      </c>
      <c r="C4326">
        <v>45.199999999999996</v>
      </c>
      <c r="D4326">
        <v>11.5</v>
      </c>
    </row>
    <row r="4327" spans="1:4">
      <c r="A4327">
        <v>7992.2299999999814</v>
      </c>
      <c r="B4327">
        <v>148.55000000000001</v>
      </c>
      <c r="C4327">
        <v>49.6</v>
      </c>
      <c r="D4327">
        <v>11.299999999999999</v>
      </c>
    </row>
    <row r="4328" spans="1:4">
      <c r="A4328">
        <v>7992.2509999999311</v>
      </c>
      <c r="B4328">
        <v>110.11</v>
      </c>
      <c r="C4328">
        <v>51.7</v>
      </c>
      <c r="D4328">
        <v>11</v>
      </c>
    </row>
    <row r="4329" spans="1:4">
      <c r="A4329">
        <v>7992.2920000000158</v>
      </c>
      <c r="B4329">
        <v>215.49</v>
      </c>
      <c r="C4329">
        <v>52.9</v>
      </c>
      <c r="D4329">
        <v>10.700000000000001</v>
      </c>
    </row>
    <row r="4330" spans="1:4">
      <c r="A4330">
        <v>7995.2770000000019</v>
      </c>
      <c r="B4330">
        <v>143.94999999999999</v>
      </c>
      <c r="C4330">
        <v>52.400000000000006</v>
      </c>
      <c r="D4330">
        <v>10.8</v>
      </c>
    </row>
    <row r="4331" spans="1:4">
      <c r="A4331">
        <v>7995.314000000013</v>
      </c>
      <c r="B4331">
        <v>201.84</v>
      </c>
      <c r="C4331">
        <v>50.599999999999994</v>
      </c>
      <c r="D4331">
        <v>11.299999999999999</v>
      </c>
    </row>
    <row r="4332" spans="1:4">
      <c r="A4332">
        <v>7995.4249999999302</v>
      </c>
      <c r="B4332">
        <v>190.19</v>
      </c>
      <c r="C4332">
        <v>85</v>
      </c>
      <c r="D4332">
        <v>35.9</v>
      </c>
    </row>
    <row r="4333" spans="1:4">
      <c r="A4333">
        <v>7995.5749999999534</v>
      </c>
      <c r="B4333">
        <v>137.1</v>
      </c>
      <c r="C4333">
        <v>64.400000000000006</v>
      </c>
      <c r="D4333">
        <v>26</v>
      </c>
    </row>
    <row r="4334" spans="1:4">
      <c r="A4334">
        <v>7995.8240000000224</v>
      </c>
      <c r="B4334">
        <v>199.21</v>
      </c>
      <c r="C4334">
        <v>21.6</v>
      </c>
      <c r="D4334">
        <v>11.799999999999999</v>
      </c>
    </row>
    <row r="4335" spans="1:4">
      <c r="A4335">
        <v>7995.8869999999879</v>
      </c>
      <c r="B4335">
        <v>197.19</v>
      </c>
      <c r="C4335">
        <v>44</v>
      </c>
      <c r="D4335">
        <v>12.2</v>
      </c>
    </row>
    <row r="4336" spans="1:4">
      <c r="A4336">
        <v>8019.3229999999749</v>
      </c>
      <c r="B4336">
        <v>203.24</v>
      </c>
      <c r="C4336">
        <v>63.5</v>
      </c>
      <c r="D4336">
        <v>26.5</v>
      </c>
    </row>
    <row r="4337" spans="1:4">
      <c r="A4337">
        <v>8019.4710000000196</v>
      </c>
      <c r="B4337">
        <v>220.75</v>
      </c>
      <c r="C4337">
        <v>77.5</v>
      </c>
      <c r="D4337">
        <v>23</v>
      </c>
    </row>
    <row r="4338" spans="1:4">
      <c r="A4338">
        <v>8019.6159999999218</v>
      </c>
      <c r="B4338">
        <v>211.73</v>
      </c>
      <c r="C4338">
        <v>70.7</v>
      </c>
      <c r="D4338">
        <v>22.3</v>
      </c>
    </row>
    <row r="4339" spans="1:4">
      <c r="A4339">
        <v>8019.8129999999655</v>
      </c>
      <c r="B4339">
        <v>82.13</v>
      </c>
      <c r="C4339">
        <v>65.5</v>
      </c>
      <c r="D4339">
        <v>28.700000000000003</v>
      </c>
    </row>
    <row r="4340" spans="1:4">
      <c r="A4340">
        <v>8019.8369999999413</v>
      </c>
      <c r="B4340">
        <v>115.5</v>
      </c>
      <c r="C4340">
        <v>73.099999999999994</v>
      </c>
      <c r="D4340">
        <v>22</v>
      </c>
    </row>
    <row r="4341" spans="1:4">
      <c r="A4341">
        <v>8019.8619999999646</v>
      </c>
      <c r="B4341">
        <v>92.4</v>
      </c>
      <c r="C4341">
        <v>74</v>
      </c>
      <c r="D4341">
        <v>22.5</v>
      </c>
    </row>
    <row r="4342" spans="1:4">
      <c r="A4342">
        <v>8019.8839999999618</v>
      </c>
      <c r="B4342">
        <v>98.3</v>
      </c>
      <c r="C4342">
        <v>72.400000000000006</v>
      </c>
      <c r="D4342">
        <v>21.400000000000002</v>
      </c>
    </row>
    <row r="4343" spans="1:4">
      <c r="A4343">
        <v>8019.9079999999376</v>
      </c>
      <c r="B4343">
        <v>144.38</v>
      </c>
      <c r="C4343">
        <v>78.5</v>
      </c>
      <c r="D4343">
        <v>21.299999999999997</v>
      </c>
    </row>
    <row r="4344" spans="1:4">
      <c r="A4344">
        <v>8019.9349999999395</v>
      </c>
      <c r="B4344">
        <v>144.38</v>
      </c>
      <c r="C4344">
        <v>78.099999999999994</v>
      </c>
      <c r="D4344">
        <v>22.1</v>
      </c>
    </row>
    <row r="4345" spans="1:4">
      <c r="A4345">
        <v>8013.5449999999255</v>
      </c>
      <c r="B4345">
        <v>149.03</v>
      </c>
      <c r="C4345">
        <v>14.6</v>
      </c>
      <c r="D4345">
        <v>10.700000000000001</v>
      </c>
    </row>
    <row r="4346" spans="1:4">
      <c r="A4346">
        <v>8016.0039999999572</v>
      </c>
      <c r="B4346">
        <v>154</v>
      </c>
      <c r="C4346">
        <v>18.2</v>
      </c>
      <c r="D4346">
        <v>9.5</v>
      </c>
    </row>
    <row r="4347" spans="1:4">
      <c r="A4347">
        <v>8016.0189999999711</v>
      </c>
      <c r="B4347">
        <v>177.69</v>
      </c>
      <c r="C4347">
        <v>16.599999999999998</v>
      </c>
      <c r="D4347">
        <v>10.8</v>
      </c>
    </row>
    <row r="4348" spans="1:4">
      <c r="A4348">
        <v>8016.1089999999385</v>
      </c>
      <c r="B4348">
        <v>214.05</v>
      </c>
      <c r="C4348">
        <v>17.399999999999999</v>
      </c>
      <c r="D4348">
        <v>10.600000000000001</v>
      </c>
    </row>
    <row r="4349" spans="1:4">
      <c r="A4349">
        <v>8017.0949999999721</v>
      </c>
      <c r="B4349">
        <v>248.23</v>
      </c>
      <c r="C4349">
        <v>17.5</v>
      </c>
      <c r="D4349">
        <v>7.3</v>
      </c>
    </row>
    <row r="4350" spans="1:4">
      <c r="A4350">
        <v>8017.1489999999758</v>
      </c>
      <c r="B4350">
        <v>175.37</v>
      </c>
      <c r="C4350">
        <v>17.5</v>
      </c>
      <c r="D4350">
        <v>7.3</v>
      </c>
    </row>
    <row r="4351" spans="1:4">
      <c r="A4351">
        <v>8017.1779999999562</v>
      </c>
      <c r="B4351">
        <v>200.21</v>
      </c>
      <c r="C4351">
        <v>17.7</v>
      </c>
      <c r="D4351">
        <v>7.1</v>
      </c>
    </row>
    <row r="4352" spans="1:4">
      <c r="A4352">
        <v>8017.1899999999441</v>
      </c>
      <c r="B4352">
        <v>124.89</v>
      </c>
      <c r="C4352">
        <v>18</v>
      </c>
      <c r="D4352">
        <v>7</v>
      </c>
    </row>
    <row r="4353" spans="1:4">
      <c r="A4353">
        <v>8017.216999999946</v>
      </c>
      <c r="B4353">
        <v>115.11</v>
      </c>
      <c r="C4353">
        <v>20</v>
      </c>
      <c r="D4353">
        <v>6.8000000000000007</v>
      </c>
    </row>
    <row r="4354" spans="1:4">
      <c r="A4354">
        <v>8019.5039999999572</v>
      </c>
      <c r="B4354">
        <v>123.86</v>
      </c>
      <c r="C4354">
        <v>42.300000000000004</v>
      </c>
      <c r="D4354">
        <v>11.899999999999999</v>
      </c>
    </row>
    <row r="4355" spans="1:4">
      <c r="A4355">
        <v>8019.6339999999618</v>
      </c>
      <c r="B4355">
        <v>159.86000000000001</v>
      </c>
      <c r="C4355">
        <v>47</v>
      </c>
      <c r="D4355">
        <v>11.399999999999999</v>
      </c>
    </row>
    <row r="4356" spans="1:4">
      <c r="A4356">
        <v>8042.5300000000279</v>
      </c>
      <c r="B4356">
        <v>88.04</v>
      </c>
      <c r="C4356">
        <v>70.099999999999994</v>
      </c>
      <c r="D4356">
        <v>24</v>
      </c>
    </row>
    <row r="4357" spans="1:4">
      <c r="A4357">
        <v>8042.5740000000224</v>
      </c>
      <c r="B4357">
        <v>99.18</v>
      </c>
      <c r="C4357">
        <v>73.3</v>
      </c>
      <c r="D4357">
        <v>22</v>
      </c>
    </row>
    <row r="4358" spans="1:4">
      <c r="A4358">
        <v>8042.7449999999953</v>
      </c>
      <c r="B4358">
        <v>111.98</v>
      </c>
      <c r="C4358">
        <v>59</v>
      </c>
      <c r="D4358">
        <v>28.3</v>
      </c>
    </row>
    <row r="4359" spans="1:4">
      <c r="A4359">
        <v>8037.1639999999898</v>
      </c>
      <c r="B4359">
        <v>152.88999999999999</v>
      </c>
      <c r="C4359">
        <v>16.100000000000001</v>
      </c>
      <c r="D4359">
        <v>8.4</v>
      </c>
    </row>
    <row r="4360" spans="1:4">
      <c r="A4360">
        <v>8037.2310000000289</v>
      </c>
      <c r="B4360">
        <v>135.08000000000001</v>
      </c>
      <c r="C4360">
        <v>17.600000000000001</v>
      </c>
      <c r="D4360">
        <v>8.5</v>
      </c>
    </row>
    <row r="4361" spans="1:4">
      <c r="A4361">
        <v>8067.6450000000186</v>
      </c>
      <c r="B4361">
        <v>108.64</v>
      </c>
      <c r="C4361">
        <v>65.099999999999994</v>
      </c>
      <c r="D4361">
        <v>24.5</v>
      </c>
    </row>
    <row r="4362" spans="1:4">
      <c r="A4362">
        <v>8088.0489999999991</v>
      </c>
      <c r="B4362">
        <v>123.16</v>
      </c>
      <c r="C4362">
        <v>13.4</v>
      </c>
      <c r="D4362">
        <v>9.1</v>
      </c>
    </row>
    <row r="4363" spans="1:4">
      <c r="A4363">
        <v>8088.1380000000354</v>
      </c>
      <c r="B4363">
        <v>151.12</v>
      </c>
      <c r="C4363">
        <v>15.9</v>
      </c>
      <c r="D4363">
        <v>9.6</v>
      </c>
    </row>
    <row r="4364" spans="1:4">
      <c r="A4364">
        <v>8088.2239999999292</v>
      </c>
      <c r="B4364">
        <v>181.19</v>
      </c>
      <c r="C4364">
        <v>16</v>
      </c>
      <c r="D4364">
        <v>8.6</v>
      </c>
    </row>
    <row r="4365" spans="1:4">
      <c r="A4365">
        <v>8115.2850000000326</v>
      </c>
      <c r="B4365">
        <v>184.41</v>
      </c>
      <c r="C4365">
        <v>69.599999999999994</v>
      </c>
      <c r="D4365">
        <v>27.3</v>
      </c>
    </row>
    <row r="4366" spans="1:4">
      <c r="A4366">
        <v>8115.3709999999264</v>
      </c>
      <c r="B4366">
        <v>177.8</v>
      </c>
      <c r="C4366">
        <v>61.900000000000006</v>
      </c>
      <c r="D4366">
        <v>27.5</v>
      </c>
    </row>
    <row r="4367" spans="1:4">
      <c r="A4367">
        <v>8115.4549999999581</v>
      </c>
      <c r="B4367">
        <v>193.34</v>
      </c>
      <c r="C4367">
        <v>70.199999999999989</v>
      </c>
      <c r="D4367">
        <v>38.799999999999997</v>
      </c>
    </row>
    <row r="4368" spans="1:4">
      <c r="A4368">
        <v>8139.1990000000224</v>
      </c>
      <c r="B4368">
        <v>120.9</v>
      </c>
      <c r="C4368">
        <v>75.5</v>
      </c>
      <c r="D4368">
        <v>36.800000000000004</v>
      </c>
    </row>
    <row r="4369" spans="1:4">
      <c r="A4369">
        <v>8139.265000000014</v>
      </c>
      <c r="B4369">
        <v>164.03</v>
      </c>
      <c r="C4369">
        <v>66.8</v>
      </c>
      <c r="D4369">
        <v>26.5</v>
      </c>
    </row>
    <row r="4370" spans="1:4">
      <c r="A4370">
        <v>8139.3959999999497</v>
      </c>
      <c r="B4370">
        <v>177.27</v>
      </c>
      <c r="C4370">
        <v>75.8</v>
      </c>
      <c r="D4370">
        <v>25.099999999999998</v>
      </c>
    </row>
    <row r="4371" spans="1:4">
      <c r="A4371">
        <v>8139.4560000000056</v>
      </c>
      <c r="B4371">
        <v>191.8</v>
      </c>
      <c r="C4371">
        <v>78.099999999999994</v>
      </c>
      <c r="D4371">
        <v>25.4</v>
      </c>
    </row>
    <row r="4372" spans="1:4">
      <c r="A4372">
        <v>8139.5270000000019</v>
      </c>
      <c r="B4372">
        <v>197.1</v>
      </c>
      <c r="C4372">
        <v>74</v>
      </c>
      <c r="D4372">
        <v>25</v>
      </c>
    </row>
    <row r="4373" spans="1:4">
      <c r="A4373">
        <v>8139.5860000000102</v>
      </c>
      <c r="B4373">
        <v>215.1</v>
      </c>
      <c r="C4373">
        <v>79.599999999999994</v>
      </c>
      <c r="D4373">
        <v>24.700000000000003</v>
      </c>
    </row>
    <row r="4374" spans="1:4">
      <c r="A4374">
        <v>8163.3850000000093</v>
      </c>
      <c r="B4374">
        <v>121.29</v>
      </c>
      <c r="C4374">
        <v>74.599999999999994</v>
      </c>
      <c r="D4374">
        <v>37</v>
      </c>
    </row>
    <row r="4375" spans="1:4">
      <c r="A4375">
        <v>8163.4279999999562</v>
      </c>
      <c r="B4375">
        <v>115.47</v>
      </c>
      <c r="C4375">
        <v>70.400000000000006</v>
      </c>
      <c r="D4375">
        <v>25.7</v>
      </c>
    </row>
    <row r="4376" spans="1:4">
      <c r="A4376">
        <v>8163.4649999999674</v>
      </c>
      <c r="B4376">
        <v>147.97999999999999</v>
      </c>
      <c r="C4376">
        <v>75.8</v>
      </c>
      <c r="D4376">
        <v>25.6</v>
      </c>
    </row>
    <row r="4377" spans="1:4">
      <c r="A4377">
        <v>8163.4969999999739</v>
      </c>
      <c r="B4377">
        <v>113.39</v>
      </c>
      <c r="C4377">
        <v>77.900000000000006</v>
      </c>
      <c r="D4377">
        <v>24.4</v>
      </c>
    </row>
    <row r="4378" spans="1:4">
      <c r="A4378">
        <v>8163.5359999999637</v>
      </c>
      <c r="B4378">
        <v>195</v>
      </c>
      <c r="C4378">
        <v>79.400000000000006</v>
      </c>
      <c r="D4378">
        <v>24.2</v>
      </c>
    </row>
    <row r="4379" spans="1:4">
      <c r="A4379">
        <v>8163.5669999999227</v>
      </c>
      <c r="B4379">
        <v>199.15</v>
      </c>
      <c r="C4379">
        <v>82.100000000000009</v>
      </c>
      <c r="D4379">
        <v>22.9</v>
      </c>
    </row>
    <row r="4380" spans="1:4">
      <c r="A4380">
        <v>8163.6779999999562</v>
      </c>
      <c r="B4380">
        <v>101.49</v>
      </c>
      <c r="C4380">
        <v>58.5</v>
      </c>
      <c r="D4380">
        <v>28.900000000000002</v>
      </c>
    </row>
    <row r="4381" spans="1:4">
      <c r="A4381">
        <v>8163.7719999999972</v>
      </c>
      <c r="B4381">
        <v>126.71</v>
      </c>
      <c r="C4381">
        <v>74.2</v>
      </c>
      <c r="D4381">
        <v>38.5</v>
      </c>
    </row>
    <row r="4382" spans="1:4">
      <c r="A4382">
        <v>8164.8769999999786</v>
      </c>
      <c r="B4382">
        <v>142.66</v>
      </c>
      <c r="C4382">
        <v>65.400000000000006</v>
      </c>
      <c r="D4382">
        <v>26.5</v>
      </c>
    </row>
    <row r="4383" spans="1:4">
      <c r="A4383">
        <v>8165.1369999999879</v>
      </c>
      <c r="B4383">
        <v>97.09</v>
      </c>
      <c r="C4383">
        <v>58.6</v>
      </c>
      <c r="D4383">
        <v>31</v>
      </c>
    </row>
    <row r="4384" spans="1:4">
      <c r="A4384">
        <v>8159.6919999999227</v>
      </c>
      <c r="B4384">
        <v>86.16</v>
      </c>
      <c r="C4384">
        <v>35.6</v>
      </c>
      <c r="D4384">
        <v>11</v>
      </c>
    </row>
    <row r="4385" spans="1:4">
      <c r="A4385">
        <v>8159.7369999999646</v>
      </c>
      <c r="B4385">
        <v>110</v>
      </c>
      <c r="C4385">
        <v>36.800000000000004</v>
      </c>
      <c r="D4385">
        <v>11.100000000000001</v>
      </c>
    </row>
    <row r="4386" spans="1:4">
      <c r="A4386">
        <v>8161.6849999999395</v>
      </c>
      <c r="B4386">
        <v>124.56</v>
      </c>
      <c r="C4386">
        <v>16.299999999999997</v>
      </c>
      <c r="D4386">
        <v>9.6</v>
      </c>
    </row>
    <row r="4387" spans="1:4">
      <c r="A4387">
        <v>8161.7539999999572</v>
      </c>
      <c r="B4387">
        <v>157.71</v>
      </c>
      <c r="C4387">
        <v>16</v>
      </c>
      <c r="D4387">
        <v>7.6</v>
      </c>
    </row>
    <row r="4388" spans="1:4">
      <c r="A4388">
        <v>8161.8229999999749</v>
      </c>
      <c r="B4388">
        <v>174.73</v>
      </c>
      <c r="C4388">
        <v>17.100000000000001</v>
      </c>
      <c r="D4388">
        <v>7.1999999999999993</v>
      </c>
    </row>
    <row r="4389" spans="1:4">
      <c r="A4389">
        <v>8188.5889999999199</v>
      </c>
      <c r="B4389">
        <v>166.91</v>
      </c>
      <c r="C4389">
        <v>15.2</v>
      </c>
      <c r="D4389">
        <v>9.3999999999999986</v>
      </c>
    </row>
    <row r="4390" spans="1:4">
      <c r="A4390">
        <v>8188.8260000000009</v>
      </c>
      <c r="B4390">
        <v>164.3</v>
      </c>
      <c r="C4390">
        <v>13.700000000000001</v>
      </c>
      <c r="D4390">
        <v>9.6</v>
      </c>
    </row>
    <row r="4391" spans="1:4">
      <c r="A4391">
        <v>8188.9370000000345</v>
      </c>
      <c r="B4391">
        <v>177.06</v>
      </c>
      <c r="C4391">
        <v>17.2</v>
      </c>
      <c r="D4391">
        <v>9.3999999999999986</v>
      </c>
    </row>
    <row r="4392" spans="1:4">
      <c r="A4392">
        <v>8179.3299999999581</v>
      </c>
      <c r="B4392">
        <v>194.9</v>
      </c>
      <c r="C4392">
        <v>65.3</v>
      </c>
      <c r="D4392">
        <v>31.5</v>
      </c>
    </row>
    <row r="4393" spans="1:4">
      <c r="A4393">
        <v>8179.359999999986</v>
      </c>
      <c r="B4393">
        <v>198.93</v>
      </c>
      <c r="C4393">
        <v>76.2</v>
      </c>
      <c r="D4393">
        <v>29</v>
      </c>
    </row>
    <row r="4394" spans="1:4">
      <c r="A4394">
        <v>8179.4070000000065</v>
      </c>
      <c r="B4394">
        <v>182.86</v>
      </c>
      <c r="C4394">
        <v>80.600000000000009</v>
      </c>
      <c r="D4394">
        <v>27.7</v>
      </c>
    </row>
    <row r="4395" spans="1:4">
      <c r="A4395">
        <v>8179.435999999987</v>
      </c>
      <c r="B4395">
        <v>204.9</v>
      </c>
      <c r="C4395">
        <v>80.8</v>
      </c>
      <c r="D4395">
        <v>29.1</v>
      </c>
    </row>
    <row r="4396" spans="1:4">
      <c r="A4396">
        <v>8179.5629999999655</v>
      </c>
      <c r="B4396">
        <v>123.94</v>
      </c>
      <c r="C4396">
        <v>80.7</v>
      </c>
      <c r="D4396">
        <v>29.5</v>
      </c>
    </row>
    <row r="4397" spans="1:4">
      <c r="A4397">
        <v>8179.5999999999767</v>
      </c>
      <c r="B4397">
        <v>186.03</v>
      </c>
      <c r="C4397">
        <v>75.900000000000006</v>
      </c>
      <c r="D4397">
        <v>25.7</v>
      </c>
    </row>
    <row r="4398" spans="1:4">
      <c r="A4398">
        <v>8179.6380000000354</v>
      </c>
      <c r="B4398">
        <v>168.32</v>
      </c>
      <c r="C4398">
        <v>83.2</v>
      </c>
      <c r="D4398">
        <v>25.6</v>
      </c>
    </row>
    <row r="4399" spans="1:4">
      <c r="A4399">
        <v>8179.6649999999208</v>
      </c>
      <c r="B4399">
        <v>218.39</v>
      </c>
      <c r="C4399">
        <v>86.1</v>
      </c>
      <c r="D4399">
        <v>26</v>
      </c>
    </row>
    <row r="4400" spans="1:4">
      <c r="A4400">
        <v>8179.6990000000224</v>
      </c>
      <c r="B4400">
        <v>228.99</v>
      </c>
      <c r="C4400">
        <v>81.5</v>
      </c>
      <c r="D4400">
        <v>26.7</v>
      </c>
    </row>
    <row r="4401" spans="1:4">
      <c r="A4401">
        <v>8179.7260000000242</v>
      </c>
      <c r="B4401">
        <v>185</v>
      </c>
      <c r="C4401">
        <v>85.399999999999991</v>
      </c>
      <c r="D4401">
        <v>25</v>
      </c>
    </row>
    <row r="4402" spans="1:4">
      <c r="A4402">
        <v>8179.9440000000177</v>
      </c>
      <c r="B4402">
        <v>246.67</v>
      </c>
      <c r="C4402">
        <v>76.100000000000009</v>
      </c>
      <c r="D4402">
        <v>36.800000000000004</v>
      </c>
    </row>
    <row r="4403" spans="1:4">
      <c r="A4403">
        <v>8211.1879999999655</v>
      </c>
      <c r="B4403">
        <v>266.39999999999998</v>
      </c>
      <c r="C4403">
        <v>68.2</v>
      </c>
      <c r="D4403">
        <v>22</v>
      </c>
    </row>
    <row r="4404" spans="1:4">
      <c r="A4404">
        <v>8211.2360000000335</v>
      </c>
      <c r="B4404">
        <v>108.74</v>
      </c>
      <c r="C4404">
        <v>68.600000000000009</v>
      </c>
      <c r="D4404">
        <v>24.5</v>
      </c>
    </row>
    <row r="4405" spans="1:4">
      <c r="A4405">
        <v>8211.2679999999236</v>
      </c>
      <c r="B4405">
        <v>43.85</v>
      </c>
      <c r="C4405">
        <v>78.3</v>
      </c>
      <c r="D4405">
        <v>21.5</v>
      </c>
    </row>
    <row r="4406" spans="1:4">
      <c r="A4406">
        <v>8211.3070000000298</v>
      </c>
      <c r="B4406">
        <v>93.42</v>
      </c>
      <c r="C4406">
        <v>79.900000000000006</v>
      </c>
      <c r="D4406">
        <v>20.9</v>
      </c>
    </row>
    <row r="4407" spans="1:4">
      <c r="A4407">
        <v>8206.6039999999339</v>
      </c>
      <c r="B4407">
        <v>145.72999999999999</v>
      </c>
      <c r="C4407">
        <v>38.6</v>
      </c>
      <c r="D4407">
        <v>12.5</v>
      </c>
    </row>
    <row r="4408" spans="1:4">
      <c r="A4408">
        <v>8206.6149999999907</v>
      </c>
      <c r="B4408">
        <v>162.63</v>
      </c>
      <c r="C4408">
        <v>45.599999999999994</v>
      </c>
      <c r="D4408">
        <v>11.100000000000001</v>
      </c>
    </row>
    <row r="4409" spans="1:4">
      <c r="A4409">
        <v>8206.6380000000354</v>
      </c>
      <c r="B4409">
        <v>148.47999999999999</v>
      </c>
      <c r="C4409">
        <v>46.4</v>
      </c>
      <c r="D4409">
        <v>10.5</v>
      </c>
    </row>
    <row r="4410" spans="1:4">
      <c r="A4410">
        <v>8235.3369999999413</v>
      </c>
      <c r="B4410">
        <v>114.79</v>
      </c>
      <c r="C4410">
        <v>56.8</v>
      </c>
      <c r="D4410">
        <v>31.299999999999997</v>
      </c>
    </row>
    <row r="4411" spans="1:4">
      <c r="A4411">
        <v>8236.4239999999991</v>
      </c>
      <c r="B4411">
        <v>151.81</v>
      </c>
      <c r="C4411">
        <v>32.700000000000003</v>
      </c>
      <c r="D4411">
        <v>44.800000000000004</v>
      </c>
    </row>
    <row r="4412" spans="1:4">
      <c r="A4412">
        <v>8258.5289999999804</v>
      </c>
      <c r="B4412">
        <v>166.1</v>
      </c>
      <c r="C4412">
        <v>48.4</v>
      </c>
      <c r="D4412">
        <v>31.099999999999998</v>
      </c>
    </row>
    <row r="4413" spans="1:4">
      <c r="A4413">
        <v>8261.2419999999693</v>
      </c>
      <c r="B4413">
        <v>170.71</v>
      </c>
      <c r="C4413">
        <v>66.100000000000009</v>
      </c>
      <c r="D4413">
        <v>27.200000000000003</v>
      </c>
    </row>
    <row r="4414" spans="1:4">
      <c r="A4414">
        <v>8261.2879999999423</v>
      </c>
      <c r="B4414">
        <v>169.67</v>
      </c>
      <c r="C4414">
        <v>74.800000000000011</v>
      </c>
      <c r="D4414">
        <v>27.599999999999998</v>
      </c>
    </row>
    <row r="4415" spans="1:4">
      <c r="A4415">
        <v>8261.3240000000224</v>
      </c>
      <c r="B4415">
        <v>173.62</v>
      </c>
      <c r="C4415">
        <v>69.800000000000011</v>
      </c>
      <c r="D4415">
        <v>28.2</v>
      </c>
    </row>
    <row r="4416" spans="1:4">
      <c r="A4416">
        <v>8261.3699999999953</v>
      </c>
      <c r="B4416">
        <v>184.14</v>
      </c>
      <c r="C4416">
        <v>68.2</v>
      </c>
      <c r="D4416">
        <v>35.6</v>
      </c>
    </row>
    <row r="4417" spans="1:4">
      <c r="A4417">
        <v>8261.4050000000279</v>
      </c>
      <c r="B4417">
        <v>105</v>
      </c>
      <c r="C4417">
        <v>72.300000000000011</v>
      </c>
      <c r="D4417">
        <v>28.599999999999998</v>
      </c>
    </row>
    <row r="4418" spans="1:4">
      <c r="A4418">
        <v>8261.451999999932</v>
      </c>
      <c r="B4418">
        <v>144.38</v>
      </c>
      <c r="C4418">
        <v>74.2</v>
      </c>
      <c r="D4418">
        <v>26.8</v>
      </c>
    </row>
    <row r="4419" spans="1:4">
      <c r="A4419">
        <v>8261.4810000000289</v>
      </c>
      <c r="B4419">
        <v>114.06</v>
      </c>
      <c r="C4419">
        <v>73.3</v>
      </c>
      <c r="D4419">
        <v>25.8</v>
      </c>
    </row>
    <row r="4420" spans="1:4">
      <c r="A4420">
        <v>8261.5109999999404</v>
      </c>
      <c r="B4420">
        <v>117.43</v>
      </c>
      <c r="C4420">
        <v>76.100000000000009</v>
      </c>
      <c r="D4420">
        <v>26.9</v>
      </c>
    </row>
    <row r="4421" spans="1:4">
      <c r="A4421">
        <v>8261.5629999999655</v>
      </c>
      <c r="B4421">
        <v>116.75</v>
      </c>
      <c r="C4421">
        <v>76.900000000000006</v>
      </c>
      <c r="D4421">
        <v>26.6</v>
      </c>
    </row>
    <row r="4422" spans="1:4">
      <c r="A4422">
        <v>8261.6319999999832</v>
      </c>
      <c r="B4422">
        <v>127.83</v>
      </c>
      <c r="C4422">
        <v>79.2</v>
      </c>
      <c r="D4422">
        <v>25.8</v>
      </c>
    </row>
    <row r="4423" spans="1:4">
      <c r="A4423">
        <v>8255.6820000000298</v>
      </c>
      <c r="B4423">
        <v>128.33000000000001</v>
      </c>
      <c r="C4423">
        <v>16.899999999999999</v>
      </c>
      <c r="D4423">
        <v>9.6</v>
      </c>
    </row>
    <row r="4424" spans="1:4">
      <c r="A4424">
        <v>8259.6689999999944</v>
      </c>
      <c r="B4424">
        <v>145.02000000000001</v>
      </c>
      <c r="C4424">
        <v>19.7</v>
      </c>
      <c r="D4424">
        <v>8.1999999999999993</v>
      </c>
    </row>
    <row r="4425" spans="1:4">
      <c r="A4425">
        <v>8283.6779999999562</v>
      </c>
      <c r="B4425">
        <v>64.150000000000006</v>
      </c>
      <c r="C4425">
        <v>73</v>
      </c>
      <c r="D4425">
        <v>38.4</v>
      </c>
    </row>
    <row r="4426" spans="1:4">
      <c r="A4426">
        <v>8283.7539999999572</v>
      </c>
      <c r="B4426">
        <v>119.09</v>
      </c>
      <c r="C4426">
        <v>74.3</v>
      </c>
      <c r="D4426">
        <v>38</v>
      </c>
    </row>
    <row r="4427" spans="1:4">
      <c r="A4427">
        <v>8304.5599999999395</v>
      </c>
      <c r="B4427">
        <v>140.47999999999999</v>
      </c>
      <c r="C4427">
        <v>17.600000000000001</v>
      </c>
      <c r="D4427">
        <v>9</v>
      </c>
    </row>
    <row r="4428" spans="1:4">
      <c r="A4428">
        <v>8304.6679999999469</v>
      </c>
      <c r="B4428">
        <v>181.01</v>
      </c>
      <c r="C4428">
        <v>19.2</v>
      </c>
      <c r="D4428">
        <v>9</v>
      </c>
    </row>
    <row r="4429" spans="1:4">
      <c r="A4429">
        <v>8304.7559999999357</v>
      </c>
      <c r="B4429">
        <v>203.77</v>
      </c>
      <c r="C4429">
        <v>19.8</v>
      </c>
      <c r="D4429">
        <v>9.2000000000000011</v>
      </c>
    </row>
    <row r="4430" spans="1:4">
      <c r="A4430">
        <v>8304.829000000027</v>
      </c>
      <c r="B4430">
        <v>147.55000000000001</v>
      </c>
      <c r="C4430">
        <v>21</v>
      </c>
      <c r="D4430">
        <v>8.6999999999999993</v>
      </c>
    </row>
    <row r="4431" spans="1:4">
      <c r="A4431">
        <v>8305.7979999999516</v>
      </c>
      <c r="B4431">
        <v>153.33000000000001</v>
      </c>
      <c r="C4431">
        <v>11</v>
      </c>
      <c r="D4431">
        <v>10.3</v>
      </c>
    </row>
    <row r="4432" spans="1:4">
      <c r="A4432">
        <v>8331.466999999946</v>
      </c>
      <c r="B4432">
        <v>109.72</v>
      </c>
      <c r="C4432">
        <v>17.600000000000001</v>
      </c>
      <c r="D4432">
        <v>8.8000000000000007</v>
      </c>
    </row>
    <row r="4433" spans="1:4">
      <c r="A4433">
        <v>8331.5239999999758</v>
      </c>
      <c r="B4433">
        <v>110.82</v>
      </c>
      <c r="C4433">
        <v>19.099999999999998</v>
      </c>
      <c r="D4433">
        <v>8.1999999999999993</v>
      </c>
    </row>
    <row r="4434" spans="1:4">
      <c r="A4434">
        <v>8331.6089999999385</v>
      </c>
      <c r="B4434">
        <v>125.85</v>
      </c>
      <c r="C4434">
        <v>34.300000000000004</v>
      </c>
      <c r="D4434">
        <v>11.399999999999999</v>
      </c>
    </row>
    <row r="4435" spans="1:4">
      <c r="A4435">
        <v>8331.6649999999208</v>
      </c>
      <c r="B4435">
        <v>139.47</v>
      </c>
      <c r="C4435">
        <v>39.900000000000006</v>
      </c>
      <c r="D4435">
        <v>11.7</v>
      </c>
    </row>
    <row r="4436" spans="1:4">
      <c r="A4436">
        <v>8331.8040000000037</v>
      </c>
      <c r="B4436">
        <v>143.83000000000001</v>
      </c>
      <c r="C4436">
        <v>20.099999999999998</v>
      </c>
      <c r="D4436">
        <v>8.1999999999999993</v>
      </c>
    </row>
    <row r="4437" spans="1:4">
      <c r="A4437">
        <v>8331.9490000000224</v>
      </c>
      <c r="B4437">
        <v>131.28</v>
      </c>
      <c r="C4437">
        <v>21.7</v>
      </c>
      <c r="D4437">
        <v>8.5</v>
      </c>
    </row>
    <row r="4438" spans="1:4">
      <c r="A4438">
        <v>8323.8159999999916</v>
      </c>
      <c r="B4438">
        <v>160.09</v>
      </c>
      <c r="C4438">
        <v>70.3</v>
      </c>
      <c r="D4438">
        <v>38.4</v>
      </c>
    </row>
    <row r="4439" spans="1:4">
      <c r="A4439">
        <v>8355.7600000000093</v>
      </c>
      <c r="B4439">
        <v>117.02</v>
      </c>
      <c r="C4439">
        <v>70.8</v>
      </c>
      <c r="D4439">
        <v>38.299999999999997</v>
      </c>
    </row>
    <row r="4440" spans="1:4">
      <c r="A4440">
        <v>8355.8410000000149</v>
      </c>
      <c r="B4440">
        <v>183.67</v>
      </c>
      <c r="C4440">
        <v>74.900000000000006</v>
      </c>
      <c r="D4440">
        <v>35.699999999999996</v>
      </c>
    </row>
    <row r="4441" spans="1:4">
      <c r="A4441">
        <v>8355.9120000000112</v>
      </c>
      <c r="B4441">
        <v>181.16</v>
      </c>
      <c r="C4441">
        <v>67.699999999999989</v>
      </c>
      <c r="D4441">
        <v>29.1</v>
      </c>
    </row>
    <row r="4442" spans="1:4">
      <c r="A4442">
        <v>8356.3090000000084</v>
      </c>
      <c r="B4442">
        <v>196.21</v>
      </c>
      <c r="C4442">
        <v>64.5</v>
      </c>
      <c r="D4442">
        <v>26.9</v>
      </c>
    </row>
    <row r="4443" spans="1:4">
      <c r="A4443">
        <v>8356.3759999999311</v>
      </c>
      <c r="B4443">
        <v>198.63</v>
      </c>
      <c r="C4443">
        <v>67.900000000000006</v>
      </c>
      <c r="D4443">
        <v>31</v>
      </c>
    </row>
    <row r="4444" spans="1:4">
      <c r="A4444">
        <v>8403.7509999999311</v>
      </c>
      <c r="B4444">
        <v>201.54</v>
      </c>
      <c r="C4444">
        <v>75.5</v>
      </c>
      <c r="D4444">
        <v>28.3</v>
      </c>
    </row>
    <row r="4445" spans="1:4">
      <c r="A4445">
        <v>8403.8279999999795</v>
      </c>
      <c r="B4445">
        <v>93.36</v>
      </c>
      <c r="C4445">
        <v>75</v>
      </c>
      <c r="D4445">
        <v>38.4</v>
      </c>
    </row>
    <row r="4446" spans="1:4">
      <c r="A4446">
        <v>8403.8789999999572</v>
      </c>
      <c r="B4446">
        <v>114.6</v>
      </c>
      <c r="C4446">
        <v>81.300000000000011</v>
      </c>
      <c r="D4446">
        <v>26.6</v>
      </c>
    </row>
    <row r="4447" spans="1:4">
      <c r="A4447">
        <v>8403.9320000000298</v>
      </c>
      <c r="B4447">
        <v>126.67</v>
      </c>
      <c r="C4447">
        <v>77.699999999999989</v>
      </c>
      <c r="D4447">
        <v>25.7</v>
      </c>
    </row>
    <row r="4448" spans="1:4">
      <c r="A4448">
        <v>8403.9839999999385</v>
      </c>
      <c r="B4448">
        <v>110.2</v>
      </c>
      <c r="C4448">
        <v>80.900000000000006</v>
      </c>
      <c r="D4448">
        <v>24.700000000000003</v>
      </c>
    </row>
    <row r="4449" spans="1:4">
      <c r="A4449">
        <v>8404.0300000000279</v>
      </c>
      <c r="B4449">
        <v>147.51</v>
      </c>
      <c r="C4449">
        <v>80.7</v>
      </c>
      <c r="D4449">
        <v>24.4</v>
      </c>
    </row>
    <row r="4450" spans="1:4">
      <c r="A4450">
        <v>8404.0779999999795</v>
      </c>
      <c r="B4450">
        <v>152.03</v>
      </c>
      <c r="C4450">
        <v>83.3</v>
      </c>
      <c r="D4450">
        <v>24.8</v>
      </c>
    </row>
    <row r="4451" spans="1:4">
      <c r="A4451">
        <v>8425.5620000000345</v>
      </c>
      <c r="B4451">
        <v>174.89</v>
      </c>
      <c r="C4451">
        <v>13.799999999999999</v>
      </c>
      <c r="D4451">
        <v>8.9</v>
      </c>
    </row>
    <row r="4452" spans="1:4">
      <c r="A4452">
        <v>8425.6219999999739</v>
      </c>
      <c r="B4452">
        <v>175.67</v>
      </c>
      <c r="C4452">
        <v>16.399999999999999</v>
      </c>
      <c r="D4452">
        <v>8.6</v>
      </c>
    </row>
    <row r="4453" spans="1:4">
      <c r="A4453">
        <v>8425.6729999999516</v>
      </c>
      <c r="B4453">
        <v>185.31</v>
      </c>
      <c r="C4453">
        <v>17.3</v>
      </c>
      <c r="D4453">
        <v>8.1999999999999993</v>
      </c>
    </row>
    <row r="4454" spans="1:4">
      <c r="A4454">
        <v>8423.125</v>
      </c>
      <c r="B4454">
        <v>173.26</v>
      </c>
      <c r="C4454">
        <v>60.300000000000004</v>
      </c>
      <c r="D4454">
        <v>32.9</v>
      </c>
    </row>
    <row r="4455" spans="1:4">
      <c r="A4455">
        <v>8423.1679999999469</v>
      </c>
      <c r="B4455">
        <v>127.11</v>
      </c>
      <c r="C4455">
        <v>72</v>
      </c>
      <c r="D4455">
        <v>29.3</v>
      </c>
    </row>
    <row r="4456" spans="1:4">
      <c r="A4456">
        <v>8423.2160000000149</v>
      </c>
      <c r="B4456">
        <v>159.41</v>
      </c>
      <c r="C4456">
        <v>70.199999999999989</v>
      </c>
      <c r="D4456">
        <v>27.7</v>
      </c>
    </row>
    <row r="4457" spans="1:4">
      <c r="A4457">
        <v>8423.3079999999609</v>
      </c>
      <c r="B4457">
        <v>189.45</v>
      </c>
      <c r="C4457">
        <v>77.400000000000006</v>
      </c>
      <c r="D4457">
        <v>26.6</v>
      </c>
    </row>
    <row r="4458" spans="1:4">
      <c r="A4458">
        <v>8423.3669999999693</v>
      </c>
      <c r="B4458">
        <v>192.43</v>
      </c>
      <c r="C4458">
        <v>76.399999999999991</v>
      </c>
      <c r="D4458">
        <v>26.099999999999998</v>
      </c>
    </row>
    <row r="4459" spans="1:4">
      <c r="A4459">
        <v>8423.4029999999329</v>
      </c>
      <c r="B4459">
        <v>166.2</v>
      </c>
      <c r="C4459">
        <v>78.400000000000006</v>
      </c>
      <c r="D4459">
        <v>25.4</v>
      </c>
    </row>
    <row r="4460" spans="1:4">
      <c r="A4460">
        <v>8423.4399999999441</v>
      </c>
      <c r="B4460">
        <v>161.86000000000001</v>
      </c>
      <c r="C4460">
        <v>76.900000000000006</v>
      </c>
      <c r="D4460">
        <v>26.6</v>
      </c>
    </row>
    <row r="4461" spans="1:4">
      <c r="A4461">
        <v>8423.5239999999758</v>
      </c>
      <c r="B4461">
        <v>199.81</v>
      </c>
      <c r="C4461">
        <v>75.5</v>
      </c>
      <c r="D4461">
        <v>35.6</v>
      </c>
    </row>
    <row r="4462" spans="1:4">
      <c r="A4462">
        <v>8426.5320000000065</v>
      </c>
      <c r="B4462">
        <v>206.65</v>
      </c>
      <c r="C4462">
        <v>76</v>
      </c>
      <c r="D4462">
        <v>28.5</v>
      </c>
    </row>
    <row r="4463" spans="1:4">
      <c r="A4463">
        <v>8426.5709999999963</v>
      </c>
      <c r="B4463">
        <v>194.92</v>
      </c>
      <c r="C4463">
        <v>78.400000000000006</v>
      </c>
      <c r="D4463">
        <v>24.8</v>
      </c>
    </row>
    <row r="4464" spans="1:4">
      <c r="A4464">
        <v>8426.6429999999236</v>
      </c>
      <c r="B4464">
        <v>199.72</v>
      </c>
      <c r="C4464">
        <v>79.800000000000011</v>
      </c>
      <c r="D4464">
        <v>24.900000000000002</v>
      </c>
    </row>
    <row r="4465" spans="1:4">
      <c r="A4465">
        <v>8453.6870000000345</v>
      </c>
      <c r="B4465">
        <v>200.1</v>
      </c>
      <c r="C4465">
        <v>79.3</v>
      </c>
      <c r="D4465">
        <v>28.599999999999998</v>
      </c>
    </row>
    <row r="4466" spans="1:4">
      <c r="A4466">
        <v>8453.7339999999385</v>
      </c>
      <c r="B4466">
        <v>160.66</v>
      </c>
      <c r="C4466">
        <v>78.3</v>
      </c>
      <c r="D4466">
        <v>29</v>
      </c>
    </row>
    <row r="4467" spans="1:4">
      <c r="A4467">
        <v>8453.7829999999376</v>
      </c>
      <c r="B4467">
        <v>201.82</v>
      </c>
      <c r="C4467">
        <v>84.600000000000009</v>
      </c>
      <c r="D4467">
        <v>25.4</v>
      </c>
    </row>
    <row r="4468" spans="1:4">
      <c r="A4468">
        <v>8441.8190000000177</v>
      </c>
      <c r="B4468">
        <v>132.06</v>
      </c>
      <c r="C4468">
        <v>88.2</v>
      </c>
      <c r="D4468">
        <v>25.6</v>
      </c>
    </row>
    <row r="4469" spans="1:4">
      <c r="A4469">
        <v>8444.5740000000224</v>
      </c>
      <c r="B4469">
        <v>122.73</v>
      </c>
      <c r="C4469">
        <v>81.5</v>
      </c>
      <c r="D4469">
        <v>25.099999999999998</v>
      </c>
    </row>
    <row r="4470" spans="1:4">
      <c r="A4470">
        <v>8444.6049999999814</v>
      </c>
      <c r="B4470">
        <v>156.05000000000001</v>
      </c>
      <c r="C4470">
        <v>83.5</v>
      </c>
      <c r="D4470">
        <v>25.099999999999998</v>
      </c>
    </row>
    <row r="4471" spans="1:4">
      <c r="A4471">
        <v>8444.689000000013</v>
      </c>
      <c r="B4471">
        <v>167.93</v>
      </c>
      <c r="C4471">
        <v>80.099999999999994</v>
      </c>
      <c r="D4471">
        <v>24</v>
      </c>
    </row>
    <row r="4472" spans="1:4">
      <c r="A4472">
        <v>8451.1419999999925</v>
      </c>
      <c r="B4472">
        <v>156.85</v>
      </c>
      <c r="C4472">
        <v>75.8</v>
      </c>
      <c r="D4472">
        <v>28.3</v>
      </c>
    </row>
    <row r="4473" spans="1:4">
      <c r="A4473">
        <v>8451.1699999999255</v>
      </c>
      <c r="B4473">
        <v>180.37</v>
      </c>
      <c r="C4473">
        <v>81.300000000000011</v>
      </c>
      <c r="D4473">
        <v>24.2</v>
      </c>
    </row>
    <row r="4474" spans="1:4">
      <c r="A4474">
        <v>8451.3029999999562</v>
      </c>
      <c r="B4474">
        <v>189.82</v>
      </c>
      <c r="C4474">
        <v>86</v>
      </c>
      <c r="D4474">
        <v>39.1</v>
      </c>
    </row>
    <row r="4475" spans="1:4">
      <c r="A4475">
        <v>8469.8020000000251</v>
      </c>
      <c r="B4475">
        <v>165.5</v>
      </c>
      <c r="C4475">
        <v>77.699999999999989</v>
      </c>
      <c r="D4475">
        <v>38</v>
      </c>
    </row>
    <row r="4476" spans="1:4">
      <c r="A4476">
        <v>8470.0690000000177</v>
      </c>
      <c r="B4476">
        <v>195.18</v>
      </c>
      <c r="C4476">
        <v>69.5</v>
      </c>
      <c r="D4476">
        <v>26.7</v>
      </c>
    </row>
    <row r="4477" spans="1:4">
      <c r="A4477">
        <v>8470.1319999999832</v>
      </c>
      <c r="B4477">
        <v>204.02</v>
      </c>
      <c r="C4477">
        <v>71.5</v>
      </c>
      <c r="D4477">
        <v>25.5</v>
      </c>
    </row>
    <row r="4478" spans="1:4">
      <c r="A4478">
        <v>8499.3099999999395</v>
      </c>
      <c r="B4478">
        <v>130.69999999999999</v>
      </c>
      <c r="C4478">
        <v>68.3</v>
      </c>
      <c r="D4478">
        <v>26.099999999999998</v>
      </c>
    </row>
    <row r="4479" spans="1:4">
      <c r="A4479">
        <v>8499.35699999996</v>
      </c>
      <c r="B4479">
        <v>131.66</v>
      </c>
      <c r="C4479">
        <v>74.599999999999994</v>
      </c>
      <c r="D4479">
        <v>24.8</v>
      </c>
    </row>
    <row r="4480" spans="1:4">
      <c r="A4480">
        <v>8499.3909999999451</v>
      </c>
      <c r="B4480">
        <v>109.63</v>
      </c>
      <c r="C4480">
        <v>77.8</v>
      </c>
      <c r="D4480">
        <v>24.6</v>
      </c>
    </row>
    <row r="4481" spans="1:4">
      <c r="A4481">
        <v>8499.545999999973</v>
      </c>
      <c r="B4481">
        <v>108.25</v>
      </c>
      <c r="C4481">
        <v>70.8</v>
      </c>
      <c r="D4481">
        <v>25.7</v>
      </c>
    </row>
    <row r="4482" spans="1:4">
      <c r="A4482">
        <v>8499.5949999999721</v>
      </c>
      <c r="B4482">
        <v>111.6</v>
      </c>
      <c r="C4482">
        <v>76.2</v>
      </c>
      <c r="D4482">
        <v>23.4</v>
      </c>
    </row>
    <row r="4483" spans="1:4">
      <c r="A4483">
        <v>8499.6489999999758</v>
      </c>
      <c r="B4483">
        <v>185.45</v>
      </c>
      <c r="C4483">
        <v>78.3</v>
      </c>
      <c r="D4483">
        <v>23</v>
      </c>
    </row>
    <row r="4484" spans="1:4">
      <c r="A4484">
        <v>8493.0590000000084</v>
      </c>
      <c r="B4484">
        <v>207.46</v>
      </c>
      <c r="C4484">
        <v>84.3</v>
      </c>
      <c r="D4484">
        <v>38.700000000000003</v>
      </c>
    </row>
    <row r="4485" spans="1:4">
      <c r="A4485">
        <v>8523.0899999999674</v>
      </c>
      <c r="B4485">
        <v>111.89</v>
      </c>
      <c r="C4485">
        <v>61.5</v>
      </c>
      <c r="D4485">
        <v>28</v>
      </c>
    </row>
    <row r="4486" spans="1:4">
      <c r="A4486">
        <v>8523.2380000000121</v>
      </c>
      <c r="B4486">
        <v>126.99</v>
      </c>
      <c r="C4486">
        <v>72</v>
      </c>
      <c r="D4486">
        <v>39.4</v>
      </c>
    </row>
    <row r="4487" spans="1:4">
      <c r="A4487">
        <v>8523.329000000027</v>
      </c>
      <c r="B4487">
        <v>131.01</v>
      </c>
      <c r="C4487">
        <v>68.600000000000009</v>
      </c>
      <c r="D4487">
        <v>38</v>
      </c>
    </row>
    <row r="4488" spans="1:4">
      <c r="A4488">
        <v>8547.8399999999674</v>
      </c>
      <c r="B4488">
        <v>115.79</v>
      </c>
      <c r="C4488">
        <v>71.8</v>
      </c>
      <c r="D4488">
        <v>38.6</v>
      </c>
    </row>
    <row r="4489" spans="1:4">
      <c r="A4489">
        <v>8549.3120000000345</v>
      </c>
      <c r="B4489">
        <v>117.33</v>
      </c>
      <c r="C4489">
        <v>34.700000000000003</v>
      </c>
      <c r="D4489">
        <v>11.200000000000001</v>
      </c>
    </row>
    <row r="4490" spans="1:4">
      <c r="A4490">
        <v>8549.3329999999842</v>
      </c>
      <c r="B4490">
        <v>95.04</v>
      </c>
      <c r="C4490">
        <v>36.299999999999997</v>
      </c>
      <c r="D4490">
        <v>10.5</v>
      </c>
    </row>
    <row r="4491" spans="1:4">
      <c r="A4491">
        <v>8549.4329999999609</v>
      </c>
      <c r="B4491">
        <v>83.4</v>
      </c>
      <c r="C4491">
        <v>15.2</v>
      </c>
      <c r="D4491">
        <v>8.1000000000000014</v>
      </c>
    </row>
    <row r="4492" spans="1:4">
      <c r="A4492">
        <v>8549.4839999999385</v>
      </c>
      <c r="B4492">
        <v>112.57</v>
      </c>
      <c r="C4492">
        <v>17.7</v>
      </c>
      <c r="D4492">
        <v>8.4</v>
      </c>
    </row>
    <row r="4493" spans="1:4">
      <c r="A4493">
        <v>8549.6189999999478</v>
      </c>
      <c r="B4493">
        <v>100.39</v>
      </c>
      <c r="C4493">
        <v>18</v>
      </c>
      <c r="D4493">
        <v>8.2999999999999989</v>
      </c>
    </row>
    <row r="4494" spans="1:4">
      <c r="A4494">
        <v>8570.5069999999832</v>
      </c>
      <c r="B4494">
        <v>147.41999999999999</v>
      </c>
      <c r="C4494">
        <v>71.100000000000009</v>
      </c>
      <c r="D4494">
        <v>36.9</v>
      </c>
    </row>
    <row r="4495" spans="1:4">
      <c r="A4495">
        <v>8570.6600000000326</v>
      </c>
      <c r="B4495">
        <v>166.91</v>
      </c>
      <c r="C4495">
        <v>62.1</v>
      </c>
      <c r="D4495">
        <v>31.8</v>
      </c>
    </row>
    <row r="4496" spans="1:4">
      <c r="A4496">
        <v>8611.9290000000037</v>
      </c>
      <c r="B4496">
        <v>182.2</v>
      </c>
      <c r="C4496">
        <v>13.899999999999999</v>
      </c>
      <c r="D4496">
        <v>8.8000000000000007</v>
      </c>
    </row>
    <row r="4497" spans="1:4">
      <c r="A4497">
        <v>8612.189000000013</v>
      </c>
      <c r="B4497">
        <v>140.47</v>
      </c>
      <c r="C4497">
        <v>16.100000000000001</v>
      </c>
      <c r="D4497">
        <v>11.6</v>
      </c>
    </row>
    <row r="4498" spans="1:4">
      <c r="A4498">
        <v>8667.4749999999767</v>
      </c>
      <c r="B4498">
        <v>120.25</v>
      </c>
      <c r="C4498">
        <v>72.900000000000006</v>
      </c>
      <c r="D4498">
        <v>38.9</v>
      </c>
    </row>
    <row r="4499" spans="1:4">
      <c r="A4499">
        <v>8667.5069999999832</v>
      </c>
      <c r="B4499">
        <v>144.57</v>
      </c>
      <c r="C4499">
        <v>56.7</v>
      </c>
      <c r="D4499">
        <v>33.9</v>
      </c>
    </row>
    <row r="4500" spans="1:4">
      <c r="A4500">
        <v>8667.5439999999944</v>
      </c>
      <c r="B4500">
        <v>169.71</v>
      </c>
      <c r="C4500">
        <v>66.8</v>
      </c>
      <c r="D4500">
        <v>27.200000000000003</v>
      </c>
    </row>
    <row r="4501" spans="1:4">
      <c r="A4501">
        <v>8667.564000000013</v>
      </c>
      <c r="B4501">
        <v>176.92</v>
      </c>
      <c r="C4501">
        <v>74.400000000000006</v>
      </c>
      <c r="D4501">
        <v>26.8</v>
      </c>
    </row>
    <row r="4502" spans="1:4">
      <c r="A4502">
        <v>8667.6209999999264</v>
      </c>
      <c r="B4502">
        <v>109.64</v>
      </c>
      <c r="C4502">
        <v>75.3</v>
      </c>
      <c r="D4502">
        <v>24.8</v>
      </c>
    </row>
    <row r="4503" spans="1:4">
      <c r="A4503">
        <v>8667.6489999999758</v>
      </c>
      <c r="B4503">
        <v>98.53</v>
      </c>
      <c r="C4503">
        <v>69.3</v>
      </c>
      <c r="D4503">
        <v>29.6</v>
      </c>
    </row>
    <row r="4504" spans="1:4">
      <c r="A4504">
        <v>8667.6809999999823</v>
      </c>
      <c r="B4504">
        <v>114.86</v>
      </c>
      <c r="C4504">
        <v>64.800000000000011</v>
      </c>
      <c r="D4504">
        <v>32.299999999999997</v>
      </c>
    </row>
    <row r="4505" spans="1:4">
      <c r="A4505">
        <v>8667.7049999999581</v>
      </c>
      <c r="B4505">
        <v>84.65</v>
      </c>
      <c r="C4505">
        <v>64.800000000000011</v>
      </c>
      <c r="D4505">
        <v>26.9</v>
      </c>
    </row>
    <row r="4506" spans="1:4">
      <c r="A4506">
        <v>8668.125</v>
      </c>
      <c r="B4506">
        <v>143.69</v>
      </c>
      <c r="C4506">
        <v>67.8</v>
      </c>
      <c r="D4506">
        <v>24</v>
      </c>
    </row>
    <row r="4507" spans="1:4">
      <c r="A4507">
        <v>8668.2679999999236</v>
      </c>
      <c r="B4507">
        <v>151.04</v>
      </c>
      <c r="C4507">
        <v>71.599999999999994</v>
      </c>
      <c r="D4507">
        <v>24.3</v>
      </c>
    </row>
    <row r="4508" spans="1:4">
      <c r="A4508">
        <v>8692.2010000000009</v>
      </c>
      <c r="B4508">
        <v>111.99</v>
      </c>
      <c r="C4508">
        <v>70.3</v>
      </c>
      <c r="D4508">
        <v>38.5</v>
      </c>
    </row>
    <row r="4509" spans="1:4">
      <c r="A4509">
        <v>8740.9739999999292</v>
      </c>
      <c r="B4509">
        <v>193.64</v>
      </c>
      <c r="C4509">
        <v>15</v>
      </c>
      <c r="D4509">
        <v>9.2000000000000011</v>
      </c>
    </row>
    <row r="4510" spans="1:4">
      <c r="A4510">
        <v>8741.0499999999302</v>
      </c>
      <c r="B4510">
        <v>98.37</v>
      </c>
      <c r="C4510">
        <v>16.200000000000003</v>
      </c>
      <c r="D4510">
        <v>8.5</v>
      </c>
    </row>
    <row r="4511" spans="1:4">
      <c r="A4511">
        <v>8836.9789999999339</v>
      </c>
      <c r="B4511">
        <v>115.25</v>
      </c>
      <c r="C4511">
        <v>50.5</v>
      </c>
      <c r="D4511">
        <v>35.799999999999997</v>
      </c>
    </row>
    <row r="4512" spans="1:4">
      <c r="A4512">
        <v>8837.1030000000028</v>
      </c>
      <c r="B4512">
        <v>131.77000000000001</v>
      </c>
      <c r="C4512">
        <v>67.699999999999989</v>
      </c>
      <c r="D4512">
        <v>28.3</v>
      </c>
    </row>
    <row r="4513" spans="1:4">
      <c r="A4513">
        <v>8837.216999999946</v>
      </c>
      <c r="B4513">
        <v>103.91</v>
      </c>
      <c r="C4513">
        <v>70.099999999999994</v>
      </c>
      <c r="D4513">
        <v>27.799999999999997</v>
      </c>
    </row>
    <row r="4514" spans="1:4">
      <c r="A4514">
        <v>8854.6770000000251</v>
      </c>
      <c r="B4514">
        <v>120.81</v>
      </c>
      <c r="C4514">
        <v>72.599999999999994</v>
      </c>
      <c r="D4514">
        <v>38.9</v>
      </c>
    </row>
    <row r="4515" spans="1:4">
      <c r="A4515">
        <v>8854.8449999999721</v>
      </c>
      <c r="B4515">
        <v>127.74</v>
      </c>
      <c r="C4515">
        <v>80.199999999999989</v>
      </c>
      <c r="D4515">
        <v>24.8</v>
      </c>
    </row>
    <row r="4516" spans="1:4">
      <c r="A4516">
        <v>8855.591999999946</v>
      </c>
      <c r="B4516">
        <v>133.47999999999999</v>
      </c>
      <c r="C4516">
        <v>16</v>
      </c>
      <c r="D4516">
        <v>9.8000000000000007</v>
      </c>
    </row>
    <row r="4517" spans="1:4">
      <c r="A4517">
        <v>8855.6879999999655</v>
      </c>
      <c r="B4517">
        <v>182.45</v>
      </c>
      <c r="C4517">
        <v>17.2</v>
      </c>
      <c r="D4517">
        <v>9</v>
      </c>
    </row>
    <row r="4518" spans="1:4">
      <c r="A4518">
        <v>8855.7789999999804</v>
      </c>
      <c r="B4518">
        <v>200.9</v>
      </c>
      <c r="C4518">
        <v>19.2</v>
      </c>
      <c r="D4518">
        <v>8.6999999999999993</v>
      </c>
    </row>
    <row r="4519" spans="1:4">
      <c r="A4519">
        <v>8879.0080000000307</v>
      </c>
      <c r="B4519">
        <v>220.74</v>
      </c>
      <c r="C4519">
        <v>15.5</v>
      </c>
      <c r="D4519">
        <v>8.9</v>
      </c>
    </row>
    <row r="4520" spans="1:4">
      <c r="A4520">
        <v>8879.1269999999786</v>
      </c>
      <c r="B4520">
        <v>115.45</v>
      </c>
      <c r="C4520">
        <v>16.899999999999999</v>
      </c>
      <c r="D4520">
        <v>8.4</v>
      </c>
    </row>
    <row r="4521" spans="1:4">
      <c r="A4521">
        <v>8879.2519999999786</v>
      </c>
      <c r="B4521">
        <v>114.62</v>
      </c>
      <c r="C4521">
        <v>16.899999999999999</v>
      </c>
      <c r="D4521">
        <v>7.9</v>
      </c>
    </row>
    <row r="4522" spans="1:4">
      <c r="A4522">
        <v>8879.3950000000186</v>
      </c>
      <c r="B4522">
        <v>114.9</v>
      </c>
      <c r="C4522">
        <v>17.8</v>
      </c>
      <c r="D4522">
        <v>8</v>
      </c>
    </row>
    <row r="4523" spans="1:4">
      <c r="A4523">
        <v>8901.9409999999916</v>
      </c>
      <c r="B4523">
        <v>102.75</v>
      </c>
      <c r="C4523">
        <v>34.4</v>
      </c>
      <c r="D4523">
        <v>11.299999999999999</v>
      </c>
    </row>
    <row r="4524" spans="1:4">
      <c r="A4524">
        <v>8901.98199999996</v>
      </c>
      <c r="B4524">
        <v>136.59</v>
      </c>
      <c r="C4524">
        <v>34.5</v>
      </c>
      <c r="D4524">
        <v>10.3</v>
      </c>
    </row>
    <row r="4525" spans="1:4">
      <c r="A4525">
        <v>8902.0209999999497</v>
      </c>
      <c r="B4525">
        <v>102.01</v>
      </c>
      <c r="C4525">
        <v>39.6</v>
      </c>
      <c r="D4525">
        <v>10.8</v>
      </c>
    </row>
    <row r="4526" spans="1:4">
      <c r="A4526">
        <v>8905.0499999999302</v>
      </c>
      <c r="B4526">
        <v>124.26</v>
      </c>
      <c r="C4526">
        <v>72.900000000000006</v>
      </c>
      <c r="D4526">
        <v>37.9</v>
      </c>
    </row>
    <row r="4527" spans="1:4">
      <c r="A4527">
        <v>8905.1579999999376</v>
      </c>
      <c r="B4527">
        <v>179.41</v>
      </c>
      <c r="C4527">
        <v>75</v>
      </c>
      <c r="D4527">
        <v>39.300000000000004</v>
      </c>
    </row>
    <row r="4528" spans="1:4">
      <c r="A4528">
        <v>8930.0289999999804</v>
      </c>
      <c r="B4528">
        <v>175.89</v>
      </c>
      <c r="C4528">
        <v>70.900000000000006</v>
      </c>
      <c r="D4528">
        <v>37</v>
      </c>
    </row>
    <row r="4529" spans="1:4">
      <c r="A4529">
        <v>8930.1189999999478</v>
      </c>
      <c r="B4529">
        <v>107.97</v>
      </c>
      <c r="C4529">
        <v>54</v>
      </c>
      <c r="D4529">
        <v>31.6</v>
      </c>
    </row>
    <row r="4530" spans="1:4">
      <c r="A4530">
        <v>8930.1990000000224</v>
      </c>
      <c r="B4530">
        <v>122.14</v>
      </c>
      <c r="C4530">
        <v>65.599999999999994</v>
      </c>
      <c r="D4530">
        <v>28.799999999999997</v>
      </c>
    </row>
    <row r="4531" spans="1:4">
      <c r="A4531">
        <v>8953.6739999999991</v>
      </c>
      <c r="B4531">
        <v>137.22</v>
      </c>
      <c r="C4531">
        <v>65.599999999999994</v>
      </c>
      <c r="D4531">
        <v>38.6</v>
      </c>
    </row>
    <row r="4532" spans="1:4">
      <c r="A4532">
        <v>8973.0910000000149</v>
      </c>
      <c r="B4532">
        <v>154.08000000000001</v>
      </c>
      <c r="C4532">
        <v>75.7</v>
      </c>
      <c r="D4532">
        <v>36.6</v>
      </c>
    </row>
    <row r="4533" spans="1:4">
      <c r="A4533">
        <v>8973.3099999999395</v>
      </c>
      <c r="B4533">
        <v>134.72999999999999</v>
      </c>
      <c r="C4533">
        <v>74.2</v>
      </c>
      <c r="D4533">
        <v>24.8</v>
      </c>
    </row>
    <row r="4534" spans="1:4">
      <c r="A4534">
        <v>8974.8510000000242</v>
      </c>
      <c r="B4534">
        <v>130.72999999999999</v>
      </c>
      <c r="C4534">
        <v>71.5</v>
      </c>
      <c r="D4534">
        <v>24.4</v>
      </c>
    </row>
    <row r="4535" spans="1:4">
      <c r="A4535">
        <v>9028.780999999959</v>
      </c>
      <c r="B4535">
        <v>140.78</v>
      </c>
      <c r="C4535">
        <v>73</v>
      </c>
      <c r="D4535">
        <v>40.599999999999994</v>
      </c>
    </row>
    <row r="4536" spans="1:4">
      <c r="A4536">
        <v>9028.8610000000335</v>
      </c>
      <c r="B4536">
        <v>149.85</v>
      </c>
      <c r="C4536">
        <v>78</v>
      </c>
      <c r="D4536">
        <v>38.299999999999997</v>
      </c>
    </row>
    <row r="4537" spans="1:4">
      <c r="A4537">
        <v>9029.109999999986</v>
      </c>
      <c r="B4537">
        <v>127.64</v>
      </c>
      <c r="C4537">
        <v>63.4</v>
      </c>
      <c r="D4537">
        <v>27.7</v>
      </c>
    </row>
    <row r="4538" spans="1:4">
      <c r="A4538">
        <v>9029.185999999987</v>
      </c>
      <c r="B4538">
        <v>143</v>
      </c>
      <c r="C4538">
        <v>70.8</v>
      </c>
      <c r="D4538">
        <v>27.599999999999998</v>
      </c>
    </row>
    <row r="4539" spans="1:4">
      <c r="A4539">
        <v>9029.25</v>
      </c>
      <c r="B4539">
        <v>113.23</v>
      </c>
      <c r="C4539">
        <v>63.4</v>
      </c>
      <c r="D4539">
        <v>28.2</v>
      </c>
    </row>
    <row r="4540" spans="1:4">
      <c r="A4540">
        <v>9029.3159999999916</v>
      </c>
      <c r="B4540">
        <v>147.56</v>
      </c>
      <c r="C4540">
        <v>62.699999999999996</v>
      </c>
      <c r="D4540">
        <v>28.799999999999997</v>
      </c>
    </row>
    <row r="4541" spans="1:4">
      <c r="A4541">
        <v>9021.6999999999534</v>
      </c>
      <c r="B4541">
        <v>173.48</v>
      </c>
      <c r="C4541">
        <v>65.400000000000006</v>
      </c>
      <c r="D4541">
        <v>27.9</v>
      </c>
    </row>
    <row r="4542" spans="1:4">
      <c r="A4542">
        <v>9021.8149999999441</v>
      </c>
      <c r="B4542">
        <v>153.93</v>
      </c>
      <c r="C4542">
        <v>71.3</v>
      </c>
      <c r="D4542">
        <v>28.5</v>
      </c>
    </row>
    <row r="4543" spans="1:4">
      <c r="A4543">
        <v>9021.9660000000149</v>
      </c>
      <c r="B4543">
        <v>118.14</v>
      </c>
      <c r="C4543">
        <v>66.599999999999994</v>
      </c>
      <c r="D4543">
        <v>31.299999999999997</v>
      </c>
    </row>
    <row r="4544" spans="1:4">
      <c r="A4544">
        <v>9022.0860000000102</v>
      </c>
      <c r="B4544">
        <v>160.88999999999999</v>
      </c>
      <c r="C4544">
        <v>70.099999999999994</v>
      </c>
      <c r="D4544">
        <v>29.4</v>
      </c>
    </row>
    <row r="4545" spans="1:4">
      <c r="A4545">
        <v>9022.7899999999208</v>
      </c>
      <c r="B4545">
        <v>122.38</v>
      </c>
      <c r="C4545">
        <v>62</v>
      </c>
      <c r="D4545">
        <v>32.799999999999997</v>
      </c>
    </row>
    <row r="4546" spans="1:4">
      <c r="A4546">
        <v>9022.8349999999627</v>
      </c>
      <c r="B4546">
        <v>140.04</v>
      </c>
      <c r="C4546">
        <v>74.099999999999994</v>
      </c>
      <c r="D4546">
        <v>30.099999999999998</v>
      </c>
    </row>
    <row r="4547" spans="1:4">
      <c r="A4547">
        <v>9022.8819999999832</v>
      </c>
      <c r="B4547">
        <v>182.86</v>
      </c>
      <c r="C4547">
        <v>76.8</v>
      </c>
      <c r="D4547">
        <v>26.6</v>
      </c>
    </row>
    <row r="4548" spans="1:4">
      <c r="A4548">
        <v>9026.8589999999385</v>
      </c>
      <c r="B4548">
        <v>170.63</v>
      </c>
      <c r="C4548">
        <v>66.5</v>
      </c>
      <c r="D4548">
        <v>25.9</v>
      </c>
    </row>
    <row r="4549" spans="1:4">
      <c r="A4549">
        <v>9026.9320000000298</v>
      </c>
      <c r="B4549">
        <v>193.33</v>
      </c>
      <c r="C4549">
        <v>65.400000000000006</v>
      </c>
      <c r="D4549">
        <v>33.199999999999996</v>
      </c>
    </row>
    <row r="4550" spans="1:4">
      <c r="A4550">
        <v>9027.0069999999832</v>
      </c>
      <c r="B4550">
        <v>194.11</v>
      </c>
      <c r="C4550">
        <v>75.7</v>
      </c>
      <c r="D4550">
        <v>28.2</v>
      </c>
    </row>
    <row r="4551" spans="1:4">
      <c r="A4551">
        <v>9047.234999999986</v>
      </c>
      <c r="B4551">
        <v>189.15</v>
      </c>
      <c r="C4551">
        <v>85.5</v>
      </c>
      <c r="D4551">
        <v>41.900000000000006</v>
      </c>
    </row>
    <row r="4552" spans="1:4">
      <c r="A4552">
        <v>9047.3510000000242</v>
      </c>
      <c r="B4552">
        <v>197.66</v>
      </c>
      <c r="C4552">
        <v>69.7</v>
      </c>
      <c r="D4552">
        <v>29.900000000000002</v>
      </c>
    </row>
    <row r="4553" spans="1:4">
      <c r="A4553">
        <v>9047.4599999999627</v>
      </c>
      <c r="B4553">
        <v>212.85</v>
      </c>
      <c r="C4553">
        <v>75.7</v>
      </c>
      <c r="D4553">
        <v>24.8</v>
      </c>
    </row>
    <row r="4554" spans="1:4">
      <c r="A4554">
        <v>9051.3769999999786</v>
      </c>
      <c r="B4554">
        <v>107.68</v>
      </c>
      <c r="C4554">
        <v>70.900000000000006</v>
      </c>
      <c r="D4554">
        <v>24.900000000000002</v>
      </c>
    </row>
    <row r="4555" spans="1:4">
      <c r="A4555">
        <v>9051.4129999999423</v>
      </c>
      <c r="B4555">
        <v>111.98</v>
      </c>
      <c r="C4555">
        <v>77</v>
      </c>
      <c r="D4555">
        <v>23.900000000000002</v>
      </c>
    </row>
    <row r="4556" spans="1:4">
      <c r="A4556">
        <v>9051.5159999999451</v>
      </c>
      <c r="B4556">
        <v>105.3</v>
      </c>
      <c r="C4556">
        <v>75.8</v>
      </c>
      <c r="D4556">
        <v>23.4</v>
      </c>
    </row>
    <row r="4557" spans="1:4">
      <c r="A4557">
        <v>9051.5620000000345</v>
      </c>
      <c r="B4557">
        <v>121.63</v>
      </c>
      <c r="C4557">
        <v>76.599999999999994</v>
      </c>
      <c r="D4557">
        <v>24.3</v>
      </c>
    </row>
    <row r="4558" spans="1:4">
      <c r="A4558">
        <v>9051.6319999999832</v>
      </c>
      <c r="B4558">
        <v>107.78</v>
      </c>
      <c r="C4558">
        <v>76.7</v>
      </c>
      <c r="D4558">
        <v>23.3</v>
      </c>
    </row>
    <row r="4559" spans="1:4">
      <c r="A4559">
        <v>9051.6649999999208</v>
      </c>
      <c r="B4559">
        <v>124.54</v>
      </c>
      <c r="C4559">
        <v>81.8</v>
      </c>
      <c r="D4559">
        <v>23.1</v>
      </c>
    </row>
    <row r="4560" spans="1:4">
      <c r="A4560">
        <v>9071.2870000000112</v>
      </c>
      <c r="B4560">
        <v>98.84</v>
      </c>
      <c r="C4560">
        <v>16.899999999999999</v>
      </c>
      <c r="D4560">
        <v>9.3999999999999986</v>
      </c>
    </row>
    <row r="4561" spans="1:4">
      <c r="A4561">
        <v>9100.2630000000354</v>
      </c>
      <c r="B4561">
        <v>117.59</v>
      </c>
      <c r="C4561">
        <v>71.5</v>
      </c>
      <c r="D4561">
        <v>38.299999999999997</v>
      </c>
    </row>
    <row r="4562" spans="1:4">
      <c r="A4562">
        <v>9095.0239999999758</v>
      </c>
      <c r="B4562">
        <v>116.6</v>
      </c>
      <c r="C4562">
        <v>15.9</v>
      </c>
      <c r="D4562">
        <v>9</v>
      </c>
    </row>
    <row r="4563" spans="1:4">
      <c r="A4563">
        <v>9095.1489999999758</v>
      </c>
      <c r="B4563">
        <v>132.91</v>
      </c>
      <c r="C4563">
        <v>17.5</v>
      </c>
      <c r="D4563">
        <v>8.6</v>
      </c>
    </row>
    <row r="4564" spans="1:4">
      <c r="A4564">
        <v>9117.3619999999646</v>
      </c>
      <c r="B4564">
        <v>141.82</v>
      </c>
      <c r="C4564">
        <v>16.399999999999999</v>
      </c>
      <c r="D4564">
        <v>9.1</v>
      </c>
    </row>
    <row r="4565" spans="1:4">
      <c r="A4565">
        <v>9117.4679999999935</v>
      </c>
      <c r="B4565">
        <v>132.86000000000001</v>
      </c>
      <c r="C4565">
        <v>17.600000000000001</v>
      </c>
      <c r="D4565">
        <v>8.5</v>
      </c>
    </row>
    <row r="4566" spans="1:4">
      <c r="A4566">
        <v>9117.7899999999208</v>
      </c>
      <c r="B4566">
        <v>144.08000000000001</v>
      </c>
      <c r="C4566">
        <v>18.5</v>
      </c>
      <c r="D4566">
        <v>11.200000000000001</v>
      </c>
    </row>
    <row r="4567" spans="1:4">
      <c r="A4567">
        <v>9118.4320000000298</v>
      </c>
      <c r="B4567">
        <v>91.91</v>
      </c>
      <c r="C4567">
        <v>19.3</v>
      </c>
      <c r="D4567">
        <v>9.9</v>
      </c>
    </row>
    <row r="4568" spans="1:4">
      <c r="A4568">
        <v>9119.3049999999348</v>
      </c>
      <c r="B4568">
        <v>167.24</v>
      </c>
      <c r="C4568">
        <v>74.5</v>
      </c>
      <c r="D4568">
        <v>38.299999999999997</v>
      </c>
    </row>
    <row r="4569" spans="1:4">
      <c r="A4569">
        <v>9120.5209999999497</v>
      </c>
      <c r="B4569">
        <v>116.93</v>
      </c>
      <c r="C4569">
        <v>17.7</v>
      </c>
      <c r="D4569">
        <v>8</v>
      </c>
    </row>
    <row r="4570" spans="1:4">
      <c r="A4570">
        <v>9120.6180000000168</v>
      </c>
      <c r="B4570">
        <v>124.91</v>
      </c>
      <c r="C4570">
        <v>19.099999999999998</v>
      </c>
      <c r="D4570">
        <v>8.1000000000000014</v>
      </c>
    </row>
    <row r="4571" spans="1:4">
      <c r="A4571">
        <v>9121.7419999999693</v>
      </c>
      <c r="B4571">
        <v>184.09</v>
      </c>
      <c r="C4571">
        <v>20</v>
      </c>
      <c r="D4571">
        <v>9</v>
      </c>
    </row>
    <row r="4572" spans="1:4">
      <c r="A4572">
        <v>9121.8049999999348</v>
      </c>
      <c r="B4572">
        <v>180.46</v>
      </c>
      <c r="C4572">
        <v>20.099999999999998</v>
      </c>
      <c r="D4572">
        <v>8.4</v>
      </c>
    </row>
    <row r="4573" spans="1:4">
      <c r="A4573">
        <v>9123.1629999999423</v>
      </c>
      <c r="B4573">
        <v>197.1</v>
      </c>
      <c r="C4573">
        <v>14.9</v>
      </c>
      <c r="D4573">
        <v>9.6999999999999993</v>
      </c>
    </row>
    <row r="4574" spans="1:4">
      <c r="A4574">
        <v>9239.5829999999842</v>
      </c>
      <c r="B4574">
        <v>206.78</v>
      </c>
      <c r="C4574">
        <v>72.099999999999994</v>
      </c>
      <c r="D4574">
        <v>25.9</v>
      </c>
    </row>
    <row r="4575" spans="1:4">
      <c r="A4575">
        <v>9241.0109999999404</v>
      </c>
      <c r="B4575">
        <v>210.53</v>
      </c>
      <c r="C4575">
        <v>76.100000000000009</v>
      </c>
      <c r="D4575">
        <v>39.1</v>
      </c>
    </row>
    <row r="4576" spans="1:4">
      <c r="A4576">
        <v>9241.0810000000056</v>
      </c>
      <c r="B4576">
        <v>196.3</v>
      </c>
      <c r="C4576">
        <v>77.300000000000011</v>
      </c>
      <c r="D4576">
        <v>37.200000000000003</v>
      </c>
    </row>
    <row r="4577" spans="1:4">
      <c r="A4577">
        <v>9243.8369999999413</v>
      </c>
      <c r="B4577">
        <v>213.02</v>
      </c>
      <c r="C4577">
        <v>76.399999999999991</v>
      </c>
      <c r="D4577">
        <v>24.900000000000002</v>
      </c>
    </row>
    <row r="4578" spans="1:4">
      <c r="A4578">
        <v>9243.9020000000019</v>
      </c>
      <c r="B4578">
        <v>114.14</v>
      </c>
      <c r="C4578">
        <v>76.100000000000009</v>
      </c>
      <c r="D4578">
        <v>25.299999999999997</v>
      </c>
    </row>
    <row r="4579" spans="1:4">
      <c r="A4579">
        <v>9243.9789999999339</v>
      </c>
      <c r="B4579">
        <v>119.69</v>
      </c>
      <c r="C4579">
        <v>77.599999999999994</v>
      </c>
      <c r="D4579">
        <v>23.599999999999998</v>
      </c>
    </row>
    <row r="4580" spans="1:4">
      <c r="A4580">
        <v>9244.0179999999236</v>
      </c>
      <c r="B4580">
        <v>123.76</v>
      </c>
      <c r="C4580">
        <v>79.599999999999994</v>
      </c>
      <c r="D4580">
        <v>23.1</v>
      </c>
    </row>
    <row r="4581" spans="1:4">
      <c r="A4581">
        <v>9244.0869999999413</v>
      </c>
      <c r="B4581">
        <v>148.77000000000001</v>
      </c>
      <c r="C4581">
        <v>79.599999999999994</v>
      </c>
      <c r="D4581">
        <v>22.7</v>
      </c>
    </row>
    <row r="4582" spans="1:4">
      <c r="A4582">
        <v>9244.1779999999562</v>
      </c>
      <c r="B4582">
        <v>159.69</v>
      </c>
      <c r="C4582">
        <v>77.5</v>
      </c>
      <c r="D4582">
        <v>23.700000000000003</v>
      </c>
    </row>
    <row r="4583" spans="1:4">
      <c r="A4583">
        <v>9244.2639999999665</v>
      </c>
      <c r="B4583">
        <v>42.5</v>
      </c>
      <c r="C4583">
        <v>78.099999999999994</v>
      </c>
      <c r="D4583">
        <v>22</v>
      </c>
    </row>
    <row r="4584" spans="1:4">
      <c r="A4584">
        <v>9268.8789999999572</v>
      </c>
      <c r="B4584">
        <v>142.19999999999999</v>
      </c>
      <c r="C4584">
        <v>73.7</v>
      </c>
      <c r="D4584">
        <v>38.700000000000003</v>
      </c>
    </row>
    <row r="4585" spans="1:4">
      <c r="A4585">
        <v>9268.9739999999292</v>
      </c>
      <c r="B4585">
        <v>173.11</v>
      </c>
      <c r="C4585">
        <v>76.2</v>
      </c>
      <c r="D4585">
        <v>38.199999999999996</v>
      </c>
    </row>
    <row r="4586" spans="1:4">
      <c r="A4586">
        <v>9269.0209999999497</v>
      </c>
      <c r="B4586">
        <v>179.18</v>
      </c>
      <c r="C4586">
        <v>60.7</v>
      </c>
      <c r="D4586">
        <v>29.4</v>
      </c>
    </row>
    <row r="4587" spans="1:4">
      <c r="A4587">
        <v>9269.0679999999702</v>
      </c>
      <c r="B4587">
        <v>193.57</v>
      </c>
      <c r="C4587">
        <v>66.399999999999991</v>
      </c>
      <c r="D4587">
        <v>26.8</v>
      </c>
    </row>
    <row r="4588" spans="1:4">
      <c r="A4588">
        <v>9262.1239999999525</v>
      </c>
      <c r="B4588">
        <v>163.32</v>
      </c>
      <c r="C4588">
        <v>68.5</v>
      </c>
      <c r="D4588">
        <v>25.7</v>
      </c>
    </row>
    <row r="4589" spans="1:4">
      <c r="A4589">
        <v>9267.6459999999497</v>
      </c>
      <c r="B4589">
        <v>125.53</v>
      </c>
      <c r="C4589">
        <v>43.3</v>
      </c>
      <c r="D4589">
        <v>61.2</v>
      </c>
    </row>
    <row r="4590" spans="1:4">
      <c r="A4590">
        <v>9267.7289999999339</v>
      </c>
      <c r="B4590">
        <v>92.17</v>
      </c>
      <c r="C4590">
        <v>67.8</v>
      </c>
      <c r="D4590">
        <v>28.599999999999998</v>
      </c>
    </row>
    <row r="4591" spans="1:4">
      <c r="A4591">
        <v>9267.7679999999236</v>
      </c>
      <c r="B4591">
        <v>114.66</v>
      </c>
      <c r="C4591">
        <v>73.5</v>
      </c>
      <c r="D4591">
        <v>25.5</v>
      </c>
    </row>
    <row r="4592" spans="1:4">
      <c r="A4592">
        <v>9267.826999999932</v>
      </c>
      <c r="B4592">
        <v>122.55</v>
      </c>
      <c r="C4592">
        <v>72.300000000000011</v>
      </c>
      <c r="D4592">
        <v>24.2</v>
      </c>
    </row>
    <row r="4593" spans="1:4">
      <c r="A4593">
        <v>9267.8630000000121</v>
      </c>
      <c r="B4593">
        <v>178</v>
      </c>
      <c r="C4593">
        <v>77.300000000000011</v>
      </c>
      <c r="D4593">
        <v>24</v>
      </c>
    </row>
    <row r="4594" spans="1:4">
      <c r="A4594">
        <v>9267.9510000000009</v>
      </c>
      <c r="B4594">
        <v>182.26</v>
      </c>
      <c r="C4594">
        <v>45</v>
      </c>
      <c r="D4594">
        <v>16.5</v>
      </c>
    </row>
    <row r="4595" spans="1:4">
      <c r="A4595">
        <v>9292.890000000014</v>
      </c>
      <c r="B4595">
        <v>196.78</v>
      </c>
      <c r="C4595">
        <v>78.7</v>
      </c>
      <c r="D4595">
        <v>37.599999999999994</v>
      </c>
    </row>
    <row r="4596" spans="1:4">
      <c r="A4596">
        <v>9292.295999999973</v>
      </c>
      <c r="B4596">
        <v>206.94</v>
      </c>
      <c r="C4596">
        <v>56.1</v>
      </c>
      <c r="D4596">
        <v>36.5</v>
      </c>
    </row>
    <row r="4597" spans="1:4">
      <c r="A4597">
        <v>9314.2210000000196</v>
      </c>
      <c r="B4597">
        <v>204.76</v>
      </c>
      <c r="C4597">
        <v>72.099999999999994</v>
      </c>
      <c r="D4597">
        <v>37.700000000000003</v>
      </c>
    </row>
    <row r="4598" spans="1:4">
      <c r="A4598">
        <v>9314.2929999999469</v>
      </c>
      <c r="B4598">
        <v>203.59</v>
      </c>
      <c r="C4598">
        <v>65.400000000000006</v>
      </c>
      <c r="D4598">
        <v>32</v>
      </c>
    </row>
    <row r="4599" spans="1:4">
      <c r="A4599">
        <v>9314.3449999999721</v>
      </c>
      <c r="B4599">
        <v>135.05000000000001</v>
      </c>
      <c r="C4599">
        <v>74.800000000000011</v>
      </c>
      <c r="D4599">
        <v>25.2</v>
      </c>
    </row>
    <row r="4600" spans="1:4">
      <c r="A4600">
        <v>9314.4120000000112</v>
      </c>
      <c r="B4600">
        <v>134.83000000000001</v>
      </c>
      <c r="C4600">
        <v>77</v>
      </c>
      <c r="D4600">
        <v>25.4</v>
      </c>
    </row>
    <row r="4601" spans="1:4">
      <c r="A4601">
        <v>9314.4749999999767</v>
      </c>
      <c r="B4601">
        <v>176.47</v>
      </c>
      <c r="C4601">
        <v>76.599999999999994</v>
      </c>
      <c r="D4601">
        <v>23.4</v>
      </c>
    </row>
    <row r="4602" spans="1:4">
      <c r="A4602">
        <v>9314.5209999999497</v>
      </c>
      <c r="B4602">
        <v>175</v>
      </c>
      <c r="C4602">
        <v>80.399999999999991</v>
      </c>
      <c r="D4602">
        <v>23.3</v>
      </c>
    </row>
    <row r="4603" spans="1:4">
      <c r="A4603">
        <v>9314.670999999973</v>
      </c>
      <c r="B4603">
        <v>154.69999999999999</v>
      </c>
      <c r="C4603">
        <v>80.199999999999989</v>
      </c>
      <c r="D4603">
        <v>23.5</v>
      </c>
    </row>
    <row r="4604" spans="1:4">
      <c r="A4604">
        <v>9314.8730000000214</v>
      </c>
      <c r="B4604">
        <v>110.09</v>
      </c>
      <c r="C4604">
        <v>79.3</v>
      </c>
      <c r="D4604">
        <v>23.4</v>
      </c>
    </row>
    <row r="4605" spans="1:4">
      <c r="A4605">
        <v>9314.9679999999935</v>
      </c>
      <c r="B4605">
        <v>166.34</v>
      </c>
      <c r="C4605">
        <v>90</v>
      </c>
      <c r="D4605">
        <v>40</v>
      </c>
    </row>
    <row r="4606" spans="1:4">
      <c r="A4606">
        <v>9314.9749999999767</v>
      </c>
      <c r="B4606">
        <v>181.03</v>
      </c>
      <c r="C4606">
        <v>78.7</v>
      </c>
      <c r="D4606">
        <v>35</v>
      </c>
    </row>
    <row r="4607" spans="1:4">
      <c r="A4607">
        <v>9314.9769999999553</v>
      </c>
      <c r="B4607">
        <v>188.34</v>
      </c>
      <c r="C4607">
        <v>94.5</v>
      </c>
      <c r="D4607">
        <v>32.1</v>
      </c>
    </row>
    <row r="4608" spans="1:4">
      <c r="A4608">
        <v>9314.9799999999814</v>
      </c>
      <c r="B4608">
        <v>189.62</v>
      </c>
      <c r="C4608">
        <v>93.800000000000011</v>
      </c>
      <c r="D4608">
        <v>32.1</v>
      </c>
    </row>
    <row r="4609" spans="1:4">
      <c r="A4609">
        <v>9314.98199999996</v>
      </c>
      <c r="B4609">
        <v>177.59</v>
      </c>
      <c r="C4609">
        <v>90.199999999999989</v>
      </c>
      <c r="D4609">
        <v>35</v>
      </c>
    </row>
    <row r="4610" spans="1:4">
      <c r="A4610">
        <v>9314.9880000000121</v>
      </c>
      <c r="B4610">
        <v>189.62</v>
      </c>
      <c r="C4610">
        <v>81.300000000000011</v>
      </c>
      <c r="D4610">
        <v>44.3</v>
      </c>
    </row>
    <row r="4611" spans="1:4">
      <c r="A4611">
        <v>9314.9899999999907</v>
      </c>
      <c r="B4611">
        <v>203.39</v>
      </c>
      <c r="C4611">
        <v>89.1</v>
      </c>
      <c r="D4611">
        <v>32.1</v>
      </c>
    </row>
    <row r="4612" spans="1:4">
      <c r="A4612">
        <v>9314.9919999999693</v>
      </c>
      <c r="B4612">
        <v>105.79</v>
      </c>
      <c r="C4612">
        <v>97</v>
      </c>
      <c r="D4612">
        <v>32.1</v>
      </c>
    </row>
    <row r="4613" spans="1:4">
      <c r="A4613">
        <v>9314.9949999999953</v>
      </c>
      <c r="B4613">
        <v>188.76</v>
      </c>
      <c r="C4613">
        <v>100.9</v>
      </c>
      <c r="D4613">
        <v>32.1</v>
      </c>
    </row>
    <row r="4614" spans="1:4">
      <c r="A4614">
        <v>9314.9969999999739</v>
      </c>
      <c r="B4614">
        <v>186.67</v>
      </c>
      <c r="C4614">
        <v>101.6</v>
      </c>
      <c r="D4614">
        <v>32.1</v>
      </c>
    </row>
    <row r="4615" spans="1:4">
      <c r="A4615">
        <v>9314.9989999999525</v>
      </c>
      <c r="B4615">
        <v>197.18</v>
      </c>
      <c r="C4615">
        <v>95.1</v>
      </c>
      <c r="D4615">
        <v>32.1</v>
      </c>
    </row>
    <row r="4616" spans="1:4">
      <c r="A4616">
        <v>9315.0009999999311</v>
      </c>
      <c r="B4616">
        <v>182.21</v>
      </c>
      <c r="C4616">
        <v>101.6</v>
      </c>
      <c r="D4616">
        <v>32.1</v>
      </c>
    </row>
    <row r="4617" spans="1:4">
      <c r="A4617">
        <v>9315.0030000000261</v>
      </c>
      <c r="B4617">
        <v>173.91</v>
      </c>
      <c r="C4617">
        <v>109</v>
      </c>
      <c r="D4617">
        <v>32.1</v>
      </c>
    </row>
    <row r="4618" spans="1:4">
      <c r="A4618">
        <v>9315.0069999999832</v>
      </c>
      <c r="B4618">
        <v>181.43</v>
      </c>
      <c r="C4618">
        <v>74.3</v>
      </c>
      <c r="D4618">
        <v>42.1</v>
      </c>
    </row>
    <row r="4619" spans="1:4">
      <c r="A4619">
        <v>9315.0089999999618</v>
      </c>
      <c r="B4619">
        <v>186.67</v>
      </c>
      <c r="C4619">
        <v>101.1</v>
      </c>
      <c r="D4619">
        <v>32.1</v>
      </c>
    </row>
    <row r="4620" spans="1:4">
      <c r="A4620">
        <v>9315.0119999999879</v>
      </c>
      <c r="B4620">
        <v>182.21</v>
      </c>
      <c r="C4620">
        <v>100</v>
      </c>
      <c r="D4620">
        <v>32.1</v>
      </c>
    </row>
    <row r="4621" spans="1:4">
      <c r="A4621">
        <v>9315.015000000014</v>
      </c>
      <c r="B4621">
        <v>168.34</v>
      </c>
      <c r="C4621">
        <v>105.60000000000001</v>
      </c>
      <c r="D4621">
        <v>32.1</v>
      </c>
    </row>
    <row r="4622" spans="1:4">
      <c r="A4622">
        <v>9315.0169999999925</v>
      </c>
      <c r="B4622">
        <v>200.48</v>
      </c>
      <c r="C4622">
        <v>97.6</v>
      </c>
      <c r="D4622">
        <v>32.1</v>
      </c>
    </row>
    <row r="4623" spans="1:4">
      <c r="A4623">
        <v>9315.0189999999711</v>
      </c>
      <c r="B4623">
        <v>175.73</v>
      </c>
      <c r="C4623">
        <v>93.2</v>
      </c>
      <c r="D4623">
        <v>32.1</v>
      </c>
    </row>
    <row r="4624" spans="1:4">
      <c r="A4624">
        <v>9315.0229999999283</v>
      </c>
      <c r="B4624">
        <v>186.67</v>
      </c>
      <c r="C4624">
        <v>97.2</v>
      </c>
      <c r="D4624">
        <v>32.1</v>
      </c>
    </row>
    <row r="4625" spans="1:4">
      <c r="A4625">
        <v>9315.0250000000233</v>
      </c>
      <c r="B4625">
        <v>183.01</v>
      </c>
      <c r="C4625">
        <v>100</v>
      </c>
      <c r="D4625">
        <v>32.1</v>
      </c>
    </row>
    <row r="4626" spans="1:4">
      <c r="A4626">
        <v>9315.0270000000019</v>
      </c>
      <c r="B4626">
        <v>196.72</v>
      </c>
      <c r="C4626">
        <v>97.6</v>
      </c>
      <c r="D4626">
        <v>32.1</v>
      </c>
    </row>
    <row r="4627" spans="1:4">
      <c r="A4627">
        <v>9315.0289999999804</v>
      </c>
      <c r="B4627">
        <v>199.52</v>
      </c>
      <c r="C4627">
        <v>90.199999999999989</v>
      </c>
      <c r="D4627">
        <v>32.1</v>
      </c>
    </row>
    <row r="4628" spans="1:4">
      <c r="A4628">
        <v>9315.030999999959</v>
      </c>
      <c r="B4628">
        <v>141.65</v>
      </c>
      <c r="C4628">
        <v>105</v>
      </c>
      <c r="D4628">
        <v>31.400000000000002</v>
      </c>
    </row>
    <row r="4629" spans="1:4">
      <c r="A4629">
        <v>9315.0339999999851</v>
      </c>
      <c r="B4629">
        <v>204.88</v>
      </c>
      <c r="C4629">
        <v>94.1</v>
      </c>
      <c r="D4629">
        <v>32.1</v>
      </c>
    </row>
    <row r="4630" spans="1:4">
      <c r="A4630">
        <v>9315.0389999999898</v>
      </c>
      <c r="B4630">
        <v>196.26</v>
      </c>
      <c r="C4630">
        <v>100</v>
      </c>
      <c r="D4630">
        <v>32.1</v>
      </c>
    </row>
    <row r="4631" spans="1:4">
      <c r="A4631">
        <v>9315.0409999999683</v>
      </c>
      <c r="B4631">
        <v>181.43</v>
      </c>
      <c r="C4631">
        <v>98</v>
      </c>
      <c r="D4631">
        <v>32.1</v>
      </c>
    </row>
    <row r="4632" spans="1:4">
      <c r="A4632">
        <v>9315.0439999999944</v>
      </c>
      <c r="B4632">
        <v>187.5</v>
      </c>
      <c r="C4632">
        <v>105.39999999999999</v>
      </c>
      <c r="D4632">
        <v>32.1</v>
      </c>
    </row>
    <row r="4633" spans="1:4">
      <c r="A4633">
        <v>9315.0470000000205</v>
      </c>
      <c r="B4633">
        <v>164.71</v>
      </c>
      <c r="C4633">
        <v>106.89999999999999</v>
      </c>
      <c r="D4633">
        <v>32.1</v>
      </c>
    </row>
    <row r="4634" spans="1:4">
      <c r="A4634">
        <v>9315.0499999999302</v>
      </c>
      <c r="B4634">
        <v>185.43</v>
      </c>
      <c r="C4634">
        <v>80.900000000000006</v>
      </c>
      <c r="D4634">
        <v>34.300000000000004</v>
      </c>
    </row>
    <row r="4635" spans="1:4">
      <c r="A4635">
        <v>9315.0520000000251</v>
      </c>
      <c r="B4635">
        <v>187.5</v>
      </c>
      <c r="C4635">
        <v>107.30000000000001</v>
      </c>
      <c r="D4635">
        <v>31.400000000000002</v>
      </c>
    </row>
    <row r="4636" spans="1:4">
      <c r="A4636">
        <v>9315.0540000000037</v>
      </c>
      <c r="B4636">
        <v>181.43</v>
      </c>
      <c r="C4636">
        <v>105.1</v>
      </c>
      <c r="D4636">
        <v>32.1</v>
      </c>
    </row>
    <row r="4637" spans="1:4">
      <c r="A4637">
        <v>9315.0559999999823</v>
      </c>
      <c r="B4637">
        <v>193.55</v>
      </c>
      <c r="C4637">
        <v>97.2</v>
      </c>
      <c r="D4637">
        <v>32.1</v>
      </c>
    </row>
    <row r="4638" spans="1:4">
      <c r="A4638">
        <v>9315.0590000000084</v>
      </c>
      <c r="B4638">
        <v>187.92</v>
      </c>
      <c r="C4638">
        <v>100.39999999999999</v>
      </c>
      <c r="D4638">
        <v>32.1</v>
      </c>
    </row>
    <row r="4639" spans="1:4">
      <c r="A4639">
        <v>9315.064000000013</v>
      </c>
      <c r="B4639">
        <v>197.65</v>
      </c>
      <c r="C4639">
        <v>88.2</v>
      </c>
      <c r="D4639">
        <v>32.1</v>
      </c>
    </row>
    <row r="4640" spans="1:4">
      <c r="A4640">
        <v>9315.0679999999702</v>
      </c>
      <c r="B4640">
        <v>166.34</v>
      </c>
      <c r="C4640">
        <v>99.3</v>
      </c>
      <c r="D4640">
        <v>32.1</v>
      </c>
    </row>
    <row r="4641" spans="1:4">
      <c r="A4641">
        <v>9315.0719999999274</v>
      </c>
      <c r="B4641">
        <v>191.34</v>
      </c>
      <c r="C4641">
        <v>100.39999999999999</v>
      </c>
      <c r="D4641">
        <v>32.1</v>
      </c>
    </row>
    <row r="4642" spans="1:4">
      <c r="A4642">
        <v>9315.0740000000224</v>
      </c>
      <c r="B4642">
        <v>199.05</v>
      </c>
      <c r="C4642">
        <v>97.2</v>
      </c>
      <c r="D4642">
        <v>32.1</v>
      </c>
    </row>
    <row r="4643" spans="1:4">
      <c r="A4643">
        <v>9315.076999999932</v>
      </c>
      <c r="B4643">
        <v>192.66</v>
      </c>
      <c r="C4643">
        <v>103.69999999999999</v>
      </c>
      <c r="D4643">
        <v>32.1</v>
      </c>
    </row>
    <row r="4644" spans="1:4">
      <c r="A4644">
        <v>9315.0869999999413</v>
      </c>
      <c r="B4644">
        <v>172.48</v>
      </c>
      <c r="C4644">
        <v>100.7</v>
      </c>
      <c r="D4644">
        <v>32.1</v>
      </c>
    </row>
    <row r="4645" spans="1:4">
      <c r="A4645">
        <v>9315.0889999999199</v>
      </c>
      <c r="B4645">
        <v>164.38</v>
      </c>
      <c r="C4645">
        <v>105.9</v>
      </c>
      <c r="D4645">
        <v>32.1</v>
      </c>
    </row>
    <row r="4646" spans="1:4">
      <c r="A4646">
        <v>9315.0929999999935</v>
      </c>
      <c r="B4646">
        <v>89.55</v>
      </c>
      <c r="C4646">
        <v>89.1</v>
      </c>
      <c r="D4646">
        <v>32.1</v>
      </c>
    </row>
    <row r="4647" spans="1:4">
      <c r="A4647">
        <v>9315.0960000000196</v>
      </c>
      <c r="B4647">
        <v>160.31</v>
      </c>
      <c r="C4647">
        <v>102.5</v>
      </c>
      <c r="D4647">
        <v>32.1</v>
      </c>
    </row>
    <row r="4648" spans="1:4">
      <c r="A4648">
        <v>9315.0979999999981</v>
      </c>
      <c r="B4648">
        <v>155.84</v>
      </c>
      <c r="C4648">
        <v>106.6</v>
      </c>
      <c r="D4648">
        <v>32.1</v>
      </c>
    </row>
    <row r="4649" spans="1:4">
      <c r="A4649">
        <v>9315.0999999999767</v>
      </c>
      <c r="B4649">
        <v>174.27</v>
      </c>
      <c r="C4649">
        <v>103.2</v>
      </c>
      <c r="D4649">
        <v>32.1</v>
      </c>
    </row>
    <row r="4650" spans="1:4">
      <c r="A4650">
        <v>9315.10699999996</v>
      </c>
      <c r="B4650">
        <v>149.72999999999999</v>
      </c>
      <c r="C4650">
        <v>92.4</v>
      </c>
      <c r="D4650">
        <v>32.1</v>
      </c>
    </row>
    <row r="4651" spans="1:4">
      <c r="A4651">
        <v>9315.1089999999385</v>
      </c>
      <c r="B4651">
        <v>152.44999999999999</v>
      </c>
      <c r="C4651">
        <v>88.100000000000009</v>
      </c>
      <c r="D4651">
        <v>32.1</v>
      </c>
    </row>
    <row r="4652" spans="1:4">
      <c r="A4652">
        <v>9315.1139999999432</v>
      </c>
      <c r="B4652">
        <v>189.19</v>
      </c>
      <c r="C4652">
        <v>74.599999999999994</v>
      </c>
      <c r="D4652">
        <v>50</v>
      </c>
    </row>
    <row r="4653" spans="1:4">
      <c r="A4653">
        <v>9315.1159999999218</v>
      </c>
      <c r="B4653">
        <v>194.9</v>
      </c>
      <c r="C4653">
        <v>87.8</v>
      </c>
      <c r="D4653">
        <v>32.9</v>
      </c>
    </row>
    <row r="4654" spans="1:4">
      <c r="A4654">
        <v>9315.1180000000168</v>
      </c>
      <c r="B4654">
        <v>194.44</v>
      </c>
      <c r="C4654">
        <v>85.3</v>
      </c>
      <c r="D4654">
        <v>32.9</v>
      </c>
    </row>
    <row r="4655" spans="1:4">
      <c r="A4655">
        <v>9315.1199999999953</v>
      </c>
      <c r="B4655">
        <v>150.54</v>
      </c>
      <c r="C4655">
        <v>95.399999999999991</v>
      </c>
      <c r="D4655">
        <v>32.9</v>
      </c>
    </row>
    <row r="4656" spans="1:4">
      <c r="A4656">
        <v>9315.1239999999525</v>
      </c>
      <c r="B4656">
        <v>189.62</v>
      </c>
      <c r="C4656">
        <v>89.1</v>
      </c>
      <c r="D4656">
        <v>35.699999999999996</v>
      </c>
    </row>
    <row r="4657" spans="1:4">
      <c r="A4657">
        <v>9315.1259999999311</v>
      </c>
      <c r="B4657">
        <v>188.76</v>
      </c>
      <c r="C4657">
        <v>90.7</v>
      </c>
      <c r="D4657">
        <v>35.699999999999996</v>
      </c>
    </row>
    <row r="4658" spans="1:4">
      <c r="A4658">
        <v>9315.1280000000261</v>
      </c>
      <c r="B4658">
        <v>196.26</v>
      </c>
      <c r="C4658">
        <v>103.6</v>
      </c>
      <c r="D4658">
        <v>32.9</v>
      </c>
    </row>
    <row r="4659" spans="1:4">
      <c r="A4659">
        <v>9315.1300000000047</v>
      </c>
      <c r="B4659">
        <v>190.48</v>
      </c>
      <c r="C4659">
        <v>106.7</v>
      </c>
      <c r="D4659">
        <v>32.9</v>
      </c>
    </row>
    <row r="4660" spans="1:4">
      <c r="A4660">
        <v>9315.1319999999832</v>
      </c>
      <c r="B4660">
        <v>194</v>
      </c>
      <c r="C4660">
        <v>106.5</v>
      </c>
      <c r="D4660">
        <v>32.9</v>
      </c>
    </row>
    <row r="4661" spans="1:4">
      <c r="A4661">
        <v>9315.1350000000093</v>
      </c>
      <c r="B4661">
        <v>167.66</v>
      </c>
      <c r="C4661">
        <v>87.8</v>
      </c>
      <c r="D4661">
        <v>35</v>
      </c>
    </row>
    <row r="4662" spans="1:4">
      <c r="A4662">
        <v>9315.1380000000354</v>
      </c>
      <c r="B4662">
        <v>152.44999999999999</v>
      </c>
      <c r="C4662">
        <v>103.80000000000001</v>
      </c>
      <c r="D4662">
        <v>32.9</v>
      </c>
    </row>
    <row r="4663" spans="1:4">
      <c r="A4663">
        <v>9315.140000000014</v>
      </c>
      <c r="B4663">
        <v>158.79</v>
      </c>
      <c r="C4663">
        <v>103.4</v>
      </c>
      <c r="D4663">
        <v>32.9</v>
      </c>
    </row>
    <row r="4664" spans="1:4">
      <c r="A4664">
        <v>9315.1419999999925</v>
      </c>
      <c r="B4664">
        <v>159.69999999999999</v>
      </c>
      <c r="C4664">
        <v>107.5</v>
      </c>
      <c r="D4664">
        <v>32.9</v>
      </c>
    </row>
    <row r="4665" spans="1:4">
      <c r="A4665">
        <v>9315.1450000000186</v>
      </c>
      <c r="B4665">
        <v>185.02</v>
      </c>
      <c r="C4665">
        <v>104.3</v>
      </c>
      <c r="D4665">
        <v>32.9</v>
      </c>
    </row>
    <row r="4666" spans="1:4">
      <c r="A4666">
        <v>9315.155999999959</v>
      </c>
      <c r="B4666">
        <v>177.59</v>
      </c>
      <c r="C4666">
        <v>106.19999999999999</v>
      </c>
      <c r="D4666">
        <v>32.9</v>
      </c>
    </row>
    <row r="4667" spans="1:4">
      <c r="A4667">
        <v>9315.1620000000112</v>
      </c>
      <c r="B4667">
        <v>162.47999999999999</v>
      </c>
      <c r="C4667">
        <v>89.800000000000011</v>
      </c>
      <c r="D4667">
        <v>32.1</v>
      </c>
    </row>
    <row r="4668" spans="1:4">
      <c r="A4668">
        <v>9315.1649999999208</v>
      </c>
      <c r="B4668">
        <v>172.13</v>
      </c>
      <c r="C4668">
        <v>81.7</v>
      </c>
      <c r="D4668">
        <v>32.1</v>
      </c>
    </row>
    <row r="4669" spans="1:4">
      <c r="A4669">
        <v>9315.1689999999944</v>
      </c>
      <c r="B4669">
        <v>114.29</v>
      </c>
      <c r="C4669">
        <v>96.4</v>
      </c>
      <c r="D4669">
        <v>36.4</v>
      </c>
    </row>
    <row r="4670" spans="1:4">
      <c r="A4670">
        <v>9315.1720000000205</v>
      </c>
      <c r="B4670">
        <v>194.44</v>
      </c>
      <c r="C4670">
        <v>91.300000000000011</v>
      </c>
      <c r="D4670">
        <v>34.300000000000004</v>
      </c>
    </row>
    <row r="4671" spans="1:4">
      <c r="A4671">
        <v>9315.1739999999991</v>
      </c>
      <c r="B4671">
        <v>134.62</v>
      </c>
      <c r="C4671">
        <v>99.1</v>
      </c>
      <c r="D4671">
        <v>32.1</v>
      </c>
    </row>
    <row r="4672" spans="1:4">
      <c r="A4672">
        <v>9315.1759999999776</v>
      </c>
      <c r="B4672">
        <v>196.72</v>
      </c>
      <c r="C4672">
        <v>95.1</v>
      </c>
      <c r="D4672">
        <v>32.1</v>
      </c>
    </row>
    <row r="4673" spans="1:4">
      <c r="A4673">
        <v>9315.1790000000037</v>
      </c>
      <c r="B4673">
        <v>117.48</v>
      </c>
      <c r="C4673">
        <v>83.2</v>
      </c>
      <c r="D4673">
        <v>30.7</v>
      </c>
    </row>
    <row r="4674" spans="1:4">
      <c r="A4674">
        <v>9315.1820000000298</v>
      </c>
      <c r="B4674">
        <v>121.39</v>
      </c>
      <c r="C4674">
        <v>88.100000000000009</v>
      </c>
      <c r="D4674">
        <v>30.7</v>
      </c>
    </row>
    <row r="4675" spans="1:4">
      <c r="A4675">
        <v>9315.1849999999395</v>
      </c>
      <c r="B4675">
        <v>125.75</v>
      </c>
      <c r="C4675">
        <v>84.399999999999991</v>
      </c>
      <c r="D4675">
        <v>44.3</v>
      </c>
    </row>
    <row r="4676" spans="1:4">
      <c r="A4676">
        <v>9315.1870000000345</v>
      </c>
      <c r="B4676">
        <v>162.47999999999999</v>
      </c>
      <c r="C4676">
        <v>99.5</v>
      </c>
      <c r="D4676">
        <v>30.7</v>
      </c>
    </row>
    <row r="4677" spans="1:4">
      <c r="A4677">
        <v>9315.1979999999749</v>
      </c>
      <c r="B4677">
        <v>144.58000000000001</v>
      </c>
      <c r="C4677">
        <v>81.7</v>
      </c>
      <c r="D4677">
        <v>36.4</v>
      </c>
    </row>
    <row r="4678" spans="1:4">
      <c r="A4678">
        <v>9315.1999999999534</v>
      </c>
      <c r="B4678">
        <v>167.33</v>
      </c>
      <c r="C4678">
        <v>100.7</v>
      </c>
      <c r="D4678">
        <v>30.7</v>
      </c>
    </row>
    <row r="4679" spans="1:4">
      <c r="A4679">
        <v>9315.2049999999581</v>
      </c>
      <c r="B4679">
        <v>187.08</v>
      </c>
      <c r="C4679">
        <v>78.3</v>
      </c>
      <c r="D4679">
        <v>40</v>
      </c>
    </row>
    <row r="4680" spans="1:4">
      <c r="A4680">
        <v>9315.2099999999627</v>
      </c>
      <c r="B4680">
        <v>173.2</v>
      </c>
      <c r="C4680">
        <v>72.300000000000011</v>
      </c>
      <c r="D4680">
        <v>35.699999999999996</v>
      </c>
    </row>
    <row r="4681" spans="1:4">
      <c r="A4681">
        <v>9315.216999999946</v>
      </c>
      <c r="B4681">
        <v>187.92</v>
      </c>
      <c r="C4681">
        <v>65.900000000000006</v>
      </c>
      <c r="D4681">
        <v>31.400000000000002</v>
      </c>
    </row>
    <row r="4682" spans="1:4">
      <c r="A4682">
        <v>9315.2210000000196</v>
      </c>
      <c r="B4682">
        <v>186.25</v>
      </c>
      <c r="C4682">
        <v>85.1</v>
      </c>
      <c r="D4682">
        <v>31.400000000000002</v>
      </c>
    </row>
    <row r="4683" spans="1:4">
      <c r="A4683">
        <v>9315.2249999999767</v>
      </c>
      <c r="B4683">
        <v>192.66</v>
      </c>
      <c r="C4683">
        <v>75.7</v>
      </c>
      <c r="D4683">
        <v>31.400000000000002</v>
      </c>
    </row>
    <row r="4684" spans="1:4">
      <c r="A4684">
        <v>9315.2299999999814</v>
      </c>
      <c r="B4684">
        <v>142.86000000000001</v>
      </c>
      <c r="C4684">
        <v>87.6</v>
      </c>
      <c r="D4684">
        <v>31.400000000000002</v>
      </c>
    </row>
    <row r="4685" spans="1:4">
      <c r="A4685">
        <v>9315.23199999996</v>
      </c>
      <c r="B4685">
        <v>91.37</v>
      </c>
      <c r="C4685">
        <v>98</v>
      </c>
      <c r="D4685">
        <v>31.400000000000002</v>
      </c>
    </row>
    <row r="4686" spans="1:4">
      <c r="A4686">
        <v>9315.234999999986</v>
      </c>
      <c r="B4686">
        <v>166.15</v>
      </c>
      <c r="C4686">
        <v>90.7</v>
      </c>
      <c r="D4686">
        <v>31.400000000000002</v>
      </c>
    </row>
    <row r="4687" spans="1:4">
      <c r="A4687">
        <v>9315.2369999999646</v>
      </c>
      <c r="B4687">
        <v>179.4</v>
      </c>
      <c r="C4687">
        <v>98.4</v>
      </c>
      <c r="D4687">
        <v>31.400000000000002</v>
      </c>
    </row>
    <row r="4688" spans="1:4">
      <c r="A4688">
        <v>9315.2389999999432</v>
      </c>
      <c r="B4688">
        <v>186.21</v>
      </c>
      <c r="C4688">
        <v>97.6</v>
      </c>
      <c r="D4688">
        <v>31.400000000000002</v>
      </c>
    </row>
    <row r="4689" spans="1:4">
      <c r="A4689">
        <v>9315.2409999999218</v>
      </c>
      <c r="B4689">
        <v>174.76</v>
      </c>
      <c r="C4689">
        <v>100.9</v>
      </c>
      <c r="D4689">
        <v>31.400000000000002</v>
      </c>
    </row>
    <row r="4690" spans="1:4">
      <c r="A4690">
        <v>9315.2509999999311</v>
      </c>
      <c r="B4690">
        <v>164.63</v>
      </c>
      <c r="C4690">
        <v>76.7</v>
      </c>
      <c r="D4690">
        <v>32.200000000000003</v>
      </c>
    </row>
    <row r="4691" spans="1:4">
      <c r="A4691">
        <v>9315.2539999999572</v>
      </c>
      <c r="B4691">
        <v>188.81</v>
      </c>
      <c r="C4691">
        <v>74.5</v>
      </c>
      <c r="D4691">
        <v>48.9</v>
      </c>
    </row>
    <row r="4692" spans="1:4">
      <c r="A4692">
        <v>9315.2559999999357</v>
      </c>
      <c r="B4692">
        <v>170.35</v>
      </c>
      <c r="C4692">
        <v>89.2</v>
      </c>
      <c r="D4692">
        <v>32.200000000000003</v>
      </c>
    </row>
    <row r="4693" spans="1:4">
      <c r="A4693">
        <v>9315.2580000000307</v>
      </c>
      <c r="B4693">
        <v>190.14</v>
      </c>
      <c r="C4693">
        <v>96.300000000000011</v>
      </c>
      <c r="D4693">
        <v>32.200000000000003</v>
      </c>
    </row>
    <row r="4694" spans="1:4">
      <c r="A4694">
        <v>9315.2589999999618</v>
      </c>
      <c r="B4694">
        <v>183.05</v>
      </c>
      <c r="C4694">
        <v>100</v>
      </c>
      <c r="D4694">
        <v>32.200000000000003</v>
      </c>
    </row>
    <row r="4695" spans="1:4">
      <c r="A4695">
        <v>9315.2609999999404</v>
      </c>
      <c r="B4695">
        <v>99.45</v>
      </c>
      <c r="C4695">
        <v>93.9</v>
      </c>
      <c r="D4695">
        <v>32.200000000000003</v>
      </c>
    </row>
    <row r="4696" spans="1:4">
      <c r="A4696">
        <v>9315.2619999999879</v>
      </c>
      <c r="B4696">
        <v>159.76</v>
      </c>
      <c r="C4696">
        <v>88.4</v>
      </c>
      <c r="D4696">
        <v>32.200000000000003</v>
      </c>
    </row>
    <row r="4697" spans="1:4">
      <c r="A4697">
        <v>9315.2639999999665</v>
      </c>
      <c r="B4697">
        <v>161.19</v>
      </c>
      <c r="C4697">
        <v>101.4</v>
      </c>
      <c r="D4697">
        <v>32.200000000000003</v>
      </c>
    </row>
    <row r="4698" spans="1:4">
      <c r="A4698">
        <v>9315.2659999999451</v>
      </c>
      <c r="B4698">
        <v>167.7</v>
      </c>
      <c r="C4698">
        <v>91.5</v>
      </c>
      <c r="D4698">
        <v>32.200000000000003</v>
      </c>
    </row>
    <row r="4699" spans="1:4">
      <c r="A4699">
        <v>9315.2669999999925</v>
      </c>
      <c r="B4699">
        <v>160.71</v>
      </c>
      <c r="C4699">
        <v>102.10000000000001</v>
      </c>
      <c r="D4699">
        <v>32.200000000000003</v>
      </c>
    </row>
    <row r="4700" spans="1:4">
      <c r="A4700">
        <v>9315.2709999999497</v>
      </c>
      <c r="B4700">
        <v>180</v>
      </c>
      <c r="C4700">
        <v>98.3</v>
      </c>
      <c r="D4700">
        <v>32.200000000000003</v>
      </c>
    </row>
    <row r="4701" spans="1:4">
      <c r="A4701">
        <v>9315.2729999999283</v>
      </c>
      <c r="B4701">
        <v>183.67</v>
      </c>
      <c r="C4701">
        <v>77.300000000000011</v>
      </c>
      <c r="D4701">
        <v>46.7</v>
      </c>
    </row>
    <row r="4702" spans="1:4">
      <c r="A4702">
        <v>9315.3120000000345</v>
      </c>
      <c r="B4702">
        <v>181.21</v>
      </c>
      <c r="C4702">
        <v>85.8</v>
      </c>
      <c r="D4702">
        <v>32.200000000000003</v>
      </c>
    </row>
    <row r="4703" spans="1:4">
      <c r="A4703">
        <v>9315.314000000013</v>
      </c>
      <c r="B4703">
        <v>190.81</v>
      </c>
      <c r="C4703">
        <v>86.6</v>
      </c>
      <c r="D4703">
        <v>32.200000000000003</v>
      </c>
    </row>
    <row r="4704" spans="1:4">
      <c r="A4704">
        <v>9315.3149999999441</v>
      </c>
      <c r="B4704">
        <v>183.05</v>
      </c>
      <c r="C4704">
        <v>90.1</v>
      </c>
      <c r="D4704">
        <v>32.200000000000003</v>
      </c>
    </row>
    <row r="4705" spans="1:4">
      <c r="A4705">
        <v>9315.3190000000177</v>
      </c>
      <c r="B4705">
        <v>178.81</v>
      </c>
      <c r="C4705">
        <v>86.300000000000011</v>
      </c>
      <c r="D4705">
        <v>32.200000000000003</v>
      </c>
    </row>
    <row r="4706" spans="1:4">
      <c r="A4706">
        <v>9315.3209999999963</v>
      </c>
      <c r="B4706">
        <v>186.21</v>
      </c>
      <c r="C4706">
        <v>96.7</v>
      </c>
      <c r="D4706">
        <v>32.200000000000003</v>
      </c>
    </row>
    <row r="4707" spans="1:4">
      <c r="A4707">
        <v>9315.3219999999274</v>
      </c>
      <c r="B4707">
        <v>177.05</v>
      </c>
      <c r="C4707">
        <v>98.6</v>
      </c>
      <c r="D4707">
        <v>32.200000000000003</v>
      </c>
    </row>
    <row r="4708" spans="1:4">
      <c r="A4708">
        <v>9315.3249999999534</v>
      </c>
      <c r="B4708">
        <v>188.15</v>
      </c>
      <c r="C4708">
        <v>97.300000000000011</v>
      </c>
      <c r="D4708">
        <v>32.200000000000003</v>
      </c>
    </row>
    <row r="4709" spans="1:4">
      <c r="A4709">
        <v>9315.3260000000009</v>
      </c>
      <c r="B4709">
        <v>182.43</v>
      </c>
      <c r="C4709">
        <v>102.5</v>
      </c>
      <c r="D4709">
        <v>32.200000000000003</v>
      </c>
    </row>
    <row r="4710" spans="1:4">
      <c r="A4710">
        <v>9315.3279999999795</v>
      </c>
      <c r="B4710">
        <v>206.9</v>
      </c>
      <c r="C4710">
        <v>98.3</v>
      </c>
      <c r="D4710">
        <v>32.200000000000003</v>
      </c>
    </row>
    <row r="4711" spans="1:4">
      <c r="A4711">
        <v>9315.3299999999581</v>
      </c>
      <c r="B4711">
        <v>117.65</v>
      </c>
      <c r="C4711">
        <v>96</v>
      </c>
      <c r="D4711">
        <v>32.200000000000003</v>
      </c>
    </row>
    <row r="4712" spans="1:4">
      <c r="A4712">
        <v>9315.3319999999367</v>
      </c>
      <c r="B4712">
        <v>154.72999999999999</v>
      </c>
      <c r="C4712">
        <v>100</v>
      </c>
      <c r="D4712">
        <v>32.200000000000003</v>
      </c>
    </row>
    <row r="4713" spans="1:4">
      <c r="A4713">
        <v>9315.3329999999842</v>
      </c>
      <c r="B4713">
        <v>188.15</v>
      </c>
      <c r="C4713">
        <v>95.1</v>
      </c>
      <c r="D4713">
        <v>32.200000000000003</v>
      </c>
    </row>
    <row r="4714" spans="1:4">
      <c r="A4714">
        <v>9315.3349999999627</v>
      </c>
      <c r="B4714">
        <v>199.26</v>
      </c>
      <c r="C4714">
        <v>101</v>
      </c>
      <c r="D4714">
        <v>32.200000000000003</v>
      </c>
    </row>
    <row r="4715" spans="1:4">
      <c r="A4715">
        <v>9315.3369999999413</v>
      </c>
      <c r="B4715">
        <v>159.76</v>
      </c>
      <c r="C4715">
        <v>98</v>
      </c>
      <c r="D4715">
        <v>32.200000000000003</v>
      </c>
    </row>
    <row r="4716" spans="1:4">
      <c r="A4716">
        <v>9315.3389999999199</v>
      </c>
      <c r="B4716">
        <v>181.63</v>
      </c>
      <c r="C4716">
        <v>111.1</v>
      </c>
      <c r="D4716">
        <v>32.200000000000003</v>
      </c>
    </row>
    <row r="4717" spans="1:4">
      <c r="A4717">
        <v>9315.3410000000149</v>
      </c>
      <c r="B4717">
        <v>188.45</v>
      </c>
      <c r="C4717">
        <v>82.8</v>
      </c>
      <c r="D4717">
        <v>42.199999999999996</v>
      </c>
    </row>
    <row r="4718" spans="1:4">
      <c r="A4718">
        <v>9315.3429999999935</v>
      </c>
      <c r="B4718">
        <v>165.82</v>
      </c>
      <c r="C4718">
        <v>83.100000000000009</v>
      </c>
      <c r="D4718">
        <v>32.200000000000003</v>
      </c>
    </row>
    <row r="4719" spans="1:4">
      <c r="A4719">
        <v>9315.3460000000196</v>
      </c>
      <c r="B4719">
        <v>184.27</v>
      </c>
      <c r="C4719">
        <v>101</v>
      </c>
      <c r="D4719">
        <v>32.200000000000003</v>
      </c>
    </row>
    <row r="4720" spans="1:4">
      <c r="A4720">
        <v>9315.3469999999506</v>
      </c>
      <c r="B4720">
        <v>178.4</v>
      </c>
      <c r="C4720">
        <v>107</v>
      </c>
      <c r="D4720">
        <v>32.200000000000003</v>
      </c>
    </row>
    <row r="4721" spans="1:4">
      <c r="A4721">
        <v>9315.3499999999767</v>
      </c>
      <c r="B4721">
        <v>197.96</v>
      </c>
      <c r="C4721">
        <v>94.7</v>
      </c>
      <c r="D4721">
        <v>35.6</v>
      </c>
    </row>
    <row r="4722" spans="1:4">
      <c r="A4722">
        <v>9306.4089999999851</v>
      </c>
      <c r="B4722">
        <v>187.21</v>
      </c>
      <c r="C4722">
        <v>79.400000000000006</v>
      </c>
      <c r="D4722">
        <v>26.200000000000003</v>
      </c>
    </row>
    <row r="4723" spans="1:4">
      <c r="A4723">
        <v>9306.4590000000317</v>
      </c>
      <c r="B4723">
        <v>184.76</v>
      </c>
      <c r="C4723">
        <v>80</v>
      </c>
      <c r="D4723">
        <v>25.5</v>
      </c>
    </row>
    <row r="4724" spans="1:4">
      <c r="A4724">
        <v>9306.5089999999618</v>
      </c>
      <c r="B4724">
        <v>206.43</v>
      </c>
      <c r="C4724">
        <v>82.100000000000009</v>
      </c>
      <c r="D4724">
        <v>29.700000000000003</v>
      </c>
    </row>
    <row r="4725" spans="1:4">
      <c r="A4725">
        <v>9306.5690000000177</v>
      </c>
      <c r="B4725">
        <v>215.77</v>
      </c>
      <c r="C4725">
        <v>82.8</v>
      </c>
      <c r="D4725">
        <v>27</v>
      </c>
    </row>
    <row r="4726" spans="1:4">
      <c r="A4726">
        <v>9306.6169999999693</v>
      </c>
      <c r="B4726">
        <v>194.96</v>
      </c>
      <c r="C4726">
        <v>82.6</v>
      </c>
      <c r="D4726">
        <v>27.799999999999997</v>
      </c>
    </row>
    <row r="4727" spans="1:4">
      <c r="A4727">
        <v>9306.6589999999851</v>
      </c>
      <c r="B4727">
        <v>184.84</v>
      </c>
      <c r="C4727">
        <v>81</v>
      </c>
      <c r="D4727">
        <v>24.6</v>
      </c>
    </row>
    <row r="4728" spans="1:4">
      <c r="A4728">
        <v>9306.7029999999795</v>
      </c>
      <c r="B4728">
        <v>181.77</v>
      </c>
      <c r="C4728">
        <v>79.099999999999994</v>
      </c>
      <c r="D4728">
        <v>25.299999999999997</v>
      </c>
    </row>
    <row r="4729" spans="1:4">
      <c r="A4729">
        <v>9306.7439999999478</v>
      </c>
      <c r="B4729">
        <v>133.94</v>
      </c>
      <c r="C4729">
        <v>76.7</v>
      </c>
      <c r="D4729">
        <v>24.900000000000002</v>
      </c>
    </row>
    <row r="4730" spans="1:4">
      <c r="A4730">
        <v>9306.7939999999944</v>
      </c>
      <c r="B4730">
        <v>123.37</v>
      </c>
      <c r="C4730">
        <v>81.300000000000011</v>
      </c>
      <c r="D4730">
        <v>23.599999999999998</v>
      </c>
    </row>
    <row r="4731" spans="1:4">
      <c r="A4731">
        <v>9306.8340000000317</v>
      </c>
      <c r="B4731">
        <v>128.38</v>
      </c>
      <c r="C4731">
        <v>82.6</v>
      </c>
      <c r="D4731">
        <v>23</v>
      </c>
    </row>
    <row r="4732" spans="1:4">
      <c r="A4732">
        <v>9306.8819999999832</v>
      </c>
      <c r="B4732">
        <v>155.86000000000001</v>
      </c>
      <c r="C4732">
        <v>80.5</v>
      </c>
      <c r="D4732">
        <v>24.8</v>
      </c>
    </row>
    <row r="4733" spans="1:4">
      <c r="A4733">
        <v>9306.9529999999795</v>
      </c>
      <c r="B4733">
        <v>218.38</v>
      </c>
      <c r="C4733">
        <v>78.3</v>
      </c>
      <c r="D4733">
        <v>25.4</v>
      </c>
    </row>
    <row r="4734" spans="1:4">
      <c r="A4734">
        <v>9307.1019999999553</v>
      </c>
      <c r="B4734">
        <v>182.77</v>
      </c>
      <c r="C4734">
        <v>75.8</v>
      </c>
      <c r="D4734">
        <v>25</v>
      </c>
    </row>
    <row r="4735" spans="1:4">
      <c r="A4735">
        <v>9331.7949999999255</v>
      </c>
      <c r="B4735">
        <v>137.94999999999999</v>
      </c>
      <c r="C4735">
        <v>86.199999999999989</v>
      </c>
      <c r="D4735">
        <v>38.6</v>
      </c>
    </row>
    <row r="4736" spans="1:4">
      <c r="A4736">
        <v>9331.9499999999534</v>
      </c>
      <c r="B4736">
        <v>155.86000000000001</v>
      </c>
      <c r="C4736">
        <v>76.7</v>
      </c>
      <c r="D4736">
        <v>37.299999999999997</v>
      </c>
    </row>
    <row r="4737" spans="1:4">
      <c r="A4737">
        <v>9332.109999999986</v>
      </c>
      <c r="B4737">
        <v>131.36000000000001</v>
      </c>
      <c r="C4737">
        <v>64.400000000000006</v>
      </c>
      <c r="D4737">
        <v>30.099999999999998</v>
      </c>
    </row>
    <row r="4738" spans="1:4">
      <c r="A4738">
        <v>9332.1239999999525</v>
      </c>
      <c r="B4738">
        <v>127.88</v>
      </c>
      <c r="C4738">
        <v>71.599999999999994</v>
      </c>
      <c r="D4738">
        <v>27.599999999999998</v>
      </c>
    </row>
    <row r="4739" spans="1:4">
      <c r="A4739">
        <v>9332.1319999999832</v>
      </c>
      <c r="B4739">
        <v>121.47</v>
      </c>
      <c r="C4739">
        <v>71</v>
      </c>
      <c r="D4739">
        <v>19.5</v>
      </c>
    </row>
    <row r="4740" spans="1:4">
      <c r="A4740">
        <v>9332.1439999999711</v>
      </c>
      <c r="B4740">
        <v>161.1</v>
      </c>
      <c r="C4740">
        <v>71.100000000000009</v>
      </c>
      <c r="D4740">
        <v>23.3</v>
      </c>
    </row>
    <row r="4741" spans="1:4">
      <c r="A4741">
        <v>9332.1570000000065</v>
      </c>
      <c r="B4741">
        <v>174.61</v>
      </c>
      <c r="C4741">
        <v>72.5</v>
      </c>
      <c r="D4741">
        <v>31.5</v>
      </c>
    </row>
    <row r="4742" spans="1:4">
      <c r="A4742">
        <v>9332.1699999999255</v>
      </c>
      <c r="B4742">
        <v>170.29</v>
      </c>
      <c r="C4742">
        <v>70.099999999999994</v>
      </c>
      <c r="D4742">
        <v>27</v>
      </c>
    </row>
    <row r="4743" spans="1:4">
      <c r="A4743">
        <v>9332.1940000000177</v>
      </c>
      <c r="B4743">
        <v>200.83</v>
      </c>
      <c r="C4743">
        <v>69.2</v>
      </c>
      <c r="D4743">
        <v>31.6</v>
      </c>
    </row>
    <row r="4744" spans="1:4">
      <c r="A4744">
        <v>9332.2079999999842</v>
      </c>
      <c r="B4744">
        <v>207.83</v>
      </c>
      <c r="C4744">
        <v>62.400000000000006</v>
      </c>
      <c r="D4744">
        <v>29.3</v>
      </c>
    </row>
    <row r="4745" spans="1:4">
      <c r="A4745">
        <v>9332.2260000000242</v>
      </c>
      <c r="B4745">
        <v>209.88</v>
      </c>
      <c r="C4745">
        <v>62.800000000000004</v>
      </c>
      <c r="D4745">
        <v>31</v>
      </c>
    </row>
    <row r="4746" spans="1:4">
      <c r="A4746">
        <v>9335.4290000000037</v>
      </c>
      <c r="B4746">
        <v>211.7</v>
      </c>
      <c r="C4746">
        <v>66.2</v>
      </c>
      <c r="D4746">
        <v>24.700000000000003</v>
      </c>
    </row>
    <row r="4747" spans="1:4">
      <c r="A4747">
        <v>9335.5389999999898</v>
      </c>
      <c r="B4747">
        <v>205.76</v>
      </c>
      <c r="C4747">
        <v>71.3</v>
      </c>
      <c r="D4747">
        <v>24.5</v>
      </c>
    </row>
    <row r="4748" spans="1:4">
      <c r="A4748">
        <v>9340.0540000000037</v>
      </c>
      <c r="B4748">
        <v>217.15</v>
      </c>
      <c r="C4748">
        <v>74.099999999999994</v>
      </c>
      <c r="D4748">
        <v>26.099999999999998</v>
      </c>
    </row>
    <row r="4749" spans="1:4">
      <c r="A4749">
        <v>9340.3040000000037</v>
      </c>
      <c r="B4749">
        <v>85.31</v>
      </c>
      <c r="C4749">
        <v>80.3</v>
      </c>
      <c r="D4749">
        <v>24</v>
      </c>
    </row>
    <row r="4750" spans="1:4">
      <c r="A4750">
        <v>9340.4409999999916</v>
      </c>
      <c r="B4750">
        <v>108.16</v>
      </c>
      <c r="C4750">
        <v>84.800000000000011</v>
      </c>
      <c r="D4750">
        <v>24.5</v>
      </c>
    </row>
    <row r="4751" spans="1:4">
      <c r="A4751">
        <v>9340.5</v>
      </c>
      <c r="B4751">
        <v>116.54</v>
      </c>
      <c r="C4751">
        <v>82.899999999999991</v>
      </c>
      <c r="D4751">
        <v>23.700000000000003</v>
      </c>
    </row>
    <row r="4752" spans="1:4">
      <c r="A4752">
        <v>9340.5929999999935</v>
      </c>
      <c r="B4752">
        <v>118.07</v>
      </c>
      <c r="C4752">
        <v>84.9</v>
      </c>
      <c r="D4752">
        <v>24.1</v>
      </c>
    </row>
    <row r="4753" spans="1:4">
      <c r="A4753">
        <v>9340.6380000000354</v>
      </c>
      <c r="B4753">
        <v>127.54</v>
      </c>
      <c r="C4753">
        <v>84.7</v>
      </c>
      <c r="D4753">
        <v>24.700000000000003</v>
      </c>
    </row>
    <row r="4754" spans="1:4">
      <c r="A4754">
        <v>9340.6849999999395</v>
      </c>
      <c r="B4754">
        <v>125.94</v>
      </c>
      <c r="C4754">
        <v>86</v>
      </c>
      <c r="D4754">
        <v>23.799999999999997</v>
      </c>
    </row>
    <row r="4755" spans="1:4">
      <c r="A4755">
        <v>9354.4039999999804</v>
      </c>
      <c r="B4755">
        <v>134.22999999999999</v>
      </c>
      <c r="C4755">
        <v>52.599999999999994</v>
      </c>
      <c r="D4755">
        <v>37</v>
      </c>
    </row>
    <row r="4756" spans="1:4">
      <c r="A4756">
        <v>9354.4799999999814</v>
      </c>
      <c r="B4756">
        <v>145.13</v>
      </c>
      <c r="C4756">
        <v>62.1</v>
      </c>
      <c r="D4756">
        <v>34.4</v>
      </c>
    </row>
    <row r="4757" spans="1:4">
      <c r="A4757">
        <v>9354.5389999999898</v>
      </c>
      <c r="B4757">
        <v>156.27000000000001</v>
      </c>
      <c r="C4757">
        <v>64.2</v>
      </c>
      <c r="D4757">
        <v>33</v>
      </c>
    </row>
    <row r="4758" spans="1:4">
      <c r="A4758">
        <v>9354.5889999999199</v>
      </c>
      <c r="B4758">
        <v>166.36</v>
      </c>
      <c r="C4758">
        <v>66.7</v>
      </c>
      <c r="D4758">
        <v>33.9</v>
      </c>
    </row>
    <row r="4759" spans="1:4">
      <c r="A4759">
        <v>9354.6529999999329</v>
      </c>
      <c r="B4759">
        <v>182.59</v>
      </c>
      <c r="C4759">
        <v>68.5</v>
      </c>
      <c r="D4759">
        <v>32.200000000000003</v>
      </c>
    </row>
    <row r="4760" spans="1:4">
      <c r="A4760">
        <v>9362.265000000014</v>
      </c>
      <c r="B4760">
        <v>79.349999999999994</v>
      </c>
      <c r="C4760">
        <v>65</v>
      </c>
      <c r="D4760">
        <v>31</v>
      </c>
    </row>
    <row r="4761" spans="1:4">
      <c r="A4761">
        <v>9362.3120000000345</v>
      </c>
      <c r="B4761">
        <v>127.21</v>
      </c>
      <c r="C4761">
        <v>69</v>
      </c>
      <c r="D4761">
        <v>30.8</v>
      </c>
    </row>
    <row r="4762" spans="1:4">
      <c r="A4762">
        <v>9362.3549999999814</v>
      </c>
      <c r="B4762">
        <v>137.93</v>
      </c>
      <c r="C4762">
        <v>73</v>
      </c>
      <c r="D4762">
        <v>30.2</v>
      </c>
    </row>
    <row r="4763" spans="1:4">
      <c r="A4763">
        <v>9362.530999999959</v>
      </c>
      <c r="B4763">
        <v>144.65</v>
      </c>
      <c r="C4763">
        <v>65.599999999999994</v>
      </c>
      <c r="D4763">
        <v>25.2</v>
      </c>
    </row>
    <row r="4764" spans="1:4">
      <c r="A4764">
        <v>9362.7269999999553</v>
      </c>
      <c r="B4764">
        <v>130.27000000000001</v>
      </c>
      <c r="C4764">
        <v>64.800000000000011</v>
      </c>
      <c r="D4764">
        <v>23.4</v>
      </c>
    </row>
    <row r="4765" spans="1:4">
      <c r="A4765">
        <v>9362.7989999999991</v>
      </c>
      <c r="B4765">
        <v>127.3</v>
      </c>
      <c r="C4765">
        <v>66.8</v>
      </c>
      <c r="D4765">
        <v>21.9</v>
      </c>
    </row>
    <row r="4766" spans="1:4">
      <c r="A4766">
        <v>9362.9050000000279</v>
      </c>
      <c r="B4766">
        <v>163.66999999999999</v>
      </c>
      <c r="C4766">
        <v>50.5</v>
      </c>
      <c r="D4766">
        <v>38.199999999999996</v>
      </c>
    </row>
    <row r="4767" spans="1:4">
      <c r="A4767">
        <v>9362.935999999987</v>
      </c>
      <c r="B4767">
        <v>77.77</v>
      </c>
      <c r="C4767">
        <v>66.7</v>
      </c>
      <c r="D4767">
        <v>31.400000000000002</v>
      </c>
    </row>
    <row r="4768" spans="1:4">
      <c r="A4768">
        <v>9362.9899999999907</v>
      </c>
      <c r="B4768">
        <v>141.16</v>
      </c>
      <c r="C4768">
        <v>71.2</v>
      </c>
      <c r="D4768">
        <v>31</v>
      </c>
    </row>
    <row r="4769" spans="1:4">
      <c r="A4769">
        <v>9363.0259999999544</v>
      </c>
      <c r="B4769">
        <v>170.77</v>
      </c>
      <c r="C4769">
        <v>73.7</v>
      </c>
      <c r="D4769">
        <v>30.6</v>
      </c>
    </row>
    <row r="4770" spans="1:4">
      <c r="A4770">
        <v>9363.1159999999218</v>
      </c>
      <c r="B4770">
        <v>170.77</v>
      </c>
      <c r="C4770">
        <v>59.800000000000004</v>
      </c>
      <c r="D4770">
        <v>27.599999999999998</v>
      </c>
    </row>
    <row r="4771" spans="1:4">
      <c r="A4771">
        <v>9388.7630000000354</v>
      </c>
      <c r="B4771">
        <v>174.43</v>
      </c>
      <c r="C4771">
        <v>83.5</v>
      </c>
      <c r="D4771">
        <v>39.300000000000004</v>
      </c>
    </row>
    <row r="4772" spans="1:4">
      <c r="A4772">
        <v>9413.109999999986</v>
      </c>
      <c r="B4772">
        <v>160.66</v>
      </c>
      <c r="C4772">
        <v>70.099999999999994</v>
      </c>
      <c r="D4772">
        <v>25.7</v>
      </c>
    </row>
    <row r="4773" spans="1:4">
      <c r="A4773">
        <v>9401.8499999999767</v>
      </c>
      <c r="B4773">
        <v>180.89</v>
      </c>
      <c r="C4773">
        <v>108.80000000000001</v>
      </c>
      <c r="D4773">
        <v>83.9</v>
      </c>
    </row>
    <row r="4774" spans="1:4">
      <c r="A4774">
        <v>9408.0529999999562</v>
      </c>
      <c r="B4774">
        <v>166.12</v>
      </c>
      <c r="C4774">
        <v>18.700000000000003</v>
      </c>
      <c r="D4774">
        <v>7.9</v>
      </c>
    </row>
    <row r="4775" spans="1:4">
      <c r="A4775">
        <v>9408.1469999999972</v>
      </c>
      <c r="B4775">
        <v>178.25</v>
      </c>
      <c r="C4775">
        <v>19.5</v>
      </c>
      <c r="D4775">
        <v>6.8999999999999995</v>
      </c>
    </row>
    <row r="4776" spans="1:4">
      <c r="A4776">
        <v>9408.2060000000056</v>
      </c>
      <c r="B4776">
        <v>180.89</v>
      </c>
      <c r="C4776">
        <v>20.8</v>
      </c>
      <c r="D4776">
        <v>7.3</v>
      </c>
    </row>
    <row r="4777" spans="1:4">
      <c r="A4777">
        <v>9408.2539999999572</v>
      </c>
      <c r="B4777">
        <v>203.33</v>
      </c>
      <c r="C4777">
        <v>21.400000000000002</v>
      </c>
      <c r="D4777">
        <v>7.3</v>
      </c>
    </row>
    <row r="4778" spans="1:4">
      <c r="A4778">
        <v>9408.3649999999907</v>
      </c>
      <c r="B4778">
        <v>196.51</v>
      </c>
      <c r="C4778">
        <v>19.899999999999999</v>
      </c>
      <c r="D4778">
        <v>7.4</v>
      </c>
    </row>
    <row r="4779" spans="1:4">
      <c r="A4779">
        <v>9408.4320000000298</v>
      </c>
      <c r="B4779">
        <v>125.99</v>
      </c>
      <c r="C4779">
        <v>19.899999999999999</v>
      </c>
      <c r="D4779">
        <v>6.6000000000000005</v>
      </c>
    </row>
    <row r="4780" spans="1:4">
      <c r="A4780">
        <v>9408.609999999986</v>
      </c>
      <c r="B4780">
        <v>170.16</v>
      </c>
      <c r="C4780">
        <v>20.8</v>
      </c>
      <c r="D4780">
        <v>7.5</v>
      </c>
    </row>
    <row r="4781" spans="1:4">
      <c r="A4781">
        <v>9408.6809999999823</v>
      </c>
      <c r="B4781">
        <v>193.02</v>
      </c>
      <c r="C4781">
        <v>21.099999999999998</v>
      </c>
      <c r="D4781">
        <v>7.1</v>
      </c>
    </row>
    <row r="4782" spans="1:4">
      <c r="A4782">
        <v>9408.7489999999525</v>
      </c>
      <c r="B4782">
        <v>196.31</v>
      </c>
      <c r="C4782">
        <v>22.1</v>
      </c>
      <c r="D4782">
        <v>7.3</v>
      </c>
    </row>
    <row r="4783" spans="1:4">
      <c r="A4783">
        <v>9410.1060000000289</v>
      </c>
      <c r="B4783">
        <v>208.38</v>
      </c>
      <c r="C4783">
        <v>38.5</v>
      </c>
      <c r="D4783">
        <v>11.399999999999999</v>
      </c>
    </row>
    <row r="4784" spans="1:4">
      <c r="A4784">
        <v>9410.1589999999851</v>
      </c>
      <c r="B4784">
        <v>123.23</v>
      </c>
      <c r="C4784">
        <v>39.6</v>
      </c>
      <c r="D4784">
        <v>12.1</v>
      </c>
    </row>
    <row r="4785" spans="1:4">
      <c r="A4785">
        <v>9411.0669999999227</v>
      </c>
      <c r="B4785">
        <v>151.72</v>
      </c>
      <c r="C4785">
        <v>79.5</v>
      </c>
      <c r="D4785">
        <v>37.9</v>
      </c>
    </row>
    <row r="4786" spans="1:4">
      <c r="A4786">
        <v>9411.1280000000261</v>
      </c>
      <c r="B4786">
        <v>124.73</v>
      </c>
      <c r="C4786">
        <v>74.599999999999994</v>
      </c>
      <c r="D4786">
        <v>26.299999999999997</v>
      </c>
    </row>
    <row r="4787" spans="1:4">
      <c r="A4787">
        <v>9411.1689999999944</v>
      </c>
      <c r="B4787">
        <v>155.97</v>
      </c>
      <c r="C4787">
        <v>79.3</v>
      </c>
      <c r="D4787">
        <v>24.6</v>
      </c>
    </row>
    <row r="4788" spans="1:4">
      <c r="A4788">
        <v>9411.2580000000307</v>
      </c>
      <c r="B4788">
        <v>154.26</v>
      </c>
      <c r="C4788">
        <v>76.2</v>
      </c>
      <c r="D4788">
        <v>23.3</v>
      </c>
    </row>
    <row r="4789" spans="1:4">
      <c r="A4789">
        <v>9411.2949999999255</v>
      </c>
      <c r="B4789">
        <v>198.7</v>
      </c>
      <c r="C4789">
        <v>79.900000000000006</v>
      </c>
      <c r="D4789">
        <v>23</v>
      </c>
    </row>
    <row r="4790" spans="1:4">
      <c r="A4790">
        <v>9411.3850000000093</v>
      </c>
      <c r="B4790">
        <v>187.76</v>
      </c>
      <c r="C4790">
        <v>77.5</v>
      </c>
      <c r="D4790">
        <v>37.799999999999997</v>
      </c>
    </row>
    <row r="4791" spans="1:4">
      <c r="A4791">
        <v>9411.4639999999199</v>
      </c>
      <c r="B4791">
        <v>208.58</v>
      </c>
      <c r="C4791">
        <v>66.900000000000006</v>
      </c>
      <c r="D4791">
        <v>26.400000000000002</v>
      </c>
    </row>
    <row r="4792" spans="1:4">
      <c r="A4792">
        <v>9459.8469999999506</v>
      </c>
      <c r="B4792">
        <v>122.66</v>
      </c>
      <c r="C4792">
        <v>77.8</v>
      </c>
      <c r="D4792">
        <v>37.400000000000006</v>
      </c>
    </row>
    <row r="4793" spans="1:4">
      <c r="A4793">
        <v>9459.9270000000251</v>
      </c>
      <c r="B4793">
        <v>111.72</v>
      </c>
      <c r="C4793">
        <v>64.400000000000006</v>
      </c>
      <c r="D4793">
        <v>24.8</v>
      </c>
    </row>
    <row r="4794" spans="1:4">
      <c r="A4794">
        <v>9459.9739999999292</v>
      </c>
      <c r="B4794">
        <v>161.66999999999999</v>
      </c>
      <c r="C4794">
        <v>71.399999999999991</v>
      </c>
      <c r="D4794">
        <v>27.799999999999997</v>
      </c>
    </row>
    <row r="4795" spans="1:4">
      <c r="A4795">
        <v>9460.0050000000047</v>
      </c>
      <c r="B4795">
        <v>156.19</v>
      </c>
      <c r="C4795">
        <v>75.199999999999989</v>
      </c>
      <c r="D4795">
        <v>22.7</v>
      </c>
    </row>
    <row r="4796" spans="1:4">
      <c r="A4796">
        <v>9460.0439999999944</v>
      </c>
      <c r="B4796">
        <v>89.94</v>
      </c>
      <c r="C4796">
        <v>77.300000000000011</v>
      </c>
      <c r="D4796">
        <v>24.700000000000003</v>
      </c>
    </row>
    <row r="4797" spans="1:4">
      <c r="A4797">
        <v>9460.0749999999534</v>
      </c>
      <c r="B4797">
        <v>98.06</v>
      </c>
      <c r="C4797">
        <v>79.2</v>
      </c>
      <c r="D4797">
        <v>22.799999999999997</v>
      </c>
    </row>
    <row r="4798" spans="1:4">
      <c r="A4798">
        <v>9485.2739999999758</v>
      </c>
      <c r="B4798">
        <v>120.54</v>
      </c>
      <c r="C4798">
        <v>62.599999999999994</v>
      </c>
      <c r="D4798">
        <v>30.6</v>
      </c>
    </row>
    <row r="4799" spans="1:4">
      <c r="A4799">
        <v>9485.4769999999553</v>
      </c>
      <c r="B4799">
        <v>111.05</v>
      </c>
      <c r="C4799">
        <v>56</v>
      </c>
      <c r="D4799">
        <v>30.099999999999998</v>
      </c>
    </row>
    <row r="4800" spans="1:4">
      <c r="A4800">
        <v>9485.5389999999898</v>
      </c>
      <c r="B4800">
        <v>127.48</v>
      </c>
      <c r="C4800">
        <v>65.900000000000006</v>
      </c>
      <c r="D4800">
        <v>24.4</v>
      </c>
    </row>
    <row r="4801" spans="1:4">
      <c r="A4801">
        <v>9485.5779999999795</v>
      </c>
      <c r="B4801">
        <v>157.18</v>
      </c>
      <c r="C4801">
        <v>64.3</v>
      </c>
      <c r="D4801">
        <v>24.700000000000003</v>
      </c>
    </row>
    <row r="4802" spans="1:4">
      <c r="A4802">
        <v>9482.8939999999711</v>
      </c>
      <c r="B4802">
        <v>193.38</v>
      </c>
      <c r="C4802">
        <v>15.600000000000001</v>
      </c>
      <c r="D4802">
        <v>10.4</v>
      </c>
    </row>
    <row r="4803" spans="1:4">
      <c r="A4803">
        <v>9483.1189999999478</v>
      </c>
      <c r="B4803">
        <v>136.18</v>
      </c>
      <c r="C4803">
        <v>16.5</v>
      </c>
      <c r="D4803">
        <v>10.1</v>
      </c>
    </row>
    <row r="4804" spans="1:4">
      <c r="A4804">
        <v>9508.4810000000289</v>
      </c>
      <c r="B4804">
        <v>135.29</v>
      </c>
      <c r="C4804">
        <v>75.400000000000006</v>
      </c>
      <c r="D4804">
        <v>37.599999999999994</v>
      </c>
    </row>
    <row r="4805" spans="1:4">
      <c r="A4805">
        <v>9553.4309999999823</v>
      </c>
      <c r="B4805">
        <v>158.87</v>
      </c>
      <c r="C4805">
        <v>71.3</v>
      </c>
      <c r="D4805">
        <v>38.5</v>
      </c>
    </row>
    <row r="4806" spans="1:4">
      <c r="A4806">
        <v>9545.8510000000242</v>
      </c>
      <c r="B4806">
        <v>125.79</v>
      </c>
      <c r="C4806">
        <v>78.2</v>
      </c>
      <c r="D4806">
        <v>36.800000000000004</v>
      </c>
    </row>
    <row r="4807" spans="1:4">
      <c r="A4807">
        <v>9545.890000000014</v>
      </c>
      <c r="B4807">
        <v>156.19</v>
      </c>
      <c r="C4807">
        <v>76.599999999999994</v>
      </c>
      <c r="D4807">
        <v>29.2</v>
      </c>
    </row>
    <row r="4808" spans="1:4">
      <c r="A4808">
        <v>9545.9199999999255</v>
      </c>
      <c r="B4808">
        <v>90.64</v>
      </c>
      <c r="C4808">
        <v>81.400000000000006</v>
      </c>
      <c r="D4808">
        <v>25.2</v>
      </c>
    </row>
    <row r="4809" spans="1:4">
      <c r="A4809">
        <v>9546.0470000000205</v>
      </c>
      <c r="B4809">
        <v>110.63</v>
      </c>
      <c r="C4809">
        <v>72.400000000000006</v>
      </c>
      <c r="D4809">
        <v>31.9</v>
      </c>
    </row>
    <row r="4810" spans="1:4">
      <c r="A4810">
        <v>9546.0889999999199</v>
      </c>
      <c r="B4810">
        <v>123.49</v>
      </c>
      <c r="C4810">
        <v>70.900000000000006</v>
      </c>
      <c r="D4810">
        <v>31.400000000000002</v>
      </c>
    </row>
    <row r="4811" spans="1:4">
      <c r="A4811">
        <v>9546.1080000000075</v>
      </c>
      <c r="B4811">
        <v>144.49</v>
      </c>
      <c r="C4811">
        <v>73.3</v>
      </c>
      <c r="D4811">
        <v>27.7</v>
      </c>
    </row>
    <row r="4812" spans="1:4">
      <c r="A4812">
        <v>9546.1219999999739</v>
      </c>
      <c r="B4812">
        <v>145.79</v>
      </c>
      <c r="C4812">
        <v>73.899999999999991</v>
      </c>
      <c r="D4812">
        <v>35.299999999999997</v>
      </c>
    </row>
    <row r="4813" spans="1:4">
      <c r="A4813">
        <v>9546.1409999999451</v>
      </c>
      <c r="B4813">
        <v>164.55</v>
      </c>
      <c r="C4813">
        <v>73.600000000000009</v>
      </c>
      <c r="D4813">
        <v>28.3</v>
      </c>
    </row>
    <row r="4814" spans="1:4">
      <c r="A4814">
        <v>9553.4649999999674</v>
      </c>
      <c r="B4814">
        <v>142.05000000000001</v>
      </c>
      <c r="C4814">
        <v>14.399999999999999</v>
      </c>
      <c r="D4814">
        <v>9.5</v>
      </c>
    </row>
    <row r="4815" spans="1:4">
      <c r="A4815">
        <v>9578.8439999999246</v>
      </c>
      <c r="B4815">
        <v>152.47999999999999</v>
      </c>
      <c r="C4815">
        <v>16</v>
      </c>
      <c r="D4815">
        <v>8.6999999999999993</v>
      </c>
    </row>
    <row r="4816" spans="1:4">
      <c r="A4816">
        <v>9578.8989999999758</v>
      </c>
      <c r="B4816">
        <v>174.95</v>
      </c>
      <c r="C4816">
        <v>17.100000000000001</v>
      </c>
      <c r="D4816">
        <v>8.2999999999999989</v>
      </c>
    </row>
    <row r="4817" spans="1:4">
      <c r="A4817">
        <v>9578.9499999999534</v>
      </c>
      <c r="B4817">
        <v>174.95</v>
      </c>
      <c r="C4817">
        <v>18.700000000000003</v>
      </c>
      <c r="D4817">
        <v>7.8000000000000007</v>
      </c>
    </row>
    <row r="4818" spans="1:4">
      <c r="A4818">
        <v>9579.0579999999609</v>
      </c>
      <c r="B4818">
        <v>167.88</v>
      </c>
      <c r="C4818">
        <v>19.5</v>
      </c>
      <c r="D4818">
        <v>8</v>
      </c>
    </row>
    <row r="4819" spans="1:4">
      <c r="A4819">
        <v>9579.1010000000242</v>
      </c>
      <c r="B4819">
        <v>167.88</v>
      </c>
      <c r="C4819">
        <v>22.400000000000002</v>
      </c>
      <c r="D4819">
        <v>8.1999999999999993</v>
      </c>
    </row>
    <row r="4820" spans="1:4">
      <c r="A4820">
        <v>9579.1479999999283</v>
      </c>
      <c r="B4820">
        <v>176.81</v>
      </c>
      <c r="C4820">
        <v>21</v>
      </c>
      <c r="D4820">
        <v>8.9</v>
      </c>
    </row>
    <row r="4821" spans="1:4">
      <c r="A4821">
        <v>9579.1940000000177</v>
      </c>
      <c r="B4821">
        <v>169.59</v>
      </c>
      <c r="C4821">
        <v>20.9</v>
      </c>
      <c r="D4821">
        <v>8.1999999999999993</v>
      </c>
    </row>
    <row r="4822" spans="1:4">
      <c r="A4822">
        <v>9579.2210000000196</v>
      </c>
      <c r="B4822">
        <v>182.64</v>
      </c>
      <c r="C4822">
        <v>20.6</v>
      </c>
      <c r="D4822">
        <v>7.1</v>
      </c>
    </row>
    <row r="4823" spans="1:4">
      <c r="A4823">
        <v>9579.2550000000047</v>
      </c>
      <c r="B4823">
        <v>135.12</v>
      </c>
      <c r="C4823">
        <v>22.200000000000003</v>
      </c>
      <c r="D4823">
        <v>7.6</v>
      </c>
    </row>
    <row r="4824" spans="1:4">
      <c r="A4824">
        <v>9579.3009999999776</v>
      </c>
      <c r="B4824">
        <v>178.71</v>
      </c>
      <c r="C4824">
        <v>21.8</v>
      </c>
      <c r="D4824">
        <v>7.8000000000000007</v>
      </c>
    </row>
    <row r="4825" spans="1:4">
      <c r="A4825">
        <v>9579.3389999999199</v>
      </c>
      <c r="B4825">
        <v>184.67</v>
      </c>
      <c r="C4825">
        <v>22.5</v>
      </c>
      <c r="D4825">
        <v>8.1000000000000014</v>
      </c>
    </row>
    <row r="4826" spans="1:4">
      <c r="A4826">
        <v>9579.5250000000233</v>
      </c>
      <c r="B4826">
        <v>188.86</v>
      </c>
      <c r="C4826">
        <v>20.9</v>
      </c>
      <c r="D4826">
        <v>7.1</v>
      </c>
    </row>
    <row r="4827" spans="1:4">
      <c r="A4827">
        <v>9579.5740000000224</v>
      </c>
      <c r="B4827">
        <v>124.85</v>
      </c>
      <c r="C4827">
        <v>21</v>
      </c>
      <c r="D4827">
        <v>7.4</v>
      </c>
    </row>
    <row r="4828" spans="1:4">
      <c r="A4828">
        <v>9579.60699999996</v>
      </c>
      <c r="B4828">
        <v>126.83</v>
      </c>
      <c r="C4828">
        <v>22.5</v>
      </c>
      <c r="D4828">
        <v>7.4</v>
      </c>
    </row>
    <row r="4829" spans="1:4">
      <c r="A4829">
        <v>9576.3739999999525</v>
      </c>
      <c r="B4829">
        <v>96</v>
      </c>
      <c r="C4829">
        <v>18.700000000000003</v>
      </c>
      <c r="D4829">
        <v>8.2999999999999989</v>
      </c>
    </row>
    <row r="4830" spans="1:4">
      <c r="A4830">
        <v>9576.466999999946</v>
      </c>
      <c r="B4830">
        <v>77.14</v>
      </c>
      <c r="C4830">
        <v>20.9</v>
      </c>
      <c r="D4830">
        <v>7</v>
      </c>
    </row>
    <row r="4831" spans="1:4">
      <c r="A4831">
        <v>9576.5089999999618</v>
      </c>
      <c r="B4831">
        <v>108</v>
      </c>
      <c r="C4831">
        <v>20.8</v>
      </c>
      <c r="D4831">
        <v>6.8000000000000007</v>
      </c>
    </row>
    <row r="4832" spans="1:4">
      <c r="A4832">
        <v>9576.5699999999488</v>
      </c>
      <c r="B4832">
        <v>124.43</v>
      </c>
      <c r="C4832">
        <v>21.400000000000002</v>
      </c>
      <c r="D4832">
        <v>6.8000000000000007</v>
      </c>
    </row>
    <row r="4833" spans="1:4">
      <c r="A4833">
        <v>9605.5350000000326</v>
      </c>
      <c r="B4833">
        <v>130.15</v>
      </c>
      <c r="C4833">
        <v>78.2</v>
      </c>
      <c r="D4833">
        <v>37.599999999999994</v>
      </c>
    </row>
    <row r="4834" spans="1:4">
      <c r="A4834">
        <v>9605.716999999946</v>
      </c>
      <c r="B4834">
        <v>170.58</v>
      </c>
      <c r="C4834">
        <v>78</v>
      </c>
      <c r="D4834">
        <v>36.9</v>
      </c>
    </row>
    <row r="4835" spans="1:4">
      <c r="A4835">
        <v>9599.9329999999609</v>
      </c>
      <c r="B4835">
        <v>194.7</v>
      </c>
      <c r="C4835">
        <v>18</v>
      </c>
      <c r="D4835">
        <v>11.299999999999999</v>
      </c>
    </row>
    <row r="4836" spans="1:4">
      <c r="A4836">
        <v>9599.939000000013</v>
      </c>
      <c r="B4836">
        <v>203.44</v>
      </c>
      <c r="C4836">
        <v>15.700000000000001</v>
      </c>
      <c r="D4836">
        <v>12.2</v>
      </c>
    </row>
    <row r="4837" spans="1:4">
      <c r="A4837">
        <v>9599.9419999999227</v>
      </c>
      <c r="B4837">
        <v>126.5</v>
      </c>
      <c r="C4837">
        <v>18</v>
      </c>
      <c r="D4837">
        <v>10</v>
      </c>
    </row>
    <row r="4838" spans="1:4">
      <c r="A4838">
        <v>9604.7189999999246</v>
      </c>
      <c r="B4838">
        <v>197.88</v>
      </c>
      <c r="C4838">
        <v>76.7</v>
      </c>
      <c r="D4838">
        <v>37</v>
      </c>
    </row>
    <row r="4839" spans="1:4">
      <c r="A4839">
        <v>9628.8680000000168</v>
      </c>
      <c r="B4839">
        <v>204.82</v>
      </c>
      <c r="C4839">
        <v>79.5</v>
      </c>
      <c r="D4839">
        <v>36.6</v>
      </c>
    </row>
    <row r="4840" spans="1:4">
      <c r="A4840">
        <v>9623.9980000000214</v>
      </c>
      <c r="B4840">
        <v>218.95</v>
      </c>
      <c r="C4840">
        <v>76</v>
      </c>
      <c r="D4840">
        <v>26.7</v>
      </c>
    </row>
    <row r="4841" spans="1:4">
      <c r="A4841">
        <v>9624.0300000000279</v>
      </c>
      <c r="B4841">
        <v>124.67</v>
      </c>
      <c r="C4841">
        <v>82</v>
      </c>
      <c r="D4841">
        <v>25.299999999999997</v>
      </c>
    </row>
    <row r="4842" spans="1:4">
      <c r="A4842">
        <v>9624.0819999999367</v>
      </c>
      <c r="B4842">
        <v>140.69999999999999</v>
      </c>
      <c r="C4842">
        <v>82.300000000000011</v>
      </c>
      <c r="D4842">
        <v>24.3</v>
      </c>
    </row>
    <row r="4843" spans="1:4">
      <c r="A4843">
        <v>9624.2099999999627</v>
      </c>
      <c r="B4843">
        <v>214.66</v>
      </c>
      <c r="C4843">
        <v>80.399999999999991</v>
      </c>
      <c r="D4843">
        <v>38.1</v>
      </c>
    </row>
    <row r="4844" spans="1:4">
      <c r="A4844">
        <v>9624.4249999999302</v>
      </c>
      <c r="B4844">
        <v>224.27</v>
      </c>
      <c r="C4844">
        <v>79.599999999999994</v>
      </c>
      <c r="D4844">
        <v>24.1</v>
      </c>
    </row>
    <row r="4845" spans="1:4">
      <c r="A4845">
        <v>9624.4639999999199</v>
      </c>
      <c r="B4845">
        <v>105.56</v>
      </c>
      <c r="C4845">
        <v>79.099999999999994</v>
      </c>
      <c r="D4845">
        <v>23.2</v>
      </c>
    </row>
    <row r="4846" spans="1:4">
      <c r="A4846">
        <v>9624.4989999999525</v>
      </c>
      <c r="B4846">
        <v>165.71</v>
      </c>
      <c r="C4846">
        <v>83.699999999999989</v>
      </c>
      <c r="D4846">
        <v>22.9</v>
      </c>
    </row>
    <row r="4847" spans="1:4">
      <c r="A4847">
        <v>9647.1899999999441</v>
      </c>
      <c r="B4847">
        <v>189.48</v>
      </c>
      <c r="C4847">
        <v>79.2</v>
      </c>
      <c r="D4847">
        <v>38.1</v>
      </c>
    </row>
    <row r="4848" spans="1:4">
      <c r="A4848">
        <v>9647.2750000000233</v>
      </c>
      <c r="B4848">
        <v>128.47</v>
      </c>
      <c r="C4848">
        <v>70.099999999999994</v>
      </c>
      <c r="D4848">
        <v>29.900000000000002</v>
      </c>
    </row>
    <row r="4849" spans="1:4">
      <c r="A4849">
        <v>9647.326999999932</v>
      </c>
      <c r="B4849">
        <v>129.69</v>
      </c>
      <c r="C4849">
        <v>80.199999999999989</v>
      </c>
      <c r="D4849">
        <v>22.400000000000002</v>
      </c>
    </row>
    <row r="4850" spans="1:4">
      <c r="A4850">
        <v>9647.3769999999786</v>
      </c>
      <c r="B4850">
        <v>130.57</v>
      </c>
      <c r="C4850">
        <v>84.800000000000011</v>
      </c>
      <c r="D4850">
        <v>22.7</v>
      </c>
    </row>
    <row r="4851" spans="1:4">
      <c r="A4851">
        <v>9647.4320000000298</v>
      </c>
      <c r="B4851">
        <v>113.17</v>
      </c>
      <c r="C4851">
        <v>69.900000000000006</v>
      </c>
      <c r="D4851">
        <v>39.799999999999997</v>
      </c>
    </row>
    <row r="4852" spans="1:4">
      <c r="A4852">
        <v>9647.4860000000335</v>
      </c>
      <c r="B4852">
        <v>161.31</v>
      </c>
      <c r="C4852">
        <v>76.8</v>
      </c>
      <c r="D4852">
        <v>27.799999999999997</v>
      </c>
    </row>
    <row r="4853" spans="1:4">
      <c r="A4853">
        <v>9647.5499999999302</v>
      </c>
      <c r="B4853">
        <v>173.04</v>
      </c>
      <c r="C4853">
        <v>79.400000000000006</v>
      </c>
      <c r="D4853">
        <v>25.099999999999998</v>
      </c>
    </row>
    <row r="4854" spans="1:4">
      <c r="A4854">
        <v>9652.704000000027</v>
      </c>
      <c r="B4854">
        <v>196.65</v>
      </c>
      <c r="C4854">
        <v>79.400000000000006</v>
      </c>
      <c r="D4854">
        <v>37.1</v>
      </c>
    </row>
    <row r="4855" spans="1:4">
      <c r="A4855">
        <v>9676.8699999999953</v>
      </c>
      <c r="B4855">
        <v>207.31</v>
      </c>
      <c r="C4855">
        <v>79.5</v>
      </c>
      <c r="D4855">
        <v>36.800000000000004</v>
      </c>
    </row>
    <row r="4856" spans="1:4">
      <c r="A4856">
        <v>9676.9590000000317</v>
      </c>
      <c r="B4856">
        <v>143.22999999999999</v>
      </c>
      <c r="C4856">
        <v>77.8</v>
      </c>
      <c r="D4856">
        <v>35.799999999999997</v>
      </c>
    </row>
    <row r="4857" spans="1:4">
      <c r="A4857">
        <v>9677.5089999999618</v>
      </c>
      <c r="B4857">
        <v>152.82</v>
      </c>
      <c r="C4857">
        <v>52.599999999999994</v>
      </c>
      <c r="D4857">
        <v>27.9</v>
      </c>
    </row>
    <row r="4858" spans="1:4">
      <c r="A4858">
        <v>9677.5629999999655</v>
      </c>
      <c r="B4858">
        <v>187.63</v>
      </c>
      <c r="C4858">
        <v>66.3</v>
      </c>
      <c r="D4858">
        <v>24.6</v>
      </c>
    </row>
    <row r="4859" spans="1:4">
      <c r="A4859">
        <v>9665.9510000000009</v>
      </c>
      <c r="B4859">
        <v>188.98</v>
      </c>
      <c r="C4859">
        <v>63.8</v>
      </c>
      <c r="D4859">
        <v>22.1</v>
      </c>
    </row>
    <row r="4860" spans="1:4">
      <c r="A4860">
        <v>9666.0429999999469</v>
      </c>
      <c r="B4860">
        <v>206.69</v>
      </c>
      <c r="C4860">
        <v>62.1</v>
      </c>
      <c r="D4860">
        <v>18.899999999999999</v>
      </c>
    </row>
    <row r="4861" spans="1:4">
      <c r="A4861">
        <v>9666.1010000000242</v>
      </c>
      <c r="B4861">
        <v>202.74</v>
      </c>
      <c r="C4861">
        <v>64.5</v>
      </c>
      <c r="D4861">
        <v>18.700000000000003</v>
      </c>
    </row>
    <row r="4862" spans="1:4">
      <c r="A4862">
        <v>9668.2310000000289</v>
      </c>
      <c r="B4862">
        <v>203.11</v>
      </c>
      <c r="C4862">
        <v>85.600000000000009</v>
      </c>
      <c r="D4862">
        <v>35.9</v>
      </c>
    </row>
    <row r="4863" spans="1:4">
      <c r="A4863">
        <v>9677.3009999999776</v>
      </c>
      <c r="B4863">
        <v>208.65</v>
      </c>
      <c r="C4863">
        <v>68.2</v>
      </c>
      <c r="D4863">
        <v>26.8</v>
      </c>
    </row>
    <row r="4864" spans="1:4">
      <c r="A4864">
        <v>9677.3449999999721</v>
      </c>
      <c r="B4864">
        <v>194.64</v>
      </c>
      <c r="C4864">
        <v>74.400000000000006</v>
      </c>
      <c r="D4864">
        <v>23.799999999999997</v>
      </c>
    </row>
    <row r="4865" spans="1:4">
      <c r="A4865">
        <v>9677.4199999999255</v>
      </c>
      <c r="B4865">
        <v>224.82</v>
      </c>
      <c r="C4865">
        <v>78.7</v>
      </c>
      <c r="D4865">
        <v>25</v>
      </c>
    </row>
    <row r="4866" spans="1:4">
      <c r="A4866">
        <v>9677.4660000000149</v>
      </c>
      <c r="B4866">
        <v>169.88</v>
      </c>
      <c r="C4866">
        <v>81.599999999999994</v>
      </c>
      <c r="D4866">
        <v>23.700000000000003</v>
      </c>
    </row>
    <row r="4867" spans="1:4">
      <c r="A4867">
        <v>9677.5089999999618</v>
      </c>
      <c r="B4867">
        <v>86.16</v>
      </c>
      <c r="C4867">
        <v>79.5</v>
      </c>
      <c r="D4867">
        <v>23.5</v>
      </c>
    </row>
    <row r="4868" spans="1:4">
      <c r="A4868">
        <v>9677.5540000000037</v>
      </c>
      <c r="B4868">
        <v>64.62</v>
      </c>
      <c r="C4868">
        <v>82.4</v>
      </c>
      <c r="D4868">
        <v>24.3</v>
      </c>
    </row>
    <row r="4869" spans="1:4">
      <c r="A4869">
        <v>9677.5719999999274</v>
      </c>
      <c r="B4869">
        <v>76.36</v>
      </c>
      <c r="C4869">
        <v>83.2</v>
      </c>
      <c r="D4869">
        <v>23.900000000000002</v>
      </c>
    </row>
    <row r="4870" spans="1:4">
      <c r="A4870">
        <v>9677.6010000000242</v>
      </c>
      <c r="B4870">
        <v>76.36</v>
      </c>
      <c r="C4870">
        <v>73.899999999999991</v>
      </c>
      <c r="D4870">
        <v>22.799999999999997</v>
      </c>
    </row>
    <row r="4871" spans="1:4">
      <c r="A4871">
        <v>9677.7149999999674</v>
      </c>
      <c r="B4871">
        <v>84</v>
      </c>
      <c r="C4871">
        <v>81.7</v>
      </c>
      <c r="D4871">
        <v>21.8</v>
      </c>
    </row>
    <row r="4872" spans="1:4">
      <c r="A4872">
        <v>9666.2399999999907</v>
      </c>
      <c r="B4872">
        <v>70</v>
      </c>
      <c r="C4872">
        <v>65.099999999999994</v>
      </c>
      <c r="D4872">
        <v>23</v>
      </c>
    </row>
    <row r="4873" spans="1:4">
      <c r="A4873">
        <v>9666.2600000000093</v>
      </c>
      <c r="B4873">
        <v>140.87</v>
      </c>
      <c r="C4873">
        <v>36.1</v>
      </c>
      <c r="D4873">
        <v>25.099999999999998</v>
      </c>
    </row>
    <row r="4874" spans="1:4">
      <c r="A4874">
        <v>9668.2530000000261</v>
      </c>
      <c r="B4874">
        <v>147.27000000000001</v>
      </c>
      <c r="C4874">
        <v>16.200000000000003</v>
      </c>
      <c r="D4874">
        <v>15</v>
      </c>
    </row>
    <row r="4875" spans="1:4">
      <c r="A4875">
        <v>9668.2630000000354</v>
      </c>
      <c r="B4875">
        <v>129.6</v>
      </c>
      <c r="C4875">
        <v>24.5</v>
      </c>
      <c r="D4875">
        <v>19.3</v>
      </c>
    </row>
    <row r="4876" spans="1:4">
      <c r="A4876">
        <v>9668.2679999999236</v>
      </c>
      <c r="B4876">
        <v>209</v>
      </c>
      <c r="C4876">
        <v>13.600000000000001</v>
      </c>
      <c r="D4876">
        <v>10.700000000000001</v>
      </c>
    </row>
    <row r="4877" spans="1:4">
      <c r="A4877">
        <v>9668.2909999999683</v>
      </c>
      <c r="B4877">
        <v>202.32</v>
      </c>
      <c r="C4877">
        <v>21</v>
      </c>
      <c r="D4877">
        <v>15</v>
      </c>
    </row>
    <row r="4878" spans="1:4">
      <c r="A4878">
        <v>9668.2999999999302</v>
      </c>
      <c r="B4878">
        <v>224.02</v>
      </c>
      <c r="C4878">
        <v>20</v>
      </c>
      <c r="D4878">
        <v>17.100000000000001</v>
      </c>
    </row>
    <row r="4879" spans="1:4">
      <c r="A4879">
        <v>9674.1600000000326</v>
      </c>
      <c r="B4879">
        <v>192.18</v>
      </c>
      <c r="C4879">
        <v>19.600000000000001</v>
      </c>
      <c r="D4879">
        <v>8.2999999999999989</v>
      </c>
    </row>
    <row r="4880" spans="1:4">
      <c r="A4880">
        <v>9674.1759999999776</v>
      </c>
      <c r="B4880">
        <v>221.46</v>
      </c>
      <c r="C4880">
        <v>22.7</v>
      </c>
      <c r="D4880">
        <v>9.3000000000000007</v>
      </c>
    </row>
    <row r="4881" spans="1:4">
      <c r="A4881">
        <v>9701.0270000000019</v>
      </c>
      <c r="B4881">
        <v>216.95</v>
      </c>
      <c r="C4881">
        <v>80.3</v>
      </c>
      <c r="D4881">
        <v>37.200000000000003</v>
      </c>
    </row>
    <row r="4882" spans="1:4">
      <c r="A4882">
        <v>9701.1269999999786</v>
      </c>
      <c r="B4882">
        <v>181.42</v>
      </c>
      <c r="C4882">
        <v>66</v>
      </c>
      <c r="D4882">
        <v>18.899999999999999</v>
      </c>
    </row>
    <row r="4883" spans="1:4">
      <c r="A4883">
        <v>9701.204000000027</v>
      </c>
      <c r="B4883">
        <v>223.05</v>
      </c>
      <c r="C4883">
        <v>66.5</v>
      </c>
      <c r="D4883">
        <v>19.7</v>
      </c>
    </row>
    <row r="4884" spans="1:4">
      <c r="A4884">
        <v>9701.2639999999665</v>
      </c>
      <c r="B4884">
        <v>220.73</v>
      </c>
      <c r="C4884">
        <v>67.400000000000006</v>
      </c>
      <c r="D4884">
        <v>18</v>
      </c>
    </row>
    <row r="4885" spans="1:4">
      <c r="A4885">
        <v>9701.3090000000084</v>
      </c>
      <c r="B4885">
        <v>177.14</v>
      </c>
      <c r="C4885">
        <v>66</v>
      </c>
      <c r="D4885">
        <v>20.6</v>
      </c>
    </row>
    <row r="4886" spans="1:4">
      <c r="A4886">
        <v>9701.341999999946</v>
      </c>
      <c r="B4886">
        <v>141.63999999999999</v>
      </c>
      <c r="C4886">
        <v>70.900000000000006</v>
      </c>
      <c r="D4886">
        <v>19.2</v>
      </c>
    </row>
    <row r="4887" spans="1:4">
      <c r="A4887">
        <v>9701.4089999999851</v>
      </c>
      <c r="B4887">
        <v>151.58000000000001</v>
      </c>
      <c r="C4887">
        <v>68.8</v>
      </c>
      <c r="D4887">
        <v>19</v>
      </c>
    </row>
    <row r="4888" spans="1:4">
      <c r="A4888">
        <v>9701.4479999999749</v>
      </c>
      <c r="B4888">
        <v>158.53</v>
      </c>
      <c r="C4888">
        <v>66.7</v>
      </c>
      <c r="D4888">
        <v>22.1</v>
      </c>
    </row>
    <row r="4889" spans="1:4">
      <c r="A4889">
        <v>9701.4710000000196</v>
      </c>
      <c r="B4889">
        <v>122.49</v>
      </c>
      <c r="C4889">
        <v>70.099999999999994</v>
      </c>
      <c r="D4889">
        <v>18.899999999999999</v>
      </c>
    </row>
    <row r="4890" spans="1:4">
      <c r="A4890">
        <v>9701.4969999999739</v>
      </c>
      <c r="B4890">
        <v>103.39</v>
      </c>
      <c r="C4890">
        <v>73.099999999999994</v>
      </c>
      <c r="D4890">
        <v>19.899999999999999</v>
      </c>
    </row>
    <row r="4891" spans="1:4">
      <c r="A4891">
        <v>9701.6770000000251</v>
      </c>
      <c r="B4891">
        <v>113.83</v>
      </c>
      <c r="C4891">
        <v>71.2</v>
      </c>
      <c r="D4891">
        <v>24.1</v>
      </c>
    </row>
    <row r="4892" spans="1:4">
      <c r="A4892">
        <v>9689.8819999999832</v>
      </c>
      <c r="B4892">
        <v>94.21</v>
      </c>
      <c r="C4892">
        <v>14.8</v>
      </c>
      <c r="D4892">
        <v>6.3</v>
      </c>
    </row>
    <row r="4893" spans="1:4">
      <c r="A4893">
        <v>9689.9799999999814</v>
      </c>
      <c r="B4893">
        <v>126.47</v>
      </c>
      <c r="C4893">
        <v>15.600000000000001</v>
      </c>
      <c r="D4893">
        <v>6.2</v>
      </c>
    </row>
    <row r="4894" spans="1:4">
      <c r="A4894">
        <v>9699.2149999999674</v>
      </c>
      <c r="B4894">
        <v>125.63</v>
      </c>
      <c r="C4894">
        <v>16</v>
      </c>
      <c r="D4894">
        <v>6</v>
      </c>
    </row>
    <row r="4895" spans="1:4">
      <c r="A4895">
        <v>9725.2119999999413</v>
      </c>
      <c r="B4895">
        <v>206.18</v>
      </c>
      <c r="C4895">
        <v>78.8</v>
      </c>
      <c r="D4895">
        <v>38.6</v>
      </c>
    </row>
    <row r="4896" spans="1:4">
      <c r="A4896">
        <v>9720.155999999959</v>
      </c>
      <c r="B4896">
        <v>206.22</v>
      </c>
      <c r="C4896">
        <v>16.100000000000001</v>
      </c>
      <c r="D4896">
        <v>9.3000000000000007</v>
      </c>
    </row>
    <row r="4897" spans="1:4">
      <c r="A4897">
        <v>9746.0209999999497</v>
      </c>
      <c r="B4897">
        <v>212.52</v>
      </c>
      <c r="C4897">
        <v>16.7</v>
      </c>
      <c r="D4897">
        <v>8.8000000000000007</v>
      </c>
    </row>
    <row r="4898" spans="1:4">
      <c r="A4898">
        <v>9746.1779999999562</v>
      </c>
      <c r="B4898">
        <v>240</v>
      </c>
      <c r="C4898">
        <v>16.599999999999998</v>
      </c>
      <c r="D4898">
        <v>10.600000000000001</v>
      </c>
    </row>
    <row r="4899" spans="1:4">
      <c r="A4899">
        <v>9748.3249999999534</v>
      </c>
      <c r="B4899">
        <v>127.26</v>
      </c>
      <c r="C4899">
        <v>78.899999999999991</v>
      </c>
      <c r="D4899">
        <v>37.400000000000006</v>
      </c>
    </row>
    <row r="4900" spans="1:4">
      <c r="A4900">
        <v>9748.5270000000019</v>
      </c>
      <c r="B4900">
        <v>253.09</v>
      </c>
      <c r="C4900">
        <v>79.5</v>
      </c>
      <c r="D4900">
        <v>38</v>
      </c>
    </row>
    <row r="4901" spans="1:4">
      <c r="A4901">
        <v>9773.4320000000298</v>
      </c>
      <c r="B4901">
        <v>139.94</v>
      </c>
      <c r="C4901">
        <v>39.799999999999997</v>
      </c>
      <c r="D4901">
        <v>11.6</v>
      </c>
    </row>
    <row r="4902" spans="1:4">
      <c r="A4902">
        <v>9788.2979999999516</v>
      </c>
      <c r="B4902">
        <v>154.16</v>
      </c>
      <c r="C4902">
        <v>39.4</v>
      </c>
      <c r="D4902">
        <v>11.5</v>
      </c>
    </row>
    <row r="4903" spans="1:4">
      <c r="A4903">
        <v>9788.341999999946</v>
      </c>
      <c r="B4903">
        <v>169.58</v>
      </c>
      <c r="C4903">
        <v>39.300000000000004</v>
      </c>
      <c r="D4903">
        <v>11.100000000000001</v>
      </c>
    </row>
    <row r="4904" spans="1:4">
      <c r="A4904">
        <v>9788.3909999999451</v>
      </c>
      <c r="B4904">
        <v>148.56</v>
      </c>
      <c r="C4904">
        <v>42.199999999999996</v>
      </c>
      <c r="D4904">
        <v>10.5</v>
      </c>
    </row>
    <row r="4905" spans="1:4">
      <c r="A4905">
        <v>9790.8099999999395</v>
      </c>
      <c r="B4905">
        <v>289.58</v>
      </c>
      <c r="C4905">
        <v>78.8</v>
      </c>
      <c r="D4905">
        <v>37.200000000000003</v>
      </c>
    </row>
    <row r="4906" spans="1:4">
      <c r="A4906">
        <v>9791.3479999999981</v>
      </c>
      <c r="B4906">
        <v>176.21</v>
      </c>
      <c r="C4906">
        <v>45</v>
      </c>
      <c r="D4906">
        <v>10.700000000000001</v>
      </c>
    </row>
    <row r="4907" spans="1:4">
      <c r="A4907">
        <v>9792.1119999999646</v>
      </c>
      <c r="B4907">
        <v>184.38</v>
      </c>
      <c r="C4907">
        <v>69.400000000000006</v>
      </c>
      <c r="D4907">
        <v>29.8</v>
      </c>
    </row>
    <row r="4908" spans="1:4">
      <c r="A4908">
        <v>9792.2129999999888</v>
      </c>
      <c r="B4908">
        <v>205.37</v>
      </c>
      <c r="C4908">
        <v>71.599999999999994</v>
      </c>
      <c r="D4908">
        <v>27.9</v>
      </c>
    </row>
    <row r="4909" spans="1:4">
      <c r="A4909">
        <v>9792.2639999999665</v>
      </c>
      <c r="B4909">
        <v>121.96</v>
      </c>
      <c r="C4909">
        <v>75.400000000000006</v>
      </c>
      <c r="D4909">
        <v>26.7</v>
      </c>
    </row>
    <row r="4910" spans="1:4">
      <c r="A4910">
        <v>9792.3240000000224</v>
      </c>
      <c r="B4910">
        <v>99.43</v>
      </c>
      <c r="C4910">
        <v>70.5</v>
      </c>
      <c r="D4910">
        <v>28.5</v>
      </c>
    </row>
    <row r="4911" spans="1:4">
      <c r="A4911">
        <v>9792.7700000000186</v>
      </c>
      <c r="B4911">
        <v>131.11000000000001</v>
      </c>
      <c r="C4911">
        <v>54.3</v>
      </c>
      <c r="D4911">
        <v>11.200000000000001</v>
      </c>
    </row>
    <row r="4912" spans="1:4">
      <c r="A4912">
        <v>9796.6469999999972</v>
      </c>
      <c r="B4912">
        <v>80.930000000000007</v>
      </c>
      <c r="C4912">
        <v>77.2</v>
      </c>
      <c r="D4912">
        <v>26.299999999999997</v>
      </c>
    </row>
    <row r="4913" spans="1:4">
      <c r="A4913">
        <v>9796.6949999999488</v>
      </c>
      <c r="B4913">
        <v>104.12</v>
      </c>
      <c r="C4913">
        <v>75.900000000000006</v>
      </c>
      <c r="D4913">
        <v>24.700000000000003</v>
      </c>
    </row>
    <row r="4914" spans="1:4">
      <c r="A4914">
        <v>9819.8059999999823</v>
      </c>
      <c r="B4914">
        <v>164.35</v>
      </c>
      <c r="C4914">
        <v>38.9</v>
      </c>
      <c r="D4914">
        <v>11.399999999999999</v>
      </c>
    </row>
    <row r="4915" spans="1:4">
      <c r="A4915">
        <v>9819.9220000000205</v>
      </c>
      <c r="B4915">
        <v>180</v>
      </c>
      <c r="C4915">
        <v>19.600000000000001</v>
      </c>
      <c r="D4915">
        <v>9.6</v>
      </c>
    </row>
    <row r="4916" spans="1:4">
      <c r="A4916">
        <v>9819.0570000000298</v>
      </c>
      <c r="B4916">
        <v>180</v>
      </c>
      <c r="C4916">
        <v>17.399999999999999</v>
      </c>
      <c r="D4916">
        <v>10.5</v>
      </c>
    </row>
    <row r="4917" spans="1:4">
      <c r="A4917">
        <v>9819.0829999999842</v>
      </c>
      <c r="B4917">
        <v>189</v>
      </c>
      <c r="C4917">
        <v>19.3</v>
      </c>
      <c r="D4917">
        <v>8.8000000000000007</v>
      </c>
    </row>
    <row r="4918" spans="1:4">
      <c r="A4918">
        <v>9819.1139999999432</v>
      </c>
      <c r="B4918">
        <v>198.95</v>
      </c>
      <c r="C4918">
        <v>16</v>
      </c>
      <c r="D4918">
        <v>11.899999999999999</v>
      </c>
    </row>
    <row r="4919" spans="1:4">
      <c r="A4919">
        <v>9819.1389999999665</v>
      </c>
      <c r="B4919">
        <v>189</v>
      </c>
      <c r="C4919">
        <v>15.600000000000001</v>
      </c>
      <c r="D4919">
        <v>9</v>
      </c>
    </row>
    <row r="4920" spans="1:4">
      <c r="A4920">
        <v>9820.3830000000307</v>
      </c>
      <c r="B4920">
        <v>198.95</v>
      </c>
      <c r="C4920">
        <v>20</v>
      </c>
      <c r="D4920">
        <v>7.3</v>
      </c>
    </row>
    <row r="4921" spans="1:4">
      <c r="A4921">
        <v>9820.3989999999758</v>
      </c>
      <c r="B4921">
        <v>164.35</v>
      </c>
      <c r="C4921">
        <v>19.5</v>
      </c>
      <c r="D4921">
        <v>6.5</v>
      </c>
    </row>
    <row r="4922" spans="1:4">
      <c r="A4922">
        <v>9820.4220000000205</v>
      </c>
      <c r="B4922">
        <v>198.95</v>
      </c>
      <c r="C4922">
        <v>20.5</v>
      </c>
      <c r="D4922">
        <v>6.8000000000000007</v>
      </c>
    </row>
    <row r="4923" spans="1:4">
      <c r="A4923">
        <v>9820.4449999999488</v>
      </c>
      <c r="B4923">
        <v>135</v>
      </c>
      <c r="C4923">
        <v>22</v>
      </c>
      <c r="D4923">
        <v>7</v>
      </c>
    </row>
    <row r="4924" spans="1:4">
      <c r="A4924">
        <v>9820.454000000027</v>
      </c>
      <c r="B4924">
        <v>135</v>
      </c>
      <c r="C4924">
        <v>24.2</v>
      </c>
      <c r="D4924">
        <v>7.3</v>
      </c>
    </row>
    <row r="4925" spans="1:4">
      <c r="A4925">
        <v>9820.466999999946</v>
      </c>
      <c r="B4925">
        <v>135</v>
      </c>
      <c r="C4925">
        <v>31</v>
      </c>
      <c r="D4925">
        <v>9.8000000000000007</v>
      </c>
    </row>
    <row r="4926" spans="1:4">
      <c r="A4926">
        <v>9820.4769999999553</v>
      </c>
      <c r="B4926">
        <v>135</v>
      </c>
      <c r="C4926">
        <v>25.299999999999997</v>
      </c>
      <c r="D4926">
        <v>7.6</v>
      </c>
    </row>
    <row r="4927" spans="1:4">
      <c r="A4927">
        <v>9820.4980000000214</v>
      </c>
      <c r="B4927">
        <v>135</v>
      </c>
      <c r="C4927">
        <v>18.700000000000003</v>
      </c>
      <c r="D4927">
        <v>6.8000000000000007</v>
      </c>
    </row>
    <row r="4928" spans="1:4">
      <c r="A4928">
        <v>9820.5379999999423</v>
      </c>
      <c r="B4928">
        <v>135</v>
      </c>
      <c r="C4928">
        <v>21.6</v>
      </c>
      <c r="D4928">
        <v>6.5</v>
      </c>
    </row>
    <row r="4929" spans="1:4">
      <c r="A4929">
        <v>9844.3389999999199</v>
      </c>
      <c r="B4929">
        <v>135</v>
      </c>
      <c r="C4929">
        <v>37.5</v>
      </c>
      <c r="D4929">
        <v>16.7</v>
      </c>
    </row>
    <row r="4930" spans="1:4">
      <c r="A4930">
        <v>9844.3530000000028</v>
      </c>
      <c r="B4930">
        <v>135</v>
      </c>
      <c r="C4930">
        <v>30</v>
      </c>
      <c r="D4930">
        <v>13.3</v>
      </c>
    </row>
    <row r="4931" spans="1:4">
      <c r="A4931">
        <v>9844.3560000000289</v>
      </c>
      <c r="B4931">
        <v>104.88</v>
      </c>
      <c r="C4931">
        <v>40</v>
      </c>
      <c r="D4931">
        <v>17.8</v>
      </c>
    </row>
    <row r="4932" spans="1:4">
      <c r="A4932">
        <v>9844.3589999999385</v>
      </c>
      <c r="B4932">
        <v>144.5</v>
      </c>
      <c r="C4932">
        <v>50</v>
      </c>
      <c r="D4932">
        <v>22.200000000000003</v>
      </c>
    </row>
    <row r="4933" spans="1:4">
      <c r="A4933">
        <v>9844.3909999999451</v>
      </c>
      <c r="B4933">
        <v>108.29</v>
      </c>
      <c r="C4933">
        <v>37.5</v>
      </c>
      <c r="D4933">
        <v>16.7</v>
      </c>
    </row>
    <row r="4934" spans="1:4">
      <c r="A4934">
        <v>9844.3950000000186</v>
      </c>
      <c r="B4934">
        <v>209.81</v>
      </c>
      <c r="C4934">
        <v>25</v>
      </c>
      <c r="D4934">
        <v>11.100000000000001</v>
      </c>
    </row>
    <row r="4935" spans="1:4">
      <c r="A4935">
        <v>9844.3979999999283</v>
      </c>
      <c r="B4935">
        <v>126.69</v>
      </c>
      <c r="C4935">
        <v>25</v>
      </c>
      <c r="D4935">
        <v>11.100000000000001</v>
      </c>
    </row>
    <row r="4936" spans="1:4">
      <c r="A4936">
        <v>9844.4139999999898</v>
      </c>
      <c r="B4936">
        <v>124.95</v>
      </c>
      <c r="C4936">
        <v>47.5</v>
      </c>
      <c r="D4936">
        <v>21.099999999999998</v>
      </c>
    </row>
    <row r="4937" spans="1:4">
      <c r="A4937">
        <v>9840.8519999999553</v>
      </c>
      <c r="B4937">
        <v>149.41</v>
      </c>
      <c r="C4937">
        <v>58.099999999999994</v>
      </c>
      <c r="D4937">
        <v>33.199999999999996</v>
      </c>
    </row>
    <row r="4938" spans="1:4">
      <c r="A4938">
        <v>9840.954000000027</v>
      </c>
      <c r="B4938">
        <v>158.4</v>
      </c>
      <c r="C4938">
        <v>66</v>
      </c>
      <c r="D4938">
        <v>27.400000000000002</v>
      </c>
    </row>
    <row r="4939" spans="1:4">
      <c r="A4939">
        <v>9867.6729999999516</v>
      </c>
      <c r="B4939">
        <v>111.26</v>
      </c>
      <c r="C4939">
        <v>17.5</v>
      </c>
      <c r="D4939">
        <v>9.6999999999999993</v>
      </c>
    </row>
    <row r="4940" spans="1:4">
      <c r="A4940">
        <v>9865.7010000000009</v>
      </c>
      <c r="B4940">
        <v>207.27</v>
      </c>
      <c r="C4940">
        <v>38.799999999999997</v>
      </c>
      <c r="D4940">
        <v>11.100000000000001</v>
      </c>
    </row>
    <row r="4941" spans="1:4">
      <c r="A4941">
        <v>9866.2260000000242</v>
      </c>
      <c r="B4941">
        <v>118</v>
      </c>
      <c r="C4941">
        <v>78.3</v>
      </c>
      <c r="D4941">
        <v>37.1</v>
      </c>
    </row>
    <row r="4942" spans="1:4">
      <c r="A4942">
        <v>9866.3049999999348</v>
      </c>
      <c r="B4942">
        <v>126.43</v>
      </c>
      <c r="C4942">
        <v>80.199999999999989</v>
      </c>
      <c r="D4942">
        <v>38.5</v>
      </c>
    </row>
    <row r="4943" spans="1:4">
      <c r="A4943">
        <v>9866.4919999999693</v>
      </c>
      <c r="B4943">
        <v>153.91</v>
      </c>
      <c r="C4943">
        <v>71.5</v>
      </c>
      <c r="D4943">
        <v>28.700000000000003</v>
      </c>
    </row>
    <row r="4944" spans="1:4">
      <c r="A4944">
        <v>9866.5999999999767</v>
      </c>
      <c r="B4944">
        <v>147.5</v>
      </c>
      <c r="C4944">
        <v>70.8</v>
      </c>
      <c r="D4944">
        <v>26.8</v>
      </c>
    </row>
    <row r="4945" spans="1:4">
      <c r="A4945">
        <v>9892.7029999999795</v>
      </c>
      <c r="B4945">
        <v>70.8</v>
      </c>
      <c r="C4945">
        <v>17.899999999999999</v>
      </c>
      <c r="D4945">
        <v>9.6999999999999993</v>
      </c>
    </row>
    <row r="4946" spans="1:4">
      <c r="A4946">
        <v>9892.7559999999357</v>
      </c>
      <c r="B4946">
        <v>114</v>
      </c>
      <c r="C4946">
        <v>38</v>
      </c>
      <c r="D4946">
        <v>11</v>
      </c>
    </row>
    <row r="4947" spans="1:4">
      <c r="A4947">
        <v>9892.7820000000065</v>
      </c>
      <c r="B4947">
        <v>110.63</v>
      </c>
      <c r="C4947">
        <v>16.7</v>
      </c>
      <c r="D4947">
        <v>8.5</v>
      </c>
    </row>
    <row r="4948" spans="1:4">
      <c r="A4948">
        <v>9892.7929999999469</v>
      </c>
      <c r="B4948">
        <v>95.68</v>
      </c>
      <c r="C4948">
        <v>16.8</v>
      </c>
      <c r="D4948">
        <v>8</v>
      </c>
    </row>
    <row r="4949" spans="1:4">
      <c r="A4949">
        <v>9892.8049999999348</v>
      </c>
      <c r="B4949">
        <v>135.55000000000001</v>
      </c>
      <c r="C4949">
        <v>20.399999999999999</v>
      </c>
      <c r="D4949">
        <v>8</v>
      </c>
    </row>
    <row r="4950" spans="1:4">
      <c r="A4950">
        <v>9892.814000000013</v>
      </c>
      <c r="B4950">
        <v>147.25</v>
      </c>
      <c r="C4950">
        <v>20.399999999999999</v>
      </c>
      <c r="D4950">
        <v>8.2999999999999989</v>
      </c>
    </row>
    <row r="4951" spans="1:4">
      <c r="A4951">
        <v>9892.8449999999721</v>
      </c>
      <c r="B4951">
        <v>133.75</v>
      </c>
      <c r="C4951">
        <v>12.6</v>
      </c>
      <c r="D4951">
        <v>10.700000000000001</v>
      </c>
    </row>
    <row r="4952" spans="1:4">
      <c r="A4952">
        <v>9892.859999999986</v>
      </c>
      <c r="B4952">
        <v>142.82</v>
      </c>
      <c r="C4952">
        <v>20</v>
      </c>
      <c r="D4952">
        <v>10.5</v>
      </c>
    </row>
    <row r="4953" spans="1:4">
      <c r="A4953">
        <v>9892.875</v>
      </c>
      <c r="B4953">
        <v>150.15</v>
      </c>
      <c r="C4953">
        <v>22.200000000000003</v>
      </c>
      <c r="D4953">
        <v>12</v>
      </c>
    </row>
    <row r="4954" spans="1:4">
      <c r="A4954">
        <v>9892.9000000000233</v>
      </c>
      <c r="B4954">
        <v>136.80000000000001</v>
      </c>
      <c r="C4954">
        <v>19.7</v>
      </c>
      <c r="D4954">
        <v>12.4</v>
      </c>
    </row>
    <row r="4955" spans="1:4">
      <c r="A4955">
        <v>9884.0649999999441</v>
      </c>
      <c r="B4955">
        <v>140.43</v>
      </c>
      <c r="C4955">
        <v>82.8</v>
      </c>
      <c r="D4955">
        <v>36.700000000000003</v>
      </c>
    </row>
    <row r="4956" spans="1:4">
      <c r="A4956">
        <v>9884.0829999999842</v>
      </c>
      <c r="B4956">
        <v>132.91999999999999</v>
      </c>
      <c r="C4956">
        <v>88.699999999999989</v>
      </c>
      <c r="D4956">
        <v>36.200000000000003</v>
      </c>
    </row>
    <row r="4957" spans="1:4">
      <c r="A4957">
        <v>9884.1030000000028</v>
      </c>
      <c r="B4957">
        <v>153.41</v>
      </c>
      <c r="C4957">
        <v>84.399999999999991</v>
      </c>
      <c r="D4957">
        <v>37.9</v>
      </c>
    </row>
    <row r="4958" spans="1:4">
      <c r="A4958">
        <v>9884.1149999999907</v>
      </c>
      <c r="B4958">
        <v>127.25</v>
      </c>
      <c r="C4958">
        <v>89.7</v>
      </c>
      <c r="D4958">
        <v>37.700000000000003</v>
      </c>
    </row>
    <row r="4959" spans="1:4">
      <c r="A4959">
        <v>9884.1330000000307</v>
      </c>
      <c r="B4959">
        <v>116.22</v>
      </c>
      <c r="C4959">
        <v>89</v>
      </c>
      <c r="D4959">
        <v>35.6</v>
      </c>
    </row>
    <row r="4960" spans="1:4">
      <c r="A4960">
        <v>9884.1749999999302</v>
      </c>
      <c r="B4960">
        <v>141.46</v>
      </c>
      <c r="C4960">
        <v>87.300000000000011</v>
      </c>
      <c r="D4960">
        <v>38.299999999999997</v>
      </c>
    </row>
    <row r="4961" spans="1:4">
      <c r="A4961">
        <v>9884.1949999999488</v>
      </c>
      <c r="B4961">
        <v>149.91999999999999</v>
      </c>
      <c r="C4961">
        <v>89.800000000000011</v>
      </c>
      <c r="D4961">
        <v>38.4</v>
      </c>
    </row>
    <row r="4962" spans="1:4">
      <c r="A4962">
        <v>9884.2099999999627</v>
      </c>
      <c r="B4962">
        <v>125.42</v>
      </c>
      <c r="C4962">
        <v>83.5</v>
      </c>
      <c r="D4962">
        <v>37.700000000000003</v>
      </c>
    </row>
    <row r="4963" spans="1:4">
      <c r="A4963">
        <v>9884.2539999999572</v>
      </c>
      <c r="B4963">
        <v>136.9</v>
      </c>
      <c r="C4963">
        <v>93.5</v>
      </c>
      <c r="D4963">
        <v>36.6</v>
      </c>
    </row>
    <row r="4964" spans="1:4">
      <c r="A4964">
        <v>9884.3009999999776</v>
      </c>
      <c r="B4964">
        <v>141.5</v>
      </c>
      <c r="C4964">
        <v>86.1</v>
      </c>
      <c r="D4964">
        <v>40.599999999999994</v>
      </c>
    </row>
    <row r="4965" spans="1:4">
      <c r="A4965">
        <v>9884.3979999999283</v>
      </c>
      <c r="B4965">
        <v>98.33</v>
      </c>
      <c r="C4965">
        <v>77.900000000000006</v>
      </c>
      <c r="D4965">
        <v>40.199999999999996</v>
      </c>
    </row>
    <row r="4966" spans="1:4">
      <c r="A4966">
        <v>9884.4120000000112</v>
      </c>
      <c r="B4966">
        <v>104.12</v>
      </c>
      <c r="C4966">
        <v>84.3</v>
      </c>
      <c r="D4966">
        <v>35.799999999999997</v>
      </c>
    </row>
    <row r="4967" spans="1:4">
      <c r="A4967">
        <v>9884.4349999999395</v>
      </c>
      <c r="B4967">
        <v>72.239999999999995</v>
      </c>
      <c r="C4967">
        <v>88.100000000000009</v>
      </c>
      <c r="D4967">
        <v>35.299999999999997</v>
      </c>
    </row>
    <row r="4968" spans="1:4">
      <c r="A4968">
        <v>9884.4499999999534</v>
      </c>
      <c r="B4968">
        <v>95.68</v>
      </c>
      <c r="C4968">
        <v>88.5</v>
      </c>
      <c r="D4968">
        <v>42.300000000000004</v>
      </c>
    </row>
    <row r="4969" spans="1:4">
      <c r="A4969">
        <v>9884.466999999946</v>
      </c>
      <c r="B4969">
        <v>95.68</v>
      </c>
      <c r="C4969">
        <v>89</v>
      </c>
      <c r="D4969">
        <v>39</v>
      </c>
    </row>
    <row r="4970" spans="1:4">
      <c r="A4970">
        <v>9884.5059999999357</v>
      </c>
      <c r="B4970">
        <v>65.56</v>
      </c>
      <c r="C4970">
        <v>91.5</v>
      </c>
      <c r="D4970">
        <v>38.799999999999997</v>
      </c>
    </row>
    <row r="4971" spans="1:4">
      <c r="A4971">
        <v>9884.7949999999255</v>
      </c>
      <c r="B4971">
        <v>93.16</v>
      </c>
      <c r="C4971">
        <v>14.2</v>
      </c>
      <c r="D4971">
        <v>8.6</v>
      </c>
    </row>
    <row r="4972" spans="1:4">
      <c r="A4972">
        <v>9884.8219999999274</v>
      </c>
      <c r="B4972">
        <v>75.650000000000006</v>
      </c>
      <c r="C4972">
        <v>14.399999999999999</v>
      </c>
      <c r="D4972">
        <v>8.2999999999999989</v>
      </c>
    </row>
    <row r="4973" spans="1:4">
      <c r="A4973">
        <v>9884.8580000000075</v>
      </c>
      <c r="B4973">
        <v>77.33</v>
      </c>
      <c r="C4973">
        <v>13.700000000000001</v>
      </c>
      <c r="D4973">
        <v>11.399999999999999</v>
      </c>
    </row>
    <row r="4974" spans="1:4">
      <c r="A4974">
        <v>9884.8719999999739</v>
      </c>
      <c r="B4974">
        <v>98.33</v>
      </c>
      <c r="C4974">
        <v>17</v>
      </c>
      <c r="D4974">
        <v>10.700000000000001</v>
      </c>
    </row>
    <row r="4975" spans="1:4">
      <c r="A4975">
        <v>9884.8850000000093</v>
      </c>
      <c r="B4975">
        <v>102.35</v>
      </c>
      <c r="C4975">
        <v>13.799999999999999</v>
      </c>
      <c r="D4975">
        <v>8.6</v>
      </c>
    </row>
    <row r="4976" spans="1:4">
      <c r="A4976">
        <v>9884.9029999999329</v>
      </c>
      <c r="B4976">
        <v>71.25</v>
      </c>
      <c r="C4976">
        <v>12.4</v>
      </c>
      <c r="D4976">
        <v>11.399999999999999</v>
      </c>
    </row>
    <row r="4977" spans="1:4">
      <c r="A4977">
        <v>9884.9569999999367</v>
      </c>
      <c r="B4977">
        <v>107.27</v>
      </c>
      <c r="C4977">
        <v>13.700000000000001</v>
      </c>
      <c r="D4977">
        <v>8.8000000000000007</v>
      </c>
    </row>
    <row r="4978" spans="1:4">
      <c r="A4978">
        <v>9884.9799999999814</v>
      </c>
      <c r="B4978">
        <v>114</v>
      </c>
      <c r="C4978">
        <v>14.299999999999999</v>
      </c>
      <c r="D4978">
        <v>11.399999999999999</v>
      </c>
    </row>
    <row r="4979" spans="1:4">
      <c r="A4979">
        <v>9884.9980000000214</v>
      </c>
      <c r="B4979">
        <v>126.43</v>
      </c>
      <c r="C4979">
        <v>14.399999999999999</v>
      </c>
      <c r="D4979">
        <v>11.200000000000001</v>
      </c>
    </row>
    <row r="4980" spans="1:4">
      <c r="A4980">
        <v>9885.0979999999981</v>
      </c>
      <c r="B4980">
        <v>87</v>
      </c>
      <c r="C4980">
        <v>18.600000000000001</v>
      </c>
      <c r="D4980">
        <v>11.399999999999999</v>
      </c>
    </row>
    <row r="4981" spans="1:4">
      <c r="A4981">
        <v>9885.1119999999646</v>
      </c>
      <c r="B4981">
        <v>104.12</v>
      </c>
      <c r="C4981">
        <v>13.799999999999999</v>
      </c>
      <c r="D4981">
        <v>8.1000000000000014</v>
      </c>
    </row>
    <row r="4982" spans="1:4">
      <c r="A4982">
        <v>9885.1350000000093</v>
      </c>
      <c r="B4982">
        <v>101.14</v>
      </c>
      <c r="C4982">
        <v>13.100000000000001</v>
      </c>
      <c r="D4982">
        <v>11.100000000000001</v>
      </c>
    </row>
    <row r="4983" spans="1:4">
      <c r="A4983">
        <v>9885.1570000000065</v>
      </c>
      <c r="B4983">
        <v>131.11000000000001</v>
      </c>
      <c r="C4983">
        <v>16.100000000000001</v>
      </c>
      <c r="D4983">
        <v>9</v>
      </c>
    </row>
    <row r="4984" spans="1:4">
      <c r="A4984">
        <v>9885.1689999999944</v>
      </c>
      <c r="B4984">
        <v>142.57</v>
      </c>
      <c r="C4984">
        <v>17.7</v>
      </c>
      <c r="D4984">
        <v>9.3000000000000007</v>
      </c>
    </row>
    <row r="4985" spans="1:4">
      <c r="A4985">
        <v>9885.1790000000037</v>
      </c>
      <c r="B4985">
        <v>49.69</v>
      </c>
      <c r="C4985">
        <v>16.100000000000001</v>
      </c>
      <c r="D4985">
        <v>7.6</v>
      </c>
    </row>
    <row r="4986" spans="1:4">
      <c r="A4986">
        <v>9885.1929999999702</v>
      </c>
      <c r="B4986">
        <v>112.65</v>
      </c>
      <c r="C4986">
        <v>12.7</v>
      </c>
      <c r="D4986">
        <v>8.8000000000000007</v>
      </c>
    </row>
    <row r="4987" spans="1:4">
      <c r="A4987">
        <v>9885.2160000000149</v>
      </c>
      <c r="B4987">
        <v>112.49</v>
      </c>
      <c r="C4987">
        <v>16.8</v>
      </c>
      <c r="D4987">
        <v>9.6999999999999993</v>
      </c>
    </row>
    <row r="4988" spans="1:4">
      <c r="A4988">
        <v>9885.2280000000028</v>
      </c>
      <c r="B4988">
        <v>86.46</v>
      </c>
      <c r="C4988">
        <v>14</v>
      </c>
      <c r="D4988">
        <v>8.2999999999999989</v>
      </c>
    </row>
    <row r="4989" spans="1:4">
      <c r="A4989">
        <v>9885.2489999999525</v>
      </c>
      <c r="B4989">
        <v>71.84</v>
      </c>
      <c r="C4989">
        <v>18.100000000000001</v>
      </c>
      <c r="D4989">
        <v>8.2999999999999989</v>
      </c>
    </row>
    <row r="4990" spans="1:4">
      <c r="A4990">
        <v>9888.3950000000186</v>
      </c>
      <c r="B4990">
        <v>127.38</v>
      </c>
      <c r="C4990">
        <v>64.900000000000006</v>
      </c>
      <c r="D4990">
        <v>27.3</v>
      </c>
    </row>
    <row r="4991" spans="1:4">
      <c r="A4991">
        <v>9888.6969999999274</v>
      </c>
      <c r="B4991">
        <v>152.74</v>
      </c>
      <c r="C4991">
        <v>28.3</v>
      </c>
      <c r="D4991">
        <v>34.1</v>
      </c>
    </row>
    <row r="4992" spans="1:4">
      <c r="A4992">
        <v>9913.939000000013</v>
      </c>
      <c r="B4992">
        <v>148.13</v>
      </c>
      <c r="C4992">
        <v>72.5</v>
      </c>
      <c r="D4992">
        <v>38.6</v>
      </c>
    </row>
    <row r="4993" spans="1:4">
      <c r="A4993">
        <v>9914.060999999987</v>
      </c>
      <c r="B4993">
        <v>127.82</v>
      </c>
      <c r="C4993">
        <v>74.7</v>
      </c>
      <c r="D4993">
        <v>39.799999999999997</v>
      </c>
    </row>
    <row r="4994" spans="1:4">
      <c r="A4994">
        <v>9914.4739999999292</v>
      </c>
      <c r="B4994">
        <v>135.27000000000001</v>
      </c>
      <c r="C4994">
        <v>15.1</v>
      </c>
      <c r="D4994">
        <v>10.5</v>
      </c>
    </row>
    <row r="4995" spans="1:4">
      <c r="A4995">
        <v>9914.7759999999544</v>
      </c>
      <c r="B4995">
        <v>73.75</v>
      </c>
      <c r="C4995">
        <v>14.399999999999999</v>
      </c>
      <c r="D4995">
        <v>12.1</v>
      </c>
    </row>
    <row r="4996" spans="1:4">
      <c r="A4996">
        <v>9912.5470000000205</v>
      </c>
      <c r="B4996">
        <v>88.5</v>
      </c>
      <c r="C4996">
        <v>77.300000000000011</v>
      </c>
      <c r="D4996">
        <v>36.4</v>
      </c>
    </row>
    <row r="4997" spans="1:4">
      <c r="A4997">
        <v>9912.5629999999655</v>
      </c>
      <c r="B4997">
        <v>56.13</v>
      </c>
      <c r="C4997">
        <v>65.8</v>
      </c>
      <c r="D4997">
        <v>25.9</v>
      </c>
    </row>
    <row r="4998" spans="1:4">
      <c r="A4998">
        <v>9912.5749999999534</v>
      </c>
      <c r="B4998">
        <v>116</v>
      </c>
      <c r="C4998">
        <v>71.3</v>
      </c>
      <c r="D4998">
        <v>28.900000000000002</v>
      </c>
    </row>
    <row r="4999" spans="1:4">
      <c r="A4999">
        <v>9912.5889999999199</v>
      </c>
      <c r="B4999">
        <v>82.86</v>
      </c>
      <c r="C4999">
        <v>70.400000000000006</v>
      </c>
      <c r="D4999">
        <v>33</v>
      </c>
    </row>
    <row r="5000" spans="1:4">
      <c r="A5000">
        <v>9916.0840000000317</v>
      </c>
      <c r="B5000">
        <v>114.19</v>
      </c>
      <c r="C5000">
        <v>59.800000000000004</v>
      </c>
      <c r="D5000">
        <v>26.5</v>
      </c>
    </row>
    <row r="5001" spans="1:4">
      <c r="A5001">
        <v>9935.609999999986</v>
      </c>
      <c r="B5001">
        <v>90.77</v>
      </c>
      <c r="C5001">
        <v>12.7</v>
      </c>
      <c r="D5001">
        <v>10.3</v>
      </c>
    </row>
    <row r="5002" spans="1:4">
      <c r="A5002">
        <v>9935.625</v>
      </c>
      <c r="B5002">
        <v>64.36</v>
      </c>
      <c r="C5002">
        <v>13</v>
      </c>
      <c r="D5002">
        <v>8.8000000000000007</v>
      </c>
    </row>
    <row r="5003" spans="1:4">
      <c r="A5003">
        <v>9935.6500000000233</v>
      </c>
      <c r="B5003">
        <v>79.09</v>
      </c>
      <c r="C5003">
        <v>12.9</v>
      </c>
      <c r="D5003">
        <v>13.799999999999999</v>
      </c>
    </row>
    <row r="5004" spans="1:4">
      <c r="A5004">
        <v>9935.6829999999609</v>
      </c>
      <c r="B5004">
        <v>105.45</v>
      </c>
      <c r="C5004">
        <v>15.700000000000001</v>
      </c>
      <c r="D5004">
        <v>8.1000000000000014</v>
      </c>
    </row>
    <row r="5005" spans="1:4">
      <c r="A5005">
        <v>9935.6969999999274</v>
      </c>
      <c r="B5005">
        <v>128.21</v>
      </c>
      <c r="C5005">
        <v>12.1</v>
      </c>
      <c r="D5005">
        <v>8.8000000000000007</v>
      </c>
    </row>
    <row r="5006" spans="1:4">
      <c r="A5006">
        <v>9935.8560000000289</v>
      </c>
      <c r="B5006">
        <v>150.22</v>
      </c>
      <c r="C5006">
        <v>12.9</v>
      </c>
      <c r="D5006">
        <v>6.8000000000000007</v>
      </c>
    </row>
    <row r="5007" spans="1:4">
      <c r="A5007">
        <v>9935.8780000000261</v>
      </c>
      <c r="B5007">
        <v>162.87</v>
      </c>
      <c r="C5007">
        <v>16.200000000000003</v>
      </c>
      <c r="D5007">
        <v>10.700000000000001</v>
      </c>
    </row>
    <row r="5008" spans="1:4">
      <c r="A5008">
        <v>9936.015000000014</v>
      </c>
      <c r="B5008">
        <v>103.47</v>
      </c>
      <c r="C5008">
        <v>11.100000000000001</v>
      </c>
      <c r="D5008">
        <v>10.3</v>
      </c>
    </row>
    <row r="5009" spans="1:4">
      <c r="A5009">
        <v>9936.0669999999227</v>
      </c>
      <c r="B5009">
        <v>116.14</v>
      </c>
      <c r="C5009">
        <v>13.600000000000001</v>
      </c>
      <c r="D5009">
        <v>10.3</v>
      </c>
    </row>
    <row r="5010" spans="1:4">
      <c r="A5010">
        <v>9936.0819999999367</v>
      </c>
      <c r="B5010">
        <v>168.63</v>
      </c>
      <c r="C5010">
        <v>14.5</v>
      </c>
      <c r="D5010">
        <v>8.2999999999999989</v>
      </c>
    </row>
    <row r="5011" spans="1:4">
      <c r="A5011">
        <v>9932.6990000000224</v>
      </c>
      <c r="B5011">
        <v>214.09</v>
      </c>
      <c r="C5011">
        <v>77.900000000000006</v>
      </c>
      <c r="D5011">
        <v>36.5</v>
      </c>
    </row>
    <row r="5012" spans="1:4">
      <c r="A5012">
        <v>9932.8979999999283</v>
      </c>
      <c r="B5012">
        <v>229.85</v>
      </c>
      <c r="C5012">
        <v>68.7</v>
      </c>
      <c r="D5012">
        <v>27.400000000000002</v>
      </c>
    </row>
    <row r="5013" spans="1:4">
      <c r="A5013">
        <v>9933.0059999999357</v>
      </c>
      <c r="B5013">
        <v>247.65</v>
      </c>
      <c r="C5013">
        <v>71.2</v>
      </c>
      <c r="D5013">
        <v>26.200000000000003</v>
      </c>
    </row>
    <row r="5014" spans="1:4">
      <c r="A5014">
        <v>9934.8549999999814</v>
      </c>
      <c r="B5014">
        <v>244.9</v>
      </c>
      <c r="C5014">
        <v>15.4</v>
      </c>
      <c r="D5014">
        <v>9</v>
      </c>
    </row>
    <row r="5015" spans="1:4">
      <c r="A5015">
        <v>9959.8240000000224</v>
      </c>
      <c r="B5015">
        <v>207.66</v>
      </c>
      <c r="C5015">
        <v>48.7</v>
      </c>
      <c r="D5015">
        <v>25.2</v>
      </c>
    </row>
    <row r="5016" spans="1:4">
      <c r="A5016">
        <v>9959.8800000000047</v>
      </c>
      <c r="B5016">
        <v>266.45</v>
      </c>
      <c r="C5016">
        <v>53.3</v>
      </c>
      <c r="D5016">
        <v>19</v>
      </c>
    </row>
    <row r="5017" spans="1:4">
      <c r="A5017">
        <v>9959.9249999999302</v>
      </c>
      <c r="B5017">
        <v>277.39</v>
      </c>
      <c r="C5017">
        <v>61.7</v>
      </c>
      <c r="D5017">
        <v>17.3</v>
      </c>
    </row>
    <row r="5018" spans="1:4">
      <c r="A5018">
        <v>9959.9569999999367</v>
      </c>
      <c r="B5018">
        <v>239.67</v>
      </c>
      <c r="C5018">
        <v>63.4</v>
      </c>
      <c r="D5018">
        <v>16.5</v>
      </c>
    </row>
    <row r="5019" spans="1:4">
      <c r="A5019">
        <v>9960.0080000000307</v>
      </c>
      <c r="B5019">
        <v>271.52999999999997</v>
      </c>
      <c r="C5019">
        <v>64.7</v>
      </c>
      <c r="D5019">
        <v>15.700000000000001</v>
      </c>
    </row>
    <row r="5020" spans="1:4">
      <c r="A5020">
        <v>9960.1909999999916</v>
      </c>
      <c r="B5020">
        <v>237.41</v>
      </c>
      <c r="C5020">
        <v>59.400000000000006</v>
      </c>
      <c r="D5020">
        <v>14.6</v>
      </c>
    </row>
    <row r="5021" spans="1:4">
      <c r="A5021">
        <v>9960.4429999999702</v>
      </c>
      <c r="B5021">
        <v>285.88</v>
      </c>
      <c r="C5021">
        <v>57.300000000000004</v>
      </c>
      <c r="D5021">
        <v>16.599999999999998</v>
      </c>
    </row>
    <row r="5022" spans="1:4">
      <c r="A5022">
        <v>9960.5119999999879</v>
      </c>
      <c r="B5022">
        <v>172.04</v>
      </c>
      <c r="C5022">
        <v>64.7</v>
      </c>
      <c r="D5022">
        <v>14.6</v>
      </c>
    </row>
    <row r="5023" spans="1:4">
      <c r="A5023">
        <v>9960.7090000000317</v>
      </c>
      <c r="B5023">
        <v>161.01</v>
      </c>
      <c r="C5023">
        <v>64.599999999999994</v>
      </c>
      <c r="D5023">
        <v>14</v>
      </c>
    </row>
    <row r="5024" spans="1:4">
      <c r="A5024">
        <v>9960.7669999999925</v>
      </c>
      <c r="B5024">
        <v>148.69999999999999</v>
      </c>
      <c r="C5024">
        <v>61.900000000000006</v>
      </c>
      <c r="D5024">
        <v>15.5</v>
      </c>
    </row>
    <row r="5025" spans="1:4">
      <c r="A5025">
        <v>9960.7879999999423</v>
      </c>
      <c r="B5025">
        <v>134.86000000000001</v>
      </c>
      <c r="C5025">
        <v>65.8</v>
      </c>
      <c r="D5025">
        <v>14.5</v>
      </c>
    </row>
    <row r="5026" spans="1:4">
      <c r="A5026">
        <v>9989.1330000000307</v>
      </c>
      <c r="B5026">
        <v>164.32</v>
      </c>
      <c r="C5026">
        <v>61.6</v>
      </c>
      <c r="D5026">
        <v>15.600000000000001</v>
      </c>
    </row>
    <row r="5027" spans="1:4">
      <c r="A5027">
        <v>9989.3709999999264</v>
      </c>
      <c r="B5027">
        <v>133.54</v>
      </c>
      <c r="C5027">
        <v>66.900000000000006</v>
      </c>
      <c r="D5027">
        <v>14</v>
      </c>
    </row>
    <row r="5028" spans="1:4">
      <c r="A5028">
        <v>9984.5620000000345</v>
      </c>
      <c r="B5028">
        <v>132.91</v>
      </c>
      <c r="C5028">
        <v>74.3</v>
      </c>
      <c r="D5028">
        <v>25.9</v>
      </c>
    </row>
    <row r="5029" spans="1:4">
      <c r="A5029">
        <v>9984.670999999973</v>
      </c>
      <c r="B5029">
        <v>214.25</v>
      </c>
      <c r="C5029">
        <v>72.8</v>
      </c>
      <c r="D5029">
        <v>27.1</v>
      </c>
    </row>
    <row r="5030" spans="1:4">
      <c r="A5030">
        <v>9986.2569999999832</v>
      </c>
      <c r="B5030">
        <v>222.99</v>
      </c>
      <c r="C5030">
        <v>71</v>
      </c>
      <c r="D5030">
        <v>28.700000000000003</v>
      </c>
    </row>
    <row r="5031" spans="1:4">
      <c r="A5031">
        <v>9986.4089999999851</v>
      </c>
      <c r="B5031">
        <v>222.57</v>
      </c>
      <c r="C5031">
        <v>67.900000000000006</v>
      </c>
      <c r="D5031">
        <v>30.2</v>
      </c>
    </row>
    <row r="5032" spans="1:4">
      <c r="A5032">
        <v>9986.734999999986</v>
      </c>
      <c r="B5032">
        <v>216.77</v>
      </c>
      <c r="C5032">
        <v>75.5</v>
      </c>
      <c r="D5032">
        <v>27.599999999999998</v>
      </c>
    </row>
    <row r="5033" spans="1:4">
      <c r="A5033">
        <v>9986.9259999999776</v>
      </c>
      <c r="B5033">
        <v>232.85</v>
      </c>
      <c r="C5033">
        <v>67.8</v>
      </c>
      <c r="D5033">
        <v>30.5</v>
      </c>
    </row>
    <row r="5034" spans="1:4">
      <c r="A5034">
        <v>9987.1409999999451</v>
      </c>
      <c r="B5034">
        <v>117.25</v>
      </c>
      <c r="C5034">
        <v>68.2</v>
      </c>
      <c r="D5034">
        <v>30.8</v>
      </c>
    </row>
    <row r="5035" spans="1:4">
      <c r="A5035">
        <v>9987.2889999999898</v>
      </c>
      <c r="B5035">
        <v>133.91999999999999</v>
      </c>
      <c r="C5035">
        <v>80.199999999999989</v>
      </c>
      <c r="D5035">
        <v>22.400000000000002</v>
      </c>
    </row>
    <row r="5036" spans="1:4">
      <c r="A5036">
        <v>9987.3199999999488</v>
      </c>
      <c r="B5036">
        <v>150.41</v>
      </c>
      <c r="C5036">
        <v>81.400000000000006</v>
      </c>
      <c r="D5036">
        <v>21.9</v>
      </c>
    </row>
    <row r="5037" spans="1:4">
      <c r="A5037">
        <v>9987.341999999946</v>
      </c>
      <c r="B5037">
        <v>103.91</v>
      </c>
      <c r="C5037">
        <v>78.899999999999991</v>
      </c>
      <c r="D5037">
        <v>21.299999999999997</v>
      </c>
    </row>
    <row r="5038" spans="1:4">
      <c r="A5038">
        <v>9987.3669999999693</v>
      </c>
      <c r="B5038">
        <v>161.76</v>
      </c>
      <c r="C5038">
        <v>79</v>
      </c>
      <c r="D5038">
        <v>21.9</v>
      </c>
    </row>
    <row r="5039" spans="1:4">
      <c r="A5039">
        <v>9987.4009999999544</v>
      </c>
      <c r="B5039">
        <v>100.01</v>
      </c>
      <c r="C5039">
        <v>79.400000000000006</v>
      </c>
      <c r="D5039">
        <v>20.5</v>
      </c>
    </row>
    <row r="5040" spans="1:4">
      <c r="A5040">
        <v>9987.6169999999693</v>
      </c>
      <c r="B5040">
        <v>157.71</v>
      </c>
      <c r="C5040">
        <v>58.2</v>
      </c>
      <c r="D5040">
        <v>29.8</v>
      </c>
    </row>
    <row r="5041" spans="1:4">
      <c r="A5041">
        <v>9987.7859999999637</v>
      </c>
      <c r="B5041">
        <v>187.06</v>
      </c>
      <c r="C5041">
        <v>63</v>
      </c>
      <c r="D5041">
        <v>28.2</v>
      </c>
    </row>
    <row r="5042" spans="1:4">
      <c r="A5042">
        <v>9987.8989999999758</v>
      </c>
      <c r="B5042">
        <v>190.79</v>
      </c>
      <c r="C5042">
        <v>68.8</v>
      </c>
      <c r="D5042">
        <v>27.5</v>
      </c>
    </row>
    <row r="5043" spans="1:4">
      <c r="A5043">
        <v>10013.373999999953</v>
      </c>
      <c r="B5043">
        <v>154.03</v>
      </c>
      <c r="C5043">
        <v>53.5</v>
      </c>
      <c r="D5043">
        <v>30.9</v>
      </c>
    </row>
    <row r="5044" spans="1:4">
      <c r="A5044">
        <v>10013.41399999999</v>
      </c>
      <c r="B5044">
        <v>155.38999999999999</v>
      </c>
      <c r="C5044">
        <v>72.300000000000011</v>
      </c>
      <c r="D5044">
        <v>26.8</v>
      </c>
    </row>
    <row r="5045" spans="1:4">
      <c r="A5045">
        <v>10009.145000000019</v>
      </c>
      <c r="B5045">
        <v>162.63</v>
      </c>
      <c r="C5045">
        <v>64.7</v>
      </c>
      <c r="D5045">
        <v>38.799999999999997</v>
      </c>
    </row>
    <row r="5046" spans="1:4">
      <c r="A5046">
        <v>10009.20299999998</v>
      </c>
      <c r="B5046">
        <v>134.82</v>
      </c>
      <c r="C5046">
        <v>69.800000000000011</v>
      </c>
      <c r="D5046">
        <v>26.5</v>
      </c>
    </row>
    <row r="5047" spans="1:4">
      <c r="A5047">
        <v>10009.270000000019</v>
      </c>
      <c r="B5047">
        <v>187.02</v>
      </c>
      <c r="C5047">
        <v>78.5</v>
      </c>
      <c r="D5047">
        <v>25.2</v>
      </c>
    </row>
    <row r="5048" spans="1:4">
      <c r="A5048">
        <v>10009.316999999923</v>
      </c>
      <c r="B5048">
        <v>191.53</v>
      </c>
      <c r="C5048">
        <v>78.8</v>
      </c>
      <c r="D5048">
        <v>24.8</v>
      </c>
    </row>
    <row r="5049" spans="1:4">
      <c r="A5049">
        <v>10009.684000000008</v>
      </c>
      <c r="B5049">
        <v>188.56</v>
      </c>
      <c r="C5049">
        <v>72.699999999999989</v>
      </c>
      <c r="D5049">
        <v>28.3</v>
      </c>
    </row>
    <row r="5050" spans="1:4">
      <c r="A5050">
        <v>10009.816999999923</v>
      </c>
      <c r="B5050">
        <v>127.29</v>
      </c>
      <c r="C5050">
        <v>74.3</v>
      </c>
      <c r="D5050">
        <v>28.700000000000003</v>
      </c>
    </row>
    <row r="5051" spans="1:4">
      <c r="A5051">
        <v>10009.92200000002</v>
      </c>
      <c r="B5051">
        <v>168.28</v>
      </c>
      <c r="C5051">
        <v>73.8</v>
      </c>
      <c r="D5051">
        <v>27.200000000000003</v>
      </c>
    </row>
    <row r="5052" spans="1:4">
      <c r="A5052">
        <v>10010.084999999963</v>
      </c>
      <c r="B5052">
        <v>113.89</v>
      </c>
      <c r="C5052">
        <v>70.199999999999989</v>
      </c>
      <c r="D5052">
        <v>31.200000000000003</v>
      </c>
    </row>
    <row r="5053" spans="1:4">
      <c r="A5053">
        <v>10010.398999999976</v>
      </c>
      <c r="B5053">
        <v>153.29</v>
      </c>
      <c r="C5053">
        <v>77.8</v>
      </c>
      <c r="D5053">
        <v>25</v>
      </c>
    </row>
    <row r="5054" spans="1:4">
      <c r="A5054">
        <v>10010.501999999979</v>
      </c>
      <c r="B5054">
        <v>127.95</v>
      </c>
      <c r="C5054">
        <v>78.600000000000009</v>
      </c>
      <c r="D5054">
        <v>24.6</v>
      </c>
    </row>
    <row r="5055" spans="1:4">
      <c r="A5055">
        <v>10010.616999999969</v>
      </c>
      <c r="B5055">
        <v>125.52</v>
      </c>
      <c r="C5055">
        <v>77.099999999999994</v>
      </c>
      <c r="D5055">
        <v>24.5</v>
      </c>
    </row>
    <row r="5056" spans="1:4">
      <c r="A5056">
        <v>10013.696999999927</v>
      </c>
      <c r="B5056">
        <v>138.15</v>
      </c>
      <c r="C5056">
        <v>19.600000000000001</v>
      </c>
      <c r="D5056">
        <v>9.3000000000000007</v>
      </c>
    </row>
    <row r="5057" spans="1:4">
      <c r="A5057">
        <v>10013.32799999998</v>
      </c>
      <c r="B5057">
        <v>178.97</v>
      </c>
      <c r="C5057">
        <v>77.099999999999994</v>
      </c>
      <c r="D5057">
        <v>27.5</v>
      </c>
    </row>
    <row r="5058" spans="1:4">
      <c r="A5058">
        <v>10003.369999999995</v>
      </c>
      <c r="B5058">
        <v>218.55</v>
      </c>
      <c r="C5058">
        <v>58.2</v>
      </c>
      <c r="D5058">
        <v>30.7</v>
      </c>
    </row>
    <row r="5059" spans="1:4">
      <c r="A5059">
        <v>10003.54700000002</v>
      </c>
      <c r="B5059">
        <v>216</v>
      </c>
      <c r="C5059">
        <v>67.599999999999994</v>
      </c>
      <c r="D5059">
        <v>26.5</v>
      </c>
    </row>
    <row r="5060" spans="1:4">
      <c r="A5060">
        <v>10003.643999999971</v>
      </c>
      <c r="B5060">
        <v>213</v>
      </c>
      <c r="C5060">
        <v>78.7</v>
      </c>
      <c r="D5060">
        <v>36.9</v>
      </c>
    </row>
    <row r="5061" spans="1:4">
      <c r="A5061">
        <v>10011.589999999967</v>
      </c>
      <c r="B5061">
        <v>102.22</v>
      </c>
      <c r="C5061">
        <v>63.099999999999994</v>
      </c>
      <c r="D5061">
        <v>30.2</v>
      </c>
    </row>
    <row r="5062" spans="1:4">
      <c r="A5062">
        <v>10025.819000000018</v>
      </c>
      <c r="B5062">
        <v>110.3</v>
      </c>
      <c r="C5062">
        <v>65.400000000000006</v>
      </c>
      <c r="D5062">
        <v>28.4</v>
      </c>
    </row>
    <row r="5063" spans="1:4">
      <c r="A5063">
        <v>10025.908999999985</v>
      </c>
      <c r="B5063">
        <v>109.85</v>
      </c>
      <c r="C5063">
        <v>79.3</v>
      </c>
      <c r="D5063">
        <v>26.6</v>
      </c>
    </row>
    <row r="5064" spans="1:4">
      <c r="A5064">
        <v>10025.941999999923</v>
      </c>
      <c r="B5064">
        <v>94.49</v>
      </c>
      <c r="C5064">
        <v>81.099999999999994</v>
      </c>
      <c r="D5064">
        <v>22.3</v>
      </c>
    </row>
    <row r="5065" spans="1:4">
      <c r="A5065">
        <v>10026.032000000007</v>
      </c>
      <c r="B5065">
        <v>119.77</v>
      </c>
      <c r="C5065">
        <v>84</v>
      </c>
      <c r="D5065">
        <v>23.3</v>
      </c>
    </row>
    <row r="5066" spans="1:4">
      <c r="A5066">
        <v>10026.076000000001</v>
      </c>
      <c r="B5066">
        <v>134.30000000000001</v>
      </c>
      <c r="C5066">
        <v>82.8</v>
      </c>
      <c r="D5066">
        <v>23.3</v>
      </c>
    </row>
    <row r="5067" spans="1:4">
      <c r="A5067">
        <v>10029.407999999938</v>
      </c>
      <c r="B5067">
        <v>132.19</v>
      </c>
      <c r="C5067">
        <v>50.8</v>
      </c>
      <c r="D5067">
        <v>29.8</v>
      </c>
    </row>
    <row r="5068" spans="1:4">
      <c r="A5068">
        <v>10029.619999999995</v>
      </c>
      <c r="B5068">
        <v>134.51</v>
      </c>
      <c r="C5068">
        <v>52.9</v>
      </c>
      <c r="D5068">
        <v>28.799999999999997</v>
      </c>
    </row>
    <row r="5069" spans="1:4">
      <c r="A5069">
        <v>10029.934999999939</v>
      </c>
      <c r="B5069">
        <v>128.75</v>
      </c>
      <c r="C5069">
        <v>52.199999999999996</v>
      </c>
      <c r="D5069">
        <v>28.5</v>
      </c>
    </row>
    <row r="5070" spans="1:4">
      <c r="A5070">
        <v>10030.371999999974</v>
      </c>
      <c r="B5070">
        <v>127.15</v>
      </c>
      <c r="C5070">
        <v>52.9</v>
      </c>
      <c r="D5070">
        <v>33.6</v>
      </c>
    </row>
    <row r="5071" spans="1:4">
      <c r="A5071">
        <v>10030.611000000034</v>
      </c>
      <c r="B5071">
        <v>114.56</v>
      </c>
      <c r="C5071">
        <v>59.5</v>
      </c>
      <c r="D5071">
        <v>29.8</v>
      </c>
    </row>
    <row r="5072" spans="1:4">
      <c r="A5072">
        <v>10030.800999999978</v>
      </c>
      <c r="B5072">
        <v>175.69</v>
      </c>
      <c r="C5072">
        <v>72.300000000000011</v>
      </c>
      <c r="D5072">
        <v>32.299999999999997</v>
      </c>
    </row>
    <row r="5073" spans="1:4">
      <c r="A5073">
        <v>10030.941999999923</v>
      </c>
      <c r="B5073">
        <v>180.04</v>
      </c>
      <c r="C5073">
        <v>68.7</v>
      </c>
      <c r="D5073">
        <v>31.200000000000003</v>
      </c>
    </row>
    <row r="5074" spans="1:4">
      <c r="A5074">
        <v>10033.851000000024</v>
      </c>
      <c r="B5074">
        <v>190.65</v>
      </c>
      <c r="C5074">
        <v>68.8</v>
      </c>
      <c r="D5074">
        <v>30.7</v>
      </c>
    </row>
    <row r="5075" spans="1:4">
      <c r="A5075">
        <v>10034.006999999983</v>
      </c>
      <c r="B5075">
        <v>208.01</v>
      </c>
      <c r="C5075">
        <v>65.3</v>
      </c>
      <c r="D5075">
        <v>30.4</v>
      </c>
    </row>
    <row r="5076" spans="1:4">
      <c r="A5076">
        <v>10034.145000000019</v>
      </c>
      <c r="B5076">
        <v>94.75</v>
      </c>
      <c r="C5076">
        <v>64.400000000000006</v>
      </c>
      <c r="D5076">
        <v>30.4</v>
      </c>
    </row>
    <row r="5077" spans="1:4">
      <c r="A5077">
        <v>10034.927000000025</v>
      </c>
      <c r="B5077">
        <v>108.65</v>
      </c>
      <c r="C5077">
        <v>64.099999999999994</v>
      </c>
      <c r="D5077">
        <v>33.6</v>
      </c>
    </row>
    <row r="5078" spans="1:4">
      <c r="A5078">
        <v>10035.003000000026</v>
      </c>
      <c r="B5078">
        <v>152.19</v>
      </c>
      <c r="C5078">
        <v>72.8</v>
      </c>
      <c r="D5078">
        <v>24.900000000000002</v>
      </c>
    </row>
    <row r="5079" spans="1:4">
      <c r="A5079">
        <v>10035.873999999953</v>
      </c>
      <c r="B5079">
        <v>163.51</v>
      </c>
      <c r="C5079">
        <v>75.8</v>
      </c>
      <c r="D5079">
        <v>25.299999999999997</v>
      </c>
    </row>
    <row r="5080" spans="1:4">
      <c r="A5080">
        <v>10035.920999999973</v>
      </c>
      <c r="B5080">
        <v>149.86000000000001</v>
      </c>
      <c r="C5080">
        <v>77.400000000000006</v>
      </c>
      <c r="D5080">
        <v>24.4</v>
      </c>
    </row>
    <row r="5081" spans="1:4">
      <c r="A5081">
        <v>10035.954999999958</v>
      </c>
      <c r="B5081">
        <v>134.22</v>
      </c>
      <c r="C5081">
        <v>82.300000000000011</v>
      </c>
      <c r="D5081">
        <v>23.700000000000003</v>
      </c>
    </row>
    <row r="5082" spans="1:4">
      <c r="A5082">
        <v>10036.195999999996</v>
      </c>
      <c r="B5082">
        <v>140.83000000000001</v>
      </c>
      <c r="C5082">
        <v>49.2</v>
      </c>
      <c r="D5082">
        <v>31.200000000000003</v>
      </c>
    </row>
    <row r="5083" spans="1:4">
      <c r="A5083">
        <v>10036.42200000002</v>
      </c>
      <c r="B5083">
        <v>167.48</v>
      </c>
      <c r="C5083">
        <v>60.099999999999994</v>
      </c>
      <c r="D5083">
        <v>33.199999999999996</v>
      </c>
    </row>
    <row r="5084" spans="1:4">
      <c r="A5084">
        <v>10036.542000000016</v>
      </c>
      <c r="B5084">
        <v>30</v>
      </c>
      <c r="C5084">
        <v>70.8</v>
      </c>
      <c r="D5084">
        <v>27.9</v>
      </c>
    </row>
    <row r="5085" spans="1:4">
      <c r="A5085">
        <v>10036.660000000033</v>
      </c>
      <c r="B5085">
        <v>103.35</v>
      </c>
      <c r="C5085">
        <v>72.699999999999989</v>
      </c>
      <c r="D5085">
        <v>26.7</v>
      </c>
    </row>
    <row r="5086" spans="1:4">
      <c r="A5086">
        <v>10060.841000000015</v>
      </c>
      <c r="B5086">
        <v>186.54</v>
      </c>
      <c r="C5086">
        <v>68.099999999999994</v>
      </c>
      <c r="D5086">
        <v>27.3</v>
      </c>
    </row>
    <row r="5087" spans="1:4">
      <c r="A5087">
        <v>10061.094999999972</v>
      </c>
      <c r="B5087">
        <v>183.19</v>
      </c>
      <c r="C5087">
        <v>85.1</v>
      </c>
      <c r="D5087">
        <v>38</v>
      </c>
    </row>
    <row r="5088" spans="1:4">
      <c r="A5088">
        <v>10061.255000000005</v>
      </c>
      <c r="B5088">
        <v>192.63</v>
      </c>
      <c r="C5088">
        <v>75.099999999999994</v>
      </c>
      <c r="D5088">
        <v>32</v>
      </c>
    </row>
    <row r="5089" spans="1:4">
      <c r="A5089">
        <v>10061.30700000003</v>
      </c>
      <c r="B5089">
        <v>219.41</v>
      </c>
      <c r="C5089">
        <v>78.099999999999994</v>
      </c>
      <c r="D5089">
        <v>28</v>
      </c>
    </row>
    <row r="5090" spans="1:4">
      <c r="A5090">
        <v>10050.430999999982</v>
      </c>
      <c r="B5090">
        <v>204.76</v>
      </c>
      <c r="C5090">
        <v>10</v>
      </c>
      <c r="D5090">
        <v>20</v>
      </c>
    </row>
    <row r="5091" spans="1:4">
      <c r="A5091">
        <v>10052.111000000034</v>
      </c>
      <c r="B5091">
        <v>219.29</v>
      </c>
      <c r="C5091">
        <v>57.5</v>
      </c>
      <c r="D5091">
        <v>33.4</v>
      </c>
    </row>
    <row r="5092" spans="1:4">
      <c r="A5092">
        <v>10052.229999999981</v>
      </c>
      <c r="B5092">
        <v>203.48</v>
      </c>
      <c r="C5092">
        <v>78.5</v>
      </c>
      <c r="D5092">
        <v>25.2</v>
      </c>
    </row>
    <row r="5093" spans="1:4">
      <c r="A5093">
        <v>10052.273999999976</v>
      </c>
      <c r="B5093">
        <v>136.22999999999999</v>
      </c>
      <c r="C5093">
        <v>80.3</v>
      </c>
      <c r="D5093">
        <v>26.299999999999997</v>
      </c>
    </row>
    <row r="5094" spans="1:4">
      <c r="A5094">
        <v>10052.326999999932</v>
      </c>
      <c r="B5094">
        <v>147.27000000000001</v>
      </c>
      <c r="C5094">
        <v>82.699999999999989</v>
      </c>
      <c r="D5094">
        <v>25.8</v>
      </c>
    </row>
    <row r="5095" spans="1:4">
      <c r="A5095">
        <v>10052.361999999965</v>
      </c>
      <c r="B5095">
        <v>129.36000000000001</v>
      </c>
      <c r="C5095">
        <v>86.300000000000011</v>
      </c>
      <c r="D5095">
        <v>23.599999999999998</v>
      </c>
    </row>
    <row r="5096" spans="1:4">
      <c r="A5096">
        <v>10052.412000000011</v>
      </c>
      <c r="B5096">
        <v>138.27000000000001</v>
      </c>
      <c r="C5096">
        <v>84.7</v>
      </c>
      <c r="D5096">
        <v>24.8</v>
      </c>
    </row>
    <row r="5097" spans="1:4">
      <c r="A5097">
        <v>10052.454000000027</v>
      </c>
      <c r="B5097">
        <v>139.27000000000001</v>
      </c>
      <c r="C5097">
        <v>85.7</v>
      </c>
      <c r="D5097">
        <v>23.4</v>
      </c>
    </row>
    <row r="5098" spans="1:4">
      <c r="A5098">
        <v>10053.265000000014</v>
      </c>
      <c r="B5098">
        <v>139.21</v>
      </c>
      <c r="C5098">
        <v>81.400000000000006</v>
      </c>
      <c r="D5098">
        <v>24</v>
      </c>
    </row>
    <row r="5099" spans="1:4">
      <c r="A5099">
        <v>10053.456999999937</v>
      </c>
      <c r="B5099">
        <v>137.6</v>
      </c>
      <c r="C5099">
        <v>69.800000000000011</v>
      </c>
      <c r="D5099">
        <v>30.7</v>
      </c>
    </row>
    <row r="5100" spans="1:4">
      <c r="A5100">
        <v>10053.58600000001</v>
      </c>
      <c r="B5100">
        <v>60.19</v>
      </c>
      <c r="C5100">
        <v>73.400000000000006</v>
      </c>
      <c r="D5100">
        <v>29.900000000000002</v>
      </c>
    </row>
    <row r="5101" spans="1:4">
      <c r="A5101">
        <v>10053.68200000003</v>
      </c>
      <c r="B5101">
        <v>148.24</v>
      </c>
      <c r="C5101">
        <v>81.8</v>
      </c>
      <c r="D5101">
        <v>38</v>
      </c>
    </row>
    <row r="5102" spans="1:4">
      <c r="A5102">
        <v>10058.785999999964</v>
      </c>
      <c r="B5102">
        <v>143.27000000000001</v>
      </c>
      <c r="C5102">
        <v>85.9</v>
      </c>
      <c r="D5102">
        <v>37.299999999999997</v>
      </c>
    </row>
    <row r="5103" spans="1:4">
      <c r="A5103">
        <v>10058.809999999939</v>
      </c>
      <c r="B5103">
        <v>133.86000000000001</v>
      </c>
      <c r="C5103">
        <v>87.699999999999989</v>
      </c>
      <c r="D5103">
        <v>37.799999999999997</v>
      </c>
    </row>
    <row r="5104" spans="1:4">
      <c r="A5104">
        <v>10058.83899999992</v>
      </c>
      <c r="B5104">
        <v>146.16</v>
      </c>
      <c r="C5104">
        <v>82</v>
      </c>
      <c r="D5104">
        <v>35.4</v>
      </c>
    </row>
    <row r="5105" spans="1:4">
      <c r="A5105">
        <v>10058.85699999996</v>
      </c>
      <c r="B5105">
        <v>154.38999999999999</v>
      </c>
      <c r="C5105">
        <v>86.899999999999991</v>
      </c>
      <c r="D5105">
        <v>37.9</v>
      </c>
    </row>
    <row r="5106" spans="1:4">
      <c r="A5106">
        <v>10058.893999999971</v>
      </c>
      <c r="B5106">
        <v>182.95</v>
      </c>
      <c r="C5106">
        <v>34.300000000000004</v>
      </c>
      <c r="D5106">
        <v>34.1</v>
      </c>
    </row>
    <row r="5107" spans="1:4">
      <c r="A5107">
        <v>10058.925999999978</v>
      </c>
      <c r="B5107">
        <v>207.88</v>
      </c>
      <c r="C5107">
        <v>84.399999999999991</v>
      </c>
      <c r="D5107">
        <v>34.1</v>
      </c>
    </row>
    <row r="5108" spans="1:4">
      <c r="A5108">
        <v>10058.944000000018</v>
      </c>
      <c r="B5108">
        <v>112.8</v>
      </c>
      <c r="C5108">
        <v>87.6</v>
      </c>
      <c r="D5108">
        <v>36.700000000000003</v>
      </c>
    </row>
    <row r="5109" spans="1:4">
      <c r="A5109">
        <v>10085.390000000014</v>
      </c>
      <c r="B5109">
        <v>187.02</v>
      </c>
      <c r="C5109">
        <v>67.400000000000006</v>
      </c>
      <c r="D5109">
        <v>30.2</v>
      </c>
    </row>
    <row r="5110" spans="1:4">
      <c r="A5110">
        <v>10073.826000000001</v>
      </c>
      <c r="B5110">
        <v>180.74</v>
      </c>
      <c r="C5110">
        <v>69.800000000000011</v>
      </c>
      <c r="D5110">
        <v>28.700000000000003</v>
      </c>
    </row>
    <row r="5111" spans="1:4">
      <c r="A5111">
        <v>10073.939000000013</v>
      </c>
      <c r="B5111">
        <v>128.81</v>
      </c>
      <c r="C5111">
        <v>68.8</v>
      </c>
      <c r="D5111">
        <v>26.7</v>
      </c>
    </row>
    <row r="5112" spans="1:4">
      <c r="A5112">
        <v>10079.31799999997</v>
      </c>
      <c r="B5112">
        <v>121.48</v>
      </c>
      <c r="C5112">
        <v>78.600000000000009</v>
      </c>
      <c r="D5112">
        <v>25.8</v>
      </c>
    </row>
    <row r="5113" spans="1:4">
      <c r="A5113">
        <v>10079.386999999988</v>
      </c>
      <c r="B5113">
        <v>103.31</v>
      </c>
      <c r="C5113">
        <v>85.1</v>
      </c>
      <c r="D5113">
        <v>24.6</v>
      </c>
    </row>
    <row r="5114" spans="1:4">
      <c r="A5114">
        <v>10080.025000000023</v>
      </c>
      <c r="B5114">
        <v>133.86000000000001</v>
      </c>
      <c r="C5114">
        <v>60.5</v>
      </c>
      <c r="D5114">
        <v>32.200000000000003</v>
      </c>
    </row>
    <row r="5115" spans="1:4">
      <c r="A5115">
        <v>10105.596999999951</v>
      </c>
      <c r="B5115">
        <v>194.36</v>
      </c>
      <c r="C5115">
        <v>78.3</v>
      </c>
      <c r="D5115">
        <v>25.099999999999998</v>
      </c>
    </row>
    <row r="5116" spans="1:4">
      <c r="A5116">
        <v>10105.684999999939</v>
      </c>
      <c r="B5116">
        <v>237.8</v>
      </c>
      <c r="C5116">
        <v>71.900000000000006</v>
      </c>
      <c r="D5116">
        <v>23.900000000000002</v>
      </c>
    </row>
    <row r="5117" spans="1:4">
      <c r="A5117">
        <v>10105.772999999928</v>
      </c>
      <c r="B5117">
        <v>186.84</v>
      </c>
      <c r="C5117">
        <v>77</v>
      </c>
      <c r="D5117">
        <v>35.9</v>
      </c>
    </row>
    <row r="5118" spans="1:4">
      <c r="A5118">
        <v>10100.743000000017</v>
      </c>
      <c r="B5118">
        <v>193.93</v>
      </c>
      <c r="C5118">
        <v>17.100000000000001</v>
      </c>
      <c r="D5118">
        <v>8.5</v>
      </c>
    </row>
    <row r="5119" spans="1:4">
      <c r="A5119">
        <v>10100.858000000007</v>
      </c>
      <c r="B5119">
        <v>246.88</v>
      </c>
      <c r="C5119">
        <v>15.3</v>
      </c>
      <c r="D5119">
        <v>8.9</v>
      </c>
    </row>
    <row r="5120" spans="1:4">
      <c r="A5120">
        <v>10103.07799999998</v>
      </c>
      <c r="B5120">
        <v>211.57</v>
      </c>
      <c r="C5120">
        <v>83.2</v>
      </c>
      <c r="D5120">
        <v>37.299999999999997</v>
      </c>
    </row>
    <row r="5121" spans="1:4">
      <c r="A5121">
        <v>10103.111000000034</v>
      </c>
      <c r="B5121">
        <v>207.7</v>
      </c>
      <c r="C5121">
        <v>78.400000000000006</v>
      </c>
      <c r="D5121">
        <v>24.2</v>
      </c>
    </row>
    <row r="5122" spans="1:4">
      <c r="A5122">
        <v>10103.190999999992</v>
      </c>
      <c r="B5122">
        <v>99.57</v>
      </c>
      <c r="C5122">
        <v>82.5</v>
      </c>
      <c r="D5122">
        <v>20.8</v>
      </c>
    </row>
    <row r="5123" spans="1:4">
      <c r="A5123">
        <v>10103.310999999987</v>
      </c>
      <c r="B5123">
        <v>121.59</v>
      </c>
      <c r="C5123">
        <v>76</v>
      </c>
      <c r="D5123">
        <v>24.4</v>
      </c>
    </row>
    <row r="5124" spans="1:4">
      <c r="A5124">
        <v>10103.432999999961</v>
      </c>
      <c r="B5124">
        <v>143.13</v>
      </c>
      <c r="C5124">
        <v>75.8</v>
      </c>
      <c r="D5124">
        <v>23.4</v>
      </c>
    </row>
    <row r="5125" spans="1:4">
      <c r="A5125">
        <v>10103.466999999946</v>
      </c>
      <c r="B5125">
        <v>90.35</v>
      </c>
      <c r="C5125">
        <v>80.8</v>
      </c>
      <c r="D5125">
        <v>19.600000000000001</v>
      </c>
    </row>
    <row r="5126" spans="1:4">
      <c r="A5126">
        <v>10103.641999999993</v>
      </c>
      <c r="B5126">
        <v>129.08000000000001</v>
      </c>
      <c r="C5126">
        <v>86.7</v>
      </c>
      <c r="D5126">
        <v>24.6</v>
      </c>
    </row>
    <row r="5127" spans="1:4">
      <c r="A5127">
        <v>10103.696999999927</v>
      </c>
      <c r="B5127">
        <v>132.41</v>
      </c>
      <c r="C5127">
        <v>85.600000000000009</v>
      </c>
      <c r="D5127">
        <v>24.700000000000003</v>
      </c>
    </row>
    <row r="5128" spans="1:4">
      <c r="A5128">
        <v>10106.158999999985</v>
      </c>
      <c r="B5128">
        <v>156.72999999999999</v>
      </c>
      <c r="C5128">
        <v>16.299999999999997</v>
      </c>
      <c r="D5128">
        <v>9.8000000000000007</v>
      </c>
    </row>
    <row r="5129" spans="1:4">
      <c r="A5129">
        <v>10106.199999999953</v>
      </c>
      <c r="B5129">
        <v>153.6</v>
      </c>
      <c r="C5129">
        <v>18.2</v>
      </c>
      <c r="D5129">
        <v>9</v>
      </c>
    </row>
    <row r="5130" spans="1:4">
      <c r="A5130">
        <v>10106.287000000011</v>
      </c>
      <c r="B5130">
        <v>166.96</v>
      </c>
      <c r="C5130">
        <v>19.099999999999998</v>
      </c>
      <c r="D5130">
        <v>8</v>
      </c>
    </row>
    <row r="5131" spans="1:4">
      <c r="A5131">
        <v>10131.179999999935</v>
      </c>
      <c r="B5131">
        <v>128.41</v>
      </c>
      <c r="C5131">
        <v>15</v>
      </c>
      <c r="D5131">
        <v>10</v>
      </c>
    </row>
    <row r="5132" spans="1:4">
      <c r="A5132">
        <v>10131.243999999948</v>
      </c>
      <c r="B5132">
        <v>123.71</v>
      </c>
      <c r="C5132">
        <v>18.899999999999999</v>
      </c>
      <c r="D5132">
        <v>8.8000000000000007</v>
      </c>
    </row>
    <row r="5133" spans="1:4">
      <c r="A5133">
        <v>10131.298999999999</v>
      </c>
      <c r="B5133">
        <v>127.96</v>
      </c>
      <c r="C5133">
        <v>18.799999999999997</v>
      </c>
      <c r="D5133">
        <v>8.5</v>
      </c>
    </row>
    <row r="5134" spans="1:4">
      <c r="A5134">
        <v>10131.439000000013</v>
      </c>
      <c r="B5134">
        <v>149.07</v>
      </c>
      <c r="C5134">
        <v>19.600000000000001</v>
      </c>
      <c r="D5134">
        <v>7.5</v>
      </c>
    </row>
    <row r="5135" spans="1:4">
      <c r="A5135">
        <v>10131.483999999939</v>
      </c>
      <c r="B5135">
        <v>101.88</v>
      </c>
      <c r="C5135">
        <v>20.399999999999999</v>
      </c>
      <c r="D5135">
        <v>8</v>
      </c>
    </row>
    <row r="5136" spans="1:4">
      <c r="A5136">
        <v>10131.53899999999</v>
      </c>
      <c r="B5136">
        <v>113.08</v>
      </c>
      <c r="C5136">
        <v>21.099999999999998</v>
      </c>
      <c r="D5136">
        <v>7.6</v>
      </c>
    </row>
    <row r="5137" spans="1:4">
      <c r="A5137">
        <v>10132.554000000004</v>
      </c>
      <c r="B5137">
        <v>210.93</v>
      </c>
      <c r="C5137">
        <v>82.300000000000011</v>
      </c>
      <c r="D5137">
        <v>38.5</v>
      </c>
    </row>
    <row r="5138" spans="1:4">
      <c r="A5138">
        <v>10132.633000000031</v>
      </c>
      <c r="B5138">
        <v>122.06</v>
      </c>
      <c r="C5138">
        <v>80.900000000000006</v>
      </c>
      <c r="D5138">
        <v>39.200000000000003</v>
      </c>
    </row>
    <row r="5139" spans="1:4">
      <c r="A5139">
        <v>10154.589999999967</v>
      </c>
      <c r="B5139">
        <v>130.49</v>
      </c>
      <c r="C5139">
        <v>17.399999999999999</v>
      </c>
      <c r="D5139">
        <v>8.1999999999999993</v>
      </c>
    </row>
    <row r="5140" spans="1:4">
      <c r="A5140">
        <v>10154.643999999971</v>
      </c>
      <c r="B5140">
        <v>152.21</v>
      </c>
      <c r="C5140">
        <v>20.2</v>
      </c>
      <c r="D5140">
        <v>8.1000000000000014</v>
      </c>
    </row>
    <row r="5141" spans="1:4">
      <c r="A5141">
        <v>10148.103999999934</v>
      </c>
      <c r="B5141">
        <v>168.14</v>
      </c>
      <c r="C5141">
        <v>16.200000000000003</v>
      </c>
      <c r="D5141">
        <v>9.5</v>
      </c>
    </row>
    <row r="5142" spans="1:4">
      <c r="A5142">
        <v>10148.17499999993</v>
      </c>
      <c r="B5142">
        <v>198.33</v>
      </c>
      <c r="C5142">
        <v>18.100000000000001</v>
      </c>
      <c r="D5142">
        <v>9.6</v>
      </c>
    </row>
    <row r="5143" spans="1:4">
      <c r="A5143">
        <v>10149.603000000003</v>
      </c>
      <c r="B5143">
        <v>128.86000000000001</v>
      </c>
      <c r="C5143">
        <v>40.700000000000003</v>
      </c>
      <c r="D5143">
        <v>11.6</v>
      </c>
    </row>
    <row r="5144" spans="1:4">
      <c r="A5144">
        <v>10150.490999999922</v>
      </c>
      <c r="B5144">
        <v>260.29000000000002</v>
      </c>
      <c r="C5144">
        <v>75.400000000000006</v>
      </c>
      <c r="D5144">
        <v>37.1</v>
      </c>
    </row>
    <row r="5145" spans="1:4">
      <c r="A5145">
        <v>10150.55700000003</v>
      </c>
      <c r="B5145">
        <v>114.59</v>
      </c>
      <c r="C5145">
        <v>81.7</v>
      </c>
      <c r="D5145">
        <v>37.599999999999994</v>
      </c>
    </row>
    <row r="5146" spans="1:4">
      <c r="A5146">
        <v>10153.72100000002</v>
      </c>
      <c r="B5146">
        <v>136.77000000000001</v>
      </c>
      <c r="C5146">
        <v>21.400000000000002</v>
      </c>
      <c r="D5146">
        <v>8.4</v>
      </c>
    </row>
    <row r="5147" spans="1:4">
      <c r="A5147">
        <v>10153.751999999979</v>
      </c>
      <c r="B5147">
        <v>153.25</v>
      </c>
      <c r="C5147">
        <v>21</v>
      </c>
      <c r="D5147">
        <v>7.5</v>
      </c>
    </row>
    <row r="5148" spans="1:4">
      <c r="A5148">
        <v>10172.729999999981</v>
      </c>
      <c r="B5148">
        <v>147.91</v>
      </c>
      <c r="C5148">
        <v>78.099999999999994</v>
      </c>
      <c r="D5148">
        <v>23.599999999999998</v>
      </c>
    </row>
    <row r="5149" spans="1:4">
      <c r="A5149">
        <v>10175.125999999931</v>
      </c>
      <c r="B5149">
        <v>155.12</v>
      </c>
      <c r="C5149">
        <v>80.099999999999994</v>
      </c>
      <c r="D5149">
        <v>37.299999999999997</v>
      </c>
    </row>
    <row r="5150" spans="1:4">
      <c r="A5150">
        <v>10175.184000000008</v>
      </c>
      <c r="B5150">
        <v>159.75</v>
      </c>
      <c r="C5150">
        <v>48.2</v>
      </c>
      <c r="D5150">
        <v>11.100000000000001</v>
      </c>
    </row>
    <row r="5151" spans="1:4">
      <c r="A5151">
        <v>10175.630000000005</v>
      </c>
      <c r="B5151">
        <v>163.85</v>
      </c>
      <c r="C5151">
        <v>16.599999999999998</v>
      </c>
      <c r="D5151">
        <v>8.6999999999999993</v>
      </c>
    </row>
    <row r="5152" spans="1:4">
      <c r="A5152">
        <v>10175.669999999925</v>
      </c>
      <c r="B5152">
        <v>170.4</v>
      </c>
      <c r="C5152">
        <v>17.2</v>
      </c>
      <c r="D5152">
        <v>7.5</v>
      </c>
    </row>
    <row r="5153" spans="1:4">
      <c r="A5153">
        <v>10175.740999999922</v>
      </c>
      <c r="B5153">
        <v>172.7</v>
      </c>
      <c r="C5153">
        <v>20.8</v>
      </c>
      <c r="D5153">
        <v>8.1999999999999993</v>
      </c>
    </row>
    <row r="5154" spans="1:4">
      <c r="A5154">
        <v>10175.839999999967</v>
      </c>
      <c r="B5154">
        <v>180</v>
      </c>
      <c r="C5154">
        <v>20.5</v>
      </c>
      <c r="D5154">
        <v>8.2999999999999989</v>
      </c>
    </row>
    <row r="5155" spans="1:4">
      <c r="A5155">
        <v>10175.883999999962</v>
      </c>
      <c r="B5155">
        <v>165.02</v>
      </c>
      <c r="C5155">
        <v>19.600000000000001</v>
      </c>
      <c r="D5155">
        <v>7.6</v>
      </c>
    </row>
    <row r="5156" spans="1:4">
      <c r="A5156">
        <v>10177.472999999998</v>
      </c>
      <c r="B5156">
        <v>192.24</v>
      </c>
      <c r="C5156">
        <v>17.899999999999999</v>
      </c>
      <c r="D5156">
        <v>6.7</v>
      </c>
    </row>
    <row r="5157" spans="1:4">
      <c r="A5157">
        <v>10177.500999999931</v>
      </c>
      <c r="B5157">
        <v>94.81</v>
      </c>
      <c r="C5157">
        <v>18.799999999999997</v>
      </c>
      <c r="D5157">
        <v>6.8999999999999995</v>
      </c>
    </row>
    <row r="5158" spans="1:4">
      <c r="A5158">
        <v>10177.559999999939</v>
      </c>
      <c r="B5158">
        <v>111.89</v>
      </c>
      <c r="C5158">
        <v>19.099999999999998</v>
      </c>
      <c r="D5158">
        <v>6.7</v>
      </c>
    </row>
    <row r="5159" spans="1:4">
      <c r="A5159">
        <v>10178.652999999933</v>
      </c>
      <c r="B5159">
        <v>131.6</v>
      </c>
      <c r="C5159">
        <v>20.8</v>
      </c>
      <c r="D5159">
        <v>7.1999999999999993</v>
      </c>
    </row>
    <row r="5160" spans="1:4">
      <c r="A5160">
        <v>10178.679000000004</v>
      </c>
      <c r="B5160">
        <v>187.4</v>
      </c>
      <c r="C5160">
        <v>20.7</v>
      </c>
      <c r="D5160">
        <v>6.8999999999999995</v>
      </c>
    </row>
    <row r="5161" spans="1:4">
      <c r="A5161">
        <v>10180.312999999966</v>
      </c>
      <c r="B5161">
        <v>193.7</v>
      </c>
      <c r="C5161">
        <v>75</v>
      </c>
      <c r="D5161">
        <v>27.3</v>
      </c>
    </row>
    <row r="5162" spans="1:4">
      <c r="A5162">
        <v>10180.354999999981</v>
      </c>
      <c r="B5162">
        <v>258.55</v>
      </c>
      <c r="C5162">
        <v>83.9</v>
      </c>
      <c r="D5162">
        <v>26.200000000000003</v>
      </c>
    </row>
    <row r="5163" spans="1:4">
      <c r="A5163">
        <v>10203.979999999981</v>
      </c>
      <c r="B5163">
        <v>136.49</v>
      </c>
      <c r="C5163">
        <v>16</v>
      </c>
      <c r="D5163">
        <v>10.1</v>
      </c>
    </row>
    <row r="5164" spans="1:4">
      <c r="A5164">
        <v>10204.423999999999</v>
      </c>
      <c r="B5164">
        <v>141.29</v>
      </c>
      <c r="C5164">
        <v>17.100000000000001</v>
      </c>
      <c r="D5164">
        <v>9.2000000000000011</v>
      </c>
    </row>
    <row r="5165" spans="1:4">
      <c r="A5165">
        <v>10205.054000000004</v>
      </c>
      <c r="B5165">
        <v>147.18</v>
      </c>
      <c r="C5165">
        <v>80.900000000000006</v>
      </c>
      <c r="D5165">
        <v>36.9</v>
      </c>
    </row>
    <row r="5166" spans="1:4">
      <c r="A5166">
        <v>10205.204999999958</v>
      </c>
      <c r="B5166">
        <v>141.69999999999999</v>
      </c>
      <c r="C5166">
        <v>78.400000000000006</v>
      </c>
      <c r="D5166">
        <v>25.099999999999998</v>
      </c>
    </row>
    <row r="5167" spans="1:4">
      <c r="A5167">
        <v>10205.263999999966</v>
      </c>
      <c r="B5167">
        <v>143.41</v>
      </c>
      <c r="C5167">
        <v>77.699999999999989</v>
      </c>
      <c r="D5167">
        <v>24.1</v>
      </c>
    </row>
    <row r="5168" spans="1:4">
      <c r="A5168">
        <v>10205.358000000007</v>
      </c>
      <c r="B5168">
        <v>143.93</v>
      </c>
      <c r="C5168">
        <v>50</v>
      </c>
      <c r="D5168">
        <v>11.6</v>
      </c>
    </row>
    <row r="5169" spans="1:4">
      <c r="A5169">
        <v>10205.38599999994</v>
      </c>
      <c r="B5169">
        <v>155.82</v>
      </c>
      <c r="C5169">
        <v>85.199999999999989</v>
      </c>
      <c r="D5169">
        <v>37.5</v>
      </c>
    </row>
    <row r="5170" spans="1:4">
      <c r="A5170">
        <v>10205.446999999927</v>
      </c>
      <c r="B5170">
        <v>151.72</v>
      </c>
      <c r="C5170">
        <v>89</v>
      </c>
      <c r="D5170">
        <v>37.799999999999997</v>
      </c>
    </row>
    <row r="5171" spans="1:4">
      <c r="A5171">
        <v>10205.464999999967</v>
      </c>
      <c r="B5171">
        <v>168.37</v>
      </c>
      <c r="C5171">
        <v>90.399999999999991</v>
      </c>
      <c r="D5171">
        <v>36.9</v>
      </c>
    </row>
    <row r="5172" spans="1:4">
      <c r="A5172">
        <v>10205.520000000019</v>
      </c>
      <c r="B5172">
        <v>99.09</v>
      </c>
      <c r="C5172">
        <v>81.099999999999994</v>
      </c>
      <c r="D5172">
        <v>34.300000000000004</v>
      </c>
    </row>
    <row r="5173" spans="1:4">
      <c r="A5173">
        <v>10205.532999999938</v>
      </c>
      <c r="B5173">
        <v>111.53</v>
      </c>
      <c r="C5173">
        <v>88.6</v>
      </c>
      <c r="D5173">
        <v>37.1</v>
      </c>
    </row>
    <row r="5174" spans="1:4">
      <c r="A5174">
        <v>10205.545999999973</v>
      </c>
      <c r="B5174">
        <v>126.88</v>
      </c>
      <c r="C5174">
        <v>89.2</v>
      </c>
      <c r="D5174">
        <v>37.200000000000003</v>
      </c>
    </row>
    <row r="5175" spans="1:4">
      <c r="A5175">
        <v>10205.559999999939</v>
      </c>
      <c r="B5175">
        <v>133.57</v>
      </c>
      <c r="C5175">
        <v>87.100000000000009</v>
      </c>
      <c r="D5175">
        <v>33.5</v>
      </c>
    </row>
    <row r="5176" spans="1:4">
      <c r="A5176">
        <v>10205.581000000006</v>
      </c>
      <c r="B5176">
        <v>132.97999999999999</v>
      </c>
      <c r="C5176">
        <v>89.9</v>
      </c>
      <c r="D5176">
        <v>35.6</v>
      </c>
    </row>
    <row r="5177" spans="1:4">
      <c r="A5177">
        <v>10205.592999999993</v>
      </c>
      <c r="B5177">
        <v>147.91</v>
      </c>
      <c r="C5177">
        <v>94.399999999999991</v>
      </c>
      <c r="D5177">
        <v>33.6</v>
      </c>
    </row>
    <row r="5178" spans="1:4">
      <c r="A5178">
        <v>10226.005000000005</v>
      </c>
      <c r="B5178">
        <v>173.94</v>
      </c>
      <c r="C5178">
        <v>15.5</v>
      </c>
      <c r="D5178">
        <v>9.3999999999999986</v>
      </c>
    </row>
    <row r="5179" spans="1:4">
      <c r="A5179">
        <v>10227.059999999939</v>
      </c>
      <c r="B5179">
        <v>204.01</v>
      </c>
      <c r="C5179">
        <v>17.399999999999999</v>
      </c>
      <c r="D5179">
        <v>9.3999999999999986</v>
      </c>
    </row>
    <row r="5180" spans="1:4">
      <c r="A5180">
        <v>10227.160000000033</v>
      </c>
      <c r="B5180">
        <v>133.83000000000001</v>
      </c>
      <c r="C5180">
        <v>18.700000000000003</v>
      </c>
      <c r="D5180">
        <v>8.8000000000000007</v>
      </c>
    </row>
    <row r="5181" spans="1:4">
      <c r="A5181">
        <v>10229.021999999997</v>
      </c>
      <c r="B5181">
        <v>169.93</v>
      </c>
      <c r="C5181">
        <v>81.199999999999989</v>
      </c>
      <c r="D5181">
        <v>36.5</v>
      </c>
    </row>
    <row r="5182" spans="1:4">
      <c r="A5182">
        <v>10220.896999999997</v>
      </c>
      <c r="B5182">
        <v>203.05</v>
      </c>
      <c r="C5182">
        <v>19.3</v>
      </c>
      <c r="D5182">
        <v>8.6999999999999993</v>
      </c>
    </row>
    <row r="5183" spans="1:4">
      <c r="A5183">
        <v>10220.962999999989</v>
      </c>
      <c r="B5183">
        <v>205.48</v>
      </c>
      <c r="C5183">
        <v>21.200000000000003</v>
      </c>
      <c r="D5183">
        <v>8.6</v>
      </c>
    </row>
    <row r="5184" spans="1:4">
      <c r="A5184">
        <v>10223.048999999999</v>
      </c>
      <c r="B5184">
        <v>82.5</v>
      </c>
      <c r="C5184">
        <v>73.099999999999994</v>
      </c>
      <c r="D5184">
        <v>25.2</v>
      </c>
    </row>
    <row r="5185" spans="1:4">
      <c r="A5185">
        <v>10223.097999999998</v>
      </c>
      <c r="B5185">
        <v>94.29</v>
      </c>
      <c r="C5185">
        <v>77.8</v>
      </c>
      <c r="D5185">
        <v>22.9</v>
      </c>
    </row>
    <row r="5186" spans="1:4">
      <c r="A5186">
        <v>10223.184999999939</v>
      </c>
      <c r="B5186">
        <v>140.12</v>
      </c>
      <c r="C5186">
        <v>83.5</v>
      </c>
      <c r="D5186">
        <v>37.400000000000006</v>
      </c>
    </row>
    <row r="5187" spans="1:4">
      <c r="A5187">
        <v>10223.282000000007</v>
      </c>
      <c r="B5187">
        <v>127.63</v>
      </c>
      <c r="C5187">
        <v>75.400000000000006</v>
      </c>
      <c r="D5187">
        <v>26.6</v>
      </c>
    </row>
    <row r="5188" spans="1:4">
      <c r="A5188">
        <v>10223.324999999953</v>
      </c>
      <c r="B5188">
        <v>154.28</v>
      </c>
      <c r="C5188">
        <v>81.599999999999994</v>
      </c>
      <c r="D5188">
        <v>24.1</v>
      </c>
    </row>
    <row r="5189" spans="1:4">
      <c r="A5189">
        <v>10223.407999999938</v>
      </c>
      <c r="B5189">
        <v>184.83</v>
      </c>
      <c r="C5189">
        <v>83.5</v>
      </c>
      <c r="D5189">
        <v>24.4</v>
      </c>
    </row>
    <row r="5190" spans="1:4">
      <c r="A5190">
        <v>10225.27899999998</v>
      </c>
      <c r="B5190">
        <v>190.25</v>
      </c>
      <c r="C5190">
        <v>16.899999999999999</v>
      </c>
      <c r="D5190">
        <v>12.3</v>
      </c>
    </row>
    <row r="5191" spans="1:4">
      <c r="A5191">
        <v>10225.310999999987</v>
      </c>
      <c r="B5191">
        <v>185.07</v>
      </c>
      <c r="C5191">
        <v>16.5</v>
      </c>
      <c r="D5191">
        <v>10.5</v>
      </c>
    </row>
    <row r="5192" spans="1:4">
      <c r="A5192">
        <v>10227.240999999922</v>
      </c>
      <c r="B5192">
        <v>206.74</v>
      </c>
      <c r="C5192">
        <v>82.699999999999989</v>
      </c>
      <c r="D5192">
        <v>35.4</v>
      </c>
    </row>
    <row r="5193" spans="1:4">
      <c r="A5193">
        <v>10252.302999999956</v>
      </c>
      <c r="B5193">
        <v>126.79</v>
      </c>
      <c r="C5193">
        <v>81.199999999999989</v>
      </c>
      <c r="D5193">
        <v>38.199999999999996</v>
      </c>
    </row>
    <row r="5194" spans="1:4">
      <c r="A5194">
        <v>10252.349999999977</v>
      </c>
      <c r="B5194">
        <v>122.3</v>
      </c>
      <c r="C5194">
        <v>75</v>
      </c>
      <c r="D5194">
        <v>29.2</v>
      </c>
    </row>
    <row r="5195" spans="1:4">
      <c r="A5195">
        <v>10252.393999999971</v>
      </c>
      <c r="B5195">
        <v>132.30000000000001</v>
      </c>
      <c r="C5195">
        <v>81.7</v>
      </c>
      <c r="D5195">
        <v>26.5</v>
      </c>
    </row>
    <row r="5196" spans="1:4">
      <c r="A5196">
        <v>10252.434999999939</v>
      </c>
      <c r="B5196">
        <v>143.91999999999999</v>
      </c>
      <c r="C5196">
        <v>83.2</v>
      </c>
      <c r="D5196">
        <v>26.299999999999997</v>
      </c>
    </row>
    <row r="5197" spans="1:4">
      <c r="A5197">
        <v>10252.479999999981</v>
      </c>
      <c r="B5197">
        <v>135.07</v>
      </c>
      <c r="C5197">
        <v>80.900000000000006</v>
      </c>
      <c r="D5197">
        <v>26.200000000000003</v>
      </c>
    </row>
    <row r="5198" spans="1:4">
      <c r="A5198">
        <v>10252.520000000019</v>
      </c>
      <c r="B5198">
        <v>128.24</v>
      </c>
      <c r="C5198">
        <v>84.7</v>
      </c>
      <c r="D5198">
        <v>24.6</v>
      </c>
    </row>
    <row r="5199" spans="1:4">
      <c r="A5199">
        <v>10245.58600000001</v>
      </c>
      <c r="B5199">
        <v>134.55000000000001</v>
      </c>
      <c r="C5199">
        <v>18.899999999999999</v>
      </c>
      <c r="D5199">
        <v>8.9</v>
      </c>
    </row>
    <row r="5200" spans="1:4">
      <c r="A5200">
        <v>10247.133999999962</v>
      </c>
      <c r="B5200">
        <v>159.05000000000001</v>
      </c>
      <c r="C5200">
        <v>79.400000000000006</v>
      </c>
      <c r="D5200">
        <v>39</v>
      </c>
    </row>
    <row r="5201" spans="1:4">
      <c r="A5201">
        <v>10248.155000000028</v>
      </c>
      <c r="B5201">
        <v>170.82</v>
      </c>
      <c r="C5201">
        <v>18.400000000000002</v>
      </c>
      <c r="D5201">
        <v>8.4</v>
      </c>
    </row>
    <row r="5202" spans="1:4">
      <c r="A5202">
        <v>10248.206999999937</v>
      </c>
      <c r="B5202">
        <v>141.22</v>
      </c>
      <c r="C5202">
        <v>19.399999999999999</v>
      </c>
      <c r="D5202">
        <v>8.1000000000000014</v>
      </c>
    </row>
    <row r="5203" spans="1:4">
      <c r="A5203">
        <v>10248.398999999976</v>
      </c>
      <c r="B5203">
        <v>184.8</v>
      </c>
      <c r="C5203">
        <v>19.7</v>
      </c>
      <c r="D5203">
        <v>8.6999999999999993</v>
      </c>
    </row>
    <row r="5204" spans="1:4">
      <c r="A5204">
        <v>10277.19299999997</v>
      </c>
      <c r="B5204">
        <v>222.11</v>
      </c>
      <c r="C5204">
        <v>83</v>
      </c>
      <c r="D5204">
        <v>38.799999999999997</v>
      </c>
    </row>
    <row r="5205" spans="1:4">
      <c r="A5205">
        <v>10267.179999999935</v>
      </c>
      <c r="B5205">
        <v>241.27</v>
      </c>
      <c r="C5205">
        <v>66.5</v>
      </c>
      <c r="D5205">
        <v>29.700000000000003</v>
      </c>
    </row>
    <row r="5206" spans="1:4">
      <c r="A5206">
        <v>10267.206999999937</v>
      </c>
      <c r="B5206">
        <v>236.02</v>
      </c>
      <c r="C5206">
        <v>65.400000000000006</v>
      </c>
      <c r="D5206">
        <v>24.700000000000003</v>
      </c>
    </row>
    <row r="5207" spans="1:4">
      <c r="A5207">
        <v>10267.223999999929</v>
      </c>
      <c r="B5207">
        <v>187.69</v>
      </c>
      <c r="C5207">
        <v>72.5</v>
      </c>
      <c r="D5207">
        <v>25.5</v>
      </c>
    </row>
    <row r="5208" spans="1:4">
      <c r="A5208">
        <v>10267.244999999995</v>
      </c>
      <c r="B5208">
        <v>230.65</v>
      </c>
      <c r="C5208">
        <v>68.400000000000006</v>
      </c>
      <c r="D5208">
        <v>29.1</v>
      </c>
    </row>
    <row r="5209" spans="1:4">
      <c r="A5209">
        <v>10267.263000000035</v>
      </c>
      <c r="B5209">
        <v>154.29</v>
      </c>
      <c r="C5209">
        <v>73.600000000000009</v>
      </c>
      <c r="D5209">
        <v>23.900000000000002</v>
      </c>
    </row>
    <row r="5210" spans="1:4">
      <c r="A5210">
        <v>10267.277000000002</v>
      </c>
      <c r="B5210">
        <v>234.03</v>
      </c>
      <c r="C5210">
        <v>73.8</v>
      </c>
      <c r="D5210">
        <v>19.899999999999999</v>
      </c>
    </row>
    <row r="5211" spans="1:4">
      <c r="A5211">
        <v>10267.29999999993</v>
      </c>
      <c r="B5211">
        <v>264.5</v>
      </c>
      <c r="C5211">
        <v>81</v>
      </c>
      <c r="D5211">
        <v>20.099999999999998</v>
      </c>
    </row>
    <row r="5212" spans="1:4">
      <c r="A5212">
        <v>10267.319000000018</v>
      </c>
      <c r="B5212">
        <v>133.43</v>
      </c>
      <c r="C5212">
        <v>78.400000000000006</v>
      </c>
      <c r="D5212">
        <v>19.899999999999999</v>
      </c>
    </row>
    <row r="5213" spans="1:4">
      <c r="A5213">
        <v>10267.336999999941</v>
      </c>
      <c r="B5213">
        <v>159.63999999999999</v>
      </c>
      <c r="C5213">
        <v>70.400000000000006</v>
      </c>
      <c r="D5213">
        <v>22.5</v>
      </c>
    </row>
    <row r="5214" spans="1:4">
      <c r="A5214">
        <v>10267.35699999996</v>
      </c>
      <c r="B5214">
        <v>154.13999999999999</v>
      </c>
      <c r="C5214">
        <v>81.199999999999989</v>
      </c>
      <c r="D5214">
        <v>21.099999999999998</v>
      </c>
    </row>
    <row r="5215" spans="1:4">
      <c r="A5215">
        <v>10267.390000000014</v>
      </c>
      <c r="B5215">
        <v>171.92</v>
      </c>
      <c r="C5215">
        <v>77.099999999999994</v>
      </c>
      <c r="D5215">
        <v>30</v>
      </c>
    </row>
    <row r="5216" spans="1:4">
      <c r="A5216">
        <v>10267.40399999998</v>
      </c>
      <c r="B5216">
        <v>151.53</v>
      </c>
      <c r="C5216">
        <v>78.3</v>
      </c>
      <c r="D5216">
        <v>20.099999999999998</v>
      </c>
    </row>
    <row r="5217" spans="1:4">
      <c r="A5217">
        <v>10267.434999999939</v>
      </c>
      <c r="B5217">
        <v>178.8</v>
      </c>
      <c r="C5217">
        <v>81.8</v>
      </c>
      <c r="D5217">
        <v>18.600000000000001</v>
      </c>
    </row>
    <row r="5218" spans="1:4">
      <c r="A5218">
        <v>10268.08600000001</v>
      </c>
      <c r="B5218">
        <v>175.29</v>
      </c>
      <c r="C5218">
        <v>18.700000000000003</v>
      </c>
      <c r="D5218">
        <v>8.4</v>
      </c>
    </row>
    <row r="5219" spans="1:4">
      <c r="A5219">
        <v>10268.10699999996</v>
      </c>
      <c r="B5219">
        <v>175.29</v>
      </c>
      <c r="C5219">
        <v>17.3</v>
      </c>
      <c r="D5219">
        <v>6.5</v>
      </c>
    </row>
    <row r="5220" spans="1:4">
      <c r="A5220">
        <v>10268.135000000009</v>
      </c>
      <c r="B5220">
        <v>178.8</v>
      </c>
      <c r="C5220">
        <v>20.5</v>
      </c>
      <c r="D5220">
        <v>8</v>
      </c>
    </row>
    <row r="5221" spans="1:4">
      <c r="A5221">
        <v>10268.168999999994</v>
      </c>
      <c r="B5221">
        <v>186.25</v>
      </c>
      <c r="C5221">
        <v>17.3</v>
      </c>
      <c r="D5221">
        <v>6</v>
      </c>
    </row>
    <row r="5222" spans="1:4">
      <c r="A5222">
        <v>10268.214999999967</v>
      </c>
      <c r="B5222">
        <v>115.36</v>
      </c>
      <c r="C5222">
        <v>19</v>
      </c>
      <c r="D5222">
        <v>7.5</v>
      </c>
    </row>
    <row r="5223" spans="1:4">
      <c r="A5223">
        <v>10268.231000000029</v>
      </c>
      <c r="B5223">
        <v>204.26</v>
      </c>
      <c r="C5223">
        <v>18.600000000000001</v>
      </c>
      <c r="D5223">
        <v>6.2</v>
      </c>
    </row>
    <row r="5224" spans="1:4">
      <c r="A5224">
        <v>10268.28899999999</v>
      </c>
      <c r="B5224">
        <v>240.82</v>
      </c>
      <c r="C5224">
        <v>22.5</v>
      </c>
      <c r="D5224">
        <v>7.7</v>
      </c>
    </row>
    <row r="5225" spans="1:4">
      <c r="A5225">
        <v>10268.304999999935</v>
      </c>
      <c r="B5225">
        <v>223.75</v>
      </c>
      <c r="C5225">
        <v>18.2</v>
      </c>
      <c r="D5225">
        <v>6.2</v>
      </c>
    </row>
    <row r="5226" spans="1:4">
      <c r="A5226">
        <v>10268.322999999975</v>
      </c>
      <c r="B5226">
        <v>246.09</v>
      </c>
      <c r="C5226">
        <v>20.2</v>
      </c>
      <c r="D5226">
        <v>6.8000000000000007</v>
      </c>
    </row>
    <row r="5227" spans="1:4">
      <c r="A5227">
        <v>10268.346999999951</v>
      </c>
      <c r="B5227">
        <v>257.12</v>
      </c>
      <c r="C5227">
        <v>21.7</v>
      </c>
      <c r="D5227">
        <v>7</v>
      </c>
    </row>
    <row r="5228" spans="1:4">
      <c r="A5228">
        <v>10269.83899999992</v>
      </c>
      <c r="B5228">
        <v>228.74</v>
      </c>
      <c r="C5228">
        <v>17.2</v>
      </c>
      <c r="D5228">
        <v>8.9</v>
      </c>
    </row>
    <row r="5229" spans="1:4">
      <c r="A5229">
        <v>10270.780000000028</v>
      </c>
      <c r="B5229">
        <v>195.33</v>
      </c>
      <c r="C5229">
        <v>75.3</v>
      </c>
      <c r="D5229">
        <v>22.1</v>
      </c>
    </row>
    <row r="5230" spans="1:4">
      <c r="A5230">
        <v>10270.802999999956</v>
      </c>
      <c r="B5230">
        <v>264.04000000000002</v>
      </c>
      <c r="C5230">
        <v>83.2</v>
      </c>
      <c r="D5230">
        <v>20.7</v>
      </c>
    </row>
    <row r="5231" spans="1:4">
      <c r="A5231">
        <v>10270.81799999997</v>
      </c>
      <c r="B5231">
        <v>259.89999999999998</v>
      </c>
      <c r="C5231">
        <v>84.399999999999991</v>
      </c>
      <c r="D5231">
        <v>22.599999999999998</v>
      </c>
    </row>
    <row r="5232" spans="1:4">
      <c r="A5232">
        <v>10270.842999999993</v>
      </c>
      <c r="B5232">
        <v>257.77</v>
      </c>
      <c r="C5232">
        <v>80.900000000000006</v>
      </c>
      <c r="D5232">
        <v>19.7</v>
      </c>
    </row>
    <row r="5233" spans="1:4">
      <c r="A5233">
        <v>10270.853999999934</v>
      </c>
      <c r="B5233">
        <v>270.62</v>
      </c>
      <c r="C5233">
        <v>82.899999999999991</v>
      </c>
      <c r="D5233">
        <v>19.3</v>
      </c>
    </row>
    <row r="5234" spans="1:4">
      <c r="A5234">
        <v>10270.873999999953</v>
      </c>
      <c r="B5234">
        <v>137.22</v>
      </c>
      <c r="C5234">
        <v>85</v>
      </c>
      <c r="D5234">
        <v>22.3</v>
      </c>
    </row>
    <row r="5235" spans="1:4">
      <c r="A5235">
        <v>10270.893999999971</v>
      </c>
      <c r="B5235">
        <v>136.08000000000001</v>
      </c>
      <c r="C5235">
        <v>75.199999999999989</v>
      </c>
      <c r="D5235">
        <v>23.1</v>
      </c>
    </row>
    <row r="5236" spans="1:4">
      <c r="A5236">
        <v>10270.905000000028</v>
      </c>
      <c r="B5236">
        <v>136.06</v>
      </c>
      <c r="C5236">
        <v>84.5</v>
      </c>
      <c r="D5236">
        <v>19.2</v>
      </c>
    </row>
    <row r="5237" spans="1:4">
      <c r="A5237">
        <v>10270.935999999987</v>
      </c>
      <c r="B5237">
        <v>132.30000000000001</v>
      </c>
      <c r="C5237">
        <v>86.300000000000011</v>
      </c>
      <c r="D5237">
        <v>19.899999999999999</v>
      </c>
    </row>
    <row r="5238" spans="1:4">
      <c r="A5238">
        <v>10270.947999999975</v>
      </c>
      <c r="B5238">
        <v>170.14</v>
      </c>
      <c r="C5238">
        <v>88.800000000000011</v>
      </c>
      <c r="D5238">
        <v>20.7</v>
      </c>
    </row>
    <row r="5239" spans="1:4">
      <c r="A5239">
        <v>10270.959999999963</v>
      </c>
      <c r="B5239">
        <v>184.76</v>
      </c>
      <c r="C5239">
        <v>84.3</v>
      </c>
      <c r="D5239">
        <v>18.700000000000003</v>
      </c>
    </row>
    <row r="5240" spans="1:4">
      <c r="A5240">
        <v>10271.02899999998</v>
      </c>
      <c r="B5240">
        <v>197.19</v>
      </c>
      <c r="C5240">
        <v>85.600000000000009</v>
      </c>
      <c r="D5240">
        <v>37.400000000000006</v>
      </c>
    </row>
    <row r="5241" spans="1:4">
      <c r="A5241">
        <v>10301.326999999932</v>
      </c>
      <c r="B5241">
        <v>169.48</v>
      </c>
      <c r="C5241">
        <v>81.099999999999994</v>
      </c>
      <c r="D5241">
        <v>35.799999999999997</v>
      </c>
    </row>
    <row r="5242" spans="1:4">
      <c r="A5242">
        <v>10291.885000000009</v>
      </c>
      <c r="B5242">
        <v>166.2</v>
      </c>
      <c r="C5242">
        <v>82</v>
      </c>
      <c r="D5242">
        <v>36.200000000000003</v>
      </c>
    </row>
    <row r="5243" spans="1:4">
      <c r="A5243">
        <v>10292.248999999953</v>
      </c>
      <c r="B5243">
        <v>196.25</v>
      </c>
      <c r="C5243">
        <v>81</v>
      </c>
      <c r="D5243">
        <v>36.700000000000003</v>
      </c>
    </row>
    <row r="5244" spans="1:4">
      <c r="A5244">
        <v>10292.521999999997</v>
      </c>
      <c r="B5244">
        <v>187</v>
      </c>
      <c r="C5244">
        <v>77.599999999999994</v>
      </c>
      <c r="D5244">
        <v>27.3</v>
      </c>
    </row>
    <row r="5245" spans="1:4">
      <c r="A5245">
        <v>10292.576999999932</v>
      </c>
      <c r="B5245">
        <v>197.36</v>
      </c>
      <c r="C5245">
        <v>84.600000000000009</v>
      </c>
      <c r="D5245">
        <v>27.5</v>
      </c>
    </row>
    <row r="5246" spans="1:4">
      <c r="A5246">
        <v>10292.614999999991</v>
      </c>
      <c r="B5246">
        <v>207.46</v>
      </c>
      <c r="C5246">
        <v>81.199999999999989</v>
      </c>
      <c r="D5246">
        <v>24.700000000000003</v>
      </c>
    </row>
    <row r="5247" spans="1:4">
      <c r="A5247">
        <v>10296.155000000028</v>
      </c>
      <c r="B5247">
        <v>130.02000000000001</v>
      </c>
      <c r="C5247">
        <v>74.3</v>
      </c>
      <c r="D5247">
        <v>26.299999999999997</v>
      </c>
    </row>
    <row r="5248" spans="1:4">
      <c r="A5248">
        <v>10296.223999999929</v>
      </c>
      <c r="B5248">
        <v>183.56</v>
      </c>
      <c r="C5248">
        <v>74.7</v>
      </c>
      <c r="D5248">
        <v>27</v>
      </c>
    </row>
    <row r="5249" spans="1:4">
      <c r="A5249">
        <v>10296.271999999997</v>
      </c>
      <c r="B5249">
        <v>193.03</v>
      </c>
      <c r="C5249">
        <v>80.399999999999991</v>
      </c>
      <c r="D5249">
        <v>24.6</v>
      </c>
    </row>
    <row r="5250" spans="1:4">
      <c r="A5250">
        <v>10296.320999999996</v>
      </c>
      <c r="B5250">
        <v>202.46</v>
      </c>
      <c r="C5250">
        <v>79.3</v>
      </c>
      <c r="D5250">
        <v>25.4</v>
      </c>
    </row>
    <row r="5251" spans="1:4">
      <c r="A5251">
        <v>10296.365999999922</v>
      </c>
      <c r="B5251">
        <v>129.41</v>
      </c>
      <c r="C5251">
        <v>78</v>
      </c>
      <c r="D5251">
        <v>23.700000000000003</v>
      </c>
    </row>
    <row r="5252" spans="1:4">
      <c r="A5252">
        <v>10296.432999999961</v>
      </c>
      <c r="B5252">
        <v>164.95</v>
      </c>
      <c r="C5252">
        <v>82.2</v>
      </c>
      <c r="D5252">
        <v>23.799999999999997</v>
      </c>
    </row>
    <row r="5253" spans="1:4">
      <c r="A5253">
        <v>10324.640000000014</v>
      </c>
      <c r="B5253">
        <v>190.18</v>
      </c>
      <c r="C5253">
        <v>82.899999999999991</v>
      </c>
      <c r="D5253">
        <v>38.199999999999996</v>
      </c>
    </row>
    <row r="5254" spans="1:4">
      <c r="A5254">
        <v>10324.718999999925</v>
      </c>
      <c r="B5254">
        <v>135.25</v>
      </c>
      <c r="C5254">
        <v>81.8</v>
      </c>
      <c r="D5254">
        <v>26.7</v>
      </c>
    </row>
    <row r="5255" spans="1:4">
      <c r="A5255">
        <v>10324.783999999985</v>
      </c>
      <c r="B5255">
        <v>138.53</v>
      </c>
      <c r="C5255">
        <v>85.9</v>
      </c>
      <c r="D5255">
        <v>26.7</v>
      </c>
    </row>
    <row r="5256" spans="1:4">
      <c r="A5256">
        <v>10324.853000000003</v>
      </c>
      <c r="B5256">
        <v>134.31</v>
      </c>
      <c r="C5256">
        <v>87.300000000000011</v>
      </c>
      <c r="D5256">
        <v>25.9</v>
      </c>
    </row>
    <row r="5257" spans="1:4">
      <c r="A5257">
        <v>10324.341000000015</v>
      </c>
      <c r="B5257">
        <v>132.47999999999999</v>
      </c>
      <c r="C5257">
        <v>65.7</v>
      </c>
      <c r="D5257">
        <v>30.5</v>
      </c>
    </row>
    <row r="5258" spans="1:4">
      <c r="A5258">
        <v>10348.711999999941</v>
      </c>
      <c r="B5258">
        <v>150.80000000000001</v>
      </c>
      <c r="C5258">
        <v>73.3</v>
      </c>
      <c r="D5258">
        <v>26.6</v>
      </c>
    </row>
    <row r="5259" spans="1:4">
      <c r="A5259">
        <v>10348.770000000019</v>
      </c>
      <c r="B5259">
        <v>162.66999999999999</v>
      </c>
      <c r="C5259">
        <v>72.599999999999994</v>
      </c>
      <c r="D5259">
        <v>22.9</v>
      </c>
    </row>
    <row r="5260" spans="1:4">
      <c r="A5260">
        <v>10348.848999999929</v>
      </c>
      <c r="B5260">
        <v>96.31</v>
      </c>
      <c r="C5260">
        <v>84</v>
      </c>
      <c r="D5260">
        <v>37.299999999999997</v>
      </c>
    </row>
    <row r="5261" spans="1:4">
      <c r="A5261">
        <v>10348.932999999961</v>
      </c>
      <c r="B5261">
        <v>134.29</v>
      </c>
      <c r="C5261">
        <v>83.4</v>
      </c>
      <c r="D5261">
        <v>36.1</v>
      </c>
    </row>
    <row r="5262" spans="1:4">
      <c r="A5262">
        <v>10349.120999999926</v>
      </c>
      <c r="B5262">
        <v>143.33000000000001</v>
      </c>
      <c r="C5262">
        <v>85</v>
      </c>
      <c r="D5262">
        <v>38</v>
      </c>
    </row>
    <row r="5263" spans="1:4">
      <c r="A5263">
        <v>10344.897999999928</v>
      </c>
      <c r="B5263">
        <v>131.25</v>
      </c>
      <c r="C5263">
        <v>67.099999999999994</v>
      </c>
      <c r="D5263">
        <v>30.4</v>
      </c>
    </row>
    <row r="5264" spans="1:4">
      <c r="A5264">
        <v>10345.119999999995</v>
      </c>
      <c r="B5264">
        <v>123.39</v>
      </c>
      <c r="C5264">
        <v>71.599999999999994</v>
      </c>
      <c r="D5264">
        <v>28.5</v>
      </c>
    </row>
    <row r="5265" spans="1:4">
      <c r="A5265">
        <v>10345.532000000007</v>
      </c>
      <c r="B5265">
        <v>160.88999999999999</v>
      </c>
      <c r="C5265">
        <v>68.099999999999994</v>
      </c>
      <c r="D5265">
        <v>25.099999999999998</v>
      </c>
    </row>
    <row r="5266" spans="1:4">
      <c r="A5266">
        <v>10348.34600000002</v>
      </c>
      <c r="B5266">
        <v>183.87</v>
      </c>
      <c r="C5266">
        <v>57</v>
      </c>
      <c r="D5266">
        <v>35.5</v>
      </c>
    </row>
    <row r="5267" spans="1:4">
      <c r="A5267">
        <v>10348.396999999997</v>
      </c>
      <c r="B5267">
        <v>197.42</v>
      </c>
      <c r="C5267">
        <v>69.599999999999994</v>
      </c>
      <c r="D5267">
        <v>31.099999999999998</v>
      </c>
    </row>
    <row r="5268" spans="1:4">
      <c r="A5268">
        <v>10348.46399999992</v>
      </c>
      <c r="B5268">
        <v>195.75</v>
      </c>
      <c r="C5268">
        <v>73.3</v>
      </c>
      <c r="D5268">
        <v>30.7</v>
      </c>
    </row>
    <row r="5269" spans="1:4">
      <c r="A5269">
        <v>10348.559999999939</v>
      </c>
      <c r="B5269">
        <v>86.34</v>
      </c>
      <c r="C5269">
        <v>81.099999999999994</v>
      </c>
      <c r="D5269">
        <v>37.1</v>
      </c>
    </row>
    <row r="5270" spans="1:4">
      <c r="A5270">
        <v>10369.368999999948</v>
      </c>
      <c r="B5270">
        <v>203.17</v>
      </c>
      <c r="C5270">
        <v>77.8</v>
      </c>
      <c r="D5270">
        <v>37.799999999999997</v>
      </c>
    </row>
    <row r="5271" spans="1:4">
      <c r="A5271">
        <v>10369.451999999932</v>
      </c>
      <c r="B5271">
        <v>152.12</v>
      </c>
      <c r="C5271">
        <v>76.2</v>
      </c>
      <c r="D5271">
        <v>28.4</v>
      </c>
    </row>
    <row r="5272" spans="1:4">
      <c r="A5272">
        <v>10369.491999999969</v>
      </c>
      <c r="B5272">
        <v>145.37</v>
      </c>
      <c r="C5272">
        <v>83.699999999999989</v>
      </c>
      <c r="D5272">
        <v>27.3</v>
      </c>
    </row>
    <row r="5273" spans="1:4">
      <c r="A5273">
        <v>10369.533999999985</v>
      </c>
      <c r="B5273">
        <v>139.51</v>
      </c>
      <c r="C5273">
        <v>82.699999999999989</v>
      </c>
      <c r="D5273">
        <v>25.099999999999998</v>
      </c>
    </row>
    <row r="5274" spans="1:4">
      <c r="A5274">
        <v>10369.570999999996</v>
      </c>
      <c r="B5274">
        <v>65.02</v>
      </c>
      <c r="C5274">
        <v>84.3</v>
      </c>
      <c r="D5274">
        <v>25.9</v>
      </c>
    </row>
    <row r="5275" spans="1:4">
      <c r="A5275">
        <v>10371.342999999993</v>
      </c>
      <c r="B5275">
        <v>97.75</v>
      </c>
      <c r="C5275">
        <v>15.600000000000001</v>
      </c>
      <c r="D5275">
        <v>10.8</v>
      </c>
    </row>
    <row r="5276" spans="1:4">
      <c r="A5276">
        <v>10372.929999999935</v>
      </c>
      <c r="B5276">
        <v>95.23</v>
      </c>
      <c r="C5276">
        <v>89</v>
      </c>
      <c r="D5276">
        <v>26.299999999999997</v>
      </c>
    </row>
    <row r="5277" spans="1:4">
      <c r="A5277">
        <v>10373.069000000018</v>
      </c>
      <c r="B5277">
        <v>118.08</v>
      </c>
      <c r="C5277">
        <v>73.899999999999991</v>
      </c>
      <c r="D5277">
        <v>29.2</v>
      </c>
    </row>
    <row r="5278" spans="1:4">
      <c r="A5278">
        <v>10373.191999999923</v>
      </c>
      <c r="B5278">
        <v>98.82</v>
      </c>
      <c r="C5278">
        <v>74.900000000000006</v>
      </c>
      <c r="D5278">
        <v>30.9</v>
      </c>
    </row>
    <row r="5279" spans="1:4">
      <c r="A5279">
        <v>10373.266999999993</v>
      </c>
      <c r="B5279">
        <v>112.26</v>
      </c>
      <c r="C5279">
        <v>86.5</v>
      </c>
      <c r="D5279">
        <v>37.200000000000003</v>
      </c>
    </row>
    <row r="5280" spans="1:4">
      <c r="A5280">
        <v>10363.664999999921</v>
      </c>
      <c r="B5280">
        <v>108.75</v>
      </c>
      <c r="C5280">
        <v>9.3000000000000007</v>
      </c>
      <c r="D5280">
        <v>8.6</v>
      </c>
    </row>
    <row r="5281" spans="1:4">
      <c r="A5281">
        <v>10363.719999999972</v>
      </c>
      <c r="B5281">
        <v>96.67</v>
      </c>
      <c r="C5281">
        <v>10.199999999999999</v>
      </c>
      <c r="D5281">
        <v>6.3</v>
      </c>
    </row>
    <row r="5282" spans="1:4">
      <c r="A5282">
        <v>10363.854999999981</v>
      </c>
      <c r="B5282">
        <v>95.68</v>
      </c>
      <c r="C5282">
        <v>9.9</v>
      </c>
      <c r="D5282">
        <v>6.3</v>
      </c>
    </row>
    <row r="5283" spans="1:4">
      <c r="A5283">
        <v>10363.910000000033</v>
      </c>
      <c r="B5283">
        <v>102.35</v>
      </c>
      <c r="C5283">
        <v>10.5</v>
      </c>
      <c r="D5283">
        <v>5.3000000000000007</v>
      </c>
    </row>
    <row r="5284" spans="1:4">
      <c r="A5284">
        <v>10365.292999999947</v>
      </c>
      <c r="B5284">
        <v>114.19</v>
      </c>
      <c r="C5284">
        <v>17.100000000000001</v>
      </c>
      <c r="D5284">
        <v>10.4</v>
      </c>
    </row>
    <row r="5285" spans="1:4">
      <c r="A5285">
        <v>10365.305999999982</v>
      </c>
      <c r="B5285">
        <v>114.19</v>
      </c>
      <c r="C5285">
        <v>17.7</v>
      </c>
      <c r="D5285">
        <v>9.5</v>
      </c>
    </row>
    <row r="5286" spans="1:4">
      <c r="A5286">
        <v>10365.319000000018</v>
      </c>
      <c r="B5286">
        <v>47.67</v>
      </c>
      <c r="C5286">
        <v>15.9</v>
      </c>
      <c r="D5286">
        <v>8.8000000000000007</v>
      </c>
    </row>
    <row r="5287" spans="1:4">
      <c r="A5287">
        <v>10365.329999999958</v>
      </c>
      <c r="B5287">
        <v>110.63</v>
      </c>
      <c r="C5287">
        <v>16.100000000000001</v>
      </c>
      <c r="D5287">
        <v>10</v>
      </c>
    </row>
    <row r="5288" spans="1:4">
      <c r="A5288">
        <v>10365.34600000002</v>
      </c>
      <c r="B5288">
        <v>75.319999999999993</v>
      </c>
      <c r="C5288">
        <v>20</v>
      </c>
      <c r="D5288">
        <v>12.5</v>
      </c>
    </row>
    <row r="5289" spans="1:4">
      <c r="A5289">
        <v>10365.359999999986</v>
      </c>
      <c r="B5289">
        <v>104.12</v>
      </c>
      <c r="C5289">
        <v>17.100000000000001</v>
      </c>
      <c r="D5289">
        <v>10</v>
      </c>
    </row>
    <row r="5290" spans="1:4">
      <c r="A5290">
        <v>10365.371999999974</v>
      </c>
      <c r="B5290">
        <v>112.26</v>
      </c>
      <c r="C5290">
        <v>17.399999999999999</v>
      </c>
      <c r="D5290">
        <v>9.2000000000000011</v>
      </c>
    </row>
    <row r="5291" spans="1:4">
      <c r="A5291">
        <v>10365.456000000006</v>
      </c>
      <c r="B5291">
        <v>100.59</v>
      </c>
      <c r="C5291">
        <v>15.2</v>
      </c>
      <c r="D5291">
        <v>8</v>
      </c>
    </row>
    <row r="5292" spans="1:4">
      <c r="A5292">
        <v>10365.48199999996</v>
      </c>
      <c r="B5292">
        <v>63.21</v>
      </c>
      <c r="C5292">
        <v>12.3</v>
      </c>
      <c r="D5292">
        <v>15.5</v>
      </c>
    </row>
    <row r="5293" spans="1:4">
      <c r="A5293">
        <v>10365.493999999948</v>
      </c>
      <c r="B5293">
        <v>211.98</v>
      </c>
      <c r="C5293">
        <v>15.600000000000001</v>
      </c>
      <c r="D5293">
        <v>8.5</v>
      </c>
    </row>
    <row r="5294" spans="1:4">
      <c r="A5294">
        <v>10365.52099999995</v>
      </c>
      <c r="B5294">
        <v>136.22999999999999</v>
      </c>
      <c r="C5294">
        <v>18.3</v>
      </c>
      <c r="D5294">
        <v>14.6</v>
      </c>
    </row>
    <row r="5295" spans="1:4">
      <c r="A5295">
        <v>10365.53899999999</v>
      </c>
      <c r="B5295">
        <v>187.73</v>
      </c>
      <c r="C5295">
        <v>16.5</v>
      </c>
      <c r="D5295">
        <v>9.5</v>
      </c>
    </row>
    <row r="5296" spans="1:4">
      <c r="A5296">
        <v>10365.552000000025</v>
      </c>
      <c r="B5296">
        <v>210.38</v>
      </c>
      <c r="C5296">
        <v>19</v>
      </c>
      <c r="D5296">
        <v>10.199999999999999</v>
      </c>
    </row>
    <row r="5297" spans="1:4">
      <c r="A5297">
        <v>10365.564999999944</v>
      </c>
      <c r="B5297">
        <v>198.96</v>
      </c>
      <c r="C5297">
        <v>17.100000000000001</v>
      </c>
      <c r="D5297">
        <v>10.199999999999999</v>
      </c>
    </row>
    <row r="5298" spans="1:4">
      <c r="A5298">
        <v>10368.820999999996</v>
      </c>
      <c r="B5298">
        <v>227.82</v>
      </c>
      <c r="C5298">
        <v>89.3</v>
      </c>
      <c r="D5298">
        <v>84.7</v>
      </c>
    </row>
    <row r="5299" spans="1:4">
      <c r="A5299">
        <v>10371.787999999942</v>
      </c>
      <c r="B5299">
        <v>152.11000000000001</v>
      </c>
      <c r="C5299">
        <v>73.5</v>
      </c>
      <c r="D5299">
        <v>20.8</v>
      </c>
    </row>
    <row r="5300" spans="1:4">
      <c r="A5300">
        <v>10396.834999999963</v>
      </c>
      <c r="B5300">
        <v>130.91</v>
      </c>
      <c r="C5300">
        <v>82.300000000000011</v>
      </c>
      <c r="D5300">
        <v>36.200000000000003</v>
      </c>
    </row>
    <row r="5301" spans="1:4">
      <c r="A5301">
        <v>10396.875</v>
      </c>
      <c r="B5301">
        <v>130.91</v>
      </c>
      <c r="C5301">
        <v>80.199999999999989</v>
      </c>
      <c r="D5301">
        <v>25.6</v>
      </c>
    </row>
    <row r="5302" spans="1:4">
      <c r="A5302">
        <v>10396.93200000003</v>
      </c>
      <c r="B5302">
        <v>94.7</v>
      </c>
      <c r="C5302">
        <v>88.3</v>
      </c>
      <c r="D5302">
        <v>25.2</v>
      </c>
    </row>
    <row r="5303" spans="1:4">
      <c r="A5303">
        <v>10397.020000000019</v>
      </c>
      <c r="B5303">
        <v>110.63</v>
      </c>
      <c r="C5303">
        <v>86</v>
      </c>
      <c r="D5303">
        <v>25.9</v>
      </c>
    </row>
    <row r="5304" spans="1:4">
      <c r="A5304">
        <v>10397.054000000004</v>
      </c>
      <c r="B5304">
        <v>82.33</v>
      </c>
      <c r="C5304">
        <v>90.399999999999991</v>
      </c>
      <c r="D5304">
        <v>23.799999999999997</v>
      </c>
    </row>
    <row r="5305" spans="1:4">
      <c r="A5305">
        <v>10397.136999999988</v>
      </c>
      <c r="B5305">
        <v>84.29</v>
      </c>
      <c r="C5305">
        <v>91.199999999999989</v>
      </c>
      <c r="D5305">
        <v>36</v>
      </c>
    </row>
    <row r="5306" spans="1:4">
      <c r="A5306">
        <v>10392.620999999926</v>
      </c>
      <c r="B5306">
        <v>131.11000000000001</v>
      </c>
      <c r="C5306">
        <v>155.5</v>
      </c>
      <c r="D5306">
        <v>71.3</v>
      </c>
    </row>
    <row r="5307" spans="1:4">
      <c r="A5307">
        <v>10392.640999999945</v>
      </c>
      <c r="B5307">
        <v>104.12</v>
      </c>
      <c r="C5307">
        <v>158.19999999999999</v>
      </c>
      <c r="D5307">
        <v>72.5</v>
      </c>
    </row>
    <row r="5308" spans="1:4">
      <c r="A5308">
        <v>10392.929000000004</v>
      </c>
      <c r="B5308">
        <v>98.33</v>
      </c>
      <c r="C5308">
        <v>97</v>
      </c>
      <c r="D5308">
        <v>61.5</v>
      </c>
    </row>
    <row r="5309" spans="1:4">
      <c r="A5309">
        <v>10393.25</v>
      </c>
      <c r="B5309">
        <v>38.06</v>
      </c>
      <c r="C5309">
        <v>113.10000000000001</v>
      </c>
      <c r="D5309">
        <v>61.4</v>
      </c>
    </row>
    <row r="5310" spans="1:4">
      <c r="A5310">
        <v>10393.268999999971</v>
      </c>
      <c r="B5310">
        <v>98.33</v>
      </c>
      <c r="C5310">
        <v>93.5</v>
      </c>
      <c r="D5310">
        <v>68.099999999999994</v>
      </c>
    </row>
    <row r="5311" spans="1:4">
      <c r="A5311">
        <v>10393.283999999985</v>
      </c>
      <c r="B5311">
        <v>61.03</v>
      </c>
      <c r="C5311">
        <v>96.4</v>
      </c>
      <c r="D5311">
        <v>68.600000000000009</v>
      </c>
    </row>
    <row r="5312" spans="1:4">
      <c r="A5312">
        <v>10393.293999999994</v>
      </c>
      <c r="B5312">
        <v>75.319999999999993</v>
      </c>
      <c r="C5312">
        <v>116.7</v>
      </c>
      <c r="D5312">
        <v>53.4</v>
      </c>
    </row>
    <row r="5313" spans="1:4">
      <c r="A5313">
        <v>10393.309000000008</v>
      </c>
      <c r="B5313">
        <v>67.5</v>
      </c>
      <c r="C5313">
        <v>121.19999999999999</v>
      </c>
      <c r="D5313">
        <v>69.800000000000011</v>
      </c>
    </row>
    <row r="5314" spans="1:4">
      <c r="A5314">
        <v>10393.322999999975</v>
      </c>
      <c r="B5314">
        <v>30</v>
      </c>
      <c r="C5314">
        <v>105.8</v>
      </c>
      <c r="D5314">
        <v>64.599999999999994</v>
      </c>
    </row>
    <row r="5315" spans="1:4">
      <c r="A5315">
        <v>10396.47100000002</v>
      </c>
      <c r="B5315">
        <v>115.59</v>
      </c>
      <c r="C5315">
        <v>79.5</v>
      </c>
      <c r="D5315">
        <v>125.3</v>
      </c>
    </row>
    <row r="5316" spans="1:4">
      <c r="A5316">
        <v>10396.490999999922</v>
      </c>
      <c r="B5316">
        <v>103.42</v>
      </c>
      <c r="C5316">
        <v>108.9</v>
      </c>
      <c r="D5316">
        <v>66.399999999999991</v>
      </c>
    </row>
    <row r="5317" spans="1:4">
      <c r="A5317">
        <v>10396.525999999954</v>
      </c>
      <c r="B5317">
        <v>131</v>
      </c>
      <c r="C5317">
        <v>96.199999999999989</v>
      </c>
      <c r="D5317">
        <v>94.600000000000009</v>
      </c>
    </row>
    <row r="5318" spans="1:4">
      <c r="A5318">
        <v>10396.542000000016</v>
      </c>
      <c r="B5318">
        <v>134.08000000000001</v>
      </c>
      <c r="C5318">
        <v>94.9</v>
      </c>
      <c r="D5318">
        <v>75.599999999999994</v>
      </c>
    </row>
    <row r="5319" spans="1:4">
      <c r="A5319">
        <v>10419.429999999935</v>
      </c>
      <c r="B5319">
        <v>172</v>
      </c>
      <c r="C5319">
        <v>93.800000000000011</v>
      </c>
      <c r="D5319">
        <v>83.3</v>
      </c>
    </row>
    <row r="5320" spans="1:4">
      <c r="A5320">
        <v>10419.439000000013</v>
      </c>
      <c r="B5320">
        <v>206.29</v>
      </c>
      <c r="C5320">
        <v>85</v>
      </c>
      <c r="D5320">
        <v>170</v>
      </c>
    </row>
    <row r="5321" spans="1:4">
      <c r="A5321">
        <v>10420.419999999925</v>
      </c>
      <c r="B5321">
        <v>248.95</v>
      </c>
      <c r="C5321">
        <v>108.4</v>
      </c>
      <c r="D5321">
        <v>56.3</v>
      </c>
    </row>
    <row r="5322" spans="1:4">
      <c r="A5322">
        <v>10420.459999999963</v>
      </c>
      <c r="B5322">
        <v>221.52</v>
      </c>
      <c r="C5322">
        <v>106.7</v>
      </c>
      <c r="D5322">
        <v>61.900000000000006</v>
      </c>
    </row>
    <row r="5323" spans="1:4">
      <c r="A5323">
        <v>10420.525000000023</v>
      </c>
      <c r="B5323">
        <v>86.18</v>
      </c>
      <c r="C5323">
        <v>114.80000000000001</v>
      </c>
      <c r="D5323">
        <v>52.599999999999994</v>
      </c>
    </row>
    <row r="5324" spans="1:4">
      <c r="A5324">
        <v>10421.616999999969</v>
      </c>
      <c r="B5324">
        <v>56.19</v>
      </c>
      <c r="C5324">
        <v>83.9</v>
      </c>
      <c r="D5324">
        <v>37.599999999999994</v>
      </c>
    </row>
    <row r="5325" spans="1:4">
      <c r="A5325">
        <v>10421.636999999988</v>
      </c>
      <c r="B5325">
        <v>68.08</v>
      </c>
      <c r="C5325">
        <v>82.2</v>
      </c>
      <c r="D5325">
        <v>28.700000000000003</v>
      </c>
    </row>
    <row r="5326" spans="1:4">
      <c r="A5326">
        <v>10421.652000000002</v>
      </c>
      <c r="B5326">
        <v>107.27</v>
      </c>
      <c r="C5326">
        <v>81.7</v>
      </c>
      <c r="D5326">
        <v>23.799999999999997</v>
      </c>
    </row>
    <row r="5327" spans="1:4">
      <c r="A5327">
        <v>10421.665999999968</v>
      </c>
      <c r="B5327">
        <v>110.63</v>
      </c>
      <c r="C5327">
        <v>89.5</v>
      </c>
      <c r="D5327">
        <v>21.6</v>
      </c>
    </row>
    <row r="5328" spans="1:4">
      <c r="A5328">
        <v>10421.704999999958</v>
      </c>
      <c r="B5328">
        <v>89.43</v>
      </c>
      <c r="C5328">
        <v>88.800000000000011</v>
      </c>
      <c r="D5328">
        <v>24.1</v>
      </c>
    </row>
    <row r="5329" spans="1:4">
      <c r="A5329">
        <v>10440.82799999998</v>
      </c>
      <c r="B5329">
        <v>84.64</v>
      </c>
      <c r="C5329">
        <v>99.1</v>
      </c>
      <c r="D5329">
        <v>69</v>
      </c>
    </row>
    <row r="5330" spans="1:4">
      <c r="A5330">
        <v>10443.650999999954</v>
      </c>
      <c r="B5330">
        <v>148.13</v>
      </c>
      <c r="C5330">
        <v>88.4</v>
      </c>
      <c r="D5330">
        <v>94.399999999999991</v>
      </c>
    </row>
    <row r="5331" spans="1:4">
      <c r="A5331">
        <v>10443.677999999956</v>
      </c>
      <c r="B5331">
        <v>124.74</v>
      </c>
      <c r="C5331">
        <v>84</v>
      </c>
      <c r="D5331">
        <v>74.099999999999994</v>
      </c>
    </row>
    <row r="5332" spans="1:4">
      <c r="A5332">
        <v>10443.704999999958</v>
      </c>
      <c r="B5332">
        <v>246.49</v>
      </c>
      <c r="C5332">
        <v>108.2</v>
      </c>
      <c r="D5332">
        <v>60.5</v>
      </c>
    </row>
    <row r="5333" spans="1:4">
      <c r="A5333">
        <v>10443.717999999993</v>
      </c>
      <c r="B5333">
        <v>237.95</v>
      </c>
      <c r="C5333">
        <v>117.8</v>
      </c>
      <c r="D5333">
        <v>63.9</v>
      </c>
    </row>
    <row r="5334" spans="1:4">
      <c r="A5334">
        <v>10443.766999999993</v>
      </c>
      <c r="B5334">
        <v>149.06</v>
      </c>
      <c r="C5334">
        <v>93.6</v>
      </c>
      <c r="D5334">
        <v>62.800000000000004</v>
      </c>
    </row>
    <row r="5335" spans="1:4">
      <c r="A5335">
        <v>10443.821999999927</v>
      </c>
      <c r="B5335">
        <v>198.41</v>
      </c>
      <c r="C5335">
        <v>139.1</v>
      </c>
      <c r="D5335">
        <v>98.6</v>
      </c>
    </row>
    <row r="5336" spans="1:4">
      <c r="A5336">
        <v>10443.846999999951</v>
      </c>
      <c r="B5336">
        <v>240</v>
      </c>
      <c r="C5336">
        <v>130.29999999999998</v>
      </c>
      <c r="D5336">
        <v>52.800000000000004</v>
      </c>
    </row>
    <row r="5337" spans="1:4">
      <c r="A5337">
        <v>10443.876999999979</v>
      </c>
      <c r="B5337">
        <v>202.56</v>
      </c>
      <c r="C5337">
        <v>111.1</v>
      </c>
      <c r="D5337">
        <v>53.4</v>
      </c>
    </row>
    <row r="5338" spans="1:4">
      <c r="A5338">
        <v>10444.694000000018</v>
      </c>
      <c r="B5338">
        <v>205.46</v>
      </c>
      <c r="C5338">
        <v>89.399999999999991</v>
      </c>
      <c r="D5338">
        <v>21.8</v>
      </c>
    </row>
    <row r="5339" spans="1:4">
      <c r="A5339">
        <v>10444.711999999941</v>
      </c>
      <c r="B5339">
        <v>202.39</v>
      </c>
      <c r="C5339">
        <v>86.300000000000011</v>
      </c>
      <c r="D5339">
        <v>21.8</v>
      </c>
    </row>
    <row r="5340" spans="1:4">
      <c r="A5340">
        <v>10444.731000000029</v>
      </c>
      <c r="B5340">
        <v>165.33</v>
      </c>
      <c r="C5340">
        <v>73.899999999999991</v>
      </c>
      <c r="D5340">
        <v>29.700000000000003</v>
      </c>
    </row>
    <row r="5341" spans="1:4">
      <c r="A5341">
        <v>10444.739999999991</v>
      </c>
      <c r="B5341">
        <v>191.28</v>
      </c>
      <c r="C5341">
        <v>77.400000000000006</v>
      </c>
      <c r="D5341">
        <v>23.4</v>
      </c>
    </row>
    <row r="5342" spans="1:4">
      <c r="A5342">
        <v>10444.753000000026</v>
      </c>
      <c r="B5342">
        <v>235.35</v>
      </c>
      <c r="C5342">
        <v>77.5</v>
      </c>
      <c r="D5342">
        <v>19.399999999999999</v>
      </c>
    </row>
    <row r="5343" spans="1:4">
      <c r="A5343">
        <v>10444.765000000014</v>
      </c>
      <c r="B5343">
        <v>256.35000000000002</v>
      </c>
      <c r="C5343">
        <v>78.600000000000009</v>
      </c>
      <c r="D5343">
        <v>23.3</v>
      </c>
    </row>
    <row r="5344" spans="1:4">
      <c r="A5344">
        <v>10444.771999999997</v>
      </c>
      <c r="B5344">
        <v>265.7</v>
      </c>
      <c r="C5344">
        <v>89.3</v>
      </c>
      <c r="D5344">
        <v>26.099999999999998</v>
      </c>
    </row>
    <row r="5345" spans="1:4">
      <c r="A5345">
        <v>10444.782999999938</v>
      </c>
      <c r="B5345">
        <v>187.8</v>
      </c>
      <c r="C5345">
        <v>82</v>
      </c>
      <c r="D5345">
        <v>24.3</v>
      </c>
    </row>
    <row r="5346" spans="1:4">
      <c r="A5346">
        <v>10444.79700000002</v>
      </c>
      <c r="B5346">
        <v>246.36</v>
      </c>
      <c r="C5346">
        <v>73.899999999999991</v>
      </c>
      <c r="D5346">
        <v>26.8</v>
      </c>
    </row>
    <row r="5347" spans="1:4">
      <c r="A5347">
        <v>10444.810999999987</v>
      </c>
      <c r="B5347">
        <v>223.27</v>
      </c>
      <c r="C5347">
        <v>78.3</v>
      </c>
      <c r="D5347">
        <v>24.6</v>
      </c>
    </row>
    <row r="5348" spans="1:4">
      <c r="A5348">
        <v>10444.81799999997</v>
      </c>
      <c r="B5348">
        <v>236.76</v>
      </c>
      <c r="C5348">
        <v>75</v>
      </c>
      <c r="D5348">
        <v>19.099999999999998</v>
      </c>
    </row>
    <row r="5349" spans="1:4">
      <c r="A5349">
        <v>10444.831999999937</v>
      </c>
      <c r="B5349">
        <v>158</v>
      </c>
      <c r="C5349">
        <v>80.600000000000009</v>
      </c>
      <c r="D5349">
        <v>18.899999999999999</v>
      </c>
    </row>
    <row r="5350" spans="1:4">
      <c r="A5350">
        <v>10444.866999999969</v>
      </c>
      <c r="B5350">
        <v>267.64999999999998</v>
      </c>
      <c r="C5350">
        <v>85.8</v>
      </c>
      <c r="D5350">
        <v>19.399999999999999</v>
      </c>
    </row>
    <row r="5351" spans="1:4">
      <c r="A5351">
        <v>10444.890999999945</v>
      </c>
      <c r="B5351">
        <v>233.04</v>
      </c>
      <c r="C5351">
        <v>84.800000000000011</v>
      </c>
      <c r="D5351">
        <v>27.1</v>
      </c>
    </row>
    <row r="5352" spans="1:4">
      <c r="A5352">
        <v>10444.897999999928</v>
      </c>
      <c r="B5352">
        <v>251.99</v>
      </c>
      <c r="C5352">
        <v>86.300000000000011</v>
      </c>
      <c r="D5352">
        <v>21</v>
      </c>
    </row>
    <row r="5353" spans="1:4">
      <c r="A5353">
        <v>10444.905999999959</v>
      </c>
      <c r="B5353">
        <v>257.75</v>
      </c>
      <c r="C5353">
        <v>85.3</v>
      </c>
      <c r="D5353">
        <v>22.9</v>
      </c>
    </row>
    <row r="5354" spans="1:4">
      <c r="A5354">
        <v>10444.917000000016</v>
      </c>
      <c r="B5354">
        <v>180.5</v>
      </c>
      <c r="C5354">
        <v>79.400000000000006</v>
      </c>
      <c r="D5354">
        <v>20.099999999999998</v>
      </c>
    </row>
    <row r="5355" spans="1:4">
      <c r="A5355">
        <v>10444.927000000025</v>
      </c>
      <c r="B5355">
        <v>256.22000000000003</v>
      </c>
      <c r="C5355">
        <v>70.3</v>
      </c>
      <c r="D5355">
        <v>26.7</v>
      </c>
    </row>
    <row r="5356" spans="1:4">
      <c r="A5356">
        <v>10444.939000000013</v>
      </c>
      <c r="B5356">
        <v>270.55</v>
      </c>
      <c r="C5356">
        <v>87</v>
      </c>
      <c r="D5356">
        <v>19.5</v>
      </c>
    </row>
    <row r="5357" spans="1:4">
      <c r="A5357">
        <v>10444.954999999958</v>
      </c>
      <c r="B5357">
        <v>182.99</v>
      </c>
      <c r="C5357">
        <v>87.5</v>
      </c>
      <c r="D5357">
        <v>22.5</v>
      </c>
    </row>
    <row r="5358" spans="1:4">
      <c r="A5358">
        <v>10444.967999999993</v>
      </c>
      <c r="B5358">
        <v>122.64</v>
      </c>
      <c r="C5358">
        <v>82.4</v>
      </c>
      <c r="D5358">
        <v>19.600000000000001</v>
      </c>
    </row>
    <row r="5359" spans="1:4">
      <c r="A5359">
        <v>10444.988000000012</v>
      </c>
      <c r="B5359">
        <v>220.26</v>
      </c>
      <c r="C5359">
        <v>83.2</v>
      </c>
      <c r="D5359">
        <v>19.399999999999999</v>
      </c>
    </row>
    <row r="5360" spans="1:4">
      <c r="A5360">
        <v>10445</v>
      </c>
      <c r="B5360">
        <v>243.45</v>
      </c>
      <c r="C5360">
        <v>68.2</v>
      </c>
      <c r="D5360">
        <v>22.7</v>
      </c>
    </row>
    <row r="5361" spans="1:4">
      <c r="A5361">
        <v>10445.005999999936</v>
      </c>
      <c r="B5361">
        <v>231.67</v>
      </c>
      <c r="C5361">
        <v>85.9</v>
      </c>
      <c r="D5361">
        <v>20.099999999999998</v>
      </c>
    </row>
    <row r="5362" spans="1:4">
      <c r="A5362">
        <v>10445.011999999988</v>
      </c>
      <c r="B5362">
        <v>223.58</v>
      </c>
      <c r="C5362">
        <v>85</v>
      </c>
      <c r="D5362">
        <v>18.899999999999999</v>
      </c>
    </row>
    <row r="5363" spans="1:4">
      <c r="A5363">
        <v>10445.498999999953</v>
      </c>
      <c r="B5363">
        <v>208.99</v>
      </c>
      <c r="C5363">
        <v>78.899999999999991</v>
      </c>
      <c r="D5363">
        <v>25.9</v>
      </c>
    </row>
    <row r="5364" spans="1:4">
      <c r="A5364">
        <v>10441.711999999941</v>
      </c>
      <c r="B5364">
        <v>187.5</v>
      </c>
      <c r="C5364">
        <v>73.2</v>
      </c>
      <c r="D5364">
        <v>35.799999999999997</v>
      </c>
    </row>
    <row r="5365" spans="1:4">
      <c r="A5365">
        <v>10441.718999999925</v>
      </c>
      <c r="B5365">
        <v>138.6</v>
      </c>
      <c r="C5365">
        <v>92</v>
      </c>
      <c r="D5365">
        <v>25.099999999999998</v>
      </c>
    </row>
    <row r="5366" spans="1:4">
      <c r="A5366">
        <v>10441.724999999977</v>
      </c>
      <c r="B5366">
        <v>140.08000000000001</v>
      </c>
      <c r="C5366">
        <v>94.5</v>
      </c>
      <c r="D5366">
        <v>23.3</v>
      </c>
    </row>
    <row r="5367" spans="1:4">
      <c r="A5367">
        <v>10441.743999999948</v>
      </c>
      <c r="B5367">
        <v>124.51</v>
      </c>
      <c r="C5367">
        <v>91.4</v>
      </c>
      <c r="D5367">
        <v>23.700000000000003</v>
      </c>
    </row>
    <row r="5368" spans="1:4">
      <c r="A5368">
        <v>10441.751999999979</v>
      </c>
      <c r="B5368">
        <v>141.08000000000001</v>
      </c>
      <c r="C5368">
        <v>87.300000000000011</v>
      </c>
      <c r="D5368">
        <v>23.4</v>
      </c>
    </row>
    <row r="5369" spans="1:4">
      <c r="A5369">
        <v>10441.77899999998</v>
      </c>
      <c r="B5369">
        <v>181.11</v>
      </c>
      <c r="C5369">
        <v>88.2</v>
      </c>
      <c r="D5369">
        <v>25.299999999999997</v>
      </c>
    </row>
    <row r="5370" spans="1:4">
      <c r="A5370">
        <v>10441.787999999942</v>
      </c>
      <c r="B5370">
        <v>165.54</v>
      </c>
      <c r="C5370">
        <v>84.3</v>
      </c>
      <c r="D5370">
        <v>27</v>
      </c>
    </row>
    <row r="5371" spans="1:4">
      <c r="A5371">
        <v>10441.865999999922</v>
      </c>
      <c r="B5371">
        <v>152.16</v>
      </c>
      <c r="C5371">
        <v>83.5</v>
      </c>
      <c r="D5371">
        <v>36.200000000000003</v>
      </c>
    </row>
    <row r="5372" spans="1:4">
      <c r="A5372">
        <v>10441.937999999966</v>
      </c>
      <c r="B5372">
        <v>127.59</v>
      </c>
      <c r="C5372">
        <v>84.5</v>
      </c>
      <c r="D5372">
        <v>36.200000000000003</v>
      </c>
    </row>
    <row r="5373" spans="1:4">
      <c r="A5373">
        <v>10469.667000000016</v>
      </c>
      <c r="B5373">
        <v>143.66</v>
      </c>
      <c r="C5373">
        <v>81.099999999999994</v>
      </c>
      <c r="D5373">
        <v>39.1</v>
      </c>
    </row>
    <row r="5374" spans="1:4">
      <c r="A5374">
        <v>10461.724999999977</v>
      </c>
      <c r="B5374">
        <v>66.790000000000006</v>
      </c>
      <c r="C5374">
        <v>66.399999999999991</v>
      </c>
      <c r="D5374">
        <v>28.3</v>
      </c>
    </row>
    <row r="5375" spans="1:4">
      <c r="A5375">
        <v>10486.851000000024</v>
      </c>
      <c r="B5375">
        <v>98.33</v>
      </c>
      <c r="C5375">
        <v>84.3</v>
      </c>
      <c r="D5375">
        <v>27.9</v>
      </c>
    </row>
    <row r="5376" spans="1:4">
      <c r="A5376">
        <v>10486.962999999989</v>
      </c>
      <c r="B5376">
        <v>75.319999999999993</v>
      </c>
      <c r="C5376">
        <v>75.3</v>
      </c>
      <c r="D5376">
        <v>27.3</v>
      </c>
    </row>
    <row r="5377" spans="1:4">
      <c r="A5377">
        <v>10487.196999999927</v>
      </c>
      <c r="B5377">
        <v>90.77</v>
      </c>
      <c r="C5377">
        <v>74.099999999999994</v>
      </c>
      <c r="D5377">
        <v>29.2</v>
      </c>
    </row>
    <row r="5378" spans="1:4">
      <c r="A5378">
        <v>10516.593999999925</v>
      </c>
      <c r="B5378">
        <v>72.239999999999995</v>
      </c>
      <c r="C5378">
        <v>59.400000000000006</v>
      </c>
      <c r="D5378">
        <v>27.9</v>
      </c>
    </row>
    <row r="5379" spans="1:4">
      <c r="A5379">
        <v>10516.631999999983</v>
      </c>
      <c r="B5379">
        <v>95.68</v>
      </c>
      <c r="C5379">
        <v>68</v>
      </c>
      <c r="D5379">
        <v>28.4</v>
      </c>
    </row>
    <row r="5380" spans="1:4">
      <c r="A5380">
        <v>10508.758000000031</v>
      </c>
      <c r="B5380">
        <v>101.14</v>
      </c>
      <c r="C5380">
        <v>84.3</v>
      </c>
      <c r="D5380">
        <v>75.8</v>
      </c>
    </row>
    <row r="5381" spans="1:4">
      <c r="A5381">
        <v>10508.792000000016</v>
      </c>
      <c r="B5381">
        <v>90.77</v>
      </c>
      <c r="C5381">
        <v>100.60000000000001</v>
      </c>
      <c r="D5381">
        <v>61.4</v>
      </c>
    </row>
    <row r="5382" spans="1:4">
      <c r="A5382">
        <v>10508.814000000013</v>
      </c>
      <c r="B5382">
        <v>112.26</v>
      </c>
      <c r="C5382">
        <v>91.899999999999991</v>
      </c>
      <c r="D5382">
        <v>73.2</v>
      </c>
    </row>
    <row r="5383" spans="1:4">
      <c r="A5383">
        <v>10508.834000000032</v>
      </c>
      <c r="B5383">
        <v>141.6</v>
      </c>
      <c r="C5383">
        <v>97.699999999999989</v>
      </c>
      <c r="D5383">
        <v>64.599999999999994</v>
      </c>
    </row>
    <row r="5384" spans="1:4">
      <c r="A5384">
        <v>10508.859999999986</v>
      </c>
      <c r="B5384">
        <v>104.12</v>
      </c>
      <c r="C5384">
        <v>89.600000000000009</v>
      </c>
      <c r="D5384">
        <v>74.400000000000006</v>
      </c>
    </row>
    <row r="5385" spans="1:4">
      <c r="A5385">
        <v>10508.875999999931</v>
      </c>
      <c r="B5385">
        <v>102.35</v>
      </c>
      <c r="C5385">
        <v>104.60000000000001</v>
      </c>
      <c r="D5385">
        <v>65.599999999999994</v>
      </c>
    </row>
    <row r="5386" spans="1:4">
      <c r="A5386">
        <v>10508.897999999928</v>
      </c>
      <c r="B5386">
        <v>102.35</v>
      </c>
      <c r="C5386">
        <v>110.9</v>
      </c>
      <c r="D5386">
        <v>65.8</v>
      </c>
    </row>
    <row r="5387" spans="1:4">
      <c r="A5387">
        <v>10508.910999999964</v>
      </c>
      <c r="B5387">
        <v>101.14</v>
      </c>
      <c r="C5387">
        <v>114.60000000000001</v>
      </c>
      <c r="D5387">
        <v>75.8</v>
      </c>
    </row>
    <row r="5388" spans="1:4">
      <c r="A5388">
        <v>10508.951000000001</v>
      </c>
      <c r="B5388">
        <v>99.43</v>
      </c>
      <c r="C5388">
        <v>14.8</v>
      </c>
      <c r="D5388">
        <v>7.9</v>
      </c>
    </row>
    <row r="5389" spans="1:4">
      <c r="A5389">
        <v>10508.961999999941</v>
      </c>
      <c r="B5389">
        <v>108.75</v>
      </c>
      <c r="C5389">
        <v>18</v>
      </c>
      <c r="D5389">
        <v>7.6</v>
      </c>
    </row>
    <row r="5390" spans="1:4">
      <c r="A5390">
        <v>10508.978000000003</v>
      </c>
      <c r="B5390">
        <v>64.36</v>
      </c>
      <c r="C5390">
        <v>17.399999999999999</v>
      </c>
      <c r="D5390">
        <v>10</v>
      </c>
    </row>
    <row r="5391" spans="1:4">
      <c r="A5391">
        <v>10508.995999999926</v>
      </c>
      <c r="B5391">
        <v>82.86</v>
      </c>
      <c r="C5391">
        <v>18.2</v>
      </c>
      <c r="D5391">
        <v>10.700000000000001</v>
      </c>
    </row>
    <row r="5392" spans="1:4">
      <c r="A5392">
        <v>10509.052000000025</v>
      </c>
      <c r="B5392">
        <v>128.18</v>
      </c>
      <c r="C5392">
        <v>20</v>
      </c>
      <c r="D5392">
        <v>11.7</v>
      </c>
    </row>
    <row r="5393" spans="1:4">
      <c r="A5393">
        <v>10509.065999999992</v>
      </c>
      <c r="B5393">
        <v>90.76</v>
      </c>
      <c r="C5393">
        <v>16.899999999999999</v>
      </c>
      <c r="D5393">
        <v>10</v>
      </c>
    </row>
    <row r="5394" spans="1:4">
      <c r="A5394">
        <v>10509.081999999937</v>
      </c>
      <c r="B5394">
        <v>118</v>
      </c>
      <c r="C5394">
        <v>15.700000000000001</v>
      </c>
      <c r="D5394">
        <v>9.5</v>
      </c>
    </row>
    <row r="5395" spans="1:4">
      <c r="A5395">
        <v>10509.097999999998</v>
      </c>
      <c r="B5395">
        <v>126.43</v>
      </c>
      <c r="C5395">
        <v>19.399999999999999</v>
      </c>
      <c r="D5395">
        <v>10.700000000000001</v>
      </c>
    </row>
    <row r="5396" spans="1:4">
      <c r="A5396">
        <v>10509.115999999922</v>
      </c>
      <c r="B5396">
        <v>118</v>
      </c>
      <c r="C5396">
        <v>14.2</v>
      </c>
      <c r="D5396">
        <v>13.200000000000001</v>
      </c>
    </row>
    <row r="5397" spans="1:4">
      <c r="A5397">
        <v>10509.133000000031</v>
      </c>
      <c r="B5397">
        <v>141.6</v>
      </c>
      <c r="C5397">
        <v>13.600000000000001</v>
      </c>
      <c r="D5397">
        <v>9.8000000000000007</v>
      </c>
    </row>
    <row r="5398" spans="1:4">
      <c r="A5398">
        <v>10537.591999999946</v>
      </c>
      <c r="B5398">
        <v>147.5</v>
      </c>
      <c r="C5398">
        <v>60.4</v>
      </c>
      <c r="D5398">
        <v>28.3</v>
      </c>
    </row>
    <row r="5399" spans="1:4">
      <c r="A5399">
        <v>10530.594999999972</v>
      </c>
      <c r="B5399">
        <v>153.91</v>
      </c>
      <c r="C5399">
        <v>14.299999999999999</v>
      </c>
      <c r="D5399">
        <v>9.5</v>
      </c>
    </row>
    <row r="5400" spans="1:4">
      <c r="A5400">
        <v>10534.035000000033</v>
      </c>
      <c r="B5400">
        <v>126.43</v>
      </c>
      <c r="C5400">
        <v>22.7</v>
      </c>
      <c r="D5400">
        <v>11.5</v>
      </c>
    </row>
    <row r="5401" spans="1:4">
      <c r="A5401">
        <v>10534.094999999972</v>
      </c>
      <c r="B5401">
        <v>110.63</v>
      </c>
      <c r="C5401">
        <v>21.8</v>
      </c>
      <c r="D5401">
        <v>10.3</v>
      </c>
    </row>
    <row r="5402" spans="1:4">
      <c r="A5402">
        <v>10534.118999999948</v>
      </c>
      <c r="B5402">
        <v>153.91</v>
      </c>
      <c r="C5402">
        <v>16.7</v>
      </c>
      <c r="D5402">
        <v>8.5</v>
      </c>
    </row>
    <row r="5403" spans="1:4">
      <c r="A5403">
        <v>10534.191999999923</v>
      </c>
      <c r="B5403">
        <v>60</v>
      </c>
      <c r="C5403">
        <v>20.8</v>
      </c>
      <c r="D5403">
        <v>8.8000000000000007</v>
      </c>
    </row>
    <row r="5404" spans="1:4">
      <c r="A5404">
        <v>10534.33899999992</v>
      </c>
      <c r="B5404">
        <v>136.15</v>
      </c>
      <c r="C5404">
        <v>23.3</v>
      </c>
      <c r="D5404">
        <v>9.5</v>
      </c>
    </row>
    <row r="5405" spans="1:4">
      <c r="A5405">
        <v>10534.346999999951</v>
      </c>
      <c r="B5405">
        <v>141.6</v>
      </c>
      <c r="C5405">
        <v>19.600000000000001</v>
      </c>
      <c r="D5405">
        <v>7.6</v>
      </c>
    </row>
    <row r="5406" spans="1:4">
      <c r="A5406">
        <v>10534.35699999996</v>
      </c>
      <c r="B5406">
        <v>126.43</v>
      </c>
      <c r="C5406">
        <v>18.899999999999999</v>
      </c>
      <c r="D5406">
        <v>9</v>
      </c>
    </row>
    <row r="5407" spans="1:4">
      <c r="A5407">
        <v>10534.381999999983</v>
      </c>
      <c r="B5407">
        <v>153.91</v>
      </c>
      <c r="C5407">
        <v>23.1</v>
      </c>
      <c r="D5407">
        <v>12.5</v>
      </c>
    </row>
    <row r="5408" spans="1:4">
      <c r="A5408">
        <v>10534.434000000008</v>
      </c>
      <c r="B5408">
        <v>147.5</v>
      </c>
      <c r="C5408">
        <v>20.9</v>
      </c>
      <c r="D5408">
        <v>8.1000000000000014</v>
      </c>
    </row>
    <row r="5409" spans="1:4">
      <c r="A5409">
        <v>10534.513999999966</v>
      </c>
      <c r="B5409">
        <v>98.33</v>
      </c>
      <c r="C5409">
        <v>24.4</v>
      </c>
      <c r="D5409">
        <v>24.4</v>
      </c>
    </row>
    <row r="5410" spans="1:4">
      <c r="A5410">
        <v>10534.539999999921</v>
      </c>
      <c r="B5410">
        <v>136.15</v>
      </c>
      <c r="C5410">
        <v>18.5</v>
      </c>
      <c r="D5410">
        <v>8.1000000000000014</v>
      </c>
    </row>
    <row r="5411" spans="1:4">
      <c r="A5411">
        <v>10534.581999999937</v>
      </c>
      <c r="B5411">
        <v>153.91</v>
      </c>
      <c r="C5411">
        <v>21.200000000000003</v>
      </c>
      <c r="D5411">
        <v>9</v>
      </c>
    </row>
    <row r="5412" spans="1:4">
      <c r="A5412">
        <v>10534.591999999946</v>
      </c>
      <c r="B5412">
        <v>131.11000000000001</v>
      </c>
      <c r="C5412">
        <v>19.3</v>
      </c>
      <c r="D5412">
        <v>9.2000000000000011</v>
      </c>
    </row>
    <row r="5413" spans="1:4">
      <c r="A5413">
        <v>10534.67200000002</v>
      </c>
      <c r="B5413">
        <v>98.33</v>
      </c>
      <c r="C5413">
        <v>20.399999999999999</v>
      </c>
      <c r="D5413">
        <v>8</v>
      </c>
    </row>
    <row r="5414" spans="1:4">
      <c r="A5414">
        <v>10534.687999999966</v>
      </c>
      <c r="B5414">
        <v>153.91</v>
      </c>
      <c r="C5414">
        <v>25</v>
      </c>
      <c r="D5414">
        <v>10.199999999999999</v>
      </c>
    </row>
    <row r="5415" spans="1:4">
      <c r="A5415">
        <v>10534.763999999966</v>
      </c>
      <c r="B5415">
        <v>133.29</v>
      </c>
      <c r="C5415">
        <v>17.8</v>
      </c>
      <c r="D5415">
        <v>10.8</v>
      </c>
    </row>
    <row r="5416" spans="1:4">
      <c r="A5416">
        <v>10534.863999999943</v>
      </c>
      <c r="B5416">
        <v>138.6</v>
      </c>
      <c r="C5416">
        <v>19.600000000000001</v>
      </c>
      <c r="D5416">
        <v>8.6</v>
      </c>
    </row>
    <row r="5417" spans="1:4">
      <c r="A5417">
        <v>10534.881999999983</v>
      </c>
      <c r="B5417">
        <v>233.97</v>
      </c>
      <c r="C5417">
        <v>23.900000000000002</v>
      </c>
      <c r="D5417">
        <v>9.3000000000000007</v>
      </c>
    </row>
    <row r="5418" spans="1:4">
      <c r="A5418">
        <v>10535.069999999949</v>
      </c>
      <c r="B5418">
        <v>100</v>
      </c>
      <c r="C5418">
        <v>18.100000000000001</v>
      </c>
      <c r="D5418">
        <v>8.2999999999999989</v>
      </c>
    </row>
    <row r="5419" spans="1:4">
      <c r="A5419">
        <v>10535.084000000032</v>
      </c>
      <c r="B5419">
        <v>230.77</v>
      </c>
      <c r="C5419">
        <v>15</v>
      </c>
      <c r="D5419">
        <v>9.2000000000000011</v>
      </c>
    </row>
    <row r="5420" spans="1:4">
      <c r="A5420">
        <v>10535.51099999994</v>
      </c>
      <c r="B5420">
        <v>73.150000000000006</v>
      </c>
      <c r="C5420">
        <v>24.3</v>
      </c>
      <c r="D5420">
        <v>9.5</v>
      </c>
    </row>
    <row r="5421" spans="1:4">
      <c r="A5421">
        <v>10561.859999999986</v>
      </c>
      <c r="B5421">
        <v>100</v>
      </c>
      <c r="C5421">
        <v>67.099999999999994</v>
      </c>
      <c r="D5421">
        <v>30.2</v>
      </c>
    </row>
    <row r="5422" spans="1:4">
      <c r="A5422">
        <v>10561.986000000034</v>
      </c>
      <c r="B5422">
        <v>103.04</v>
      </c>
      <c r="C5422">
        <v>66.399999999999991</v>
      </c>
      <c r="D5422">
        <v>28.700000000000003</v>
      </c>
    </row>
    <row r="5423" spans="1:4">
      <c r="A5423">
        <v>10562.114999999991</v>
      </c>
      <c r="B5423">
        <v>0</v>
      </c>
      <c r="C5423">
        <v>48.9</v>
      </c>
      <c r="D5423">
        <v>12.5</v>
      </c>
    </row>
    <row r="5424" spans="1:4">
      <c r="A5424">
        <v>10562.123999999953</v>
      </c>
      <c r="B5424">
        <v>0</v>
      </c>
      <c r="C5424">
        <v>50</v>
      </c>
      <c r="D5424">
        <v>30</v>
      </c>
    </row>
    <row r="5425" spans="1:4">
      <c r="A5425">
        <v>10562.135000000009</v>
      </c>
      <c r="B5425">
        <v>60</v>
      </c>
      <c r="C5425">
        <v>38.5</v>
      </c>
      <c r="D5425">
        <v>10</v>
      </c>
    </row>
    <row r="5426" spans="1:4">
      <c r="A5426">
        <v>10556.005000000005</v>
      </c>
      <c r="B5426">
        <v>0</v>
      </c>
      <c r="C5426">
        <v>13.100000000000001</v>
      </c>
      <c r="D5426">
        <v>10.700000000000001</v>
      </c>
    </row>
    <row r="5427" spans="1:4">
      <c r="A5427">
        <v>10556.157999999938</v>
      </c>
      <c r="B5427">
        <v>0</v>
      </c>
      <c r="C5427">
        <v>14.7</v>
      </c>
      <c r="D5427">
        <v>8.8000000000000007</v>
      </c>
    </row>
    <row r="5428" spans="1:4">
      <c r="A5428">
        <v>10556.236000000034</v>
      </c>
      <c r="B5428">
        <v>0</v>
      </c>
      <c r="C5428">
        <v>16.5</v>
      </c>
      <c r="D5428">
        <v>9.6</v>
      </c>
    </row>
    <row r="5429" spans="1:4">
      <c r="A5429">
        <v>10557.82799999998</v>
      </c>
      <c r="B5429">
        <v>77.14</v>
      </c>
      <c r="C5429">
        <v>10</v>
      </c>
      <c r="D5429">
        <v>10</v>
      </c>
    </row>
    <row r="5430" spans="1:4">
      <c r="A5430">
        <v>10557.834000000032</v>
      </c>
      <c r="B5430">
        <v>54</v>
      </c>
      <c r="C5430">
        <v>30</v>
      </c>
      <c r="D5430">
        <v>30</v>
      </c>
    </row>
    <row r="5431" spans="1:4">
      <c r="A5431">
        <v>10557.841999999946</v>
      </c>
      <c r="B5431">
        <v>77.14</v>
      </c>
      <c r="C5431">
        <v>15</v>
      </c>
      <c r="D5431">
        <v>15</v>
      </c>
    </row>
    <row r="5432" spans="1:4">
      <c r="A5432">
        <v>10557.858000000007</v>
      </c>
      <c r="B5432">
        <v>77.14</v>
      </c>
      <c r="C5432">
        <v>10</v>
      </c>
      <c r="D5432">
        <v>10</v>
      </c>
    </row>
    <row r="5433" spans="1:4">
      <c r="A5433">
        <v>10557.905000000028</v>
      </c>
      <c r="B5433">
        <v>77.14</v>
      </c>
      <c r="C5433">
        <v>10</v>
      </c>
      <c r="D5433">
        <v>10</v>
      </c>
    </row>
    <row r="5434" spans="1:4">
      <c r="A5434">
        <v>10561.097999999998</v>
      </c>
      <c r="B5434">
        <v>107.27</v>
      </c>
      <c r="C5434">
        <v>31.7</v>
      </c>
      <c r="D5434">
        <v>21.099999999999998</v>
      </c>
    </row>
    <row r="5435" spans="1:4">
      <c r="A5435">
        <v>10561.10699999996</v>
      </c>
      <c r="B5435">
        <v>101.14</v>
      </c>
      <c r="C5435">
        <v>27.1</v>
      </c>
      <c r="D5435">
        <v>21.099999999999998</v>
      </c>
    </row>
    <row r="5436" spans="1:4">
      <c r="A5436">
        <v>10561.113999999943</v>
      </c>
      <c r="B5436">
        <v>99.43</v>
      </c>
      <c r="C5436">
        <v>12</v>
      </c>
      <c r="D5436">
        <v>13.3</v>
      </c>
    </row>
    <row r="5437" spans="1:4">
      <c r="A5437">
        <v>10561.125</v>
      </c>
      <c r="B5437">
        <v>95.68</v>
      </c>
      <c r="C5437">
        <v>14.299999999999999</v>
      </c>
      <c r="D5437">
        <v>11.100000000000001</v>
      </c>
    </row>
    <row r="5438" spans="1:4">
      <c r="A5438">
        <v>10561.25</v>
      </c>
      <c r="B5438">
        <v>118</v>
      </c>
      <c r="C5438">
        <v>24.3</v>
      </c>
      <c r="D5438">
        <v>18.899999999999999</v>
      </c>
    </row>
    <row r="5439" spans="1:4">
      <c r="A5439">
        <v>10562.223999999929</v>
      </c>
      <c r="B5439">
        <v>128.88999999999999</v>
      </c>
      <c r="C5439">
        <v>32.9</v>
      </c>
      <c r="D5439">
        <v>25.6</v>
      </c>
    </row>
    <row r="5440" spans="1:4">
      <c r="A5440">
        <v>10562.370999999926</v>
      </c>
      <c r="B5440">
        <v>158.18</v>
      </c>
      <c r="C5440">
        <v>16.7</v>
      </c>
      <c r="D5440">
        <v>9.3000000000000007</v>
      </c>
    </row>
    <row r="5441" spans="1:4">
      <c r="A5441">
        <v>10562.395000000019</v>
      </c>
      <c r="B5441">
        <v>93.16</v>
      </c>
      <c r="C5441">
        <v>19.099999999999998</v>
      </c>
      <c r="D5441">
        <v>11.399999999999999</v>
      </c>
    </row>
    <row r="5442" spans="1:4">
      <c r="A5442">
        <v>10562.419999999925</v>
      </c>
      <c r="B5442">
        <v>124.29</v>
      </c>
      <c r="C5442">
        <v>16.899999999999999</v>
      </c>
      <c r="D5442">
        <v>10.199999999999999</v>
      </c>
    </row>
    <row r="5443" spans="1:4">
      <c r="A5443">
        <v>10562.441999999923</v>
      </c>
      <c r="B5443">
        <v>95.68</v>
      </c>
      <c r="C5443">
        <v>17</v>
      </c>
      <c r="D5443">
        <v>10.700000000000001</v>
      </c>
    </row>
    <row r="5444" spans="1:4">
      <c r="A5444">
        <v>10562.466000000015</v>
      </c>
      <c r="B5444">
        <v>75.319999999999993</v>
      </c>
      <c r="C5444">
        <v>22.7</v>
      </c>
      <c r="D5444">
        <v>11.5</v>
      </c>
    </row>
    <row r="5445" spans="1:4">
      <c r="A5445">
        <v>10562.476000000024</v>
      </c>
      <c r="B5445">
        <v>96</v>
      </c>
      <c r="C5445">
        <v>18.5</v>
      </c>
      <c r="D5445">
        <v>8.6</v>
      </c>
    </row>
    <row r="5446" spans="1:4">
      <c r="A5446">
        <v>10562.491999999969</v>
      </c>
      <c r="B5446">
        <v>136.80000000000001</v>
      </c>
      <c r="C5446">
        <v>25</v>
      </c>
      <c r="D5446">
        <v>9.5</v>
      </c>
    </row>
    <row r="5447" spans="1:4">
      <c r="A5447">
        <v>10562.51099999994</v>
      </c>
      <c r="B5447">
        <v>101.14</v>
      </c>
      <c r="C5447">
        <v>18.2</v>
      </c>
      <c r="D5447">
        <v>11.7</v>
      </c>
    </row>
    <row r="5448" spans="1:4">
      <c r="A5448">
        <v>10562.543999999994</v>
      </c>
      <c r="B5448">
        <v>141.6</v>
      </c>
      <c r="C5448">
        <v>22.1</v>
      </c>
      <c r="D5448">
        <v>10.700000000000001</v>
      </c>
    </row>
    <row r="5449" spans="1:4">
      <c r="A5449">
        <v>10588.388999999966</v>
      </c>
      <c r="B5449">
        <v>105</v>
      </c>
      <c r="C5449">
        <v>14.6</v>
      </c>
      <c r="D5449">
        <v>9.2000000000000011</v>
      </c>
    </row>
    <row r="5450" spans="1:4">
      <c r="A5450">
        <v>10588.405000000028</v>
      </c>
      <c r="B5450">
        <v>122.07</v>
      </c>
      <c r="C5450">
        <v>12.3</v>
      </c>
      <c r="D5450">
        <v>9.8000000000000007</v>
      </c>
    </row>
    <row r="5451" spans="1:4">
      <c r="A5451">
        <v>10588.430999999982</v>
      </c>
      <c r="B5451">
        <v>120</v>
      </c>
      <c r="C5451">
        <v>16</v>
      </c>
      <c r="D5451">
        <v>10</v>
      </c>
    </row>
    <row r="5452" spans="1:4">
      <c r="A5452">
        <v>10588.440999999992</v>
      </c>
      <c r="B5452">
        <v>75.87</v>
      </c>
      <c r="C5452">
        <v>19.600000000000001</v>
      </c>
      <c r="D5452">
        <v>8.6</v>
      </c>
    </row>
    <row r="5453" spans="1:4">
      <c r="A5453">
        <v>10588.461999999941</v>
      </c>
      <c r="B5453">
        <v>111.13</v>
      </c>
      <c r="C5453">
        <v>17.100000000000001</v>
      </c>
      <c r="D5453">
        <v>10.199999999999999</v>
      </c>
    </row>
    <row r="5454" spans="1:4">
      <c r="A5454">
        <v>10588.472999999998</v>
      </c>
      <c r="B5454">
        <v>132.61000000000001</v>
      </c>
      <c r="C5454">
        <v>22.400000000000002</v>
      </c>
      <c r="D5454">
        <v>9.5</v>
      </c>
    </row>
    <row r="5455" spans="1:4">
      <c r="A5455">
        <v>10588.489999999991</v>
      </c>
      <c r="B5455">
        <v>105.91</v>
      </c>
      <c r="C5455">
        <v>18.100000000000001</v>
      </c>
      <c r="D5455">
        <v>10.4</v>
      </c>
    </row>
    <row r="5456" spans="1:4">
      <c r="A5456">
        <v>10588.501999999979</v>
      </c>
      <c r="B5456">
        <v>139.65</v>
      </c>
      <c r="C5456">
        <v>20.7</v>
      </c>
      <c r="D5456">
        <v>10.199999999999999</v>
      </c>
    </row>
    <row r="5457" spans="1:4">
      <c r="A5457">
        <v>10588.518999999971</v>
      </c>
      <c r="B5457">
        <v>133.72999999999999</v>
      </c>
      <c r="C5457">
        <v>19</v>
      </c>
      <c r="D5457">
        <v>9.5</v>
      </c>
    </row>
    <row r="5458" spans="1:4">
      <c r="A5458">
        <v>10585.361999999965</v>
      </c>
      <c r="B5458">
        <v>151.72999999999999</v>
      </c>
      <c r="C5458">
        <v>14.299999999999999</v>
      </c>
      <c r="D5458">
        <v>11.299999999999999</v>
      </c>
    </row>
    <row r="5459" spans="1:4">
      <c r="A5459">
        <v>10585.412000000011</v>
      </c>
      <c r="B5459">
        <v>83.92</v>
      </c>
      <c r="C5459">
        <v>14.9</v>
      </c>
      <c r="D5459">
        <v>8.1000000000000014</v>
      </c>
    </row>
    <row r="5460" spans="1:4">
      <c r="A5460">
        <v>10585.498999999953</v>
      </c>
      <c r="B5460">
        <v>106.05</v>
      </c>
      <c r="C5460">
        <v>19.7</v>
      </c>
      <c r="D5460">
        <v>8.9</v>
      </c>
    </row>
    <row r="5461" spans="1:4">
      <c r="A5461">
        <v>10585.631999999983</v>
      </c>
      <c r="B5461">
        <v>138.18</v>
      </c>
      <c r="C5461">
        <v>17.899999999999999</v>
      </c>
      <c r="D5461">
        <v>10.199999999999999</v>
      </c>
    </row>
    <row r="5462" spans="1:4">
      <c r="A5462">
        <v>10585.679999999935</v>
      </c>
      <c r="B5462">
        <v>134.12</v>
      </c>
      <c r="C5462">
        <v>19.899999999999999</v>
      </c>
      <c r="D5462">
        <v>8.6</v>
      </c>
    </row>
    <row r="5463" spans="1:4">
      <c r="A5463">
        <v>10585.772999999928</v>
      </c>
      <c r="B5463">
        <v>138.18</v>
      </c>
      <c r="C5463">
        <v>20.399999999999999</v>
      </c>
      <c r="D5463">
        <v>9.2000000000000011</v>
      </c>
    </row>
    <row r="5464" spans="1:4">
      <c r="A5464">
        <v>10585.819000000018</v>
      </c>
      <c r="B5464">
        <v>138.18</v>
      </c>
      <c r="C5464">
        <v>21.099999999999998</v>
      </c>
      <c r="D5464">
        <v>8.2999999999999989</v>
      </c>
    </row>
    <row r="5465" spans="1:4">
      <c r="A5465">
        <v>10610.927000000025</v>
      </c>
      <c r="B5465">
        <v>134.12</v>
      </c>
      <c r="C5465">
        <v>13.700000000000001</v>
      </c>
      <c r="D5465">
        <v>9.8000000000000007</v>
      </c>
    </row>
    <row r="5466" spans="1:4">
      <c r="A5466">
        <v>10611.331999999937</v>
      </c>
      <c r="B5466">
        <v>126.67</v>
      </c>
      <c r="C5466">
        <v>18.400000000000002</v>
      </c>
      <c r="D5466">
        <v>10.4</v>
      </c>
    </row>
    <row r="5467" spans="1:4">
      <c r="A5467">
        <v>10611.380999999936</v>
      </c>
      <c r="B5467">
        <v>142.5</v>
      </c>
      <c r="C5467">
        <v>18.2</v>
      </c>
      <c r="D5467">
        <v>7.9</v>
      </c>
    </row>
    <row r="5468" spans="1:4">
      <c r="A5468">
        <v>10611.407000000007</v>
      </c>
      <c r="B5468">
        <v>176.94</v>
      </c>
      <c r="C5468">
        <v>20</v>
      </c>
      <c r="D5468">
        <v>8.9</v>
      </c>
    </row>
    <row r="5469" spans="1:4">
      <c r="A5469">
        <v>10611.446999999927</v>
      </c>
      <c r="B5469">
        <v>184.87</v>
      </c>
      <c r="C5469">
        <v>19.099999999999998</v>
      </c>
      <c r="D5469">
        <v>8.2999999999999989</v>
      </c>
    </row>
    <row r="5470" spans="1:4">
      <c r="A5470">
        <v>10611.474999999977</v>
      </c>
      <c r="B5470">
        <v>187.5</v>
      </c>
      <c r="C5470">
        <v>19.399999999999999</v>
      </c>
      <c r="D5470">
        <v>8.4</v>
      </c>
    </row>
    <row r="5471" spans="1:4">
      <c r="A5471">
        <v>10611.539999999921</v>
      </c>
      <c r="B5471">
        <v>154.21</v>
      </c>
      <c r="C5471">
        <v>19.099999999999998</v>
      </c>
      <c r="D5471">
        <v>8.6</v>
      </c>
    </row>
    <row r="5472" spans="1:4">
      <c r="A5472">
        <v>10611.571999999927</v>
      </c>
      <c r="B5472">
        <v>130.43</v>
      </c>
      <c r="C5472">
        <v>15</v>
      </c>
      <c r="D5472">
        <v>7.1</v>
      </c>
    </row>
    <row r="5473" spans="1:4">
      <c r="A5473">
        <v>10611.603999999934</v>
      </c>
      <c r="B5473">
        <v>164.59</v>
      </c>
      <c r="C5473">
        <v>20.299999999999997</v>
      </c>
      <c r="D5473">
        <v>8.6</v>
      </c>
    </row>
    <row r="5474" spans="1:4">
      <c r="A5474">
        <v>10613.520000000019</v>
      </c>
      <c r="B5474">
        <v>156.03</v>
      </c>
      <c r="C5474">
        <v>93.800000000000011</v>
      </c>
      <c r="D5474">
        <v>31.8</v>
      </c>
    </row>
    <row r="5475" spans="1:4">
      <c r="A5475">
        <v>10613.521999999997</v>
      </c>
      <c r="B5475">
        <v>182.83</v>
      </c>
      <c r="C5475">
        <v>98</v>
      </c>
      <c r="D5475">
        <v>31.8</v>
      </c>
    </row>
    <row r="5476" spans="1:4">
      <c r="A5476">
        <v>10613.523999999976</v>
      </c>
      <c r="B5476">
        <v>151.72</v>
      </c>
      <c r="C5476">
        <v>96.6</v>
      </c>
      <c r="D5476">
        <v>30.9</v>
      </c>
    </row>
    <row r="5477" spans="1:4">
      <c r="A5477">
        <v>10613.525999999954</v>
      </c>
      <c r="B5477">
        <v>105.38</v>
      </c>
      <c r="C5477">
        <v>93.5</v>
      </c>
      <c r="D5477">
        <v>36.4</v>
      </c>
    </row>
    <row r="5478" spans="1:4">
      <c r="A5478">
        <v>10613.52899999998</v>
      </c>
      <c r="B5478">
        <v>187.85</v>
      </c>
      <c r="C5478">
        <v>85</v>
      </c>
      <c r="D5478">
        <v>39.1</v>
      </c>
    </row>
    <row r="5479" spans="1:4">
      <c r="A5479">
        <v>10613.530999999959</v>
      </c>
      <c r="B5479">
        <v>202.93</v>
      </c>
      <c r="C5479">
        <v>99.800000000000011</v>
      </c>
      <c r="D5479">
        <v>36.4</v>
      </c>
    </row>
    <row r="5480" spans="1:4">
      <c r="A5480">
        <v>10613.535999999964</v>
      </c>
      <c r="B5480">
        <v>120.88</v>
      </c>
      <c r="C5480">
        <v>80.399999999999991</v>
      </c>
      <c r="D5480">
        <v>30.9</v>
      </c>
    </row>
    <row r="5481" spans="1:4">
      <c r="A5481">
        <v>10613.53899999999</v>
      </c>
      <c r="B5481">
        <v>125.18</v>
      </c>
      <c r="C5481">
        <v>94.2</v>
      </c>
      <c r="D5481">
        <v>30.9</v>
      </c>
    </row>
    <row r="5482" spans="1:4">
      <c r="A5482">
        <v>10613.539999999921</v>
      </c>
      <c r="B5482">
        <v>154.88999999999999</v>
      </c>
      <c r="C5482">
        <v>92</v>
      </c>
      <c r="D5482">
        <v>36.4</v>
      </c>
    </row>
    <row r="5483" spans="1:4">
      <c r="A5483">
        <v>10636.319999999949</v>
      </c>
      <c r="B5483">
        <v>178.14</v>
      </c>
      <c r="C5483">
        <v>13.799999999999999</v>
      </c>
      <c r="D5483">
        <v>7.9</v>
      </c>
    </row>
    <row r="5484" spans="1:4">
      <c r="A5484">
        <v>10629.187999999966</v>
      </c>
      <c r="B5484">
        <v>134.76</v>
      </c>
      <c r="C5484">
        <v>84.5</v>
      </c>
      <c r="D5484">
        <v>27</v>
      </c>
    </row>
    <row r="5485" spans="1:4">
      <c r="A5485">
        <v>10629.265999999945</v>
      </c>
      <c r="B5485">
        <v>197.36</v>
      </c>
      <c r="C5485">
        <v>89</v>
      </c>
      <c r="D5485">
        <v>26.299999999999997</v>
      </c>
    </row>
    <row r="5486" spans="1:4">
      <c r="A5486">
        <v>10634.298999999999</v>
      </c>
      <c r="B5486">
        <v>220.72</v>
      </c>
      <c r="C5486">
        <v>16.5</v>
      </c>
      <c r="D5486">
        <v>8.1999999999999993</v>
      </c>
    </row>
    <row r="5487" spans="1:4">
      <c r="A5487">
        <v>10634.39599999995</v>
      </c>
      <c r="B5487">
        <v>134.22</v>
      </c>
      <c r="C5487">
        <v>16.599999999999998</v>
      </c>
      <c r="D5487">
        <v>8</v>
      </c>
    </row>
    <row r="5488" spans="1:4">
      <c r="A5488">
        <v>10658.097999999998</v>
      </c>
      <c r="B5488">
        <v>146.43</v>
      </c>
      <c r="C5488">
        <v>78.7</v>
      </c>
      <c r="D5488">
        <v>30.5</v>
      </c>
    </row>
    <row r="5489" spans="1:4">
      <c r="A5489">
        <v>10658.145000000019</v>
      </c>
      <c r="B5489">
        <v>121.58</v>
      </c>
      <c r="C5489">
        <v>78.8</v>
      </c>
      <c r="D5489">
        <v>26.5</v>
      </c>
    </row>
    <row r="5490" spans="1:4">
      <c r="A5490">
        <v>10660.974999999977</v>
      </c>
      <c r="B5490">
        <v>148.07</v>
      </c>
      <c r="C5490">
        <v>82</v>
      </c>
      <c r="D5490">
        <v>36.5</v>
      </c>
    </row>
    <row r="5491" spans="1:4">
      <c r="A5491">
        <v>10661.155000000028</v>
      </c>
      <c r="B5491">
        <v>133.84</v>
      </c>
      <c r="C5491">
        <v>88.9</v>
      </c>
      <c r="D5491">
        <v>27</v>
      </c>
    </row>
    <row r="5492" spans="1:4">
      <c r="A5492">
        <v>10661.175999999978</v>
      </c>
      <c r="B5492">
        <v>118</v>
      </c>
      <c r="C5492">
        <v>94.2</v>
      </c>
      <c r="D5492">
        <v>25.6</v>
      </c>
    </row>
    <row r="5493" spans="1:4">
      <c r="A5493">
        <v>10661.283999999985</v>
      </c>
      <c r="B5493">
        <v>118</v>
      </c>
      <c r="C5493">
        <v>84.1</v>
      </c>
      <c r="D5493">
        <v>37.599999999999994</v>
      </c>
    </row>
    <row r="5494" spans="1:4">
      <c r="A5494">
        <v>10661.57799999998</v>
      </c>
      <c r="B5494">
        <v>107.27</v>
      </c>
      <c r="C5494">
        <v>70.400000000000006</v>
      </c>
      <c r="D5494">
        <v>28.799999999999997</v>
      </c>
    </row>
    <row r="5495" spans="1:4">
      <c r="A5495">
        <v>10657.476999999955</v>
      </c>
      <c r="B5495">
        <v>114.19</v>
      </c>
      <c r="C5495">
        <v>13.899999999999999</v>
      </c>
      <c r="D5495">
        <v>6.8999999999999995</v>
      </c>
    </row>
    <row r="5496" spans="1:4">
      <c r="A5496">
        <v>10757.255000000005</v>
      </c>
      <c r="B5496">
        <v>104.12</v>
      </c>
      <c r="C5496">
        <v>71.900000000000006</v>
      </c>
      <c r="D5496">
        <v>29.1</v>
      </c>
    </row>
    <row r="5497" spans="1:4">
      <c r="A5497">
        <v>10757.381999999983</v>
      </c>
      <c r="B5497">
        <v>153.91</v>
      </c>
      <c r="C5497">
        <v>69.5</v>
      </c>
      <c r="D5497">
        <v>31.200000000000003</v>
      </c>
    </row>
    <row r="5498" spans="1:4">
      <c r="A5498">
        <v>10749.177999999956</v>
      </c>
      <c r="B5498">
        <v>89.45</v>
      </c>
      <c r="C5498">
        <v>108.3</v>
      </c>
      <c r="D5498">
        <v>55.099999999999994</v>
      </c>
    </row>
    <row r="5499" spans="1:4">
      <c r="A5499">
        <v>10749.206999999937</v>
      </c>
      <c r="B5499">
        <v>90.1</v>
      </c>
      <c r="C5499">
        <v>111</v>
      </c>
      <c r="D5499">
        <v>56.4</v>
      </c>
    </row>
    <row r="5500" spans="1:4">
      <c r="A5500">
        <v>10749.224999999977</v>
      </c>
      <c r="B5500">
        <v>101.72</v>
      </c>
      <c r="C5500">
        <v>94.800000000000011</v>
      </c>
      <c r="D5500">
        <v>53.099999999999994</v>
      </c>
    </row>
    <row r="5501" spans="1:4">
      <c r="A5501">
        <v>10749.238000000012</v>
      </c>
      <c r="B5501">
        <v>72.73</v>
      </c>
      <c r="C5501">
        <v>113.9</v>
      </c>
      <c r="D5501">
        <v>59.800000000000004</v>
      </c>
    </row>
    <row r="5502" spans="1:4">
      <c r="A5502">
        <v>10749.261999999988</v>
      </c>
      <c r="B5502">
        <v>120</v>
      </c>
      <c r="C5502">
        <v>104.39999999999999</v>
      </c>
      <c r="D5502">
        <v>60.199999999999996</v>
      </c>
    </row>
    <row r="5503" spans="1:4">
      <c r="A5503">
        <v>10749.271999999997</v>
      </c>
      <c r="B5503">
        <v>71.39</v>
      </c>
      <c r="C5503">
        <v>119.60000000000001</v>
      </c>
      <c r="D5503">
        <v>46.6</v>
      </c>
    </row>
    <row r="5504" spans="1:4">
      <c r="A5504">
        <v>10754.133999999962</v>
      </c>
      <c r="B5504">
        <v>156.04</v>
      </c>
      <c r="C5504">
        <v>13</v>
      </c>
      <c r="D5504">
        <v>8.6999999999999993</v>
      </c>
    </row>
    <row r="5505" spans="1:4">
      <c r="A5505">
        <v>10778.535999999964</v>
      </c>
      <c r="B5505">
        <v>157.09</v>
      </c>
      <c r="C5505">
        <v>14.299999999999999</v>
      </c>
      <c r="D5505">
        <v>9.5</v>
      </c>
    </row>
    <row r="5506" spans="1:4">
      <c r="A5506">
        <v>10778.65399999998</v>
      </c>
      <c r="B5506">
        <v>208.95</v>
      </c>
      <c r="C5506">
        <v>16.200000000000003</v>
      </c>
      <c r="D5506">
        <v>9.5</v>
      </c>
    </row>
    <row r="5507" spans="1:4">
      <c r="A5507">
        <v>10778.878000000026</v>
      </c>
      <c r="B5507">
        <v>131.58000000000001</v>
      </c>
      <c r="C5507">
        <v>13.5</v>
      </c>
      <c r="D5507">
        <v>11.200000000000001</v>
      </c>
    </row>
    <row r="5508" spans="1:4">
      <c r="A5508">
        <v>10778.910999999964</v>
      </c>
      <c r="B5508">
        <v>132.87</v>
      </c>
      <c r="C5508">
        <v>16</v>
      </c>
      <c r="D5508">
        <v>8</v>
      </c>
    </row>
    <row r="5509" spans="1:4">
      <c r="A5509">
        <v>10779.420999999973</v>
      </c>
      <c r="B5509">
        <v>143.33000000000001</v>
      </c>
      <c r="C5509">
        <v>12.4</v>
      </c>
      <c r="D5509">
        <v>10.4</v>
      </c>
    </row>
    <row r="5510" spans="1:4">
      <c r="A5510">
        <v>10780.908999999985</v>
      </c>
      <c r="B5510">
        <v>139.24</v>
      </c>
      <c r="C5510">
        <v>67.300000000000011</v>
      </c>
      <c r="D5510">
        <v>25.9</v>
      </c>
    </row>
    <row r="5511" spans="1:4">
      <c r="A5511">
        <v>10780.988999999943</v>
      </c>
      <c r="B5511">
        <v>171.88</v>
      </c>
      <c r="C5511">
        <v>76.599999999999994</v>
      </c>
      <c r="D5511">
        <v>29.2</v>
      </c>
    </row>
    <row r="5512" spans="1:4">
      <c r="A5512">
        <v>10781.17200000002</v>
      </c>
      <c r="B5512">
        <v>186.84</v>
      </c>
      <c r="C5512">
        <v>86.199999999999989</v>
      </c>
      <c r="D5512">
        <v>24.8</v>
      </c>
    </row>
    <row r="5513" spans="1:4">
      <c r="A5513">
        <v>10781.358999999939</v>
      </c>
      <c r="B5513">
        <v>181.05</v>
      </c>
      <c r="C5513">
        <v>84.3</v>
      </c>
      <c r="D5513">
        <v>38.4</v>
      </c>
    </row>
    <row r="5514" spans="1:4">
      <c r="A5514">
        <v>10781.43200000003</v>
      </c>
      <c r="B5514">
        <v>179.55</v>
      </c>
      <c r="C5514">
        <v>84.3</v>
      </c>
      <c r="D5514">
        <v>38.1</v>
      </c>
    </row>
    <row r="5515" spans="1:4">
      <c r="A5515">
        <v>10781.685999999987</v>
      </c>
      <c r="B5515">
        <v>196.9</v>
      </c>
      <c r="C5515">
        <v>70</v>
      </c>
      <c r="D5515">
        <v>29.3</v>
      </c>
    </row>
    <row r="5516" spans="1:4">
      <c r="A5516">
        <v>10775.925999999978</v>
      </c>
      <c r="B5516">
        <v>191.13</v>
      </c>
      <c r="C5516">
        <v>71.3</v>
      </c>
      <c r="D5516">
        <v>30.7</v>
      </c>
    </row>
    <row r="5517" spans="1:4">
      <c r="A5517">
        <v>10794.152999999933</v>
      </c>
      <c r="B5517">
        <v>207.82</v>
      </c>
      <c r="C5517">
        <v>78</v>
      </c>
      <c r="D5517">
        <v>27.200000000000003</v>
      </c>
    </row>
    <row r="5518" spans="1:4">
      <c r="A5518">
        <v>10796.33899999992</v>
      </c>
      <c r="B5518">
        <v>139.09</v>
      </c>
      <c r="C5518">
        <v>83.800000000000011</v>
      </c>
      <c r="D5518">
        <v>26.9</v>
      </c>
    </row>
    <row r="5519" spans="1:4">
      <c r="A5519">
        <v>10796.378000000026</v>
      </c>
      <c r="B5519">
        <v>132.05000000000001</v>
      </c>
      <c r="C5519">
        <v>80</v>
      </c>
      <c r="D5519">
        <v>26.5</v>
      </c>
    </row>
    <row r="5520" spans="1:4">
      <c r="A5520">
        <v>10796.407000000007</v>
      </c>
      <c r="B5520">
        <v>128.63999999999999</v>
      </c>
      <c r="C5520">
        <v>85.600000000000009</v>
      </c>
      <c r="D5520">
        <v>28.599999999999998</v>
      </c>
    </row>
    <row r="5521" spans="1:4">
      <c r="A5521">
        <v>10796.45299999998</v>
      </c>
      <c r="B5521">
        <v>161.07</v>
      </c>
      <c r="C5521">
        <v>87.4</v>
      </c>
      <c r="D5521">
        <v>26.6</v>
      </c>
    </row>
    <row r="5522" spans="1:4">
      <c r="A5522">
        <v>10796.515000000014</v>
      </c>
      <c r="B5522">
        <v>142.74</v>
      </c>
      <c r="C5522">
        <v>84.2</v>
      </c>
      <c r="D5522">
        <v>26.400000000000002</v>
      </c>
    </row>
    <row r="5523" spans="1:4">
      <c r="A5523">
        <v>10796.566999999923</v>
      </c>
      <c r="B5523">
        <v>142.74</v>
      </c>
      <c r="C5523">
        <v>86.1</v>
      </c>
      <c r="D5523">
        <v>24.900000000000002</v>
      </c>
    </row>
    <row r="5524" spans="1:4">
      <c r="A5524">
        <v>10797.954999999958</v>
      </c>
      <c r="B5524">
        <v>149.87</v>
      </c>
      <c r="C5524">
        <v>81.8</v>
      </c>
      <c r="D5524">
        <v>35.299999999999997</v>
      </c>
    </row>
    <row r="5525" spans="1:4">
      <c r="A5525">
        <v>10798.04700000002</v>
      </c>
      <c r="B5525">
        <v>142.13</v>
      </c>
      <c r="C5525">
        <v>82.100000000000009</v>
      </c>
      <c r="D5525">
        <v>37.299999999999997</v>
      </c>
    </row>
    <row r="5526" spans="1:4">
      <c r="A5526">
        <v>10798.064999999944</v>
      </c>
      <c r="B5526">
        <v>146.47</v>
      </c>
      <c r="C5526">
        <v>85.8</v>
      </c>
      <c r="D5526">
        <v>40</v>
      </c>
    </row>
    <row r="5527" spans="1:4">
      <c r="A5527">
        <v>10798.069000000018</v>
      </c>
      <c r="B5527">
        <v>170.21</v>
      </c>
      <c r="C5527">
        <v>92</v>
      </c>
      <c r="D5527">
        <v>33.1</v>
      </c>
    </row>
    <row r="5528" spans="1:4">
      <c r="A5528">
        <v>10798.109999999986</v>
      </c>
      <c r="B5528">
        <v>164.87</v>
      </c>
      <c r="C5528">
        <v>85.8</v>
      </c>
      <c r="D5528">
        <v>36.1</v>
      </c>
    </row>
    <row r="5529" spans="1:4">
      <c r="A5529">
        <v>10798.131999999983</v>
      </c>
      <c r="B5529">
        <v>172.48</v>
      </c>
      <c r="C5529">
        <v>90.1</v>
      </c>
      <c r="D5529">
        <v>37.9</v>
      </c>
    </row>
    <row r="5530" spans="1:4">
      <c r="A5530">
        <v>10798.157999999938</v>
      </c>
      <c r="B5530">
        <v>164.87</v>
      </c>
      <c r="C5530">
        <v>85.600000000000009</v>
      </c>
      <c r="D5530">
        <v>34.300000000000004</v>
      </c>
    </row>
    <row r="5531" spans="1:4">
      <c r="A5531">
        <v>10798.179000000004</v>
      </c>
      <c r="B5531">
        <v>186.05</v>
      </c>
      <c r="C5531">
        <v>87.100000000000009</v>
      </c>
      <c r="D5531">
        <v>36.800000000000004</v>
      </c>
    </row>
    <row r="5532" spans="1:4">
      <c r="A5532">
        <v>10798.190999999992</v>
      </c>
      <c r="B5532">
        <v>185.64</v>
      </c>
      <c r="C5532">
        <v>83.699999999999989</v>
      </c>
      <c r="D5532">
        <v>34.300000000000004</v>
      </c>
    </row>
    <row r="5533" spans="1:4">
      <c r="A5533">
        <v>10798.226000000024</v>
      </c>
      <c r="B5533">
        <v>164.54</v>
      </c>
      <c r="C5533">
        <v>97.300000000000011</v>
      </c>
      <c r="D5533">
        <v>34.300000000000004</v>
      </c>
    </row>
    <row r="5534" spans="1:4">
      <c r="A5534">
        <v>10798.241999999969</v>
      </c>
      <c r="B5534">
        <v>159.54</v>
      </c>
      <c r="C5534">
        <v>98.100000000000009</v>
      </c>
      <c r="D5534">
        <v>35.699999999999996</v>
      </c>
    </row>
    <row r="5535" spans="1:4">
      <c r="A5535">
        <v>10798.246999999974</v>
      </c>
      <c r="B5535">
        <v>169.53</v>
      </c>
      <c r="C5535">
        <v>98.6</v>
      </c>
      <c r="D5535">
        <v>34.300000000000004</v>
      </c>
    </row>
    <row r="5536" spans="1:4">
      <c r="A5536">
        <v>10798.263999999966</v>
      </c>
      <c r="B5536">
        <v>122.36</v>
      </c>
      <c r="C5536">
        <v>94.2</v>
      </c>
      <c r="D5536">
        <v>34.300000000000004</v>
      </c>
    </row>
    <row r="5537" spans="1:4">
      <c r="A5537">
        <v>10798.27099999995</v>
      </c>
      <c r="B5537">
        <v>177.4</v>
      </c>
      <c r="C5537">
        <v>106.30000000000001</v>
      </c>
      <c r="D5537">
        <v>34.300000000000004</v>
      </c>
    </row>
    <row r="5538" spans="1:4">
      <c r="A5538">
        <v>10798.275000000023</v>
      </c>
      <c r="B5538">
        <v>183.21</v>
      </c>
      <c r="C5538">
        <v>106.1</v>
      </c>
      <c r="D5538">
        <v>34.300000000000004</v>
      </c>
    </row>
    <row r="5539" spans="1:4">
      <c r="A5539">
        <v>10798.27899999998</v>
      </c>
      <c r="B5539">
        <v>160.15</v>
      </c>
      <c r="C5539">
        <v>99.9</v>
      </c>
      <c r="D5539">
        <v>36.4</v>
      </c>
    </row>
    <row r="5540" spans="1:4">
      <c r="A5540">
        <v>10798.287000000011</v>
      </c>
      <c r="B5540">
        <v>175.55</v>
      </c>
      <c r="C5540">
        <v>102.6</v>
      </c>
      <c r="D5540">
        <v>38.6</v>
      </c>
    </row>
    <row r="5541" spans="1:4">
      <c r="A5541">
        <v>10798.289999999921</v>
      </c>
      <c r="B5541">
        <v>157.44999999999999</v>
      </c>
      <c r="C5541">
        <v>102.89999999999999</v>
      </c>
      <c r="D5541">
        <v>36.4</v>
      </c>
    </row>
    <row r="5542" spans="1:4">
      <c r="A5542">
        <v>10798.294999999925</v>
      </c>
      <c r="B5542">
        <v>173.73</v>
      </c>
      <c r="C5542">
        <v>91.8</v>
      </c>
      <c r="D5542">
        <v>45</v>
      </c>
    </row>
    <row r="5543" spans="1:4">
      <c r="A5543">
        <v>10798.298999999999</v>
      </c>
      <c r="B5543">
        <v>165.52</v>
      </c>
      <c r="C5543">
        <v>101.4</v>
      </c>
      <c r="D5543">
        <v>34.300000000000004</v>
      </c>
    </row>
    <row r="5544" spans="1:4">
      <c r="A5544">
        <v>10798.305999999982</v>
      </c>
      <c r="B5544">
        <v>174.82</v>
      </c>
      <c r="C5544">
        <v>104.7</v>
      </c>
      <c r="D5544">
        <v>34.300000000000004</v>
      </c>
    </row>
    <row r="5545" spans="1:4">
      <c r="A5545">
        <v>10798.310999999987</v>
      </c>
      <c r="B5545">
        <v>166.34</v>
      </c>
      <c r="C5545">
        <v>95.3</v>
      </c>
      <c r="D5545">
        <v>35.699999999999996</v>
      </c>
    </row>
    <row r="5546" spans="1:4">
      <c r="A5546">
        <v>10798.314999999944</v>
      </c>
      <c r="B5546">
        <v>167.33</v>
      </c>
      <c r="C5546">
        <v>106.6</v>
      </c>
      <c r="D5546">
        <v>36.4</v>
      </c>
    </row>
    <row r="5547" spans="1:4">
      <c r="A5547">
        <v>10798.319000000018</v>
      </c>
      <c r="B5547">
        <v>175.73</v>
      </c>
      <c r="C5547">
        <v>106.8</v>
      </c>
      <c r="D5547">
        <v>40.700000000000003</v>
      </c>
    </row>
    <row r="5548" spans="1:4">
      <c r="A5548">
        <v>10798.322999999975</v>
      </c>
      <c r="B5548">
        <v>170.39</v>
      </c>
      <c r="C5548">
        <v>99.3</v>
      </c>
      <c r="D5548">
        <v>34.300000000000004</v>
      </c>
    </row>
    <row r="5549" spans="1:4">
      <c r="A5549">
        <v>10798.32799999998</v>
      </c>
      <c r="B5549">
        <v>185.84</v>
      </c>
      <c r="C5549">
        <v>100.5</v>
      </c>
      <c r="D5549">
        <v>36.4</v>
      </c>
    </row>
    <row r="5550" spans="1:4">
      <c r="A5550">
        <v>10798.331999999937</v>
      </c>
      <c r="B5550">
        <v>171.43</v>
      </c>
      <c r="C5550">
        <v>104.1</v>
      </c>
      <c r="D5550">
        <v>35.699999999999996</v>
      </c>
    </row>
    <row r="5551" spans="1:4">
      <c r="A5551">
        <v>10798.33600000001</v>
      </c>
      <c r="B5551">
        <v>153.56</v>
      </c>
      <c r="C5551">
        <v>101</v>
      </c>
      <c r="D5551">
        <v>36.4</v>
      </c>
    </row>
    <row r="5552" spans="1:4">
      <c r="A5552">
        <v>10798.339999999967</v>
      </c>
      <c r="B5552">
        <v>159.69999999999999</v>
      </c>
      <c r="C5552">
        <v>100.60000000000001</v>
      </c>
      <c r="D5552">
        <v>36.1</v>
      </c>
    </row>
    <row r="5553" spans="1:4">
      <c r="A5553">
        <v>10798.342999999993</v>
      </c>
      <c r="B5553">
        <v>193.33</v>
      </c>
      <c r="C5553">
        <v>104.60000000000001</v>
      </c>
      <c r="D5553">
        <v>35.699999999999996</v>
      </c>
    </row>
    <row r="5554" spans="1:4">
      <c r="A5554">
        <v>10798.347999999998</v>
      </c>
      <c r="B5554">
        <v>149.07</v>
      </c>
      <c r="C5554">
        <v>99.399999999999991</v>
      </c>
      <c r="D5554">
        <v>35</v>
      </c>
    </row>
    <row r="5555" spans="1:4">
      <c r="A5555">
        <v>10798.353000000003</v>
      </c>
      <c r="B5555">
        <v>148.02000000000001</v>
      </c>
      <c r="C5555">
        <v>106.19999999999999</v>
      </c>
      <c r="D5555">
        <v>34.300000000000004</v>
      </c>
    </row>
    <row r="5556" spans="1:4">
      <c r="A5556">
        <v>10798.373999999953</v>
      </c>
      <c r="B5556">
        <v>174.45</v>
      </c>
      <c r="C5556">
        <v>105.1</v>
      </c>
      <c r="D5556">
        <v>36.800000000000004</v>
      </c>
    </row>
    <row r="5557" spans="1:4">
      <c r="A5557">
        <v>10798.381999999983</v>
      </c>
      <c r="B5557">
        <v>194.44</v>
      </c>
      <c r="C5557">
        <v>97.8</v>
      </c>
      <c r="D5557">
        <v>38.199999999999996</v>
      </c>
    </row>
    <row r="5558" spans="1:4">
      <c r="A5558">
        <v>10798.390000000014</v>
      </c>
      <c r="B5558">
        <v>182.41</v>
      </c>
      <c r="C5558">
        <v>105.5</v>
      </c>
      <c r="D5558">
        <v>39.6</v>
      </c>
    </row>
    <row r="5559" spans="1:4">
      <c r="A5559">
        <v>10798.392999999924</v>
      </c>
      <c r="B5559">
        <v>192.88</v>
      </c>
      <c r="C5559">
        <v>110.5</v>
      </c>
      <c r="D5559">
        <v>34.300000000000004</v>
      </c>
    </row>
    <row r="5560" spans="1:4">
      <c r="A5560">
        <v>10798.412000000011</v>
      </c>
      <c r="B5560">
        <v>165.03</v>
      </c>
      <c r="C5560">
        <v>100.3</v>
      </c>
      <c r="D5560">
        <v>40.4</v>
      </c>
    </row>
    <row r="5561" spans="1:4">
      <c r="A5561">
        <v>10798.42200000002</v>
      </c>
      <c r="B5561">
        <v>42.65</v>
      </c>
      <c r="C5561">
        <v>92.5</v>
      </c>
      <c r="D5561">
        <v>37.5</v>
      </c>
    </row>
    <row r="5562" spans="1:4">
      <c r="A5562">
        <v>10798.425999999978</v>
      </c>
      <c r="B5562">
        <v>104.12</v>
      </c>
      <c r="C5562">
        <v>99.7</v>
      </c>
      <c r="D5562">
        <v>34.300000000000004</v>
      </c>
    </row>
    <row r="5563" spans="1:4">
      <c r="A5563">
        <v>10798.459000000032</v>
      </c>
      <c r="B5563">
        <v>101.14</v>
      </c>
      <c r="C5563">
        <v>111.1</v>
      </c>
      <c r="D5563">
        <v>34.300000000000004</v>
      </c>
    </row>
    <row r="5564" spans="1:4">
      <c r="A5564">
        <v>10798.462999999989</v>
      </c>
      <c r="B5564">
        <v>122.07</v>
      </c>
      <c r="C5564">
        <v>104.2</v>
      </c>
      <c r="D5564">
        <v>34.300000000000004</v>
      </c>
    </row>
    <row r="5565" spans="1:4">
      <c r="A5565">
        <v>10798.469999999972</v>
      </c>
      <c r="B5565">
        <v>118</v>
      </c>
      <c r="C5565">
        <v>110.19999999999999</v>
      </c>
      <c r="D5565">
        <v>34.300000000000004</v>
      </c>
    </row>
    <row r="5566" spans="1:4">
      <c r="A5566">
        <v>10798.474999999977</v>
      </c>
      <c r="B5566">
        <v>118</v>
      </c>
      <c r="C5566">
        <v>104.1</v>
      </c>
      <c r="D5566">
        <v>37.9</v>
      </c>
    </row>
    <row r="5567" spans="1:4">
      <c r="A5567">
        <v>10801.062000000034</v>
      </c>
      <c r="B5567">
        <v>153.91</v>
      </c>
      <c r="C5567">
        <v>61.3</v>
      </c>
      <c r="D5567">
        <v>86.300000000000011</v>
      </c>
    </row>
    <row r="5568" spans="1:4">
      <c r="A5568">
        <v>10801.076999999932</v>
      </c>
      <c r="B5568">
        <v>107.27</v>
      </c>
      <c r="C5568">
        <v>109.39999999999999</v>
      </c>
      <c r="D5568">
        <v>63.099999999999994</v>
      </c>
    </row>
    <row r="5569" spans="1:4">
      <c r="A5569">
        <v>10801.094999999972</v>
      </c>
      <c r="B5569">
        <v>118</v>
      </c>
      <c r="C5569">
        <v>114.3</v>
      </c>
      <c r="D5569">
        <v>67.8</v>
      </c>
    </row>
    <row r="5570" spans="1:4">
      <c r="A5570">
        <v>10801.116999999969</v>
      </c>
      <c r="B5570">
        <v>78.67</v>
      </c>
      <c r="C5570">
        <v>115.19999999999999</v>
      </c>
      <c r="D5570">
        <v>56.6</v>
      </c>
    </row>
    <row r="5571" spans="1:4">
      <c r="A5571">
        <v>10801.130999999936</v>
      </c>
      <c r="B5571">
        <v>210.41</v>
      </c>
      <c r="C5571">
        <v>110</v>
      </c>
      <c r="D5571">
        <v>55.9</v>
      </c>
    </row>
    <row r="5572" spans="1:4">
      <c r="A5572">
        <v>10801.150999999954</v>
      </c>
      <c r="B5572">
        <v>206.15</v>
      </c>
      <c r="C5572">
        <v>120.7</v>
      </c>
      <c r="D5572">
        <v>61.4</v>
      </c>
    </row>
    <row r="5573" spans="1:4">
      <c r="A5573">
        <v>10801.206999999937</v>
      </c>
      <c r="B5573">
        <v>209.57</v>
      </c>
      <c r="C5573">
        <v>136.5</v>
      </c>
      <c r="D5573">
        <v>53.2</v>
      </c>
    </row>
    <row r="5574" spans="1:4">
      <c r="A5574">
        <v>10801.218999999925</v>
      </c>
      <c r="B5574">
        <v>127.55</v>
      </c>
      <c r="C5574">
        <v>115.8</v>
      </c>
      <c r="D5574">
        <v>64.7</v>
      </c>
    </row>
    <row r="5575" spans="1:4">
      <c r="A5575">
        <v>10801.238999999943</v>
      </c>
      <c r="B5575">
        <v>202.68</v>
      </c>
      <c r="C5575">
        <v>123.3</v>
      </c>
      <c r="D5575">
        <v>62.699999999999996</v>
      </c>
    </row>
    <row r="5576" spans="1:4">
      <c r="A5576">
        <v>10801.283999999985</v>
      </c>
      <c r="B5576">
        <v>194.23</v>
      </c>
      <c r="C5576">
        <v>96.4</v>
      </c>
      <c r="D5576">
        <v>73.600000000000009</v>
      </c>
    </row>
    <row r="5577" spans="1:4">
      <c r="A5577">
        <v>10829.201999999932</v>
      </c>
      <c r="B5577">
        <v>214.1</v>
      </c>
      <c r="C5577">
        <v>89.7</v>
      </c>
      <c r="D5577">
        <v>25.6</v>
      </c>
    </row>
    <row r="5578" spans="1:4">
      <c r="A5578">
        <v>10829.243000000017</v>
      </c>
      <c r="B5578">
        <v>195.79</v>
      </c>
      <c r="C5578">
        <v>92.4</v>
      </c>
      <c r="D5578">
        <v>26.9</v>
      </c>
    </row>
    <row r="5579" spans="1:4">
      <c r="A5579">
        <v>10829.285000000033</v>
      </c>
      <c r="B5579">
        <v>211.18</v>
      </c>
      <c r="C5579">
        <v>92.2</v>
      </c>
      <c r="D5579">
        <v>26.400000000000002</v>
      </c>
    </row>
    <row r="5580" spans="1:4">
      <c r="A5580">
        <v>10829.388999999966</v>
      </c>
      <c r="B5580">
        <v>196.24</v>
      </c>
      <c r="C5580">
        <v>79.5</v>
      </c>
      <c r="D5580">
        <v>37.400000000000006</v>
      </c>
    </row>
    <row r="5581" spans="1:4">
      <c r="A5581">
        <v>10829.425999999978</v>
      </c>
      <c r="B5581">
        <v>209.77</v>
      </c>
      <c r="C5581">
        <v>93.9</v>
      </c>
      <c r="D5581">
        <v>27.799999999999997</v>
      </c>
    </row>
    <row r="5582" spans="1:4">
      <c r="A5582">
        <v>10829.488999999943</v>
      </c>
      <c r="B5582">
        <v>203.09</v>
      </c>
      <c r="C5582">
        <v>88.5</v>
      </c>
      <c r="D5582">
        <v>27.400000000000002</v>
      </c>
    </row>
    <row r="5583" spans="1:4">
      <c r="A5583">
        <v>10829.535000000033</v>
      </c>
      <c r="B5583">
        <v>222.65</v>
      </c>
      <c r="C5583">
        <v>92.100000000000009</v>
      </c>
      <c r="D5583">
        <v>25.8</v>
      </c>
    </row>
    <row r="5584" spans="1:4">
      <c r="A5584">
        <v>10829.660000000033</v>
      </c>
      <c r="B5584">
        <v>133</v>
      </c>
      <c r="C5584">
        <v>89.7</v>
      </c>
      <c r="D5584">
        <v>27.5</v>
      </c>
    </row>
    <row r="5585" spans="1:4">
      <c r="A5585">
        <v>10829.684000000008</v>
      </c>
      <c r="B5585">
        <v>168.62</v>
      </c>
      <c r="C5585">
        <v>92.5</v>
      </c>
      <c r="D5585">
        <v>26.299999999999997</v>
      </c>
    </row>
    <row r="5586" spans="1:4">
      <c r="A5586">
        <v>10829.783999999985</v>
      </c>
      <c r="B5586">
        <v>184.62</v>
      </c>
      <c r="C5586">
        <v>90.399999999999991</v>
      </c>
      <c r="D5586">
        <v>27.599999999999998</v>
      </c>
    </row>
    <row r="5587" spans="1:4">
      <c r="A5587">
        <v>10817.812000000034</v>
      </c>
      <c r="B5587">
        <v>190.98</v>
      </c>
      <c r="C5587">
        <v>93.3</v>
      </c>
      <c r="D5587">
        <v>26.7</v>
      </c>
    </row>
    <row r="5588" spans="1:4">
      <c r="A5588">
        <v>10824.243000000017</v>
      </c>
      <c r="B5588">
        <v>133.63</v>
      </c>
      <c r="C5588">
        <v>88.9</v>
      </c>
      <c r="D5588">
        <v>26.299999999999997</v>
      </c>
    </row>
    <row r="5589" spans="1:4">
      <c r="A5589">
        <v>10824.285999999964</v>
      </c>
      <c r="B5589">
        <v>134.1</v>
      </c>
      <c r="C5589">
        <v>92.2</v>
      </c>
      <c r="D5589">
        <v>24.8</v>
      </c>
    </row>
    <row r="5590" spans="1:4">
      <c r="A5590">
        <v>10824.368999999948</v>
      </c>
      <c r="B5590">
        <v>128.32</v>
      </c>
      <c r="C5590">
        <v>82.5</v>
      </c>
      <c r="D5590">
        <v>37.200000000000003</v>
      </c>
    </row>
    <row r="5591" spans="1:4">
      <c r="A5591">
        <v>10824.378000000026</v>
      </c>
      <c r="B5591">
        <v>196.26</v>
      </c>
      <c r="C5591">
        <v>94.800000000000011</v>
      </c>
      <c r="D5591">
        <v>33.799999999999997</v>
      </c>
    </row>
    <row r="5592" spans="1:4">
      <c r="A5592">
        <v>10824.380999999936</v>
      </c>
      <c r="B5592">
        <v>222.07</v>
      </c>
      <c r="C5592">
        <v>107.69999999999999</v>
      </c>
      <c r="D5592">
        <v>35</v>
      </c>
    </row>
    <row r="5593" spans="1:4">
      <c r="A5593">
        <v>10824.383999999962</v>
      </c>
      <c r="B5593">
        <v>104.74</v>
      </c>
      <c r="C5593">
        <v>107.4</v>
      </c>
      <c r="D5593">
        <v>33.799999999999997</v>
      </c>
    </row>
    <row r="5594" spans="1:4">
      <c r="A5594">
        <v>10824.52099999995</v>
      </c>
      <c r="B5594">
        <v>115.92</v>
      </c>
      <c r="C5594">
        <v>80</v>
      </c>
      <c r="D5594">
        <v>35.9</v>
      </c>
    </row>
    <row r="5595" spans="1:4">
      <c r="A5595">
        <v>10828.240999999922</v>
      </c>
      <c r="B5595">
        <v>160.66999999999999</v>
      </c>
      <c r="C5595">
        <v>63.6</v>
      </c>
      <c r="D5595">
        <v>28.5</v>
      </c>
    </row>
    <row r="5596" spans="1:4">
      <c r="A5596">
        <v>10844.444000000018</v>
      </c>
      <c r="B5596">
        <v>183.87</v>
      </c>
      <c r="C5596">
        <v>66.3</v>
      </c>
      <c r="D5596">
        <v>31</v>
      </c>
    </row>
    <row r="5597" spans="1:4">
      <c r="A5597">
        <v>10844.574999999953</v>
      </c>
      <c r="B5597">
        <v>200.69</v>
      </c>
      <c r="C5597">
        <v>79.800000000000011</v>
      </c>
      <c r="D5597">
        <v>24.4</v>
      </c>
    </row>
    <row r="5598" spans="1:4">
      <c r="A5598">
        <v>10844.63599999994</v>
      </c>
      <c r="B5598">
        <v>201.57</v>
      </c>
      <c r="C5598">
        <v>86</v>
      </c>
      <c r="D5598">
        <v>23.2</v>
      </c>
    </row>
    <row r="5599" spans="1:4">
      <c r="A5599">
        <v>10874.417000000016</v>
      </c>
      <c r="B5599">
        <v>131.13999999999999</v>
      </c>
      <c r="C5599">
        <v>109.7</v>
      </c>
      <c r="D5599">
        <v>62.9</v>
      </c>
    </row>
    <row r="5600" spans="1:4">
      <c r="A5600">
        <v>10874.677999999956</v>
      </c>
      <c r="B5600">
        <v>113.33</v>
      </c>
      <c r="C5600">
        <v>16.299999999999997</v>
      </c>
      <c r="D5600">
        <v>8.4</v>
      </c>
    </row>
    <row r="5601" spans="1:4">
      <c r="A5601">
        <v>10877.16399999999</v>
      </c>
      <c r="B5601">
        <v>132.22</v>
      </c>
      <c r="C5601">
        <v>75</v>
      </c>
      <c r="D5601">
        <v>28</v>
      </c>
    </row>
    <row r="5602" spans="1:4">
      <c r="A5602">
        <v>10877.236000000034</v>
      </c>
      <c r="B5602">
        <v>150.32</v>
      </c>
      <c r="C5602">
        <v>84</v>
      </c>
      <c r="D5602">
        <v>27.400000000000002</v>
      </c>
    </row>
    <row r="5603" spans="1:4">
      <c r="A5603">
        <v>10877.351999999955</v>
      </c>
      <c r="B5603">
        <v>148.75</v>
      </c>
      <c r="C5603">
        <v>90.3</v>
      </c>
      <c r="D5603">
        <v>27</v>
      </c>
    </row>
    <row r="5604" spans="1:4">
      <c r="A5604">
        <v>10877.434999999939</v>
      </c>
      <c r="B5604">
        <v>134.72</v>
      </c>
      <c r="C5604">
        <v>88.3</v>
      </c>
      <c r="D5604">
        <v>26.299999999999997</v>
      </c>
    </row>
    <row r="5605" spans="1:4">
      <c r="A5605">
        <v>10877.517999999924</v>
      </c>
      <c r="B5605">
        <v>150.32</v>
      </c>
      <c r="C5605">
        <v>84.5</v>
      </c>
      <c r="D5605">
        <v>38.700000000000003</v>
      </c>
    </row>
    <row r="5606" spans="1:4">
      <c r="A5606">
        <v>10898.717999999993</v>
      </c>
      <c r="B5606">
        <v>118.02</v>
      </c>
      <c r="C5606">
        <v>17.899999999999999</v>
      </c>
      <c r="D5606">
        <v>9.5</v>
      </c>
    </row>
    <row r="5607" spans="1:4">
      <c r="A5607">
        <v>10898.800999999978</v>
      </c>
      <c r="B5607">
        <v>147.22</v>
      </c>
      <c r="C5607">
        <v>19.3</v>
      </c>
      <c r="D5607">
        <v>8.6999999999999993</v>
      </c>
    </row>
    <row r="5608" spans="1:4">
      <c r="A5608">
        <v>10898.853000000003</v>
      </c>
      <c r="B5608">
        <v>155.22</v>
      </c>
      <c r="C5608">
        <v>21.299999999999997</v>
      </c>
      <c r="D5608">
        <v>8.5</v>
      </c>
    </row>
    <row r="5609" spans="1:4">
      <c r="A5609">
        <v>10898.95299999998</v>
      </c>
      <c r="B5609">
        <v>148.44999999999999</v>
      </c>
      <c r="C5609">
        <v>20.8</v>
      </c>
      <c r="D5609">
        <v>8.4</v>
      </c>
    </row>
    <row r="5610" spans="1:4">
      <c r="A5610">
        <v>10899.059000000008</v>
      </c>
      <c r="B5610">
        <v>179.43</v>
      </c>
      <c r="C5610">
        <v>19.3</v>
      </c>
      <c r="D5610">
        <v>8.6</v>
      </c>
    </row>
    <row r="5611" spans="1:4">
      <c r="A5611">
        <v>10899.10699999996</v>
      </c>
      <c r="B5611">
        <v>196.46</v>
      </c>
      <c r="C5611">
        <v>21.299999999999997</v>
      </c>
      <c r="D5611">
        <v>8.5</v>
      </c>
    </row>
    <row r="5612" spans="1:4">
      <c r="A5612">
        <v>10899.410999999964</v>
      </c>
      <c r="B5612">
        <v>165.13</v>
      </c>
      <c r="C5612">
        <v>19.5</v>
      </c>
      <c r="D5612">
        <v>9.9</v>
      </c>
    </row>
    <row r="5613" spans="1:4">
      <c r="A5613">
        <v>10899.459999999963</v>
      </c>
      <c r="B5613">
        <v>207.38</v>
      </c>
      <c r="C5613">
        <v>19</v>
      </c>
      <c r="D5613">
        <v>7.7</v>
      </c>
    </row>
    <row r="5614" spans="1:4">
      <c r="A5614">
        <v>10899.503000000026</v>
      </c>
      <c r="B5614">
        <v>214.39</v>
      </c>
      <c r="C5614">
        <v>20.099999999999998</v>
      </c>
      <c r="D5614">
        <v>7.8000000000000007</v>
      </c>
    </row>
    <row r="5615" spans="1:4">
      <c r="A5615">
        <v>10893.358999999939</v>
      </c>
      <c r="B5615">
        <v>230.77</v>
      </c>
      <c r="C5615">
        <v>68.2</v>
      </c>
      <c r="D5615">
        <v>27.599999999999998</v>
      </c>
    </row>
    <row r="5616" spans="1:4">
      <c r="A5616">
        <v>10893.400000000023</v>
      </c>
      <c r="B5616">
        <v>124.6</v>
      </c>
      <c r="C5616">
        <v>70.7</v>
      </c>
      <c r="D5616">
        <v>23.599999999999998</v>
      </c>
    </row>
    <row r="5617" spans="1:4">
      <c r="A5617">
        <v>10893.439000000013</v>
      </c>
      <c r="B5617">
        <v>151.02000000000001</v>
      </c>
      <c r="C5617">
        <v>78.7</v>
      </c>
      <c r="D5617">
        <v>24.1</v>
      </c>
    </row>
    <row r="5618" spans="1:4">
      <c r="A5618">
        <v>10893.483999999939</v>
      </c>
      <c r="B5618">
        <v>152.87</v>
      </c>
      <c r="C5618">
        <v>69.900000000000006</v>
      </c>
      <c r="D5618">
        <v>25.4</v>
      </c>
    </row>
    <row r="5619" spans="1:4">
      <c r="A5619">
        <v>10893.527000000002</v>
      </c>
      <c r="B5619">
        <v>159.63</v>
      </c>
      <c r="C5619">
        <v>77.300000000000011</v>
      </c>
      <c r="D5619">
        <v>22.400000000000002</v>
      </c>
    </row>
    <row r="5620" spans="1:4">
      <c r="A5620">
        <v>10893.58600000001</v>
      </c>
      <c r="B5620">
        <v>165.07</v>
      </c>
      <c r="C5620">
        <v>82</v>
      </c>
      <c r="D5620">
        <v>22.9</v>
      </c>
    </row>
    <row r="5621" spans="1:4">
      <c r="A5621">
        <v>10893.640999999945</v>
      </c>
      <c r="B5621">
        <v>185.01</v>
      </c>
      <c r="C5621">
        <v>82.2</v>
      </c>
      <c r="D5621">
        <v>21.400000000000002</v>
      </c>
    </row>
    <row r="5622" spans="1:4">
      <c r="A5622">
        <v>10893.809000000008</v>
      </c>
      <c r="B5622">
        <v>202.56</v>
      </c>
      <c r="C5622">
        <v>64.5</v>
      </c>
      <c r="D5622">
        <v>31.099999999999998</v>
      </c>
    </row>
    <row r="5623" spans="1:4">
      <c r="A5623">
        <v>10893.922999999952</v>
      </c>
      <c r="B5623">
        <v>203.23</v>
      </c>
      <c r="C5623">
        <v>70.400000000000006</v>
      </c>
      <c r="D5623">
        <v>28</v>
      </c>
    </row>
    <row r="5624" spans="1:4">
      <c r="A5624">
        <v>10894.035000000033</v>
      </c>
      <c r="B5624">
        <v>204.75</v>
      </c>
      <c r="C5624">
        <v>70.599999999999994</v>
      </c>
      <c r="D5624">
        <v>27.7</v>
      </c>
    </row>
    <row r="5625" spans="1:4">
      <c r="A5625">
        <v>10894.244999999995</v>
      </c>
      <c r="B5625">
        <v>221.7</v>
      </c>
      <c r="C5625">
        <v>72.5</v>
      </c>
      <c r="D5625">
        <v>27.200000000000003</v>
      </c>
    </row>
    <row r="5626" spans="1:4">
      <c r="A5626">
        <v>10894.351000000024</v>
      </c>
      <c r="B5626">
        <v>225.8</v>
      </c>
      <c r="C5626">
        <v>75.599999999999994</v>
      </c>
      <c r="D5626">
        <v>27.5</v>
      </c>
    </row>
    <row r="5627" spans="1:4">
      <c r="A5627">
        <v>10924.059000000008</v>
      </c>
      <c r="B5627">
        <v>127.67</v>
      </c>
      <c r="C5627">
        <v>75.3</v>
      </c>
      <c r="D5627">
        <v>24.4</v>
      </c>
    </row>
    <row r="5628" spans="1:4">
      <c r="A5628">
        <v>10924.094999999972</v>
      </c>
      <c r="B5628">
        <v>151.83000000000001</v>
      </c>
      <c r="C5628">
        <v>81.300000000000011</v>
      </c>
      <c r="D5628">
        <v>24.1</v>
      </c>
    </row>
    <row r="5629" spans="1:4">
      <c r="A5629">
        <v>10924.138000000035</v>
      </c>
      <c r="B5629">
        <v>133.51</v>
      </c>
      <c r="C5629">
        <v>83.4</v>
      </c>
      <c r="D5629">
        <v>24.6</v>
      </c>
    </row>
    <row r="5630" spans="1:4">
      <c r="A5630">
        <v>10924.17499999993</v>
      </c>
      <c r="B5630">
        <v>152.19</v>
      </c>
      <c r="C5630">
        <v>85.3</v>
      </c>
      <c r="D5630">
        <v>25</v>
      </c>
    </row>
    <row r="5631" spans="1:4">
      <c r="A5631">
        <v>10924.238000000012</v>
      </c>
      <c r="B5631">
        <v>147.58000000000001</v>
      </c>
      <c r="C5631">
        <v>87.699999999999989</v>
      </c>
      <c r="D5631">
        <v>23.700000000000003</v>
      </c>
    </row>
    <row r="5632" spans="1:4">
      <c r="A5632">
        <v>10924.271999999997</v>
      </c>
      <c r="B5632">
        <v>139.76</v>
      </c>
      <c r="C5632">
        <v>88.6</v>
      </c>
      <c r="D5632">
        <v>23.599999999999998</v>
      </c>
    </row>
    <row r="5633" spans="1:4">
      <c r="A5633">
        <v>10924.380999999936</v>
      </c>
      <c r="B5633">
        <v>146.02000000000001</v>
      </c>
      <c r="C5633">
        <v>81.300000000000011</v>
      </c>
      <c r="D5633">
        <v>38.199999999999996</v>
      </c>
    </row>
    <row r="5634" spans="1:4">
      <c r="A5634">
        <v>10924.756999999983</v>
      </c>
      <c r="B5634">
        <v>166.15</v>
      </c>
      <c r="C5634">
        <v>66.900000000000006</v>
      </c>
      <c r="D5634">
        <v>26.400000000000002</v>
      </c>
    </row>
    <row r="5635" spans="1:4">
      <c r="A5635">
        <v>10925.23199999996</v>
      </c>
      <c r="B5635">
        <v>162.78</v>
      </c>
      <c r="C5635">
        <v>86.8</v>
      </c>
      <c r="D5635">
        <v>39</v>
      </c>
    </row>
    <row r="5636" spans="1:4">
      <c r="A5636">
        <v>10925.244999999995</v>
      </c>
      <c r="B5636">
        <v>158.1</v>
      </c>
      <c r="C5636">
        <v>94.3</v>
      </c>
      <c r="D5636">
        <v>37.200000000000003</v>
      </c>
    </row>
    <row r="5637" spans="1:4">
      <c r="A5637">
        <v>10925.265999999945</v>
      </c>
      <c r="B5637">
        <v>144.41999999999999</v>
      </c>
      <c r="C5637">
        <v>91.899999999999991</v>
      </c>
      <c r="D5637">
        <v>37.400000000000006</v>
      </c>
    </row>
    <row r="5638" spans="1:4">
      <c r="A5638">
        <v>10925.289999999921</v>
      </c>
      <c r="B5638">
        <v>155.78</v>
      </c>
      <c r="C5638">
        <v>91.5</v>
      </c>
      <c r="D5638">
        <v>39.300000000000004</v>
      </c>
    </row>
    <row r="5639" spans="1:4">
      <c r="A5639">
        <v>10925.312999999966</v>
      </c>
      <c r="B5639">
        <v>151.61000000000001</v>
      </c>
      <c r="C5639">
        <v>92.2</v>
      </c>
      <c r="D5639">
        <v>37.9</v>
      </c>
    </row>
    <row r="5640" spans="1:4">
      <c r="A5640">
        <v>10925.378000000026</v>
      </c>
      <c r="B5640">
        <v>174.71</v>
      </c>
      <c r="C5640">
        <v>99.600000000000009</v>
      </c>
      <c r="D5640">
        <v>36</v>
      </c>
    </row>
    <row r="5641" spans="1:4">
      <c r="A5641">
        <v>10925.398999999976</v>
      </c>
      <c r="B5641">
        <v>124.04</v>
      </c>
      <c r="C5641">
        <v>95.1</v>
      </c>
      <c r="D5641">
        <v>35.099999999999994</v>
      </c>
    </row>
    <row r="5642" spans="1:4">
      <c r="A5642">
        <v>10925.418999999994</v>
      </c>
      <c r="B5642">
        <v>162.78</v>
      </c>
      <c r="C5642">
        <v>90.199999999999989</v>
      </c>
      <c r="D5642">
        <v>34.200000000000003</v>
      </c>
    </row>
    <row r="5643" spans="1:4">
      <c r="A5643">
        <v>10925.471999999951</v>
      </c>
      <c r="B5643">
        <v>167.11</v>
      </c>
      <c r="C5643">
        <v>96.300000000000011</v>
      </c>
      <c r="D5643">
        <v>40</v>
      </c>
    </row>
    <row r="5644" spans="1:4">
      <c r="A5644">
        <v>10925.486000000034</v>
      </c>
      <c r="B5644">
        <v>138.97</v>
      </c>
      <c r="C5644">
        <v>95.7</v>
      </c>
      <c r="D5644">
        <v>36.9</v>
      </c>
    </row>
    <row r="5645" spans="1:4">
      <c r="A5645">
        <v>10925.5</v>
      </c>
      <c r="B5645">
        <v>130.84</v>
      </c>
      <c r="C5645">
        <v>95.7</v>
      </c>
      <c r="D5645">
        <v>37.9</v>
      </c>
    </row>
    <row r="5646" spans="1:4">
      <c r="A5646">
        <v>10925.515999999945</v>
      </c>
      <c r="B5646">
        <v>153.53</v>
      </c>
      <c r="C5646">
        <v>98.800000000000011</v>
      </c>
      <c r="D5646">
        <v>33.9</v>
      </c>
    </row>
    <row r="5647" spans="1:4">
      <c r="A5647">
        <v>10914.037999999942</v>
      </c>
      <c r="B5647">
        <v>126.63</v>
      </c>
      <c r="C5647">
        <v>64.7</v>
      </c>
      <c r="D5647">
        <v>31.299999999999997</v>
      </c>
    </row>
    <row r="5648" spans="1:4">
      <c r="A5648">
        <v>10914.209000000032</v>
      </c>
      <c r="B5648">
        <v>95.35</v>
      </c>
      <c r="C5648">
        <v>75.099999999999994</v>
      </c>
      <c r="D5648">
        <v>27.7</v>
      </c>
    </row>
    <row r="5649" spans="1:4">
      <c r="A5649">
        <v>10914.310999999987</v>
      </c>
      <c r="B5649">
        <v>154.72999999999999</v>
      </c>
      <c r="C5649">
        <v>77.8</v>
      </c>
      <c r="D5649">
        <v>27.9</v>
      </c>
    </row>
    <row r="5650" spans="1:4">
      <c r="A5650">
        <v>10914.491999999969</v>
      </c>
      <c r="B5650">
        <v>143.13999999999999</v>
      </c>
      <c r="C5650">
        <v>69.099999999999994</v>
      </c>
      <c r="D5650">
        <v>29.8</v>
      </c>
    </row>
    <row r="5651" spans="1:4">
      <c r="A5651">
        <v>10914.631999999983</v>
      </c>
      <c r="B5651">
        <v>143.35</v>
      </c>
      <c r="C5651">
        <v>68.600000000000009</v>
      </c>
      <c r="D5651">
        <v>31.5</v>
      </c>
    </row>
    <row r="5652" spans="1:4">
      <c r="A5652">
        <v>10945.133000000031</v>
      </c>
      <c r="B5652">
        <v>62.76</v>
      </c>
      <c r="C5652">
        <v>69.3</v>
      </c>
      <c r="D5652">
        <v>27.1</v>
      </c>
    </row>
    <row r="5653" spans="1:4">
      <c r="A5653">
        <v>10945.147999999928</v>
      </c>
      <c r="B5653">
        <v>137.46</v>
      </c>
      <c r="C5653">
        <v>67.8</v>
      </c>
      <c r="D5653">
        <v>32.1</v>
      </c>
    </row>
    <row r="5654" spans="1:4">
      <c r="A5654">
        <v>10945.167000000016</v>
      </c>
      <c r="B5654">
        <v>138.37</v>
      </c>
      <c r="C5654">
        <v>56.5</v>
      </c>
      <c r="D5654">
        <v>35.6</v>
      </c>
    </row>
    <row r="5655" spans="1:4">
      <c r="A5655">
        <v>10945.179999999935</v>
      </c>
      <c r="B5655">
        <v>181.7</v>
      </c>
      <c r="C5655">
        <v>69.3</v>
      </c>
      <c r="D5655">
        <v>26.9</v>
      </c>
    </row>
    <row r="5656" spans="1:4">
      <c r="A5656">
        <v>10945.319000000018</v>
      </c>
      <c r="B5656">
        <v>195.28</v>
      </c>
      <c r="C5656">
        <v>66.599999999999994</v>
      </c>
      <c r="D5656">
        <v>27.9</v>
      </c>
    </row>
    <row r="5657" spans="1:4">
      <c r="A5657">
        <v>10945.454000000027</v>
      </c>
      <c r="B5657">
        <v>235.55</v>
      </c>
      <c r="C5657">
        <v>64.7</v>
      </c>
      <c r="D5657">
        <v>27.1</v>
      </c>
    </row>
    <row r="5658" spans="1:4">
      <c r="A5658">
        <v>10945.782000000007</v>
      </c>
      <c r="B5658">
        <v>270.29000000000002</v>
      </c>
      <c r="C5658">
        <v>11.100000000000001</v>
      </c>
      <c r="D5658">
        <v>10.700000000000001</v>
      </c>
    </row>
    <row r="5659" spans="1:4">
      <c r="A5659">
        <v>10949.140000000014</v>
      </c>
      <c r="B5659">
        <v>246.34</v>
      </c>
      <c r="C5659">
        <v>66.2</v>
      </c>
      <c r="D5659">
        <v>28.900000000000002</v>
      </c>
    </row>
    <row r="5660" spans="1:4">
      <c r="A5660">
        <v>10949.160000000033</v>
      </c>
      <c r="B5660">
        <v>289.39999999999998</v>
      </c>
      <c r="C5660">
        <v>74</v>
      </c>
      <c r="D5660">
        <v>32.1</v>
      </c>
    </row>
    <row r="5661" spans="1:4">
      <c r="A5661">
        <v>10949.179999999935</v>
      </c>
      <c r="B5661">
        <v>156.15</v>
      </c>
      <c r="C5661">
        <v>80.900000000000006</v>
      </c>
      <c r="D5661">
        <v>26.7</v>
      </c>
    </row>
    <row r="5662" spans="1:4">
      <c r="A5662">
        <v>10949.199000000022</v>
      </c>
      <c r="B5662">
        <v>136.19999999999999</v>
      </c>
      <c r="C5662">
        <v>80.8</v>
      </c>
      <c r="D5662">
        <v>24.8</v>
      </c>
    </row>
    <row r="5663" spans="1:4">
      <c r="A5663">
        <v>10949.625</v>
      </c>
      <c r="B5663">
        <v>150.47999999999999</v>
      </c>
      <c r="C5663">
        <v>71.8</v>
      </c>
      <c r="D5663">
        <v>18.3</v>
      </c>
    </row>
    <row r="5664" spans="1:4">
      <c r="A5664">
        <v>10949.648999999976</v>
      </c>
      <c r="B5664">
        <v>147.6</v>
      </c>
      <c r="C5664">
        <v>74.400000000000006</v>
      </c>
      <c r="D5664">
        <v>16.5</v>
      </c>
    </row>
    <row r="5665" spans="1:4">
      <c r="A5665">
        <v>10949.682999999961</v>
      </c>
      <c r="B5665">
        <v>148.76</v>
      </c>
      <c r="C5665">
        <v>70.599999999999994</v>
      </c>
      <c r="D5665">
        <v>17.2</v>
      </c>
    </row>
    <row r="5666" spans="1:4">
      <c r="A5666">
        <v>10949.704999999958</v>
      </c>
      <c r="B5666">
        <v>154.84</v>
      </c>
      <c r="C5666">
        <v>79.599999999999994</v>
      </c>
      <c r="D5666">
        <v>16.5</v>
      </c>
    </row>
    <row r="5667" spans="1:4">
      <c r="A5667">
        <v>10961.853000000003</v>
      </c>
      <c r="B5667">
        <v>153.97</v>
      </c>
      <c r="C5667">
        <v>71.7</v>
      </c>
      <c r="D5667">
        <v>27.599999999999998</v>
      </c>
    </row>
    <row r="5668" spans="1:4">
      <c r="A5668">
        <v>10961.993000000017</v>
      </c>
      <c r="B5668">
        <v>139.54</v>
      </c>
      <c r="C5668">
        <v>68.3</v>
      </c>
      <c r="D5668">
        <v>30.099999999999998</v>
      </c>
    </row>
    <row r="5669" spans="1:4">
      <c r="A5669">
        <v>10962.253999999957</v>
      </c>
      <c r="B5669">
        <v>155.91999999999999</v>
      </c>
      <c r="C5669">
        <v>71.2</v>
      </c>
      <c r="D5669">
        <v>28.4</v>
      </c>
    </row>
    <row r="5670" spans="1:4">
      <c r="A5670">
        <v>10962.368999999948</v>
      </c>
      <c r="B5670">
        <v>155.77000000000001</v>
      </c>
      <c r="C5670">
        <v>71.5</v>
      </c>
      <c r="D5670">
        <v>29.1</v>
      </c>
    </row>
    <row r="5671" spans="1:4">
      <c r="A5671">
        <v>10962.483000000007</v>
      </c>
      <c r="B5671">
        <v>179.19</v>
      </c>
      <c r="C5671">
        <v>66</v>
      </c>
      <c r="D5671">
        <v>26.6</v>
      </c>
    </row>
    <row r="5672" spans="1:4">
      <c r="A5672">
        <v>10964.95299999998</v>
      </c>
      <c r="B5672">
        <v>205.3</v>
      </c>
      <c r="C5672">
        <v>75</v>
      </c>
      <c r="D5672">
        <v>29.1</v>
      </c>
    </row>
    <row r="5673" spans="1:4">
      <c r="A5673">
        <v>10965.064000000013</v>
      </c>
      <c r="B5673">
        <v>209.97</v>
      </c>
      <c r="C5673">
        <v>70.099999999999994</v>
      </c>
      <c r="D5673">
        <v>27.3</v>
      </c>
    </row>
    <row r="5674" spans="1:4">
      <c r="A5674">
        <v>10965.185999999987</v>
      </c>
      <c r="B5674">
        <v>214.24</v>
      </c>
      <c r="C5674">
        <v>68.7</v>
      </c>
      <c r="D5674">
        <v>29.5</v>
      </c>
    </row>
    <row r="5675" spans="1:4">
      <c r="A5675">
        <v>10965.314000000013</v>
      </c>
      <c r="B5675">
        <v>218.78</v>
      </c>
      <c r="C5675">
        <v>70.199999999999989</v>
      </c>
      <c r="D5675">
        <v>27</v>
      </c>
    </row>
    <row r="5676" spans="1:4">
      <c r="A5676">
        <v>10965.434000000008</v>
      </c>
      <c r="B5676">
        <v>226.5</v>
      </c>
      <c r="C5676">
        <v>72.5</v>
      </c>
      <c r="D5676">
        <v>27.9</v>
      </c>
    </row>
    <row r="5677" spans="1:4">
      <c r="A5677">
        <v>10965.5</v>
      </c>
      <c r="B5677">
        <v>134.56</v>
      </c>
      <c r="C5677">
        <v>74.800000000000011</v>
      </c>
      <c r="D5677">
        <v>25</v>
      </c>
    </row>
    <row r="5678" spans="1:4">
      <c r="A5678">
        <v>10965.544999999925</v>
      </c>
      <c r="B5678">
        <v>240.07</v>
      </c>
      <c r="C5678">
        <v>82.6</v>
      </c>
      <c r="D5678">
        <v>24.2</v>
      </c>
    </row>
    <row r="5679" spans="1:4">
      <c r="A5679">
        <v>10965.655000000028</v>
      </c>
      <c r="B5679">
        <v>226.25</v>
      </c>
      <c r="C5679">
        <v>86.8</v>
      </c>
      <c r="D5679">
        <v>24.8</v>
      </c>
    </row>
    <row r="5680" spans="1:4">
      <c r="A5680">
        <v>10966.185999999987</v>
      </c>
      <c r="B5680">
        <v>189.77</v>
      </c>
      <c r="C5680">
        <v>85.5</v>
      </c>
      <c r="D5680">
        <v>23.900000000000002</v>
      </c>
    </row>
    <row r="5681" spans="1:4">
      <c r="A5681">
        <v>10966.222999999998</v>
      </c>
      <c r="B5681">
        <v>186.19</v>
      </c>
      <c r="C5681">
        <v>84.600000000000009</v>
      </c>
      <c r="D5681">
        <v>23.2</v>
      </c>
    </row>
    <row r="5682" spans="1:4">
      <c r="A5682">
        <v>10966.302000000025</v>
      </c>
      <c r="B5682">
        <v>182.48</v>
      </c>
      <c r="C5682">
        <v>86</v>
      </c>
      <c r="D5682">
        <v>22.799999999999997</v>
      </c>
    </row>
    <row r="5683" spans="1:4">
      <c r="A5683">
        <v>10966.418999999994</v>
      </c>
      <c r="B5683">
        <v>222.57</v>
      </c>
      <c r="C5683">
        <v>81.8</v>
      </c>
      <c r="D5683">
        <v>36.5</v>
      </c>
    </row>
    <row r="5684" spans="1:4">
      <c r="A5684">
        <v>10996.679000000004</v>
      </c>
      <c r="B5684">
        <v>223.34</v>
      </c>
      <c r="C5684">
        <v>86</v>
      </c>
      <c r="D5684">
        <v>21.5</v>
      </c>
    </row>
    <row r="5685" spans="1:4">
      <c r="A5685">
        <v>10996.697999999975</v>
      </c>
      <c r="B5685">
        <v>240.8</v>
      </c>
      <c r="C5685">
        <v>84.800000000000011</v>
      </c>
      <c r="D5685">
        <v>22.5</v>
      </c>
    </row>
    <row r="5686" spans="1:4">
      <c r="A5686">
        <v>10985.861999999965</v>
      </c>
      <c r="B5686">
        <v>232.86</v>
      </c>
      <c r="C5686">
        <v>77.8</v>
      </c>
      <c r="D5686">
        <v>24.6</v>
      </c>
    </row>
    <row r="5687" spans="1:4">
      <c r="A5687">
        <v>10985.880000000005</v>
      </c>
      <c r="B5687">
        <v>237.92</v>
      </c>
      <c r="C5687">
        <v>78.2</v>
      </c>
      <c r="D5687">
        <v>25.2</v>
      </c>
    </row>
    <row r="5688" spans="1:4">
      <c r="A5688">
        <v>10985.917999999947</v>
      </c>
      <c r="B5688">
        <v>245.16</v>
      </c>
      <c r="C5688">
        <v>59.900000000000006</v>
      </c>
      <c r="D5688">
        <v>19.7</v>
      </c>
    </row>
    <row r="5689" spans="1:4">
      <c r="A5689">
        <v>10990.655999999959</v>
      </c>
      <c r="B5689">
        <v>140.37</v>
      </c>
      <c r="C5689">
        <v>85.399999999999991</v>
      </c>
      <c r="D5689">
        <v>23</v>
      </c>
    </row>
    <row r="5690" spans="1:4">
      <c r="A5690">
        <v>10990.69299999997</v>
      </c>
      <c r="B5690">
        <v>126.19</v>
      </c>
      <c r="C5690">
        <v>86.5</v>
      </c>
      <c r="D5690">
        <v>23.2</v>
      </c>
    </row>
    <row r="5691" spans="1:4">
      <c r="A5691">
        <v>10990.741999999969</v>
      </c>
      <c r="B5691">
        <v>151.58000000000001</v>
      </c>
      <c r="C5691">
        <v>85.1</v>
      </c>
      <c r="D5691">
        <v>21.200000000000003</v>
      </c>
    </row>
    <row r="5692" spans="1:4">
      <c r="A5692">
        <v>10990.758000000031</v>
      </c>
      <c r="B5692">
        <v>122.33</v>
      </c>
      <c r="C5692">
        <v>83.699999999999989</v>
      </c>
      <c r="D5692">
        <v>21.6</v>
      </c>
    </row>
    <row r="5693" spans="1:4">
      <c r="A5693">
        <v>10990.777000000002</v>
      </c>
      <c r="B5693">
        <v>134.27000000000001</v>
      </c>
      <c r="C5693">
        <v>85</v>
      </c>
      <c r="D5693">
        <v>21.400000000000002</v>
      </c>
    </row>
    <row r="5694" spans="1:4">
      <c r="A5694">
        <v>10990.78899999999</v>
      </c>
      <c r="B5694">
        <v>143.91999999999999</v>
      </c>
      <c r="C5694">
        <v>85.1</v>
      </c>
      <c r="D5694">
        <v>20.8</v>
      </c>
    </row>
    <row r="5695" spans="1:4">
      <c r="A5695">
        <v>10990.875</v>
      </c>
      <c r="B5695">
        <v>207.5</v>
      </c>
      <c r="C5695">
        <v>84.9</v>
      </c>
      <c r="D5695">
        <v>36.299999999999997</v>
      </c>
    </row>
    <row r="5696" spans="1:4">
      <c r="A5696">
        <v>11017.664999999921</v>
      </c>
      <c r="B5696">
        <v>148.22999999999999</v>
      </c>
      <c r="C5696">
        <v>63.099999999999994</v>
      </c>
      <c r="D5696">
        <v>30</v>
      </c>
    </row>
    <row r="5697" spans="1:4">
      <c r="A5697">
        <v>11017.744999999995</v>
      </c>
      <c r="B5697">
        <v>142.44999999999999</v>
      </c>
      <c r="C5697">
        <v>68.899999999999991</v>
      </c>
      <c r="D5697">
        <v>27.3</v>
      </c>
    </row>
    <row r="5698" spans="1:4">
      <c r="A5698">
        <v>11019.687999999966</v>
      </c>
      <c r="B5698">
        <v>79.31</v>
      </c>
      <c r="C5698">
        <v>17.7</v>
      </c>
      <c r="D5698">
        <v>8.6999999999999993</v>
      </c>
    </row>
    <row r="5699" spans="1:4">
      <c r="A5699">
        <v>11019.771999999997</v>
      </c>
      <c r="B5699">
        <v>169.39</v>
      </c>
      <c r="C5699">
        <v>19</v>
      </c>
      <c r="D5699">
        <v>8.5</v>
      </c>
    </row>
    <row r="5700" spans="1:4">
      <c r="A5700">
        <v>11019.832999999984</v>
      </c>
      <c r="B5700">
        <v>297.66000000000003</v>
      </c>
      <c r="C5700">
        <v>19.099999999999998</v>
      </c>
      <c r="D5700">
        <v>8</v>
      </c>
    </row>
    <row r="5701" spans="1:4">
      <c r="A5701">
        <v>11017.829999999958</v>
      </c>
      <c r="B5701">
        <v>104.14</v>
      </c>
      <c r="C5701">
        <v>80.7</v>
      </c>
      <c r="D5701">
        <v>23.3</v>
      </c>
    </row>
    <row r="5702" spans="1:4">
      <c r="A5702">
        <v>11021.508999999962</v>
      </c>
      <c r="B5702">
        <v>169.72</v>
      </c>
      <c r="C5702">
        <v>72.099999999999994</v>
      </c>
      <c r="D5702">
        <v>29.2</v>
      </c>
    </row>
    <row r="5703" spans="1:4">
      <c r="A5703">
        <v>11021.527999999933</v>
      </c>
      <c r="B5703">
        <v>167.95</v>
      </c>
      <c r="C5703">
        <v>88.699999999999989</v>
      </c>
      <c r="D5703">
        <v>37.400000000000006</v>
      </c>
    </row>
    <row r="5704" spans="1:4">
      <c r="A5704">
        <v>11021.560999999987</v>
      </c>
      <c r="B5704">
        <v>156.31</v>
      </c>
      <c r="C5704">
        <v>58.2</v>
      </c>
      <c r="D5704">
        <v>44</v>
      </c>
    </row>
    <row r="5705" spans="1:4">
      <c r="A5705">
        <v>11021.604999999981</v>
      </c>
      <c r="B5705">
        <v>190.2</v>
      </c>
      <c r="C5705">
        <v>83.2</v>
      </c>
      <c r="D5705">
        <v>29.5</v>
      </c>
    </row>
    <row r="5706" spans="1:4">
      <c r="A5706">
        <v>11021.63599999994</v>
      </c>
      <c r="B5706">
        <v>208.77</v>
      </c>
      <c r="C5706">
        <v>54.400000000000006</v>
      </c>
      <c r="D5706">
        <v>11</v>
      </c>
    </row>
    <row r="5707" spans="1:4">
      <c r="A5707">
        <v>11021.748000000021</v>
      </c>
      <c r="B5707">
        <v>195.62</v>
      </c>
      <c r="C5707">
        <v>60.5</v>
      </c>
      <c r="D5707">
        <v>34.900000000000006</v>
      </c>
    </row>
    <row r="5708" spans="1:4">
      <c r="A5708">
        <v>11009.888999999966</v>
      </c>
      <c r="B5708">
        <v>137.88</v>
      </c>
      <c r="C5708">
        <v>76.8</v>
      </c>
      <c r="D5708">
        <v>27.1</v>
      </c>
    </row>
    <row r="5709" spans="1:4">
      <c r="A5709">
        <v>11009.97100000002</v>
      </c>
      <c r="B5709">
        <v>93.8</v>
      </c>
      <c r="C5709">
        <v>76.5</v>
      </c>
      <c r="D5709">
        <v>27.3</v>
      </c>
    </row>
    <row r="5710" spans="1:4">
      <c r="A5710">
        <v>11044.782000000007</v>
      </c>
      <c r="B5710">
        <v>128.53</v>
      </c>
      <c r="C5710">
        <v>73.2</v>
      </c>
      <c r="D5710">
        <v>28.1</v>
      </c>
    </row>
    <row r="5711" spans="1:4">
      <c r="A5711">
        <v>11045.013000000035</v>
      </c>
      <c r="B5711">
        <v>153.97</v>
      </c>
      <c r="C5711">
        <v>82.899999999999991</v>
      </c>
      <c r="D5711">
        <v>26.099999999999998</v>
      </c>
    </row>
    <row r="5712" spans="1:4">
      <c r="A5712">
        <v>11045.044999999925</v>
      </c>
      <c r="B5712">
        <v>170.38</v>
      </c>
      <c r="C5712">
        <v>93.2</v>
      </c>
      <c r="D5712">
        <v>26.8</v>
      </c>
    </row>
    <row r="5713" spans="1:4">
      <c r="A5713">
        <v>11045.084000000032</v>
      </c>
      <c r="B5713">
        <v>113.04</v>
      </c>
      <c r="C5713">
        <v>81.599999999999994</v>
      </c>
      <c r="D5713">
        <v>25</v>
      </c>
    </row>
    <row r="5714" spans="1:4">
      <c r="A5714">
        <v>11045.146999999997</v>
      </c>
      <c r="B5714">
        <v>79.73</v>
      </c>
      <c r="C5714">
        <v>83.3</v>
      </c>
      <c r="D5714">
        <v>36.299999999999997</v>
      </c>
    </row>
    <row r="5715" spans="1:4">
      <c r="A5715">
        <v>11065.582999999984</v>
      </c>
      <c r="B5715">
        <v>278.14</v>
      </c>
      <c r="C5715">
        <v>53.3</v>
      </c>
      <c r="D5715">
        <v>34.1</v>
      </c>
    </row>
    <row r="5716" spans="1:4">
      <c r="A5716">
        <v>11058.138999999966</v>
      </c>
      <c r="B5716">
        <v>250</v>
      </c>
      <c r="C5716">
        <v>64.400000000000006</v>
      </c>
      <c r="D5716">
        <v>30.099999999999998</v>
      </c>
    </row>
    <row r="5717" spans="1:4">
      <c r="A5717">
        <v>11058.190999999992</v>
      </c>
      <c r="B5717">
        <v>155.30000000000001</v>
      </c>
      <c r="C5717">
        <v>76</v>
      </c>
      <c r="D5717">
        <v>29.6</v>
      </c>
    </row>
    <row r="5718" spans="1:4">
      <c r="A5718">
        <v>11058.30700000003</v>
      </c>
      <c r="B5718">
        <v>190.89</v>
      </c>
      <c r="C5718">
        <v>82.4</v>
      </c>
      <c r="D5718">
        <v>29</v>
      </c>
    </row>
    <row r="5719" spans="1:4">
      <c r="A5719">
        <v>11059.630000000005</v>
      </c>
      <c r="B5719">
        <v>202.59</v>
      </c>
      <c r="C5719">
        <v>62.5</v>
      </c>
      <c r="D5719">
        <v>33.199999999999996</v>
      </c>
    </row>
    <row r="5720" spans="1:4">
      <c r="A5720">
        <v>11059.81799999997</v>
      </c>
      <c r="B5720">
        <v>142.13999999999999</v>
      </c>
      <c r="C5720">
        <v>63.099999999999994</v>
      </c>
      <c r="D5720">
        <v>47.5</v>
      </c>
    </row>
    <row r="5721" spans="1:4">
      <c r="A5721">
        <v>11059.891999999993</v>
      </c>
      <c r="B5721">
        <v>149.6</v>
      </c>
      <c r="C5721">
        <v>31.200000000000003</v>
      </c>
      <c r="D5721">
        <v>6.7</v>
      </c>
    </row>
    <row r="5722" spans="1:4">
      <c r="A5722">
        <v>11059.98199999996</v>
      </c>
      <c r="B5722">
        <v>136.63999999999999</v>
      </c>
      <c r="C5722">
        <v>83.3</v>
      </c>
      <c r="D5722">
        <v>20</v>
      </c>
    </row>
    <row r="5723" spans="1:4">
      <c r="A5723">
        <v>11093.315999999992</v>
      </c>
      <c r="B5723">
        <v>130.58000000000001</v>
      </c>
      <c r="C5723">
        <v>75.599999999999994</v>
      </c>
      <c r="D5723">
        <v>29.2</v>
      </c>
    </row>
    <row r="5724" spans="1:4">
      <c r="A5724">
        <v>11093.353000000003</v>
      </c>
      <c r="B5724">
        <v>131.16999999999999</v>
      </c>
      <c r="C5724">
        <v>81.599999999999994</v>
      </c>
      <c r="D5724">
        <v>25.6</v>
      </c>
    </row>
    <row r="5725" spans="1:4">
      <c r="A5725">
        <v>11093.373999999953</v>
      </c>
      <c r="B5725">
        <v>134.94</v>
      </c>
      <c r="C5725">
        <v>85.600000000000009</v>
      </c>
      <c r="D5725">
        <v>25.4</v>
      </c>
    </row>
    <row r="5726" spans="1:4">
      <c r="A5726">
        <v>11093.550999999978</v>
      </c>
      <c r="B5726">
        <v>138.75</v>
      </c>
      <c r="C5726">
        <v>67.699999999999989</v>
      </c>
      <c r="D5726">
        <v>28.599999999999998</v>
      </c>
    </row>
    <row r="5727" spans="1:4">
      <c r="A5727">
        <v>11093.618999999948</v>
      </c>
      <c r="B5727">
        <v>145.80000000000001</v>
      </c>
      <c r="C5727">
        <v>61</v>
      </c>
      <c r="D5727">
        <v>24.5</v>
      </c>
    </row>
    <row r="5728" spans="1:4">
      <c r="A5728">
        <v>11093.682999999961</v>
      </c>
      <c r="B5728">
        <v>149.38999999999999</v>
      </c>
      <c r="C5728">
        <v>80</v>
      </c>
      <c r="D5728">
        <v>35.099999999999994</v>
      </c>
    </row>
    <row r="5729" spans="1:4">
      <c r="A5729">
        <v>11093.756999999983</v>
      </c>
      <c r="B5729">
        <v>123.39</v>
      </c>
      <c r="C5729">
        <v>83.3</v>
      </c>
      <c r="D5729">
        <v>38.299999999999997</v>
      </c>
    </row>
    <row r="5730" spans="1:4">
      <c r="A5730">
        <v>11111.052999999956</v>
      </c>
      <c r="B5730">
        <v>156.53</v>
      </c>
      <c r="C5730">
        <v>65.3</v>
      </c>
      <c r="D5730">
        <v>29.900000000000002</v>
      </c>
    </row>
    <row r="5731" spans="1:4">
      <c r="A5731">
        <v>11111.118999999948</v>
      </c>
      <c r="B5731">
        <v>166.55</v>
      </c>
      <c r="C5731">
        <v>90.199999999999989</v>
      </c>
      <c r="D5731">
        <v>40.099999999999994</v>
      </c>
    </row>
    <row r="5732" spans="1:4">
      <c r="A5732">
        <v>11111.140000000014</v>
      </c>
      <c r="B5732">
        <v>186.86</v>
      </c>
      <c r="C5732">
        <v>90.399999999999991</v>
      </c>
      <c r="D5732">
        <v>39.1</v>
      </c>
    </row>
    <row r="5733" spans="1:4">
      <c r="A5733">
        <v>11111.157000000007</v>
      </c>
      <c r="B5733">
        <v>75.14</v>
      </c>
      <c r="C5733">
        <v>91.300000000000011</v>
      </c>
      <c r="D5733">
        <v>37.599999999999994</v>
      </c>
    </row>
    <row r="5734" spans="1:4">
      <c r="A5734">
        <v>11137.111000000034</v>
      </c>
      <c r="B5734">
        <v>146.43</v>
      </c>
      <c r="C5734">
        <v>66.900000000000006</v>
      </c>
      <c r="D5734">
        <v>26.9</v>
      </c>
    </row>
    <row r="5735" spans="1:4">
      <c r="A5735">
        <v>11137.204000000027</v>
      </c>
      <c r="B5735">
        <v>177.24</v>
      </c>
      <c r="C5735">
        <v>86.8</v>
      </c>
      <c r="D5735">
        <v>42.199999999999996</v>
      </c>
    </row>
    <row r="5736" spans="1:4">
      <c r="A5736">
        <v>11137.261999999988</v>
      </c>
      <c r="B5736">
        <v>123.54</v>
      </c>
      <c r="C5736">
        <v>74.599999999999994</v>
      </c>
      <c r="D5736">
        <v>28.599999999999998</v>
      </c>
    </row>
    <row r="5737" spans="1:4">
      <c r="A5737">
        <v>11137.309000000008</v>
      </c>
      <c r="B5737">
        <v>153.19999999999999</v>
      </c>
      <c r="C5737">
        <v>79.900000000000006</v>
      </c>
      <c r="D5737">
        <v>28.799999999999997</v>
      </c>
    </row>
    <row r="5738" spans="1:4">
      <c r="A5738">
        <v>11137.344999999972</v>
      </c>
      <c r="B5738">
        <v>169.21</v>
      </c>
      <c r="C5738">
        <v>87</v>
      </c>
      <c r="D5738">
        <v>27.9</v>
      </c>
    </row>
    <row r="5739" spans="1:4">
      <c r="A5739">
        <v>11140.092999999993</v>
      </c>
      <c r="B5739">
        <v>174.65</v>
      </c>
      <c r="C5739">
        <v>16.599999999999998</v>
      </c>
      <c r="D5739">
        <v>13.3</v>
      </c>
    </row>
    <row r="5740" spans="1:4">
      <c r="A5740">
        <v>11207.565999999992</v>
      </c>
      <c r="B5740">
        <v>182.76</v>
      </c>
      <c r="C5740">
        <v>66.900000000000006</v>
      </c>
      <c r="D5740">
        <v>27.400000000000002</v>
      </c>
    </row>
    <row r="5741" spans="1:4">
      <c r="A5741">
        <v>11207.599999999977</v>
      </c>
      <c r="B5741">
        <v>202.28</v>
      </c>
      <c r="C5741">
        <v>82</v>
      </c>
      <c r="D5741">
        <v>27.7</v>
      </c>
    </row>
    <row r="5742" spans="1:4">
      <c r="A5742">
        <v>11207.68200000003</v>
      </c>
      <c r="B5742">
        <v>176.09</v>
      </c>
      <c r="C5742">
        <v>80.600000000000009</v>
      </c>
      <c r="D5742">
        <v>39.200000000000003</v>
      </c>
    </row>
    <row r="5743" spans="1:4">
      <c r="A5743">
        <v>11233.83600000001</v>
      </c>
      <c r="B5743">
        <v>197.88</v>
      </c>
      <c r="C5743">
        <v>74.5</v>
      </c>
      <c r="D5743">
        <v>29.2</v>
      </c>
    </row>
    <row r="5744" spans="1:4">
      <c r="A5744">
        <v>11233.88599999994</v>
      </c>
      <c r="B5744">
        <v>196.42</v>
      </c>
      <c r="C5744">
        <v>80.3</v>
      </c>
      <c r="D5744">
        <v>28.5</v>
      </c>
    </row>
    <row r="5745" spans="1:4">
      <c r="A5745">
        <v>11233.944000000018</v>
      </c>
      <c r="B5745">
        <v>188.73</v>
      </c>
      <c r="C5745">
        <v>83.100000000000009</v>
      </c>
      <c r="D5745">
        <v>28.599999999999998</v>
      </c>
    </row>
    <row r="5746" spans="1:4">
      <c r="A5746">
        <v>11234.005999999936</v>
      </c>
      <c r="B5746">
        <v>190.23</v>
      </c>
      <c r="C5746">
        <v>82.899999999999991</v>
      </c>
      <c r="D5746">
        <v>27.200000000000003</v>
      </c>
    </row>
    <row r="5747" spans="1:4">
      <c r="A5747">
        <v>11234.042000000016</v>
      </c>
      <c r="B5747">
        <v>150.91</v>
      </c>
      <c r="C5747">
        <v>85.3</v>
      </c>
      <c r="D5747">
        <v>25.299999999999997</v>
      </c>
    </row>
    <row r="5748" spans="1:4">
      <c r="A5748">
        <v>11237.655000000028</v>
      </c>
      <c r="B5748">
        <v>217.23</v>
      </c>
      <c r="C5748">
        <v>87.300000000000011</v>
      </c>
      <c r="D5748">
        <v>29.700000000000003</v>
      </c>
    </row>
    <row r="5749" spans="1:4">
      <c r="A5749">
        <v>11237.704000000027</v>
      </c>
      <c r="B5749">
        <v>77.28</v>
      </c>
      <c r="C5749">
        <v>88.9</v>
      </c>
      <c r="D5749">
        <v>26.9</v>
      </c>
    </row>
    <row r="5750" spans="1:4">
      <c r="A5750">
        <v>11237.780999999959</v>
      </c>
      <c r="B5750">
        <v>113.54</v>
      </c>
      <c r="C5750">
        <v>85.3</v>
      </c>
      <c r="D5750">
        <v>26</v>
      </c>
    </row>
    <row r="5751" spans="1:4">
      <c r="A5751">
        <v>11225.820999999996</v>
      </c>
      <c r="B5751">
        <v>117.14</v>
      </c>
      <c r="C5751">
        <v>90.399999999999991</v>
      </c>
      <c r="D5751">
        <v>28.700000000000003</v>
      </c>
    </row>
    <row r="5752" spans="1:4">
      <c r="A5752">
        <v>11225.883000000031</v>
      </c>
      <c r="B5752">
        <v>69.89</v>
      </c>
      <c r="C5752">
        <v>84.800000000000011</v>
      </c>
      <c r="D5752">
        <v>26.8</v>
      </c>
    </row>
    <row r="5753" spans="1:4">
      <c r="A5753">
        <v>11229</v>
      </c>
      <c r="B5753">
        <v>88.49</v>
      </c>
      <c r="C5753">
        <v>75.3</v>
      </c>
      <c r="D5753">
        <v>29.900000000000002</v>
      </c>
    </row>
    <row r="5754" spans="1:4">
      <c r="A5754">
        <v>11230.660999999964</v>
      </c>
      <c r="B5754">
        <v>117.08</v>
      </c>
      <c r="C5754">
        <v>91</v>
      </c>
      <c r="D5754">
        <v>25.099999999999998</v>
      </c>
    </row>
    <row r="5755" spans="1:4">
      <c r="A5755">
        <v>11232.974999999977</v>
      </c>
      <c r="B5755">
        <v>198.63</v>
      </c>
      <c r="C5755">
        <v>15.9</v>
      </c>
      <c r="D5755">
        <v>12.4</v>
      </c>
    </row>
    <row r="5756" spans="1:4">
      <c r="A5756">
        <v>11233.021999999997</v>
      </c>
      <c r="B5756">
        <v>230.77</v>
      </c>
      <c r="C5756">
        <v>17.600000000000001</v>
      </c>
      <c r="D5756">
        <v>9.3000000000000007</v>
      </c>
    </row>
    <row r="5757" spans="1:4">
      <c r="A5757">
        <v>11233.072999999975</v>
      </c>
      <c r="B5757">
        <v>118.63</v>
      </c>
      <c r="C5757">
        <v>18.600000000000001</v>
      </c>
      <c r="D5757">
        <v>9.5</v>
      </c>
    </row>
    <row r="5758" spans="1:4">
      <c r="A5758">
        <v>11259.000999999931</v>
      </c>
      <c r="B5758">
        <v>128.96</v>
      </c>
      <c r="C5758">
        <v>11.399999999999999</v>
      </c>
      <c r="D5758">
        <v>9.8000000000000007</v>
      </c>
    </row>
    <row r="5759" spans="1:4">
      <c r="A5759">
        <v>11259.04999999993</v>
      </c>
      <c r="B5759">
        <v>134.38999999999999</v>
      </c>
      <c r="C5759">
        <v>15.8</v>
      </c>
      <c r="D5759">
        <v>10.700000000000001</v>
      </c>
    </row>
    <row r="5760" spans="1:4">
      <c r="A5760">
        <v>11259.136999999988</v>
      </c>
      <c r="B5760">
        <v>67.959999999999994</v>
      </c>
      <c r="C5760">
        <v>16.5</v>
      </c>
      <c r="D5760">
        <v>8.5</v>
      </c>
    </row>
    <row r="5761" spans="1:4">
      <c r="A5761">
        <v>11261.123999999953</v>
      </c>
      <c r="B5761">
        <v>137.65</v>
      </c>
      <c r="C5761">
        <v>89.2</v>
      </c>
      <c r="D5761">
        <v>26.9</v>
      </c>
    </row>
    <row r="5762" spans="1:4">
      <c r="A5762">
        <v>11261.141999999993</v>
      </c>
      <c r="B5762">
        <v>148.99</v>
      </c>
      <c r="C5762">
        <v>94.399999999999991</v>
      </c>
      <c r="D5762">
        <v>24.6</v>
      </c>
    </row>
    <row r="5763" spans="1:4">
      <c r="A5763">
        <v>11261.250999999931</v>
      </c>
      <c r="B5763">
        <v>193.3</v>
      </c>
      <c r="C5763">
        <v>78.2</v>
      </c>
      <c r="D5763">
        <v>39.5</v>
      </c>
    </row>
    <row r="5764" spans="1:4">
      <c r="A5764">
        <v>11285.508999999962</v>
      </c>
      <c r="B5764">
        <v>232.39</v>
      </c>
      <c r="C5764">
        <v>71.100000000000009</v>
      </c>
      <c r="D5764">
        <v>33.1</v>
      </c>
    </row>
    <row r="5765" spans="1:4">
      <c r="A5765">
        <v>11285.592999999993</v>
      </c>
      <c r="B5765">
        <v>230.07</v>
      </c>
      <c r="C5765">
        <v>82.100000000000009</v>
      </c>
      <c r="D5765">
        <v>36.700000000000003</v>
      </c>
    </row>
    <row r="5766" spans="1:4">
      <c r="A5766">
        <v>11285.763999999966</v>
      </c>
      <c r="B5766">
        <v>214.11</v>
      </c>
      <c r="C5766">
        <v>47</v>
      </c>
      <c r="D5766">
        <v>41.5</v>
      </c>
    </row>
    <row r="5767" spans="1:4">
      <c r="A5767">
        <v>11273.915999999968</v>
      </c>
      <c r="B5767">
        <v>128.94</v>
      </c>
      <c r="C5767">
        <v>72.2</v>
      </c>
      <c r="D5767">
        <v>31.5</v>
      </c>
    </row>
    <row r="5768" spans="1:4">
      <c r="A5768">
        <v>11304.986999999965</v>
      </c>
      <c r="B5768">
        <v>149.04</v>
      </c>
      <c r="C5768">
        <v>72.699999999999989</v>
      </c>
      <c r="D5768">
        <v>29.3</v>
      </c>
    </row>
    <row r="5769" spans="1:4">
      <c r="A5769">
        <v>11305.013999999966</v>
      </c>
      <c r="B5769">
        <v>163.84</v>
      </c>
      <c r="C5769">
        <v>83.699999999999989</v>
      </c>
      <c r="D5769">
        <v>26</v>
      </c>
    </row>
    <row r="5770" spans="1:4">
      <c r="A5770">
        <v>11305.150999999954</v>
      </c>
      <c r="B5770">
        <v>135.47</v>
      </c>
      <c r="C5770">
        <v>94.7</v>
      </c>
      <c r="D5770">
        <v>24.5</v>
      </c>
    </row>
    <row r="5771" spans="1:4">
      <c r="A5771">
        <v>11305.414999999921</v>
      </c>
      <c r="B5771">
        <v>161.91</v>
      </c>
      <c r="C5771">
        <v>94.7</v>
      </c>
      <c r="D5771">
        <v>24.700000000000003</v>
      </c>
    </row>
    <row r="5772" spans="1:4">
      <c r="A5772">
        <v>11307.101999999955</v>
      </c>
      <c r="B5772">
        <v>203.91</v>
      </c>
      <c r="C5772">
        <v>90.1</v>
      </c>
      <c r="D5772">
        <v>25.299999999999997</v>
      </c>
    </row>
    <row r="5773" spans="1:4">
      <c r="A5773">
        <v>11329.604999999981</v>
      </c>
      <c r="B5773">
        <v>190.99</v>
      </c>
      <c r="C5773">
        <v>64</v>
      </c>
      <c r="D5773">
        <v>29.8</v>
      </c>
    </row>
    <row r="5774" spans="1:4">
      <c r="A5774">
        <v>11329.630999999936</v>
      </c>
      <c r="B5774">
        <v>138.88</v>
      </c>
      <c r="C5774">
        <v>68.400000000000006</v>
      </c>
      <c r="D5774">
        <v>27.5</v>
      </c>
    </row>
    <row r="5775" spans="1:4">
      <c r="A5775">
        <v>11329.645000000019</v>
      </c>
      <c r="B5775">
        <v>193.28</v>
      </c>
      <c r="C5775">
        <v>74.599999999999994</v>
      </c>
      <c r="D5775">
        <v>27.3</v>
      </c>
    </row>
    <row r="5776" spans="1:4">
      <c r="A5776">
        <v>11329.728000000003</v>
      </c>
      <c r="B5776">
        <v>98.63</v>
      </c>
      <c r="C5776">
        <v>68.600000000000009</v>
      </c>
      <c r="D5776">
        <v>30.4</v>
      </c>
    </row>
    <row r="5777" spans="1:4">
      <c r="A5777">
        <v>11356.427000000025</v>
      </c>
      <c r="B5777">
        <v>112.33</v>
      </c>
      <c r="C5777">
        <v>67.300000000000011</v>
      </c>
      <c r="D5777">
        <v>24.900000000000002</v>
      </c>
    </row>
    <row r="5778" spans="1:4">
      <c r="A5778">
        <v>11356.456999999937</v>
      </c>
      <c r="B5778">
        <v>112.33</v>
      </c>
      <c r="C5778">
        <v>77.400000000000006</v>
      </c>
      <c r="D5778">
        <v>22.799999999999997</v>
      </c>
    </row>
    <row r="5779" spans="1:4">
      <c r="A5779">
        <v>11356.493000000017</v>
      </c>
      <c r="B5779">
        <v>133.91</v>
      </c>
      <c r="C5779">
        <v>77.099999999999994</v>
      </c>
      <c r="D5779">
        <v>24.2</v>
      </c>
    </row>
    <row r="5780" spans="1:4">
      <c r="A5780">
        <v>11350.40399999998</v>
      </c>
      <c r="B5780">
        <v>128.79</v>
      </c>
      <c r="C5780">
        <v>81.099999999999994</v>
      </c>
      <c r="D5780">
        <v>35.099999999999994</v>
      </c>
    </row>
    <row r="5781" spans="1:4">
      <c r="A5781">
        <v>11350.469999999972</v>
      </c>
      <c r="B5781">
        <v>87.35</v>
      </c>
      <c r="C5781">
        <v>77.5</v>
      </c>
      <c r="D5781">
        <v>24.1</v>
      </c>
    </row>
    <row r="5782" spans="1:4">
      <c r="A5782">
        <v>11379.030000000028</v>
      </c>
      <c r="B5782">
        <v>87.35</v>
      </c>
      <c r="C5782">
        <v>16.5</v>
      </c>
      <c r="D5782">
        <v>10</v>
      </c>
    </row>
    <row r="5783" spans="1:4">
      <c r="A5783">
        <v>11379.115999999922</v>
      </c>
      <c r="B5783">
        <v>95.81</v>
      </c>
      <c r="C5783">
        <v>16.899999999999999</v>
      </c>
      <c r="D5783">
        <v>9.1</v>
      </c>
    </row>
    <row r="5784" spans="1:4">
      <c r="A5784">
        <v>11379.17499999993</v>
      </c>
      <c r="B5784">
        <v>99</v>
      </c>
      <c r="C5784">
        <v>18.5</v>
      </c>
      <c r="D5784">
        <v>9.9</v>
      </c>
    </row>
    <row r="5785" spans="1:4">
      <c r="A5785">
        <v>11379.272999999928</v>
      </c>
      <c r="B5785">
        <v>95.81</v>
      </c>
      <c r="C5785">
        <v>19.099999999999998</v>
      </c>
      <c r="D5785">
        <v>8.6</v>
      </c>
    </row>
    <row r="5786" spans="1:4">
      <c r="A5786">
        <v>11379.437000000034</v>
      </c>
      <c r="B5786">
        <v>75.19</v>
      </c>
      <c r="C5786">
        <v>19.2</v>
      </c>
      <c r="D5786">
        <v>8.9</v>
      </c>
    </row>
    <row r="5787" spans="1:4">
      <c r="A5787">
        <v>11376.998999999953</v>
      </c>
      <c r="B5787">
        <v>100.68</v>
      </c>
      <c r="C5787">
        <v>16.299999999999997</v>
      </c>
      <c r="D5787">
        <v>11.200000000000001</v>
      </c>
    </row>
    <row r="5788" spans="1:4">
      <c r="A5788">
        <v>11377.023999999976</v>
      </c>
      <c r="B5788">
        <v>110</v>
      </c>
      <c r="C5788">
        <v>16.5</v>
      </c>
      <c r="D5788">
        <v>11.299999999999999</v>
      </c>
    </row>
    <row r="5789" spans="1:4">
      <c r="A5789">
        <v>11377.074999999953</v>
      </c>
      <c r="B5789">
        <v>94.29</v>
      </c>
      <c r="C5789">
        <v>20.5</v>
      </c>
      <c r="D5789">
        <v>12.8</v>
      </c>
    </row>
    <row r="5790" spans="1:4">
      <c r="A5790">
        <v>11377.099999999977</v>
      </c>
      <c r="B5790">
        <v>104.21</v>
      </c>
      <c r="C5790">
        <v>18.700000000000003</v>
      </c>
      <c r="D5790">
        <v>11.299999999999999</v>
      </c>
    </row>
    <row r="5791" spans="1:4">
      <c r="A5791">
        <v>11377.133999999962</v>
      </c>
      <c r="B5791">
        <v>115.38</v>
      </c>
      <c r="C5791">
        <v>18.700000000000003</v>
      </c>
      <c r="D5791">
        <v>11.7</v>
      </c>
    </row>
    <row r="5792" spans="1:4">
      <c r="A5792">
        <v>11377.226999999955</v>
      </c>
      <c r="B5792">
        <v>100</v>
      </c>
      <c r="C5792">
        <v>20</v>
      </c>
      <c r="D5792">
        <v>16</v>
      </c>
    </row>
    <row r="5793" spans="1:4">
      <c r="A5793">
        <v>11377.246999999974</v>
      </c>
      <c r="B5793">
        <v>150</v>
      </c>
      <c r="C5793">
        <v>19.2</v>
      </c>
      <c r="D5793">
        <v>11.399999999999999</v>
      </c>
    </row>
    <row r="5794" spans="1:4">
      <c r="A5794">
        <v>11377.305999999982</v>
      </c>
      <c r="B5794">
        <v>158.25</v>
      </c>
      <c r="C5794">
        <v>21.7</v>
      </c>
      <c r="D5794">
        <v>11.799999999999999</v>
      </c>
    </row>
    <row r="5795" spans="1:4">
      <c r="A5795">
        <v>11377.432999999961</v>
      </c>
      <c r="B5795">
        <v>199.5</v>
      </c>
      <c r="C5795">
        <v>19.8</v>
      </c>
      <c r="D5795">
        <v>12.6</v>
      </c>
    </row>
    <row r="5796" spans="1:4">
      <c r="A5796">
        <v>11377.483000000007</v>
      </c>
      <c r="B5796">
        <v>135.4</v>
      </c>
      <c r="C5796">
        <v>20.2</v>
      </c>
      <c r="D5796">
        <v>11.6</v>
      </c>
    </row>
    <row r="5797" spans="1:4">
      <c r="A5797">
        <v>11379.312000000034</v>
      </c>
      <c r="B5797">
        <v>138.86000000000001</v>
      </c>
      <c r="C5797">
        <v>24.6</v>
      </c>
      <c r="D5797">
        <v>12.8</v>
      </c>
    </row>
    <row r="5798" spans="1:4">
      <c r="A5798">
        <v>11379.319000000018</v>
      </c>
      <c r="B5798">
        <v>190.81</v>
      </c>
      <c r="C5798">
        <v>26.7</v>
      </c>
      <c r="D5798">
        <v>16</v>
      </c>
    </row>
    <row r="5799" spans="1:4">
      <c r="A5799">
        <v>11379.324000000022</v>
      </c>
      <c r="B5799">
        <v>189.77</v>
      </c>
      <c r="C5799">
        <v>33</v>
      </c>
      <c r="D5799">
        <v>13.200000000000001</v>
      </c>
    </row>
    <row r="5800" spans="1:4">
      <c r="A5800">
        <v>11405.525000000023</v>
      </c>
      <c r="B5800">
        <v>241.3</v>
      </c>
      <c r="C5800">
        <v>72.599999999999994</v>
      </c>
      <c r="D5800">
        <v>27.5</v>
      </c>
    </row>
    <row r="5801" spans="1:4">
      <c r="A5801">
        <v>11405.571999999927</v>
      </c>
      <c r="B5801">
        <v>158.62</v>
      </c>
      <c r="C5801">
        <v>86.6</v>
      </c>
      <c r="D5801">
        <v>26.099999999999998</v>
      </c>
    </row>
    <row r="5802" spans="1:4">
      <c r="A5802">
        <v>11399.417000000016</v>
      </c>
      <c r="B5802">
        <v>191.41</v>
      </c>
      <c r="C5802">
        <v>81.5</v>
      </c>
      <c r="D5802">
        <v>36.1</v>
      </c>
    </row>
    <row r="5803" spans="1:4">
      <c r="A5803">
        <v>11399.579000000027</v>
      </c>
      <c r="B5803">
        <v>195.28</v>
      </c>
      <c r="C5803">
        <v>72.699999999999989</v>
      </c>
      <c r="D5803">
        <v>31.400000000000002</v>
      </c>
    </row>
    <row r="5804" spans="1:4">
      <c r="A5804">
        <v>11399.625</v>
      </c>
      <c r="B5804">
        <v>200.76</v>
      </c>
      <c r="C5804">
        <v>84</v>
      </c>
      <c r="D5804">
        <v>26.400000000000002</v>
      </c>
    </row>
    <row r="5805" spans="1:4">
      <c r="A5805">
        <v>11399.691999999923</v>
      </c>
      <c r="B5805">
        <v>164.38</v>
      </c>
      <c r="C5805">
        <v>83.2</v>
      </c>
      <c r="D5805">
        <v>26.299999999999997</v>
      </c>
    </row>
    <row r="5806" spans="1:4">
      <c r="A5806">
        <v>11401.71399999992</v>
      </c>
      <c r="B5806">
        <v>193.29</v>
      </c>
      <c r="C5806">
        <v>46.1</v>
      </c>
      <c r="D5806">
        <v>11.5</v>
      </c>
    </row>
    <row r="5807" spans="1:4">
      <c r="A5807">
        <v>11420.853999999934</v>
      </c>
      <c r="B5807">
        <v>0</v>
      </c>
      <c r="C5807">
        <v>83.3</v>
      </c>
      <c r="D5807">
        <v>31.5</v>
      </c>
    </row>
    <row r="5808" spans="1:4">
      <c r="A5808">
        <v>11420.902000000002</v>
      </c>
      <c r="B5808">
        <v>139.69999999999999</v>
      </c>
      <c r="C5808">
        <v>86.300000000000011</v>
      </c>
      <c r="D5808">
        <v>27</v>
      </c>
    </row>
    <row r="5809" spans="1:4">
      <c r="A5809">
        <v>11421.005999999936</v>
      </c>
      <c r="B5809">
        <v>225.11</v>
      </c>
      <c r="C5809">
        <v>86.5</v>
      </c>
      <c r="D5809">
        <v>26.6</v>
      </c>
    </row>
    <row r="5810" spans="1:4">
      <c r="A5810">
        <v>11421.044999999925</v>
      </c>
      <c r="B5810">
        <v>227.55</v>
      </c>
      <c r="C5810">
        <v>89.2</v>
      </c>
      <c r="D5810">
        <v>26.7</v>
      </c>
    </row>
    <row r="5811" spans="1:4">
      <c r="A5811">
        <v>11445.015999999945</v>
      </c>
      <c r="B5811">
        <v>207.48</v>
      </c>
      <c r="C5811">
        <v>76.8</v>
      </c>
      <c r="D5811">
        <v>28</v>
      </c>
    </row>
    <row r="5812" spans="1:4">
      <c r="A5812">
        <v>11445.059000000008</v>
      </c>
      <c r="B5812">
        <v>259.72000000000003</v>
      </c>
      <c r="C5812">
        <v>85.7</v>
      </c>
      <c r="D5812">
        <v>26.6</v>
      </c>
    </row>
    <row r="5813" spans="1:4">
      <c r="A5813">
        <v>11467.378999999957</v>
      </c>
      <c r="B5813">
        <v>239.61</v>
      </c>
      <c r="C5813">
        <v>4.3</v>
      </c>
      <c r="D5813">
        <v>0.5</v>
      </c>
    </row>
    <row r="5814" spans="1:4">
      <c r="A5814">
        <v>11471.33600000001</v>
      </c>
      <c r="B5814">
        <v>192.98</v>
      </c>
      <c r="C5814">
        <v>63.4</v>
      </c>
      <c r="D5814">
        <v>27.200000000000003</v>
      </c>
    </row>
    <row r="5815" spans="1:4">
      <c r="A5815">
        <v>11471.354999999981</v>
      </c>
      <c r="B5815">
        <v>254.88</v>
      </c>
      <c r="C5815">
        <v>83.5</v>
      </c>
      <c r="D5815">
        <v>22.200000000000003</v>
      </c>
    </row>
    <row r="5816" spans="1:4">
      <c r="A5816">
        <v>11471.369999999995</v>
      </c>
      <c r="B5816">
        <v>184.27</v>
      </c>
      <c r="C5816">
        <v>79.3</v>
      </c>
      <c r="D5816">
        <v>20.9</v>
      </c>
    </row>
    <row r="5817" spans="1:4">
      <c r="A5817">
        <v>11471.392999999924</v>
      </c>
      <c r="B5817">
        <v>253.78</v>
      </c>
      <c r="C5817">
        <v>83.6</v>
      </c>
      <c r="D5817">
        <v>24.2</v>
      </c>
    </row>
    <row r="5818" spans="1:4">
      <c r="A5818">
        <v>11471.402999999933</v>
      </c>
      <c r="B5818">
        <v>249.79</v>
      </c>
      <c r="C5818">
        <v>86.1</v>
      </c>
      <c r="D5818">
        <v>19.899999999999999</v>
      </c>
    </row>
    <row r="5819" spans="1:4">
      <c r="A5819">
        <v>11471.429000000004</v>
      </c>
      <c r="B5819">
        <v>245.82</v>
      </c>
      <c r="C5819">
        <v>86</v>
      </c>
      <c r="D5819">
        <v>21.5</v>
      </c>
    </row>
    <row r="5820" spans="1:4">
      <c r="A5820">
        <v>11471.444999999949</v>
      </c>
      <c r="B5820">
        <v>280.39999999999998</v>
      </c>
      <c r="C5820">
        <v>79.800000000000011</v>
      </c>
      <c r="D5820">
        <v>24.8</v>
      </c>
    </row>
    <row r="5821" spans="1:4">
      <c r="A5821">
        <v>11471.45299999998</v>
      </c>
      <c r="B5821">
        <v>244.9</v>
      </c>
      <c r="C5821">
        <v>85.8</v>
      </c>
      <c r="D5821">
        <v>20.2</v>
      </c>
    </row>
    <row r="5822" spans="1:4">
      <c r="A5822">
        <v>11471.478000000003</v>
      </c>
      <c r="B5822">
        <v>278.14999999999998</v>
      </c>
      <c r="C5822">
        <v>75.8</v>
      </c>
      <c r="D5822">
        <v>24.700000000000003</v>
      </c>
    </row>
    <row r="5823" spans="1:4">
      <c r="A5823">
        <v>11471.486000000034</v>
      </c>
      <c r="B5823">
        <v>92.42</v>
      </c>
      <c r="C5823">
        <v>82.899999999999991</v>
      </c>
      <c r="D5823">
        <v>19.600000000000001</v>
      </c>
    </row>
    <row r="5824" spans="1:4">
      <c r="A5824">
        <v>11471.493999999948</v>
      </c>
      <c r="B5824">
        <v>216.07</v>
      </c>
      <c r="C5824">
        <v>87.899999999999991</v>
      </c>
      <c r="D5824">
        <v>21.099999999999998</v>
      </c>
    </row>
    <row r="5825" spans="1:4">
      <c r="A5825">
        <v>11471.517999999924</v>
      </c>
      <c r="B5825">
        <v>222.86</v>
      </c>
      <c r="C5825">
        <v>84.399999999999991</v>
      </c>
      <c r="D5825">
        <v>20.6</v>
      </c>
    </row>
    <row r="5826" spans="1:4">
      <c r="A5826">
        <v>11471.525000000023</v>
      </c>
      <c r="B5826">
        <v>258.12</v>
      </c>
      <c r="C5826">
        <v>84.399999999999991</v>
      </c>
      <c r="D5826">
        <v>18.100000000000001</v>
      </c>
    </row>
    <row r="5827" spans="1:4">
      <c r="A5827">
        <v>11471.537999999942</v>
      </c>
      <c r="B5827">
        <v>235.58</v>
      </c>
      <c r="C5827">
        <v>85</v>
      </c>
      <c r="D5827">
        <v>20.8</v>
      </c>
    </row>
    <row r="5828" spans="1:4">
      <c r="A5828">
        <v>11471.570999999996</v>
      </c>
      <c r="B5828">
        <v>206.82</v>
      </c>
      <c r="C5828">
        <v>85.600000000000009</v>
      </c>
      <c r="D5828">
        <v>18.5</v>
      </c>
    </row>
    <row r="5829" spans="1:4">
      <c r="A5829">
        <v>11471.594999999972</v>
      </c>
      <c r="B5829">
        <v>246.54</v>
      </c>
      <c r="C5829">
        <v>59.2</v>
      </c>
      <c r="D5829">
        <v>38.5</v>
      </c>
    </row>
    <row r="5830" spans="1:4">
      <c r="A5830">
        <v>11471.596999999951</v>
      </c>
      <c r="B5830">
        <v>284.47000000000003</v>
      </c>
      <c r="C5830">
        <v>80.3</v>
      </c>
      <c r="D5830">
        <v>22.3</v>
      </c>
    </row>
    <row r="5831" spans="1:4">
      <c r="A5831">
        <v>11471.597999999998</v>
      </c>
      <c r="B5831">
        <v>271.72000000000003</v>
      </c>
      <c r="C5831">
        <v>82.899999999999991</v>
      </c>
      <c r="D5831">
        <v>22.3</v>
      </c>
    </row>
    <row r="5832" spans="1:4">
      <c r="A5832">
        <v>11471.616999999969</v>
      </c>
      <c r="B5832">
        <v>250.85</v>
      </c>
      <c r="C5832">
        <v>90.399999999999991</v>
      </c>
      <c r="D5832">
        <v>21</v>
      </c>
    </row>
    <row r="5833" spans="1:4">
      <c r="A5833">
        <v>11471.642999999924</v>
      </c>
      <c r="B5833">
        <v>282.42</v>
      </c>
      <c r="C5833">
        <v>76.100000000000009</v>
      </c>
      <c r="D5833">
        <v>19.399999999999999</v>
      </c>
    </row>
    <row r="5834" spans="1:4">
      <c r="A5834">
        <v>11471.655000000028</v>
      </c>
      <c r="B5834">
        <v>249.15</v>
      </c>
      <c r="C5834">
        <v>74.2</v>
      </c>
      <c r="D5834">
        <v>21.5</v>
      </c>
    </row>
    <row r="5835" spans="1:4">
      <c r="A5835">
        <v>11471.677000000025</v>
      </c>
      <c r="B5835">
        <v>268.86</v>
      </c>
      <c r="C5835">
        <v>85.1</v>
      </c>
      <c r="D5835">
        <v>20.7</v>
      </c>
    </row>
    <row r="5836" spans="1:4">
      <c r="A5836">
        <v>11471.689000000013</v>
      </c>
      <c r="B5836">
        <v>244.9</v>
      </c>
      <c r="C5836">
        <v>88.100000000000009</v>
      </c>
      <c r="D5836">
        <v>18.600000000000001</v>
      </c>
    </row>
    <row r="5837" spans="1:4">
      <c r="A5837">
        <v>11471.714999999967</v>
      </c>
      <c r="B5837">
        <v>252.79</v>
      </c>
      <c r="C5837">
        <v>87.300000000000011</v>
      </c>
      <c r="D5837">
        <v>19.3</v>
      </c>
    </row>
    <row r="5838" spans="1:4">
      <c r="A5838">
        <v>11471.731000000029</v>
      </c>
      <c r="B5838">
        <v>182.44</v>
      </c>
      <c r="C5838">
        <v>90.9</v>
      </c>
      <c r="D5838">
        <v>21.7</v>
      </c>
    </row>
    <row r="5839" spans="1:4">
      <c r="A5839">
        <v>11471.753000000026</v>
      </c>
      <c r="B5839">
        <v>189.83</v>
      </c>
      <c r="C5839">
        <v>88.9</v>
      </c>
      <c r="D5839">
        <v>18.899999999999999</v>
      </c>
    </row>
    <row r="5840" spans="1:4">
      <c r="A5840">
        <v>11471.767999999924</v>
      </c>
      <c r="B5840">
        <v>162.66</v>
      </c>
      <c r="C5840">
        <v>84.7</v>
      </c>
      <c r="D5840">
        <v>20.399999999999999</v>
      </c>
    </row>
    <row r="5841" spans="1:4">
      <c r="A5841">
        <v>11471.775000000023</v>
      </c>
      <c r="B5841">
        <v>212.1</v>
      </c>
      <c r="C5841">
        <v>86.899999999999991</v>
      </c>
      <c r="D5841">
        <v>19.399999999999999</v>
      </c>
    </row>
    <row r="5842" spans="1:4">
      <c r="A5842">
        <v>11471.789999999921</v>
      </c>
      <c r="B5842">
        <v>230.46</v>
      </c>
      <c r="C5842">
        <v>82</v>
      </c>
      <c r="D5842">
        <v>20.099999999999998</v>
      </c>
    </row>
    <row r="5843" spans="1:4">
      <c r="A5843">
        <v>11471.824999999953</v>
      </c>
      <c r="B5843">
        <v>144.63999999999999</v>
      </c>
      <c r="C5843">
        <v>86.4</v>
      </c>
      <c r="D5843">
        <v>20.5</v>
      </c>
    </row>
    <row r="5844" spans="1:4">
      <c r="A5844">
        <v>11499.422999999952</v>
      </c>
      <c r="B5844">
        <v>167.56</v>
      </c>
      <c r="C5844">
        <v>85.9</v>
      </c>
      <c r="D5844">
        <v>28.3</v>
      </c>
    </row>
    <row r="5845" spans="1:4">
      <c r="A5845">
        <v>11499.501999999979</v>
      </c>
      <c r="B5845">
        <v>152.68</v>
      </c>
      <c r="C5845">
        <v>88.9</v>
      </c>
      <c r="D5845">
        <v>28.1</v>
      </c>
    </row>
    <row r="5846" spans="1:4">
      <c r="A5846">
        <v>11499.805999999982</v>
      </c>
      <c r="B5846">
        <v>175.02</v>
      </c>
      <c r="C5846">
        <v>79.7</v>
      </c>
      <c r="D5846">
        <v>29.4</v>
      </c>
    </row>
    <row r="5847" spans="1:4">
      <c r="A5847">
        <v>11522.064000000013</v>
      </c>
      <c r="B5847">
        <v>94.65</v>
      </c>
      <c r="C5847">
        <v>85.3</v>
      </c>
      <c r="D5847">
        <v>24.1</v>
      </c>
    </row>
    <row r="5848" spans="1:4">
      <c r="A5848">
        <v>11522.113999999943</v>
      </c>
      <c r="B5848">
        <v>124.32</v>
      </c>
      <c r="C5848">
        <v>87.100000000000009</v>
      </c>
      <c r="D5848">
        <v>22.7</v>
      </c>
    </row>
    <row r="5849" spans="1:4">
      <c r="A5849">
        <v>11540.954000000027</v>
      </c>
      <c r="B5849">
        <v>145.94999999999999</v>
      </c>
      <c r="C5849">
        <v>68.400000000000006</v>
      </c>
      <c r="D5849">
        <v>28.4</v>
      </c>
    </row>
    <row r="5850" spans="1:4">
      <c r="A5850">
        <v>11572.946999999927</v>
      </c>
      <c r="B5850">
        <v>151.29</v>
      </c>
      <c r="C5850">
        <v>76</v>
      </c>
      <c r="D5850">
        <v>27.200000000000003</v>
      </c>
    </row>
    <row r="5851" spans="1:4">
      <c r="A5851">
        <v>11573.064000000013</v>
      </c>
      <c r="B5851">
        <v>166.17</v>
      </c>
      <c r="C5851">
        <v>71.3</v>
      </c>
      <c r="D5851">
        <v>28</v>
      </c>
    </row>
    <row r="5852" spans="1:4">
      <c r="A5852">
        <v>11573.172999999952</v>
      </c>
      <c r="B5852">
        <v>168.95</v>
      </c>
      <c r="C5852">
        <v>78.400000000000006</v>
      </c>
      <c r="D5852">
        <v>26.9</v>
      </c>
    </row>
    <row r="5853" spans="1:4">
      <c r="A5853">
        <v>11573.290999999968</v>
      </c>
      <c r="B5853">
        <v>176.77</v>
      </c>
      <c r="C5853">
        <v>61.7</v>
      </c>
      <c r="D5853">
        <v>39.1</v>
      </c>
    </row>
    <row r="5854" spans="1:4">
      <c r="A5854">
        <v>11573.378000000026</v>
      </c>
      <c r="B5854">
        <v>158.32</v>
      </c>
      <c r="C5854">
        <v>68.3</v>
      </c>
      <c r="D5854">
        <v>32.9</v>
      </c>
    </row>
    <row r="5855" spans="1:4">
      <c r="A5855">
        <v>11573.440999999992</v>
      </c>
      <c r="B5855">
        <v>147.93</v>
      </c>
      <c r="C5855">
        <v>78.5</v>
      </c>
      <c r="D5855">
        <v>32.299999999999997</v>
      </c>
    </row>
    <row r="5856" spans="1:4">
      <c r="A5856">
        <v>11564.77899999998</v>
      </c>
      <c r="B5856">
        <v>186.03</v>
      </c>
      <c r="C5856">
        <v>74</v>
      </c>
      <c r="D5856">
        <v>29.3</v>
      </c>
    </row>
    <row r="5857" spans="1:4">
      <c r="A5857">
        <v>11564.824999999953</v>
      </c>
      <c r="B5857">
        <v>207.41</v>
      </c>
      <c r="C5857">
        <v>80.5</v>
      </c>
      <c r="D5857">
        <v>29.1</v>
      </c>
    </row>
    <row r="5858" spans="1:4">
      <c r="A5858">
        <v>11564.888000000035</v>
      </c>
      <c r="B5858">
        <v>93.93</v>
      </c>
      <c r="C5858">
        <v>83.100000000000009</v>
      </c>
      <c r="D5858">
        <v>29.5</v>
      </c>
    </row>
    <row r="5859" spans="1:4">
      <c r="A5859">
        <v>11564.961999999941</v>
      </c>
      <c r="B5859">
        <v>165.63</v>
      </c>
      <c r="C5859">
        <v>84.600000000000009</v>
      </c>
      <c r="D5859">
        <v>28.700000000000003</v>
      </c>
    </row>
    <row r="5860" spans="1:4">
      <c r="A5860">
        <v>11565.032000000007</v>
      </c>
      <c r="B5860">
        <v>199.25</v>
      </c>
      <c r="C5860">
        <v>81.599999999999994</v>
      </c>
      <c r="D5860">
        <v>30.9</v>
      </c>
    </row>
    <row r="5861" spans="1:4">
      <c r="A5861">
        <v>11597.765000000014</v>
      </c>
      <c r="B5861">
        <v>186.84</v>
      </c>
      <c r="C5861">
        <v>74.599999999999994</v>
      </c>
      <c r="D5861">
        <v>30.2</v>
      </c>
    </row>
    <row r="5862" spans="1:4">
      <c r="A5862">
        <v>11585.812000000034</v>
      </c>
      <c r="B5862">
        <v>196.07</v>
      </c>
      <c r="C5862">
        <v>84</v>
      </c>
      <c r="D5862">
        <v>27.1</v>
      </c>
    </row>
    <row r="5863" spans="1:4">
      <c r="A5863">
        <v>11592.555999999982</v>
      </c>
      <c r="B5863">
        <v>222.06</v>
      </c>
      <c r="C5863">
        <v>93.4</v>
      </c>
      <c r="D5863">
        <v>27</v>
      </c>
    </row>
    <row r="5864" spans="1:4">
      <c r="A5864">
        <v>11610.113999999943</v>
      </c>
      <c r="B5864">
        <v>122.01</v>
      </c>
      <c r="C5864">
        <v>56.5</v>
      </c>
      <c r="D5864">
        <v>36.1</v>
      </c>
    </row>
    <row r="5865" spans="1:4">
      <c r="A5865">
        <v>11641.596999999951</v>
      </c>
      <c r="B5865">
        <v>102.69</v>
      </c>
      <c r="C5865">
        <v>73.5</v>
      </c>
      <c r="D5865">
        <v>26.6</v>
      </c>
    </row>
    <row r="5866" spans="1:4">
      <c r="A5866">
        <v>11641.638000000035</v>
      </c>
      <c r="B5866">
        <v>115.05</v>
      </c>
      <c r="C5866">
        <v>77.8</v>
      </c>
      <c r="D5866">
        <v>23.4</v>
      </c>
    </row>
    <row r="5867" spans="1:4">
      <c r="A5867">
        <v>11641.67499999993</v>
      </c>
      <c r="B5867">
        <v>98.74</v>
      </c>
      <c r="C5867">
        <v>77.5</v>
      </c>
      <c r="D5867">
        <v>24.900000000000002</v>
      </c>
    </row>
    <row r="5868" spans="1:4">
      <c r="A5868">
        <v>11641.709000000032</v>
      </c>
      <c r="B5868">
        <v>126.44</v>
      </c>
      <c r="C5868">
        <v>79.800000000000011</v>
      </c>
      <c r="D5868">
        <v>24.4</v>
      </c>
    </row>
    <row r="5869" spans="1:4">
      <c r="A5869">
        <v>11641.733999999939</v>
      </c>
      <c r="B5869">
        <v>127.5</v>
      </c>
      <c r="C5869">
        <v>84.2</v>
      </c>
      <c r="D5869">
        <v>22.7</v>
      </c>
    </row>
    <row r="5870" spans="1:4">
      <c r="A5870">
        <v>11634.46100000001</v>
      </c>
      <c r="B5870">
        <v>110.97</v>
      </c>
      <c r="C5870">
        <v>63</v>
      </c>
      <c r="D5870">
        <v>31</v>
      </c>
    </row>
    <row r="5871" spans="1:4">
      <c r="A5871">
        <v>11657.890000000014</v>
      </c>
      <c r="B5871">
        <v>135.61000000000001</v>
      </c>
      <c r="C5871">
        <v>63.5</v>
      </c>
      <c r="D5871">
        <v>37.1</v>
      </c>
    </row>
    <row r="5872" spans="1:4">
      <c r="A5872">
        <v>11657.918999999994</v>
      </c>
      <c r="B5872">
        <v>186.73</v>
      </c>
      <c r="C5872">
        <v>69.3</v>
      </c>
      <c r="D5872">
        <v>36.200000000000003</v>
      </c>
    </row>
    <row r="5873" spans="1:4">
      <c r="A5873">
        <v>11657.966999999946</v>
      </c>
      <c r="B5873">
        <v>211.93</v>
      </c>
      <c r="C5873">
        <v>64</v>
      </c>
      <c r="D5873">
        <v>38.9</v>
      </c>
    </row>
    <row r="5874" spans="1:4">
      <c r="A5874">
        <v>11658.101999999955</v>
      </c>
      <c r="B5874">
        <v>220.12</v>
      </c>
      <c r="C5874">
        <v>73.099999999999994</v>
      </c>
      <c r="D5874">
        <v>34.700000000000003</v>
      </c>
    </row>
    <row r="5875" spans="1:4">
      <c r="A5875">
        <v>11658.148999999976</v>
      </c>
      <c r="B5875">
        <v>109.73</v>
      </c>
      <c r="C5875">
        <v>73.7</v>
      </c>
      <c r="D5875">
        <v>34.700000000000003</v>
      </c>
    </row>
    <row r="5876" spans="1:4">
      <c r="A5876">
        <v>11692.571999999927</v>
      </c>
      <c r="B5876">
        <v>197.34</v>
      </c>
      <c r="C5876">
        <v>77</v>
      </c>
      <c r="D5876">
        <v>41.6</v>
      </c>
    </row>
    <row r="5877" spans="1:4">
      <c r="A5877">
        <v>11717.025999999954</v>
      </c>
      <c r="B5877">
        <v>183.29</v>
      </c>
      <c r="C5877">
        <v>69.800000000000011</v>
      </c>
      <c r="D5877">
        <v>30.9</v>
      </c>
    </row>
    <row r="5878" spans="1:4">
      <c r="A5878">
        <v>11717.043999999994</v>
      </c>
      <c r="B5878">
        <v>184.63</v>
      </c>
      <c r="C5878">
        <v>78.899999999999991</v>
      </c>
      <c r="D5878">
        <v>25.4</v>
      </c>
    </row>
    <row r="5879" spans="1:4">
      <c r="A5879">
        <v>11717.066999999923</v>
      </c>
      <c r="B5879">
        <v>227.58</v>
      </c>
      <c r="C5879">
        <v>80.5</v>
      </c>
      <c r="D5879">
        <v>22.799999999999997</v>
      </c>
    </row>
    <row r="5880" spans="1:4">
      <c r="A5880">
        <v>11717.119999999995</v>
      </c>
      <c r="B5880">
        <v>158.4</v>
      </c>
      <c r="C5880">
        <v>85</v>
      </c>
      <c r="D5880">
        <v>23.2</v>
      </c>
    </row>
    <row r="5881" spans="1:4">
      <c r="A5881">
        <v>11717.221999999951</v>
      </c>
      <c r="B5881">
        <v>157.66999999999999</v>
      </c>
      <c r="C5881">
        <v>68.3</v>
      </c>
      <c r="D5881">
        <v>37.400000000000006</v>
      </c>
    </row>
    <row r="5882" spans="1:4">
      <c r="A5882">
        <v>11717.253000000026</v>
      </c>
      <c r="B5882">
        <v>212.59</v>
      </c>
      <c r="C5882">
        <v>79.3</v>
      </c>
      <c r="D5882">
        <v>24.1</v>
      </c>
    </row>
    <row r="5883" spans="1:4">
      <c r="A5883">
        <v>11717.289999999921</v>
      </c>
      <c r="B5883">
        <v>199.86</v>
      </c>
      <c r="C5883">
        <v>78.5</v>
      </c>
      <c r="D5883">
        <v>25.7</v>
      </c>
    </row>
    <row r="5884" spans="1:4">
      <c r="A5884">
        <v>11717.305999999982</v>
      </c>
      <c r="B5884">
        <v>135.37</v>
      </c>
      <c r="C5884">
        <v>79.5</v>
      </c>
      <c r="D5884">
        <v>25.8</v>
      </c>
    </row>
    <row r="5885" spans="1:4">
      <c r="A5885">
        <v>11717.33899999992</v>
      </c>
      <c r="B5885">
        <v>195.99</v>
      </c>
      <c r="C5885">
        <v>82.100000000000009</v>
      </c>
      <c r="D5885">
        <v>21.7</v>
      </c>
    </row>
    <row r="5886" spans="1:4">
      <c r="A5886">
        <v>11739.005999999936</v>
      </c>
      <c r="B5886">
        <v>222.11</v>
      </c>
      <c r="C5886">
        <v>71.900000000000006</v>
      </c>
      <c r="D5886">
        <v>27.200000000000003</v>
      </c>
    </row>
    <row r="5887" spans="1:4">
      <c r="A5887">
        <v>11739.353000000003</v>
      </c>
      <c r="B5887">
        <v>129.5</v>
      </c>
      <c r="C5887">
        <v>79.599999999999994</v>
      </c>
      <c r="D5887">
        <v>30.299999999999997</v>
      </c>
    </row>
    <row r="5888" spans="1:4">
      <c r="A5888">
        <v>11739.392999999924</v>
      </c>
      <c r="B5888">
        <v>207.99</v>
      </c>
      <c r="C5888">
        <v>87.8</v>
      </c>
      <c r="D5888">
        <v>24.8</v>
      </c>
    </row>
    <row r="5889" spans="1:4">
      <c r="A5889">
        <v>11739.46399999992</v>
      </c>
      <c r="B5889">
        <v>208.55</v>
      </c>
      <c r="C5889">
        <v>86.899999999999991</v>
      </c>
      <c r="D5889">
        <v>26.099999999999998</v>
      </c>
    </row>
    <row r="5890" spans="1:4">
      <c r="A5890">
        <v>11739.562000000034</v>
      </c>
      <c r="B5890">
        <v>205.01</v>
      </c>
      <c r="C5890">
        <v>65.400000000000006</v>
      </c>
      <c r="D5890">
        <v>29</v>
      </c>
    </row>
    <row r="5891" spans="1:4">
      <c r="A5891">
        <v>11739.687999999966</v>
      </c>
      <c r="B5891">
        <v>220.05</v>
      </c>
      <c r="C5891">
        <v>74</v>
      </c>
      <c r="D5891">
        <v>22.7</v>
      </c>
    </row>
    <row r="5892" spans="1:4">
      <c r="A5892">
        <v>11739.736999999965</v>
      </c>
      <c r="B5892">
        <v>120.49</v>
      </c>
      <c r="C5892">
        <v>78.899999999999991</v>
      </c>
      <c r="D5892">
        <v>21.299999999999997</v>
      </c>
    </row>
    <row r="5893" spans="1:4">
      <c r="A5893">
        <v>11740.802000000025</v>
      </c>
      <c r="B5893">
        <v>117.73</v>
      </c>
      <c r="C5893">
        <v>68.400000000000006</v>
      </c>
      <c r="D5893">
        <v>31.7</v>
      </c>
    </row>
    <row r="5894" spans="1:4">
      <c r="A5894">
        <v>11765.689000000013</v>
      </c>
      <c r="B5894">
        <v>227.13</v>
      </c>
      <c r="C5894">
        <v>80.399999999999991</v>
      </c>
      <c r="D5894">
        <v>23.2</v>
      </c>
    </row>
    <row r="5895" spans="1:4">
      <c r="A5895">
        <v>11765.765999999945</v>
      </c>
      <c r="B5895">
        <v>228.53</v>
      </c>
      <c r="C5895">
        <v>81.400000000000006</v>
      </c>
      <c r="D5895">
        <v>23.4</v>
      </c>
    </row>
    <row r="5896" spans="1:4">
      <c r="A5896">
        <v>11753.802999999956</v>
      </c>
      <c r="B5896">
        <v>236.52</v>
      </c>
      <c r="C5896">
        <v>88.2</v>
      </c>
      <c r="D5896">
        <v>25.8</v>
      </c>
    </row>
    <row r="5897" spans="1:4">
      <c r="A5897">
        <v>11753.859999999986</v>
      </c>
      <c r="B5897">
        <v>208.52</v>
      </c>
      <c r="C5897">
        <v>85.600000000000009</v>
      </c>
      <c r="D5897">
        <v>23.3</v>
      </c>
    </row>
    <row r="5898" spans="1:4">
      <c r="A5898">
        <v>11753.902999999933</v>
      </c>
      <c r="B5898">
        <v>229.04</v>
      </c>
      <c r="C5898">
        <v>81.300000000000011</v>
      </c>
      <c r="D5898">
        <v>40.5</v>
      </c>
    </row>
    <row r="5899" spans="1:4">
      <c r="A5899">
        <v>11753.981000000029</v>
      </c>
      <c r="B5899">
        <v>222.38</v>
      </c>
      <c r="C5899">
        <v>80.399999999999991</v>
      </c>
      <c r="D5899">
        <v>41</v>
      </c>
    </row>
    <row r="5900" spans="1:4">
      <c r="A5900">
        <v>11789.427000000025</v>
      </c>
      <c r="B5900">
        <v>239.34</v>
      </c>
      <c r="C5900">
        <v>83.9</v>
      </c>
      <c r="D5900">
        <v>22.200000000000003</v>
      </c>
    </row>
    <row r="5901" spans="1:4">
      <c r="A5901">
        <v>11789.454000000027</v>
      </c>
      <c r="B5901">
        <v>185.51</v>
      </c>
      <c r="C5901">
        <v>91.1</v>
      </c>
      <c r="D5901">
        <v>23.900000000000002</v>
      </c>
    </row>
    <row r="5902" spans="1:4">
      <c r="A5902">
        <v>11789.481000000029</v>
      </c>
      <c r="B5902">
        <v>196.44</v>
      </c>
      <c r="C5902">
        <v>89.5</v>
      </c>
      <c r="D5902">
        <v>22.7</v>
      </c>
    </row>
    <row r="5903" spans="1:4">
      <c r="A5903">
        <v>11789.527000000002</v>
      </c>
      <c r="B5903">
        <v>227.3</v>
      </c>
      <c r="C5903">
        <v>82.300000000000011</v>
      </c>
      <c r="D5903">
        <v>23.700000000000003</v>
      </c>
    </row>
    <row r="5904" spans="1:4">
      <c r="A5904">
        <v>11789.586999999941</v>
      </c>
      <c r="B5904">
        <v>236.7</v>
      </c>
      <c r="C5904">
        <v>86.6</v>
      </c>
      <c r="D5904">
        <v>22.7</v>
      </c>
    </row>
    <row r="5905" spans="1:4">
      <c r="A5905">
        <v>11789.614999999991</v>
      </c>
      <c r="B5905">
        <v>244.46</v>
      </c>
      <c r="C5905">
        <v>86.7</v>
      </c>
      <c r="D5905">
        <v>23.4</v>
      </c>
    </row>
    <row r="5906" spans="1:4">
      <c r="A5906">
        <v>11789.641999999993</v>
      </c>
      <c r="B5906">
        <v>233.99</v>
      </c>
      <c r="C5906">
        <v>87</v>
      </c>
      <c r="D5906">
        <v>21.8</v>
      </c>
    </row>
    <row r="5907" spans="1:4">
      <c r="A5907">
        <v>11789.672999999952</v>
      </c>
      <c r="B5907">
        <v>251.8</v>
      </c>
      <c r="C5907">
        <v>81.099999999999994</v>
      </c>
      <c r="D5907">
        <v>26.200000000000003</v>
      </c>
    </row>
    <row r="5908" spans="1:4">
      <c r="A5908">
        <v>11789.704000000027</v>
      </c>
      <c r="B5908">
        <v>249.9</v>
      </c>
      <c r="C5908">
        <v>81.400000000000006</v>
      </c>
      <c r="D5908">
        <v>24.900000000000002</v>
      </c>
    </row>
    <row r="5909" spans="1:4">
      <c r="A5909">
        <v>11789.723999999929</v>
      </c>
      <c r="B5909">
        <v>117.7</v>
      </c>
      <c r="C5909">
        <v>85.600000000000009</v>
      </c>
      <c r="D5909">
        <v>22.599999999999998</v>
      </c>
    </row>
    <row r="5910" spans="1:4">
      <c r="A5910">
        <v>11789.770000000019</v>
      </c>
      <c r="B5910">
        <v>220.78</v>
      </c>
      <c r="C5910">
        <v>85.5</v>
      </c>
      <c r="D5910">
        <v>21.7</v>
      </c>
    </row>
    <row r="5911" spans="1:4">
      <c r="A5911">
        <v>11789.789999999921</v>
      </c>
      <c r="B5911">
        <v>211.8</v>
      </c>
      <c r="C5911">
        <v>88.9</v>
      </c>
      <c r="D5911">
        <v>21.8</v>
      </c>
    </row>
    <row r="5912" spans="1:4">
      <c r="A5912">
        <v>11783.545999999973</v>
      </c>
      <c r="B5912">
        <v>155.76</v>
      </c>
      <c r="C5912">
        <v>91.4</v>
      </c>
      <c r="D5912">
        <v>23.4</v>
      </c>
    </row>
    <row r="5913" spans="1:4">
      <c r="A5913">
        <v>11783.576000000001</v>
      </c>
      <c r="B5913">
        <v>205.18</v>
      </c>
      <c r="C5913">
        <v>90.1</v>
      </c>
      <c r="D5913">
        <v>21.5</v>
      </c>
    </row>
    <row r="5914" spans="1:4">
      <c r="A5914">
        <v>11783.614999999991</v>
      </c>
      <c r="B5914">
        <v>221.7</v>
      </c>
      <c r="C5914">
        <v>93.9</v>
      </c>
      <c r="D5914">
        <v>22.5</v>
      </c>
    </row>
    <row r="5915" spans="1:4">
      <c r="A5915">
        <v>11783.66399999999</v>
      </c>
      <c r="B5915">
        <v>192.61</v>
      </c>
      <c r="C5915">
        <v>73.8</v>
      </c>
      <c r="D5915">
        <v>37.599999999999994</v>
      </c>
    </row>
    <row r="5916" spans="1:4">
      <c r="A5916">
        <v>11783.684999999939</v>
      </c>
      <c r="B5916">
        <v>204.62</v>
      </c>
      <c r="C5916">
        <v>90.7</v>
      </c>
      <c r="D5916">
        <v>24.700000000000003</v>
      </c>
    </row>
    <row r="5917" spans="1:4">
      <c r="A5917">
        <v>11783.726000000024</v>
      </c>
      <c r="B5917">
        <v>217.62</v>
      </c>
      <c r="C5917">
        <v>87.699999999999989</v>
      </c>
      <c r="D5917">
        <v>24.900000000000002</v>
      </c>
    </row>
    <row r="5918" spans="1:4">
      <c r="A5918">
        <v>11806.319000000018</v>
      </c>
      <c r="B5918">
        <v>224.12</v>
      </c>
      <c r="C5918">
        <v>71.2</v>
      </c>
      <c r="D5918">
        <v>27.400000000000002</v>
      </c>
    </row>
    <row r="5919" spans="1:4">
      <c r="A5919">
        <v>11806.35699999996</v>
      </c>
      <c r="B5919">
        <v>215.08</v>
      </c>
      <c r="C5919">
        <v>79.599999999999994</v>
      </c>
      <c r="D5919">
        <v>23.3</v>
      </c>
    </row>
    <row r="5920" spans="1:4">
      <c r="A5920">
        <v>11806.391999999993</v>
      </c>
      <c r="B5920">
        <v>199.67</v>
      </c>
      <c r="C5920">
        <v>85.8</v>
      </c>
      <c r="D5920">
        <v>23.2</v>
      </c>
    </row>
    <row r="5921" spans="1:4">
      <c r="A5921">
        <v>11806.430999999982</v>
      </c>
      <c r="B5921">
        <v>222.75</v>
      </c>
      <c r="C5921">
        <v>80.5</v>
      </c>
      <c r="D5921">
        <v>25.099999999999998</v>
      </c>
    </row>
    <row r="5922" spans="1:4">
      <c r="A5922">
        <v>11806.468999999925</v>
      </c>
      <c r="B5922">
        <v>220.88</v>
      </c>
      <c r="C5922">
        <v>82.100000000000009</v>
      </c>
      <c r="D5922">
        <v>24.1</v>
      </c>
    </row>
    <row r="5923" spans="1:4">
      <c r="A5923">
        <v>11806.498999999953</v>
      </c>
      <c r="B5923">
        <v>234.72</v>
      </c>
      <c r="C5923">
        <v>87.699999999999989</v>
      </c>
      <c r="D5923">
        <v>24.2</v>
      </c>
    </row>
    <row r="5924" spans="1:4">
      <c r="A5924">
        <v>11806.527000000002</v>
      </c>
      <c r="B5924">
        <v>198.87</v>
      </c>
      <c r="C5924">
        <v>86</v>
      </c>
      <c r="D5924">
        <v>23</v>
      </c>
    </row>
    <row r="5925" spans="1:4">
      <c r="A5925">
        <v>11806.566999999923</v>
      </c>
      <c r="B5925">
        <v>221.81</v>
      </c>
      <c r="C5925">
        <v>85.199999999999989</v>
      </c>
      <c r="D5925">
        <v>23.799999999999997</v>
      </c>
    </row>
    <row r="5926" spans="1:4">
      <c r="A5926">
        <v>11806.625</v>
      </c>
      <c r="B5926">
        <v>224.07</v>
      </c>
      <c r="C5926">
        <v>86.1</v>
      </c>
      <c r="D5926">
        <v>25.9</v>
      </c>
    </row>
    <row r="5927" spans="1:4">
      <c r="A5927">
        <v>11806.652999999933</v>
      </c>
      <c r="B5927">
        <v>234.87</v>
      </c>
      <c r="C5927">
        <v>85.199999999999989</v>
      </c>
      <c r="D5927">
        <v>23</v>
      </c>
    </row>
    <row r="5928" spans="1:4">
      <c r="A5928">
        <v>11806.694999999949</v>
      </c>
      <c r="B5928">
        <v>224.16</v>
      </c>
      <c r="C5928">
        <v>83.100000000000009</v>
      </c>
      <c r="D5928">
        <v>22.599999999999998</v>
      </c>
    </row>
    <row r="5929" spans="1:4">
      <c r="A5929">
        <v>11806.722999999998</v>
      </c>
      <c r="B5929">
        <v>232.71</v>
      </c>
      <c r="C5929">
        <v>88.5</v>
      </c>
      <c r="D5929">
        <v>22.599999999999998</v>
      </c>
    </row>
    <row r="5930" spans="1:4">
      <c r="A5930">
        <v>11806.843999999925</v>
      </c>
      <c r="B5930">
        <v>233.98</v>
      </c>
      <c r="C5930">
        <v>83.2</v>
      </c>
      <c r="D5930">
        <v>25.099999999999998</v>
      </c>
    </row>
    <row r="5931" spans="1:4">
      <c r="A5931">
        <v>11806.873000000021</v>
      </c>
      <c r="B5931">
        <v>236.05</v>
      </c>
      <c r="C5931">
        <v>84.399999999999991</v>
      </c>
      <c r="D5931">
        <v>22.799999999999997</v>
      </c>
    </row>
    <row r="5932" spans="1:4">
      <c r="A5932">
        <v>11806.90399999998</v>
      </c>
      <c r="B5932">
        <v>218.99</v>
      </c>
      <c r="C5932">
        <v>83.5</v>
      </c>
      <c r="D5932">
        <v>22.400000000000002</v>
      </c>
    </row>
    <row r="5933" spans="1:4">
      <c r="A5933">
        <v>11806.934999999939</v>
      </c>
      <c r="B5933">
        <v>230.4</v>
      </c>
      <c r="C5933">
        <v>87</v>
      </c>
      <c r="D5933">
        <v>22.200000000000003</v>
      </c>
    </row>
    <row r="5934" spans="1:4">
      <c r="A5934">
        <v>11806.978000000003</v>
      </c>
      <c r="B5934">
        <v>232.34</v>
      </c>
      <c r="C5934">
        <v>84.800000000000011</v>
      </c>
      <c r="D5934">
        <v>22.7</v>
      </c>
    </row>
    <row r="5935" spans="1:4">
      <c r="A5935">
        <v>11807.005999999936</v>
      </c>
      <c r="B5935">
        <v>227.48</v>
      </c>
      <c r="C5935">
        <v>88.100000000000009</v>
      </c>
      <c r="D5935">
        <v>22.7</v>
      </c>
    </row>
    <row r="5936" spans="1:4">
      <c r="A5936">
        <v>11807.091999999946</v>
      </c>
      <c r="B5936">
        <v>245.92</v>
      </c>
      <c r="C5936">
        <v>84.600000000000009</v>
      </c>
      <c r="D5936">
        <v>21.7</v>
      </c>
    </row>
    <row r="5937" spans="1:4">
      <c r="A5937">
        <v>11807.130999999936</v>
      </c>
      <c r="B5937">
        <v>121.41</v>
      </c>
      <c r="C5937">
        <v>87.100000000000009</v>
      </c>
      <c r="D5937">
        <v>22.1</v>
      </c>
    </row>
    <row r="5938" spans="1:4">
      <c r="A5938">
        <v>11807.162999999942</v>
      </c>
      <c r="B5938">
        <v>189.69</v>
      </c>
      <c r="C5938">
        <v>90.600000000000009</v>
      </c>
      <c r="D5938">
        <v>24.8</v>
      </c>
    </row>
    <row r="5939" spans="1:4">
      <c r="A5939">
        <v>11807.204000000027</v>
      </c>
      <c r="B5939">
        <v>197.34</v>
      </c>
      <c r="C5939">
        <v>84</v>
      </c>
      <c r="D5939">
        <v>21.9</v>
      </c>
    </row>
    <row r="5940" spans="1:4">
      <c r="A5940">
        <v>11807.243000000017</v>
      </c>
      <c r="B5940">
        <v>194.32</v>
      </c>
      <c r="C5940">
        <v>87.300000000000011</v>
      </c>
      <c r="D5940">
        <v>22.5</v>
      </c>
    </row>
    <row r="5941" spans="1:4">
      <c r="A5941">
        <v>11807.312999999966</v>
      </c>
      <c r="B5941">
        <v>237.08</v>
      </c>
      <c r="C5941">
        <v>84.600000000000009</v>
      </c>
      <c r="D5941">
        <v>22.3</v>
      </c>
    </row>
    <row r="5942" spans="1:4">
      <c r="A5942">
        <v>11807.381999999983</v>
      </c>
      <c r="B5942">
        <v>249.01</v>
      </c>
      <c r="C5942">
        <v>87.6</v>
      </c>
      <c r="D5942">
        <v>21.400000000000002</v>
      </c>
    </row>
    <row r="5943" spans="1:4">
      <c r="A5943">
        <v>11906.05700000003</v>
      </c>
      <c r="B5943">
        <v>123.78</v>
      </c>
      <c r="C5943">
        <v>64.900000000000006</v>
      </c>
      <c r="D5943">
        <v>32.1</v>
      </c>
    </row>
    <row r="5944" spans="1:4">
      <c r="A5944">
        <v>11906.125999999931</v>
      </c>
      <c r="B5944">
        <v>139.53</v>
      </c>
      <c r="C5944">
        <v>79.5</v>
      </c>
      <c r="D5944">
        <v>25.099999999999998</v>
      </c>
    </row>
    <row r="5945" spans="1:4">
      <c r="A5945">
        <v>11906.146999999997</v>
      </c>
      <c r="B5945">
        <v>135.26</v>
      </c>
      <c r="C5945">
        <v>80.900000000000006</v>
      </c>
      <c r="D5945">
        <v>24.6</v>
      </c>
    </row>
    <row r="5946" spans="1:4">
      <c r="A5946">
        <v>11906.16399999999</v>
      </c>
      <c r="B5946">
        <v>173.35</v>
      </c>
      <c r="C5946">
        <v>75</v>
      </c>
      <c r="D5946">
        <v>23.2</v>
      </c>
    </row>
    <row r="5947" spans="1:4">
      <c r="A5947">
        <v>11906.201999999932</v>
      </c>
      <c r="B5947">
        <v>209.4</v>
      </c>
      <c r="C5947">
        <v>82.300000000000011</v>
      </c>
      <c r="D5947">
        <v>20.8</v>
      </c>
    </row>
    <row r="5948" spans="1:4">
      <c r="A5948">
        <v>11906.266999999993</v>
      </c>
      <c r="B5948">
        <v>212.72</v>
      </c>
      <c r="C5948">
        <v>89.5</v>
      </c>
      <c r="D5948">
        <v>21.6</v>
      </c>
    </row>
    <row r="5949" spans="1:4">
      <c r="A5949">
        <v>11906.324000000022</v>
      </c>
      <c r="B5949">
        <v>188.57</v>
      </c>
      <c r="C5949">
        <v>64.800000000000011</v>
      </c>
      <c r="D5949">
        <v>31.400000000000002</v>
      </c>
    </row>
    <row r="5950" spans="1:4">
      <c r="A5950">
        <v>11906.339999999967</v>
      </c>
      <c r="B5950">
        <v>206.04</v>
      </c>
      <c r="C5950">
        <v>71.399999999999991</v>
      </c>
      <c r="D5950">
        <v>30.7</v>
      </c>
    </row>
    <row r="5951" spans="1:4">
      <c r="A5951">
        <v>11925.380999999936</v>
      </c>
      <c r="B5951">
        <v>221.67</v>
      </c>
      <c r="C5951">
        <v>66.3</v>
      </c>
      <c r="D5951">
        <v>29.4</v>
      </c>
    </row>
    <row r="5952" spans="1:4">
      <c r="A5952">
        <v>11925.454000000027</v>
      </c>
      <c r="B5952">
        <v>232.02</v>
      </c>
      <c r="C5952">
        <v>75.599999999999994</v>
      </c>
      <c r="D5952">
        <v>26.200000000000003</v>
      </c>
    </row>
    <row r="5953" spans="1:4">
      <c r="A5953">
        <v>11925.486999999965</v>
      </c>
      <c r="B5953">
        <v>224.01</v>
      </c>
      <c r="C5953">
        <v>92.100000000000009</v>
      </c>
      <c r="D5953">
        <v>26.400000000000002</v>
      </c>
    </row>
    <row r="5954" spans="1:4">
      <c r="A5954">
        <v>11925.516999999993</v>
      </c>
      <c r="B5954">
        <v>235.43</v>
      </c>
      <c r="C5954">
        <v>94.399999999999991</v>
      </c>
      <c r="D5954">
        <v>26.6</v>
      </c>
    </row>
    <row r="5955" spans="1:4">
      <c r="A5955">
        <v>11925.625999999931</v>
      </c>
      <c r="B5955">
        <v>237.5</v>
      </c>
      <c r="C5955">
        <v>80.8</v>
      </c>
      <c r="D5955">
        <v>25.7</v>
      </c>
    </row>
    <row r="5956" spans="1:4">
      <c r="A5956">
        <v>11925.665999999968</v>
      </c>
      <c r="B5956">
        <v>245.3</v>
      </c>
      <c r="C5956">
        <v>83</v>
      </c>
      <c r="D5956">
        <v>24.2</v>
      </c>
    </row>
    <row r="5957" spans="1:4">
      <c r="A5957">
        <v>11925.709000000032</v>
      </c>
      <c r="B5957">
        <v>190.89</v>
      </c>
      <c r="C5957">
        <v>87.6</v>
      </c>
      <c r="D5957">
        <v>23.700000000000003</v>
      </c>
    </row>
    <row r="5958" spans="1:4">
      <c r="A5958">
        <v>11925.777000000002</v>
      </c>
      <c r="B5958">
        <v>213.44</v>
      </c>
      <c r="C5958">
        <v>88.6</v>
      </c>
      <c r="D5958">
        <v>22.9</v>
      </c>
    </row>
    <row r="5959" spans="1:4">
      <c r="A5959">
        <v>11925.844999999972</v>
      </c>
      <c r="B5959">
        <v>193.55</v>
      </c>
      <c r="C5959">
        <v>86.5</v>
      </c>
      <c r="D5959">
        <v>23.2</v>
      </c>
    </row>
    <row r="5960" spans="1:4">
      <c r="A5960">
        <v>11925.912999999942</v>
      </c>
      <c r="B5960">
        <v>245.71</v>
      </c>
      <c r="C5960">
        <v>90.199999999999989</v>
      </c>
      <c r="D5960">
        <v>23</v>
      </c>
    </row>
    <row r="5961" spans="1:4">
      <c r="A5961">
        <v>11925.949000000022</v>
      </c>
      <c r="B5961">
        <v>128.46</v>
      </c>
      <c r="C5961">
        <v>89.1</v>
      </c>
      <c r="D5961">
        <v>22.5</v>
      </c>
    </row>
    <row r="5962" spans="1:4">
      <c r="A5962">
        <v>11926.005000000005</v>
      </c>
      <c r="B5962">
        <v>213.58</v>
      </c>
      <c r="C5962">
        <v>92.100000000000009</v>
      </c>
      <c r="D5962">
        <v>22.5</v>
      </c>
    </row>
    <row r="5963" spans="1:4">
      <c r="A5963">
        <v>11926.059999999939</v>
      </c>
      <c r="B5963">
        <v>220.05</v>
      </c>
      <c r="C5963">
        <v>87.2</v>
      </c>
      <c r="D5963">
        <v>27.400000000000002</v>
      </c>
    </row>
    <row r="5964" spans="1:4">
      <c r="A5964">
        <v>11926.168999999994</v>
      </c>
      <c r="B5964">
        <v>220.08</v>
      </c>
      <c r="C5964">
        <v>93.4</v>
      </c>
      <c r="D5964">
        <v>26.299999999999997</v>
      </c>
    </row>
    <row r="5965" spans="1:4">
      <c r="A5965">
        <v>11926.415999999968</v>
      </c>
      <c r="B5965">
        <v>218.03</v>
      </c>
      <c r="C5965">
        <v>86.7</v>
      </c>
      <c r="D5965">
        <v>26.9</v>
      </c>
    </row>
    <row r="5966" spans="1:4">
      <c r="A5966">
        <v>11926.508999999962</v>
      </c>
      <c r="B5966">
        <v>207.76</v>
      </c>
      <c r="C5966">
        <v>97.5</v>
      </c>
      <c r="D5966">
        <v>23.799999999999997</v>
      </c>
    </row>
    <row r="5967" spans="1:4">
      <c r="A5967">
        <v>11952.14599999995</v>
      </c>
      <c r="B5967">
        <v>219.16</v>
      </c>
      <c r="C5967">
        <v>72.300000000000011</v>
      </c>
      <c r="D5967">
        <v>33.799999999999997</v>
      </c>
    </row>
    <row r="5968" spans="1:4">
      <c r="A5968">
        <v>11952.19299999997</v>
      </c>
      <c r="B5968">
        <v>234.1</v>
      </c>
      <c r="C5968">
        <v>82.100000000000009</v>
      </c>
      <c r="D5968">
        <v>23.1</v>
      </c>
    </row>
    <row r="5969" spans="1:4">
      <c r="A5969">
        <v>11952.22100000002</v>
      </c>
      <c r="B5969">
        <v>250.04</v>
      </c>
      <c r="C5969">
        <v>86.7</v>
      </c>
      <c r="D5969">
        <v>23.599999999999998</v>
      </c>
    </row>
    <row r="5970" spans="1:4">
      <c r="A5970">
        <v>11952.256999999983</v>
      </c>
      <c r="B5970">
        <v>179.04</v>
      </c>
      <c r="C5970">
        <v>89.7</v>
      </c>
      <c r="D5970">
        <v>24.4</v>
      </c>
    </row>
    <row r="5971" spans="1:4">
      <c r="A5971">
        <v>11952.285000000033</v>
      </c>
      <c r="B5971">
        <v>209.31</v>
      </c>
      <c r="C5971">
        <v>90.7</v>
      </c>
      <c r="D5971">
        <v>24.900000000000002</v>
      </c>
    </row>
    <row r="5972" spans="1:4">
      <c r="A5972">
        <v>11952.319999999949</v>
      </c>
      <c r="B5972">
        <v>238.13</v>
      </c>
      <c r="C5972">
        <v>84.9</v>
      </c>
      <c r="D5972">
        <v>24.5</v>
      </c>
    </row>
    <row r="5973" spans="1:4">
      <c r="A5973">
        <v>11952.386999999988</v>
      </c>
      <c r="B5973">
        <v>236.32</v>
      </c>
      <c r="C5973">
        <v>85.7</v>
      </c>
      <c r="D5973">
        <v>23.5</v>
      </c>
    </row>
    <row r="5974" spans="1:4">
      <c r="A5974">
        <v>11952.41399999999</v>
      </c>
      <c r="B5974">
        <v>217.79</v>
      </c>
      <c r="C5974">
        <v>90.3</v>
      </c>
      <c r="D5974">
        <v>23.1</v>
      </c>
    </row>
    <row r="5975" spans="1:4">
      <c r="A5975">
        <v>11952.439000000013</v>
      </c>
      <c r="B5975">
        <v>254.26</v>
      </c>
      <c r="C5975">
        <v>93.699999999999989</v>
      </c>
      <c r="D5975">
        <v>22.5</v>
      </c>
    </row>
    <row r="5976" spans="1:4">
      <c r="A5976">
        <v>12005.334000000032</v>
      </c>
      <c r="B5976">
        <v>110.14</v>
      </c>
      <c r="C5976">
        <v>79.900000000000006</v>
      </c>
      <c r="D5976">
        <v>26.8</v>
      </c>
    </row>
    <row r="5977" spans="1:4">
      <c r="A5977">
        <v>12005.375999999931</v>
      </c>
      <c r="B5977">
        <v>138.66</v>
      </c>
      <c r="C5977">
        <v>86.4</v>
      </c>
      <c r="D5977">
        <v>24.8</v>
      </c>
    </row>
    <row r="5978" spans="1:4">
      <c r="A5978">
        <v>12005.402999999933</v>
      </c>
      <c r="B5978">
        <v>128.79</v>
      </c>
      <c r="C5978">
        <v>87.8</v>
      </c>
      <c r="D5978">
        <v>22.1</v>
      </c>
    </row>
    <row r="5979" spans="1:4">
      <c r="A5979">
        <v>12005.444999999949</v>
      </c>
      <c r="B5979">
        <v>144.63999999999999</v>
      </c>
      <c r="C5979">
        <v>88.800000000000011</v>
      </c>
      <c r="D5979">
        <v>22.5</v>
      </c>
    </row>
    <row r="5980" spans="1:4">
      <c r="A5980">
        <v>12005.488000000012</v>
      </c>
      <c r="B5980">
        <v>117.12</v>
      </c>
      <c r="C5980">
        <v>87.8</v>
      </c>
      <c r="D5980">
        <v>24.2</v>
      </c>
    </row>
    <row r="5981" spans="1:4">
      <c r="A5981">
        <v>12005.522999999928</v>
      </c>
      <c r="B5981">
        <v>130.21</v>
      </c>
      <c r="C5981">
        <v>94.399999999999991</v>
      </c>
      <c r="D5981">
        <v>22.3</v>
      </c>
    </row>
    <row r="5982" spans="1:4">
      <c r="A5982">
        <v>12049.863999999943</v>
      </c>
      <c r="B5982">
        <v>131.02000000000001</v>
      </c>
      <c r="C5982">
        <v>81.599999999999994</v>
      </c>
      <c r="D5982">
        <v>44.400000000000006</v>
      </c>
    </row>
    <row r="5983" spans="1:4">
      <c r="A5983">
        <v>12049.897999999928</v>
      </c>
      <c r="B5983">
        <v>128.49</v>
      </c>
      <c r="C5983">
        <v>84.3</v>
      </c>
      <c r="D5983">
        <v>36.5</v>
      </c>
    </row>
    <row r="5984" spans="1:4">
      <c r="A5984">
        <v>12049.972999999998</v>
      </c>
      <c r="B5984">
        <v>129.68</v>
      </c>
      <c r="C5984">
        <v>67.2</v>
      </c>
      <c r="D5984">
        <v>31.299999999999997</v>
      </c>
    </row>
    <row r="5985" spans="1:4">
      <c r="A5985">
        <v>12050.033999999985</v>
      </c>
      <c r="B5985">
        <v>137.44</v>
      </c>
      <c r="C5985">
        <v>67.699999999999989</v>
      </c>
      <c r="D5985">
        <v>28.1</v>
      </c>
    </row>
    <row r="5986" spans="1:4">
      <c r="A5986">
        <v>12050.10699999996</v>
      </c>
      <c r="B5986">
        <v>195.3</v>
      </c>
      <c r="C5986">
        <v>64.7</v>
      </c>
      <c r="D5986">
        <v>33.1</v>
      </c>
    </row>
    <row r="5987" spans="1:4">
      <c r="A5987">
        <v>12050.17200000002</v>
      </c>
      <c r="B5987">
        <v>193.55</v>
      </c>
      <c r="C5987">
        <v>70.400000000000006</v>
      </c>
      <c r="D5987">
        <v>32.400000000000006</v>
      </c>
    </row>
    <row r="5988" spans="1:4">
      <c r="A5988">
        <v>12053.522999999928</v>
      </c>
      <c r="B5988">
        <v>216.17</v>
      </c>
      <c r="C5988">
        <v>66.2</v>
      </c>
      <c r="D5988">
        <v>30.299999999999997</v>
      </c>
    </row>
    <row r="5989" spans="1:4">
      <c r="A5989">
        <v>12053.58899999992</v>
      </c>
      <c r="B5989">
        <v>194.05</v>
      </c>
      <c r="C5989">
        <v>68</v>
      </c>
      <c r="D5989">
        <v>31.7</v>
      </c>
    </row>
    <row r="5990" spans="1:4">
      <c r="A5990">
        <v>12053.701999999932</v>
      </c>
      <c r="B5990">
        <v>205.17</v>
      </c>
      <c r="C5990">
        <v>80.399999999999991</v>
      </c>
      <c r="D5990">
        <v>37.200000000000003</v>
      </c>
    </row>
    <row r="5991" spans="1:4">
      <c r="A5991">
        <v>12041.839999999967</v>
      </c>
      <c r="B5991">
        <v>229.87</v>
      </c>
      <c r="C5991">
        <v>67.300000000000011</v>
      </c>
      <c r="D5991">
        <v>29.4</v>
      </c>
    </row>
    <row r="5992" spans="1:4">
      <c r="A5992">
        <v>12048.902999999933</v>
      </c>
      <c r="B5992">
        <v>151.88</v>
      </c>
      <c r="C5992">
        <v>89</v>
      </c>
      <c r="D5992">
        <v>27.3</v>
      </c>
    </row>
    <row r="5993" spans="1:4">
      <c r="A5993">
        <v>12048.92499999993</v>
      </c>
      <c r="B5993">
        <v>174.83</v>
      </c>
      <c r="C5993">
        <v>86.5</v>
      </c>
      <c r="D5993">
        <v>26.8</v>
      </c>
    </row>
    <row r="5994" spans="1:4">
      <c r="A5994">
        <v>12048.94299999997</v>
      </c>
      <c r="B5994">
        <v>208.41</v>
      </c>
      <c r="C5994">
        <v>94.600000000000009</v>
      </c>
      <c r="D5994">
        <v>26.200000000000003</v>
      </c>
    </row>
    <row r="5995" spans="1:4">
      <c r="A5995">
        <v>12048.976000000024</v>
      </c>
      <c r="B5995">
        <v>204.61</v>
      </c>
      <c r="C5995">
        <v>92.6</v>
      </c>
      <c r="D5995">
        <v>28.599999999999998</v>
      </c>
    </row>
    <row r="5996" spans="1:4">
      <c r="A5996">
        <v>12048.990999999922</v>
      </c>
      <c r="B5996">
        <v>209.03</v>
      </c>
      <c r="C5996">
        <v>92.899999999999991</v>
      </c>
      <c r="D5996">
        <v>27.200000000000003</v>
      </c>
    </row>
    <row r="5997" spans="1:4">
      <c r="A5997">
        <v>12049.02899999998</v>
      </c>
      <c r="B5997">
        <v>232.45</v>
      </c>
      <c r="C5997">
        <v>94.3</v>
      </c>
      <c r="D5997">
        <v>24.6</v>
      </c>
    </row>
    <row r="5998" spans="1:4">
      <c r="A5998">
        <v>12049.062000000034</v>
      </c>
      <c r="B5998">
        <v>188.87</v>
      </c>
      <c r="C5998">
        <v>82.4</v>
      </c>
      <c r="D5998">
        <v>32.599999999999994</v>
      </c>
    </row>
    <row r="5999" spans="1:4">
      <c r="A5999">
        <v>12049.093999999925</v>
      </c>
      <c r="B5999">
        <v>219.27</v>
      </c>
      <c r="C5999">
        <v>87.100000000000009</v>
      </c>
      <c r="D5999">
        <v>29.900000000000002</v>
      </c>
    </row>
    <row r="6000" spans="1:4">
      <c r="A6000">
        <v>12049.130000000005</v>
      </c>
      <c r="B6000">
        <v>211.58</v>
      </c>
      <c r="C6000">
        <v>87.4</v>
      </c>
      <c r="D6000">
        <v>25.2</v>
      </c>
    </row>
    <row r="6001" spans="1:4">
      <c r="A6001">
        <v>12049.175999999978</v>
      </c>
      <c r="B6001">
        <v>238.97</v>
      </c>
      <c r="C6001">
        <v>83.5</v>
      </c>
      <c r="D6001">
        <v>24.5</v>
      </c>
    </row>
    <row r="6002" spans="1:4">
      <c r="A6002">
        <v>12049.209999999963</v>
      </c>
      <c r="B6002">
        <v>235.03</v>
      </c>
      <c r="C6002">
        <v>84.3</v>
      </c>
      <c r="D6002">
        <v>24.2</v>
      </c>
    </row>
    <row r="6003" spans="1:4">
      <c r="A6003">
        <v>12049.243000000017</v>
      </c>
      <c r="B6003">
        <v>217.06</v>
      </c>
      <c r="C6003">
        <v>89.600000000000009</v>
      </c>
      <c r="D6003">
        <v>23.1</v>
      </c>
    </row>
    <row r="6004" spans="1:4">
      <c r="A6004">
        <v>12049.272999999928</v>
      </c>
      <c r="B6004">
        <v>232.65</v>
      </c>
      <c r="C6004">
        <v>81</v>
      </c>
      <c r="D6004">
        <v>25.7</v>
      </c>
    </row>
    <row r="6005" spans="1:4">
      <c r="A6005">
        <v>12049.292000000016</v>
      </c>
      <c r="B6005">
        <v>238.48</v>
      </c>
      <c r="C6005">
        <v>87.4</v>
      </c>
      <c r="D6005">
        <v>23.900000000000002</v>
      </c>
    </row>
    <row r="6006" spans="1:4">
      <c r="A6006">
        <v>12049.342999999993</v>
      </c>
      <c r="B6006">
        <v>180.82</v>
      </c>
      <c r="C6006">
        <v>83.800000000000011</v>
      </c>
      <c r="D6006">
        <v>23.799999999999997</v>
      </c>
    </row>
    <row r="6007" spans="1:4">
      <c r="A6007">
        <v>12049.398999999976</v>
      </c>
      <c r="B6007">
        <v>195.05</v>
      </c>
      <c r="C6007">
        <v>86.4</v>
      </c>
      <c r="D6007">
        <v>21.7</v>
      </c>
    </row>
    <row r="6008" spans="1:4">
      <c r="A6008">
        <v>12049.425999999978</v>
      </c>
      <c r="B6008">
        <v>204.69</v>
      </c>
      <c r="C6008">
        <v>91.300000000000011</v>
      </c>
      <c r="D6008">
        <v>23.3</v>
      </c>
    </row>
    <row r="6009" spans="1:4">
      <c r="A6009">
        <v>12049.484999999986</v>
      </c>
      <c r="B6009">
        <v>212.01</v>
      </c>
      <c r="C6009">
        <v>90</v>
      </c>
      <c r="D6009">
        <v>24.900000000000002</v>
      </c>
    </row>
    <row r="6010" spans="1:4">
      <c r="A6010">
        <v>12049.500999999931</v>
      </c>
      <c r="B6010">
        <v>131.03</v>
      </c>
      <c r="C6010">
        <v>85</v>
      </c>
      <c r="D6010">
        <v>21.9</v>
      </c>
    </row>
    <row r="6011" spans="1:4">
      <c r="A6011">
        <v>12049.515000000014</v>
      </c>
      <c r="B6011">
        <v>173.89</v>
      </c>
      <c r="C6011">
        <v>88.800000000000011</v>
      </c>
      <c r="D6011">
        <v>22.3</v>
      </c>
    </row>
    <row r="6012" spans="1:4">
      <c r="A6012">
        <v>12049.608000000007</v>
      </c>
      <c r="B6012">
        <v>179.73</v>
      </c>
      <c r="C6012">
        <v>76</v>
      </c>
      <c r="D6012">
        <v>25.2</v>
      </c>
    </row>
    <row r="6013" spans="1:4">
      <c r="A6013">
        <v>12049.658999999985</v>
      </c>
      <c r="B6013">
        <v>191.26</v>
      </c>
      <c r="C6013">
        <v>81.8</v>
      </c>
      <c r="D6013">
        <v>25.2</v>
      </c>
    </row>
    <row r="6014" spans="1:4">
      <c r="A6014">
        <v>12049.697999999975</v>
      </c>
      <c r="B6014">
        <v>205.84</v>
      </c>
      <c r="C6014">
        <v>78.3</v>
      </c>
      <c r="D6014">
        <v>23</v>
      </c>
    </row>
    <row r="6015" spans="1:4">
      <c r="A6015">
        <v>12049.739999999991</v>
      </c>
      <c r="B6015">
        <v>194.84</v>
      </c>
      <c r="C6015">
        <v>85.3</v>
      </c>
      <c r="D6015">
        <v>24.1</v>
      </c>
    </row>
    <row r="6016" spans="1:4">
      <c r="A6016">
        <v>12077.297999999952</v>
      </c>
      <c r="B6016">
        <v>244.9</v>
      </c>
      <c r="C6016">
        <v>61.8</v>
      </c>
      <c r="D6016">
        <v>28.3</v>
      </c>
    </row>
    <row r="6017" spans="1:4">
      <c r="A6017">
        <v>12077.353999999934</v>
      </c>
      <c r="B6017">
        <v>166.78</v>
      </c>
      <c r="C6017">
        <v>70.3</v>
      </c>
      <c r="D6017">
        <v>24.3</v>
      </c>
    </row>
    <row r="6018" spans="1:4">
      <c r="A6018">
        <v>12077.422999999952</v>
      </c>
      <c r="B6018">
        <v>192.06</v>
      </c>
      <c r="C6018">
        <v>72.8</v>
      </c>
      <c r="D6018">
        <v>24.3</v>
      </c>
    </row>
    <row r="6019" spans="1:4">
      <c r="A6019">
        <v>12077.46399999992</v>
      </c>
      <c r="B6019">
        <v>194.05</v>
      </c>
      <c r="C6019">
        <v>73.600000000000009</v>
      </c>
      <c r="D6019">
        <v>23.1</v>
      </c>
    </row>
    <row r="6020" spans="1:4">
      <c r="A6020">
        <v>12077.510000000009</v>
      </c>
      <c r="B6020">
        <v>223.75</v>
      </c>
      <c r="C6020">
        <v>76.2</v>
      </c>
      <c r="D6020">
        <v>22.200000000000003</v>
      </c>
    </row>
    <row r="6021" spans="1:4">
      <c r="A6021">
        <v>12077.636999999988</v>
      </c>
      <c r="B6021">
        <v>232.92</v>
      </c>
      <c r="C6021">
        <v>77</v>
      </c>
      <c r="D6021">
        <v>23.700000000000003</v>
      </c>
    </row>
    <row r="6022" spans="1:4">
      <c r="A6022">
        <v>12077.73199999996</v>
      </c>
      <c r="B6022">
        <v>225.29</v>
      </c>
      <c r="C6022">
        <v>71.399999999999991</v>
      </c>
      <c r="D6022">
        <v>17.5</v>
      </c>
    </row>
    <row r="6023" spans="1:4">
      <c r="A6023">
        <v>12092.222999999998</v>
      </c>
      <c r="B6023">
        <v>223.08</v>
      </c>
      <c r="C6023">
        <v>69.800000000000011</v>
      </c>
      <c r="D6023">
        <v>25.099999999999998</v>
      </c>
    </row>
    <row r="6024" spans="1:4">
      <c r="A6024">
        <v>12092.26099999994</v>
      </c>
      <c r="B6024">
        <v>262.79000000000002</v>
      </c>
      <c r="C6024">
        <v>85.3</v>
      </c>
      <c r="D6024">
        <v>26.6</v>
      </c>
    </row>
    <row r="6025" spans="1:4">
      <c r="A6025">
        <v>12092.273999999976</v>
      </c>
      <c r="B6025">
        <v>172.22</v>
      </c>
      <c r="C6025">
        <v>82.300000000000011</v>
      </c>
      <c r="D6025">
        <v>25.4</v>
      </c>
    </row>
    <row r="6026" spans="1:4">
      <c r="A6026">
        <v>12092.283999999985</v>
      </c>
      <c r="B6026">
        <v>230.91</v>
      </c>
      <c r="C6026">
        <v>88.3</v>
      </c>
      <c r="D6026">
        <v>23.700000000000003</v>
      </c>
    </row>
    <row r="6027" spans="1:4">
      <c r="A6027">
        <v>12092.304999999935</v>
      </c>
      <c r="B6027">
        <v>251.09</v>
      </c>
      <c r="C6027">
        <v>87</v>
      </c>
      <c r="D6027">
        <v>22.400000000000002</v>
      </c>
    </row>
    <row r="6028" spans="1:4">
      <c r="A6028">
        <v>12092.31799999997</v>
      </c>
      <c r="B6028">
        <v>221.7</v>
      </c>
      <c r="C6028">
        <v>85.600000000000009</v>
      </c>
      <c r="D6028">
        <v>22.799999999999997</v>
      </c>
    </row>
    <row r="6029" spans="1:4">
      <c r="A6029">
        <v>12092.331999999937</v>
      </c>
      <c r="B6029">
        <v>209.21</v>
      </c>
      <c r="C6029">
        <v>85.7</v>
      </c>
      <c r="D6029">
        <v>23</v>
      </c>
    </row>
    <row r="6030" spans="1:4">
      <c r="A6030">
        <v>12092.341999999946</v>
      </c>
      <c r="B6030">
        <v>235.55</v>
      </c>
      <c r="C6030">
        <v>90.399999999999991</v>
      </c>
      <c r="D6030">
        <v>20.6</v>
      </c>
    </row>
    <row r="6031" spans="1:4">
      <c r="A6031">
        <v>12094.946999999927</v>
      </c>
      <c r="B6031">
        <v>238.55</v>
      </c>
      <c r="C6031">
        <v>81.7</v>
      </c>
      <c r="D6031">
        <v>28.5</v>
      </c>
    </row>
    <row r="6032" spans="1:4">
      <c r="A6032">
        <v>12095.160999999964</v>
      </c>
      <c r="B6032">
        <v>216.76</v>
      </c>
      <c r="C6032">
        <v>89</v>
      </c>
      <c r="D6032">
        <v>23.1</v>
      </c>
    </row>
    <row r="6033" spans="1:4">
      <c r="A6033">
        <v>12095.169999999925</v>
      </c>
      <c r="B6033">
        <v>196.34</v>
      </c>
      <c r="C6033">
        <v>93.4</v>
      </c>
      <c r="D6033">
        <v>22.3</v>
      </c>
    </row>
    <row r="6034" spans="1:4">
      <c r="A6034">
        <v>12095.191999999923</v>
      </c>
      <c r="B6034">
        <v>231.84</v>
      </c>
      <c r="C6034">
        <v>87.5</v>
      </c>
      <c r="D6034">
        <v>23.700000000000003</v>
      </c>
    </row>
    <row r="6035" spans="1:4">
      <c r="A6035">
        <v>12095.209000000032</v>
      </c>
      <c r="B6035">
        <v>203.03</v>
      </c>
      <c r="C6035">
        <v>87</v>
      </c>
      <c r="D6035">
        <v>25</v>
      </c>
    </row>
    <row r="6036" spans="1:4">
      <c r="A6036">
        <v>12095.221999999951</v>
      </c>
      <c r="B6036">
        <v>224.28</v>
      </c>
      <c r="C6036">
        <v>90.1</v>
      </c>
      <c r="D6036">
        <v>23</v>
      </c>
    </row>
    <row r="6037" spans="1:4">
      <c r="A6037">
        <v>12095.275000000023</v>
      </c>
      <c r="B6037">
        <v>211.98</v>
      </c>
      <c r="C6037">
        <v>86.199999999999989</v>
      </c>
      <c r="D6037">
        <v>21.7</v>
      </c>
    </row>
    <row r="6038" spans="1:4">
      <c r="A6038">
        <v>12095.292999999947</v>
      </c>
      <c r="B6038">
        <v>209.5</v>
      </c>
      <c r="C6038">
        <v>90.5</v>
      </c>
      <c r="D6038">
        <v>25</v>
      </c>
    </row>
    <row r="6039" spans="1:4">
      <c r="A6039">
        <v>12095.307999999961</v>
      </c>
      <c r="B6039">
        <v>197.89</v>
      </c>
      <c r="C6039">
        <v>84.600000000000009</v>
      </c>
      <c r="D6039">
        <v>25.8</v>
      </c>
    </row>
    <row r="6040" spans="1:4">
      <c r="A6040">
        <v>12095.321999999927</v>
      </c>
      <c r="B6040">
        <v>257.47000000000003</v>
      </c>
      <c r="C6040">
        <v>86.899999999999991</v>
      </c>
      <c r="D6040">
        <v>22.5</v>
      </c>
    </row>
    <row r="6041" spans="1:4">
      <c r="A6041">
        <v>12095.33899999992</v>
      </c>
      <c r="B6041">
        <v>242.09</v>
      </c>
      <c r="C6041">
        <v>82.8</v>
      </c>
      <c r="D6041">
        <v>24.5</v>
      </c>
    </row>
    <row r="6042" spans="1:4">
      <c r="A6042">
        <v>12095.348999999929</v>
      </c>
      <c r="B6042">
        <v>259.33999999999997</v>
      </c>
      <c r="C6042">
        <v>85.199999999999989</v>
      </c>
      <c r="D6042">
        <v>22.799999999999997</v>
      </c>
    </row>
    <row r="6043" spans="1:4">
      <c r="A6043">
        <v>12095.358999999939</v>
      </c>
      <c r="B6043">
        <v>235.11</v>
      </c>
      <c r="C6043">
        <v>86.199999999999989</v>
      </c>
      <c r="D6043">
        <v>24.4</v>
      </c>
    </row>
    <row r="6044" spans="1:4">
      <c r="A6044">
        <v>12095.373999999953</v>
      </c>
      <c r="B6044">
        <v>293.89</v>
      </c>
      <c r="C6044">
        <v>81.599999999999994</v>
      </c>
      <c r="D6044">
        <v>23.4</v>
      </c>
    </row>
    <row r="6045" spans="1:4">
      <c r="A6045">
        <v>12095.388000000035</v>
      </c>
      <c r="B6045">
        <v>249.58</v>
      </c>
      <c r="C6045">
        <v>84.7</v>
      </c>
      <c r="D6045">
        <v>25.7</v>
      </c>
    </row>
    <row r="6046" spans="1:4">
      <c r="A6046">
        <v>12095.396999999997</v>
      </c>
      <c r="B6046">
        <v>226.11</v>
      </c>
      <c r="C6046">
        <v>90.600000000000009</v>
      </c>
      <c r="D6046">
        <v>21.099999999999998</v>
      </c>
    </row>
    <row r="6047" spans="1:4">
      <c r="A6047">
        <v>12095.410999999964</v>
      </c>
      <c r="B6047">
        <v>276.55</v>
      </c>
      <c r="C6047">
        <v>87.8</v>
      </c>
      <c r="D6047">
        <v>21.8</v>
      </c>
    </row>
    <row r="6048" spans="1:4">
      <c r="A6048">
        <v>12095.437999999966</v>
      </c>
      <c r="B6048">
        <v>155.13</v>
      </c>
      <c r="C6048">
        <v>94.399999999999991</v>
      </c>
      <c r="D6048">
        <v>21.8</v>
      </c>
    </row>
    <row r="6049" spans="1:4">
      <c r="A6049">
        <v>12095.447999999975</v>
      </c>
      <c r="B6049">
        <v>180.19</v>
      </c>
      <c r="C6049">
        <v>91.5</v>
      </c>
      <c r="D6049">
        <v>23.4</v>
      </c>
    </row>
    <row r="6050" spans="1:4">
      <c r="A6050">
        <v>12095.459999999963</v>
      </c>
      <c r="B6050">
        <v>198.47</v>
      </c>
      <c r="C6050">
        <v>100.3</v>
      </c>
      <c r="D6050">
        <v>20.5</v>
      </c>
    </row>
    <row r="6051" spans="1:4">
      <c r="A6051">
        <v>12095.493999999948</v>
      </c>
      <c r="B6051">
        <v>204.52</v>
      </c>
      <c r="C6051">
        <v>94.5</v>
      </c>
      <c r="D6051">
        <v>22.7</v>
      </c>
    </row>
    <row r="6052" spans="1:4">
      <c r="A6052">
        <v>12095.569000000018</v>
      </c>
      <c r="B6052">
        <v>221.33</v>
      </c>
      <c r="C6052">
        <v>93.800000000000011</v>
      </c>
      <c r="D6052">
        <v>24.900000000000002</v>
      </c>
    </row>
    <row r="6053" spans="1:4">
      <c r="A6053">
        <v>12095.582999999984</v>
      </c>
      <c r="B6053">
        <v>199.51</v>
      </c>
      <c r="C6053">
        <v>99.600000000000009</v>
      </c>
      <c r="D6053">
        <v>21.6</v>
      </c>
    </row>
    <row r="6054" spans="1:4">
      <c r="A6054">
        <v>12125.155999999959</v>
      </c>
      <c r="B6054">
        <v>209.07</v>
      </c>
      <c r="C6054">
        <v>73.3</v>
      </c>
      <c r="D6054">
        <v>28.4</v>
      </c>
    </row>
    <row r="6055" spans="1:4">
      <c r="A6055">
        <v>12125.21399999992</v>
      </c>
      <c r="B6055">
        <v>215.36</v>
      </c>
      <c r="C6055">
        <v>79.900000000000006</v>
      </c>
      <c r="D6055">
        <v>26.6</v>
      </c>
    </row>
    <row r="6056" spans="1:4">
      <c r="A6056">
        <v>12125.243000000017</v>
      </c>
      <c r="B6056">
        <v>235.45</v>
      </c>
      <c r="C6056">
        <v>82.699999999999989</v>
      </c>
      <c r="D6056">
        <v>25</v>
      </c>
    </row>
    <row r="6057" spans="1:4">
      <c r="A6057">
        <v>12125.292000000016</v>
      </c>
      <c r="B6057">
        <v>229.35</v>
      </c>
      <c r="C6057">
        <v>83.100000000000009</v>
      </c>
      <c r="D6057">
        <v>24.4</v>
      </c>
    </row>
    <row r="6058" spans="1:4">
      <c r="A6058">
        <v>12125.356000000029</v>
      </c>
      <c r="B6058">
        <v>225.29</v>
      </c>
      <c r="C6058">
        <v>84.5</v>
      </c>
      <c r="D6058">
        <v>22.9</v>
      </c>
    </row>
    <row r="6059" spans="1:4">
      <c r="A6059">
        <v>12125.469999999972</v>
      </c>
      <c r="B6059">
        <v>153.21</v>
      </c>
      <c r="C6059">
        <v>79</v>
      </c>
      <c r="D6059">
        <v>23.799999999999997</v>
      </c>
    </row>
    <row r="6060" spans="1:4">
      <c r="A6060">
        <v>12117.224999999977</v>
      </c>
      <c r="B6060">
        <v>191.06</v>
      </c>
      <c r="C6060">
        <v>79.900000000000006</v>
      </c>
      <c r="D6060">
        <v>22.9</v>
      </c>
    </row>
    <row r="6061" spans="1:4">
      <c r="A6061">
        <v>12117.270000000019</v>
      </c>
      <c r="B6061">
        <v>211.72</v>
      </c>
      <c r="C6061">
        <v>81.899999999999991</v>
      </c>
      <c r="D6061">
        <v>22.799999999999997</v>
      </c>
    </row>
    <row r="6062" spans="1:4">
      <c r="A6062">
        <v>12117.304000000004</v>
      </c>
      <c r="B6062">
        <v>198.12</v>
      </c>
      <c r="C6062">
        <v>85.399999999999991</v>
      </c>
      <c r="D6062">
        <v>21.8</v>
      </c>
    </row>
    <row r="6063" spans="1:4">
      <c r="A6063">
        <v>12117.363000000012</v>
      </c>
      <c r="B6063">
        <v>138.13999999999999</v>
      </c>
      <c r="C6063">
        <v>89</v>
      </c>
      <c r="D6063">
        <v>23.3</v>
      </c>
    </row>
    <row r="6064" spans="1:4">
      <c r="A6064">
        <v>12117.390000000014</v>
      </c>
      <c r="B6064">
        <v>175.38</v>
      </c>
      <c r="C6064">
        <v>85</v>
      </c>
      <c r="D6064">
        <v>22.599999999999998</v>
      </c>
    </row>
    <row r="6065" spans="1:4">
      <c r="A6065">
        <v>12149.223999999929</v>
      </c>
      <c r="B6065">
        <v>171.63</v>
      </c>
      <c r="C6065">
        <v>72.2</v>
      </c>
      <c r="D6065">
        <v>28.3</v>
      </c>
    </row>
    <row r="6066" spans="1:4">
      <c r="A6066">
        <v>12149.267999999924</v>
      </c>
      <c r="B6066">
        <v>208.66</v>
      </c>
      <c r="C6066">
        <v>80.600000000000009</v>
      </c>
      <c r="D6066">
        <v>25.299999999999997</v>
      </c>
    </row>
    <row r="6067" spans="1:4">
      <c r="A6067">
        <v>12149.312999999966</v>
      </c>
      <c r="B6067">
        <v>234.94</v>
      </c>
      <c r="C6067">
        <v>86.5</v>
      </c>
      <c r="D6067">
        <v>24.5</v>
      </c>
    </row>
    <row r="6068" spans="1:4">
      <c r="A6068">
        <v>12149.388999999966</v>
      </c>
      <c r="B6068">
        <v>236.77</v>
      </c>
      <c r="C6068">
        <v>83.800000000000011</v>
      </c>
      <c r="D6068">
        <v>25.4</v>
      </c>
    </row>
    <row r="6069" spans="1:4">
      <c r="A6069">
        <v>12167.115999999922</v>
      </c>
      <c r="B6069">
        <v>222.9</v>
      </c>
      <c r="C6069">
        <v>67.099999999999994</v>
      </c>
      <c r="D6069">
        <v>29.1</v>
      </c>
    </row>
    <row r="6070" spans="1:4">
      <c r="A6070">
        <v>12167.136999999988</v>
      </c>
      <c r="B6070">
        <v>233.66</v>
      </c>
      <c r="C6070">
        <v>75</v>
      </c>
      <c r="D6070">
        <v>25.7</v>
      </c>
    </row>
    <row r="6071" spans="1:4">
      <c r="A6071">
        <v>12167.165999999968</v>
      </c>
      <c r="B6071">
        <v>231.97</v>
      </c>
      <c r="C6071">
        <v>82.100000000000009</v>
      </c>
      <c r="D6071">
        <v>28.700000000000003</v>
      </c>
    </row>
    <row r="6072" spans="1:4">
      <c r="A6072">
        <v>12167.180999999982</v>
      </c>
      <c r="B6072">
        <v>240.06</v>
      </c>
      <c r="C6072">
        <v>85.199999999999989</v>
      </c>
      <c r="D6072">
        <v>24.5</v>
      </c>
    </row>
    <row r="6073" spans="1:4">
      <c r="A6073">
        <v>12167.201000000001</v>
      </c>
      <c r="B6073">
        <v>248.55</v>
      </c>
      <c r="C6073">
        <v>87.699999999999989</v>
      </c>
      <c r="D6073">
        <v>22.400000000000002</v>
      </c>
    </row>
    <row r="6074" spans="1:4">
      <c r="A6074">
        <v>12167.236999999965</v>
      </c>
      <c r="B6074">
        <v>247.21</v>
      </c>
      <c r="C6074">
        <v>90.3</v>
      </c>
      <c r="D6074">
        <v>22.9</v>
      </c>
    </row>
    <row r="6075" spans="1:4">
      <c r="A6075">
        <v>12167.270000000019</v>
      </c>
      <c r="B6075">
        <v>234.57</v>
      </c>
      <c r="C6075">
        <v>86.8</v>
      </c>
      <c r="D6075">
        <v>23.4</v>
      </c>
    </row>
    <row r="6076" spans="1:4">
      <c r="A6076">
        <v>12167.292000000016</v>
      </c>
      <c r="B6076">
        <v>231.87</v>
      </c>
      <c r="C6076">
        <v>89.5</v>
      </c>
      <c r="D6076">
        <v>23</v>
      </c>
    </row>
    <row r="6077" spans="1:4">
      <c r="A6077">
        <v>12167.320999999996</v>
      </c>
      <c r="B6077">
        <v>202.34</v>
      </c>
      <c r="C6077">
        <v>90.399999999999991</v>
      </c>
      <c r="D6077">
        <v>23.4</v>
      </c>
    </row>
    <row r="6078" spans="1:4">
      <c r="A6078">
        <v>12167.33899999992</v>
      </c>
      <c r="B6078">
        <v>236.17</v>
      </c>
      <c r="C6078">
        <v>90.1</v>
      </c>
      <c r="D6078">
        <v>22.5</v>
      </c>
    </row>
    <row r="6079" spans="1:4">
      <c r="A6079">
        <v>12167.364999999991</v>
      </c>
      <c r="B6079">
        <v>202.26</v>
      </c>
      <c r="C6079">
        <v>95.7</v>
      </c>
      <c r="D6079">
        <v>23.1</v>
      </c>
    </row>
    <row r="6080" spans="1:4">
      <c r="A6080">
        <v>12167.419999999925</v>
      </c>
      <c r="B6080">
        <v>221.5</v>
      </c>
      <c r="C6080">
        <v>92.100000000000009</v>
      </c>
      <c r="D6080">
        <v>22.400000000000002</v>
      </c>
    </row>
    <row r="6081" spans="1:4">
      <c r="A6081">
        <v>12167.467999999993</v>
      </c>
      <c r="B6081">
        <v>144.1</v>
      </c>
      <c r="C6081">
        <v>93</v>
      </c>
      <c r="D6081">
        <v>23.799999999999997</v>
      </c>
    </row>
    <row r="6082" spans="1:4">
      <c r="A6082">
        <v>12167.481000000029</v>
      </c>
      <c r="B6082">
        <v>138.37</v>
      </c>
      <c r="C6082">
        <v>93.9</v>
      </c>
      <c r="D6082">
        <v>24.3</v>
      </c>
    </row>
    <row r="6083" spans="1:4">
      <c r="A6083">
        <v>12167.517999999924</v>
      </c>
      <c r="B6083">
        <v>195.89</v>
      </c>
      <c r="C6083">
        <v>86.899999999999991</v>
      </c>
      <c r="D6083">
        <v>25.8</v>
      </c>
    </row>
    <row r="6084" spans="1:4">
      <c r="A6084">
        <v>12167.537000000011</v>
      </c>
      <c r="B6084">
        <v>143.43</v>
      </c>
      <c r="C6084">
        <v>92.2</v>
      </c>
      <c r="D6084">
        <v>23.4</v>
      </c>
    </row>
    <row r="6085" spans="1:4">
      <c r="A6085">
        <v>12167.552999999956</v>
      </c>
      <c r="B6085">
        <v>190.63</v>
      </c>
      <c r="C6085">
        <v>88.4</v>
      </c>
      <c r="D6085">
        <v>26.200000000000003</v>
      </c>
    </row>
    <row r="6086" spans="1:4">
      <c r="A6086">
        <v>12167.584000000032</v>
      </c>
      <c r="B6086">
        <v>196.97</v>
      </c>
      <c r="C6086">
        <v>91</v>
      </c>
      <c r="D6086">
        <v>24.6</v>
      </c>
    </row>
    <row r="6087" spans="1:4">
      <c r="A6087">
        <v>12167.740999999922</v>
      </c>
      <c r="B6087">
        <v>213.71</v>
      </c>
      <c r="C6087">
        <v>61.8</v>
      </c>
      <c r="D6087">
        <v>25.7</v>
      </c>
    </row>
    <row r="6088" spans="1:4">
      <c r="A6088">
        <v>12167.755000000005</v>
      </c>
      <c r="B6088">
        <v>216.95</v>
      </c>
      <c r="C6088">
        <v>65.099999999999994</v>
      </c>
      <c r="D6088">
        <v>28.2</v>
      </c>
    </row>
    <row r="6089" spans="1:4">
      <c r="A6089">
        <v>12167.770000000019</v>
      </c>
      <c r="B6089">
        <v>216.57</v>
      </c>
      <c r="C6089">
        <v>68.899999999999991</v>
      </c>
      <c r="D6089">
        <v>21.099999999999998</v>
      </c>
    </row>
    <row r="6090" spans="1:4">
      <c r="A6090">
        <v>12186.814999999944</v>
      </c>
      <c r="B6090">
        <v>224.73</v>
      </c>
      <c r="C6090">
        <v>73.3</v>
      </c>
      <c r="D6090">
        <v>30.7</v>
      </c>
    </row>
    <row r="6091" spans="1:4">
      <c r="A6091">
        <v>12186.858999999939</v>
      </c>
      <c r="B6091">
        <v>232.95</v>
      </c>
      <c r="C6091">
        <v>80.600000000000009</v>
      </c>
      <c r="D6091">
        <v>25.4</v>
      </c>
    </row>
    <row r="6092" spans="1:4">
      <c r="A6092">
        <v>12186.888000000035</v>
      </c>
      <c r="B6092">
        <v>228.79</v>
      </c>
      <c r="C6092">
        <v>85.600000000000009</v>
      </c>
      <c r="D6092">
        <v>26.099999999999998</v>
      </c>
    </row>
    <row r="6093" spans="1:4">
      <c r="A6093">
        <v>12186.929000000004</v>
      </c>
      <c r="B6093">
        <v>197.16</v>
      </c>
      <c r="C6093">
        <v>88.800000000000011</v>
      </c>
      <c r="D6093">
        <v>24.900000000000002</v>
      </c>
    </row>
    <row r="6094" spans="1:4">
      <c r="A6094">
        <v>12186.96399999992</v>
      </c>
      <c r="B6094">
        <v>230.69</v>
      </c>
      <c r="C6094">
        <v>86.6</v>
      </c>
      <c r="D6094">
        <v>24</v>
      </c>
    </row>
    <row r="6095" spans="1:4">
      <c r="A6095">
        <v>12187.013999999966</v>
      </c>
      <c r="B6095">
        <v>222.92</v>
      </c>
      <c r="C6095">
        <v>87</v>
      </c>
      <c r="D6095">
        <v>24.1</v>
      </c>
    </row>
    <row r="6096" spans="1:4">
      <c r="A6096">
        <v>12187.062999999966</v>
      </c>
      <c r="B6096">
        <v>138.01</v>
      </c>
      <c r="C6096">
        <v>87.2</v>
      </c>
      <c r="D6096">
        <v>23.3</v>
      </c>
    </row>
    <row r="6097" spans="1:4">
      <c r="A6097">
        <v>12187.10699999996</v>
      </c>
      <c r="B6097">
        <v>161.74</v>
      </c>
      <c r="C6097">
        <v>90.399999999999991</v>
      </c>
      <c r="D6097">
        <v>23.3</v>
      </c>
    </row>
    <row r="6098" spans="1:4">
      <c r="A6098">
        <v>12187.133999999962</v>
      </c>
      <c r="B6098">
        <v>133.69</v>
      </c>
      <c r="C6098">
        <v>88.9</v>
      </c>
      <c r="D6098">
        <v>23.3</v>
      </c>
    </row>
    <row r="6099" spans="1:4">
      <c r="A6099">
        <v>12187.162999999942</v>
      </c>
      <c r="B6099">
        <v>194.73</v>
      </c>
      <c r="C6099">
        <v>83.4</v>
      </c>
      <c r="D6099">
        <v>25.4</v>
      </c>
    </row>
    <row r="6100" spans="1:4">
      <c r="A6100">
        <v>12187.187999999966</v>
      </c>
      <c r="B6100">
        <v>159.54</v>
      </c>
      <c r="C6100">
        <v>87.8</v>
      </c>
      <c r="D6100">
        <v>22.799999999999997</v>
      </c>
    </row>
    <row r="6101" spans="1:4">
      <c r="A6101">
        <v>12187.217999999993</v>
      </c>
      <c r="B6101">
        <v>165.94</v>
      </c>
      <c r="C6101">
        <v>88.3</v>
      </c>
      <c r="D6101">
        <v>23.799999999999997</v>
      </c>
    </row>
    <row r="6102" spans="1:4">
      <c r="A6102">
        <v>12219.586999999941</v>
      </c>
      <c r="B6102">
        <v>221.16</v>
      </c>
      <c r="C6102">
        <v>69.099999999999994</v>
      </c>
      <c r="D6102">
        <v>30</v>
      </c>
    </row>
    <row r="6103" spans="1:4">
      <c r="A6103">
        <v>12243.941999999923</v>
      </c>
      <c r="B6103">
        <v>237.18</v>
      </c>
      <c r="C6103">
        <v>81.199999999999989</v>
      </c>
      <c r="D6103">
        <v>30.099999999999998</v>
      </c>
    </row>
    <row r="6104" spans="1:4">
      <c r="A6104">
        <v>12234.062000000034</v>
      </c>
      <c r="B6104">
        <v>221.69</v>
      </c>
      <c r="C6104">
        <v>65.400000000000006</v>
      </c>
      <c r="D6104">
        <v>29.4</v>
      </c>
    </row>
    <row r="6105" spans="1:4">
      <c r="A6105">
        <v>12234.233000000007</v>
      </c>
      <c r="B6105">
        <v>211.19</v>
      </c>
      <c r="C6105">
        <v>86.5</v>
      </c>
      <c r="D6105">
        <v>26.7</v>
      </c>
    </row>
    <row r="6106" spans="1:4">
      <c r="A6106">
        <v>12234.30700000003</v>
      </c>
      <c r="B6106">
        <v>209.59</v>
      </c>
      <c r="C6106">
        <v>79.599999999999994</v>
      </c>
      <c r="D6106">
        <v>29.900000000000002</v>
      </c>
    </row>
    <row r="6107" spans="1:4">
      <c r="A6107">
        <v>12239.446999999927</v>
      </c>
      <c r="B6107">
        <v>221.56</v>
      </c>
      <c r="C6107">
        <v>79.2</v>
      </c>
      <c r="D6107">
        <v>28.599999999999998</v>
      </c>
    </row>
    <row r="6108" spans="1:4">
      <c r="A6108">
        <v>12239.472999999998</v>
      </c>
      <c r="B6108">
        <v>231.06</v>
      </c>
      <c r="C6108">
        <v>93.2</v>
      </c>
      <c r="D6108">
        <v>25.299999999999997</v>
      </c>
    </row>
    <row r="6109" spans="1:4">
      <c r="A6109">
        <v>12239.494999999995</v>
      </c>
      <c r="B6109">
        <v>208.45</v>
      </c>
      <c r="C6109">
        <v>99.800000000000011</v>
      </c>
      <c r="D6109">
        <v>25.2</v>
      </c>
    </row>
    <row r="6110" spans="1:4">
      <c r="A6110">
        <v>12239.547999999952</v>
      </c>
      <c r="B6110">
        <v>228.58</v>
      </c>
      <c r="C6110">
        <v>97.300000000000011</v>
      </c>
      <c r="D6110">
        <v>26.299999999999997</v>
      </c>
    </row>
    <row r="6111" spans="1:4">
      <c r="A6111">
        <v>12239.564000000013</v>
      </c>
      <c r="B6111">
        <v>202.3</v>
      </c>
      <c r="C6111">
        <v>93.800000000000011</v>
      </c>
      <c r="D6111">
        <v>26.6</v>
      </c>
    </row>
    <row r="6112" spans="1:4">
      <c r="A6112">
        <v>12239.591999999946</v>
      </c>
      <c r="B6112">
        <v>198.14</v>
      </c>
      <c r="C6112">
        <v>95.5</v>
      </c>
      <c r="D6112">
        <v>27.400000000000002</v>
      </c>
    </row>
    <row r="6113" spans="1:4">
      <c r="A6113">
        <v>12239.615999999922</v>
      </c>
      <c r="B6113">
        <v>216.33</v>
      </c>
      <c r="C6113">
        <v>97.4</v>
      </c>
      <c r="D6113">
        <v>26.400000000000002</v>
      </c>
    </row>
    <row r="6114" spans="1:4">
      <c r="A6114">
        <v>12239.633999999962</v>
      </c>
      <c r="B6114">
        <v>222.18</v>
      </c>
      <c r="C6114">
        <v>97.8</v>
      </c>
      <c r="D6114">
        <v>25.4</v>
      </c>
    </row>
    <row r="6115" spans="1:4">
      <c r="A6115">
        <v>12239.650000000023</v>
      </c>
      <c r="B6115">
        <v>186.71</v>
      </c>
      <c r="C6115">
        <v>92.6</v>
      </c>
      <c r="D6115">
        <v>26.6</v>
      </c>
    </row>
    <row r="6116" spans="1:4">
      <c r="A6116">
        <v>12239.664999999921</v>
      </c>
      <c r="B6116">
        <v>217.26</v>
      </c>
      <c r="C6116">
        <v>98</v>
      </c>
      <c r="D6116">
        <v>25.7</v>
      </c>
    </row>
    <row r="6117" spans="1:4">
      <c r="A6117">
        <v>12239.68200000003</v>
      </c>
      <c r="B6117">
        <v>249.33</v>
      </c>
      <c r="C6117">
        <v>92.8</v>
      </c>
      <c r="D6117">
        <v>27.5</v>
      </c>
    </row>
    <row r="6118" spans="1:4">
      <c r="A6118">
        <v>12239.697999999975</v>
      </c>
      <c r="B6118">
        <v>209.75</v>
      </c>
      <c r="C6118">
        <v>94.800000000000011</v>
      </c>
      <c r="D6118">
        <v>28.700000000000003</v>
      </c>
    </row>
    <row r="6119" spans="1:4">
      <c r="A6119">
        <v>12239.724999999977</v>
      </c>
      <c r="B6119">
        <v>160.54</v>
      </c>
      <c r="C6119">
        <v>96.300000000000011</v>
      </c>
      <c r="D6119">
        <v>26.7</v>
      </c>
    </row>
    <row r="6120" spans="1:4">
      <c r="A6120">
        <v>12239.748000000021</v>
      </c>
      <c r="B6120">
        <v>123.67</v>
      </c>
      <c r="C6120">
        <v>99.3</v>
      </c>
      <c r="D6120">
        <v>26.8</v>
      </c>
    </row>
    <row r="6121" spans="1:4">
      <c r="A6121">
        <v>12239.771999999997</v>
      </c>
      <c r="B6121">
        <v>87.94</v>
      </c>
      <c r="C6121">
        <v>91.8</v>
      </c>
      <c r="D6121">
        <v>29.5</v>
      </c>
    </row>
    <row r="6122" spans="1:4">
      <c r="A6122">
        <v>12239.787000000011</v>
      </c>
      <c r="B6122">
        <v>167.28</v>
      </c>
      <c r="C6122">
        <v>94.1</v>
      </c>
      <c r="D6122">
        <v>26</v>
      </c>
    </row>
    <row r="6123" spans="1:4">
      <c r="A6123">
        <v>12239.819000000018</v>
      </c>
      <c r="B6123">
        <v>172.43</v>
      </c>
      <c r="C6123">
        <v>100</v>
      </c>
      <c r="D6123">
        <v>24.1</v>
      </c>
    </row>
    <row r="6124" spans="1:4">
      <c r="A6124">
        <v>12239.85699999996</v>
      </c>
      <c r="B6124">
        <v>171.55</v>
      </c>
      <c r="C6124">
        <v>97.300000000000011</v>
      </c>
      <c r="D6124">
        <v>27.799999999999997</v>
      </c>
    </row>
    <row r="6125" spans="1:4">
      <c r="A6125">
        <v>12267.150999999954</v>
      </c>
      <c r="B6125">
        <v>183.77</v>
      </c>
      <c r="C6125">
        <v>78.8</v>
      </c>
      <c r="D6125">
        <v>29.5</v>
      </c>
    </row>
    <row r="6126" spans="1:4">
      <c r="A6126">
        <v>12267.331000000006</v>
      </c>
      <c r="B6126">
        <v>204.13</v>
      </c>
      <c r="C6126">
        <v>63</v>
      </c>
      <c r="D6126">
        <v>30.5</v>
      </c>
    </row>
    <row r="6127" spans="1:4">
      <c r="A6127">
        <v>12267.53899999999</v>
      </c>
      <c r="B6127">
        <v>184.97</v>
      </c>
      <c r="C6127">
        <v>43.5</v>
      </c>
      <c r="D6127">
        <v>29.700000000000003</v>
      </c>
    </row>
    <row r="6128" spans="1:4">
      <c r="A6128">
        <v>12267.679000000004</v>
      </c>
      <c r="B6128">
        <v>211.24</v>
      </c>
      <c r="C6128">
        <v>74.2</v>
      </c>
      <c r="D6128">
        <v>26.6</v>
      </c>
    </row>
    <row r="6129" spans="1:4">
      <c r="A6129">
        <v>12267.75</v>
      </c>
      <c r="B6129">
        <v>168.91</v>
      </c>
      <c r="C6129">
        <v>88.9</v>
      </c>
      <c r="D6129">
        <v>30.9</v>
      </c>
    </row>
    <row r="6130" spans="1:4">
      <c r="A6130">
        <v>12267.810999999987</v>
      </c>
      <c r="B6130">
        <v>204.97</v>
      </c>
      <c r="C6130">
        <v>84</v>
      </c>
      <c r="D6130">
        <v>29.4</v>
      </c>
    </row>
    <row r="6131" spans="1:4">
      <c r="A6131">
        <v>12267.902999999933</v>
      </c>
      <c r="B6131">
        <v>220.34</v>
      </c>
      <c r="C6131">
        <v>83.100000000000009</v>
      </c>
      <c r="D6131">
        <v>27.1</v>
      </c>
    </row>
    <row r="6132" spans="1:4">
      <c r="A6132">
        <v>12267.930999999982</v>
      </c>
      <c r="B6132">
        <v>140.43</v>
      </c>
      <c r="C6132">
        <v>92.2</v>
      </c>
      <c r="D6132">
        <v>27.1</v>
      </c>
    </row>
    <row r="6133" spans="1:4">
      <c r="A6133">
        <v>12267.971999999951</v>
      </c>
      <c r="B6133">
        <v>175.47</v>
      </c>
      <c r="C6133">
        <v>89.600000000000009</v>
      </c>
      <c r="D6133">
        <v>29.1</v>
      </c>
    </row>
    <row r="6134" spans="1:4">
      <c r="A6134">
        <v>12268.003000000026</v>
      </c>
      <c r="B6134">
        <v>182.79</v>
      </c>
      <c r="C6134">
        <v>93.5</v>
      </c>
      <c r="D6134">
        <v>26.6</v>
      </c>
    </row>
    <row r="6135" spans="1:4">
      <c r="A6135">
        <v>12268.037000000011</v>
      </c>
      <c r="B6135">
        <v>172.5</v>
      </c>
      <c r="C6135">
        <v>87.8</v>
      </c>
      <c r="D6135">
        <v>31.200000000000003</v>
      </c>
    </row>
    <row r="6136" spans="1:4">
      <c r="A6136">
        <v>12268.08600000001</v>
      </c>
      <c r="B6136">
        <v>196.52</v>
      </c>
      <c r="C6136">
        <v>89.1</v>
      </c>
      <c r="D6136">
        <v>26.099999999999998</v>
      </c>
    </row>
    <row r="6137" spans="1:4">
      <c r="A6137">
        <v>12268.111000000034</v>
      </c>
      <c r="B6137">
        <v>186.39</v>
      </c>
      <c r="C6137">
        <v>94</v>
      </c>
      <c r="D6137">
        <v>25.6</v>
      </c>
    </row>
    <row r="6138" spans="1:4">
      <c r="A6138">
        <v>12269.479999999981</v>
      </c>
      <c r="B6138">
        <v>198.26</v>
      </c>
      <c r="C6138">
        <v>69.900000000000006</v>
      </c>
      <c r="D6138">
        <v>29.900000000000002</v>
      </c>
    </row>
    <row r="6139" spans="1:4">
      <c r="A6139">
        <v>12269.53899999999</v>
      </c>
      <c r="B6139">
        <v>158.05000000000001</v>
      </c>
      <c r="C6139">
        <v>78.2</v>
      </c>
      <c r="D6139">
        <v>26.7</v>
      </c>
    </row>
    <row r="6140" spans="1:4">
      <c r="A6140">
        <v>12269.591999999946</v>
      </c>
      <c r="B6140">
        <v>140.68</v>
      </c>
      <c r="C6140">
        <v>80.399999999999991</v>
      </c>
      <c r="D6140">
        <v>26.400000000000002</v>
      </c>
    </row>
    <row r="6141" spans="1:4">
      <c r="A6141">
        <v>12269.628999999957</v>
      </c>
      <c r="B6141">
        <v>149.63</v>
      </c>
      <c r="C6141">
        <v>79.5</v>
      </c>
      <c r="D6141">
        <v>27.599999999999998</v>
      </c>
    </row>
    <row r="6142" spans="1:4">
      <c r="A6142">
        <v>12269.67200000002</v>
      </c>
      <c r="B6142">
        <v>209.21</v>
      </c>
      <c r="C6142">
        <v>81.300000000000011</v>
      </c>
      <c r="D6142">
        <v>24.8</v>
      </c>
    </row>
    <row r="6143" spans="1:4">
      <c r="A6143">
        <v>12269.728999999934</v>
      </c>
      <c r="B6143">
        <v>209.26</v>
      </c>
      <c r="C6143">
        <v>78.3</v>
      </c>
      <c r="D6143">
        <v>25.2</v>
      </c>
    </row>
    <row r="6144" spans="1:4">
      <c r="A6144">
        <v>12269.771999999997</v>
      </c>
      <c r="B6144">
        <v>211.02</v>
      </c>
      <c r="C6144">
        <v>78.7</v>
      </c>
      <c r="D6144">
        <v>23.799999999999997</v>
      </c>
    </row>
    <row r="6145" spans="1:4">
      <c r="A6145">
        <v>12293.579000000027</v>
      </c>
      <c r="B6145">
        <v>217.4</v>
      </c>
      <c r="C6145">
        <v>71.7</v>
      </c>
      <c r="D6145">
        <v>27.200000000000003</v>
      </c>
    </row>
    <row r="6146" spans="1:4">
      <c r="A6146">
        <v>12293.755000000005</v>
      </c>
      <c r="B6146">
        <v>221.82</v>
      </c>
      <c r="C6146">
        <v>69.7</v>
      </c>
      <c r="D6146">
        <v>29.700000000000003</v>
      </c>
    </row>
    <row r="6147" spans="1:4">
      <c r="A6147">
        <v>12281.888000000035</v>
      </c>
      <c r="B6147">
        <v>199.79</v>
      </c>
      <c r="C6147">
        <v>71</v>
      </c>
      <c r="D6147">
        <v>28.5</v>
      </c>
    </row>
    <row r="6148" spans="1:4">
      <c r="A6148">
        <v>12281.941999999923</v>
      </c>
      <c r="B6148">
        <v>219.87</v>
      </c>
      <c r="C6148">
        <v>86.8</v>
      </c>
      <c r="D6148">
        <v>24.900000000000002</v>
      </c>
    </row>
    <row r="6149" spans="1:4">
      <c r="A6149">
        <v>12281.974999999977</v>
      </c>
      <c r="B6149">
        <v>54.29</v>
      </c>
      <c r="C6149">
        <v>90.3</v>
      </c>
      <c r="D6149">
        <v>25.9</v>
      </c>
    </row>
    <row r="6150" spans="1:4">
      <c r="A6150">
        <v>12286.195999999996</v>
      </c>
      <c r="B6150">
        <v>169.42</v>
      </c>
      <c r="C6150">
        <v>89.7</v>
      </c>
      <c r="D6150">
        <v>25.5</v>
      </c>
    </row>
    <row r="6151" spans="1:4">
      <c r="A6151">
        <v>12286.236000000034</v>
      </c>
      <c r="B6151">
        <v>189.02</v>
      </c>
      <c r="C6151">
        <v>89.800000000000011</v>
      </c>
      <c r="D6151">
        <v>24.8</v>
      </c>
    </row>
    <row r="6152" spans="1:4">
      <c r="A6152">
        <v>12286.268999999971</v>
      </c>
      <c r="B6152">
        <v>208.72</v>
      </c>
      <c r="C6152">
        <v>92.4</v>
      </c>
      <c r="D6152">
        <v>25</v>
      </c>
    </row>
    <row r="6153" spans="1:4">
      <c r="A6153">
        <v>12286.336999999941</v>
      </c>
      <c r="B6153">
        <v>142.13</v>
      </c>
      <c r="C6153">
        <v>92.899999999999991</v>
      </c>
      <c r="D6153">
        <v>27.9</v>
      </c>
    </row>
    <row r="6154" spans="1:4">
      <c r="A6154">
        <v>12286.395000000019</v>
      </c>
      <c r="B6154">
        <v>185.76</v>
      </c>
      <c r="C6154">
        <v>91.199999999999989</v>
      </c>
      <c r="D6154">
        <v>24.900000000000002</v>
      </c>
    </row>
    <row r="6155" spans="1:4">
      <c r="A6155">
        <v>12309.405000000028</v>
      </c>
      <c r="B6155">
        <v>202.22</v>
      </c>
      <c r="C6155">
        <v>48.6</v>
      </c>
      <c r="D6155">
        <v>53.7</v>
      </c>
    </row>
    <row r="6156" spans="1:4">
      <c r="A6156">
        <v>12310.217999999993</v>
      </c>
      <c r="B6156">
        <v>151.08000000000001</v>
      </c>
      <c r="C6156">
        <v>81.899999999999991</v>
      </c>
      <c r="D6156">
        <v>29</v>
      </c>
    </row>
    <row r="6157" spans="1:4">
      <c r="A6157">
        <v>12310.263000000035</v>
      </c>
      <c r="B6157">
        <v>197.65</v>
      </c>
      <c r="C6157">
        <v>90.199999999999989</v>
      </c>
      <c r="D6157">
        <v>28.599999999999998</v>
      </c>
    </row>
    <row r="6158" spans="1:4">
      <c r="A6158">
        <v>12310.29700000002</v>
      </c>
      <c r="B6158">
        <v>190.06</v>
      </c>
      <c r="C6158">
        <v>88.3</v>
      </c>
      <c r="D6158">
        <v>25.4</v>
      </c>
    </row>
    <row r="6159" spans="1:4">
      <c r="A6159">
        <v>12341.402000000002</v>
      </c>
      <c r="B6159">
        <v>208.96</v>
      </c>
      <c r="C6159">
        <v>65.8</v>
      </c>
      <c r="D6159">
        <v>27.799999999999997</v>
      </c>
    </row>
    <row r="6160" spans="1:4">
      <c r="A6160">
        <v>12341.439000000013</v>
      </c>
      <c r="B6160">
        <v>231.63</v>
      </c>
      <c r="C6160">
        <v>78.8</v>
      </c>
      <c r="D6160">
        <v>25.5</v>
      </c>
    </row>
    <row r="6161" spans="1:4">
      <c r="A6161">
        <v>12341.473999999929</v>
      </c>
      <c r="B6161">
        <v>155.28</v>
      </c>
      <c r="C6161">
        <v>83.3</v>
      </c>
      <c r="D6161">
        <v>24.700000000000003</v>
      </c>
    </row>
    <row r="6162" spans="1:4">
      <c r="A6162">
        <v>12341.591000000015</v>
      </c>
      <c r="B6162">
        <v>154.28</v>
      </c>
      <c r="C6162">
        <v>72.400000000000006</v>
      </c>
      <c r="D6162">
        <v>28.700000000000003</v>
      </c>
    </row>
    <row r="6163" spans="1:4">
      <c r="A6163">
        <v>12333.000999999931</v>
      </c>
      <c r="B6163">
        <v>141.9</v>
      </c>
      <c r="C6163">
        <v>78.2</v>
      </c>
      <c r="D6163">
        <v>23.700000000000003</v>
      </c>
    </row>
    <row r="6164" spans="1:4">
      <c r="A6164">
        <v>12333.033999999985</v>
      </c>
      <c r="B6164">
        <v>123.26</v>
      </c>
      <c r="C6164">
        <v>79.2</v>
      </c>
      <c r="D6164">
        <v>25</v>
      </c>
    </row>
    <row r="6165" spans="1:4">
      <c r="A6165">
        <v>12333.064999999944</v>
      </c>
      <c r="B6165">
        <v>68.319999999999993</v>
      </c>
      <c r="C6165">
        <v>81.8</v>
      </c>
      <c r="D6165">
        <v>23.5</v>
      </c>
    </row>
    <row r="6166" spans="1:4">
      <c r="A6166">
        <v>12333.103000000003</v>
      </c>
      <c r="B6166">
        <v>145.35</v>
      </c>
      <c r="C6166">
        <v>86.4</v>
      </c>
      <c r="D6166">
        <v>22.400000000000002</v>
      </c>
    </row>
    <row r="6167" spans="1:4">
      <c r="A6167">
        <v>12333.23199999996</v>
      </c>
      <c r="B6167">
        <v>124.24</v>
      </c>
      <c r="C6167">
        <v>73.8</v>
      </c>
      <c r="D6167">
        <v>28.5</v>
      </c>
    </row>
    <row r="6168" spans="1:4">
      <c r="A6168">
        <v>12333.341999999946</v>
      </c>
      <c r="B6168">
        <v>194.61</v>
      </c>
      <c r="C6168">
        <v>74.5</v>
      </c>
      <c r="D6168">
        <v>29</v>
      </c>
    </row>
    <row r="6169" spans="1:4">
      <c r="A6169">
        <v>12409.343999999925</v>
      </c>
      <c r="B6169">
        <v>222.84</v>
      </c>
      <c r="C6169">
        <v>70.400000000000006</v>
      </c>
      <c r="D6169">
        <v>29.8</v>
      </c>
    </row>
    <row r="6170" spans="1:4">
      <c r="A6170">
        <v>12437.354999999981</v>
      </c>
      <c r="B6170">
        <v>222.92</v>
      </c>
      <c r="C6170">
        <v>80</v>
      </c>
      <c r="D6170">
        <v>38.9</v>
      </c>
    </row>
    <row r="6171" spans="1:4">
      <c r="A6171">
        <v>12437.479999999981</v>
      </c>
      <c r="B6171">
        <v>220.16</v>
      </c>
      <c r="C6171">
        <v>57.800000000000004</v>
      </c>
      <c r="D6171">
        <v>50.8</v>
      </c>
    </row>
    <row r="6172" spans="1:4">
      <c r="A6172">
        <v>12437.616999999969</v>
      </c>
      <c r="B6172">
        <v>204.56</v>
      </c>
      <c r="C6172">
        <v>70.400000000000006</v>
      </c>
      <c r="D6172">
        <v>29.1</v>
      </c>
    </row>
    <row r="6173" spans="1:4">
      <c r="A6173">
        <v>12437.785999999964</v>
      </c>
      <c r="B6173">
        <v>208.65</v>
      </c>
      <c r="C6173">
        <v>63</v>
      </c>
      <c r="D6173">
        <v>30.4</v>
      </c>
    </row>
    <row r="6174" spans="1:4">
      <c r="A6174">
        <v>12459.812000000034</v>
      </c>
      <c r="B6174">
        <v>216.53</v>
      </c>
      <c r="C6174">
        <v>89.800000000000011</v>
      </c>
      <c r="D6174">
        <v>27.7</v>
      </c>
    </row>
    <row r="6175" spans="1:4">
      <c r="A6175">
        <v>12459.869999999995</v>
      </c>
      <c r="B6175">
        <v>226.15</v>
      </c>
      <c r="C6175">
        <v>95.600000000000009</v>
      </c>
      <c r="D6175">
        <v>25.8</v>
      </c>
    </row>
    <row r="6176" spans="1:4">
      <c r="A6176">
        <v>12459.912999999942</v>
      </c>
      <c r="B6176">
        <v>222.58</v>
      </c>
      <c r="C6176">
        <v>100.19999999999999</v>
      </c>
      <c r="D6176">
        <v>27</v>
      </c>
    </row>
    <row r="6177" spans="1:4">
      <c r="A6177">
        <v>12459.959999999963</v>
      </c>
      <c r="B6177">
        <v>198.98</v>
      </c>
      <c r="C6177">
        <v>99.3</v>
      </c>
      <c r="D6177">
        <v>27.1</v>
      </c>
    </row>
    <row r="6178" spans="1:4">
      <c r="A6178">
        <v>12460.013000000035</v>
      </c>
      <c r="B6178">
        <v>235.87</v>
      </c>
      <c r="C6178">
        <v>94.800000000000011</v>
      </c>
      <c r="D6178">
        <v>27.799999999999997</v>
      </c>
    </row>
    <row r="6179" spans="1:4">
      <c r="A6179">
        <v>12460.14599999995</v>
      </c>
      <c r="B6179">
        <v>208.47</v>
      </c>
      <c r="C6179">
        <v>95.399999999999991</v>
      </c>
      <c r="D6179">
        <v>27.400000000000002</v>
      </c>
    </row>
    <row r="6180" spans="1:4">
      <c r="A6180">
        <v>12460.172999999952</v>
      </c>
      <c r="B6180">
        <v>191.39</v>
      </c>
      <c r="C6180">
        <v>96.300000000000011</v>
      </c>
      <c r="D6180">
        <v>26.7</v>
      </c>
    </row>
    <row r="6181" spans="1:4">
      <c r="A6181">
        <v>12460.199000000022</v>
      </c>
      <c r="B6181">
        <v>170.92</v>
      </c>
      <c r="C6181">
        <v>94.5</v>
      </c>
      <c r="D6181">
        <v>25.099999999999998</v>
      </c>
    </row>
    <row r="6182" spans="1:4">
      <c r="A6182">
        <v>12460.25</v>
      </c>
      <c r="B6182">
        <v>186.06</v>
      </c>
      <c r="C6182">
        <v>94.5</v>
      </c>
      <c r="D6182">
        <v>25.5</v>
      </c>
    </row>
    <row r="6183" spans="1:4">
      <c r="A6183">
        <v>12460.283999999985</v>
      </c>
      <c r="B6183">
        <v>186.41</v>
      </c>
      <c r="C6183">
        <v>90.600000000000009</v>
      </c>
      <c r="D6183">
        <v>27.3</v>
      </c>
    </row>
    <row r="6184" spans="1:4">
      <c r="A6184">
        <v>12460.312999999966</v>
      </c>
      <c r="B6184">
        <v>232.73</v>
      </c>
      <c r="C6184">
        <v>97.2</v>
      </c>
      <c r="D6184">
        <v>24.700000000000003</v>
      </c>
    </row>
    <row r="6185" spans="1:4">
      <c r="A6185">
        <v>12460.349999999977</v>
      </c>
      <c r="B6185">
        <v>207.66</v>
      </c>
      <c r="C6185">
        <v>93.699999999999989</v>
      </c>
      <c r="D6185">
        <v>27</v>
      </c>
    </row>
    <row r="6186" spans="1:4">
      <c r="A6186">
        <v>12460.383000000031</v>
      </c>
      <c r="B6186">
        <v>227.14</v>
      </c>
      <c r="C6186">
        <v>88</v>
      </c>
      <c r="D6186">
        <v>27.599999999999998</v>
      </c>
    </row>
    <row r="6187" spans="1:4">
      <c r="A6187">
        <v>12460.427999999956</v>
      </c>
      <c r="B6187">
        <v>182.01</v>
      </c>
      <c r="C6187">
        <v>84.2</v>
      </c>
      <c r="D6187">
        <v>29.6</v>
      </c>
    </row>
    <row r="6188" spans="1:4">
      <c r="A6188">
        <v>12460.466000000015</v>
      </c>
      <c r="B6188">
        <v>212.88</v>
      </c>
      <c r="C6188">
        <v>91</v>
      </c>
      <c r="D6188">
        <v>29.3</v>
      </c>
    </row>
    <row r="6189" spans="1:4">
      <c r="A6189">
        <v>12460.505000000005</v>
      </c>
      <c r="B6189">
        <v>206.14</v>
      </c>
      <c r="C6189">
        <v>86</v>
      </c>
      <c r="D6189">
        <v>27.7</v>
      </c>
    </row>
    <row r="6190" spans="1:4">
      <c r="A6190">
        <v>12460.550999999978</v>
      </c>
      <c r="B6190">
        <v>214.99</v>
      </c>
      <c r="C6190">
        <v>94.3</v>
      </c>
      <c r="D6190">
        <v>24.3</v>
      </c>
    </row>
    <row r="6191" spans="1:4">
      <c r="A6191">
        <v>12460.619999999995</v>
      </c>
      <c r="B6191">
        <v>236.11</v>
      </c>
      <c r="C6191">
        <v>92.100000000000009</v>
      </c>
      <c r="D6191">
        <v>26.6</v>
      </c>
    </row>
    <row r="6192" spans="1:4">
      <c r="A6192">
        <v>12460.657000000007</v>
      </c>
      <c r="B6192">
        <v>237.43</v>
      </c>
      <c r="C6192">
        <v>93.6</v>
      </c>
      <c r="D6192">
        <v>24.700000000000003</v>
      </c>
    </row>
    <row r="6193" spans="1:4">
      <c r="A6193">
        <v>12460.694999999949</v>
      </c>
      <c r="B6193">
        <v>250.69</v>
      </c>
      <c r="C6193">
        <v>88.3</v>
      </c>
      <c r="D6193">
        <v>29.1</v>
      </c>
    </row>
    <row r="6194" spans="1:4">
      <c r="A6194">
        <v>12461.336999999941</v>
      </c>
      <c r="B6194">
        <v>256.20999999999998</v>
      </c>
      <c r="C6194">
        <v>92.699999999999989</v>
      </c>
      <c r="D6194">
        <v>26.099999999999998</v>
      </c>
    </row>
    <row r="6195" spans="1:4">
      <c r="A6195">
        <v>12461.391999999993</v>
      </c>
      <c r="B6195">
        <v>227.39</v>
      </c>
      <c r="C6195">
        <v>92.8</v>
      </c>
      <c r="D6195">
        <v>27</v>
      </c>
    </row>
    <row r="6196" spans="1:4">
      <c r="A6196">
        <v>12461.43200000003</v>
      </c>
      <c r="B6196">
        <v>242.13</v>
      </c>
      <c r="C6196">
        <v>89.9</v>
      </c>
      <c r="D6196">
        <v>25.099999999999998</v>
      </c>
    </row>
    <row r="6197" spans="1:4">
      <c r="A6197">
        <v>12461.476000000024</v>
      </c>
      <c r="B6197">
        <v>243.37</v>
      </c>
      <c r="C6197">
        <v>94.7</v>
      </c>
      <c r="D6197">
        <v>24.1</v>
      </c>
    </row>
    <row r="6198" spans="1:4">
      <c r="A6198">
        <v>12461.511999999988</v>
      </c>
      <c r="B6198">
        <v>228.89</v>
      </c>
      <c r="C6198">
        <v>97.300000000000011</v>
      </c>
      <c r="D6198">
        <v>24.6</v>
      </c>
    </row>
    <row r="6199" spans="1:4">
      <c r="A6199">
        <v>12461.537999999942</v>
      </c>
      <c r="B6199">
        <v>232.97</v>
      </c>
      <c r="C6199">
        <v>101.7</v>
      </c>
      <c r="D6199">
        <v>24.3</v>
      </c>
    </row>
    <row r="6200" spans="1:4">
      <c r="A6200">
        <v>12461.586999999941</v>
      </c>
      <c r="B6200">
        <v>133.61000000000001</v>
      </c>
      <c r="C6200">
        <v>100.60000000000001</v>
      </c>
      <c r="D6200">
        <v>23.599999999999998</v>
      </c>
    </row>
    <row r="6201" spans="1:4">
      <c r="A6201">
        <v>12461.696999999927</v>
      </c>
      <c r="B6201">
        <v>167.88</v>
      </c>
      <c r="C6201">
        <v>97.2</v>
      </c>
      <c r="D6201">
        <v>25.7</v>
      </c>
    </row>
    <row r="6202" spans="1:4">
      <c r="A6202">
        <v>12461.733999999939</v>
      </c>
      <c r="B6202">
        <v>174.21</v>
      </c>
      <c r="C6202">
        <v>99.399999999999991</v>
      </c>
      <c r="D6202">
        <v>24.6</v>
      </c>
    </row>
    <row r="6203" spans="1:4">
      <c r="A6203">
        <v>12461.780000000028</v>
      </c>
      <c r="B6203">
        <v>187.84</v>
      </c>
      <c r="C6203">
        <v>99.1</v>
      </c>
      <c r="D6203">
        <v>24.4</v>
      </c>
    </row>
    <row r="6204" spans="1:4">
      <c r="A6204">
        <v>12449.809999999939</v>
      </c>
      <c r="B6204">
        <v>132.63</v>
      </c>
      <c r="C6204">
        <v>96.1</v>
      </c>
      <c r="D6204">
        <v>25.2</v>
      </c>
    </row>
    <row r="6205" spans="1:4">
      <c r="A6205">
        <v>12449.856000000029</v>
      </c>
      <c r="B6205">
        <v>131.66</v>
      </c>
      <c r="C6205">
        <v>95</v>
      </c>
      <c r="D6205">
        <v>24.5</v>
      </c>
    </row>
    <row r="6206" spans="1:4">
      <c r="A6206">
        <v>12473.861000000034</v>
      </c>
      <c r="B6206">
        <v>165.24</v>
      </c>
      <c r="C6206">
        <v>66.599999999999994</v>
      </c>
      <c r="D6206">
        <v>29.900000000000002</v>
      </c>
    </row>
    <row r="6207" spans="1:4">
      <c r="A6207">
        <v>12478.939999999944</v>
      </c>
      <c r="B6207">
        <v>176.14</v>
      </c>
      <c r="C6207">
        <v>77.8</v>
      </c>
      <c r="D6207">
        <v>27.799999999999997</v>
      </c>
    </row>
    <row r="6208" spans="1:4">
      <c r="A6208">
        <v>12479.113999999943</v>
      </c>
      <c r="B6208">
        <v>198.47</v>
      </c>
      <c r="C6208">
        <v>81.5</v>
      </c>
      <c r="D6208">
        <v>28.1</v>
      </c>
    </row>
    <row r="6209" spans="1:4">
      <c r="A6209">
        <v>12479.521999999997</v>
      </c>
      <c r="B6209">
        <v>185.11</v>
      </c>
      <c r="C6209">
        <v>83.699999999999989</v>
      </c>
      <c r="D6209">
        <v>26.7</v>
      </c>
    </row>
    <row r="6210" spans="1:4">
      <c r="A6210">
        <v>12479.728000000003</v>
      </c>
      <c r="B6210">
        <v>162.88</v>
      </c>
      <c r="C6210">
        <v>63.6</v>
      </c>
      <c r="D6210">
        <v>28.799999999999997</v>
      </c>
    </row>
    <row r="6211" spans="1:4">
      <c r="A6211">
        <v>12479.851999999955</v>
      </c>
      <c r="B6211">
        <v>158.93</v>
      </c>
      <c r="C6211">
        <v>63.5</v>
      </c>
      <c r="D6211">
        <v>28.900000000000002</v>
      </c>
    </row>
    <row r="6212" spans="1:4">
      <c r="A6212">
        <v>12479.892999999924</v>
      </c>
      <c r="B6212">
        <v>189.19</v>
      </c>
      <c r="C6212">
        <v>76.100000000000009</v>
      </c>
      <c r="D6212">
        <v>27.599999999999998</v>
      </c>
    </row>
    <row r="6213" spans="1:4">
      <c r="A6213">
        <v>12479.941999999923</v>
      </c>
      <c r="B6213">
        <v>183.49</v>
      </c>
      <c r="C6213">
        <v>79.3</v>
      </c>
      <c r="D6213">
        <v>27</v>
      </c>
    </row>
    <row r="6214" spans="1:4">
      <c r="A6214">
        <v>12479.978999999934</v>
      </c>
      <c r="B6214">
        <v>188.76</v>
      </c>
      <c r="C6214">
        <v>83.9</v>
      </c>
      <c r="D6214">
        <v>25.4</v>
      </c>
    </row>
    <row r="6215" spans="1:4">
      <c r="A6215">
        <v>12480.027999999933</v>
      </c>
      <c r="B6215">
        <v>197.85</v>
      </c>
      <c r="C6215">
        <v>84.3</v>
      </c>
      <c r="D6215">
        <v>27.3</v>
      </c>
    </row>
    <row r="6216" spans="1:4">
      <c r="A6216">
        <v>12481.410000000033</v>
      </c>
      <c r="B6216">
        <v>205.06</v>
      </c>
      <c r="C6216">
        <v>78.7</v>
      </c>
      <c r="D6216">
        <v>29</v>
      </c>
    </row>
    <row r="6217" spans="1:4">
      <c r="A6217">
        <v>12481.449999999953</v>
      </c>
      <c r="B6217">
        <v>164.76</v>
      </c>
      <c r="C6217">
        <v>79.7</v>
      </c>
      <c r="D6217">
        <v>30.099999999999998</v>
      </c>
    </row>
    <row r="6218" spans="1:4">
      <c r="A6218">
        <v>12481.493999999948</v>
      </c>
      <c r="B6218">
        <v>183.02</v>
      </c>
      <c r="C6218">
        <v>82.699999999999989</v>
      </c>
      <c r="D6218">
        <v>26.200000000000003</v>
      </c>
    </row>
    <row r="6219" spans="1:4">
      <c r="A6219">
        <v>12481.543999999994</v>
      </c>
      <c r="B6219">
        <v>202.59</v>
      </c>
      <c r="C6219">
        <v>80.5</v>
      </c>
      <c r="D6219">
        <v>26.299999999999997</v>
      </c>
    </row>
    <row r="6220" spans="1:4">
      <c r="A6220">
        <v>12481.586999999941</v>
      </c>
      <c r="B6220">
        <v>204.17</v>
      </c>
      <c r="C6220">
        <v>82.100000000000009</v>
      </c>
      <c r="D6220">
        <v>26.099999999999998</v>
      </c>
    </row>
    <row r="6221" spans="1:4">
      <c r="A6221">
        <v>12481.628000000026</v>
      </c>
      <c r="B6221">
        <v>187.46</v>
      </c>
      <c r="C6221">
        <v>85.7</v>
      </c>
      <c r="D6221">
        <v>26</v>
      </c>
    </row>
    <row r="6222" spans="1:4">
      <c r="A6222">
        <v>12481.679999999935</v>
      </c>
      <c r="B6222">
        <v>197.85</v>
      </c>
      <c r="C6222">
        <v>85.399999999999991</v>
      </c>
      <c r="D6222">
        <v>25</v>
      </c>
    </row>
    <row r="6223" spans="1:4">
      <c r="A6223">
        <v>12483.037000000011</v>
      </c>
      <c r="B6223">
        <v>184.41</v>
      </c>
      <c r="C6223">
        <v>79.2</v>
      </c>
      <c r="D6223">
        <v>28.900000000000002</v>
      </c>
    </row>
    <row r="6224" spans="1:4">
      <c r="A6224">
        <v>12483.091000000015</v>
      </c>
      <c r="B6224">
        <v>202.26</v>
      </c>
      <c r="C6224">
        <v>81.899999999999991</v>
      </c>
      <c r="D6224">
        <v>26.9</v>
      </c>
    </row>
    <row r="6225" spans="1:4">
      <c r="A6225">
        <v>12483.123999999953</v>
      </c>
      <c r="B6225">
        <v>211.25</v>
      </c>
      <c r="C6225">
        <v>85.600000000000009</v>
      </c>
      <c r="D6225">
        <v>25.4</v>
      </c>
    </row>
    <row r="6226" spans="1:4">
      <c r="A6226">
        <v>12483.165999999968</v>
      </c>
      <c r="B6226">
        <v>181.32</v>
      </c>
      <c r="C6226">
        <v>85.7</v>
      </c>
      <c r="D6226">
        <v>25.2</v>
      </c>
    </row>
    <row r="6227" spans="1:4">
      <c r="A6227">
        <v>12483.201000000001</v>
      </c>
      <c r="B6227">
        <v>164.1</v>
      </c>
      <c r="C6227">
        <v>84.7</v>
      </c>
      <c r="D6227">
        <v>27.1</v>
      </c>
    </row>
    <row r="6228" spans="1:4">
      <c r="A6228">
        <v>12483.283999999985</v>
      </c>
      <c r="B6228">
        <v>183.48</v>
      </c>
      <c r="C6228">
        <v>86.199999999999989</v>
      </c>
      <c r="D6228">
        <v>26.099999999999998</v>
      </c>
    </row>
    <row r="6229" spans="1:4">
      <c r="A6229">
        <v>12483.368999999948</v>
      </c>
      <c r="B6229">
        <v>196.05</v>
      </c>
      <c r="C6229">
        <v>82.8</v>
      </c>
      <c r="D6229">
        <v>27</v>
      </c>
    </row>
    <row r="6230" spans="1:4">
      <c r="A6230">
        <v>12483.405000000028</v>
      </c>
      <c r="B6230">
        <v>203.37</v>
      </c>
      <c r="C6230">
        <v>83.2</v>
      </c>
      <c r="D6230">
        <v>24.700000000000003</v>
      </c>
    </row>
    <row r="6231" spans="1:4">
      <c r="A6231">
        <v>12483.472999999998</v>
      </c>
      <c r="B6231">
        <v>212.68</v>
      </c>
      <c r="C6231">
        <v>87.300000000000011</v>
      </c>
      <c r="D6231">
        <v>24.8</v>
      </c>
    </row>
    <row r="6232" spans="1:4">
      <c r="A6232">
        <v>12500.80700000003</v>
      </c>
      <c r="B6232">
        <v>211.69</v>
      </c>
      <c r="C6232">
        <v>80.8</v>
      </c>
      <c r="D6232">
        <v>26.7</v>
      </c>
    </row>
    <row r="6233" spans="1:4">
      <c r="A6233">
        <v>12533.43200000003</v>
      </c>
      <c r="B6233">
        <v>188.98</v>
      </c>
      <c r="C6233">
        <v>80.600000000000009</v>
      </c>
      <c r="D6233">
        <v>29.5</v>
      </c>
    </row>
    <row r="6234" spans="1:4">
      <c r="A6234">
        <v>12533.48199999996</v>
      </c>
      <c r="B6234">
        <v>198.21</v>
      </c>
      <c r="C6234">
        <v>82.8</v>
      </c>
      <c r="D6234">
        <v>27.1</v>
      </c>
    </row>
    <row r="6235" spans="1:4">
      <c r="A6235">
        <v>12533.527000000002</v>
      </c>
      <c r="B6235">
        <v>211.3</v>
      </c>
      <c r="C6235">
        <v>88.3</v>
      </c>
      <c r="D6235">
        <v>27</v>
      </c>
    </row>
    <row r="6236" spans="1:4">
      <c r="A6236">
        <v>12533.576999999932</v>
      </c>
      <c r="B6236">
        <v>210.65</v>
      </c>
      <c r="C6236">
        <v>90</v>
      </c>
      <c r="D6236">
        <v>26.6</v>
      </c>
    </row>
    <row r="6237" spans="1:4">
      <c r="A6237">
        <v>12533.604999999981</v>
      </c>
      <c r="B6237">
        <v>221.74</v>
      </c>
      <c r="C6237">
        <v>93.4</v>
      </c>
      <c r="D6237">
        <v>26.400000000000002</v>
      </c>
    </row>
    <row r="6238" spans="1:4">
      <c r="A6238">
        <v>12533.64599999995</v>
      </c>
      <c r="B6238">
        <v>206.55</v>
      </c>
      <c r="C6238">
        <v>90.9</v>
      </c>
      <c r="D6238">
        <v>25.8</v>
      </c>
    </row>
    <row r="6239" spans="1:4">
      <c r="A6239">
        <v>12533.696999999927</v>
      </c>
      <c r="B6239">
        <v>178.84</v>
      </c>
      <c r="C6239">
        <v>88.4</v>
      </c>
      <c r="D6239">
        <v>28.1</v>
      </c>
    </row>
    <row r="6240" spans="1:4">
      <c r="A6240">
        <v>12533.756999999983</v>
      </c>
      <c r="B6240">
        <v>184.12</v>
      </c>
      <c r="C6240">
        <v>89.600000000000009</v>
      </c>
      <c r="D6240">
        <v>27.1</v>
      </c>
    </row>
    <row r="6241" spans="1:4">
      <c r="A6241">
        <v>12533.787000000011</v>
      </c>
      <c r="B6241">
        <v>218.62</v>
      </c>
      <c r="C6241">
        <v>91.199999999999989</v>
      </c>
      <c r="D6241">
        <v>25.9</v>
      </c>
    </row>
    <row r="6242" spans="1:4">
      <c r="A6242">
        <v>12525.679000000004</v>
      </c>
      <c r="B6242">
        <v>190.46</v>
      </c>
      <c r="C6242">
        <v>92</v>
      </c>
      <c r="D6242">
        <v>26.200000000000003</v>
      </c>
    </row>
    <row r="6243" spans="1:4">
      <c r="A6243">
        <v>12525.719999999972</v>
      </c>
      <c r="B6243">
        <v>221.23</v>
      </c>
      <c r="C6243">
        <v>93</v>
      </c>
      <c r="D6243">
        <v>25.2</v>
      </c>
    </row>
    <row r="6244" spans="1:4">
      <c r="A6244">
        <v>12525.798999999999</v>
      </c>
      <c r="B6244">
        <v>213.23</v>
      </c>
      <c r="C6244">
        <v>91.1</v>
      </c>
      <c r="D6244">
        <v>26.5</v>
      </c>
    </row>
    <row r="6245" spans="1:4">
      <c r="A6245">
        <v>12525.858999999939</v>
      </c>
      <c r="B6245">
        <v>201.63</v>
      </c>
      <c r="C6245">
        <v>86.5</v>
      </c>
      <c r="D6245">
        <v>29</v>
      </c>
    </row>
    <row r="6246" spans="1:4">
      <c r="A6246">
        <v>12525.890000000014</v>
      </c>
      <c r="B6246">
        <v>232.76</v>
      </c>
      <c r="C6246">
        <v>91.1</v>
      </c>
      <c r="D6246">
        <v>29.700000000000003</v>
      </c>
    </row>
    <row r="6247" spans="1:4">
      <c r="A6247">
        <v>12525.915999999968</v>
      </c>
      <c r="B6247">
        <v>230</v>
      </c>
      <c r="C6247">
        <v>92.5</v>
      </c>
      <c r="D6247">
        <v>25.4</v>
      </c>
    </row>
    <row r="6248" spans="1:4">
      <c r="A6248">
        <v>12525.954999999958</v>
      </c>
      <c r="B6248">
        <v>181.84</v>
      </c>
      <c r="C6248">
        <v>92.4</v>
      </c>
      <c r="D6248">
        <v>29.1</v>
      </c>
    </row>
    <row r="6249" spans="1:4">
      <c r="A6249">
        <v>12526.277999999933</v>
      </c>
      <c r="B6249">
        <v>204.16</v>
      </c>
      <c r="C6249">
        <v>91.5</v>
      </c>
      <c r="D6249">
        <v>24.8</v>
      </c>
    </row>
    <row r="6250" spans="1:4">
      <c r="A6250">
        <v>12526.366999999969</v>
      </c>
      <c r="B6250">
        <v>200.7</v>
      </c>
      <c r="C6250">
        <v>92.5</v>
      </c>
      <c r="D6250">
        <v>26</v>
      </c>
    </row>
    <row r="6251" spans="1:4">
      <c r="A6251">
        <v>12526.395000000019</v>
      </c>
      <c r="B6251">
        <v>216.6</v>
      </c>
      <c r="C6251">
        <v>95.9</v>
      </c>
      <c r="D6251">
        <v>28.5</v>
      </c>
    </row>
    <row r="6252" spans="1:4">
      <c r="A6252">
        <v>12526.42499999993</v>
      </c>
      <c r="B6252">
        <v>190.48</v>
      </c>
      <c r="C6252">
        <v>94.7</v>
      </c>
      <c r="D6252">
        <v>24.4</v>
      </c>
    </row>
    <row r="6253" spans="1:4">
      <c r="A6253">
        <v>12526.478000000003</v>
      </c>
      <c r="B6253">
        <v>138.16999999999999</v>
      </c>
      <c r="C6253">
        <v>97.2</v>
      </c>
      <c r="D6253">
        <v>25.299999999999997</v>
      </c>
    </row>
    <row r="6254" spans="1:4">
      <c r="A6254">
        <v>12527.093999999925</v>
      </c>
      <c r="B6254">
        <v>145.19999999999999</v>
      </c>
      <c r="C6254">
        <v>81</v>
      </c>
      <c r="D6254">
        <v>26.7</v>
      </c>
    </row>
    <row r="6255" spans="1:4">
      <c r="A6255">
        <v>12528.787999999942</v>
      </c>
      <c r="B6255">
        <v>140.66</v>
      </c>
      <c r="C6255">
        <v>91.1</v>
      </c>
      <c r="D6255">
        <v>26.8</v>
      </c>
    </row>
    <row r="6256" spans="1:4">
      <c r="A6256">
        <v>12528.820999999996</v>
      </c>
      <c r="B6256">
        <v>165.6</v>
      </c>
      <c r="C6256">
        <v>91.199999999999989</v>
      </c>
      <c r="D6256">
        <v>27.3</v>
      </c>
    </row>
    <row r="6257" spans="1:4">
      <c r="A6257">
        <v>12528.846999999951</v>
      </c>
      <c r="B6257">
        <v>159.81</v>
      </c>
      <c r="C6257">
        <v>91.899999999999991</v>
      </c>
      <c r="D6257">
        <v>25.5</v>
      </c>
    </row>
    <row r="6258" spans="1:4">
      <c r="A6258">
        <v>12528.878000000026</v>
      </c>
      <c r="B6258">
        <v>159.85</v>
      </c>
      <c r="C6258">
        <v>87.699999999999989</v>
      </c>
      <c r="D6258">
        <v>27.599999999999998</v>
      </c>
    </row>
    <row r="6259" spans="1:4">
      <c r="A6259">
        <v>12529.005000000005</v>
      </c>
      <c r="B6259">
        <v>148.46</v>
      </c>
      <c r="C6259">
        <v>85.600000000000009</v>
      </c>
      <c r="D6259">
        <v>37.200000000000003</v>
      </c>
    </row>
    <row r="6260" spans="1:4">
      <c r="A6260">
        <v>12529.016999999993</v>
      </c>
      <c r="B6260">
        <v>234.02</v>
      </c>
      <c r="C6260">
        <v>86.300000000000011</v>
      </c>
      <c r="D6260">
        <v>35.699999999999996</v>
      </c>
    </row>
    <row r="6261" spans="1:4">
      <c r="A6261">
        <v>12529.030000000028</v>
      </c>
      <c r="B6261">
        <v>146.51</v>
      </c>
      <c r="C6261">
        <v>84.3</v>
      </c>
      <c r="D6261">
        <v>36</v>
      </c>
    </row>
    <row r="6262" spans="1:4">
      <c r="A6262">
        <v>12529.040999999968</v>
      </c>
      <c r="B6262">
        <v>178.19</v>
      </c>
      <c r="C6262">
        <v>90.9</v>
      </c>
      <c r="D6262">
        <v>32.9</v>
      </c>
    </row>
    <row r="6263" spans="1:4">
      <c r="A6263">
        <v>12529.052999999956</v>
      </c>
      <c r="B6263">
        <v>218.46</v>
      </c>
      <c r="C6263">
        <v>93.6</v>
      </c>
      <c r="D6263">
        <v>35.200000000000003</v>
      </c>
    </row>
    <row r="6264" spans="1:4">
      <c r="A6264">
        <v>12529.074999999953</v>
      </c>
      <c r="B6264">
        <v>220.72</v>
      </c>
      <c r="C6264">
        <v>93.6</v>
      </c>
      <c r="D6264">
        <v>35.200000000000003</v>
      </c>
    </row>
    <row r="6265" spans="1:4">
      <c r="A6265">
        <v>12529.089999999967</v>
      </c>
      <c r="B6265">
        <v>230.53</v>
      </c>
      <c r="C6265">
        <v>88</v>
      </c>
      <c r="D6265">
        <v>35.6</v>
      </c>
    </row>
    <row r="6266" spans="1:4">
      <c r="A6266">
        <v>12529.393999999971</v>
      </c>
      <c r="B6266">
        <v>250.86</v>
      </c>
      <c r="C6266">
        <v>95.7</v>
      </c>
      <c r="D6266">
        <v>24.5</v>
      </c>
    </row>
    <row r="6267" spans="1:4">
      <c r="A6267">
        <v>12550.571999999927</v>
      </c>
      <c r="B6267">
        <v>190.67</v>
      </c>
      <c r="C6267">
        <v>69.400000000000006</v>
      </c>
      <c r="D6267">
        <v>28.4</v>
      </c>
    </row>
    <row r="6268" spans="1:4">
      <c r="A6268">
        <v>12550.601000000024</v>
      </c>
      <c r="B6268">
        <v>201.1</v>
      </c>
      <c r="C6268">
        <v>87.2</v>
      </c>
      <c r="D6268">
        <v>29.4</v>
      </c>
    </row>
    <row r="6269" spans="1:4">
      <c r="A6269">
        <v>12550.633999999962</v>
      </c>
      <c r="B6269">
        <v>225.88</v>
      </c>
      <c r="C6269">
        <v>91.6</v>
      </c>
      <c r="D6269">
        <v>25.2</v>
      </c>
    </row>
    <row r="6270" spans="1:4">
      <c r="A6270">
        <v>12550.662000000011</v>
      </c>
      <c r="B6270">
        <v>247.62</v>
      </c>
      <c r="C6270">
        <v>88.4</v>
      </c>
      <c r="D6270">
        <v>24</v>
      </c>
    </row>
    <row r="6271" spans="1:4">
      <c r="A6271">
        <v>12550.687000000034</v>
      </c>
      <c r="B6271">
        <v>247.3</v>
      </c>
      <c r="C6271">
        <v>87.8</v>
      </c>
      <c r="D6271">
        <v>22.9</v>
      </c>
    </row>
    <row r="6272" spans="1:4">
      <c r="A6272">
        <v>12550.718999999925</v>
      </c>
      <c r="B6272">
        <v>223.78</v>
      </c>
      <c r="C6272">
        <v>93.4</v>
      </c>
      <c r="D6272">
        <v>22.3</v>
      </c>
    </row>
    <row r="6273" spans="1:4">
      <c r="A6273">
        <v>12550.743999999948</v>
      </c>
      <c r="B6273">
        <v>217.07</v>
      </c>
      <c r="C6273">
        <v>84.399999999999991</v>
      </c>
      <c r="D6273">
        <v>26.6</v>
      </c>
    </row>
    <row r="6274" spans="1:4">
      <c r="A6274">
        <v>12550.765999999945</v>
      </c>
      <c r="B6274">
        <v>234.18</v>
      </c>
      <c r="C6274">
        <v>89.9</v>
      </c>
      <c r="D6274">
        <v>26.8</v>
      </c>
    </row>
    <row r="6275" spans="1:4">
      <c r="A6275">
        <v>12550.810999999987</v>
      </c>
      <c r="B6275">
        <v>237.22</v>
      </c>
      <c r="C6275">
        <v>89.600000000000009</v>
      </c>
      <c r="D6275">
        <v>23.799999999999997</v>
      </c>
    </row>
    <row r="6276" spans="1:4">
      <c r="A6276">
        <v>12550.84600000002</v>
      </c>
      <c r="B6276">
        <v>233.4</v>
      </c>
      <c r="C6276">
        <v>93.5</v>
      </c>
      <c r="D6276">
        <v>22.7</v>
      </c>
    </row>
    <row r="6277" spans="1:4">
      <c r="A6277">
        <v>12550.878999999957</v>
      </c>
      <c r="B6277">
        <v>255.4</v>
      </c>
      <c r="C6277">
        <v>93.4</v>
      </c>
      <c r="D6277">
        <v>22.7</v>
      </c>
    </row>
    <row r="6278" spans="1:4">
      <c r="A6278">
        <v>12550.922999999952</v>
      </c>
      <c r="B6278">
        <v>218.06</v>
      </c>
      <c r="C6278">
        <v>90</v>
      </c>
      <c r="D6278">
        <v>24.1</v>
      </c>
    </row>
    <row r="6279" spans="1:4">
      <c r="A6279">
        <v>12550.949999999953</v>
      </c>
      <c r="B6279">
        <v>262.52</v>
      </c>
      <c r="C6279">
        <v>93.800000000000011</v>
      </c>
      <c r="D6279">
        <v>25.9</v>
      </c>
    </row>
    <row r="6280" spans="1:4">
      <c r="A6280">
        <v>12550.968999999925</v>
      </c>
      <c r="B6280">
        <v>207.37</v>
      </c>
      <c r="C6280">
        <v>91.8</v>
      </c>
      <c r="D6280">
        <v>23.5</v>
      </c>
    </row>
    <row r="6281" spans="1:4">
      <c r="A6281">
        <v>12550.994999999995</v>
      </c>
      <c r="B6281">
        <v>216.46</v>
      </c>
      <c r="C6281">
        <v>96.8</v>
      </c>
      <c r="D6281">
        <v>24.5</v>
      </c>
    </row>
    <row r="6282" spans="1:4">
      <c r="A6282">
        <v>12551.021999999997</v>
      </c>
      <c r="B6282">
        <v>230.84</v>
      </c>
      <c r="C6282">
        <v>91.300000000000011</v>
      </c>
      <c r="D6282">
        <v>23.5</v>
      </c>
    </row>
    <row r="6283" spans="1:4">
      <c r="A6283">
        <v>12551.045999999973</v>
      </c>
      <c r="B6283">
        <v>223.84</v>
      </c>
      <c r="C6283">
        <v>92.899999999999991</v>
      </c>
      <c r="D6283">
        <v>21.8</v>
      </c>
    </row>
    <row r="6284" spans="1:4">
      <c r="A6284">
        <v>12551.096999999951</v>
      </c>
      <c r="B6284">
        <v>214.5</v>
      </c>
      <c r="C6284">
        <v>90.1</v>
      </c>
      <c r="D6284">
        <v>24.8</v>
      </c>
    </row>
    <row r="6285" spans="1:4">
      <c r="A6285">
        <v>12551.120999999926</v>
      </c>
      <c r="B6285">
        <v>241.81</v>
      </c>
      <c r="C6285">
        <v>96.199999999999989</v>
      </c>
      <c r="D6285">
        <v>22</v>
      </c>
    </row>
    <row r="6286" spans="1:4">
      <c r="A6286">
        <v>12551.155000000028</v>
      </c>
      <c r="B6286">
        <v>200.76</v>
      </c>
      <c r="C6286">
        <v>89.5</v>
      </c>
      <c r="D6286">
        <v>25.9</v>
      </c>
    </row>
    <row r="6287" spans="1:4">
      <c r="A6287">
        <v>12551.179999999935</v>
      </c>
      <c r="B6287">
        <v>219.9</v>
      </c>
      <c r="C6287">
        <v>91.199999999999989</v>
      </c>
      <c r="D6287">
        <v>25.299999999999997</v>
      </c>
    </row>
    <row r="6288" spans="1:4">
      <c r="A6288">
        <v>12551.204000000027</v>
      </c>
      <c r="B6288">
        <v>243.15</v>
      </c>
      <c r="C6288">
        <v>92.699999999999989</v>
      </c>
      <c r="D6288">
        <v>24.1</v>
      </c>
    </row>
    <row r="6289" spans="1:4">
      <c r="A6289">
        <v>12551.228000000003</v>
      </c>
      <c r="B6289">
        <v>245.56</v>
      </c>
      <c r="C6289">
        <v>89.9</v>
      </c>
      <c r="D6289">
        <v>24.1</v>
      </c>
    </row>
    <row r="6290" spans="1:4">
      <c r="A6290">
        <v>12551.263999999966</v>
      </c>
      <c r="B6290">
        <v>252.76</v>
      </c>
      <c r="C6290">
        <v>87</v>
      </c>
      <c r="D6290">
        <v>24.3</v>
      </c>
    </row>
    <row r="6291" spans="1:4">
      <c r="A6291">
        <v>12551.282999999938</v>
      </c>
      <c r="B6291">
        <v>255.66</v>
      </c>
      <c r="C6291">
        <v>95.600000000000009</v>
      </c>
      <c r="D6291">
        <v>23.700000000000003</v>
      </c>
    </row>
    <row r="6292" spans="1:4">
      <c r="A6292">
        <v>12551.307999999961</v>
      </c>
      <c r="B6292">
        <v>242.58</v>
      </c>
      <c r="C6292">
        <v>87.6</v>
      </c>
      <c r="D6292">
        <v>26.200000000000003</v>
      </c>
    </row>
    <row r="6293" spans="1:4">
      <c r="A6293">
        <v>12551.334000000032</v>
      </c>
      <c r="B6293">
        <v>255.96</v>
      </c>
      <c r="C6293">
        <v>88.2</v>
      </c>
      <c r="D6293">
        <v>24.1</v>
      </c>
    </row>
    <row r="6294" spans="1:4">
      <c r="A6294">
        <v>12551.353999999934</v>
      </c>
      <c r="B6294">
        <v>280.45</v>
      </c>
      <c r="C6294">
        <v>94.3</v>
      </c>
      <c r="D6294">
        <v>23.3</v>
      </c>
    </row>
    <row r="6295" spans="1:4">
      <c r="A6295">
        <v>12551.380999999936</v>
      </c>
      <c r="B6295">
        <v>149.6</v>
      </c>
      <c r="C6295">
        <v>91.899999999999991</v>
      </c>
      <c r="D6295">
        <v>22.5</v>
      </c>
    </row>
    <row r="6296" spans="1:4">
      <c r="A6296">
        <v>12551.429999999935</v>
      </c>
      <c r="B6296">
        <v>187.08</v>
      </c>
      <c r="C6296">
        <v>94.3</v>
      </c>
      <c r="D6296">
        <v>22.400000000000002</v>
      </c>
    </row>
    <row r="6297" spans="1:4">
      <c r="A6297">
        <v>12551.449000000022</v>
      </c>
      <c r="B6297">
        <v>131.03</v>
      </c>
      <c r="C6297">
        <v>97</v>
      </c>
      <c r="D6297">
        <v>22.799999999999997</v>
      </c>
    </row>
    <row r="6298" spans="1:4">
      <c r="A6298">
        <v>12551.468999999925</v>
      </c>
      <c r="B6298">
        <v>204.4</v>
      </c>
      <c r="C6298">
        <v>96.8</v>
      </c>
      <c r="D6298">
        <v>23.900000000000002</v>
      </c>
    </row>
    <row r="6299" spans="1:4">
      <c r="A6299">
        <v>12551.491999999969</v>
      </c>
      <c r="B6299">
        <v>140.76</v>
      </c>
      <c r="C6299">
        <v>94.800000000000011</v>
      </c>
      <c r="D6299">
        <v>22.200000000000003</v>
      </c>
    </row>
    <row r="6300" spans="1:4">
      <c r="A6300">
        <v>12551.511999999988</v>
      </c>
      <c r="B6300">
        <v>173.6</v>
      </c>
      <c r="C6300">
        <v>98.4</v>
      </c>
      <c r="D6300">
        <v>21.099999999999998</v>
      </c>
    </row>
    <row r="6301" spans="1:4">
      <c r="A6301">
        <v>12581.679999999935</v>
      </c>
      <c r="B6301">
        <v>185.07</v>
      </c>
      <c r="C6301">
        <v>66.7</v>
      </c>
      <c r="D6301">
        <v>26.8</v>
      </c>
    </row>
    <row r="6302" spans="1:4">
      <c r="A6302">
        <v>12581.793999999994</v>
      </c>
      <c r="B6302">
        <v>175.92</v>
      </c>
      <c r="C6302">
        <v>77.5</v>
      </c>
      <c r="D6302">
        <v>24.8</v>
      </c>
    </row>
    <row r="6303" spans="1:4">
      <c r="A6303">
        <v>12569.898999999976</v>
      </c>
      <c r="B6303">
        <v>175.82</v>
      </c>
      <c r="C6303">
        <v>82.5</v>
      </c>
      <c r="D6303">
        <v>37.799999999999997</v>
      </c>
    </row>
    <row r="6304" spans="1:4">
      <c r="A6304">
        <v>12579.569999999949</v>
      </c>
      <c r="B6304">
        <v>166.13</v>
      </c>
      <c r="C6304">
        <v>81.199999999999989</v>
      </c>
      <c r="D6304">
        <v>23.799999999999997</v>
      </c>
    </row>
    <row r="6305" spans="1:4">
      <c r="A6305">
        <v>12645.667000000016</v>
      </c>
      <c r="B6305">
        <v>134.21</v>
      </c>
      <c r="C6305">
        <v>80.600000000000009</v>
      </c>
      <c r="D6305">
        <v>34.4</v>
      </c>
    </row>
    <row r="6306" spans="1:4">
      <c r="A6306">
        <v>12645.679000000004</v>
      </c>
      <c r="B6306">
        <v>212.66</v>
      </c>
      <c r="C6306">
        <v>87.100000000000009</v>
      </c>
      <c r="D6306">
        <v>30.099999999999998</v>
      </c>
    </row>
    <row r="6307" spans="1:4">
      <c r="A6307">
        <v>12645.689999999944</v>
      </c>
      <c r="B6307">
        <v>227.41</v>
      </c>
      <c r="C6307">
        <v>90.9</v>
      </c>
      <c r="D6307">
        <v>29.5</v>
      </c>
    </row>
    <row r="6308" spans="1:4">
      <c r="A6308">
        <v>12645.701999999932</v>
      </c>
      <c r="B6308">
        <v>208.31</v>
      </c>
      <c r="C6308">
        <v>83.800000000000011</v>
      </c>
      <c r="D6308">
        <v>28.599999999999998</v>
      </c>
    </row>
    <row r="6309" spans="1:4">
      <c r="A6309">
        <v>12645.714999999967</v>
      </c>
      <c r="B6309">
        <v>67.58</v>
      </c>
      <c r="C6309">
        <v>84</v>
      </c>
      <c r="D6309">
        <v>28.700000000000003</v>
      </c>
    </row>
    <row r="6310" spans="1:4">
      <c r="A6310">
        <v>12645.726999999955</v>
      </c>
      <c r="B6310">
        <v>191.73</v>
      </c>
      <c r="C6310">
        <v>84.1</v>
      </c>
      <c r="D6310">
        <v>30.4</v>
      </c>
    </row>
    <row r="6311" spans="1:4">
      <c r="A6311">
        <v>12645.741999999969</v>
      </c>
      <c r="B6311">
        <v>204.44</v>
      </c>
      <c r="C6311">
        <v>82.100000000000009</v>
      </c>
      <c r="D6311">
        <v>36.700000000000003</v>
      </c>
    </row>
    <row r="6312" spans="1:4">
      <c r="A6312">
        <v>12645.767999999924</v>
      </c>
      <c r="B6312">
        <v>227.1</v>
      </c>
      <c r="C6312">
        <v>87.699999999999989</v>
      </c>
      <c r="D6312">
        <v>24.700000000000003</v>
      </c>
    </row>
    <row r="6313" spans="1:4">
      <c r="A6313">
        <v>12645.785000000033</v>
      </c>
      <c r="B6313">
        <v>206.96</v>
      </c>
      <c r="C6313">
        <v>91.4</v>
      </c>
      <c r="D6313">
        <v>24.1</v>
      </c>
    </row>
    <row r="6314" spans="1:4">
      <c r="A6314">
        <v>12645.819999999949</v>
      </c>
      <c r="B6314">
        <v>227.26</v>
      </c>
      <c r="C6314">
        <v>84.9</v>
      </c>
      <c r="D6314">
        <v>24.5</v>
      </c>
    </row>
    <row r="6315" spans="1:4">
      <c r="A6315">
        <v>12645.878999999957</v>
      </c>
      <c r="B6315">
        <v>240.6</v>
      </c>
      <c r="C6315">
        <v>30.7</v>
      </c>
      <c r="D6315">
        <v>27.200000000000003</v>
      </c>
    </row>
    <row r="6316" spans="1:4">
      <c r="A6316">
        <v>12646.033999999985</v>
      </c>
      <c r="B6316">
        <v>232.53</v>
      </c>
      <c r="C6316">
        <v>87</v>
      </c>
      <c r="D6316">
        <v>27.200000000000003</v>
      </c>
    </row>
    <row r="6317" spans="1:4">
      <c r="A6317">
        <v>12646.04999999993</v>
      </c>
      <c r="B6317">
        <v>250.65</v>
      </c>
      <c r="C6317">
        <v>87.6</v>
      </c>
      <c r="D6317">
        <v>25.7</v>
      </c>
    </row>
    <row r="6318" spans="1:4">
      <c r="A6318">
        <v>12646.060999999987</v>
      </c>
      <c r="B6318">
        <v>240.86</v>
      </c>
      <c r="C6318">
        <v>90.600000000000009</v>
      </c>
      <c r="D6318">
        <v>23.900000000000002</v>
      </c>
    </row>
    <row r="6319" spans="1:4">
      <c r="A6319">
        <v>12646.079999999958</v>
      </c>
      <c r="B6319">
        <v>236.95</v>
      </c>
      <c r="C6319">
        <v>84.1</v>
      </c>
      <c r="D6319">
        <v>24.4</v>
      </c>
    </row>
    <row r="6320" spans="1:4">
      <c r="A6320">
        <v>12646.091999999946</v>
      </c>
      <c r="B6320">
        <v>244.45</v>
      </c>
      <c r="C6320">
        <v>85.199999999999989</v>
      </c>
      <c r="D6320">
        <v>22.5</v>
      </c>
    </row>
    <row r="6321" spans="1:4">
      <c r="A6321">
        <v>12646.108000000007</v>
      </c>
      <c r="B6321">
        <v>243.3</v>
      </c>
      <c r="C6321">
        <v>85.199999999999989</v>
      </c>
      <c r="D6321">
        <v>21.200000000000003</v>
      </c>
    </row>
    <row r="6322" spans="1:4">
      <c r="A6322">
        <v>12646.126999999979</v>
      </c>
      <c r="B6322">
        <v>168.13</v>
      </c>
      <c r="C6322">
        <v>87.5</v>
      </c>
      <c r="D6322">
        <v>22.599999999999998</v>
      </c>
    </row>
    <row r="6323" spans="1:4">
      <c r="A6323">
        <v>12646.135000000009</v>
      </c>
      <c r="B6323">
        <v>207.34</v>
      </c>
      <c r="C6323">
        <v>90.3</v>
      </c>
      <c r="D6323">
        <v>21.6</v>
      </c>
    </row>
    <row r="6324" spans="1:4">
      <c r="A6324">
        <v>12646.157000000007</v>
      </c>
      <c r="B6324">
        <v>188.66</v>
      </c>
      <c r="C6324">
        <v>90.7</v>
      </c>
      <c r="D6324">
        <v>22.599999999999998</v>
      </c>
    </row>
    <row r="6325" spans="1:4">
      <c r="A6325">
        <v>12646.179999999935</v>
      </c>
      <c r="B6325">
        <v>164.87</v>
      </c>
      <c r="C6325">
        <v>89.2</v>
      </c>
      <c r="D6325">
        <v>22.599999999999998</v>
      </c>
    </row>
    <row r="6326" spans="1:4">
      <c r="A6326">
        <v>12646.189999999944</v>
      </c>
      <c r="B6326">
        <v>189.78</v>
      </c>
      <c r="C6326">
        <v>90.199999999999989</v>
      </c>
      <c r="D6326">
        <v>22.1</v>
      </c>
    </row>
    <row r="6327" spans="1:4">
      <c r="A6327">
        <v>12646.20299999998</v>
      </c>
      <c r="B6327">
        <v>178.82</v>
      </c>
      <c r="C6327">
        <v>92.699999999999989</v>
      </c>
      <c r="D6327">
        <v>22.9</v>
      </c>
    </row>
    <row r="6328" spans="1:4">
      <c r="A6328">
        <v>12647.814999999944</v>
      </c>
      <c r="B6328">
        <v>209.67</v>
      </c>
      <c r="C6328">
        <v>80.8</v>
      </c>
      <c r="D6328">
        <v>28.799999999999997</v>
      </c>
    </row>
    <row r="6329" spans="1:4">
      <c r="A6329">
        <v>12647.824999999953</v>
      </c>
      <c r="B6329">
        <v>192.66</v>
      </c>
      <c r="C6329">
        <v>85.8</v>
      </c>
      <c r="D6329">
        <v>24.8</v>
      </c>
    </row>
    <row r="6330" spans="1:4">
      <c r="A6330">
        <v>12647.837999999989</v>
      </c>
      <c r="B6330">
        <v>183.26</v>
      </c>
      <c r="C6330">
        <v>81.099999999999994</v>
      </c>
      <c r="D6330">
        <v>25.8</v>
      </c>
    </row>
    <row r="6331" spans="1:4">
      <c r="A6331">
        <v>12647.849999999977</v>
      </c>
      <c r="B6331">
        <v>194.73</v>
      </c>
      <c r="C6331">
        <v>82.2</v>
      </c>
      <c r="D6331">
        <v>29.900000000000002</v>
      </c>
    </row>
    <row r="6332" spans="1:4">
      <c r="A6332">
        <v>12647.863000000012</v>
      </c>
      <c r="B6332">
        <v>239.74</v>
      </c>
      <c r="C6332">
        <v>81.300000000000011</v>
      </c>
      <c r="D6332">
        <v>25.7</v>
      </c>
    </row>
    <row r="6333" spans="1:4">
      <c r="A6333">
        <v>12647.880000000005</v>
      </c>
      <c r="B6333">
        <v>241.64</v>
      </c>
      <c r="C6333">
        <v>79</v>
      </c>
      <c r="D6333">
        <v>26.5</v>
      </c>
    </row>
    <row r="6334" spans="1:4">
      <c r="A6334">
        <v>12647.891999999993</v>
      </c>
      <c r="B6334">
        <v>237.62</v>
      </c>
      <c r="C6334">
        <v>88.3</v>
      </c>
      <c r="D6334">
        <v>25.299999999999997</v>
      </c>
    </row>
    <row r="6335" spans="1:4">
      <c r="A6335">
        <v>12647.902000000002</v>
      </c>
      <c r="B6335">
        <v>221.86</v>
      </c>
      <c r="C6335">
        <v>86</v>
      </c>
      <c r="D6335">
        <v>26.8</v>
      </c>
    </row>
    <row r="6336" spans="1:4">
      <c r="A6336">
        <v>12647.92200000002</v>
      </c>
      <c r="B6336">
        <v>257.08</v>
      </c>
      <c r="C6336">
        <v>84</v>
      </c>
      <c r="D6336">
        <v>27.5</v>
      </c>
    </row>
    <row r="6337" spans="1:4">
      <c r="A6337">
        <v>12647.93200000003</v>
      </c>
      <c r="B6337">
        <v>234.23</v>
      </c>
      <c r="C6337">
        <v>84.3</v>
      </c>
      <c r="D6337">
        <v>26</v>
      </c>
    </row>
    <row r="6338" spans="1:4">
      <c r="A6338">
        <v>12647.944999999949</v>
      </c>
      <c r="B6338">
        <v>241.21</v>
      </c>
      <c r="C6338">
        <v>91</v>
      </c>
      <c r="D6338">
        <v>22.799999999999997</v>
      </c>
    </row>
    <row r="6339" spans="1:4">
      <c r="A6339">
        <v>12647.954000000027</v>
      </c>
      <c r="B6339">
        <v>244.63</v>
      </c>
      <c r="C6339">
        <v>93.100000000000009</v>
      </c>
      <c r="D6339">
        <v>23.1</v>
      </c>
    </row>
    <row r="6340" spans="1:4">
      <c r="A6340">
        <v>12647.96399999992</v>
      </c>
      <c r="B6340">
        <v>218.47</v>
      </c>
      <c r="C6340">
        <v>89.800000000000011</v>
      </c>
      <c r="D6340">
        <v>22.7</v>
      </c>
    </row>
    <row r="6341" spans="1:4">
      <c r="A6341">
        <v>12647.974999999977</v>
      </c>
      <c r="B6341">
        <v>224.75</v>
      </c>
      <c r="C6341">
        <v>90.8</v>
      </c>
      <c r="D6341">
        <v>24.6</v>
      </c>
    </row>
    <row r="6342" spans="1:4">
      <c r="A6342">
        <v>12647.988000000012</v>
      </c>
      <c r="B6342">
        <v>230.14</v>
      </c>
      <c r="C6342">
        <v>90.7</v>
      </c>
      <c r="D6342">
        <v>21.200000000000003</v>
      </c>
    </row>
    <row r="6343" spans="1:4">
      <c r="A6343">
        <v>12648.005999999936</v>
      </c>
      <c r="B6343">
        <v>244.45</v>
      </c>
      <c r="C6343">
        <v>91</v>
      </c>
      <c r="D6343">
        <v>23.3</v>
      </c>
    </row>
    <row r="6344" spans="1:4">
      <c r="A6344">
        <v>12648.021999999997</v>
      </c>
      <c r="B6344">
        <v>245.43</v>
      </c>
      <c r="C6344">
        <v>95.5</v>
      </c>
      <c r="D6344">
        <v>23.799999999999997</v>
      </c>
    </row>
    <row r="6345" spans="1:4">
      <c r="A6345">
        <v>12648.030000000028</v>
      </c>
      <c r="B6345">
        <v>250.65</v>
      </c>
      <c r="C6345">
        <v>91.4</v>
      </c>
      <c r="D6345">
        <v>22.400000000000002</v>
      </c>
    </row>
    <row r="6346" spans="1:4">
      <c r="A6346">
        <v>12648.040999999968</v>
      </c>
      <c r="B6346">
        <v>275.18</v>
      </c>
      <c r="C6346">
        <v>93</v>
      </c>
      <c r="D6346">
        <v>25.5</v>
      </c>
    </row>
    <row r="6347" spans="1:4">
      <c r="A6347">
        <v>12648.050999999978</v>
      </c>
      <c r="B6347">
        <v>262.3</v>
      </c>
      <c r="C6347">
        <v>96.7</v>
      </c>
      <c r="D6347">
        <v>25.8</v>
      </c>
    </row>
    <row r="6348" spans="1:4">
      <c r="A6348">
        <v>12648.066999999923</v>
      </c>
      <c r="B6348">
        <v>242.25</v>
      </c>
      <c r="C6348">
        <v>92.8</v>
      </c>
      <c r="D6348">
        <v>24.2</v>
      </c>
    </row>
    <row r="6349" spans="1:4">
      <c r="A6349">
        <v>12648.074000000022</v>
      </c>
      <c r="B6349">
        <v>260.87</v>
      </c>
      <c r="C6349">
        <v>93.9</v>
      </c>
      <c r="D6349">
        <v>23</v>
      </c>
    </row>
    <row r="6350" spans="1:4">
      <c r="A6350">
        <v>12648.084999999963</v>
      </c>
      <c r="B6350">
        <v>257.08</v>
      </c>
      <c r="C6350">
        <v>90.600000000000009</v>
      </c>
      <c r="D6350">
        <v>22.1</v>
      </c>
    </row>
    <row r="6351" spans="1:4">
      <c r="A6351">
        <v>12648.103999999934</v>
      </c>
      <c r="B6351">
        <v>274.29000000000002</v>
      </c>
      <c r="C6351">
        <v>86.199999999999989</v>
      </c>
      <c r="D6351">
        <v>20.6</v>
      </c>
    </row>
    <row r="6352" spans="1:4">
      <c r="A6352">
        <v>12648.113000000012</v>
      </c>
      <c r="B6352">
        <v>169.78</v>
      </c>
      <c r="C6352">
        <v>94.600000000000009</v>
      </c>
      <c r="D6352">
        <v>20.6</v>
      </c>
    </row>
    <row r="6353" spans="1:4">
      <c r="A6353">
        <v>12648.136999999988</v>
      </c>
      <c r="B6353">
        <v>114.06</v>
      </c>
      <c r="C6353">
        <v>103</v>
      </c>
      <c r="D6353">
        <v>23.599999999999998</v>
      </c>
    </row>
    <row r="6354" spans="1:4">
      <c r="A6354">
        <v>12648.157000000007</v>
      </c>
      <c r="B6354">
        <v>143.16</v>
      </c>
      <c r="C6354">
        <v>90.5</v>
      </c>
      <c r="D6354">
        <v>22.400000000000002</v>
      </c>
    </row>
    <row r="6355" spans="1:4">
      <c r="A6355">
        <v>12648.167000000016</v>
      </c>
      <c r="B6355">
        <v>175.42</v>
      </c>
      <c r="C6355">
        <v>95.5</v>
      </c>
      <c r="D6355">
        <v>22</v>
      </c>
    </row>
    <row r="6356" spans="1:4">
      <c r="A6356">
        <v>12648.179000000004</v>
      </c>
      <c r="B6356">
        <v>132.62</v>
      </c>
      <c r="C6356">
        <v>90.7</v>
      </c>
      <c r="D6356">
        <v>21.200000000000003</v>
      </c>
    </row>
    <row r="6357" spans="1:4">
      <c r="A6357">
        <v>12648.206000000006</v>
      </c>
      <c r="B6357">
        <v>145.87</v>
      </c>
      <c r="C6357">
        <v>94.3</v>
      </c>
      <c r="D6357">
        <v>20.6</v>
      </c>
    </row>
    <row r="6358" spans="1:4">
      <c r="A6358">
        <v>12665.892999999924</v>
      </c>
      <c r="B6358">
        <v>162.72999999999999</v>
      </c>
      <c r="C6358">
        <v>73.7</v>
      </c>
      <c r="D6358">
        <v>26.099999999999998</v>
      </c>
    </row>
    <row r="6359" spans="1:4">
      <c r="A6359">
        <v>12668.018999999971</v>
      </c>
      <c r="B6359">
        <v>183.76</v>
      </c>
      <c r="C6359">
        <v>57.699999999999996</v>
      </c>
      <c r="D6359">
        <v>30.4</v>
      </c>
    </row>
    <row r="6360" spans="1:4">
      <c r="A6360">
        <v>12668.13599999994</v>
      </c>
      <c r="B6360">
        <v>214.45</v>
      </c>
      <c r="C6360">
        <v>68.8</v>
      </c>
      <c r="D6360">
        <v>28.799999999999997</v>
      </c>
    </row>
    <row r="6361" spans="1:4">
      <c r="A6361">
        <v>12674.95299999998</v>
      </c>
      <c r="B6361">
        <v>218.63</v>
      </c>
      <c r="C6361">
        <v>76.100000000000009</v>
      </c>
      <c r="D6361">
        <v>26</v>
      </c>
    </row>
    <row r="6362" spans="1:4">
      <c r="A6362">
        <v>12675.039999999921</v>
      </c>
      <c r="B6362">
        <v>212.43</v>
      </c>
      <c r="C6362">
        <v>83.9</v>
      </c>
      <c r="D6362">
        <v>38</v>
      </c>
    </row>
    <row r="6363" spans="1:4">
      <c r="A6363">
        <v>12690.68200000003</v>
      </c>
      <c r="B6363">
        <v>218.1</v>
      </c>
      <c r="C6363">
        <v>68.5</v>
      </c>
      <c r="D6363">
        <v>28.2</v>
      </c>
    </row>
    <row r="6364" spans="1:4">
      <c r="A6364">
        <v>12690.849999999977</v>
      </c>
      <c r="B6364">
        <v>227.51</v>
      </c>
      <c r="C6364">
        <v>75</v>
      </c>
      <c r="D6364">
        <v>27.7</v>
      </c>
    </row>
    <row r="6365" spans="1:4">
      <c r="A6365">
        <v>12694.864999999991</v>
      </c>
      <c r="B6365">
        <v>235.07</v>
      </c>
      <c r="C6365">
        <v>82.300000000000011</v>
      </c>
      <c r="D6365">
        <v>26.9</v>
      </c>
    </row>
    <row r="6366" spans="1:4">
      <c r="A6366">
        <v>12694.959999999963</v>
      </c>
      <c r="B6366">
        <v>232.13</v>
      </c>
      <c r="C6366">
        <v>89.1</v>
      </c>
      <c r="D6366">
        <v>24.900000000000002</v>
      </c>
    </row>
    <row r="6367" spans="1:4">
      <c r="A6367">
        <v>12695.003999999957</v>
      </c>
      <c r="B6367">
        <v>223.4</v>
      </c>
      <c r="C6367">
        <v>91.6</v>
      </c>
      <c r="D6367">
        <v>25.099999999999998</v>
      </c>
    </row>
    <row r="6368" spans="1:4">
      <c r="A6368">
        <v>12695.035000000033</v>
      </c>
      <c r="B6368">
        <v>248.75</v>
      </c>
      <c r="C6368">
        <v>93.4</v>
      </c>
      <c r="D6368">
        <v>26.400000000000002</v>
      </c>
    </row>
    <row r="6369" spans="1:4">
      <c r="A6369">
        <v>12695.059000000008</v>
      </c>
      <c r="B6369">
        <v>44.58</v>
      </c>
      <c r="C6369">
        <v>92.2</v>
      </c>
      <c r="D6369">
        <v>25.4</v>
      </c>
    </row>
    <row r="6370" spans="1:4">
      <c r="A6370">
        <v>12695.091999999946</v>
      </c>
      <c r="B6370">
        <v>187.27</v>
      </c>
      <c r="C6370">
        <v>93.5</v>
      </c>
      <c r="D6370">
        <v>24.6</v>
      </c>
    </row>
    <row r="6371" spans="1:4">
      <c r="A6371">
        <v>12695.118000000017</v>
      </c>
      <c r="B6371">
        <v>40.51</v>
      </c>
      <c r="C6371">
        <v>97.2</v>
      </c>
      <c r="D6371">
        <v>24.8</v>
      </c>
    </row>
    <row r="6372" spans="1:4">
      <c r="A6372">
        <v>12695.145000000019</v>
      </c>
      <c r="B6372">
        <v>189.27</v>
      </c>
      <c r="C6372">
        <v>94.399999999999991</v>
      </c>
      <c r="D6372">
        <v>24.4</v>
      </c>
    </row>
    <row r="6373" spans="1:4">
      <c r="A6373">
        <v>12695.177999999956</v>
      </c>
      <c r="B6373">
        <v>191.27</v>
      </c>
      <c r="C6373">
        <v>91.4</v>
      </c>
      <c r="D6373">
        <v>24.5</v>
      </c>
    </row>
    <row r="6374" spans="1:4">
      <c r="A6374">
        <v>12695.199999999953</v>
      </c>
      <c r="B6374">
        <v>38.21</v>
      </c>
      <c r="C6374">
        <v>97.5</v>
      </c>
      <c r="D6374">
        <v>23.5</v>
      </c>
    </row>
    <row r="6375" spans="1:4">
      <c r="A6375">
        <v>12741.476000000024</v>
      </c>
      <c r="B6375">
        <v>68</v>
      </c>
      <c r="C6375">
        <v>29.900000000000002</v>
      </c>
      <c r="D6375">
        <v>40.300000000000004</v>
      </c>
    </row>
    <row r="6376" spans="1:4">
      <c r="A6376">
        <v>12741.684000000008</v>
      </c>
      <c r="B6376">
        <v>56.07</v>
      </c>
      <c r="C6376">
        <v>78.3</v>
      </c>
      <c r="D6376">
        <v>25.099999999999998</v>
      </c>
    </row>
    <row r="6377" spans="1:4">
      <c r="A6377">
        <v>12741.739999999991</v>
      </c>
      <c r="B6377">
        <v>140.58000000000001</v>
      </c>
      <c r="C6377">
        <v>22.3</v>
      </c>
      <c r="D6377">
        <v>33.1</v>
      </c>
    </row>
    <row r="6378" spans="1:4">
      <c r="A6378">
        <v>12741.998999999953</v>
      </c>
      <c r="B6378">
        <v>165.98</v>
      </c>
      <c r="C6378">
        <v>83</v>
      </c>
      <c r="D6378">
        <v>26.299999999999997</v>
      </c>
    </row>
    <row r="6379" spans="1:4">
      <c r="A6379">
        <v>12742.044999999925</v>
      </c>
      <c r="B6379">
        <v>46.48</v>
      </c>
      <c r="C6379">
        <v>79.400000000000006</v>
      </c>
      <c r="D6379">
        <v>24.900000000000002</v>
      </c>
    </row>
    <row r="6380" spans="1:4">
      <c r="A6380">
        <v>12742.099999999977</v>
      </c>
      <c r="B6380">
        <v>54.79</v>
      </c>
      <c r="C6380">
        <v>22.7</v>
      </c>
      <c r="D6380">
        <v>35.6</v>
      </c>
    </row>
    <row r="6381" spans="1:4">
      <c r="A6381">
        <v>12742.324999999953</v>
      </c>
      <c r="B6381">
        <v>154.72999999999999</v>
      </c>
      <c r="C6381">
        <v>28.900000000000002</v>
      </c>
      <c r="D6381">
        <v>25.5</v>
      </c>
    </row>
    <row r="6382" spans="1:4">
      <c r="A6382">
        <v>12742.373000000021</v>
      </c>
      <c r="B6382">
        <v>129.77000000000001</v>
      </c>
      <c r="C6382">
        <v>29.3</v>
      </c>
      <c r="D6382">
        <v>31.400000000000002</v>
      </c>
    </row>
    <row r="6383" spans="1:4">
      <c r="A6383">
        <v>12742.476000000024</v>
      </c>
      <c r="B6383">
        <v>122.73</v>
      </c>
      <c r="C6383">
        <v>59.5</v>
      </c>
      <c r="D6383">
        <v>25.4</v>
      </c>
    </row>
    <row r="6384" spans="1:4">
      <c r="A6384">
        <v>12742.52899999998</v>
      </c>
      <c r="B6384">
        <v>155.78</v>
      </c>
      <c r="C6384">
        <v>62.5</v>
      </c>
      <c r="D6384">
        <v>22.599999999999998</v>
      </c>
    </row>
    <row r="6385" spans="1:4">
      <c r="A6385">
        <v>12742.574000000022</v>
      </c>
      <c r="B6385">
        <v>181.72</v>
      </c>
      <c r="C6385">
        <v>20.099999999999998</v>
      </c>
      <c r="D6385">
        <v>25.9</v>
      </c>
    </row>
    <row r="6386" spans="1:4">
      <c r="A6386">
        <v>12742.611000000034</v>
      </c>
      <c r="B6386">
        <v>159.51</v>
      </c>
      <c r="C6386">
        <v>28.5</v>
      </c>
      <c r="D6386">
        <v>31.200000000000003</v>
      </c>
    </row>
    <row r="6387" spans="1:4">
      <c r="A6387">
        <v>12745.25</v>
      </c>
      <c r="B6387">
        <v>177.73</v>
      </c>
      <c r="C6387">
        <v>73.5</v>
      </c>
      <c r="D6387">
        <v>28.5</v>
      </c>
    </row>
    <row r="6388" spans="1:4">
      <c r="A6388">
        <v>12745.388000000035</v>
      </c>
      <c r="B6388">
        <v>157.62</v>
      </c>
      <c r="C6388">
        <v>66.399999999999991</v>
      </c>
      <c r="D6388">
        <v>30.7</v>
      </c>
    </row>
    <row r="6389" spans="1:4">
      <c r="A6389">
        <v>12745.525000000023</v>
      </c>
      <c r="B6389">
        <v>187.05</v>
      </c>
      <c r="C6389">
        <v>67.300000000000011</v>
      </c>
      <c r="D6389">
        <v>32.9</v>
      </c>
    </row>
    <row r="6390" spans="1:4">
      <c r="A6390">
        <v>12745.633999999962</v>
      </c>
      <c r="B6390">
        <v>210.44</v>
      </c>
      <c r="C6390">
        <v>71.2</v>
      </c>
      <c r="D6390">
        <v>27.400000000000002</v>
      </c>
    </row>
    <row r="6391" spans="1:4">
      <c r="A6391">
        <v>12747.591000000015</v>
      </c>
      <c r="B6391">
        <v>235.65</v>
      </c>
      <c r="C6391">
        <v>76.599999999999994</v>
      </c>
      <c r="D6391">
        <v>25.299999999999997</v>
      </c>
    </row>
    <row r="6392" spans="1:4">
      <c r="A6392">
        <v>12770.689000000013</v>
      </c>
      <c r="B6392">
        <v>199.22</v>
      </c>
      <c r="C6392">
        <v>71.5</v>
      </c>
      <c r="D6392">
        <v>26.9</v>
      </c>
    </row>
    <row r="6393" spans="1:4">
      <c r="A6393">
        <v>12770.783999999985</v>
      </c>
      <c r="B6393">
        <v>193.92</v>
      </c>
      <c r="C6393">
        <v>74</v>
      </c>
      <c r="D6393">
        <v>25</v>
      </c>
    </row>
    <row r="6394" spans="1:4">
      <c r="A6394">
        <v>12770.890999999945</v>
      </c>
      <c r="B6394">
        <v>58.36</v>
      </c>
      <c r="C6394">
        <v>71.8</v>
      </c>
      <c r="D6394">
        <v>27.3</v>
      </c>
    </row>
    <row r="6395" spans="1:4">
      <c r="A6395">
        <v>12773.16399999999</v>
      </c>
      <c r="B6395">
        <v>195.24</v>
      </c>
      <c r="C6395">
        <v>80</v>
      </c>
      <c r="D6395">
        <v>25.7</v>
      </c>
    </row>
    <row r="6396" spans="1:4">
      <c r="A6396">
        <v>12773.191999999923</v>
      </c>
      <c r="B6396">
        <v>238.47</v>
      </c>
      <c r="C6396">
        <v>91.5</v>
      </c>
      <c r="D6396">
        <v>26.099999999999998</v>
      </c>
    </row>
    <row r="6397" spans="1:4">
      <c r="A6397">
        <v>12773.216000000015</v>
      </c>
      <c r="B6397">
        <v>234.74</v>
      </c>
      <c r="C6397">
        <v>94.9</v>
      </c>
      <c r="D6397">
        <v>24.2</v>
      </c>
    </row>
    <row r="6398" spans="1:4">
      <c r="A6398">
        <v>12773.266999999993</v>
      </c>
      <c r="B6398">
        <v>231.02</v>
      </c>
      <c r="C6398">
        <v>92.300000000000011</v>
      </c>
      <c r="D6398">
        <v>27.799999999999997</v>
      </c>
    </row>
    <row r="6399" spans="1:4">
      <c r="A6399">
        <v>12773.66399999999</v>
      </c>
      <c r="B6399">
        <v>208.62</v>
      </c>
      <c r="C6399">
        <v>63.4</v>
      </c>
      <c r="D6399">
        <v>19.600000000000001</v>
      </c>
    </row>
    <row r="6400" spans="1:4">
      <c r="A6400">
        <v>12763.787999999942</v>
      </c>
      <c r="B6400">
        <v>206.16</v>
      </c>
      <c r="C6400">
        <v>26.099999999999998</v>
      </c>
      <c r="D6400">
        <v>26.9</v>
      </c>
    </row>
    <row r="6401" spans="1:4">
      <c r="A6401">
        <v>12794.388000000035</v>
      </c>
      <c r="B6401">
        <v>269.69</v>
      </c>
      <c r="C6401">
        <v>63.3</v>
      </c>
      <c r="D6401">
        <v>19.399999999999999</v>
      </c>
    </row>
    <row r="6402" spans="1:4">
      <c r="A6402">
        <v>12794.414999999921</v>
      </c>
      <c r="B6402">
        <v>284.74</v>
      </c>
      <c r="C6402">
        <v>74.400000000000006</v>
      </c>
      <c r="D6402">
        <v>18.700000000000003</v>
      </c>
    </row>
    <row r="6403" spans="1:4">
      <c r="A6403">
        <v>12794.437999999966</v>
      </c>
      <c r="B6403">
        <v>283.33999999999997</v>
      </c>
      <c r="C6403">
        <v>77.300000000000011</v>
      </c>
      <c r="D6403">
        <v>19.8</v>
      </c>
    </row>
    <row r="6404" spans="1:4">
      <c r="A6404">
        <v>12794.469999999972</v>
      </c>
      <c r="B6404">
        <v>260.64</v>
      </c>
      <c r="C6404">
        <v>73.600000000000009</v>
      </c>
      <c r="D6404">
        <v>19.099999999999998</v>
      </c>
    </row>
    <row r="6405" spans="1:4">
      <c r="A6405">
        <v>12794.508999999962</v>
      </c>
      <c r="B6405">
        <v>232.85</v>
      </c>
      <c r="C6405">
        <v>67.5</v>
      </c>
      <c r="D6405">
        <v>19.399999999999999</v>
      </c>
    </row>
    <row r="6406" spans="1:4">
      <c r="A6406">
        <v>12794.542000000016</v>
      </c>
      <c r="B6406">
        <v>275.43</v>
      </c>
      <c r="C6406">
        <v>65.599999999999994</v>
      </c>
      <c r="D6406">
        <v>19.099999999999998</v>
      </c>
    </row>
    <row r="6407" spans="1:4">
      <c r="A6407">
        <v>12794.559999999939</v>
      </c>
      <c r="B6407">
        <v>233.79</v>
      </c>
      <c r="C6407">
        <v>79.800000000000011</v>
      </c>
      <c r="D6407">
        <v>17.8</v>
      </c>
    </row>
    <row r="6408" spans="1:4">
      <c r="A6408">
        <v>12794.589999999967</v>
      </c>
      <c r="B6408">
        <v>234.19</v>
      </c>
      <c r="C6408">
        <v>81.8</v>
      </c>
      <c r="D6408">
        <v>17.2</v>
      </c>
    </row>
    <row r="6409" spans="1:4">
      <c r="A6409">
        <v>12794.638000000035</v>
      </c>
      <c r="B6409">
        <v>284.89999999999998</v>
      </c>
      <c r="C6409">
        <v>80.099999999999994</v>
      </c>
      <c r="D6409">
        <v>17</v>
      </c>
    </row>
    <row r="6410" spans="1:4">
      <c r="A6410">
        <v>12794.670999999973</v>
      </c>
      <c r="B6410">
        <v>294.81</v>
      </c>
      <c r="C6410">
        <v>79.900000000000006</v>
      </c>
      <c r="D6410">
        <v>18.400000000000002</v>
      </c>
    </row>
    <row r="6411" spans="1:4">
      <c r="A6411">
        <v>12794.691999999923</v>
      </c>
      <c r="B6411">
        <v>287.3</v>
      </c>
      <c r="C6411">
        <v>76.5</v>
      </c>
      <c r="D6411">
        <v>19.7</v>
      </c>
    </row>
    <row r="6412" spans="1:4">
      <c r="A6412">
        <v>12794.71100000001</v>
      </c>
      <c r="B6412">
        <v>255.23</v>
      </c>
      <c r="C6412">
        <v>81.7</v>
      </c>
      <c r="D6412">
        <v>17.8</v>
      </c>
    </row>
    <row r="6413" spans="1:4">
      <c r="A6413">
        <v>12794.733999999939</v>
      </c>
      <c r="B6413">
        <v>294</v>
      </c>
      <c r="C6413">
        <v>69.7</v>
      </c>
      <c r="D6413">
        <v>17.899999999999999</v>
      </c>
    </row>
    <row r="6414" spans="1:4">
      <c r="A6414">
        <v>12794.763000000035</v>
      </c>
      <c r="B6414">
        <v>249.71</v>
      </c>
      <c r="C6414">
        <v>75.900000000000006</v>
      </c>
      <c r="D6414">
        <v>19.399999999999999</v>
      </c>
    </row>
    <row r="6415" spans="1:4">
      <c r="A6415">
        <v>12794.783999999985</v>
      </c>
      <c r="B6415">
        <v>259.7</v>
      </c>
      <c r="C6415">
        <v>82.2</v>
      </c>
      <c r="D6415">
        <v>17.3</v>
      </c>
    </row>
    <row r="6416" spans="1:4">
      <c r="A6416">
        <v>12794.798999999999</v>
      </c>
      <c r="B6416">
        <v>275.27999999999997</v>
      </c>
      <c r="C6416">
        <v>81.599999999999994</v>
      </c>
      <c r="D6416">
        <v>16.599999999999998</v>
      </c>
    </row>
    <row r="6417" spans="1:4">
      <c r="A6417">
        <v>12794.82799999998</v>
      </c>
      <c r="B6417">
        <v>274.37</v>
      </c>
      <c r="C6417">
        <v>82.6</v>
      </c>
      <c r="D6417">
        <v>17.2</v>
      </c>
    </row>
    <row r="6418" spans="1:4">
      <c r="A6418">
        <v>12794.866999999969</v>
      </c>
      <c r="B6418">
        <v>266.43</v>
      </c>
      <c r="C6418">
        <v>79.3</v>
      </c>
      <c r="D6418">
        <v>18.600000000000001</v>
      </c>
    </row>
    <row r="6419" spans="1:4">
      <c r="A6419">
        <v>12794.907999999938</v>
      </c>
      <c r="B6419">
        <v>295.86</v>
      </c>
      <c r="C6419">
        <v>85.3</v>
      </c>
      <c r="D6419">
        <v>17.399999999999999</v>
      </c>
    </row>
    <row r="6420" spans="1:4">
      <c r="A6420">
        <v>12795.02899999998</v>
      </c>
      <c r="B6420">
        <v>280.32</v>
      </c>
      <c r="C6420">
        <v>82.6</v>
      </c>
      <c r="D6420">
        <v>19.8</v>
      </c>
    </row>
    <row r="6421" spans="1:4">
      <c r="A6421">
        <v>12795.168999999994</v>
      </c>
      <c r="B6421">
        <v>128.94</v>
      </c>
      <c r="C6421">
        <v>79.099999999999994</v>
      </c>
      <c r="D6421">
        <v>18.3</v>
      </c>
    </row>
    <row r="6422" spans="1:4">
      <c r="A6422">
        <v>12795.184999999939</v>
      </c>
      <c r="B6422">
        <v>167.42</v>
      </c>
      <c r="C6422">
        <v>81.7</v>
      </c>
      <c r="D6422">
        <v>17.8</v>
      </c>
    </row>
    <row r="6423" spans="1:4">
      <c r="A6423">
        <v>12795.243999999948</v>
      </c>
      <c r="B6423">
        <v>135.1</v>
      </c>
      <c r="C6423">
        <v>83.800000000000011</v>
      </c>
      <c r="D6423">
        <v>18.3</v>
      </c>
    </row>
    <row r="6424" spans="1:4">
      <c r="A6424">
        <v>12795.282999999938</v>
      </c>
      <c r="B6424">
        <v>128.30000000000001</v>
      </c>
      <c r="C6424">
        <v>80.5</v>
      </c>
      <c r="D6424">
        <v>18.100000000000001</v>
      </c>
    </row>
    <row r="6425" spans="1:4">
      <c r="A6425">
        <v>12795.300999999978</v>
      </c>
      <c r="B6425">
        <v>150.97999999999999</v>
      </c>
      <c r="C6425">
        <v>84</v>
      </c>
      <c r="D6425">
        <v>17</v>
      </c>
    </row>
    <row r="6426" spans="1:4">
      <c r="A6426">
        <v>12795.353999999934</v>
      </c>
      <c r="B6426">
        <v>71.55</v>
      </c>
      <c r="C6426">
        <v>83.9</v>
      </c>
      <c r="D6426">
        <v>18</v>
      </c>
    </row>
    <row r="6427" spans="1:4">
      <c r="A6427">
        <v>12862.076999999932</v>
      </c>
      <c r="B6427">
        <v>117.15</v>
      </c>
      <c r="C6427">
        <v>65.8</v>
      </c>
      <c r="D6427">
        <v>30.6</v>
      </c>
    </row>
    <row r="6428" spans="1:4">
      <c r="A6428">
        <v>12862.246999999974</v>
      </c>
      <c r="B6428">
        <v>208.26</v>
      </c>
      <c r="C6428">
        <v>75.599999999999994</v>
      </c>
      <c r="D6428">
        <v>27.1</v>
      </c>
    </row>
    <row r="6429" spans="1:4">
      <c r="A6429">
        <v>12865.395000000019</v>
      </c>
      <c r="B6429">
        <v>191.98</v>
      </c>
      <c r="C6429">
        <v>75.900000000000006</v>
      </c>
      <c r="D6429">
        <v>33.700000000000003</v>
      </c>
    </row>
    <row r="6430" spans="1:4">
      <c r="A6430">
        <v>12891.853000000003</v>
      </c>
      <c r="B6430">
        <v>203.84</v>
      </c>
      <c r="C6430">
        <v>62.5</v>
      </c>
      <c r="D6430">
        <v>29.2</v>
      </c>
    </row>
    <row r="6431" spans="1:4">
      <c r="A6431">
        <v>12892.027000000002</v>
      </c>
      <c r="B6431">
        <v>211.64</v>
      </c>
      <c r="C6431">
        <v>71.599999999999994</v>
      </c>
      <c r="D6431">
        <v>28.5</v>
      </c>
    </row>
    <row r="6432" spans="1:4">
      <c r="A6432">
        <v>12888.790999999968</v>
      </c>
      <c r="B6432">
        <v>201.36</v>
      </c>
      <c r="C6432">
        <v>28.4</v>
      </c>
      <c r="D6432">
        <v>23.799999999999997</v>
      </c>
    </row>
    <row r="6433" spans="1:4">
      <c r="A6433">
        <v>12914.26099999994</v>
      </c>
      <c r="B6433">
        <v>199.48</v>
      </c>
      <c r="C6433">
        <v>61.8</v>
      </c>
      <c r="D6433">
        <v>31.6</v>
      </c>
    </row>
    <row r="6434" spans="1:4">
      <c r="A6434">
        <v>12914.314000000013</v>
      </c>
      <c r="B6434">
        <v>216.67</v>
      </c>
      <c r="C6434">
        <v>88</v>
      </c>
      <c r="D6434">
        <v>25.299999999999997</v>
      </c>
    </row>
    <row r="6435" spans="1:4">
      <c r="A6435">
        <v>12914.405999999959</v>
      </c>
      <c r="B6435">
        <v>209.12</v>
      </c>
      <c r="C6435">
        <v>85.199999999999989</v>
      </c>
      <c r="D6435">
        <v>26.6</v>
      </c>
    </row>
    <row r="6436" spans="1:4">
      <c r="A6436">
        <v>12914.435999999987</v>
      </c>
      <c r="B6436">
        <v>199.96</v>
      </c>
      <c r="C6436">
        <v>87.6</v>
      </c>
      <c r="D6436">
        <v>25.8</v>
      </c>
    </row>
    <row r="6437" spans="1:4">
      <c r="A6437">
        <v>12917.125</v>
      </c>
      <c r="B6437">
        <v>217.52</v>
      </c>
      <c r="C6437">
        <v>88.4</v>
      </c>
      <c r="D6437">
        <v>25.099999999999998</v>
      </c>
    </row>
    <row r="6438" spans="1:4">
      <c r="A6438">
        <v>12917.170999999973</v>
      </c>
      <c r="B6438">
        <v>236.18</v>
      </c>
      <c r="C6438">
        <v>86</v>
      </c>
      <c r="D6438">
        <v>25.6</v>
      </c>
    </row>
    <row r="6439" spans="1:4">
      <c r="A6439">
        <v>12917.201000000001</v>
      </c>
      <c r="B6439">
        <v>220.37</v>
      </c>
      <c r="C6439">
        <v>85.7</v>
      </c>
      <c r="D6439">
        <v>25.8</v>
      </c>
    </row>
    <row r="6440" spans="1:4">
      <c r="A6440">
        <v>12917.243999999948</v>
      </c>
      <c r="B6440">
        <v>220.76</v>
      </c>
      <c r="C6440">
        <v>90.9</v>
      </c>
      <c r="D6440">
        <v>25.2</v>
      </c>
    </row>
    <row r="6441" spans="1:4">
      <c r="A6441">
        <v>12917.280999999959</v>
      </c>
      <c r="B6441">
        <v>215.31</v>
      </c>
      <c r="C6441">
        <v>89.7</v>
      </c>
      <c r="D6441">
        <v>25.7</v>
      </c>
    </row>
    <row r="6442" spans="1:4">
      <c r="A6442">
        <v>12917.315999999992</v>
      </c>
      <c r="B6442">
        <v>223.65</v>
      </c>
      <c r="C6442">
        <v>88.100000000000009</v>
      </c>
      <c r="D6442">
        <v>26.400000000000002</v>
      </c>
    </row>
    <row r="6443" spans="1:4">
      <c r="A6443">
        <v>12917.358999999939</v>
      </c>
      <c r="B6443">
        <v>246.16</v>
      </c>
      <c r="C6443">
        <v>88.100000000000009</v>
      </c>
      <c r="D6443">
        <v>24.3</v>
      </c>
    </row>
    <row r="6444" spans="1:4">
      <c r="A6444">
        <v>12917.414999999921</v>
      </c>
      <c r="B6444">
        <v>238.1</v>
      </c>
      <c r="C6444">
        <v>92.4</v>
      </c>
      <c r="D6444">
        <v>23.5</v>
      </c>
    </row>
    <row r="6445" spans="1:4">
      <c r="A6445">
        <v>12917.440999999992</v>
      </c>
      <c r="B6445">
        <v>136.25</v>
      </c>
      <c r="C6445">
        <v>88.800000000000011</v>
      </c>
      <c r="D6445">
        <v>24.2</v>
      </c>
    </row>
    <row r="6446" spans="1:4">
      <c r="A6446">
        <v>12917.476000000024</v>
      </c>
      <c r="B6446">
        <v>204.85</v>
      </c>
      <c r="C6446">
        <v>88.6</v>
      </c>
      <c r="D6446">
        <v>24.1</v>
      </c>
    </row>
    <row r="6447" spans="1:4">
      <c r="A6447">
        <v>12917.51099999994</v>
      </c>
      <c r="B6447">
        <v>173.57</v>
      </c>
      <c r="C6447">
        <v>83.800000000000011</v>
      </c>
      <c r="D6447">
        <v>23.4</v>
      </c>
    </row>
    <row r="6448" spans="1:4">
      <c r="A6448">
        <v>12917.584999999963</v>
      </c>
      <c r="B6448">
        <v>181.1</v>
      </c>
      <c r="C6448">
        <v>87</v>
      </c>
      <c r="D6448">
        <v>23.4</v>
      </c>
    </row>
    <row r="6449" spans="1:4">
      <c r="A6449">
        <v>12917.646999999997</v>
      </c>
      <c r="B6449">
        <v>222.1</v>
      </c>
      <c r="C6449">
        <v>90.1</v>
      </c>
      <c r="D6449">
        <v>22</v>
      </c>
    </row>
    <row r="6450" spans="1:4">
      <c r="A6450">
        <v>12917.687000000034</v>
      </c>
      <c r="B6450">
        <v>134.56</v>
      </c>
      <c r="C6450">
        <v>89.9</v>
      </c>
      <c r="D6450">
        <v>22.7</v>
      </c>
    </row>
    <row r="6451" spans="1:4">
      <c r="A6451">
        <v>12905.873000000021</v>
      </c>
      <c r="B6451">
        <v>148.22</v>
      </c>
      <c r="C6451">
        <v>67.300000000000011</v>
      </c>
      <c r="D6451">
        <v>29.6</v>
      </c>
    </row>
    <row r="6452" spans="1:4">
      <c r="A6452">
        <v>12937.672999999952</v>
      </c>
      <c r="B6452">
        <v>153.4</v>
      </c>
      <c r="C6452">
        <v>78.8</v>
      </c>
      <c r="D6452">
        <v>23.1</v>
      </c>
    </row>
    <row r="6453" spans="1:4">
      <c r="A6453">
        <v>12964.976999999955</v>
      </c>
      <c r="B6453">
        <v>147.36000000000001</v>
      </c>
      <c r="C6453">
        <v>78.2</v>
      </c>
      <c r="D6453">
        <v>27</v>
      </c>
    </row>
    <row r="6454" spans="1:4">
      <c r="A6454">
        <v>12965.022999999928</v>
      </c>
      <c r="B6454">
        <v>178.7</v>
      </c>
      <c r="C6454">
        <v>87.699999999999989</v>
      </c>
      <c r="D6454">
        <v>29.1</v>
      </c>
    </row>
    <row r="6455" spans="1:4">
      <c r="A6455">
        <v>12965.047999999952</v>
      </c>
      <c r="B6455">
        <v>183.25</v>
      </c>
      <c r="C6455">
        <v>91.1</v>
      </c>
      <c r="D6455">
        <v>24.6</v>
      </c>
    </row>
    <row r="6456" spans="1:4">
      <c r="A6456">
        <v>12965.150000000023</v>
      </c>
      <c r="B6456">
        <v>197.29</v>
      </c>
      <c r="C6456">
        <v>82.5</v>
      </c>
      <c r="D6456">
        <v>36.800000000000004</v>
      </c>
    </row>
    <row r="6457" spans="1:4">
      <c r="A6457">
        <v>12965.459999999963</v>
      </c>
      <c r="B6457">
        <v>191.23</v>
      </c>
      <c r="C6457">
        <v>72.599999999999994</v>
      </c>
      <c r="D6457">
        <v>29.4</v>
      </c>
    </row>
    <row r="6458" spans="1:4">
      <c r="A6458">
        <v>13008.839999999967</v>
      </c>
      <c r="B6458">
        <v>179.23</v>
      </c>
      <c r="C6458">
        <v>71.3</v>
      </c>
      <c r="D6458">
        <v>27.9</v>
      </c>
    </row>
    <row r="6459" spans="1:4">
      <c r="A6459">
        <v>13008.983000000007</v>
      </c>
      <c r="B6459">
        <v>169.22</v>
      </c>
      <c r="C6459">
        <v>70.099999999999994</v>
      </c>
      <c r="D6459">
        <v>28.599999999999998</v>
      </c>
    </row>
    <row r="6460" spans="1:4">
      <c r="A6460">
        <v>13009.057999999961</v>
      </c>
      <c r="B6460">
        <v>180.67</v>
      </c>
      <c r="C6460">
        <v>78.400000000000006</v>
      </c>
      <c r="D6460">
        <v>26.299999999999997</v>
      </c>
    </row>
    <row r="6461" spans="1:4">
      <c r="A6461">
        <v>13009.096999999951</v>
      </c>
      <c r="B6461">
        <v>161.96</v>
      </c>
      <c r="C6461">
        <v>80.5</v>
      </c>
      <c r="D6461">
        <v>26.400000000000002</v>
      </c>
    </row>
    <row r="6462" spans="1:4">
      <c r="A6462">
        <v>13009.173999999999</v>
      </c>
      <c r="B6462">
        <v>181.33</v>
      </c>
      <c r="C6462">
        <v>80.8</v>
      </c>
      <c r="D6462">
        <v>24.6</v>
      </c>
    </row>
    <row r="6463" spans="1:4">
      <c r="A6463">
        <v>13011.47100000002</v>
      </c>
      <c r="B6463">
        <v>196.95</v>
      </c>
      <c r="C6463">
        <v>79.5</v>
      </c>
      <c r="D6463">
        <v>25</v>
      </c>
    </row>
    <row r="6464" spans="1:4">
      <c r="A6464">
        <v>13011.54700000002</v>
      </c>
      <c r="B6464">
        <v>141.55000000000001</v>
      </c>
      <c r="C6464">
        <v>90.199999999999989</v>
      </c>
      <c r="D6464">
        <v>30.2</v>
      </c>
    </row>
    <row r="6465" spans="1:4">
      <c r="A6465">
        <v>13011.574000000022</v>
      </c>
      <c r="B6465">
        <v>261.07</v>
      </c>
      <c r="C6465">
        <v>87.6</v>
      </c>
      <c r="D6465">
        <v>31</v>
      </c>
    </row>
    <row r="6466" spans="1:4">
      <c r="A6466">
        <v>13011.642999999924</v>
      </c>
      <c r="B6466">
        <v>248.5</v>
      </c>
      <c r="C6466">
        <v>91.899999999999991</v>
      </c>
      <c r="D6466">
        <v>30.5</v>
      </c>
    </row>
    <row r="6467" spans="1:4">
      <c r="A6467">
        <v>13029.164999999921</v>
      </c>
      <c r="B6467">
        <v>228.25</v>
      </c>
      <c r="C6467">
        <v>76</v>
      </c>
      <c r="D6467">
        <v>28.2</v>
      </c>
    </row>
    <row r="6468" spans="1:4">
      <c r="A6468">
        <v>13029.346999999951</v>
      </c>
      <c r="B6468">
        <v>227.41</v>
      </c>
      <c r="C6468">
        <v>83.699999999999989</v>
      </c>
      <c r="D6468">
        <v>27.7</v>
      </c>
    </row>
    <row r="6469" spans="1:4">
      <c r="A6469">
        <v>13029.533999999985</v>
      </c>
      <c r="B6469">
        <v>254.36</v>
      </c>
      <c r="C6469">
        <v>86.8</v>
      </c>
      <c r="D6469">
        <v>26.400000000000002</v>
      </c>
    </row>
    <row r="6470" spans="1:4">
      <c r="A6470">
        <v>13030.363999999943</v>
      </c>
      <c r="B6470">
        <v>238.58</v>
      </c>
      <c r="C6470">
        <v>84.9</v>
      </c>
      <c r="D6470">
        <v>36</v>
      </c>
    </row>
    <row r="6471" spans="1:4">
      <c r="A6471">
        <v>13030.440999999992</v>
      </c>
      <c r="B6471">
        <v>112</v>
      </c>
      <c r="C6471">
        <v>106.6</v>
      </c>
      <c r="D6471">
        <v>24.5</v>
      </c>
    </row>
    <row r="6472" spans="1:4">
      <c r="A6472">
        <v>13030.483999999939</v>
      </c>
      <c r="B6472">
        <v>133.47</v>
      </c>
      <c r="C6472">
        <v>104</v>
      </c>
      <c r="D6472">
        <v>25.099999999999998</v>
      </c>
    </row>
    <row r="6473" spans="1:4">
      <c r="A6473">
        <v>13030.516999999993</v>
      </c>
      <c r="B6473">
        <v>270.14</v>
      </c>
      <c r="C6473">
        <v>95.7</v>
      </c>
      <c r="D6473">
        <v>25.2</v>
      </c>
    </row>
    <row r="6474" spans="1:4">
      <c r="A6474">
        <v>13030.55700000003</v>
      </c>
      <c r="B6474">
        <v>262.20999999999998</v>
      </c>
      <c r="C6474">
        <v>96.7</v>
      </c>
      <c r="D6474">
        <v>25.5</v>
      </c>
    </row>
    <row r="6475" spans="1:4">
      <c r="A6475">
        <v>13030.589999999967</v>
      </c>
      <c r="B6475">
        <v>147.13999999999999</v>
      </c>
      <c r="C6475">
        <v>102.2</v>
      </c>
      <c r="D6475">
        <v>24.1</v>
      </c>
    </row>
    <row r="6476" spans="1:4">
      <c r="A6476">
        <v>13030.658999999985</v>
      </c>
      <c r="B6476">
        <v>135.63999999999999</v>
      </c>
      <c r="C6476">
        <v>96.7</v>
      </c>
      <c r="D6476">
        <v>24.3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A4"/>
  <sheetViews>
    <sheetView workbookViewId="0">
      <selection activeCell="IOA4" sqref="A4:IOA4"/>
    </sheetView>
  </sheetViews>
  <sheetFormatPr defaultRowHeight="13.5"/>
  <sheetData>
    <row r="1" spans="1:6475" ht="43.5" customHeight="1">
      <c r="A1">
        <v>0</v>
      </c>
      <c r="B1">
        <v>0.23800000001210719</v>
      </c>
      <c r="C1">
        <v>0.39899999997578561</v>
      </c>
      <c r="D1">
        <v>0.62699999997857958</v>
      </c>
      <c r="E1">
        <v>3.3769999999785796</v>
      </c>
      <c r="F1">
        <v>29.685999999986961</v>
      </c>
      <c r="G1">
        <v>17.849999999976717</v>
      </c>
      <c r="H1">
        <v>18.146999999997206</v>
      </c>
      <c r="I1">
        <v>25.599999999976717</v>
      </c>
      <c r="J1">
        <v>25.679999999934807</v>
      </c>
      <c r="K1">
        <v>25.814999999944121</v>
      </c>
      <c r="L1">
        <v>25.949000000022352</v>
      </c>
      <c r="M1">
        <v>26.074999999953434</v>
      </c>
      <c r="N1">
        <v>26.327999999979511</v>
      </c>
      <c r="O1">
        <v>24.365999999921769</v>
      </c>
      <c r="P1">
        <v>24.741999999969266</v>
      </c>
      <c r="Q1">
        <v>24.85999999998603</v>
      </c>
      <c r="R1">
        <v>24.961999999941327</v>
      </c>
      <c r="S1">
        <v>25.14000000001397</v>
      </c>
      <c r="T1">
        <v>50.039999999920838</v>
      </c>
      <c r="U1">
        <v>50.180999999982305</v>
      </c>
      <c r="V1">
        <v>51.549999999930151</v>
      </c>
      <c r="W1">
        <v>51.915999999968335</v>
      </c>
      <c r="X1">
        <v>48.449000000022352</v>
      </c>
      <c r="Y1">
        <v>75.164999999920838</v>
      </c>
      <c r="Z1">
        <v>75.299999999930151</v>
      </c>
      <c r="AA1">
        <v>75.383000000030734</v>
      </c>
      <c r="AB1">
        <v>75.584000000031665</v>
      </c>
      <c r="AC1">
        <v>70.045999999972992</v>
      </c>
      <c r="AD1">
        <v>70.324999999953434</v>
      </c>
      <c r="AE1">
        <v>70.865999999921769</v>
      </c>
      <c r="AF1">
        <v>100.8410000000149</v>
      </c>
      <c r="AG1">
        <v>99.283999999985099</v>
      </c>
      <c r="AH1">
        <v>99.473999999929219</v>
      </c>
      <c r="AI1">
        <v>99.520999999949709</v>
      </c>
      <c r="AJ1">
        <v>100.75</v>
      </c>
      <c r="AK1">
        <v>100.8410000000149</v>
      </c>
      <c r="AL1">
        <v>93.523999999975786</v>
      </c>
      <c r="AM1">
        <v>93.814999999944121</v>
      </c>
      <c r="AN1">
        <v>95.039999999920838</v>
      </c>
      <c r="AO1">
        <v>122.4100000000326</v>
      </c>
      <c r="AP1">
        <v>122.58299999998417</v>
      </c>
      <c r="AQ1">
        <v>122.74499999999534</v>
      </c>
      <c r="AR1">
        <v>124.43900000001304</v>
      </c>
      <c r="AS1">
        <v>124.50199999997858</v>
      </c>
      <c r="AT1">
        <v>125.37899999995716</v>
      </c>
      <c r="AU1">
        <v>125.3859999999404</v>
      </c>
      <c r="AV1">
        <v>125.39099999994505</v>
      </c>
      <c r="AW1">
        <v>125.39399999997113</v>
      </c>
      <c r="AX1">
        <v>125.52000000001863</v>
      </c>
      <c r="AY1">
        <v>125.71199999994133</v>
      </c>
      <c r="AZ1">
        <v>113.83799999998882</v>
      </c>
      <c r="BA1">
        <v>114.58899999991991</v>
      </c>
      <c r="BB1">
        <v>143.00699999998324</v>
      </c>
      <c r="BC1">
        <v>143.30799999996088</v>
      </c>
      <c r="BD1">
        <v>170.1809999999823</v>
      </c>
      <c r="BE1">
        <v>197.41799999994691</v>
      </c>
      <c r="BF1">
        <v>189.61699999996927</v>
      </c>
      <c r="BG1">
        <v>189.66899999999441</v>
      </c>
      <c r="BH1">
        <v>191.06599999999162</v>
      </c>
      <c r="BI1">
        <v>210.37800000002608</v>
      </c>
      <c r="BJ1">
        <v>259.93499999993946</v>
      </c>
      <c r="BK1">
        <v>290.21899999992456</v>
      </c>
      <c r="BL1">
        <v>291.72899999993388</v>
      </c>
      <c r="BM1">
        <v>316.28899999998976</v>
      </c>
      <c r="BN1">
        <v>316.50300000002608</v>
      </c>
      <c r="BO1">
        <v>316.60899999993853</v>
      </c>
      <c r="BP1">
        <v>308.68499999993946</v>
      </c>
      <c r="BQ1">
        <v>330.45400000002701</v>
      </c>
      <c r="BR1">
        <v>330.47399999992922</v>
      </c>
      <c r="BS1">
        <v>330.64099999994505</v>
      </c>
      <c r="BT1">
        <v>340.16099999996368</v>
      </c>
      <c r="BU1">
        <v>365.35699999995995</v>
      </c>
      <c r="BV1">
        <v>354.04700000002049</v>
      </c>
      <c r="BW1">
        <v>354.95299999997951</v>
      </c>
      <c r="BX1">
        <v>355.68700000003446</v>
      </c>
      <c r="BY1">
        <v>365.01899999997113</v>
      </c>
      <c r="BZ1">
        <v>365.65700000000652</v>
      </c>
      <c r="CA1">
        <v>358.13899999996647</v>
      </c>
      <c r="CB1">
        <v>358.29399999999441</v>
      </c>
      <c r="CC1">
        <v>360.32400000002235</v>
      </c>
      <c r="CD1">
        <v>389.38899999996647</v>
      </c>
      <c r="CE1">
        <v>384.47299999999814</v>
      </c>
      <c r="CF1">
        <v>385.16700000001583</v>
      </c>
      <c r="CG1">
        <v>387.11999999999534</v>
      </c>
      <c r="CH1">
        <v>387.96899999992456</v>
      </c>
      <c r="CI1">
        <v>388.22399999992922</v>
      </c>
      <c r="CJ1">
        <v>412.80499999993481</v>
      </c>
      <c r="CK1">
        <v>403.81099999998696</v>
      </c>
      <c r="CL1">
        <v>409.4309999999823</v>
      </c>
      <c r="CM1">
        <v>409.61100000003353</v>
      </c>
      <c r="CN1">
        <v>409.69799999997485</v>
      </c>
      <c r="CO1">
        <v>409.8070000000298</v>
      </c>
      <c r="CP1">
        <v>410.0690000000177</v>
      </c>
      <c r="CQ1">
        <v>410.5</v>
      </c>
      <c r="CR1">
        <v>410.51500000001397</v>
      </c>
      <c r="CS1">
        <v>410.5339999999851</v>
      </c>
      <c r="CT1">
        <v>410.55200000002515</v>
      </c>
      <c r="CU1">
        <v>434.60800000000745</v>
      </c>
      <c r="CV1">
        <v>435.81200000003446</v>
      </c>
      <c r="CW1">
        <v>431.84699999995064</v>
      </c>
      <c r="CX1">
        <v>432.21199999994133</v>
      </c>
      <c r="CY1">
        <v>435.24300000001676</v>
      </c>
      <c r="CZ1">
        <v>453.07799999997951</v>
      </c>
      <c r="DA1">
        <v>453.18999999994412</v>
      </c>
      <c r="DB1">
        <v>453.95400000002701</v>
      </c>
      <c r="DC1">
        <v>454.02500000002328</v>
      </c>
      <c r="DD1">
        <v>454.09199999994598</v>
      </c>
      <c r="DE1">
        <v>454.28000000002794</v>
      </c>
      <c r="DF1">
        <v>454.46999999997206</v>
      </c>
      <c r="DG1">
        <v>454.83199999993667</v>
      </c>
      <c r="DH1">
        <v>454.90099999995437</v>
      </c>
      <c r="DI1">
        <v>454.95299999997951</v>
      </c>
      <c r="DJ1">
        <v>456.87599999993108</v>
      </c>
      <c r="DK1">
        <v>457.03000000002794</v>
      </c>
      <c r="DL1">
        <v>460.55400000000373</v>
      </c>
      <c r="DM1">
        <v>460.72600000002421</v>
      </c>
      <c r="DN1">
        <v>484.92499999993015</v>
      </c>
      <c r="DO1">
        <v>485.08299999998417</v>
      </c>
      <c r="DP1">
        <v>485.26399999996647</v>
      </c>
      <c r="DQ1">
        <v>485.5570000000298</v>
      </c>
      <c r="DR1">
        <v>485.62599999993108</v>
      </c>
      <c r="DS1">
        <v>485.64799999992829</v>
      </c>
      <c r="DT1">
        <v>485.71999999997206</v>
      </c>
      <c r="DU1">
        <v>485.72600000002421</v>
      </c>
      <c r="DV1">
        <v>485.72999999998137</v>
      </c>
      <c r="DW1">
        <v>485.76199999998789</v>
      </c>
      <c r="DX1">
        <v>473.86699999996927</v>
      </c>
      <c r="DY1">
        <v>474.03099999995902</v>
      </c>
      <c r="DZ1">
        <v>483.76699999999255</v>
      </c>
      <c r="EA1">
        <v>483.78899999998976</v>
      </c>
      <c r="EB1">
        <v>483.81599999999162</v>
      </c>
      <c r="EC1">
        <v>483.92999999993481</v>
      </c>
      <c r="ED1">
        <v>484.14000000001397</v>
      </c>
      <c r="EE1">
        <v>484.31400000001304</v>
      </c>
      <c r="EF1">
        <v>484.43700000003446</v>
      </c>
      <c r="EG1">
        <v>484.58299999998417</v>
      </c>
      <c r="EH1">
        <v>484.6929999999702</v>
      </c>
      <c r="EI1">
        <v>484.77500000002328</v>
      </c>
      <c r="EJ1">
        <v>484.86499999999069</v>
      </c>
      <c r="EK1">
        <v>485.0109999999404</v>
      </c>
      <c r="EL1">
        <v>485.12199999997392</v>
      </c>
      <c r="EM1">
        <v>485.19499999994878</v>
      </c>
      <c r="EN1">
        <v>477.27700000000186</v>
      </c>
      <c r="EO1">
        <v>477.35399999993388</v>
      </c>
      <c r="EP1">
        <v>479.58499999996275</v>
      </c>
      <c r="EQ1">
        <v>479.66999999992549</v>
      </c>
      <c r="ER1">
        <v>479.73899999994319</v>
      </c>
      <c r="ES1">
        <v>479.79700000002049</v>
      </c>
      <c r="ET1">
        <v>479.86100000003353</v>
      </c>
      <c r="EU1">
        <v>479.93299999996088</v>
      </c>
      <c r="EV1">
        <v>479.99499999999534</v>
      </c>
      <c r="EW1">
        <v>480.05799999996088</v>
      </c>
      <c r="EX1">
        <v>480.12800000002608</v>
      </c>
      <c r="EY1">
        <v>480.1940000000177</v>
      </c>
      <c r="EZ1">
        <v>480.4419999999227</v>
      </c>
      <c r="FA1">
        <v>480.53599999996368</v>
      </c>
      <c r="FB1">
        <v>481.41200000001118</v>
      </c>
      <c r="FC1">
        <v>481.53899999998976</v>
      </c>
      <c r="FD1">
        <v>481.6820000000298</v>
      </c>
      <c r="FE1">
        <v>481.80900000000838</v>
      </c>
      <c r="FF1">
        <v>498.78200000000652</v>
      </c>
      <c r="FG1">
        <v>498.92099999997299</v>
      </c>
      <c r="FH1">
        <v>499.09499999997206</v>
      </c>
      <c r="FI1">
        <v>505.20900000003166</v>
      </c>
      <c r="FJ1">
        <v>503.34699999995064</v>
      </c>
      <c r="FK1">
        <v>503.53000000002794</v>
      </c>
      <c r="FL1">
        <v>503.78599999996368</v>
      </c>
      <c r="FM1">
        <v>505.32699999993201</v>
      </c>
      <c r="FN1">
        <v>506.44499999994878</v>
      </c>
      <c r="FO1">
        <v>506.5690000000177</v>
      </c>
      <c r="FP1">
        <v>506.65399999998044</v>
      </c>
      <c r="FQ1">
        <v>507.02399999997579</v>
      </c>
      <c r="FR1">
        <v>507.20499999995809</v>
      </c>
      <c r="FS1">
        <v>508.64699999999721</v>
      </c>
      <c r="FT1">
        <v>508.71899999992456</v>
      </c>
      <c r="FU1">
        <v>508.7269999999553</v>
      </c>
      <c r="FV1">
        <v>508.73699999996461</v>
      </c>
      <c r="FW1">
        <v>508.74499999999534</v>
      </c>
      <c r="FX1">
        <v>508.75300000002608</v>
      </c>
      <c r="FY1">
        <v>508.75899999996182</v>
      </c>
      <c r="FZ1">
        <v>508.76500000001397</v>
      </c>
      <c r="GA1">
        <v>533.03899999998976</v>
      </c>
      <c r="GB1">
        <v>533.26699999999255</v>
      </c>
      <c r="GC1">
        <v>522.49300000001676</v>
      </c>
      <c r="GD1">
        <v>522.64599999994971</v>
      </c>
      <c r="GE1">
        <v>522.7489999999525</v>
      </c>
      <c r="GF1">
        <v>522.86199999996461</v>
      </c>
      <c r="GG1">
        <v>522.94499999994878</v>
      </c>
      <c r="GH1">
        <v>523.01199999998789</v>
      </c>
      <c r="GI1">
        <v>523.07900000002701</v>
      </c>
      <c r="GJ1">
        <v>526.53599999996368</v>
      </c>
      <c r="GK1">
        <v>526.59399999992456</v>
      </c>
      <c r="GL1">
        <v>526.63399999996182</v>
      </c>
      <c r="GM1">
        <v>528.6019999999553</v>
      </c>
      <c r="GN1">
        <v>528.6820000000298</v>
      </c>
      <c r="GO1">
        <v>528.72100000001956</v>
      </c>
      <c r="GP1">
        <v>529.00899999996182</v>
      </c>
      <c r="GQ1">
        <v>529.08699999994133</v>
      </c>
      <c r="GR1">
        <v>529.15000000002328</v>
      </c>
      <c r="GS1">
        <v>529.35800000000745</v>
      </c>
      <c r="GT1">
        <v>529.55200000002515</v>
      </c>
      <c r="GU1">
        <v>530.42299999995157</v>
      </c>
      <c r="GV1">
        <v>530.68599999998696</v>
      </c>
      <c r="GW1">
        <v>530.94499999994878</v>
      </c>
      <c r="GX1">
        <v>557.35699999995995</v>
      </c>
      <c r="GY1">
        <v>557.37599999993108</v>
      </c>
      <c r="GZ1">
        <v>557.39000000001397</v>
      </c>
      <c r="HA1">
        <v>557.4079999999376</v>
      </c>
      <c r="HB1">
        <v>557.42999999993481</v>
      </c>
      <c r="HC1">
        <v>557.44900000002235</v>
      </c>
      <c r="HD1">
        <v>551.79499999992549</v>
      </c>
      <c r="HE1">
        <v>552.21999999997206</v>
      </c>
      <c r="HF1">
        <v>552.93999999994412</v>
      </c>
      <c r="HG1">
        <v>553.05200000002515</v>
      </c>
      <c r="HH1">
        <v>553.19099999999162</v>
      </c>
      <c r="HI1">
        <v>553.36899999994785</v>
      </c>
      <c r="HJ1">
        <v>553.4660000000149</v>
      </c>
      <c r="HK1">
        <v>553.56599999999162</v>
      </c>
      <c r="HL1">
        <v>553.66999999992549</v>
      </c>
      <c r="HM1">
        <v>553.78000000002794</v>
      </c>
      <c r="HN1">
        <v>553.88099999993574</v>
      </c>
      <c r="HO1">
        <v>554.06999999994878</v>
      </c>
      <c r="HP1">
        <v>554.27700000000186</v>
      </c>
      <c r="HQ1">
        <v>554.49300000001676</v>
      </c>
      <c r="HR1">
        <v>581.64399999997113</v>
      </c>
      <c r="HS1">
        <v>581.77500000002328</v>
      </c>
      <c r="HT1">
        <v>569.87899999995716</v>
      </c>
      <c r="HU1">
        <v>570.00099999993108</v>
      </c>
      <c r="HV1">
        <v>570.29299999994691</v>
      </c>
      <c r="HW1">
        <v>570.41200000001118</v>
      </c>
      <c r="HX1">
        <v>570.50800000003073</v>
      </c>
      <c r="HY1">
        <v>570.61199999996461</v>
      </c>
      <c r="HZ1">
        <v>570.72800000000279</v>
      </c>
      <c r="IA1">
        <v>570.82999999995809</v>
      </c>
      <c r="IB1">
        <v>570.93499999993946</v>
      </c>
      <c r="IC1">
        <v>571.09199999994598</v>
      </c>
      <c r="ID1">
        <v>573.64899999997579</v>
      </c>
      <c r="IE1">
        <v>573.79700000002049</v>
      </c>
      <c r="IF1">
        <v>573.93400000000838</v>
      </c>
      <c r="IG1">
        <v>574.07699999993201</v>
      </c>
      <c r="IH1">
        <v>574.36699999996927</v>
      </c>
      <c r="II1">
        <v>574.45699999993667</v>
      </c>
      <c r="IJ1">
        <v>574.57999999995809</v>
      </c>
      <c r="IK1">
        <v>576.98399999993853</v>
      </c>
      <c r="IL1">
        <v>629.45299999997951</v>
      </c>
      <c r="IM1">
        <v>629.58299999998417</v>
      </c>
      <c r="IN1">
        <v>629.70400000002701</v>
      </c>
      <c r="IO1">
        <v>617.83400000003166</v>
      </c>
      <c r="IP1">
        <v>617.86399999994319</v>
      </c>
      <c r="IQ1">
        <v>617.87199999997392</v>
      </c>
      <c r="IR1">
        <v>617.87599999993108</v>
      </c>
      <c r="IS1">
        <v>617.87899999995716</v>
      </c>
      <c r="IT1">
        <v>617.89000000001397</v>
      </c>
      <c r="IU1">
        <v>617.89299999992363</v>
      </c>
      <c r="IV1">
        <v>617.89399999997113</v>
      </c>
      <c r="IW1">
        <v>617.89599999994971</v>
      </c>
      <c r="IX1">
        <v>617.89899999997579</v>
      </c>
      <c r="IY1">
        <v>617.90500000002794</v>
      </c>
      <c r="IZ1">
        <v>617.90599999995902</v>
      </c>
      <c r="JA1">
        <v>617.9089999999851</v>
      </c>
      <c r="JB1">
        <v>617.9100000000326</v>
      </c>
      <c r="JC1">
        <v>618.12599999993108</v>
      </c>
      <c r="JD1">
        <v>618.3070000000298</v>
      </c>
      <c r="JE1">
        <v>618.47199999995064</v>
      </c>
      <c r="JF1">
        <v>618.55400000000373</v>
      </c>
      <c r="JG1">
        <v>618.63199999998324</v>
      </c>
      <c r="JH1">
        <v>618.67999999993481</v>
      </c>
      <c r="JI1">
        <v>618.72999999998137</v>
      </c>
      <c r="JJ1">
        <v>618.80099999997765</v>
      </c>
      <c r="JK1">
        <v>618.84399999992456</v>
      </c>
      <c r="JL1">
        <v>618.14899999997579</v>
      </c>
      <c r="JM1">
        <v>620.50699999998324</v>
      </c>
      <c r="JN1">
        <v>620.66599999996834</v>
      </c>
      <c r="JO1">
        <v>620.87599999993108</v>
      </c>
      <c r="JP1">
        <v>620.99399999994785</v>
      </c>
      <c r="JQ1">
        <v>624.22100000001956</v>
      </c>
      <c r="JR1">
        <v>624.24399999994785</v>
      </c>
      <c r="JS1">
        <v>624.26899999997113</v>
      </c>
      <c r="JT1">
        <v>624.29299999994691</v>
      </c>
      <c r="JU1">
        <v>624.31499999994412</v>
      </c>
      <c r="JV1">
        <v>624.3399999999674</v>
      </c>
      <c r="JW1">
        <v>624.38000000000466</v>
      </c>
      <c r="JX1">
        <v>624.40299999993294</v>
      </c>
      <c r="JY1">
        <v>624.42200000002049</v>
      </c>
      <c r="JZ1">
        <v>624.4429999999702</v>
      </c>
      <c r="KA1">
        <v>624.46699999994598</v>
      </c>
      <c r="KB1">
        <v>626.4419999999227</v>
      </c>
      <c r="KC1">
        <v>626.52099999994971</v>
      </c>
      <c r="KD1">
        <v>626.55999999993946</v>
      </c>
      <c r="KE1">
        <v>626.59499999997206</v>
      </c>
      <c r="KF1">
        <v>626.62300000002142</v>
      </c>
      <c r="KG1">
        <v>626.70199999993201</v>
      </c>
      <c r="KH1">
        <v>627.38199999998324</v>
      </c>
      <c r="KI1">
        <v>627.43700000003446</v>
      </c>
      <c r="KJ1">
        <v>627.48199999995995</v>
      </c>
      <c r="KK1">
        <v>627.50099999993108</v>
      </c>
      <c r="KL1">
        <v>627.52399999997579</v>
      </c>
      <c r="KM1">
        <v>627.58600000001024</v>
      </c>
      <c r="KN1">
        <v>627.81499999994412</v>
      </c>
      <c r="KO1">
        <v>627.8410000000149</v>
      </c>
      <c r="KP1">
        <v>627.86199999996461</v>
      </c>
      <c r="KQ1">
        <v>627.88199999998324</v>
      </c>
      <c r="KR1">
        <v>627.9079999999376</v>
      </c>
      <c r="KS1">
        <v>627.93900000001304</v>
      </c>
      <c r="KT1">
        <v>627.95699999993667</v>
      </c>
      <c r="KU1">
        <v>627.9989999999525</v>
      </c>
      <c r="KV1">
        <v>628.02299999992829</v>
      </c>
      <c r="KW1">
        <v>628.04899999999907</v>
      </c>
      <c r="KX1">
        <v>628.0690000000177</v>
      </c>
      <c r="KY1">
        <v>628.0910000000149</v>
      </c>
      <c r="KZ1">
        <v>628.11599999992177</v>
      </c>
      <c r="LA1">
        <v>628.14399999997113</v>
      </c>
      <c r="LB1">
        <v>628.16799999994691</v>
      </c>
      <c r="LC1">
        <v>628.33199999993667</v>
      </c>
      <c r="LD1">
        <v>628.34999999997672</v>
      </c>
      <c r="LE1">
        <v>628.36800000001676</v>
      </c>
      <c r="LF1">
        <v>628.38899999996647</v>
      </c>
      <c r="LG1">
        <v>628.42999999993481</v>
      </c>
      <c r="LH1">
        <v>628.44900000002235</v>
      </c>
      <c r="LI1">
        <v>628.47600000002421</v>
      </c>
      <c r="LJ1">
        <v>628.49399999994785</v>
      </c>
      <c r="LK1">
        <v>628.51699999999255</v>
      </c>
      <c r="LL1">
        <v>628.53200000000652</v>
      </c>
      <c r="LM1">
        <v>628.55299999995623</v>
      </c>
      <c r="LN1">
        <v>628.57499999995343</v>
      </c>
      <c r="LO1">
        <v>628.59499999997206</v>
      </c>
      <c r="LP1">
        <v>628.63800000003539</v>
      </c>
      <c r="LQ1">
        <v>628.65700000000652</v>
      </c>
      <c r="LR1">
        <v>628.67700000002515</v>
      </c>
      <c r="LS1">
        <v>628.72600000002421</v>
      </c>
      <c r="LT1">
        <v>628.76500000001397</v>
      </c>
      <c r="LU1">
        <v>628.78599999996368</v>
      </c>
      <c r="LV1">
        <v>651.89199999999255</v>
      </c>
      <c r="LW1">
        <v>651.97600000002421</v>
      </c>
      <c r="LX1">
        <v>652.02700000000186</v>
      </c>
      <c r="LY1">
        <v>652.07199999992736</v>
      </c>
      <c r="LZ1">
        <v>652.13099999993574</v>
      </c>
      <c r="MA1">
        <v>652.82600000000093</v>
      </c>
      <c r="MB1">
        <v>652.875</v>
      </c>
      <c r="MC1">
        <v>652.98100000002887</v>
      </c>
      <c r="MD1">
        <v>653.07900000002701</v>
      </c>
      <c r="ME1">
        <v>653.2149999999674</v>
      </c>
      <c r="MF1">
        <v>653.28999999992084</v>
      </c>
      <c r="MG1">
        <v>653.40099999995437</v>
      </c>
      <c r="MH1">
        <v>653.45299999997951</v>
      </c>
      <c r="MI1">
        <v>653.50699999998324</v>
      </c>
      <c r="MJ1">
        <v>653.56400000001304</v>
      </c>
      <c r="MK1">
        <v>653.62699999997858</v>
      </c>
      <c r="ML1">
        <v>653.75099999993108</v>
      </c>
      <c r="MM1">
        <v>641.87899999995716</v>
      </c>
      <c r="MN1">
        <v>641.93299999996088</v>
      </c>
      <c r="MO1">
        <v>641.99399999994785</v>
      </c>
      <c r="MP1">
        <v>642.05400000000373</v>
      </c>
      <c r="MQ1">
        <v>642.11699999996927</v>
      </c>
      <c r="MR1">
        <v>642.19799999997485</v>
      </c>
      <c r="MS1">
        <v>642.25800000003073</v>
      </c>
      <c r="MT1">
        <v>642.32199999992736</v>
      </c>
      <c r="MU1">
        <v>642.64699999999721</v>
      </c>
      <c r="MV1">
        <v>642.73699999996461</v>
      </c>
      <c r="MW1">
        <v>642.78000000002794</v>
      </c>
      <c r="MX1">
        <v>642.82499999995343</v>
      </c>
      <c r="MY1">
        <v>642.86399999994319</v>
      </c>
      <c r="MZ1">
        <v>642.98499999998603</v>
      </c>
      <c r="NA1">
        <v>643.02099999994971</v>
      </c>
      <c r="NB1">
        <v>643.15200000000186</v>
      </c>
      <c r="NC1">
        <v>643.74399999994785</v>
      </c>
      <c r="ND1">
        <v>643.78000000002794</v>
      </c>
      <c r="NE1">
        <v>643.82699999993201</v>
      </c>
      <c r="NF1">
        <v>643.87300000002142</v>
      </c>
      <c r="NG1">
        <v>643.91399999998976</v>
      </c>
      <c r="NH1">
        <v>643.98199999995995</v>
      </c>
      <c r="NI1">
        <v>645.22399999992922</v>
      </c>
      <c r="NJ1">
        <v>645.2609999999404</v>
      </c>
      <c r="NK1">
        <v>645.48800000001211</v>
      </c>
      <c r="NL1">
        <v>648.25599999993574</v>
      </c>
      <c r="NM1">
        <v>651.15200000000186</v>
      </c>
      <c r="NN1">
        <v>651.29599999997299</v>
      </c>
      <c r="NO1">
        <v>677.35399999993388</v>
      </c>
      <c r="NP1">
        <v>673.00099999993108</v>
      </c>
      <c r="NQ1">
        <v>671.3519999999553</v>
      </c>
      <c r="NR1">
        <v>671.51000000000931</v>
      </c>
      <c r="NS1">
        <v>671.84699999995064</v>
      </c>
      <c r="NT1">
        <v>671.90500000002794</v>
      </c>
      <c r="NU1">
        <v>671.95400000002701</v>
      </c>
      <c r="NV1">
        <v>673.52700000000186</v>
      </c>
      <c r="NW1">
        <v>673.56200000003446</v>
      </c>
      <c r="NX1">
        <v>676.65399999998044</v>
      </c>
      <c r="NY1">
        <v>676.72399999992922</v>
      </c>
      <c r="NZ1">
        <v>676.74399999994785</v>
      </c>
      <c r="OA1">
        <v>694.78999999992084</v>
      </c>
      <c r="OB1">
        <v>696.9649999999674</v>
      </c>
      <c r="OC1">
        <v>747.52000000001863</v>
      </c>
      <c r="OD1">
        <v>747.59999999997672</v>
      </c>
      <c r="OE1">
        <v>747.68499999993946</v>
      </c>
      <c r="OF1">
        <v>747.77899999998044</v>
      </c>
      <c r="OG1">
        <v>747.94799999997485</v>
      </c>
      <c r="OH1">
        <v>748.11899999994785</v>
      </c>
      <c r="OI1">
        <v>748.23399999993853</v>
      </c>
      <c r="OJ1">
        <v>748.5</v>
      </c>
      <c r="OK1">
        <v>748.58299999998417</v>
      </c>
      <c r="OL1">
        <v>748.67399999999907</v>
      </c>
      <c r="OM1">
        <v>748.7850000000326</v>
      </c>
      <c r="ON1">
        <v>789.49499999999534</v>
      </c>
      <c r="OO1">
        <v>817.5109999999404</v>
      </c>
      <c r="OP1">
        <v>817.82999999995809</v>
      </c>
      <c r="OQ1">
        <v>839.52099999994971</v>
      </c>
      <c r="OR1">
        <v>840.14799999992829</v>
      </c>
      <c r="OS1">
        <v>840.52599999995437</v>
      </c>
      <c r="OT1">
        <v>843.45699999993667</v>
      </c>
      <c r="OU1">
        <v>868.97999999998137</v>
      </c>
      <c r="OV1">
        <v>869.12099999992643</v>
      </c>
      <c r="OW1">
        <v>889.74800000002142</v>
      </c>
      <c r="OX1">
        <v>890.02899999998044</v>
      </c>
      <c r="OY1">
        <v>890.09199999994598</v>
      </c>
      <c r="OZ1">
        <v>890.2160000000149</v>
      </c>
      <c r="PA1">
        <v>890.30400000000373</v>
      </c>
      <c r="PB1">
        <v>890.41899999999441</v>
      </c>
      <c r="PC1">
        <v>890.49300000001676</v>
      </c>
      <c r="PD1">
        <v>890.56999999994878</v>
      </c>
      <c r="PE1">
        <v>890.60100000002421</v>
      </c>
      <c r="PF1">
        <v>890.63800000003539</v>
      </c>
      <c r="PG1">
        <v>890.6929999999702</v>
      </c>
      <c r="PH1">
        <v>890.72800000000279</v>
      </c>
      <c r="PI1">
        <v>890.77199999999721</v>
      </c>
      <c r="PJ1">
        <v>890.86199999996461</v>
      </c>
      <c r="PK1">
        <v>891.74499999999534</v>
      </c>
      <c r="PL1">
        <v>891.98899999994319</v>
      </c>
      <c r="PM1">
        <v>914.78200000000652</v>
      </c>
      <c r="PN1">
        <v>914.8070000000298</v>
      </c>
      <c r="PO1">
        <v>914.91799999994691</v>
      </c>
      <c r="PP1">
        <v>916.34499999997206</v>
      </c>
      <c r="PQ1">
        <v>916.46399999991991</v>
      </c>
      <c r="PR1">
        <v>916.48499999998603</v>
      </c>
      <c r="PS1">
        <v>916.54299999994691</v>
      </c>
      <c r="PT1">
        <v>916.56200000003446</v>
      </c>
      <c r="PU1">
        <v>916.58600000001024</v>
      </c>
      <c r="PV1">
        <v>916.61999999999534</v>
      </c>
      <c r="PW1">
        <v>916.65599999995902</v>
      </c>
      <c r="PX1">
        <v>916.7149999999674</v>
      </c>
      <c r="PY1">
        <v>916.73199999995995</v>
      </c>
      <c r="PZ1">
        <v>916.74699999997392</v>
      </c>
      <c r="QA1">
        <v>916.78700000001118</v>
      </c>
      <c r="QB1">
        <v>940.8059999999823</v>
      </c>
      <c r="QC1">
        <v>940.82299999997485</v>
      </c>
      <c r="QD1">
        <v>940.84600000001956</v>
      </c>
      <c r="QE1">
        <v>941.09999999997672</v>
      </c>
      <c r="QF1">
        <v>941.21199999994133</v>
      </c>
      <c r="QG1">
        <v>941.33400000003166</v>
      </c>
      <c r="QH1">
        <v>931.8179999999702</v>
      </c>
      <c r="QI1">
        <v>931.9309999999823</v>
      </c>
      <c r="QJ1">
        <v>937.52500000002328</v>
      </c>
      <c r="QK1">
        <v>937.54700000002049</v>
      </c>
      <c r="QL1">
        <v>937.72800000000279</v>
      </c>
      <c r="QM1">
        <v>937.74599999992643</v>
      </c>
      <c r="QN1">
        <v>937.76199999998789</v>
      </c>
      <c r="QO1">
        <v>937.79099999996834</v>
      </c>
      <c r="QP1">
        <v>937.8169999999227</v>
      </c>
      <c r="QQ1">
        <v>937.83699999994133</v>
      </c>
      <c r="QR1">
        <v>937.85399999993388</v>
      </c>
      <c r="QS1">
        <v>937.90200000000186</v>
      </c>
      <c r="QT1">
        <v>938.06400000001304</v>
      </c>
      <c r="QU1">
        <v>938.11699999996927</v>
      </c>
      <c r="QV1">
        <v>938.13899999996647</v>
      </c>
      <c r="QW1">
        <v>938.1600000000326</v>
      </c>
      <c r="QX1">
        <v>938.17999999993481</v>
      </c>
      <c r="QY1">
        <v>938.23499999998603</v>
      </c>
      <c r="QZ1">
        <v>938.27599999995437</v>
      </c>
      <c r="RA1">
        <v>940.42700000002515</v>
      </c>
      <c r="RB1">
        <v>940.52899999998044</v>
      </c>
      <c r="RC1">
        <v>940.56400000001304</v>
      </c>
      <c r="RD1">
        <v>940.59600000001956</v>
      </c>
      <c r="RE1">
        <v>940.65200000000186</v>
      </c>
      <c r="RF1">
        <v>940.67200000002049</v>
      </c>
      <c r="RG1">
        <v>940.75899999996182</v>
      </c>
      <c r="RH1">
        <v>964.80299999995623</v>
      </c>
      <c r="RI1">
        <v>964.82299999997485</v>
      </c>
      <c r="RJ1">
        <v>964.84399999992456</v>
      </c>
      <c r="RK1">
        <v>964.87199999997392</v>
      </c>
      <c r="RL1">
        <v>964.89899999997579</v>
      </c>
      <c r="RM1">
        <v>964.91700000001583</v>
      </c>
      <c r="RN1">
        <v>964.94099999999162</v>
      </c>
      <c r="RO1">
        <v>964.95999999996275</v>
      </c>
      <c r="RP1">
        <v>964.97600000002421</v>
      </c>
      <c r="RQ1">
        <v>964.99399999994785</v>
      </c>
      <c r="RR1">
        <v>965.02399999997579</v>
      </c>
      <c r="RS1">
        <v>965.04899999999907</v>
      </c>
      <c r="RT1">
        <v>965.07499999995343</v>
      </c>
      <c r="RU1">
        <v>965.09699999995064</v>
      </c>
      <c r="RV1">
        <v>965.11199999996461</v>
      </c>
      <c r="RW1">
        <v>965.12699999997858</v>
      </c>
      <c r="RX1">
        <v>965.16599999996834</v>
      </c>
      <c r="RY1">
        <v>965.18999999994412</v>
      </c>
      <c r="RZ1">
        <v>965.20900000003166</v>
      </c>
      <c r="SA1">
        <v>965.2269999999553</v>
      </c>
      <c r="SB1">
        <v>957.22399999992922</v>
      </c>
      <c r="SC1">
        <v>957.37199999997392</v>
      </c>
      <c r="SD1">
        <v>957.4440000000177</v>
      </c>
      <c r="SE1">
        <v>957.59999999997672</v>
      </c>
      <c r="SF1">
        <v>959.39299999992363</v>
      </c>
      <c r="SG1">
        <v>959.99300000001676</v>
      </c>
      <c r="SH1">
        <v>960.25899999996182</v>
      </c>
      <c r="SI1">
        <v>960.44599999999627</v>
      </c>
      <c r="SJ1">
        <v>960.53000000002794</v>
      </c>
      <c r="SK1">
        <v>960.59799999999814</v>
      </c>
      <c r="SL1">
        <v>960.64899999997579</v>
      </c>
      <c r="SM1">
        <v>960.70199999993201</v>
      </c>
      <c r="SN1">
        <v>960.8070000000298</v>
      </c>
      <c r="SO1">
        <v>960.88000000000466</v>
      </c>
      <c r="SP1">
        <v>960.95199999993201</v>
      </c>
      <c r="SQ1">
        <v>961.1809999999823</v>
      </c>
      <c r="SR1">
        <v>961.26199999998789</v>
      </c>
      <c r="SS1">
        <v>961.3190000000177</v>
      </c>
      <c r="ST1">
        <v>961.42799999995623</v>
      </c>
      <c r="SU1">
        <v>961.55400000000373</v>
      </c>
      <c r="SV1">
        <v>961.60399999993388</v>
      </c>
      <c r="SW1">
        <v>961.65200000000186</v>
      </c>
      <c r="SX1">
        <v>961.72600000002421</v>
      </c>
      <c r="SY1">
        <v>961.79299999994691</v>
      </c>
      <c r="SZ1">
        <v>961.88699999998789</v>
      </c>
      <c r="TA1">
        <v>961.97899999993388</v>
      </c>
      <c r="TB1">
        <v>962.03200000000652</v>
      </c>
      <c r="TC1">
        <v>962.11999999999534</v>
      </c>
      <c r="TD1">
        <v>962.38500000000931</v>
      </c>
      <c r="TE1">
        <v>964.37300000002142</v>
      </c>
      <c r="TF1">
        <v>964.47999999998137</v>
      </c>
      <c r="TG1">
        <v>964.64099999994505</v>
      </c>
      <c r="TH1">
        <v>987.80999999993946</v>
      </c>
      <c r="TI1">
        <v>987.9649999999674</v>
      </c>
      <c r="TJ1">
        <v>988.16700000001583</v>
      </c>
      <c r="TK1">
        <v>988.35999999998603</v>
      </c>
      <c r="TL1">
        <v>988.39899999997579</v>
      </c>
      <c r="TM1">
        <v>988.51500000001397</v>
      </c>
      <c r="TN1">
        <v>988.60800000000745</v>
      </c>
      <c r="TO1">
        <v>988.67799999995623</v>
      </c>
      <c r="TP1">
        <v>988.73899999994319</v>
      </c>
      <c r="TQ1">
        <v>978.26399999996647</v>
      </c>
      <c r="TR1">
        <v>978.45799999998417</v>
      </c>
      <c r="TS1">
        <v>978.52899999998044</v>
      </c>
      <c r="TT1">
        <v>978.62300000002142</v>
      </c>
      <c r="TU1">
        <v>978.64500000001863</v>
      </c>
      <c r="TV1">
        <v>978.71999999997206</v>
      </c>
      <c r="TW1">
        <v>978.75899999996182</v>
      </c>
      <c r="TX1">
        <v>979.01199999998789</v>
      </c>
      <c r="TY1">
        <v>979.06499999994412</v>
      </c>
      <c r="TZ1">
        <v>979.08299999998417</v>
      </c>
      <c r="UA1">
        <v>979.13699999998789</v>
      </c>
      <c r="UB1">
        <v>979.1589999999851</v>
      </c>
      <c r="UC1">
        <v>979.19499999994878</v>
      </c>
      <c r="UD1">
        <v>979.21399999991991</v>
      </c>
      <c r="UE1">
        <v>979.22999999998137</v>
      </c>
      <c r="UF1">
        <v>979.27000000001863</v>
      </c>
      <c r="UG1">
        <v>979.29700000002049</v>
      </c>
      <c r="UH1">
        <v>979.32299999997485</v>
      </c>
      <c r="UI1">
        <v>979.3399999999674</v>
      </c>
      <c r="UJ1">
        <v>979.36899999994785</v>
      </c>
      <c r="UK1">
        <v>979.38699999998789</v>
      </c>
      <c r="UL1">
        <v>979.40500000002794</v>
      </c>
      <c r="UM1">
        <v>979.43400000000838</v>
      </c>
      <c r="UN1">
        <v>979.4769999999553</v>
      </c>
      <c r="UO1">
        <v>979.49499999999534</v>
      </c>
      <c r="UP1">
        <v>979.73300000000745</v>
      </c>
      <c r="UQ1">
        <v>981.89899999997579</v>
      </c>
      <c r="UR1">
        <v>982.15700000000652</v>
      </c>
      <c r="US1">
        <v>982.28099999995902</v>
      </c>
      <c r="UT1">
        <v>982.49599999992643</v>
      </c>
      <c r="UU1">
        <v>982.51599999994505</v>
      </c>
      <c r="UV1">
        <v>982.53899999998976</v>
      </c>
      <c r="UW1">
        <v>982.54399999999441</v>
      </c>
      <c r="UX1">
        <v>982.57099999999627</v>
      </c>
      <c r="UY1">
        <v>982.57600000000093</v>
      </c>
      <c r="UZ1">
        <v>982.59299999999348</v>
      </c>
      <c r="VA1">
        <v>982.59699999995064</v>
      </c>
      <c r="VB1">
        <v>982.59899999992922</v>
      </c>
      <c r="VC1">
        <v>982.60399999993388</v>
      </c>
      <c r="VD1">
        <v>982.60699999995995</v>
      </c>
      <c r="VE1">
        <v>982.61199999996461</v>
      </c>
      <c r="VF1">
        <v>982.61999999999534</v>
      </c>
      <c r="VG1">
        <v>982.6239999999525</v>
      </c>
      <c r="VH1">
        <v>982.62699999997858</v>
      </c>
      <c r="VI1">
        <v>986.2160000000149</v>
      </c>
      <c r="VJ1">
        <v>986.24399999994785</v>
      </c>
      <c r="VK1">
        <v>986.26899999997113</v>
      </c>
      <c r="VL1">
        <v>986.29099999996834</v>
      </c>
      <c r="VM1">
        <v>986.31400000001304</v>
      </c>
      <c r="VN1">
        <v>986.35899999993853</v>
      </c>
      <c r="VO1">
        <v>986.39299999992363</v>
      </c>
      <c r="VP1">
        <v>986.44699999992736</v>
      </c>
      <c r="VQ1">
        <v>1003.4490000000224</v>
      </c>
      <c r="VR1">
        <v>1003.5649999999441</v>
      </c>
      <c r="VS1">
        <v>1003.5949999999721</v>
      </c>
      <c r="VT1">
        <v>1003.6139999999432</v>
      </c>
      <c r="VU1">
        <v>1003.6309999999357</v>
      </c>
      <c r="VV1">
        <v>1003.6500000000233</v>
      </c>
      <c r="VW1">
        <v>1003.7600000000093</v>
      </c>
      <c r="VX1">
        <v>1003.8809999999357</v>
      </c>
      <c r="VY1">
        <v>1009.015000000014</v>
      </c>
      <c r="VZ1">
        <v>1009.3619999999646</v>
      </c>
      <c r="WA1">
        <v>1009.5239999999758</v>
      </c>
      <c r="WB1">
        <v>1009.7099999999627</v>
      </c>
      <c r="WC1">
        <v>1009.8639999999432</v>
      </c>
      <c r="WD1">
        <v>1010.0300000000279</v>
      </c>
      <c r="WE1">
        <v>1010.2229999999981</v>
      </c>
      <c r="WF1">
        <v>1010.5799999999581</v>
      </c>
      <c r="WG1">
        <v>1037.7870000000112</v>
      </c>
      <c r="WH1">
        <v>1025.8299999999581</v>
      </c>
      <c r="WI1">
        <v>1025.8850000000093</v>
      </c>
      <c r="WJ1">
        <v>1025.9279999999562</v>
      </c>
      <c r="WK1">
        <v>1026.5529999999562</v>
      </c>
      <c r="WL1">
        <v>1034.7229999999981</v>
      </c>
      <c r="WM1">
        <v>1034.8310000000056</v>
      </c>
      <c r="WN1">
        <v>1035.0379999999423</v>
      </c>
      <c r="WO1">
        <v>1035.4309999999823</v>
      </c>
      <c r="WP1">
        <v>1028.7729999999283</v>
      </c>
      <c r="WQ1">
        <v>1028.9370000000345</v>
      </c>
      <c r="WR1">
        <v>1028.9899999999907</v>
      </c>
      <c r="WS1">
        <v>1029.0389999999898</v>
      </c>
      <c r="WT1">
        <v>1029.1350000000093</v>
      </c>
      <c r="WU1">
        <v>1029.2419999999693</v>
      </c>
      <c r="WV1">
        <v>1029.3059999999823</v>
      </c>
      <c r="WW1">
        <v>1029.3669999999693</v>
      </c>
      <c r="WX1">
        <v>1029.4050000000279</v>
      </c>
      <c r="WY1">
        <v>1057.5570000000298</v>
      </c>
      <c r="WZ1">
        <v>1084.8809999999357</v>
      </c>
      <c r="XA1">
        <v>1084.98199999996</v>
      </c>
      <c r="XB1">
        <v>1085.0869999999413</v>
      </c>
      <c r="XC1">
        <v>1078.640000000014</v>
      </c>
      <c r="XD1">
        <v>1079.3329999999842</v>
      </c>
      <c r="XE1">
        <v>1079.4120000000112</v>
      </c>
      <c r="XF1">
        <v>1079.5899999999674</v>
      </c>
      <c r="XG1">
        <v>1081.1570000000065</v>
      </c>
      <c r="XH1">
        <v>1081.4479999999749</v>
      </c>
      <c r="XI1">
        <v>1081.530999999959</v>
      </c>
      <c r="XJ1">
        <v>1081.6030000000028</v>
      </c>
      <c r="XK1">
        <v>1081.7679999999236</v>
      </c>
      <c r="XL1">
        <v>1081.8989999999758</v>
      </c>
      <c r="XM1">
        <v>1082.0139999999665</v>
      </c>
      <c r="XN1">
        <v>1082.2269999999553</v>
      </c>
      <c r="XO1">
        <v>1082.5840000000317</v>
      </c>
      <c r="XP1">
        <v>1083.2310000000289</v>
      </c>
      <c r="XQ1">
        <v>1108.9379999999655</v>
      </c>
      <c r="XR1">
        <v>1107.4170000000158</v>
      </c>
      <c r="XS1">
        <v>1107.6080000000075</v>
      </c>
      <c r="XT1">
        <v>1107.6520000000019</v>
      </c>
      <c r="XU1">
        <v>1107.7029999999795</v>
      </c>
      <c r="XV1">
        <v>1107.7519999999786</v>
      </c>
      <c r="XW1">
        <v>1107.810999999987</v>
      </c>
      <c r="XX1">
        <v>1107.8630000000121</v>
      </c>
      <c r="XY1">
        <v>1107.9050000000279</v>
      </c>
      <c r="XZ1">
        <v>1107.9579999999842</v>
      </c>
      <c r="YA1">
        <v>1108.0370000000112</v>
      </c>
      <c r="YB1">
        <v>1133.2079999999842</v>
      </c>
      <c r="YC1">
        <v>1133.2709999999497</v>
      </c>
      <c r="YD1">
        <v>1133.3329999999842</v>
      </c>
      <c r="YE1">
        <v>1133.3589999999385</v>
      </c>
      <c r="YF1">
        <v>1133.3759999999311</v>
      </c>
      <c r="YG1">
        <v>1133.3950000000186</v>
      </c>
      <c r="YH1">
        <v>1133.4120000000112</v>
      </c>
      <c r="YI1">
        <v>1133.4239999999991</v>
      </c>
      <c r="YJ1">
        <v>1133.4449999999488</v>
      </c>
      <c r="YK1">
        <v>1133.4649999999674</v>
      </c>
      <c r="YL1">
        <v>1133.4799999999814</v>
      </c>
      <c r="YM1">
        <v>1133.4939999999478</v>
      </c>
      <c r="YN1">
        <v>1133.5119999999879</v>
      </c>
      <c r="YO1">
        <v>1133.5239999999758</v>
      </c>
      <c r="YP1">
        <v>1133.5409999999683</v>
      </c>
      <c r="YQ1">
        <v>1133.5579999999609</v>
      </c>
      <c r="YR1">
        <v>1133.5760000000009</v>
      </c>
      <c r="YS1">
        <v>1133.7539999999572</v>
      </c>
      <c r="YT1">
        <v>1121.8759999999311</v>
      </c>
      <c r="YU1">
        <v>1122.0219999999972</v>
      </c>
      <c r="YV1">
        <v>1122.0969999999506</v>
      </c>
      <c r="YW1">
        <v>1122.2049999999581</v>
      </c>
      <c r="YX1">
        <v>1122.2949999999255</v>
      </c>
      <c r="YY1">
        <v>1122.3929999999236</v>
      </c>
      <c r="YZ1">
        <v>1122.5939999999246</v>
      </c>
      <c r="ZA1">
        <v>1122.7079999999842</v>
      </c>
      <c r="ZB1">
        <v>1122.8040000000037</v>
      </c>
      <c r="ZC1">
        <v>1122.9930000000168</v>
      </c>
      <c r="ZD1">
        <v>1123.1149999999907</v>
      </c>
      <c r="ZE1">
        <v>1123.2589999999618</v>
      </c>
      <c r="ZF1">
        <v>1123.3410000000149</v>
      </c>
      <c r="ZG1">
        <v>1123.435999999987</v>
      </c>
      <c r="ZH1">
        <v>1123.5540000000037</v>
      </c>
      <c r="ZI1">
        <v>1123.6670000000158</v>
      </c>
      <c r="ZJ1">
        <v>1123.7939999999944</v>
      </c>
      <c r="ZK1">
        <v>1132.576999999932</v>
      </c>
      <c r="ZL1">
        <v>1132.6809999999823</v>
      </c>
      <c r="ZM1">
        <v>1133.1589999999851</v>
      </c>
      <c r="ZN1">
        <v>1124.6639999999898</v>
      </c>
      <c r="ZO1">
        <v>1124.7229999999981</v>
      </c>
      <c r="ZP1">
        <v>1124.8299999999581</v>
      </c>
      <c r="ZQ1">
        <v>1124.8859999999404</v>
      </c>
      <c r="ZR1">
        <v>1124.9370000000345</v>
      </c>
      <c r="ZS1">
        <v>1125.0370000000112</v>
      </c>
      <c r="ZT1">
        <v>1126.4220000000205</v>
      </c>
      <c r="ZU1">
        <v>1126.4270000000251</v>
      </c>
      <c r="ZV1">
        <v>1126.4309999999823</v>
      </c>
      <c r="ZW1">
        <v>1126.4349999999395</v>
      </c>
      <c r="ZX1">
        <v>1126.439000000013</v>
      </c>
      <c r="ZY1">
        <v>1126.4440000000177</v>
      </c>
      <c r="ZZ1">
        <v>1126.4479999999749</v>
      </c>
      <c r="AAA1">
        <v>1126.4510000000009</v>
      </c>
      <c r="AAB1">
        <v>1126.4549999999581</v>
      </c>
      <c r="AAC1">
        <v>1126.4599999999627</v>
      </c>
      <c r="AAD1">
        <v>1126.4639999999199</v>
      </c>
      <c r="AAE1">
        <v>1126.466999999946</v>
      </c>
      <c r="AAF1">
        <v>1126.4699999999721</v>
      </c>
      <c r="AAG1">
        <v>1126.4749999999767</v>
      </c>
      <c r="AAH1">
        <v>1126.4780000000028</v>
      </c>
      <c r="AAI1">
        <v>1126.48199999996</v>
      </c>
      <c r="AAJ1">
        <v>1126.4860000000335</v>
      </c>
      <c r="AAK1">
        <v>1126.4889999999432</v>
      </c>
      <c r="AAL1">
        <v>1126.4939999999478</v>
      </c>
      <c r="AAM1">
        <v>1126.5690000000177</v>
      </c>
      <c r="AAN1">
        <v>1126.6189999999478</v>
      </c>
      <c r="AAO1">
        <v>1126.6670000000158</v>
      </c>
      <c r="AAP1">
        <v>1126.7330000000075</v>
      </c>
      <c r="AAQ1">
        <v>1126.8020000000251</v>
      </c>
      <c r="AAR1">
        <v>1128.8519999999553</v>
      </c>
      <c r="AAS1">
        <v>1128.9679999999935</v>
      </c>
      <c r="AAT1">
        <v>1157.6089999999385</v>
      </c>
      <c r="AAU1">
        <v>1157.7149999999674</v>
      </c>
      <c r="AAV1">
        <v>1155.6639999999898</v>
      </c>
      <c r="AAW1">
        <v>1155.6870000000345</v>
      </c>
      <c r="AAX1">
        <v>1155.6979999999749</v>
      </c>
      <c r="AAY1">
        <v>1155.7119999999413</v>
      </c>
      <c r="AAZ1">
        <v>1155.7160000000149</v>
      </c>
      <c r="ABA1">
        <v>1155.7199999999721</v>
      </c>
      <c r="ABB1">
        <v>1155.9749999999767</v>
      </c>
      <c r="ABC1">
        <v>1156.0520000000251</v>
      </c>
      <c r="ABD1">
        <v>1156.1259999999311</v>
      </c>
      <c r="ABE1">
        <v>1181.5169999999925</v>
      </c>
      <c r="ABF1">
        <v>1181.6180000000168</v>
      </c>
      <c r="ABG1">
        <v>1181.7310000000289</v>
      </c>
      <c r="ABH1">
        <v>1169.8429999999935</v>
      </c>
      <c r="ABI1">
        <v>1169.9399999999441</v>
      </c>
      <c r="ABJ1">
        <v>1202.7639999999665</v>
      </c>
      <c r="ABK1">
        <v>1202.8319999999367</v>
      </c>
      <c r="ABL1">
        <v>1202.8839999999618</v>
      </c>
      <c r="ABM1">
        <v>1202.9549999999581</v>
      </c>
      <c r="ABN1">
        <v>1229.6999999999534</v>
      </c>
      <c r="ABO1">
        <v>1217.8229999999749</v>
      </c>
      <c r="ABP1">
        <v>1221.4029999999329</v>
      </c>
      <c r="ABQ1">
        <v>1221.4469999999274</v>
      </c>
      <c r="ABR1">
        <v>1221.4860000000335</v>
      </c>
      <c r="ABS1">
        <v>1221.5209999999497</v>
      </c>
      <c r="ABT1">
        <v>1221.7859999999637</v>
      </c>
      <c r="ABU1">
        <v>1221.9129999999423</v>
      </c>
      <c r="ABV1">
        <v>1224.216999999946</v>
      </c>
      <c r="ABW1">
        <v>1224.3659999999218</v>
      </c>
      <c r="ABX1">
        <v>1224.4649999999674</v>
      </c>
      <c r="ABY1">
        <v>1224.5849999999627</v>
      </c>
      <c r="ABZ1">
        <v>1224.6119999999646</v>
      </c>
      <c r="ACA1">
        <v>1224.6289999999572</v>
      </c>
      <c r="ACB1">
        <v>1224.6469999999972</v>
      </c>
      <c r="ACC1">
        <v>1224.6649999999208</v>
      </c>
      <c r="ACD1">
        <v>1224.6820000000298</v>
      </c>
      <c r="ACE1">
        <v>1224.6949999999488</v>
      </c>
      <c r="ACF1">
        <v>1227.9579999999842</v>
      </c>
      <c r="ACG1">
        <v>1228.0559999999823</v>
      </c>
      <c r="ACH1">
        <v>1228.1550000000279</v>
      </c>
      <c r="ACI1">
        <v>1228.2389999999432</v>
      </c>
      <c r="ACJ1">
        <v>1228.4329999999609</v>
      </c>
      <c r="ACK1">
        <v>1249.6259999999311</v>
      </c>
      <c r="ACL1">
        <v>1244.045999999973</v>
      </c>
      <c r="ACM1">
        <v>1244.1500000000233</v>
      </c>
      <c r="ACN1">
        <v>1248.4009999999544</v>
      </c>
      <c r="ACO1">
        <v>1272.4549999999581</v>
      </c>
      <c r="ACP1">
        <v>1272.7369999999646</v>
      </c>
      <c r="ACQ1">
        <v>1272.8869999999879</v>
      </c>
      <c r="ACR1">
        <v>1273.0100000000093</v>
      </c>
      <c r="ACS1">
        <v>1266.685999999987</v>
      </c>
      <c r="ACT1">
        <v>1266.75</v>
      </c>
      <c r="ACU1">
        <v>1266.8449999999721</v>
      </c>
      <c r="ACV1">
        <v>1266.9590000000317</v>
      </c>
      <c r="ACW1">
        <v>1267.015000000014</v>
      </c>
      <c r="ACX1">
        <v>1267.1670000000158</v>
      </c>
      <c r="ACY1">
        <v>1267.2609999999404</v>
      </c>
      <c r="ACZ1">
        <v>1267.3489999999292</v>
      </c>
      <c r="ADA1">
        <v>1275.3429999999935</v>
      </c>
      <c r="ADB1">
        <v>1301.2609999999404</v>
      </c>
      <c r="ADC1">
        <v>1301.3709999999264</v>
      </c>
      <c r="ADD1">
        <v>1301.5289999999804</v>
      </c>
      <c r="ADE1">
        <v>1301.6429999999236</v>
      </c>
      <c r="ADF1">
        <v>1301.7539999999572</v>
      </c>
      <c r="ADG1">
        <v>1301.4000000000233</v>
      </c>
      <c r="ADH1">
        <v>1301.5570000000298</v>
      </c>
      <c r="ADI1">
        <v>1301.7469999999739</v>
      </c>
      <c r="ADJ1">
        <v>1289.8049999999348</v>
      </c>
      <c r="ADK1">
        <v>1289.9029999999329</v>
      </c>
      <c r="ADL1">
        <v>1289.951999999932</v>
      </c>
      <c r="ADM1">
        <v>1290.0019999999786</v>
      </c>
      <c r="ADN1">
        <v>1290.0620000000345</v>
      </c>
      <c r="ADO1">
        <v>1290.1119999999646</v>
      </c>
      <c r="ADP1">
        <v>1290.2210000000196</v>
      </c>
      <c r="ADQ1">
        <v>1290.3190000000177</v>
      </c>
      <c r="ADR1">
        <v>1290.4199999999255</v>
      </c>
      <c r="ADS1">
        <v>1291.1520000000019</v>
      </c>
      <c r="ADT1">
        <v>1298.1289999999572</v>
      </c>
      <c r="ADU1">
        <v>1298.8029999999562</v>
      </c>
      <c r="ADV1">
        <v>1324.9399999999441</v>
      </c>
      <c r="ADW1">
        <v>1325.0799999999581</v>
      </c>
      <c r="ADX1">
        <v>1325.2839999999851</v>
      </c>
      <c r="ADY1">
        <v>1325.4109999999637</v>
      </c>
      <c r="ADZ1">
        <v>1325.5659999999916</v>
      </c>
      <c r="AEA1">
        <v>1320.0239999999758</v>
      </c>
      <c r="AEB1">
        <v>1320.1219999999739</v>
      </c>
      <c r="AEC1">
        <v>1320.2889999999898</v>
      </c>
      <c r="AED1">
        <v>1320.5130000000354</v>
      </c>
      <c r="AEE1">
        <v>1320.6180000000168</v>
      </c>
      <c r="AEF1">
        <v>1320.7179999999935</v>
      </c>
      <c r="AEG1">
        <v>1320.8329999999842</v>
      </c>
      <c r="AEH1">
        <v>1321.1829999999609</v>
      </c>
      <c r="AEI1">
        <v>1321.3830000000307</v>
      </c>
      <c r="AEJ1">
        <v>1349.5989999999292</v>
      </c>
      <c r="AEK1">
        <v>1349.6479999999283</v>
      </c>
      <c r="AEL1">
        <v>1349.7559999999357</v>
      </c>
      <c r="AEM1">
        <v>1337.8800000000047</v>
      </c>
      <c r="AEN1">
        <v>1337.9869999999646</v>
      </c>
      <c r="AEO1">
        <v>1338.1919999999227</v>
      </c>
      <c r="AEP1">
        <v>1338.4469999999274</v>
      </c>
      <c r="AEQ1">
        <v>1338.4959999999264</v>
      </c>
      <c r="AER1">
        <v>1339.3029999999562</v>
      </c>
      <c r="AES1">
        <v>1339.3739999999525</v>
      </c>
      <c r="AET1">
        <v>1339.4499999999534</v>
      </c>
      <c r="AEU1">
        <v>1339.48199999996</v>
      </c>
      <c r="AEV1">
        <v>1339.5100000000093</v>
      </c>
      <c r="AEW1">
        <v>1339.5320000000065</v>
      </c>
      <c r="AEX1">
        <v>1339.5869999999413</v>
      </c>
      <c r="AEY1">
        <v>1339.6520000000019</v>
      </c>
      <c r="AEZ1">
        <v>1339.7289999999339</v>
      </c>
      <c r="AFA1">
        <v>1339.7789999999804</v>
      </c>
      <c r="AFB1">
        <v>1341.0989999999292</v>
      </c>
      <c r="AFC1">
        <v>1341.1189999999478</v>
      </c>
      <c r="AFD1">
        <v>1346.7399999999907</v>
      </c>
      <c r="AFE1">
        <v>1346.9699999999721</v>
      </c>
      <c r="AFF1">
        <v>1347.0159999999451</v>
      </c>
      <c r="AFG1">
        <v>1371.8219999999274</v>
      </c>
      <c r="AFH1">
        <v>1371.9259999999776</v>
      </c>
      <c r="AFI1">
        <v>1372.0159999999451</v>
      </c>
      <c r="AFJ1">
        <v>1372.1259999999311</v>
      </c>
      <c r="AFK1">
        <v>1394.6870000000345</v>
      </c>
      <c r="AFL1">
        <v>1394.7759999999544</v>
      </c>
      <c r="AFM1">
        <v>1395.6489999999758</v>
      </c>
      <c r="AFN1">
        <v>1386.9220000000205</v>
      </c>
      <c r="AFO1">
        <v>1386.9699999999721</v>
      </c>
      <c r="AFP1">
        <v>1390.2770000000019</v>
      </c>
      <c r="AFQ1">
        <v>1391.0719999999274</v>
      </c>
      <c r="AFR1">
        <v>1394.5729999999749</v>
      </c>
      <c r="AFS1">
        <v>1394.7519999999786</v>
      </c>
      <c r="AFT1">
        <v>1421.3850000000093</v>
      </c>
      <c r="AFU1">
        <v>1414.0540000000037</v>
      </c>
      <c r="AFV1">
        <v>1414.2619999999879</v>
      </c>
      <c r="AFW1">
        <v>1414.6620000000112</v>
      </c>
      <c r="AFX1">
        <v>1418.2509999999311</v>
      </c>
      <c r="AFY1">
        <v>1418.8969999999972</v>
      </c>
      <c r="AFZ1">
        <v>1419.1689999999944</v>
      </c>
      <c r="AGA1">
        <v>1419.2689999999711</v>
      </c>
      <c r="AGB1">
        <v>1443.1929999999702</v>
      </c>
      <c r="AGC1">
        <v>1444.2750000000233</v>
      </c>
      <c r="AGD1">
        <v>1467.4340000000084</v>
      </c>
      <c r="AGE1">
        <v>1482.1080000000075</v>
      </c>
      <c r="AGF1">
        <v>1482.2439999999478</v>
      </c>
      <c r="AGG1">
        <v>1485.0819999999367</v>
      </c>
      <c r="AGH1">
        <v>1485.4769999999553</v>
      </c>
      <c r="AGI1">
        <v>1485.5590000000084</v>
      </c>
      <c r="AGJ1">
        <v>1485.6489999999758</v>
      </c>
      <c r="AGK1">
        <v>1485.6799999999348</v>
      </c>
      <c r="AGL1">
        <v>1485.6999999999534</v>
      </c>
      <c r="AGM1">
        <v>1485.7149999999674</v>
      </c>
      <c r="AGN1">
        <v>1485.75</v>
      </c>
      <c r="AGO1">
        <v>1485.7879999999423</v>
      </c>
      <c r="AGP1">
        <v>1485.8070000000298</v>
      </c>
      <c r="AGQ1">
        <v>1485.8249999999534</v>
      </c>
      <c r="AGR1">
        <v>1485.8449999999721</v>
      </c>
      <c r="AGS1">
        <v>1485.8630000000121</v>
      </c>
      <c r="AGT1">
        <v>1488.4989999999525</v>
      </c>
      <c r="AGU1">
        <v>1488.8199999999488</v>
      </c>
      <c r="AGV1">
        <v>1491.0169999999925</v>
      </c>
      <c r="AGW1">
        <v>1491.079000000027</v>
      </c>
      <c r="AGX1">
        <v>1491.1439999999711</v>
      </c>
      <c r="AGY1">
        <v>1491.2789999999804</v>
      </c>
      <c r="AGZ1">
        <v>1491.3630000000121</v>
      </c>
      <c r="AHA1">
        <v>1491.4789999999339</v>
      </c>
      <c r="AHB1">
        <v>1514.5749999999534</v>
      </c>
      <c r="AHC1">
        <v>1514.9020000000019</v>
      </c>
      <c r="AHD1">
        <v>1517.5089999999618</v>
      </c>
      <c r="AHE1">
        <v>1517.7330000000075</v>
      </c>
      <c r="AHF1">
        <v>1505.814000000013</v>
      </c>
      <c r="AHG1">
        <v>1505.8839999999618</v>
      </c>
      <c r="AHH1">
        <v>1505.9579999999842</v>
      </c>
      <c r="AHI1">
        <v>1506.0879999999888</v>
      </c>
      <c r="AHJ1">
        <v>1506.1919999999227</v>
      </c>
      <c r="AHK1">
        <v>1507.9569999999367</v>
      </c>
      <c r="AHL1">
        <v>1508.0159999999451</v>
      </c>
      <c r="AHM1">
        <v>1508.5740000000224</v>
      </c>
      <c r="AHN1">
        <v>1508.6829999999609</v>
      </c>
      <c r="AHO1">
        <v>1508.7589999999618</v>
      </c>
      <c r="AHP1">
        <v>1508.8199999999488</v>
      </c>
      <c r="AHQ1">
        <v>1508.8939999999711</v>
      </c>
      <c r="AHR1">
        <v>1508.9560000000056</v>
      </c>
      <c r="AHS1">
        <v>1509.0039999999572</v>
      </c>
      <c r="AHT1">
        <v>1509.0389999999898</v>
      </c>
      <c r="AHU1">
        <v>1509.0829999999842</v>
      </c>
      <c r="AHV1">
        <v>1509.1239999999525</v>
      </c>
      <c r="AHW1">
        <v>1509.1629999999423</v>
      </c>
      <c r="AHX1">
        <v>1509.2090000000317</v>
      </c>
      <c r="AHY1">
        <v>1509.2519999999786</v>
      </c>
      <c r="AHZ1">
        <v>1509.2870000000112</v>
      </c>
      <c r="AIA1">
        <v>1509.3369999999413</v>
      </c>
      <c r="AIB1">
        <v>1509.390000000014</v>
      </c>
      <c r="AIC1">
        <v>1509.4370000000345</v>
      </c>
      <c r="AID1">
        <v>1509.7949999999255</v>
      </c>
      <c r="AIE1">
        <v>1509.8709999999264</v>
      </c>
      <c r="AIF1">
        <v>1509.9549999999581</v>
      </c>
      <c r="AIG1">
        <v>1510.0439999999944</v>
      </c>
      <c r="AIH1">
        <v>1510.2029999999795</v>
      </c>
      <c r="AII1">
        <v>1513.4440000000177</v>
      </c>
      <c r="AIJ1">
        <v>1515.189000000013</v>
      </c>
      <c r="AIK1">
        <v>1515.4629999999888</v>
      </c>
      <c r="AIL1">
        <v>1515.6879999999655</v>
      </c>
      <c r="AIM1">
        <v>1516.4149999999208</v>
      </c>
      <c r="AIN1">
        <v>1540.98199999996</v>
      </c>
      <c r="AIO1">
        <v>1541.3919999999925</v>
      </c>
      <c r="AIP1">
        <v>1529.905999999959</v>
      </c>
      <c r="AIQ1">
        <v>1539.5579999999609</v>
      </c>
      <c r="AIR1">
        <v>1539.9490000000224</v>
      </c>
      <c r="AIS1">
        <v>1540.0799999999581</v>
      </c>
      <c r="AIT1">
        <v>1540.1999999999534</v>
      </c>
      <c r="AIU1">
        <v>1540.2889999999898</v>
      </c>
      <c r="AIV1">
        <v>1540.314000000013</v>
      </c>
      <c r="AIW1">
        <v>1540.3410000000149</v>
      </c>
      <c r="AIX1">
        <v>1540.3479999999981</v>
      </c>
      <c r="AIY1">
        <v>1540.3549999999814</v>
      </c>
      <c r="AIZ1">
        <v>1540.3649999999907</v>
      </c>
      <c r="AJA1">
        <v>1540.3689999999478</v>
      </c>
      <c r="AJB1">
        <v>1540.3739999999525</v>
      </c>
      <c r="AJC1">
        <v>1540.3809999999357</v>
      </c>
      <c r="AJD1">
        <v>1540.3839999999618</v>
      </c>
      <c r="AJE1">
        <v>1540.3880000000354</v>
      </c>
      <c r="AJF1">
        <v>1540.3929999999236</v>
      </c>
      <c r="AJG1">
        <v>1540.4009999999544</v>
      </c>
      <c r="AJH1">
        <v>1540.4039999999804</v>
      </c>
      <c r="AJI1">
        <v>1540.4079999999376</v>
      </c>
      <c r="AJJ1">
        <v>1540.4100000000326</v>
      </c>
      <c r="AJK1">
        <v>1540.4129999999423</v>
      </c>
      <c r="AJL1">
        <v>1540.4170000000158</v>
      </c>
      <c r="AJM1">
        <v>1540.420999999973</v>
      </c>
      <c r="AJN1">
        <v>1540.4239999999991</v>
      </c>
      <c r="AJO1">
        <v>1540.4259999999776</v>
      </c>
      <c r="AJP1">
        <v>1540.4290000000037</v>
      </c>
      <c r="AJQ1">
        <v>1540.4329999999609</v>
      </c>
      <c r="AJR1">
        <v>1540.5289999999804</v>
      </c>
      <c r="AJS1">
        <v>1540.5320000000065</v>
      </c>
      <c r="AJT1">
        <v>1540.5359999999637</v>
      </c>
      <c r="AJU1">
        <v>1540.5470000000205</v>
      </c>
      <c r="AJV1">
        <v>1540.5520000000251</v>
      </c>
      <c r="AJW1">
        <v>1540.5540000000037</v>
      </c>
      <c r="AJX1">
        <v>1540.5590000000084</v>
      </c>
      <c r="AJY1">
        <v>1540.564000000013</v>
      </c>
      <c r="AJZ1">
        <v>1540.5679999999702</v>
      </c>
      <c r="AKA1">
        <v>1540.5709999999963</v>
      </c>
      <c r="AKB1">
        <v>1540.5760000000009</v>
      </c>
      <c r="AKC1">
        <v>1540.5810000000056</v>
      </c>
      <c r="AKD1">
        <v>1540.5889999999199</v>
      </c>
      <c r="AKE1">
        <v>1540.5910000000149</v>
      </c>
      <c r="AKF1">
        <v>1540.5939999999246</v>
      </c>
      <c r="AKG1">
        <v>1540.5969999999506</v>
      </c>
      <c r="AKH1">
        <v>1540.5999999999767</v>
      </c>
      <c r="AKI1">
        <v>1540.6019999999553</v>
      </c>
      <c r="AKJ1">
        <v>1540.6049999999814</v>
      </c>
      <c r="AKK1">
        <v>1540.6080000000075</v>
      </c>
      <c r="AKL1">
        <v>1540.6110000000335</v>
      </c>
      <c r="AKM1">
        <v>1540.6139999999432</v>
      </c>
      <c r="AKN1">
        <v>1540.6169999999693</v>
      </c>
      <c r="AKO1">
        <v>1540.6189999999478</v>
      </c>
      <c r="AKP1">
        <v>1540.6219999999739</v>
      </c>
      <c r="AKQ1">
        <v>1540.625</v>
      </c>
      <c r="AKR1">
        <v>1540.6300000000047</v>
      </c>
      <c r="AKS1">
        <v>1540.6319999999832</v>
      </c>
      <c r="AKT1">
        <v>1540.6350000000093</v>
      </c>
      <c r="AKU1">
        <v>1540.6389999999665</v>
      </c>
      <c r="AKV1">
        <v>1540.6419999999925</v>
      </c>
      <c r="AKW1">
        <v>1540.6450000000186</v>
      </c>
      <c r="AKX1">
        <v>1540.6479999999283</v>
      </c>
      <c r="AKY1">
        <v>1540.6509999999544</v>
      </c>
      <c r="AKZ1">
        <v>1540.6539999999804</v>
      </c>
      <c r="ALA1">
        <v>1540.6570000000065</v>
      </c>
      <c r="ALB1">
        <v>1540.6600000000326</v>
      </c>
      <c r="ALC1">
        <v>1540.6620000000112</v>
      </c>
      <c r="ALD1">
        <v>1540.6659999999683</v>
      </c>
      <c r="ALE1">
        <v>1540.6689999999944</v>
      </c>
      <c r="ALF1">
        <v>1540.6720000000205</v>
      </c>
      <c r="ALG1">
        <v>1540.6770000000251</v>
      </c>
      <c r="ALH1">
        <v>1540.6790000000037</v>
      </c>
      <c r="ALI1">
        <v>1540.6820000000298</v>
      </c>
      <c r="ALJ1">
        <v>1540.6840000000084</v>
      </c>
      <c r="ALK1">
        <v>1540.685999999987</v>
      </c>
      <c r="ALL1">
        <v>1540.6919999999227</v>
      </c>
      <c r="ALM1">
        <v>1540.6949999999488</v>
      </c>
      <c r="ALN1">
        <v>1540.6979999999749</v>
      </c>
      <c r="ALO1">
        <v>1540.701999999932</v>
      </c>
      <c r="ALP1">
        <v>1540.704000000027</v>
      </c>
      <c r="ALQ1">
        <v>1540.7069999999367</v>
      </c>
      <c r="ALR1">
        <v>1540.7110000000102</v>
      </c>
      <c r="ALS1">
        <v>1540.7139999999199</v>
      </c>
      <c r="ALT1">
        <v>1540.716999999946</v>
      </c>
      <c r="ALU1">
        <v>1540.7189999999246</v>
      </c>
      <c r="ALV1">
        <v>1540.7219999999506</v>
      </c>
      <c r="ALW1">
        <v>1540.7249999999767</v>
      </c>
      <c r="ALX1">
        <v>1540.7269999999553</v>
      </c>
      <c r="ALY1">
        <v>1540.73199999996</v>
      </c>
      <c r="ALZ1">
        <v>1540.7589999999618</v>
      </c>
      <c r="AMA1">
        <v>1540.7609999999404</v>
      </c>
      <c r="AMB1">
        <v>1540.7630000000354</v>
      </c>
      <c r="AMC1">
        <v>1540.7659999999451</v>
      </c>
      <c r="AMD1">
        <v>1540.7679999999236</v>
      </c>
      <c r="AME1">
        <v>1540.7719999999972</v>
      </c>
      <c r="AMF1">
        <v>1540.7739999999758</v>
      </c>
      <c r="AMG1">
        <v>1540.7759999999544</v>
      </c>
      <c r="AMH1">
        <v>1540.7800000000279</v>
      </c>
      <c r="AMI1">
        <v>1540.7820000000065</v>
      </c>
      <c r="AMJ1">
        <v>1540.7839999999851</v>
      </c>
      <c r="AMK1">
        <v>1540.7870000000112</v>
      </c>
      <c r="AML1">
        <v>1540.7889999999898</v>
      </c>
      <c r="AMM1">
        <v>1540.7920000000158</v>
      </c>
      <c r="AMN1">
        <v>1540.7939999999944</v>
      </c>
      <c r="AMO1">
        <v>1540.795999999973</v>
      </c>
      <c r="AMP1">
        <v>1540.7989999999991</v>
      </c>
      <c r="AMQ1">
        <v>1540.8020000000251</v>
      </c>
      <c r="AMR1">
        <v>1540.8040000000037</v>
      </c>
      <c r="AMS1">
        <v>1540.8070000000298</v>
      </c>
      <c r="AMT1">
        <v>1540.8090000000084</v>
      </c>
      <c r="AMU1">
        <v>1540.814000000013</v>
      </c>
      <c r="AMV1">
        <v>1540.8159999999916</v>
      </c>
      <c r="AMW1">
        <v>1540.8179999999702</v>
      </c>
      <c r="AMX1">
        <v>1540.8199999999488</v>
      </c>
      <c r="AMY1">
        <v>1540.841999999946</v>
      </c>
      <c r="AMZ1">
        <v>1540.8460000000196</v>
      </c>
      <c r="ANA1">
        <v>1540.8499999999767</v>
      </c>
      <c r="ANB1">
        <v>1540.8519999999553</v>
      </c>
      <c r="ANC1">
        <v>1540.8549999999814</v>
      </c>
      <c r="AND1">
        <v>1540.8580000000075</v>
      </c>
      <c r="ANE1">
        <v>1540.8610000000335</v>
      </c>
      <c r="ANF1">
        <v>1540.8630000000121</v>
      </c>
      <c r="ANG1">
        <v>1540.8649999999907</v>
      </c>
      <c r="ANH1">
        <v>1540.8680000000168</v>
      </c>
      <c r="ANI1">
        <v>1540.8709999999264</v>
      </c>
      <c r="ANJ1">
        <v>1540.8739999999525</v>
      </c>
      <c r="ANK1">
        <v>1540.8769999999786</v>
      </c>
      <c r="ANL1">
        <v>1540.8789999999572</v>
      </c>
      <c r="ANM1">
        <v>1540.8809999999357</v>
      </c>
      <c r="ANN1">
        <v>1540.8850000000093</v>
      </c>
      <c r="ANO1">
        <v>1540.8869999999879</v>
      </c>
      <c r="ANP1">
        <v>1540.890000000014</v>
      </c>
      <c r="ANQ1">
        <v>1540.8929999999236</v>
      </c>
      <c r="ANR1">
        <v>1540.8950000000186</v>
      </c>
      <c r="ANS1">
        <v>1540.8969999999972</v>
      </c>
      <c r="ANT1">
        <v>1531.7789999999804</v>
      </c>
      <c r="ANU1">
        <v>1531.8240000000224</v>
      </c>
      <c r="ANV1">
        <v>1531.8669999999693</v>
      </c>
      <c r="ANW1">
        <v>1532.0019999999786</v>
      </c>
      <c r="ANX1">
        <v>1533.2789999999804</v>
      </c>
      <c r="ANY1">
        <v>1533.35699999996</v>
      </c>
      <c r="ANZ1">
        <v>1533.5039999999572</v>
      </c>
      <c r="AOA1">
        <v>1533.5829999999842</v>
      </c>
      <c r="AOB1">
        <v>1533.6770000000251</v>
      </c>
      <c r="AOC1">
        <v>1534.0250000000233</v>
      </c>
      <c r="AOD1">
        <v>1534.8199999999488</v>
      </c>
      <c r="AOE1">
        <v>1536.8909999999451</v>
      </c>
      <c r="AOF1">
        <v>1536.9869999999646</v>
      </c>
      <c r="AOG1">
        <v>1538.3560000000289</v>
      </c>
      <c r="AOH1">
        <v>1562.6230000000214</v>
      </c>
      <c r="AOI1">
        <v>1562.7550000000047</v>
      </c>
      <c r="AOJ1">
        <v>1562.9299999999348</v>
      </c>
      <c r="AOK1">
        <v>1563.1849999999395</v>
      </c>
      <c r="AOL1">
        <v>1564.9120000000112</v>
      </c>
      <c r="AOM1">
        <v>1565</v>
      </c>
      <c r="AON1">
        <v>1565.2899999999208</v>
      </c>
      <c r="AOO1">
        <v>1565.4459999999963</v>
      </c>
      <c r="AOP1">
        <v>1565.5019999999786</v>
      </c>
      <c r="AOQ1">
        <v>1565.5779999999795</v>
      </c>
      <c r="AOR1">
        <v>1565.6929999999702</v>
      </c>
      <c r="AOS1">
        <v>1553.9939999999478</v>
      </c>
      <c r="AOT1">
        <v>1554.3009999999776</v>
      </c>
      <c r="AOU1">
        <v>1554.6629999999423</v>
      </c>
      <c r="AOV1">
        <v>1554.7380000000121</v>
      </c>
      <c r="AOW1">
        <v>1554.8020000000251</v>
      </c>
      <c r="AOX1">
        <v>1554.9579999999842</v>
      </c>
      <c r="AOY1">
        <v>1555.0130000000354</v>
      </c>
      <c r="AOZ1">
        <v>1555.0659999999916</v>
      </c>
      <c r="APA1">
        <v>1555.1979999999749</v>
      </c>
      <c r="APB1">
        <v>1555.4139999999898</v>
      </c>
      <c r="APC1">
        <v>1555.4780000000028</v>
      </c>
      <c r="APD1">
        <v>1560.6629999999423</v>
      </c>
      <c r="APE1">
        <v>1560.8549999999814</v>
      </c>
      <c r="APF1">
        <v>1560.9070000000065</v>
      </c>
      <c r="APG1">
        <v>1560.9930000000168</v>
      </c>
      <c r="APH1">
        <v>1562.2380000000121</v>
      </c>
      <c r="API1">
        <v>1562.3029999999562</v>
      </c>
      <c r="APJ1">
        <v>1562.3369999999413</v>
      </c>
      <c r="APK1">
        <v>1562.3909999999451</v>
      </c>
      <c r="APL1">
        <v>1562.530999999959</v>
      </c>
      <c r="APM1">
        <v>1562.6139999999432</v>
      </c>
      <c r="APN1">
        <v>1562.6790000000037</v>
      </c>
      <c r="APO1">
        <v>1562.7729999999283</v>
      </c>
      <c r="APP1">
        <v>1563.6550000000279</v>
      </c>
      <c r="APQ1">
        <v>1585.6139999999432</v>
      </c>
      <c r="APR1">
        <v>1585.734999999986</v>
      </c>
      <c r="APS1">
        <v>1586.060999999987</v>
      </c>
      <c r="APT1">
        <v>1586.1219999999739</v>
      </c>
      <c r="APU1">
        <v>1586.1779999999562</v>
      </c>
      <c r="APV1">
        <v>1586.2489999999525</v>
      </c>
      <c r="APW1">
        <v>1586.3880000000354</v>
      </c>
      <c r="APX1">
        <v>1586.4459999999963</v>
      </c>
      <c r="APY1">
        <v>1586.5030000000261</v>
      </c>
      <c r="APZ1">
        <v>1587.9199999999255</v>
      </c>
      <c r="AQA1">
        <v>1579.0849999999627</v>
      </c>
      <c r="AQB1">
        <v>1579.140000000014</v>
      </c>
      <c r="AQC1">
        <v>1579.3059999999823</v>
      </c>
      <c r="AQD1">
        <v>1579.3719999999739</v>
      </c>
      <c r="AQE1">
        <v>1579.4020000000019</v>
      </c>
      <c r="AQF1">
        <v>1579.4479999999749</v>
      </c>
      <c r="AQG1">
        <v>1579.4880000000121</v>
      </c>
      <c r="AQH1">
        <v>1579.5429999999469</v>
      </c>
      <c r="AQI1">
        <v>1579.5699999999488</v>
      </c>
      <c r="AQJ1">
        <v>1579.5999999999767</v>
      </c>
      <c r="AQK1">
        <v>1579.6300000000047</v>
      </c>
      <c r="AQL1">
        <v>1579.6589999999851</v>
      </c>
      <c r="AQM1">
        <v>1579.6959999999963</v>
      </c>
      <c r="AQN1">
        <v>1579.7449999999953</v>
      </c>
      <c r="AQO1">
        <v>1579.8090000000084</v>
      </c>
      <c r="AQP1">
        <v>1579.8510000000242</v>
      </c>
      <c r="AQQ1">
        <v>1579.8929999999236</v>
      </c>
      <c r="AQR1">
        <v>1580.0949999999721</v>
      </c>
      <c r="AQS1">
        <v>1580.1790000000037</v>
      </c>
      <c r="AQT1">
        <v>1580.3939999999711</v>
      </c>
      <c r="AQU1">
        <v>1580.5159999999451</v>
      </c>
      <c r="AQV1">
        <v>1584.1130000000121</v>
      </c>
      <c r="AQW1">
        <v>1584.2339999999385</v>
      </c>
      <c r="AQX1">
        <v>1584.3299999999581</v>
      </c>
      <c r="AQY1">
        <v>1584.4029999999329</v>
      </c>
      <c r="AQZ1">
        <v>1584.4710000000196</v>
      </c>
      <c r="ARA1">
        <v>1584.5379999999423</v>
      </c>
      <c r="ARB1">
        <v>1584.5949999999721</v>
      </c>
      <c r="ARC1">
        <v>1584.6799999999348</v>
      </c>
      <c r="ARD1">
        <v>1584.7689999999711</v>
      </c>
      <c r="ARE1">
        <v>1584.8429999999935</v>
      </c>
      <c r="ARF1">
        <v>1584.9760000000242</v>
      </c>
      <c r="ARG1">
        <v>1613.466999999946</v>
      </c>
      <c r="ARH1">
        <v>1607.8699999999953</v>
      </c>
      <c r="ARI1">
        <v>1607.9229999999516</v>
      </c>
      <c r="ARJ1">
        <v>1608.0019999999786</v>
      </c>
      <c r="ARK1">
        <v>1608.0439999999944</v>
      </c>
      <c r="ARL1">
        <v>1608.0829999999842</v>
      </c>
      <c r="ARM1">
        <v>1608.1189999999478</v>
      </c>
      <c r="ARN1">
        <v>1608.155999999959</v>
      </c>
      <c r="ARO1">
        <v>1608.2389999999432</v>
      </c>
      <c r="ARP1">
        <v>1608.2999999999302</v>
      </c>
      <c r="ARQ1">
        <v>1608.3669999999693</v>
      </c>
      <c r="ARR1">
        <v>1608.5239999999758</v>
      </c>
      <c r="ARS1">
        <v>1609.2820000000065</v>
      </c>
      <c r="ART1">
        <v>1609.3580000000075</v>
      </c>
      <c r="ARU1">
        <v>1609.4799999999814</v>
      </c>
      <c r="ARV1">
        <v>1609.5929999999935</v>
      </c>
      <c r="ARW1">
        <v>1609.6330000000307</v>
      </c>
      <c r="ARX1">
        <v>1609.7219999999506</v>
      </c>
      <c r="ARY1">
        <v>1609.7729999999283</v>
      </c>
      <c r="ARZ1">
        <v>1610.9899999999907</v>
      </c>
      <c r="ASA1">
        <v>1610.9919999999693</v>
      </c>
      <c r="ASB1">
        <v>1610.9939999999478</v>
      </c>
      <c r="ASC1">
        <v>1610.9959999999264</v>
      </c>
      <c r="ASD1">
        <v>1610.9980000000214</v>
      </c>
      <c r="ASE1">
        <v>1611</v>
      </c>
      <c r="ASF1">
        <v>1611.0019999999786</v>
      </c>
      <c r="ASG1">
        <v>1611.0039999999572</v>
      </c>
      <c r="ASH1">
        <v>1611.0059999999357</v>
      </c>
      <c r="ASI1">
        <v>1611.0100000000093</v>
      </c>
      <c r="ASJ1">
        <v>1611.0119999999879</v>
      </c>
      <c r="ASK1">
        <v>1611.0139999999665</v>
      </c>
      <c r="ASL1">
        <v>1611.0159999999451</v>
      </c>
      <c r="ASM1">
        <v>1611.0189999999711</v>
      </c>
      <c r="ASN1">
        <v>1611.0219999999972</v>
      </c>
      <c r="ASO1">
        <v>1611.0239999999758</v>
      </c>
      <c r="ASP1">
        <v>1611.0259999999544</v>
      </c>
      <c r="ASQ1">
        <v>1611.0289999999804</v>
      </c>
      <c r="ASR1">
        <v>1611.0320000000065</v>
      </c>
      <c r="ASS1">
        <v>1611.0339999999851</v>
      </c>
      <c r="AST1">
        <v>1611.0359999999637</v>
      </c>
      <c r="ASU1">
        <v>1611.0389999999898</v>
      </c>
      <c r="ASV1">
        <v>1611.0399999999208</v>
      </c>
      <c r="ASW1">
        <v>1611.0420000000158</v>
      </c>
      <c r="ASX1">
        <v>1611.0449999999255</v>
      </c>
      <c r="ASY1">
        <v>1611.0470000000205</v>
      </c>
      <c r="ASZ1">
        <v>1611.0489999999991</v>
      </c>
      <c r="ATA1">
        <v>1611.0520000000251</v>
      </c>
      <c r="ATB1">
        <v>1611.0540000000037</v>
      </c>
      <c r="ATC1">
        <v>1611.0559999999823</v>
      </c>
      <c r="ATD1">
        <v>1611.0590000000084</v>
      </c>
      <c r="ATE1">
        <v>1611.0599999999395</v>
      </c>
      <c r="ATF1">
        <v>1611.0629999999655</v>
      </c>
      <c r="ATG1">
        <v>1611.0699999999488</v>
      </c>
      <c r="ATH1">
        <v>1611.0729999999749</v>
      </c>
      <c r="ATI1">
        <v>1611.0749999999534</v>
      </c>
      <c r="ATJ1">
        <v>1611.076999999932</v>
      </c>
      <c r="ATK1">
        <v>1611.079000000027</v>
      </c>
      <c r="ATL1">
        <v>1611.0810000000056</v>
      </c>
      <c r="ATM1">
        <v>1611.0840000000317</v>
      </c>
      <c r="ATN1">
        <v>1611.0860000000102</v>
      </c>
      <c r="ATO1">
        <v>1611.0879999999888</v>
      </c>
      <c r="ATP1">
        <v>1611.0899999999674</v>
      </c>
      <c r="ATQ1">
        <v>1611.091999999946</v>
      </c>
      <c r="ATR1">
        <v>1611.0939999999246</v>
      </c>
      <c r="ATS1">
        <v>1611.0960000000196</v>
      </c>
      <c r="ATT1">
        <v>1611.0979999999981</v>
      </c>
      <c r="ATU1">
        <v>1611.0999999999767</v>
      </c>
      <c r="ATV1">
        <v>1611.1019999999553</v>
      </c>
      <c r="ATW1">
        <v>1611.1039999999339</v>
      </c>
      <c r="ATX1">
        <v>1611.1060000000289</v>
      </c>
      <c r="ATY1">
        <v>1611.1080000000075</v>
      </c>
      <c r="ATZ1">
        <v>1611.109999999986</v>
      </c>
      <c r="AUA1">
        <v>1611.1119999999646</v>
      </c>
      <c r="AUB1">
        <v>1611.1139999999432</v>
      </c>
      <c r="AUC1">
        <v>1611.1169999999693</v>
      </c>
      <c r="AUD1">
        <v>1611.1209999999264</v>
      </c>
      <c r="AUE1">
        <v>1611.6419999999925</v>
      </c>
      <c r="AUF1">
        <v>1611.8090000000084</v>
      </c>
      <c r="AUG1">
        <v>1611.9249999999302</v>
      </c>
      <c r="AUH1">
        <v>1612.0019999999786</v>
      </c>
      <c r="AUI1">
        <v>1612.1319999999832</v>
      </c>
      <c r="AUJ1">
        <v>1632.6089999999385</v>
      </c>
      <c r="AUK1">
        <v>1632.6600000000326</v>
      </c>
      <c r="AUL1">
        <v>1632.701999999932</v>
      </c>
      <c r="AUM1">
        <v>1633.0139999999665</v>
      </c>
      <c r="AUN1">
        <v>1633.0570000000298</v>
      </c>
      <c r="AUO1">
        <v>1633.484999999986</v>
      </c>
      <c r="AUP1">
        <v>1633.5030000000261</v>
      </c>
      <c r="AUQ1">
        <v>1633.5219999999972</v>
      </c>
      <c r="AUR1">
        <v>1633.5379999999423</v>
      </c>
      <c r="AUS1">
        <v>1633.5549999999348</v>
      </c>
      <c r="AUT1">
        <v>1633.5760000000009</v>
      </c>
      <c r="AUU1">
        <v>1633.5889999999199</v>
      </c>
      <c r="AUV1">
        <v>1633.6039999999339</v>
      </c>
      <c r="AUW1">
        <v>1633.6239999999525</v>
      </c>
      <c r="AUX1">
        <v>1633.6450000000186</v>
      </c>
      <c r="AUY1">
        <v>1633.6639999999898</v>
      </c>
      <c r="AUZ1">
        <v>1633.6799999999348</v>
      </c>
      <c r="AVA1">
        <v>1633.6969999999274</v>
      </c>
      <c r="AVB1">
        <v>1633.7099999999627</v>
      </c>
      <c r="AVC1">
        <v>1633.7260000000242</v>
      </c>
      <c r="AVD1">
        <v>1633.7399999999907</v>
      </c>
      <c r="AVE1">
        <v>1633.7550000000047</v>
      </c>
      <c r="AVF1">
        <v>1633.7689999999711</v>
      </c>
      <c r="AVG1">
        <v>1633.7859999999637</v>
      </c>
      <c r="AVH1">
        <v>1633.8040000000037</v>
      </c>
      <c r="AVI1">
        <v>1633.9139999999898</v>
      </c>
      <c r="AVJ1">
        <v>1634.0620000000345</v>
      </c>
      <c r="AVK1">
        <v>1660.3919999999925</v>
      </c>
      <c r="AVL1">
        <v>1660.4449999999488</v>
      </c>
      <c r="AVM1">
        <v>1649.8819999999832</v>
      </c>
      <c r="AVN1">
        <v>1649.9599999999627</v>
      </c>
      <c r="AVO1">
        <v>1652.6380000000354</v>
      </c>
      <c r="AVP1">
        <v>1655.2269999999553</v>
      </c>
      <c r="AVQ1">
        <v>1655.3149999999441</v>
      </c>
      <c r="AVR1">
        <v>1656.2739999999758</v>
      </c>
      <c r="AVS1">
        <v>1658.6679999999469</v>
      </c>
      <c r="AVT1">
        <v>1658.716999999946</v>
      </c>
      <c r="AVU1">
        <v>1658.7580000000307</v>
      </c>
      <c r="AVV1">
        <v>1658.8469999999506</v>
      </c>
      <c r="AVW1">
        <v>1679.4749999999767</v>
      </c>
      <c r="AVX1">
        <v>1679.4939999999478</v>
      </c>
      <c r="AVY1">
        <v>1679.5119999999879</v>
      </c>
      <c r="AVZ1">
        <v>1679.5289999999804</v>
      </c>
      <c r="AWA1">
        <v>1679.5420000000158</v>
      </c>
      <c r="AWB1">
        <v>1679.560999999987</v>
      </c>
      <c r="AWC1">
        <v>1679.6479999999283</v>
      </c>
      <c r="AWD1">
        <v>1679.6620000000112</v>
      </c>
      <c r="AWE1">
        <v>1679.7049999999581</v>
      </c>
      <c r="AWF1">
        <v>1679.7219999999506</v>
      </c>
      <c r="AWG1">
        <v>1679.7389999999432</v>
      </c>
      <c r="AWH1">
        <v>1679.7550000000047</v>
      </c>
      <c r="AWI1">
        <v>1679.7700000000186</v>
      </c>
      <c r="AWJ1">
        <v>1679.7850000000326</v>
      </c>
      <c r="AWK1">
        <v>1679.8099999999395</v>
      </c>
      <c r="AWL1">
        <v>1681.8169999999227</v>
      </c>
      <c r="AWM1">
        <v>1681.9139999999898</v>
      </c>
      <c r="AWN1">
        <v>1682.0320000000065</v>
      </c>
      <c r="AWO1">
        <v>1682.1539999999804</v>
      </c>
      <c r="AWP1">
        <v>1682.2750000000233</v>
      </c>
      <c r="AWQ1">
        <v>1682.3789999999572</v>
      </c>
      <c r="AWR1">
        <v>1683.7829999999376</v>
      </c>
      <c r="AWS1">
        <v>1722.0050000000047</v>
      </c>
      <c r="AWT1">
        <v>1722.2530000000261</v>
      </c>
      <c r="AWU1">
        <v>1722.2879999999423</v>
      </c>
      <c r="AWV1">
        <v>1750.6639999999898</v>
      </c>
      <c r="AWW1">
        <v>1827.4329999999609</v>
      </c>
      <c r="AWX1">
        <v>1827.5679999999702</v>
      </c>
      <c r="AWY1">
        <v>1827.60699999996</v>
      </c>
      <c r="AWZ1">
        <v>1827.8020000000251</v>
      </c>
      <c r="AXA1">
        <v>1827.8340000000317</v>
      </c>
      <c r="AXB1">
        <v>1827.8669999999693</v>
      </c>
      <c r="AXC1">
        <v>1845.1820000000298</v>
      </c>
      <c r="AXD1">
        <v>1845.2280000000028</v>
      </c>
      <c r="AXE1">
        <v>1845.2999999999302</v>
      </c>
      <c r="AXF1">
        <v>1845.4830000000075</v>
      </c>
      <c r="AXG1">
        <v>1845.8059999999823</v>
      </c>
      <c r="AXH1">
        <v>1845.9279999999562</v>
      </c>
      <c r="AXI1">
        <v>1846.4980000000214</v>
      </c>
      <c r="AXJ1">
        <v>1846.7979999999516</v>
      </c>
      <c r="AXK1">
        <v>1846.8149999999441</v>
      </c>
      <c r="AXL1">
        <v>1846.8369999999413</v>
      </c>
      <c r="AXM1">
        <v>1846.8780000000261</v>
      </c>
      <c r="AXN1">
        <v>1846.8989999999758</v>
      </c>
      <c r="AXO1">
        <v>1846.9619999999413</v>
      </c>
      <c r="AXP1">
        <v>1846.9969999999739</v>
      </c>
      <c r="AXQ1">
        <v>1847.0200000000186</v>
      </c>
      <c r="AXR1">
        <v>1847.0379999999423</v>
      </c>
      <c r="AXS1">
        <v>1847.076999999932</v>
      </c>
      <c r="AXT1">
        <v>1847.109999999986</v>
      </c>
      <c r="AXU1">
        <v>1847.1280000000261</v>
      </c>
      <c r="AXV1">
        <v>1847.1520000000019</v>
      </c>
      <c r="AXW1">
        <v>1847.25</v>
      </c>
      <c r="AXX1">
        <v>1847.3190000000177</v>
      </c>
      <c r="AXY1">
        <v>1847.3439999999246</v>
      </c>
      <c r="AXZ1">
        <v>1847.359999999986</v>
      </c>
      <c r="AYA1">
        <v>1847.3969999999972</v>
      </c>
      <c r="AYB1">
        <v>1847.4159999999683</v>
      </c>
      <c r="AYC1">
        <v>1847.4409999999916</v>
      </c>
      <c r="AYD1">
        <v>1847.9070000000065</v>
      </c>
      <c r="AYE1">
        <v>1849.3249999999534</v>
      </c>
      <c r="AYF1">
        <v>1849.4109999999637</v>
      </c>
      <c r="AYG1">
        <v>1849.5840000000317</v>
      </c>
      <c r="AYH1">
        <v>1849.6639999999898</v>
      </c>
      <c r="AYI1">
        <v>1850.0259999999544</v>
      </c>
      <c r="AYJ1">
        <v>1850.1389999999665</v>
      </c>
      <c r="AYK1">
        <v>1850.2870000000112</v>
      </c>
      <c r="AYL1">
        <v>1850.4299999999348</v>
      </c>
      <c r="AYM1">
        <v>1850.5130000000354</v>
      </c>
      <c r="AYN1">
        <v>1850.5590000000084</v>
      </c>
      <c r="AYO1">
        <v>1850.625</v>
      </c>
      <c r="AYP1">
        <v>1873.1870000000345</v>
      </c>
      <c r="AYQ1">
        <v>1873.8649999999907</v>
      </c>
      <c r="AYR1">
        <v>1873.9279999999562</v>
      </c>
      <c r="AYS1">
        <v>1873.9749999999767</v>
      </c>
      <c r="AYT1">
        <v>1868.9170000000158</v>
      </c>
      <c r="AYU1">
        <v>1868.9789999999339</v>
      </c>
      <c r="AYV1">
        <v>1869.0209999999497</v>
      </c>
      <c r="AYW1">
        <v>1869.0479999999516</v>
      </c>
      <c r="AYX1">
        <v>1869.0849999999627</v>
      </c>
      <c r="AYY1">
        <v>1869.1309999999357</v>
      </c>
      <c r="AYZ1">
        <v>1869.1659999999683</v>
      </c>
      <c r="AZA1">
        <v>1869.2090000000317</v>
      </c>
      <c r="AZB1">
        <v>1869.3929999999236</v>
      </c>
      <c r="AZC1">
        <v>1869.6729999999516</v>
      </c>
      <c r="AZD1">
        <v>1869.7920000000158</v>
      </c>
      <c r="AZE1">
        <v>1874.1659999999683</v>
      </c>
      <c r="AZF1">
        <v>1874.1999999999534</v>
      </c>
      <c r="AZG1">
        <v>1874.2310000000289</v>
      </c>
      <c r="AZH1">
        <v>1874.2679999999236</v>
      </c>
      <c r="AZI1">
        <v>1874.3070000000298</v>
      </c>
      <c r="AZJ1">
        <v>1874.3639999999432</v>
      </c>
      <c r="AZK1">
        <v>1874.4320000000298</v>
      </c>
      <c r="AZL1">
        <v>1874.4649999999674</v>
      </c>
      <c r="AZM1">
        <v>1874.5760000000009</v>
      </c>
      <c r="AZN1">
        <v>1874.6620000000112</v>
      </c>
      <c r="AZO1">
        <v>1874.7530000000261</v>
      </c>
      <c r="AZP1">
        <v>1896.4199999999255</v>
      </c>
      <c r="AZQ1">
        <v>1896.5679999999702</v>
      </c>
      <c r="AZR1">
        <v>1896.6500000000233</v>
      </c>
      <c r="AZS1">
        <v>1896.6959999999963</v>
      </c>
      <c r="AZT1">
        <v>1896.7239999999292</v>
      </c>
      <c r="AZU1">
        <v>1896.7589999999618</v>
      </c>
      <c r="AZV1">
        <v>1896.7979999999516</v>
      </c>
      <c r="AZW1">
        <v>1896.8279999999795</v>
      </c>
      <c r="AZX1">
        <v>1896.8649999999907</v>
      </c>
      <c r="AZY1">
        <v>1890.4899999999907</v>
      </c>
      <c r="AZZ1">
        <v>1894.9899999999907</v>
      </c>
      <c r="BAA1">
        <v>1895.0499999999302</v>
      </c>
      <c r="BAB1">
        <v>1895.1280000000261</v>
      </c>
      <c r="BAC1">
        <v>1895.2619999999879</v>
      </c>
      <c r="BAD1">
        <v>1895.3519999999553</v>
      </c>
      <c r="BAE1">
        <v>1920.1809999999823</v>
      </c>
      <c r="BAF1">
        <v>1925.1500000000233</v>
      </c>
      <c r="BAG1">
        <v>1925.6089999999385</v>
      </c>
      <c r="BAH1">
        <v>1925.7339999999385</v>
      </c>
      <c r="BAI1">
        <v>1917.1520000000019</v>
      </c>
      <c r="BAJ1">
        <v>1918.5429999999469</v>
      </c>
      <c r="BAK1">
        <v>1918.6169999999693</v>
      </c>
      <c r="BAL1">
        <v>1918.7119999999413</v>
      </c>
      <c r="BAM1">
        <v>1918.7700000000186</v>
      </c>
      <c r="BAN1">
        <v>1918.9969999999739</v>
      </c>
      <c r="BAO1">
        <v>1919.0659999999916</v>
      </c>
      <c r="BAP1">
        <v>1919.5960000000196</v>
      </c>
      <c r="BAQ1">
        <v>1919.7289999999339</v>
      </c>
      <c r="BAR1">
        <v>1920.1060000000289</v>
      </c>
      <c r="BAS1">
        <v>1949.6790000000037</v>
      </c>
      <c r="BAT1">
        <v>1937.9939999999478</v>
      </c>
      <c r="BAU1">
        <v>1938.0999999999767</v>
      </c>
      <c r="BAV1">
        <v>1938.1489999999758</v>
      </c>
      <c r="BAW1">
        <v>1938.2800000000279</v>
      </c>
      <c r="BAX1">
        <v>1938.3389999999199</v>
      </c>
      <c r="BAY1">
        <v>1938.4549999999581</v>
      </c>
      <c r="BAZ1">
        <v>1946.3029999999562</v>
      </c>
      <c r="BBA1">
        <v>1942.0200000000186</v>
      </c>
      <c r="BBB1">
        <v>1942.1739999999991</v>
      </c>
      <c r="BBC1">
        <v>1973.2829999999376</v>
      </c>
      <c r="BBD1">
        <v>1962.3429999999935</v>
      </c>
      <c r="BBE1">
        <v>1970.6679999999469</v>
      </c>
      <c r="BBF1">
        <v>1970.8929999999236</v>
      </c>
      <c r="BBG1">
        <v>1971.3379999999888</v>
      </c>
      <c r="BBH1">
        <v>1971.5189999999711</v>
      </c>
      <c r="BBI1">
        <v>1971.6089999999385</v>
      </c>
      <c r="BBJ1">
        <v>1965.3469999999506</v>
      </c>
      <c r="BBK1">
        <v>1994.5139999999665</v>
      </c>
      <c r="BBL1">
        <v>1994.5679999999702</v>
      </c>
      <c r="BBM1">
        <v>1994.6790000000037</v>
      </c>
      <c r="BBN1">
        <v>1994.73199999996</v>
      </c>
      <c r="BBO1">
        <v>1994.8499999999767</v>
      </c>
      <c r="BBP1">
        <v>2013.1870000000345</v>
      </c>
      <c r="BBQ1">
        <v>2013.2999999999302</v>
      </c>
      <c r="BBR1">
        <v>2013.4969999999739</v>
      </c>
      <c r="BBS1">
        <v>2014.515000000014</v>
      </c>
      <c r="BBT1">
        <v>2014.5420000000158</v>
      </c>
      <c r="BBU1">
        <v>2015.8519999999553</v>
      </c>
      <c r="BBV1">
        <v>2016.1380000000354</v>
      </c>
      <c r="BBW1">
        <v>2016.3399999999674</v>
      </c>
      <c r="BBX1">
        <v>2037.2430000000168</v>
      </c>
      <c r="BBY1">
        <v>2037.3059999999823</v>
      </c>
      <c r="BBZ1">
        <v>2037.3989999999758</v>
      </c>
      <c r="BCA1">
        <v>2058.0649999999441</v>
      </c>
      <c r="BCB1">
        <v>2058.2289999999339</v>
      </c>
      <c r="BCC1">
        <v>2058.4749999999767</v>
      </c>
      <c r="BCD1">
        <v>2082.3889999999665</v>
      </c>
      <c r="BCE1">
        <v>2085.091999999946</v>
      </c>
      <c r="BCF1">
        <v>2085.1330000000307</v>
      </c>
      <c r="BCG1">
        <v>2085.1689999999944</v>
      </c>
      <c r="BCH1">
        <v>2085.1959999999963</v>
      </c>
      <c r="BCI1">
        <v>2085.2369999999646</v>
      </c>
      <c r="BCJ1">
        <v>2085.2609999999404</v>
      </c>
      <c r="BCK1">
        <v>2085.2899999999208</v>
      </c>
      <c r="BCL1">
        <v>2085.3229999999749</v>
      </c>
      <c r="BCM1">
        <v>2085.3589999999385</v>
      </c>
      <c r="BCN1">
        <v>2085.4109999999637</v>
      </c>
      <c r="BCO1">
        <v>2085.5119999999879</v>
      </c>
      <c r="BCP1">
        <v>2085.6849999999395</v>
      </c>
      <c r="BCQ1">
        <v>2086.2989999999991</v>
      </c>
      <c r="BCR1">
        <v>2086.4340000000084</v>
      </c>
      <c r="BCS1">
        <v>2086.5420000000158</v>
      </c>
      <c r="BCT1">
        <v>2088.5089999999618</v>
      </c>
      <c r="BCU1">
        <v>2088.5879999999888</v>
      </c>
      <c r="BCV1">
        <v>2088.6729999999516</v>
      </c>
      <c r="BCW1">
        <v>2088.7360000000335</v>
      </c>
      <c r="BCX1">
        <v>2091.3939999999711</v>
      </c>
      <c r="BCY1">
        <v>2091.451999999932</v>
      </c>
      <c r="BCZ1">
        <v>2091.5370000000112</v>
      </c>
      <c r="BDA1">
        <v>2106.265000000014</v>
      </c>
      <c r="BDB1">
        <v>2106.3379999999888</v>
      </c>
      <c r="BDC1">
        <v>2106.4120000000112</v>
      </c>
      <c r="BDD1">
        <v>2106.5239999999758</v>
      </c>
      <c r="BDE1">
        <v>2108.7939999999944</v>
      </c>
      <c r="BDF1">
        <v>2108.9949999999953</v>
      </c>
      <c r="BDG1">
        <v>2109.2480000000214</v>
      </c>
      <c r="BDH1">
        <v>2109.5470000000205</v>
      </c>
      <c r="BDI1">
        <v>2109.6809999999823</v>
      </c>
      <c r="BDJ1">
        <v>2109.8159999999916</v>
      </c>
      <c r="BDK1">
        <v>2109.8809999999357</v>
      </c>
      <c r="BDL1">
        <v>2109.9889999999432</v>
      </c>
      <c r="BDM1">
        <v>2110.6570000000065</v>
      </c>
      <c r="BDN1">
        <v>2111.0969999999506</v>
      </c>
      <c r="BDO1">
        <v>2111.1609999999637</v>
      </c>
      <c r="BDP1">
        <v>2111.2099999999627</v>
      </c>
      <c r="BDQ1">
        <v>2111.2839999999851</v>
      </c>
      <c r="BDR1">
        <v>2111.4899999999907</v>
      </c>
      <c r="BDS1">
        <v>2111.954000000027</v>
      </c>
      <c r="BDT1">
        <v>2112.7090000000317</v>
      </c>
      <c r="BDU1">
        <v>2113.3260000000009</v>
      </c>
      <c r="BDV1">
        <v>2163.4029999999329</v>
      </c>
      <c r="BDW1">
        <v>2163.4340000000084</v>
      </c>
      <c r="BDX1">
        <v>2163.8809999999357</v>
      </c>
      <c r="BDY1">
        <v>2163.9949999999953</v>
      </c>
      <c r="BDZ1">
        <v>2177.8630000000121</v>
      </c>
      <c r="BEA1">
        <v>2177.9290000000037</v>
      </c>
      <c r="BEB1">
        <v>2177.9729999999981</v>
      </c>
      <c r="BEC1">
        <v>2178.1389999999665</v>
      </c>
      <c r="BED1">
        <v>2178.3809999999357</v>
      </c>
      <c r="BEE1">
        <v>2178.4109999999637</v>
      </c>
      <c r="BEF1">
        <v>2178.4660000000149</v>
      </c>
      <c r="BEG1">
        <v>2178.4889999999432</v>
      </c>
      <c r="BEH1">
        <v>2178.5590000000084</v>
      </c>
      <c r="BEI1">
        <v>2178.6339999999618</v>
      </c>
      <c r="BEJ1">
        <v>2178.8989999999758</v>
      </c>
      <c r="BEK1">
        <v>2181.2330000000075</v>
      </c>
      <c r="BEL1">
        <v>2181.3489999999292</v>
      </c>
      <c r="BEM1">
        <v>2181.4229999999516</v>
      </c>
      <c r="BEN1">
        <v>2181.4719999999506</v>
      </c>
      <c r="BEO1">
        <v>2181.5329999999376</v>
      </c>
      <c r="BEP1">
        <v>2181.6509999999544</v>
      </c>
      <c r="BEQ1">
        <v>2181.6739999999991</v>
      </c>
      <c r="BER1">
        <v>2181.7129999999888</v>
      </c>
      <c r="BES1">
        <v>2183.3909999999451</v>
      </c>
      <c r="BET1">
        <v>2183.7739999999758</v>
      </c>
      <c r="BEU1">
        <v>2184.0439999999944</v>
      </c>
      <c r="BEV1">
        <v>2184.435999999987</v>
      </c>
      <c r="BEW1">
        <v>2184.5429999999469</v>
      </c>
      <c r="BEX1">
        <v>2184.6689999999944</v>
      </c>
      <c r="BEY1">
        <v>2184.9789999999339</v>
      </c>
      <c r="BEZ1">
        <v>2184.8469999999506</v>
      </c>
      <c r="BFA1">
        <v>2187.1060000000289</v>
      </c>
      <c r="BFB1">
        <v>2187.4089999999851</v>
      </c>
      <c r="BFC1">
        <v>2205.3850000000093</v>
      </c>
      <c r="BFD1">
        <v>2205.4899999999907</v>
      </c>
      <c r="BFE1">
        <v>2205.5570000000298</v>
      </c>
      <c r="BFF1">
        <v>2205.8179999999702</v>
      </c>
      <c r="BFG1">
        <v>2205.9139999999898</v>
      </c>
      <c r="BFH1">
        <v>2206.0270000000019</v>
      </c>
      <c r="BFI1">
        <v>2206.1209999999264</v>
      </c>
      <c r="BFJ1">
        <v>2206.1969999999274</v>
      </c>
      <c r="BFK1">
        <v>2206.310999999987</v>
      </c>
      <c r="BFL1">
        <v>2206.7789999999804</v>
      </c>
      <c r="BFM1">
        <v>2206.8439999999246</v>
      </c>
      <c r="BFN1">
        <v>2207.4399999999441</v>
      </c>
      <c r="BFO1">
        <v>2233.655999999959</v>
      </c>
      <c r="BFP1">
        <v>2233.8909999999451</v>
      </c>
      <c r="BFQ1">
        <v>2234.5570000000298</v>
      </c>
      <c r="BFR1">
        <v>2234.6189999999478</v>
      </c>
      <c r="BFS1">
        <v>2234.6520000000019</v>
      </c>
      <c r="BFT1">
        <v>2234.6949999999488</v>
      </c>
      <c r="BFU1">
        <v>2235.329000000027</v>
      </c>
      <c r="BFV1">
        <v>2235.7079999999842</v>
      </c>
      <c r="BFW1">
        <v>2235.7600000000093</v>
      </c>
      <c r="BFX1">
        <v>2235.9100000000326</v>
      </c>
      <c r="BFY1">
        <v>2236.0139999999665</v>
      </c>
      <c r="BFZ1">
        <v>2257.0529999999562</v>
      </c>
      <c r="BGA1">
        <v>2253.1919999999227</v>
      </c>
      <c r="BGB1">
        <v>2253.4149999999208</v>
      </c>
      <c r="BGC1">
        <v>2254.1949999999488</v>
      </c>
      <c r="BGD1">
        <v>2257.109999999986</v>
      </c>
      <c r="BGE1">
        <v>2257.2619999999879</v>
      </c>
      <c r="BGF1">
        <v>2257.4889999999432</v>
      </c>
      <c r="BGG1">
        <v>2257.6219999999739</v>
      </c>
      <c r="BGH1">
        <v>2257.7219999999506</v>
      </c>
      <c r="BGI1">
        <v>2257.8649999999907</v>
      </c>
      <c r="BGJ1">
        <v>2257.9749999999767</v>
      </c>
      <c r="BGK1">
        <v>2274.6350000000093</v>
      </c>
      <c r="BGL1">
        <v>2274.8699999999953</v>
      </c>
      <c r="BGM1">
        <v>2275.076999999932</v>
      </c>
      <c r="BGN1">
        <v>2277.3639999999432</v>
      </c>
      <c r="BGO1">
        <v>2277.0250000000233</v>
      </c>
      <c r="BGP1">
        <v>2277.5470000000205</v>
      </c>
      <c r="BGQ1">
        <v>2277.6319999999832</v>
      </c>
      <c r="BGR1">
        <v>2277.7619999999879</v>
      </c>
      <c r="BGS1">
        <v>2277.9220000000205</v>
      </c>
      <c r="BGT1">
        <v>2278.1180000000168</v>
      </c>
      <c r="BGU1">
        <v>2278.280999999959</v>
      </c>
      <c r="BGV1">
        <v>2278.6439999999711</v>
      </c>
      <c r="BGW1">
        <v>2279.7299999999814</v>
      </c>
      <c r="BGX1">
        <v>2279.8739999999525</v>
      </c>
      <c r="BGY1">
        <v>2280.0200000000186</v>
      </c>
      <c r="BGZ1">
        <v>2280.3630000000121</v>
      </c>
      <c r="BHA1">
        <v>2280.6049999999814</v>
      </c>
      <c r="BHB1">
        <v>2281.1879999999655</v>
      </c>
      <c r="BHC1">
        <v>2281.2469999999739</v>
      </c>
      <c r="BHD1">
        <v>2307.4699999999721</v>
      </c>
      <c r="BHE1">
        <v>2307.6289999999572</v>
      </c>
      <c r="BHF1">
        <v>2307.8460000000196</v>
      </c>
      <c r="BHG1">
        <v>2308.2600000000093</v>
      </c>
      <c r="BHH1">
        <v>2308.5050000000047</v>
      </c>
      <c r="BHI1">
        <v>2299.8659999999218</v>
      </c>
      <c r="BHJ1">
        <v>2300.0219999999972</v>
      </c>
      <c r="BHK1">
        <v>2300.140000000014</v>
      </c>
      <c r="BHL1">
        <v>2300.2899999999208</v>
      </c>
      <c r="BHM1">
        <v>2303.8349999999627</v>
      </c>
      <c r="BHN1">
        <v>2304.4949999999953</v>
      </c>
      <c r="BHO1">
        <v>2306.1429999999236</v>
      </c>
      <c r="BHP1">
        <v>2307.9599999999627</v>
      </c>
      <c r="BHQ1">
        <v>2308.1929999999702</v>
      </c>
      <c r="BHR1">
        <v>2308.2519999999786</v>
      </c>
      <c r="BHS1">
        <v>2308.3059999999823</v>
      </c>
      <c r="BHT1">
        <v>2308.3460000000196</v>
      </c>
      <c r="BHU1">
        <v>2308.3969999999972</v>
      </c>
      <c r="BHV1">
        <v>2308.6670000000158</v>
      </c>
      <c r="BHW1">
        <v>2308.7589999999618</v>
      </c>
      <c r="BHX1">
        <v>2332.8129999999655</v>
      </c>
      <c r="BHY1">
        <v>2325.1589999999851</v>
      </c>
      <c r="BHZ1">
        <v>2330.9429999999702</v>
      </c>
      <c r="BIA1">
        <v>2331.0109999999404</v>
      </c>
      <c r="BIB1">
        <v>2331.3389999999199</v>
      </c>
      <c r="BIC1">
        <v>2331.9739999999292</v>
      </c>
      <c r="BID1">
        <v>2332.6849999999395</v>
      </c>
      <c r="BIE1">
        <v>2356.4449999999488</v>
      </c>
      <c r="BIF1">
        <v>2372.4949999999953</v>
      </c>
      <c r="BIG1">
        <v>2372.829000000027</v>
      </c>
      <c r="BIH1">
        <v>2372.9860000000335</v>
      </c>
      <c r="BII1">
        <v>2373.1089999999385</v>
      </c>
      <c r="BIJ1">
        <v>2373.1909999999916</v>
      </c>
      <c r="BIK1">
        <v>2373.2569999999832</v>
      </c>
      <c r="BIL1">
        <v>2380.3919999999925</v>
      </c>
      <c r="BIM1">
        <v>2380.4199999999255</v>
      </c>
      <c r="BIN1">
        <v>2394.2630000000354</v>
      </c>
      <c r="BIO1">
        <v>2394.5799999999581</v>
      </c>
      <c r="BIP1">
        <v>2395.1259999999311</v>
      </c>
      <c r="BIQ1">
        <v>2395.2489999999525</v>
      </c>
      <c r="BIR1">
        <v>2402.0570000000298</v>
      </c>
      <c r="BIS1">
        <v>2403.0549999999348</v>
      </c>
      <c r="BIT1">
        <v>2403.1849999999395</v>
      </c>
      <c r="BIU1">
        <v>2403.295999999973</v>
      </c>
      <c r="BIV1">
        <v>2394.1280000000261</v>
      </c>
      <c r="BIW1">
        <v>2429.2970000000205</v>
      </c>
      <c r="BIX1">
        <v>2418.5599999999395</v>
      </c>
      <c r="BIY1">
        <v>2419.8059999999823</v>
      </c>
      <c r="BIZ1">
        <v>2420.3839999999618</v>
      </c>
      <c r="BJA1">
        <v>2420.4869999999646</v>
      </c>
      <c r="BJB1">
        <v>2420.6330000000307</v>
      </c>
      <c r="BJC1">
        <v>2453.064000000013</v>
      </c>
      <c r="BJD1">
        <v>2453.1550000000279</v>
      </c>
      <c r="BJE1">
        <v>2453.2619999999879</v>
      </c>
      <c r="BJF1">
        <v>2453.3090000000084</v>
      </c>
      <c r="BJG1">
        <v>2453.3639999999432</v>
      </c>
      <c r="BJH1">
        <v>2453.5069999999832</v>
      </c>
      <c r="BJI1">
        <v>2453.5989999999292</v>
      </c>
      <c r="BJJ1">
        <v>2453.734999999986</v>
      </c>
      <c r="BJK1">
        <v>2441.9170000000158</v>
      </c>
      <c r="BJL1">
        <v>2442.076999999932</v>
      </c>
      <c r="BJM1">
        <v>2453.2160000000149</v>
      </c>
      <c r="BJN1">
        <v>2453.4590000000317</v>
      </c>
      <c r="BJO1">
        <v>2453.6419999999925</v>
      </c>
      <c r="BJP1">
        <v>2442.8479999999981</v>
      </c>
      <c r="BJQ1">
        <v>2450.6919999999227</v>
      </c>
      <c r="BJR1">
        <v>2451.2129999999888</v>
      </c>
      <c r="BJS1">
        <v>2451.6030000000028</v>
      </c>
      <c r="BJT1">
        <v>2451.7049999999581</v>
      </c>
      <c r="BJU1">
        <v>2451.890000000014</v>
      </c>
      <c r="BJV1">
        <v>2475.4469999999274</v>
      </c>
      <c r="BJW1">
        <v>2475.5169999999925</v>
      </c>
      <c r="BJX1">
        <v>2475.5799999999581</v>
      </c>
      <c r="BJY1">
        <v>2475.6500000000233</v>
      </c>
      <c r="BJZ1">
        <v>2475.8649999999907</v>
      </c>
      <c r="BKA1">
        <v>2476.0339999999851</v>
      </c>
      <c r="BKB1">
        <v>2476.1940000000177</v>
      </c>
      <c r="BKC1">
        <v>2476.5139999999665</v>
      </c>
      <c r="BKD1">
        <v>2476.6749999999302</v>
      </c>
      <c r="BKE1">
        <v>2476.8449999999721</v>
      </c>
      <c r="BKF1">
        <v>2476.9379999999655</v>
      </c>
      <c r="BKG1">
        <v>2477.1579999999376</v>
      </c>
      <c r="BKH1">
        <v>2467.1060000000289</v>
      </c>
      <c r="BKI1">
        <v>2467.2679999999236</v>
      </c>
      <c r="BKJ1">
        <v>2467.3610000000335</v>
      </c>
      <c r="BKK1">
        <v>2467.4510000000009</v>
      </c>
      <c r="BKL1">
        <v>2469.7289999999339</v>
      </c>
      <c r="BKM1">
        <v>2469.780999999959</v>
      </c>
      <c r="BKN1">
        <v>2469.8349999999627</v>
      </c>
      <c r="BKO1">
        <v>2470.2060000000056</v>
      </c>
      <c r="BKP1">
        <v>2472.6770000000251</v>
      </c>
      <c r="BKQ1">
        <v>2472.7719999999972</v>
      </c>
      <c r="BKR1">
        <v>2472.9199999999255</v>
      </c>
      <c r="BKS1">
        <v>2473.0599999999395</v>
      </c>
      <c r="BKT1">
        <v>2474.4399999999441</v>
      </c>
      <c r="BKU1">
        <v>2499.5989999999292</v>
      </c>
      <c r="BKV1">
        <v>2499.7929999999469</v>
      </c>
      <c r="BKW1">
        <v>2499.9249999999302</v>
      </c>
      <c r="BKX1">
        <v>2499.9860000000335</v>
      </c>
      <c r="BKY1">
        <v>2500.0659999999916</v>
      </c>
      <c r="BKZ1">
        <v>2500.1520000000019</v>
      </c>
      <c r="BLA1">
        <v>2490.0100000000093</v>
      </c>
      <c r="BLB1">
        <v>2490.10699999996</v>
      </c>
      <c r="BLC1">
        <v>2490.1609999999637</v>
      </c>
      <c r="BLD1">
        <v>2490.3240000000224</v>
      </c>
      <c r="BLE1">
        <v>2490.3580000000075</v>
      </c>
      <c r="BLF1">
        <v>2490.3759999999311</v>
      </c>
      <c r="BLG1">
        <v>2490.435999999987</v>
      </c>
      <c r="BLH1">
        <v>2490.5289999999804</v>
      </c>
      <c r="BLI1">
        <v>2491.4259999999776</v>
      </c>
      <c r="BLJ1">
        <v>2491.4660000000149</v>
      </c>
      <c r="BLK1">
        <v>2491.5389999999898</v>
      </c>
      <c r="BLL1">
        <v>2491.6060000000289</v>
      </c>
      <c r="BLM1">
        <v>2491.7219999999506</v>
      </c>
      <c r="BLN1">
        <v>2491.8950000000186</v>
      </c>
      <c r="BLO1">
        <v>2491.9880000000121</v>
      </c>
      <c r="BLP1">
        <v>2492.2419999999693</v>
      </c>
      <c r="BLQ1">
        <v>2493.9279999999562</v>
      </c>
      <c r="BLR1">
        <v>2494.3739999999525</v>
      </c>
      <c r="BLS1">
        <v>2494.6209999999264</v>
      </c>
      <c r="BLT1">
        <v>2494.810999999987</v>
      </c>
      <c r="BLU1">
        <v>2494.9419999999227</v>
      </c>
      <c r="BLV1">
        <v>2514.5899999999674</v>
      </c>
      <c r="BLW1">
        <v>2514.7779999999329</v>
      </c>
      <c r="BLX1">
        <v>2518.4739999999292</v>
      </c>
      <c r="BLY1">
        <v>2518.564000000013</v>
      </c>
      <c r="BLZ1">
        <v>2518.6380000000354</v>
      </c>
      <c r="BMA1">
        <v>2518.7199999999721</v>
      </c>
      <c r="BMB1">
        <v>2518.9170000000158</v>
      </c>
      <c r="BMC1">
        <v>2519.954000000027</v>
      </c>
      <c r="BMD1">
        <v>2520.0429999999469</v>
      </c>
      <c r="BME1">
        <v>2520.8229999999749</v>
      </c>
      <c r="BMF1">
        <v>2520.9679999999935</v>
      </c>
      <c r="BMG1">
        <v>2521.0520000000251</v>
      </c>
      <c r="BMH1">
        <v>2521.1579999999376</v>
      </c>
      <c r="BMI1">
        <v>2521.7060000000056</v>
      </c>
      <c r="BMJ1">
        <v>2521.8219999999274</v>
      </c>
      <c r="BMK1">
        <v>2524.1019999999553</v>
      </c>
      <c r="BML1">
        <v>2524.3410000000149</v>
      </c>
      <c r="BMM1">
        <v>2541.1940000000177</v>
      </c>
      <c r="BMN1">
        <v>2541.3199999999488</v>
      </c>
      <c r="BMO1">
        <v>2541.4129999999423</v>
      </c>
      <c r="BMP1">
        <v>2541.5039999999572</v>
      </c>
      <c r="BMQ1">
        <v>2569.5669999999227</v>
      </c>
      <c r="BMR1">
        <v>2569.6269999999786</v>
      </c>
      <c r="BMS1">
        <v>2569.6809999999823</v>
      </c>
      <c r="BMT1">
        <v>2569.7789999999804</v>
      </c>
      <c r="BMU1">
        <v>2570.0409999999683</v>
      </c>
      <c r="BMV1">
        <v>2570.1439999999711</v>
      </c>
      <c r="BMW1">
        <v>2571.7210000000196</v>
      </c>
      <c r="BMX1">
        <v>2571.7700000000186</v>
      </c>
      <c r="BMY1">
        <v>2571.8179999999702</v>
      </c>
      <c r="BMZ1">
        <v>2571.9639999999199</v>
      </c>
      <c r="BNA1">
        <v>2595.0649999999441</v>
      </c>
      <c r="BNB1">
        <v>2595.1999999999534</v>
      </c>
      <c r="BNC1">
        <v>2594.4869999999646</v>
      </c>
      <c r="BND1">
        <v>2595.1999999999534</v>
      </c>
      <c r="BNE1">
        <v>2595.3789999999572</v>
      </c>
      <c r="BNF1">
        <v>2618.185999999987</v>
      </c>
      <c r="BNG1">
        <v>2618.3819999999832</v>
      </c>
      <c r="BNH1">
        <v>2618.4440000000177</v>
      </c>
      <c r="BNI1">
        <v>2618.6119999999646</v>
      </c>
      <c r="BNJ1">
        <v>2618.7820000000065</v>
      </c>
      <c r="BNK1">
        <v>2619.2939999999944</v>
      </c>
      <c r="BNL1">
        <v>2612.5929999999935</v>
      </c>
      <c r="BNM1">
        <v>2612.7389999999432</v>
      </c>
      <c r="BNN1">
        <v>2612.9270000000251</v>
      </c>
      <c r="BNO1">
        <v>2613.0239999999758</v>
      </c>
      <c r="BNP1">
        <v>2613.2049999999581</v>
      </c>
      <c r="BNQ1">
        <v>2613.2789999999804</v>
      </c>
      <c r="BNR1">
        <v>2613.3460000000196</v>
      </c>
      <c r="BNS1">
        <v>2613.435999999987</v>
      </c>
      <c r="BNT1">
        <v>2614.7090000000317</v>
      </c>
      <c r="BNU1">
        <v>2614.7530000000261</v>
      </c>
      <c r="BNV1">
        <v>2614.8029999999562</v>
      </c>
      <c r="BNW1">
        <v>2614.8530000000028</v>
      </c>
      <c r="BNX1">
        <v>2615.4939999999478</v>
      </c>
      <c r="BNY1">
        <v>2617.7060000000056</v>
      </c>
      <c r="BNZ1">
        <v>2617.7530000000261</v>
      </c>
      <c r="BOA1">
        <v>2618.0169999999925</v>
      </c>
      <c r="BOB1">
        <v>2618.1809999999823</v>
      </c>
      <c r="BOC1">
        <v>2618.2060000000056</v>
      </c>
      <c r="BOD1">
        <v>2618.2099999999627</v>
      </c>
      <c r="BOE1">
        <v>2618.2129999999888</v>
      </c>
      <c r="BOF1">
        <v>2618.2239999999292</v>
      </c>
      <c r="BOG1">
        <v>2618.23199999996</v>
      </c>
      <c r="BOH1">
        <v>2618.2369999999646</v>
      </c>
      <c r="BOI1">
        <v>2618.2509999999311</v>
      </c>
      <c r="BOJ1">
        <v>2618.2539999999572</v>
      </c>
      <c r="BOK1">
        <v>2618.2569999999832</v>
      </c>
      <c r="BOL1">
        <v>2618.2669999999925</v>
      </c>
      <c r="BOM1">
        <v>2618.2700000000186</v>
      </c>
      <c r="BON1">
        <v>2618.2770000000019</v>
      </c>
      <c r="BOO1">
        <v>2618.2829999999376</v>
      </c>
      <c r="BOP1">
        <v>2618.2870000000112</v>
      </c>
      <c r="BOQ1">
        <v>2618.2920000000158</v>
      </c>
      <c r="BOR1">
        <v>2618.2970000000205</v>
      </c>
      <c r="BOS1">
        <v>2618.3009999999776</v>
      </c>
      <c r="BOT1">
        <v>2618.3049999999348</v>
      </c>
      <c r="BOU1">
        <v>2618.3090000000084</v>
      </c>
      <c r="BOV1">
        <v>2618.3120000000345</v>
      </c>
      <c r="BOW1">
        <v>2618.3159999999916</v>
      </c>
      <c r="BOX1">
        <v>2618.3279999999795</v>
      </c>
      <c r="BOY1">
        <v>2618.3349999999627</v>
      </c>
      <c r="BOZ1">
        <v>2618.3379999999888</v>
      </c>
      <c r="BPA1">
        <v>2618.3429999999935</v>
      </c>
      <c r="BPB1">
        <v>2618.3469999999506</v>
      </c>
      <c r="BPC1">
        <v>2618.3530000000028</v>
      </c>
      <c r="BPD1">
        <v>2637.3560000000289</v>
      </c>
      <c r="BPE1">
        <v>2637.4579999999842</v>
      </c>
      <c r="BPF1">
        <v>2637.5109999999404</v>
      </c>
      <c r="BPG1">
        <v>2637.625</v>
      </c>
      <c r="BPH1">
        <v>2637.9270000000251</v>
      </c>
      <c r="BPI1">
        <v>2637.9639999999199</v>
      </c>
      <c r="BPJ1">
        <v>2639.9249999999302</v>
      </c>
      <c r="BPK1">
        <v>2640.0320000000065</v>
      </c>
      <c r="BPL1">
        <v>2640.0709999999963</v>
      </c>
      <c r="BPM1">
        <v>2640.201999999932</v>
      </c>
      <c r="BPN1">
        <v>2640.3179999999702</v>
      </c>
      <c r="BPO1">
        <v>2640.3739999999525</v>
      </c>
      <c r="BPP1">
        <v>2640.4039999999804</v>
      </c>
      <c r="BPQ1">
        <v>2640.6639999999898</v>
      </c>
      <c r="BPR1">
        <v>2640.701999999932</v>
      </c>
      <c r="BPS1">
        <v>2640.8070000000298</v>
      </c>
      <c r="BPT1">
        <v>2642.2419999999693</v>
      </c>
      <c r="BPU1">
        <v>2642.314000000013</v>
      </c>
      <c r="BPV1">
        <v>2642.3739999999525</v>
      </c>
      <c r="BPW1">
        <v>2642.4810000000289</v>
      </c>
      <c r="BPX1">
        <v>2638.7530000000261</v>
      </c>
      <c r="BPY1">
        <v>2638.7580000000307</v>
      </c>
      <c r="BPZ1">
        <v>2638.7619999999879</v>
      </c>
      <c r="BQA1">
        <v>2638.7689999999711</v>
      </c>
      <c r="BQB1">
        <v>2638.7739999999758</v>
      </c>
      <c r="BQC1">
        <v>2638.7800000000279</v>
      </c>
      <c r="BQD1">
        <v>2638.7850000000326</v>
      </c>
      <c r="BQE1">
        <v>2638.7989999999991</v>
      </c>
      <c r="BQF1">
        <v>2638.8049999999348</v>
      </c>
      <c r="BQG1">
        <v>2638.8099999999395</v>
      </c>
      <c r="BQH1">
        <v>2638.8149999999441</v>
      </c>
      <c r="BQI1">
        <v>2638.8199999999488</v>
      </c>
      <c r="BQJ1">
        <v>2638.8249999999534</v>
      </c>
      <c r="BQK1">
        <v>2638.8299999999581</v>
      </c>
      <c r="BQL1">
        <v>2638.8349999999627</v>
      </c>
      <c r="BQM1">
        <v>2638.8389999999199</v>
      </c>
      <c r="BQN1">
        <v>2638.8469999999506</v>
      </c>
      <c r="BQO1">
        <v>2638.8560000000289</v>
      </c>
      <c r="BQP1">
        <v>2638.859999999986</v>
      </c>
      <c r="BQQ1">
        <v>2638.8649999999907</v>
      </c>
      <c r="BQR1">
        <v>2644.7770000000019</v>
      </c>
      <c r="BQS1">
        <v>2691.0949999999721</v>
      </c>
      <c r="BQT1">
        <v>2691.1539999999804</v>
      </c>
      <c r="BQU1">
        <v>2691.3399999999674</v>
      </c>
      <c r="BQV1">
        <v>2714.1699999999255</v>
      </c>
      <c r="BQW1">
        <v>2715.079000000027</v>
      </c>
      <c r="BQX1">
        <v>2715.155999999959</v>
      </c>
      <c r="BQY1">
        <v>2715.2409999999218</v>
      </c>
      <c r="BQZ1">
        <v>2717.4499999999534</v>
      </c>
      <c r="BRA1">
        <v>2717.5</v>
      </c>
      <c r="BRB1">
        <v>2717.5399999999208</v>
      </c>
      <c r="BRC1">
        <v>2717.6339999999618</v>
      </c>
      <c r="BRD1">
        <v>2717.7850000000326</v>
      </c>
      <c r="BRE1">
        <v>2705.8789999999572</v>
      </c>
      <c r="BRF1">
        <v>2705.920999999973</v>
      </c>
      <c r="BRG1">
        <v>2705.9619999999413</v>
      </c>
      <c r="BRH1">
        <v>2706.2789999999804</v>
      </c>
      <c r="BRI1">
        <v>2706.5</v>
      </c>
      <c r="BRJ1">
        <v>2706.5339999999851</v>
      </c>
      <c r="BRK1">
        <v>2761.0279999999329</v>
      </c>
      <c r="BRL1">
        <v>2765.5019999999786</v>
      </c>
      <c r="BRM1">
        <v>2765.5549999999348</v>
      </c>
      <c r="BRN1">
        <v>2761.9299999999348</v>
      </c>
      <c r="BRO1">
        <v>2762.0690000000177</v>
      </c>
      <c r="BRP1">
        <v>2762.2179999999935</v>
      </c>
      <c r="BRQ1">
        <v>2762.3260000000009</v>
      </c>
      <c r="BRR1">
        <v>2762.4349999999395</v>
      </c>
      <c r="BRS1">
        <v>2762.5709999999963</v>
      </c>
      <c r="BRT1">
        <v>2762.6720000000205</v>
      </c>
      <c r="BRU1">
        <v>2762.7189999999246</v>
      </c>
      <c r="BRV1">
        <v>2762.7469999999739</v>
      </c>
      <c r="BRW1">
        <v>2762.7899999999208</v>
      </c>
      <c r="BRX1">
        <v>2763.1500000000233</v>
      </c>
      <c r="BRY1">
        <v>2763.2199999999721</v>
      </c>
      <c r="BRZ1">
        <v>2763.2899999999208</v>
      </c>
      <c r="BSA1">
        <v>2786.8850000000093</v>
      </c>
      <c r="BSB1">
        <v>2786.939000000013</v>
      </c>
      <c r="BSC1">
        <v>2786.9569999999367</v>
      </c>
      <c r="BSD1">
        <v>2786.9749999999767</v>
      </c>
      <c r="BSE1">
        <v>2787.0089999999618</v>
      </c>
      <c r="BSF1">
        <v>2787.0370000000112</v>
      </c>
      <c r="BSG1">
        <v>2787.0669999999227</v>
      </c>
      <c r="BSH1">
        <v>2787.1139999999432</v>
      </c>
      <c r="BSI1">
        <v>2787.1529999999329</v>
      </c>
      <c r="BSJ1">
        <v>2787.1879999999655</v>
      </c>
      <c r="BSK1">
        <v>2787.2339999999385</v>
      </c>
      <c r="BSL1">
        <v>2787.2939999999944</v>
      </c>
      <c r="BSM1">
        <v>2787.3489999999292</v>
      </c>
      <c r="BSN1">
        <v>2787.5089999999618</v>
      </c>
      <c r="BSO1">
        <v>2787.5270000000019</v>
      </c>
      <c r="BSP1">
        <v>2787.9139999999898</v>
      </c>
      <c r="BSQ1">
        <v>2788.0100000000093</v>
      </c>
      <c r="BSR1">
        <v>2788.1790000000037</v>
      </c>
      <c r="BSS1">
        <v>2788.9279999999562</v>
      </c>
      <c r="BST1">
        <v>2788.9760000000242</v>
      </c>
      <c r="BSU1">
        <v>2789.1019999999553</v>
      </c>
      <c r="BSV1">
        <v>2789.1209999999264</v>
      </c>
      <c r="BSW1">
        <v>2789.1419999999925</v>
      </c>
      <c r="BSX1">
        <v>2789.6130000000121</v>
      </c>
      <c r="BSY1">
        <v>2789.6550000000279</v>
      </c>
      <c r="BSZ1">
        <v>2789.6720000000205</v>
      </c>
      <c r="BTA1">
        <v>2789.765000000014</v>
      </c>
      <c r="BTB1">
        <v>2789.7920000000158</v>
      </c>
      <c r="BTC1">
        <v>2777.8090000000084</v>
      </c>
      <c r="BTD1">
        <v>2777.9220000000205</v>
      </c>
      <c r="BTE1">
        <v>2777.9959999999264</v>
      </c>
      <c r="BTF1">
        <v>2778.0740000000224</v>
      </c>
      <c r="BTG1">
        <v>2778.1269999999786</v>
      </c>
      <c r="BTH1">
        <v>2787.85699999996</v>
      </c>
      <c r="BTI1">
        <v>2806.1670000000158</v>
      </c>
      <c r="BTJ1">
        <v>2806.2339999999385</v>
      </c>
      <c r="BTK1">
        <v>2806.3549999999814</v>
      </c>
      <c r="BTL1">
        <v>2806.4880000000121</v>
      </c>
      <c r="BTM1">
        <v>2809.5019999999786</v>
      </c>
      <c r="BTN1">
        <v>2835.1840000000084</v>
      </c>
      <c r="BTO1">
        <v>2835.8589999999385</v>
      </c>
      <c r="BTP1">
        <v>2835.9619999999413</v>
      </c>
      <c r="BTQ1">
        <v>2837.4089999999851</v>
      </c>
      <c r="BTR1">
        <v>2835.0969999999506</v>
      </c>
      <c r="BTS1">
        <v>2835.3499999999767</v>
      </c>
      <c r="BTT1">
        <v>2857.015000000014</v>
      </c>
      <c r="BTU1">
        <v>2859.3499999999767</v>
      </c>
      <c r="BTV1">
        <v>2851.2060000000056</v>
      </c>
      <c r="BTW1">
        <v>2852.0799999999581</v>
      </c>
      <c r="BTX1">
        <v>2859.280999999959</v>
      </c>
      <c r="BTY1">
        <v>2881.076999999932</v>
      </c>
      <c r="BTZ1">
        <v>2882.1689999999944</v>
      </c>
      <c r="BUA1">
        <v>2882.5200000000186</v>
      </c>
      <c r="BUB1">
        <v>2882.6230000000214</v>
      </c>
      <c r="BUC1">
        <v>2884.1779999999562</v>
      </c>
      <c r="BUD1">
        <v>2873.9749999999767</v>
      </c>
      <c r="BUE1">
        <v>2874.1509999999544</v>
      </c>
      <c r="BUF1">
        <v>2876.4179999999469</v>
      </c>
      <c r="BUG1">
        <v>2876.6779999999562</v>
      </c>
      <c r="BUH1">
        <v>2877.0389999999898</v>
      </c>
      <c r="BUI1">
        <v>2877.1609999999637</v>
      </c>
      <c r="BUJ1">
        <v>2877.2820000000065</v>
      </c>
      <c r="BUK1">
        <v>2877.3839999999618</v>
      </c>
      <c r="BUL1">
        <v>2877.5620000000345</v>
      </c>
      <c r="BUM1">
        <v>2878.0209999999497</v>
      </c>
      <c r="BUN1">
        <v>2878.0509999999776</v>
      </c>
      <c r="BUO1">
        <v>2882.4220000000205</v>
      </c>
      <c r="BUP1">
        <v>2905.1189999999478</v>
      </c>
      <c r="BUQ1">
        <v>2905.5659999999916</v>
      </c>
      <c r="BUR1">
        <v>2906.0219999999972</v>
      </c>
      <c r="BUS1">
        <v>2907.1159999999218</v>
      </c>
      <c r="BUT1">
        <v>2907.2449999999953</v>
      </c>
      <c r="BUU1">
        <v>2909.5289999999804</v>
      </c>
      <c r="BUV1">
        <v>2909.6330000000307</v>
      </c>
      <c r="BUW1">
        <v>2907.5999999999767</v>
      </c>
      <c r="BUX1">
        <v>2932.9869999999646</v>
      </c>
      <c r="BUY1">
        <v>2930.5629999999655</v>
      </c>
      <c r="BUZ1">
        <v>2930.7260000000242</v>
      </c>
      <c r="BVA1">
        <v>2931.0699999999488</v>
      </c>
      <c r="BVB1">
        <v>2922.5350000000326</v>
      </c>
      <c r="BVC1">
        <v>2922.5669999999227</v>
      </c>
      <c r="BVD1">
        <v>2922.8730000000214</v>
      </c>
      <c r="BVE1">
        <v>2923.3120000000345</v>
      </c>
      <c r="BVF1">
        <v>2924.5740000000224</v>
      </c>
      <c r="BVG1">
        <v>2931.4170000000158</v>
      </c>
      <c r="BVH1">
        <v>2931.4199999999255</v>
      </c>
      <c r="BVI1">
        <v>2931.4349999999395</v>
      </c>
      <c r="BVJ1">
        <v>2931.4499999999534</v>
      </c>
      <c r="BVK1">
        <v>2931.4569999999367</v>
      </c>
      <c r="BVL1">
        <v>2931.4590000000317</v>
      </c>
      <c r="BVM1">
        <v>2931.4649999999674</v>
      </c>
      <c r="BVN1">
        <v>2931.4689999999246</v>
      </c>
      <c r="BVO1">
        <v>2931.4719999999506</v>
      </c>
      <c r="BVP1">
        <v>2931.640000000014</v>
      </c>
      <c r="BVQ1">
        <v>2979.5899999999674</v>
      </c>
      <c r="BVR1">
        <v>3001.810999999987</v>
      </c>
      <c r="BVS1">
        <v>3001.9909999999218</v>
      </c>
      <c r="BVT1">
        <v>3002.1639999999898</v>
      </c>
      <c r="BVU1">
        <v>3002.2199999999721</v>
      </c>
      <c r="BVV1">
        <v>3002.2909999999683</v>
      </c>
      <c r="BVW1">
        <v>3003.1019999999553</v>
      </c>
      <c r="BVX1">
        <v>3003.1369999999879</v>
      </c>
      <c r="BVY1">
        <v>3003.2289999999339</v>
      </c>
      <c r="BVZ1">
        <v>3019.1330000000307</v>
      </c>
      <c r="BWA1">
        <v>3021.3689999999478</v>
      </c>
      <c r="BWB1">
        <v>3022.1019999999553</v>
      </c>
      <c r="BWC1">
        <v>3022.2299999999814</v>
      </c>
      <c r="BWD1">
        <v>3027.4529999999795</v>
      </c>
      <c r="BWE1">
        <v>3027.4799999999814</v>
      </c>
      <c r="BWF1">
        <v>3027.5030000000261</v>
      </c>
      <c r="BWG1">
        <v>3042.3190000000177</v>
      </c>
      <c r="BWH1">
        <v>3043.9270000000251</v>
      </c>
      <c r="BWI1">
        <v>3044.0399999999208</v>
      </c>
      <c r="BWJ1">
        <v>3044.4839999999385</v>
      </c>
      <c r="BWK1">
        <v>3044.6209999999264</v>
      </c>
      <c r="BWL1">
        <v>3044.6239999999525</v>
      </c>
      <c r="BWM1">
        <v>3044.6269999999786</v>
      </c>
      <c r="BWN1">
        <v>3044.6300000000047</v>
      </c>
      <c r="BWO1">
        <v>3044.6339999999618</v>
      </c>
      <c r="BWP1">
        <v>3044.6369999999879</v>
      </c>
      <c r="BWQ1">
        <v>3044.6389999999665</v>
      </c>
      <c r="BWR1">
        <v>3044.640000000014</v>
      </c>
      <c r="BWS1">
        <v>3044.6419999999925</v>
      </c>
      <c r="BWT1">
        <v>3044.6450000000186</v>
      </c>
      <c r="BWU1">
        <v>3044.6459999999497</v>
      </c>
      <c r="BWV1">
        <v>3044.6479999999283</v>
      </c>
      <c r="BWW1">
        <v>3044.6489999999758</v>
      </c>
      <c r="BWX1">
        <v>3044.6550000000279</v>
      </c>
      <c r="BWY1">
        <v>3044.6570000000065</v>
      </c>
      <c r="BWZ1">
        <v>3044.6579999999376</v>
      </c>
      <c r="BXA1">
        <v>3044.6600000000326</v>
      </c>
      <c r="BXB1">
        <v>3044.6609999999637</v>
      </c>
      <c r="BXC1">
        <v>3044.6639999999898</v>
      </c>
      <c r="BXD1">
        <v>3044.6659999999683</v>
      </c>
      <c r="BXE1">
        <v>3044.6689999999944</v>
      </c>
      <c r="BXF1">
        <v>3044.6720000000205</v>
      </c>
      <c r="BXG1">
        <v>3044.6749999999302</v>
      </c>
      <c r="BXH1">
        <v>3044.6770000000251</v>
      </c>
      <c r="BXI1">
        <v>3044.6799999999348</v>
      </c>
      <c r="BXJ1">
        <v>3044.6820000000298</v>
      </c>
      <c r="BXK1">
        <v>3044.6829999999609</v>
      </c>
      <c r="BXL1">
        <v>3044.6849999999395</v>
      </c>
      <c r="BXM1">
        <v>3044.685999999987</v>
      </c>
      <c r="BXN1">
        <v>3044.6899999999441</v>
      </c>
      <c r="BXO1">
        <v>3044.6919999999227</v>
      </c>
      <c r="BXP1">
        <v>3044.6940000000177</v>
      </c>
      <c r="BXQ1">
        <v>3044.6949999999488</v>
      </c>
      <c r="BXR1">
        <v>3044.6959999999963</v>
      </c>
      <c r="BXS1">
        <v>3044.6969999999274</v>
      </c>
      <c r="BXT1">
        <v>3044.6999999999534</v>
      </c>
      <c r="BXU1">
        <v>3044.701999999932</v>
      </c>
      <c r="BXV1">
        <v>3044.704000000027</v>
      </c>
      <c r="BXW1">
        <v>3044.7060000000056</v>
      </c>
      <c r="BXX1">
        <v>3044.7099999999627</v>
      </c>
      <c r="BXY1">
        <v>3044.7189999999246</v>
      </c>
      <c r="BXZ1">
        <v>3044.7219999999506</v>
      </c>
      <c r="BYA1">
        <v>3044.7229999999981</v>
      </c>
      <c r="BYB1">
        <v>3044.7260000000242</v>
      </c>
      <c r="BYC1">
        <v>3044.73199999996</v>
      </c>
      <c r="BYD1">
        <v>3044.9569999999367</v>
      </c>
      <c r="BYE1">
        <v>3045.0659999999916</v>
      </c>
      <c r="BYF1">
        <v>3045.2770000000019</v>
      </c>
      <c r="BYG1">
        <v>3075.0599999999395</v>
      </c>
      <c r="BYH1">
        <v>3075.2409999999218</v>
      </c>
      <c r="BYI1">
        <v>3075.454000000027</v>
      </c>
      <c r="BYJ1">
        <v>3075.4619999999413</v>
      </c>
      <c r="BYK1">
        <v>3075.4789999999339</v>
      </c>
      <c r="BYL1">
        <v>3075.4839999999385</v>
      </c>
      <c r="BYM1">
        <v>3075.4869999999646</v>
      </c>
      <c r="BYN1">
        <v>3075.5039999999572</v>
      </c>
      <c r="BYO1">
        <v>3075.5139999999665</v>
      </c>
      <c r="BYP1">
        <v>3075.5169999999925</v>
      </c>
      <c r="BYQ1">
        <v>3075.530999999959</v>
      </c>
      <c r="BYR1">
        <v>3075.5409999999683</v>
      </c>
      <c r="BYS1">
        <v>3075.5470000000205</v>
      </c>
      <c r="BYT1">
        <v>3075.5570000000298</v>
      </c>
      <c r="BYU1">
        <v>3075.5939999999246</v>
      </c>
      <c r="BYV1">
        <v>3075.6350000000093</v>
      </c>
      <c r="BYW1">
        <v>3075.6500000000233</v>
      </c>
      <c r="BYX1">
        <v>3075.7029999999795</v>
      </c>
      <c r="BYY1">
        <v>3075.8630000000121</v>
      </c>
      <c r="BYZ1">
        <v>3066.7539999999572</v>
      </c>
      <c r="BZA1">
        <v>3068.8630000000121</v>
      </c>
      <c r="BZB1">
        <v>3068.8830000000307</v>
      </c>
      <c r="BZC1">
        <v>3068.9020000000019</v>
      </c>
      <c r="BZD1">
        <v>3068.9179999999469</v>
      </c>
      <c r="BZE1">
        <v>3068.9409999999916</v>
      </c>
      <c r="BZF1">
        <v>3072.5669999999227</v>
      </c>
      <c r="BZG1">
        <v>3074.6799999999348</v>
      </c>
      <c r="BZH1">
        <v>3074.6949999999488</v>
      </c>
      <c r="BZI1">
        <v>3074.7179999999935</v>
      </c>
      <c r="BZJ1">
        <v>3074.7369999999646</v>
      </c>
      <c r="BZK1">
        <v>3074.7519999999786</v>
      </c>
      <c r="BZL1">
        <v>3074.7639999999665</v>
      </c>
      <c r="BZM1">
        <v>3074.7770000000019</v>
      </c>
      <c r="BZN1">
        <v>3074.7920000000158</v>
      </c>
      <c r="BZO1">
        <v>3074.8059999999823</v>
      </c>
      <c r="BZP1">
        <v>3074.8219999999274</v>
      </c>
      <c r="BZQ1">
        <v>3074.841999999946</v>
      </c>
      <c r="BZR1">
        <v>3074.8549999999814</v>
      </c>
      <c r="BZS1">
        <v>3074.8689999999478</v>
      </c>
      <c r="BZT1">
        <v>3075.1689999999944</v>
      </c>
      <c r="BZU1">
        <v>3075.2789999999804</v>
      </c>
      <c r="BZV1">
        <v>3075.3739999999525</v>
      </c>
      <c r="BZW1">
        <v>3099.295999999973</v>
      </c>
      <c r="BZX1">
        <v>3099.4139999999898</v>
      </c>
      <c r="BZY1">
        <v>3100.795999999973</v>
      </c>
      <c r="BZZ1">
        <v>3101.5069999999832</v>
      </c>
      <c r="CAA1">
        <v>3101.5549999999348</v>
      </c>
      <c r="CAB1">
        <v>3089.9220000000205</v>
      </c>
      <c r="CAC1">
        <v>3089.9980000000214</v>
      </c>
      <c r="CAD1">
        <v>3090.0960000000196</v>
      </c>
      <c r="CAE1">
        <v>3090.1759999999776</v>
      </c>
      <c r="CAF1">
        <v>3090.234999999986</v>
      </c>
      <c r="CAG1">
        <v>3092.3959999999497</v>
      </c>
      <c r="CAH1">
        <v>3092.4179999999469</v>
      </c>
      <c r="CAI1">
        <v>3092.4989999999525</v>
      </c>
      <c r="CAJ1">
        <v>3092.8209999999963</v>
      </c>
      <c r="CAK1">
        <v>3099.5929999999935</v>
      </c>
      <c r="CAL1">
        <v>3125.295999999973</v>
      </c>
      <c r="CAM1">
        <v>3125.3880000000354</v>
      </c>
      <c r="CAN1">
        <v>3120.4560000000056</v>
      </c>
      <c r="CAO1">
        <v>3120.4980000000214</v>
      </c>
      <c r="CAP1">
        <v>3121.9179999999469</v>
      </c>
      <c r="CAQ1">
        <v>3122.3120000000345</v>
      </c>
      <c r="CAR1">
        <v>3123.1899999999441</v>
      </c>
      <c r="CAS1">
        <v>3123.2979999999516</v>
      </c>
      <c r="CAT1">
        <v>3124.1729999999516</v>
      </c>
      <c r="CAU1">
        <v>3118.6799999999348</v>
      </c>
      <c r="CAV1">
        <v>3149.140000000014</v>
      </c>
      <c r="CAW1">
        <v>3149.2339999999385</v>
      </c>
      <c r="CAX1">
        <v>3149.5179999999236</v>
      </c>
      <c r="CAY1">
        <v>3149.5960000000196</v>
      </c>
      <c r="CAZ1">
        <v>3148.6929999999702</v>
      </c>
      <c r="CBA1">
        <v>3173.2239999999292</v>
      </c>
      <c r="CBB1">
        <v>3173.5159999999451</v>
      </c>
      <c r="CBC1">
        <v>3173.5590000000084</v>
      </c>
      <c r="CBD1">
        <v>3173.5799999999581</v>
      </c>
      <c r="CBE1">
        <v>3173.6049999999814</v>
      </c>
      <c r="CBF1">
        <v>3173.6239999999525</v>
      </c>
      <c r="CBG1">
        <v>3164.6990000000224</v>
      </c>
      <c r="CBH1">
        <v>3165.9769999999553</v>
      </c>
      <c r="CBI1">
        <v>3166.0420000000158</v>
      </c>
      <c r="CBJ1">
        <v>3166.1060000000289</v>
      </c>
      <c r="CBK1">
        <v>3166.1489999999758</v>
      </c>
      <c r="CBL1">
        <v>3166.2519999999786</v>
      </c>
      <c r="CBM1">
        <v>3166.3819999999832</v>
      </c>
      <c r="CBN1">
        <v>3166.9409999999916</v>
      </c>
      <c r="CBO1">
        <v>3167.0169999999925</v>
      </c>
      <c r="CBP1">
        <v>3167.451999999932</v>
      </c>
      <c r="CBQ1">
        <v>3167.5379999999423</v>
      </c>
      <c r="CBR1">
        <v>3167.6849999999395</v>
      </c>
      <c r="CBS1">
        <v>3167.814000000013</v>
      </c>
      <c r="CBT1">
        <v>3194.7219999999506</v>
      </c>
      <c r="CBU1">
        <v>3213.5860000000102</v>
      </c>
      <c r="CBV1">
        <v>3213.7850000000326</v>
      </c>
      <c r="CBW1">
        <v>3213.9619999999413</v>
      </c>
      <c r="CBX1">
        <v>3215.0069999999832</v>
      </c>
      <c r="CBY1">
        <v>3215.0159999999451</v>
      </c>
      <c r="CBZ1">
        <v>3215.0189999999711</v>
      </c>
      <c r="CCA1">
        <v>3215.0239999999758</v>
      </c>
      <c r="CCB1">
        <v>3215.0329999999376</v>
      </c>
      <c r="CCC1">
        <v>3215.0370000000112</v>
      </c>
      <c r="CCD1">
        <v>3215.0409999999683</v>
      </c>
      <c r="CCE1">
        <v>3215.0439999999944</v>
      </c>
      <c r="CCF1">
        <v>3215.0529999999562</v>
      </c>
      <c r="CCG1">
        <v>3215.064000000013</v>
      </c>
      <c r="CCH1">
        <v>3215.0729999999749</v>
      </c>
      <c r="CCI1">
        <v>3215.079000000027</v>
      </c>
      <c r="CCJ1">
        <v>3215.0829999999842</v>
      </c>
      <c r="CCK1">
        <v>3215.0860000000102</v>
      </c>
      <c r="CCL1">
        <v>3215.0899999999674</v>
      </c>
      <c r="CCM1">
        <v>3241.9619999999413</v>
      </c>
      <c r="CCN1">
        <v>3238.9349999999395</v>
      </c>
      <c r="CCO1">
        <v>3238.9639999999199</v>
      </c>
      <c r="CCP1">
        <v>3238.9989999999525</v>
      </c>
      <c r="CCQ1">
        <v>3239.0960000000196</v>
      </c>
      <c r="CCR1">
        <v>3239.1230000000214</v>
      </c>
      <c r="CCS1">
        <v>3239.1670000000158</v>
      </c>
      <c r="CCT1">
        <v>3239.1899999999441</v>
      </c>
      <c r="CCU1">
        <v>3241.8989999999758</v>
      </c>
      <c r="CCV1">
        <v>3241.9930000000168</v>
      </c>
      <c r="CCW1">
        <v>3261.8319999999367</v>
      </c>
      <c r="CCX1">
        <v>3261.8969999999972</v>
      </c>
      <c r="CCY1">
        <v>3261.9510000000009</v>
      </c>
      <c r="CCZ1">
        <v>3264.4220000000205</v>
      </c>
      <c r="CDA1">
        <v>3264.5089999999618</v>
      </c>
      <c r="CDB1">
        <v>3264.5690000000177</v>
      </c>
      <c r="CDC1">
        <v>3264.6159999999218</v>
      </c>
      <c r="CDD1">
        <v>3264.6689999999944</v>
      </c>
      <c r="CDE1">
        <v>3264.7339999999385</v>
      </c>
      <c r="CDF1">
        <v>3264.7639999999665</v>
      </c>
      <c r="CDG1">
        <v>3264.7909999999683</v>
      </c>
      <c r="CDH1">
        <v>3264.8329999999842</v>
      </c>
      <c r="CDI1">
        <v>3264.8839999999618</v>
      </c>
      <c r="CDJ1">
        <v>3264.9220000000205</v>
      </c>
      <c r="CDK1">
        <v>3265.0370000000112</v>
      </c>
      <c r="CDL1">
        <v>3265.0570000000298</v>
      </c>
      <c r="CDM1">
        <v>3265.1600000000326</v>
      </c>
      <c r="CDN1">
        <v>3265.204000000027</v>
      </c>
      <c r="CDO1">
        <v>3265.2619999999879</v>
      </c>
      <c r="CDP1">
        <v>3290.5420000000158</v>
      </c>
      <c r="CDQ1">
        <v>3293.1629999999423</v>
      </c>
      <c r="CDR1">
        <v>3293.1999999999534</v>
      </c>
      <c r="CDS1">
        <v>3293.2360000000335</v>
      </c>
      <c r="CDT1">
        <v>3293.3090000000084</v>
      </c>
      <c r="CDU1">
        <v>3293.359999999986</v>
      </c>
      <c r="CDV1">
        <v>3293.3929999999236</v>
      </c>
      <c r="CDW1">
        <v>3293.4309999999823</v>
      </c>
      <c r="CDX1">
        <v>3293.4639999999199</v>
      </c>
      <c r="CDY1">
        <v>3293.5050000000047</v>
      </c>
      <c r="CDZ1">
        <v>3293.5760000000009</v>
      </c>
      <c r="CEA1">
        <v>3293.7360000000335</v>
      </c>
      <c r="CEB1">
        <v>3293.7700000000186</v>
      </c>
      <c r="CEC1">
        <v>3281.8029999999562</v>
      </c>
      <c r="CED1">
        <v>3281.8349999999627</v>
      </c>
      <c r="CEE1">
        <v>3281.8800000000047</v>
      </c>
      <c r="CEF1">
        <v>3281.9120000000112</v>
      </c>
      <c r="CEG1">
        <v>3282.1269999999786</v>
      </c>
      <c r="CEH1">
        <v>3284.0570000000298</v>
      </c>
      <c r="CEI1">
        <v>3284.1269999999786</v>
      </c>
      <c r="CEJ1">
        <v>3284.2480000000214</v>
      </c>
      <c r="CEK1">
        <v>3314.5779999999795</v>
      </c>
      <c r="CEL1">
        <v>3314.6030000000028</v>
      </c>
      <c r="CEM1">
        <v>3314.6369999999879</v>
      </c>
      <c r="CEN1">
        <v>3314.6679999999469</v>
      </c>
      <c r="CEO1">
        <v>3314.6959999999963</v>
      </c>
      <c r="CEP1">
        <v>3314.7639999999665</v>
      </c>
      <c r="CEQ1">
        <v>3314.7820000000065</v>
      </c>
      <c r="CER1">
        <v>3314.8079999999609</v>
      </c>
      <c r="CES1">
        <v>3314.8469999999506</v>
      </c>
      <c r="CET1">
        <v>3314.8680000000168</v>
      </c>
      <c r="CEU1">
        <v>3314.8950000000186</v>
      </c>
      <c r="CEV1">
        <v>3314.9170000000158</v>
      </c>
      <c r="CEW1">
        <v>3314.9349999999395</v>
      </c>
      <c r="CEX1">
        <v>3314.9860000000335</v>
      </c>
      <c r="CEY1">
        <v>3315.0130000000354</v>
      </c>
      <c r="CEZ1">
        <v>3315.0559999999823</v>
      </c>
      <c r="CFA1">
        <v>3315.0879999999888</v>
      </c>
      <c r="CFB1">
        <v>3315.1239999999525</v>
      </c>
      <c r="CFC1">
        <v>3315.1649999999208</v>
      </c>
      <c r="CFD1">
        <v>3315.1899999999441</v>
      </c>
      <c r="CFE1">
        <v>3315.2219999999506</v>
      </c>
      <c r="CFF1">
        <v>3315.2909999999683</v>
      </c>
      <c r="CFG1">
        <v>3315.3099999999395</v>
      </c>
      <c r="CFH1">
        <v>3315.3169999999227</v>
      </c>
      <c r="CFI1">
        <v>3315.326999999932</v>
      </c>
      <c r="CFJ1">
        <v>3315.3340000000317</v>
      </c>
      <c r="CFK1">
        <v>3315.3519999999553</v>
      </c>
      <c r="CFL1">
        <v>3315.375</v>
      </c>
      <c r="CFM1">
        <v>3315.3839999999618</v>
      </c>
      <c r="CFN1">
        <v>3315.3889999999665</v>
      </c>
      <c r="CFO1">
        <v>3315.4070000000065</v>
      </c>
      <c r="CFP1">
        <v>3315.4189999999944</v>
      </c>
      <c r="CFQ1">
        <v>3315.4429999999702</v>
      </c>
      <c r="CFR1">
        <v>3315.4649999999674</v>
      </c>
      <c r="CFS1">
        <v>3315.4889999999432</v>
      </c>
      <c r="CFT1">
        <v>3315.6500000000233</v>
      </c>
      <c r="CFU1">
        <v>3306.1500000000233</v>
      </c>
      <c r="CFV1">
        <v>3309.0470000000205</v>
      </c>
      <c r="CFW1">
        <v>3309.1759999999776</v>
      </c>
      <c r="CFX1">
        <v>3313.4009999999544</v>
      </c>
      <c r="CFY1">
        <v>3313.4179999999469</v>
      </c>
      <c r="CFZ1">
        <v>3313.4349999999395</v>
      </c>
      <c r="CGA1">
        <v>3313.4529999999795</v>
      </c>
      <c r="CGB1">
        <v>3313.4679999999935</v>
      </c>
      <c r="CGC1">
        <v>3313.4909999999218</v>
      </c>
      <c r="CGD1">
        <v>3313.5089999999618</v>
      </c>
      <c r="CGE1">
        <v>3338.9259999999776</v>
      </c>
      <c r="CGF1">
        <v>3338.966999999946</v>
      </c>
      <c r="CGG1">
        <v>3339.1570000000065</v>
      </c>
      <c r="CGH1">
        <v>3334.4139999999898</v>
      </c>
      <c r="CGI1">
        <v>3335.3079999999609</v>
      </c>
      <c r="CGJ1">
        <v>3357.201999999932</v>
      </c>
      <c r="CGK1">
        <v>3357.2509999999311</v>
      </c>
      <c r="CGL1">
        <v>3357.3530000000028</v>
      </c>
      <c r="CGM1">
        <v>3357.4469999999274</v>
      </c>
      <c r="CGN1">
        <v>3357.6089999999385</v>
      </c>
      <c r="CGO1">
        <v>3364.3499999999767</v>
      </c>
      <c r="CGP1">
        <v>3364.5200000000186</v>
      </c>
      <c r="CGQ1">
        <v>3364.5679999999702</v>
      </c>
      <c r="CGR1">
        <v>3387.8589999999385</v>
      </c>
      <c r="CGS1">
        <v>3387.9189999999944</v>
      </c>
      <c r="CGT1">
        <v>3388.0849999999627</v>
      </c>
      <c r="CGU1">
        <v>3388.2480000000214</v>
      </c>
      <c r="CGV1">
        <v>3388.4249999999302</v>
      </c>
      <c r="CGW1">
        <v>3388.5999999999767</v>
      </c>
      <c r="CGX1">
        <v>3382.5429999999469</v>
      </c>
      <c r="CGY1">
        <v>3382.5979999999981</v>
      </c>
      <c r="CGZ1">
        <v>3382.6649999999208</v>
      </c>
      <c r="CHA1">
        <v>3382.7199999999721</v>
      </c>
      <c r="CHB1">
        <v>3410.329000000027</v>
      </c>
      <c r="CHC1">
        <v>3410.4129999999423</v>
      </c>
      <c r="CHD1">
        <v>3410.564000000013</v>
      </c>
      <c r="CHE1">
        <v>3410.6579999999376</v>
      </c>
      <c r="CHF1">
        <v>3437.0709999999963</v>
      </c>
      <c r="CHG1">
        <v>3437.2539999999572</v>
      </c>
      <c r="CHH1">
        <v>3436.7639999999665</v>
      </c>
      <c r="CHI1">
        <v>3436.8469999999506</v>
      </c>
      <c r="CHJ1">
        <v>3436.8969999999972</v>
      </c>
      <c r="CHK1">
        <v>3436.9619999999413</v>
      </c>
      <c r="CHL1">
        <v>3437.0109999999404</v>
      </c>
      <c r="CHM1">
        <v>3437.1289999999572</v>
      </c>
      <c r="CHN1">
        <v>3437.295999999973</v>
      </c>
      <c r="CHO1">
        <v>3437.3399999999674</v>
      </c>
      <c r="CHP1">
        <v>3427.4619999999413</v>
      </c>
      <c r="CHQ1">
        <v>3436.2149999999674</v>
      </c>
      <c r="CHR1">
        <v>3458.6879999999655</v>
      </c>
      <c r="CHS1">
        <v>3458.7870000000112</v>
      </c>
      <c r="CHT1">
        <v>3458.8619999999646</v>
      </c>
      <c r="CHU1">
        <v>3458.9199999999255</v>
      </c>
      <c r="CHV1">
        <v>3459.0719999999274</v>
      </c>
      <c r="CHW1">
        <v>3460.966999999946</v>
      </c>
      <c r="CHX1">
        <v>3461.0039999999572</v>
      </c>
      <c r="CHY1">
        <v>3461.0409999999683</v>
      </c>
      <c r="CHZ1">
        <v>3461.079000000027</v>
      </c>
      <c r="CIA1">
        <v>3461.1209999999264</v>
      </c>
      <c r="CIB1">
        <v>3461.1570000000065</v>
      </c>
      <c r="CIC1">
        <v>3461.2179999999935</v>
      </c>
      <c r="CID1">
        <v>3461.3199999999488</v>
      </c>
      <c r="CIE1">
        <v>3461.5420000000158</v>
      </c>
      <c r="CIF1">
        <v>3461.5939999999246</v>
      </c>
      <c r="CIG1">
        <v>3461.6380000000354</v>
      </c>
      <c r="CIH1">
        <v>3461.795999999973</v>
      </c>
      <c r="CII1">
        <v>3450.0080000000307</v>
      </c>
      <c r="CIJ1">
        <v>3450.0200000000186</v>
      </c>
      <c r="CIK1">
        <v>3450.030999999959</v>
      </c>
      <c r="CIL1">
        <v>3457.2870000000112</v>
      </c>
      <c r="CIM1">
        <v>3457.3319999999367</v>
      </c>
      <c r="CIN1">
        <v>3457.3850000000093</v>
      </c>
      <c r="CIO1">
        <v>3457.4880000000121</v>
      </c>
      <c r="CIP1">
        <v>3457.530999999959</v>
      </c>
      <c r="CIQ1">
        <v>3457.6479999999283</v>
      </c>
      <c r="CIR1">
        <v>3457.6969999999274</v>
      </c>
      <c r="CIS1">
        <v>3457.7709999999497</v>
      </c>
      <c r="CIT1">
        <v>3457.9349999999395</v>
      </c>
      <c r="CIU1">
        <v>3479.8319999999367</v>
      </c>
      <c r="CIV1">
        <v>3479.9529999999795</v>
      </c>
      <c r="CIW1">
        <v>3480.1720000000205</v>
      </c>
      <c r="CIX1">
        <v>3498.2480000000214</v>
      </c>
      <c r="CIY1">
        <v>3498.3429999999935</v>
      </c>
      <c r="CIZ1">
        <v>3509.2839999999851</v>
      </c>
      <c r="CJA1">
        <v>3509.4699999999721</v>
      </c>
      <c r="CJB1">
        <v>3499.2800000000279</v>
      </c>
      <c r="CJC1">
        <v>3503.841999999946</v>
      </c>
      <c r="CJD1">
        <v>3503.8719999999739</v>
      </c>
      <c r="CJE1">
        <v>3503.8979999999283</v>
      </c>
      <c r="CJF1">
        <v>3503.939000000013</v>
      </c>
      <c r="CJG1">
        <v>3504.204000000027</v>
      </c>
      <c r="CJH1">
        <v>3504.3190000000177</v>
      </c>
      <c r="CJI1">
        <v>3521.9159999999683</v>
      </c>
      <c r="CJJ1">
        <v>3521.9689999999246</v>
      </c>
      <c r="CJK1">
        <v>3522.0229999999283</v>
      </c>
      <c r="CJL1">
        <v>3522.1369999999879</v>
      </c>
      <c r="CJM1">
        <v>3580.0259999999544</v>
      </c>
      <c r="CJN1">
        <v>3580.2889999999898</v>
      </c>
      <c r="CJO1">
        <v>3570.1969999999274</v>
      </c>
      <c r="CJP1">
        <v>3570.3099999999395</v>
      </c>
      <c r="CJQ1">
        <v>3600.984999999986</v>
      </c>
      <c r="CJR1">
        <v>3604.2239999999292</v>
      </c>
      <c r="CJS1">
        <v>3596.4499999999534</v>
      </c>
      <c r="CJT1">
        <v>3596.5359999999637</v>
      </c>
      <c r="CJU1">
        <v>3596.6419999999925</v>
      </c>
      <c r="CJV1">
        <v>3596.8099999999395</v>
      </c>
      <c r="CJW1">
        <v>3596.8789999999572</v>
      </c>
      <c r="CJX1">
        <v>3596.9370000000345</v>
      </c>
      <c r="CJY1">
        <v>3597.0300000000279</v>
      </c>
      <c r="CJZ1">
        <v>3597.2199999999721</v>
      </c>
      <c r="CKA1">
        <v>3597.3399999999674</v>
      </c>
      <c r="CKB1">
        <v>3600.2779999999329</v>
      </c>
      <c r="CKC1">
        <v>3601.1790000000037</v>
      </c>
      <c r="CKD1">
        <v>3628.0289999999804</v>
      </c>
      <c r="CKE1">
        <v>3628.0420000000158</v>
      </c>
      <c r="CKF1">
        <v>3628.5229999999283</v>
      </c>
      <c r="CKG1">
        <v>3628.7480000000214</v>
      </c>
      <c r="CKH1">
        <v>3628.9639999999199</v>
      </c>
      <c r="CKI1">
        <v>3629.1209999999264</v>
      </c>
      <c r="CKJ1">
        <v>3629.2870000000112</v>
      </c>
      <c r="CKK1">
        <v>3629.314000000013</v>
      </c>
      <c r="CKL1">
        <v>3629.4129999999423</v>
      </c>
      <c r="CKM1">
        <v>3629.4769999999553</v>
      </c>
      <c r="CKN1">
        <v>3629.4930000000168</v>
      </c>
      <c r="CKO1">
        <v>3629.5189999999711</v>
      </c>
      <c r="CKP1">
        <v>3629.5370000000112</v>
      </c>
      <c r="CKQ1">
        <v>3629.5699999999488</v>
      </c>
      <c r="CKR1">
        <v>3629.5889999999199</v>
      </c>
      <c r="CKS1">
        <v>3629.6439999999711</v>
      </c>
      <c r="CKT1">
        <v>3629.6829999999609</v>
      </c>
      <c r="CKU1">
        <v>3629.685999999987</v>
      </c>
      <c r="CKV1">
        <v>3629.6879999999655</v>
      </c>
      <c r="CKW1">
        <v>3629.689000000013</v>
      </c>
      <c r="CKX1">
        <v>3629.6909999999916</v>
      </c>
      <c r="CKY1">
        <v>3629.6919999999227</v>
      </c>
      <c r="CKZ1">
        <v>3629.6949999999488</v>
      </c>
      <c r="CLA1">
        <v>3629.6969999999274</v>
      </c>
      <c r="CLB1">
        <v>3629.6979999999749</v>
      </c>
      <c r="CLC1">
        <v>3629.7049999999581</v>
      </c>
      <c r="CLD1">
        <v>3629.7060000000056</v>
      </c>
      <c r="CLE1">
        <v>3629.7079999999842</v>
      </c>
      <c r="CLF1">
        <v>3629.7110000000102</v>
      </c>
      <c r="CLG1">
        <v>3629.7139999999199</v>
      </c>
      <c r="CLH1">
        <v>3629.7639999999665</v>
      </c>
      <c r="CLI1">
        <v>3629.7719999999972</v>
      </c>
      <c r="CLJ1">
        <v>3629.7839999999851</v>
      </c>
      <c r="CLK1">
        <v>3629.7899999999208</v>
      </c>
      <c r="CLL1">
        <v>3617.8020000000251</v>
      </c>
      <c r="CLM1">
        <v>3617.829000000027</v>
      </c>
      <c r="CLN1">
        <v>3617.8789999999572</v>
      </c>
      <c r="CLO1">
        <v>3617.8919999999925</v>
      </c>
      <c r="CLP1">
        <v>3617.954000000027</v>
      </c>
      <c r="CLQ1">
        <v>3619.1589999999851</v>
      </c>
      <c r="CLR1">
        <v>3619.2110000000102</v>
      </c>
      <c r="CLS1">
        <v>3619.2449999999953</v>
      </c>
      <c r="CLT1">
        <v>3619.2750000000233</v>
      </c>
      <c r="CLU1">
        <v>3619.3539999999339</v>
      </c>
      <c r="CLV1">
        <v>3619.3869999999879</v>
      </c>
      <c r="CLW1">
        <v>3619.5159999999451</v>
      </c>
      <c r="CLX1">
        <v>3619.6600000000326</v>
      </c>
      <c r="CLY1">
        <v>3619.7489999999525</v>
      </c>
      <c r="CLZ1">
        <v>3625.4869999999646</v>
      </c>
      <c r="CMA1">
        <v>3625.6039999999339</v>
      </c>
      <c r="CMB1">
        <v>3625.6450000000186</v>
      </c>
      <c r="CMC1">
        <v>3625.9429999999702</v>
      </c>
      <c r="CMD1">
        <v>3628.0239999999758</v>
      </c>
      <c r="CME1">
        <v>3628.0590000000084</v>
      </c>
      <c r="CMF1">
        <v>3628.0910000000149</v>
      </c>
      <c r="CMG1">
        <v>3628.2630000000354</v>
      </c>
      <c r="CMH1">
        <v>3649.8190000000177</v>
      </c>
      <c r="CMI1">
        <v>3650.0989999999292</v>
      </c>
      <c r="CMJ1">
        <v>3650.3429999999935</v>
      </c>
      <c r="CMK1">
        <v>3650.4989999999525</v>
      </c>
      <c r="CML1">
        <v>3651.6749999999302</v>
      </c>
      <c r="CMM1">
        <v>3645.6330000000307</v>
      </c>
      <c r="CMN1">
        <v>3645.6790000000037</v>
      </c>
      <c r="CMO1">
        <v>3645.6949999999488</v>
      </c>
      <c r="CMP1">
        <v>3645.7369999999646</v>
      </c>
      <c r="CMQ1">
        <v>3645.7559999999357</v>
      </c>
      <c r="CMR1">
        <v>3645.7729999999283</v>
      </c>
      <c r="CMS1">
        <v>3645.8839999999618</v>
      </c>
      <c r="CMT1">
        <v>3645.9349999999395</v>
      </c>
      <c r="CMU1">
        <v>3646.0030000000261</v>
      </c>
      <c r="CMV1">
        <v>3646.0250000000233</v>
      </c>
      <c r="CMW1">
        <v>3646.1459999999497</v>
      </c>
      <c r="CMX1">
        <v>3646.2700000000186</v>
      </c>
      <c r="CMY1">
        <v>3646.4749999999767</v>
      </c>
      <c r="CMZ1">
        <v>3646.6489999999758</v>
      </c>
      <c r="CNA1">
        <v>3647.6520000000019</v>
      </c>
      <c r="CNB1">
        <v>3647.7509999999311</v>
      </c>
      <c r="CNC1">
        <v>3647.8449999999721</v>
      </c>
      <c r="CND1">
        <v>3647.9139999999898</v>
      </c>
      <c r="CNE1">
        <v>3648.6389999999665</v>
      </c>
      <c r="CNF1">
        <v>3650.2519999999786</v>
      </c>
      <c r="CNG1">
        <v>3650.329000000027</v>
      </c>
      <c r="CNH1">
        <v>3673.8059999999823</v>
      </c>
      <c r="CNI1">
        <v>3674.0289999999804</v>
      </c>
      <c r="CNJ1">
        <v>3674.0969999999506</v>
      </c>
      <c r="CNK1">
        <v>3674.7870000000112</v>
      </c>
      <c r="CNL1">
        <v>3674.8680000000168</v>
      </c>
      <c r="CNM1">
        <v>3675.1359999999404</v>
      </c>
      <c r="CNN1">
        <v>3675.3349999999627</v>
      </c>
      <c r="CNO1">
        <v>3698.405999999959</v>
      </c>
      <c r="CNP1">
        <v>3693.1940000000177</v>
      </c>
      <c r="CNQ1">
        <v>3693.4079999999376</v>
      </c>
      <c r="CNR1">
        <v>3693.6039999999339</v>
      </c>
      <c r="CNS1">
        <v>3695.7700000000186</v>
      </c>
      <c r="CNT1">
        <v>3695.8549999999814</v>
      </c>
      <c r="CNU1">
        <v>3695.9239999999991</v>
      </c>
      <c r="CNV1">
        <v>3696.0399999999208</v>
      </c>
      <c r="CNW1">
        <v>3696.4749999999767</v>
      </c>
      <c r="CNX1">
        <v>3698.2939999999944</v>
      </c>
      <c r="CNY1">
        <v>3698.4429999999702</v>
      </c>
      <c r="CNZ1">
        <v>3698.5409999999683</v>
      </c>
      <c r="COA1">
        <v>3699.8070000000298</v>
      </c>
      <c r="COB1">
        <v>3721.1259999999311</v>
      </c>
      <c r="COC1">
        <v>3717.2239999999292</v>
      </c>
      <c r="COD1">
        <v>3717.3719999999739</v>
      </c>
      <c r="COE1">
        <v>3717.6219999999739</v>
      </c>
      <c r="COF1">
        <v>3719.2920000000158</v>
      </c>
      <c r="COG1">
        <v>3748.204000000027</v>
      </c>
      <c r="COH1">
        <v>3819.8439999999246</v>
      </c>
      <c r="COI1">
        <v>3819.9029999999329</v>
      </c>
      <c r="COJ1">
        <v>3820.3589999999385</v>
      </c>
      <c r="COK1">
        <v>3836.0350000000326</v>
      </c>
      <c r="COL1">
        <v>3836.155999999959</v>
      </c>
      <c r="COM1">
        <v>3836.3310000000056</v>
      </c>
      <c r="CON1">
        <v>3843.0479999999516</v>
      </c>
      <c r="COO1">
        <v>3843.1269999999786</v>
      </c>
      <c r="COP1">
        <v>3869.4749999999767</v>
      </c>
      <c r="COQ1">
        <v>3869.5209999999497</v>
      </c>
      <c r="COR1">
        <v>3869.6439999999711</v>
      </c>
      <c r="COS1">
        <v>3861.4109999999637</v>
      </c>
      <c r="COT1">
        <v>3861.4689999999246</v>
      </c>
      <c r="COU1">
        <v>3861.6060000000289</v>
      </c>
      <c r="COV1">
        <v>3861.8769999999786</v>
      </c>
      <c r="COW1">
        <v>3861.9429999999702</v>
      </c>
      <c r="COX1">
        <v>3862.2310000000289</v>
      </c>
      <c r="COY1">
        <v>3866.60699999996</v>
      </c>
      <c r="COZ1">
        <v>3866.7069999999367</v>
      </c>
      <c r="CPA1">
        <v>3866.8639999999432</v>
      </c>
      <c r="CPB1">
        <v>3866.8950000000186</v>
      </c>
      <c r="CPC1">
        <v>3891.4239999999991</v>
      </c>
      <c r="CPD1">
        <v>3893.4149999999208</v>
      </c>
      <c r="CPE1">
        <v>3893.7119999999413</v>
      </c>
      <c r="CPF1">
        <v>3882.2269999999553</v>
      </c>
      <c r="CPG1">
        <v>3887.2779999999329</v>
      </c>
      <c r="CPH1">
        <v>3887.4139999999898</v>
      </c>
      <c r="CPI1">
        <v>3887.4749999999767</v>
      </c>
      <c r="CPJ1">
        <v>3887.5119999999879</v>
      </c>
      <c r="CPK1">
        <v>3890.3979999999283</v>
      </c>
      <c r="CPL1">
        <v>3913.3939999999711</v>
      </c>
      <c r="CPM1">
        <v>3936.9020000000019</v>
      </c>
      <c r="CPN1">
        <v>3936.7289999999339</v>
      </c>
      <c r="CPO1">
        <v>3936.765000000014</v>
      </c>
      <c r="CPP1">
        <v>3936.8379999999888</v>
      </c>
      <c r="CPQ1">
        <v>3936.9039999999804</v>
      </c>
      <c r="CPR1">
        <v>3937.1359999999404</v>
      </c>
      <c r="CPS1">
        <v>3937.2369999999646</v>
      </c>
      <c r="CPT1">
        <v>3939.0929999999935</v>
      </c>
      <c r="CPU1">
        <v>3960.189000000013</v>
      </c>
      <c r="CPV1">
        <v>3988.0699999999488</v>
      </c>
      <c r="CPW1">
        <v>3988.1380000000354</v>
      </c>
      <c r="CPX1">
        <v>3980.3889999999665</v>
      </c>
      <c r="CPY1">
        <v>3980.6649999999208</v>
      </c>
      <c r="CPZ1">
        <v>3980.7179999999935</v>
      </c>
      <c r="CQA1">
        <v>3980.7679999999236</v>
      </c>
      <c r="CQB1">
        <v>3981.7619999999879</v>
      </c>
      <c r="CQC1">
        <v>3981.9029999999329</v>
      </c>
      <c r="CQD1">
        <v>3981.0819999999367</v>
      </c>
      <c r="CQE1">
        <v>3981.1469999999972</v>
      </c>
      <c r="CQF1">
        <v>3981.3549999999814</v>
      </c>
      <c r="CQG1">
        <v>3981.4479999999749</v>
      </c>
      <c r="CQH1">
        <v>3981.5</v>
      </c>
      <c r="CQI1">
        <v>3981.5239999999758</v>
      </c>
      <c r="CQJ1">
        <v>3981.5570000000298</v>
      </c>
      <c r="CQK1">
        <v>3981.5860000000102</v>
      </c>
      <c r="CQL1">
        <v>3982.1829999999609</v>
      </c>
      <c r="CQM1">
        <v>3982.3299999999581</v>
      </c>
      <c r="CQN1">
        <v>3982.5439999999944</v>
      </c>
      <c r="CQO1">
        <v>3982.7360000000335</v>
      </c>
      <c r="CQP1">
        <v>3982.9009999999544</v>
      </c>
      <c r="CQQ1">
        <v>3983.0089999999618</v>
      </c>
      <c r="CQR1">
        <v>3983.204000000027</v>
      </c>
      <c r="CQS1">
        <v>4010.0979999999981</v>
      </c>
      <c r="CQT1">
        <v>4010.1579999999376</v>
      </c>
      <c r="CQU1">
        <v>4010.234999999986</v>
      </c>
      <c r="CQV1">
        <v>4010.3249999999534</v>
      </c>
      <c r="CQW1">
        <v>4007.326999999932</v>
      </c>
      <c r="CQX1">
        <v>4007.359999999986</v>
      </c>
      <c r="CQY1">
        <v>4007.3859999999404</v>
      </c>
      <c r="CQZ1">
        <v>4007.5740000000224</v>
      </c>
      <c r="CRA1">
        <v>4007.6339999999618</v>
      </c>
      <c r="CRB1">
        <v>4007.7160000000149</v>
      </c>
      <c r="CRC1">
        <v>4007.7600000000093</v>
      </c>
      <c r="CRD1">
        <v>4007.7989999999991</v>
      </c>
      <c r="CRE1">
        <v>4008.0329999999376</v>
      </c>
      <c r="CRF1">
        <v>4008.1119999999646</v>
      </c>
      <c r="CRG1">
        <v>4009.0229999999283</v>
      </c>
      <c r="CRH1">
        <v>4009.1119999999646</v>
      </c>
      <c r="CRI1">
        <v>4009.155999999959</v>
      </c>
      <c r="CRJ1">
        <v>4009.185999999987</v>
      </c>
      <c r="CRK1">
        <v>4009.2090000000317</v>
      </c>
      <c r="CRL1">
        <v>4009.2409999999218</v>
      </c>
      <c r="CRM1">
        <v>4009.2589999999618</v>
      </c>
      <c r="CRN1">
        <v>4009.3020000000251</v>
      </c>
      <c r="CRO1">
        <v>4009.3399999999674</v>
      </c>
      <c r="CRP1">
        <v>4009.3979999999283</v>
      </c>
      <c r="CRQ1">
        <v>4009.4220000000205</v>
      </c>
      <c r="CRR1">
        <v>4009.466999999946</v>
      </c>
      <c r="CRS1">
        <v>4009.4989999999525</v>
      </c>
      <c r="CRT1">
        <v>4009.6049999999814</v>
      </c>
      <c r="CRU1">
        <v>4009.6629999999423</v>
      </c>
      <c r="CRV1">
        <v>4034.1189999999478</v>
      </c>
      <c r="CRW1">
        <v>4035.1369999999879</v>
      </c>
      <c r="CRX1">
        <v>4035.234999999986</v>
      </c>
      <c r="CRY1">
        <v>4035.3689999999478</v>
      </c>
      <c r="CRZ1">
        <v>4037.6909999999916</v>
      </c>
      <c r="CSA1">
        <v>4025.8079999999609</v>
      </c>
      <c r="CSB1">
        <v>4025.920999999973</v>
      </c>
      <c r="CSC1">
        <v>4025.9599999999627</v>
      </c>
      <c r="CSD1">
        <v>4061.6670000000158</v>
      </c>
      <c r="CSE1">
        <v>4057.7939999999944</v>
      </c>
      <c r="CSF1">
        <v>4057.8789999999572</v>
      </c>
      <c r="CSG1">
        <v>4058.1219999999739</v>
      </c>
      <c r="CSH1">
        <v>4084.7229999999981</v>
      </c>
      <c r="CSI1">
        <v>4074.2160000000149</v>
      </c>
      <c r="CSJ1">
        <v>4079.4789999999339</v>
      </c>
      <c r="CSK1">
        <v>4079.5779999999795</v>
      </c>
      <c r="CSL1">
        <v>4079.6259999999311</v>
      </c>
      <c r="CSM1">
        <v>4079.6579999999376</v>
      </c>
      <c r="CSN1">
        <v>4079.8299999999581</v>
      </c>
      <c r="CSO1">
        <v>4079.9689999999246</v>
      </c>
      <c r="CSP1">
        <v>4080.0549999999348</v>
      </c>
      <c r="CSQ1">
        <v>4080.1600000000326</v>
      </c>
      <c r="CSR1">
        <v>4105.3049999999348</v>
      </c>
      <c r="CSS1">
        <v>4105.7700000000186</v>
      </c>
      <c r="CST1">
        <v>4105.920999999973</v>
      </c>
      <c r="CSU1">
        <v>4131.890000000014</v>
      </c>
      <c r="CSV1">
        <v>4132.0050000000047</v>
      </c>
      <c r="CSW1">
        <v>4132.1019999999553</v>
      </c>
      <c r="CSX1">
        <v>4132.1779999999562</v>
      </c>
      <c r="CSY1">
        <v>4132.2090000000317</v>
      </c>
      <c r="CSZ1">
        <v>4133.1049999999814</v>
      </c>
      <c r="CTA1">
        <v>4133.2149999999674</v>
      </c>
      <c r="CTB1">
        <v>4133.2970000000205</v>
      </c>
      <c r="CTC1">
        <v>4133.3369999999413</v>
      </c>
      <c r="CTD1">
        <v>4133.3689999999478</v>
      </c>
      <c r="CTE1">
        <v>4133.4949999999953</v>
      </c>
      <c r="CTF1">
        <v>4133.5300000000279</v>
      </c>
      <c r="CTG1">
        <v>4133.640000000014</v>
      </c>
      <c r="CTH1">
        <v>4133.7149999999674</v>
      </c>
      <c r="CTI1">
        <v>4122.9249999999302</v>
      </c>
      <c r="CTJ1">
        <v>4128.484999999986</v>
      </c>
      <c r="CTK1">
        <v>4128.5709999999963</v>
      </c>
      <c r="CTL1">
        <v>4128.5999999999767</v>
      </c>
      <c r="CTM1">
        <v>4128.6259999999311</v>
      </c>
      <c r="CTN1">
        <v>4128.6459999999497</v>
      </c>
      <c r="CTO1">
        <v>4128.6659999999683</v>
      </c>
      <c r="CTP1">
        <v>4128.6799999999348</v>
      </c>
      <c r="CTQ1">
        <v>4128.6840000000084</v>
      </c>
      <c r="CTR1">
        <v>4128.685999999987</v>
      </c>
      <c r="CTS1">
        <v>4128.6919999999227</v>
      </c>
      <c r="CTT1">
        <v>4128.6929999999702</v>
      </c>
      <c r="CTU1">
        <v>4128.7029999999795</v>
      </c>
      <c r="CTV1">
        <v>4128.7090000000317</v>
      </c>
      <c r="CTW1">
        <v>4128.716999999946</v>
      </c>
      <c r="CTX1">
        <v>4128.7229999999981</v>
      </c>
      <c r="CTY1">
        <v>4128.7600000000093</v>
      </c>
      <c r="CTZ1">
        <v>4129.859999999986</v>
      </c>
      <c r="CUA1">
        <v>4129.9499999999534</v>
      </c>
      <c r="CUB1">
        <v>4130.1269999999786</v>
      </c>
      <c r="CUC1">
        <v>4130.1749999999302</v>
      </c>
      <c r="CUD1">
        <v>4130.2489999999525</v>
      </c>
      <c r="CUE1">
        <v>4130.3169999999227</v>
      </c>
      <c r="CUF1">
        <v>4152.8319999999367</v>
      </c>
      <c r="CUG1">
        <v>4152.9329999999609</v>
      </c>
      <c r="CUH1">
        <v>4173.4629999999888</v>
      </c>
      <c r="CUI1">
        <v>4177.5690000000177</v>
      </c>
      <c r="CUJ1">
        <v>4177.7750000000233</v>
      </c>
      <c r="CUK1">
        <v>4196.3969999999972</v>
      </c>
      <c r="CUL1">
        <v>4196.4629999999888</v>
      </c>
      <c r="CUM1">
        <v>4196.5169999999925</v>
      </c>
      <c r="CUN1">
        <v>4196.6339999999618</v>
      </c>
      <c r="CUO1">
        <v>4203.3190000000177</v>
      </c>
      <c r="CUP1">
        <v>4203.4499999999534</v>
      </c>
      <c r="CUQ1">
        <v>4203.5069999999832</v>
      </c>
      <c r="CUR1">
        <v>4225.1409999999451</v>
      </c>
      <c r="CUS1">
        <v>4222.8519999999553</v>
      </c>
      <c r="CUT1">
        <v>4222.9100000000326</v>
      </c>
      <c r="CUU1">
        <v>4222.9649999999674</v>
      </c>
      <c r="CUV1">
        <v>4223.0279999999329</v>
      </c>
      <c r="CUW1">
        <v>4223.2049999999581</v>
      </c>
      <c r="CUX1">
        <v>4223.2800000000279</v>
      </c>
      <c r="CUY1">
        <v>4223.3260000000009</v>
      </c>
      <c r="CUZ1">
        <v>4223.5289999999804</v>
      </c>
      <c r="CVA1">
        <v>4224.4590000000317</v>
      </c>
      <c r="CVB1">
        <v>4224.6350000000093</v>
      </c>
      <c r="CVC1">
        <v>4224.7339999999385</v>
      </c>
      <c r="CVD1">
        <v>4225.1579999999376</v>
      </c>
      <c r="CVE1">
        <v>4225.2099999999627</v>
      </c>
      <c r="CVF1">
        <v>4225.280999999959</v>
      </c>
      <c r="CVG1">
        <v>4225.9199999999255</v>
      </c>
      <c r="CVH1">
        <v>4225.9320000000298</v>
      </c>
      <c r="CVI1">
        <v>4252.9799999999814</v>
      </c>
      <c r="CVJ1">
        <v>4249.9729999999981</v>
      </c>
      <c r="CVK1">
        <v>4275.5279999999329</v>
      </c>
      <c r="CVL1">
        <v>4276.079000000027</v>
      </c>
      <c r="CVM1">
        <v>4276.1620000000112</v>
      </c>
      <c r="CVN1">
        <v>4266.2430000000168</v>
      </c>
      <c r="CVO1">
        <v>4266.326999999932</v>
      </c>
      <c r="CVP1">
        <v>4266.9249999999302</v>
      </c>
      <c r="CVQ1">
        <v>4267.0449999999255</v>
      </c>
      <c r="CVR1">
        <v>4267.1339999999618</v>
      </c>
      <c r="CVS1">
        <v>4270.6940000000177</v>
      </c>
      <c r="CVT1">
        <v>4270.7719999999972</v>
      </c>
      <c r="CVU1">
        <v>4299.4569999999367</v>
      </c>
      <c r="CVV1">
        <v>4299.6080000000075</v>
      </c>
      <c r="CVW1">
        <v>4299.8040000000037</v>
      </c>
      <c r="CVX1">
        <v>4299.8079999999609</v>
      </c>
      <c r="CVY1">
        <v>4299.8249999999534</v>
      </c>
      <c r="CVZ1">
        <v>4299.8410000000149</v>
      </c>
      <c r="CWA1">
        <v>4299.8439999999246</v>
      </c>
      <c r="CWB1">
        <v>4299.8489999999292</v>
      </c>
      <c r="CWC1">
        <v>4299.8549999999814</v>
      </c>
      <c r="CWD1">
        <v>4299.8610000000335</v>
      </c>
      <c r="CWE1">
        <v>4299.8680000000168</v>
      </c>
      <c r="CWF1">
        <v>4299.9000000000233</v>
      </c>
      <c r="CWG1">
        <v>4299.9039999999804</v>
      </c>
      <c r="CWH1">
        <v>4299.9070000000065</v>
      </c>
      <c r="CWI1">
        <v>4299.9100000000326</v>
      </c>
      <c r="CWJ1">
        <v>4299.9199999999255</v>
      </c>
      <c r="CWK1">
        <v>4300.0059999999357</v>
      </c>
      <c r="CWL1">
        <v>4300.0709999999963</v>
      </c>
      <c r="CWM1">
        <v>4300.125</v>
      </c>
      <c r="CWN1">
        <v>4300.2419999999693</v>
      </c>
      <c r="CWO1">
        <v>4300.4619999999413</v>
      </c>
      <c r="CWP1">
        <v>4289.8460000000196</v>
      </c>
      <c r="CWQ1">
        <v>4289.8510000000242</v>
      </c>
      <c r="CWR1">
        <v>4289.85699999996</v>
      </c>
      <c r="CWS1">
        <v>4289.8630000000121</v>
      </c>
      <c r="CWT1">
        <v>4289.8689999999478</v>
      </c>
      <c r="CWU1">
        <v>4289.8730000000214</v>
      </c>
      <c r="CWV1">
        <v>4289.8919999999925</v>
      </c>
      <c r="CWW1">
        <v>4289.9000000000233</v>
      </c>
      <c r="CWX1">
        <v>4289.9089999999851</v>
      </c>
      <c r="CWY1">
        <v>4289.9199999999255</v>
      </c>
      <c r="CWZ1">
        <v>4289.9249999999302</v>
      </c>
      <c r="CXA1">
        <v>4289.9290000000037</v>
      </c>
      <c r="CXB1">
        <v>4289.9309999999823</v>
      </c>
      <c r="CXC1">
        <v>4289.9349999999395</v>
      </c>
      <c r="CXD1">
        <v>4289.9399999999441</v>
      </c>
      <c r="CXE1">
        <v>4289.9440000000177</v>
      </c>
      <c r="CXF1">
        <v>4289.9469999999274</v>
      </c>
      <c r="CXG1">
        <v>4289.9529999999795</v>
      </c>
      <c r="CXH1">
        <v>4289.9569999999367</v>
      </c>
      <c r="CXI1">
        <v>4290.0139999999665</v>
      </c>
      <c r="CXJ1">
        <v>4290.0179999999236</v>
      </c>
      <c r="CXK1">
        <v>4290.0209999999497</v>
      </c>
      <c r="CXL1">
        <v>4290.1060000000289</v>
      </c>
      <c r="CXM1">
        <v>4290.1110000000335</v>
      </c>
      <c r="CXN1">
        <v>4290.1169999999693</v>
      </c>
      <c r="CXO1">
        <v>4290.1209999999264</v>
      </c>
      <c r="CXP1">
        <v>4290.1239999999525</v>
      </c>
      <c r="CXQ1">
        <v>4290.7029999999795</v>
      </c>
      <c r="CXR1">
        <v>4290.7369999999646</v>
      </c>
      <c r="CXS1">
        <v>4290.7430000000168</v>
      </c>
      <c r="CXT1">
        <v>4290.7489999999525</v>
      </c>
      <c r="CXU1">
        <v>4290.7539999999572</v>
      </c>
      <c r="CXV1">
        <v>4290.7589999999618</v>
      </c>
      <c r="CXW1">
        <v>4290.7949999999255</v>
      </c>
      <c r="CXX1">
        <v>4290.7979999999516</v>
      </c>
      <c r="CXY1">
        <v>4290.9120000000112</v>
      </c>
      <c r="CXZ1">
        <v>4290.9769999999553</v>
      </c>
      <c r="CYA1">
        <v>4291.0169999999925</v>
      </c>
      <c r="CYB1">
        <v>4291.064000000013</v>
      </c>
      <c r="CYC1">
        <v>4291.1300000000047</v>
      </c>
      <c r="CYD1">
        <v>4291.2210000000196</v>
      </c>
      <c r="CYE1">
        <v>4291.265000000014</v>
      </c>
      <c r="CYF1">
        <v>4291.2949999999255</v>
      </c>
      <c r="CYG1">
        <v>4291.564000000013</v>
      </c>
      <c r="CYH1">
        <v>4291.670999999973</v>
      </c>
      <c r="CYI1">
        <v>4291.6759999999776</v>
      </c>
      <c r="CYJ1">
        <v>4291.6840000000084</v>
      </c>
      <c r="CYK1">
        <v>4291.6909999999916</v>
      </c>
      <c r="CYL1">
        <v>4291.7069999999367</v>
      </c>
      <c r="CYM1">
        <v>4291.7119999999413</v>
      </c>
      <c r="CYN1">
        <v>4291.716999999946</v>
      </c>
      <c r="CYO1">
        <v>4291.7269999999553</v>
      </c>
      <c r="CYP1">
        <v>4291.7360000000335</v>
      </c>
      <c r="CYQ1">
        <v>4291.7389999999432</v>
      </c>
      <c r="CYR1">
        <v>4291.7409999999218</v>
      </c>
      <c r="CYS1">
        <v>4319.1600000000326</v>
      </c>
      <c r="CYT1">
        <v>4319.6359999999404</v>
      </c>
      <c r="CYU1">
        <v>4319.7029999999795</v>
      </c>
      <c r="CYV1">
        <v>4319.9039999999804</v>
      </c>
      <c r="CYW1">
        <v>4319.939000000013</v>
      </c>
      <c r="CYX1">
        <v>4320.0499999999302</v>
      </c>
      <c r="CYY1">
        <v>4324.7530000000261</v>
      </c>
      <c r="CYZ1">
        <v>4342.8279999999795</v>
      </c>
      <c r="CZA1">
        <v>4343.0059999999357</v>
      </c>
      <c r="CZB1">
        <v>4343.1359999999404</v>
      </c>
      <c r="CZC1">
        <v>4343.1809999999823</v>
      </c>
      <c r="CZD1">
        <v>4343.2409999999218</v>
      </c>
      <c r="CZE1">
        <v>4343.2800000000279</v>
      </c>
      <c r="CZF1">
        <v>4343.3560000000289</v>
      </c>
      <c r="CZG1">
        <v>4343.5549999999348</v>
      </c>
      <c r="CZH1">
        <v>4343.829000000027</v>
      </c>
      <c r="CZI1">
        <v>4343.8869999999879</v>
      </c>
      <c r="CZJ1">
        <v>4370.5229999999283</v>
      </c>
      <c r="CZK1">
        <v>4371.1319999999832</v>
      </c>
      <c r="CZL1">
        <v>4373.6089999999385</v>
      </c>
      <c r="CZM1">
        <v>4365.826999999932</v>
      </c>
      <c r="CZN1">
        <v>4365.9660000000149</v>
      </c>
      <c r="CZO1">
        <v>4366.0729999999749</v>
      </c>
      <c r="CZP1">
        <v>4366.1419999999925</v>
      </c>
      <c r="CZQ1">
        <v>4366.2989999999991</v>
      </c>
      <c r="CZR1">
        <v>4367.5109999999404</v>
      </c>
      <c r="CZS1">
        <v>4367.6419999999925</v>
      </c>
      <c r="CZT1">
        <v>4368.064000000013</v>
      </c>
      <c r="CZU1">
        <v>4368.1039999999339</v>
      </c>
      <c r="CZV1">
        <v>4368.1450000000186</v>
      </c>
      <c r="CZW1">
        <v>4368.2010000000009</v>
      </c>
      <c r="CZX1">
        <v>4368.2719999999972</v>
      </c>
      <c r="CZY1">
        <v>4368.5130000000354</v>
      </c>
      <c r="CZZ1">
        <v>4368.3369999999413</v>
      </c>
      <c r="DAA1">
        <v>4369.1339999999618</v>
      </c>
      <c r="DAB1">
        <v>4410.6309999999357</v>
      </c>
      <c r="DAC1">
        <v>4410.7049999999581</v>
      </c>
      <c r="DAD1">
        <v>4410.9189999999944</v>
      </c>
      <c r="DAE1">
        <v>4411</v>
      </c>
      <c r="DAF1">
        <v>4411.5300000000279</v>
      </c>
      <c r="DAG1">
        <v>4415.0549999999348</v>
      </c>
      <c r="DAH1">
        <v>4415.2550000000047</v>
      </c>
      <c r="DAI1">
        <v>4416.1749999999302</v>
      </c>
      <c r="DAJ1">
        <v>4416.2459999999264</v>
      </c>
      <c r="DAK1">
        <v>4417.4469999999274</v>
      </c>
      <c r="DAL1">
        <v>4439.6419999999925</v>
      </c>
      <c r="DAM1">
        <v>4440.5409999999683</v>
      </c>
      <c r="DAN1">
        <v>4440.9309999999823</v>
      </c>
      <c r="DAO1">
        <v>4441.3689999999478</v>
      </c>
      <c r="DAP1">
        <v>4441.4149999999208</v>
      </c>
      <c r="DAQ1">
        <v>4441.4479999999749</v>
      </c>
      <c r="DAR1">
        <v>4441.5620000000345</v>
      </c>
      <c r="DAS1">
        <v>4441.5999999999767</v>
      </c>
      <c r="DAT1">
        <v>4441.6479999999283</v>
      </c>
      <c r="DAU1">
        <v>4442.0229999999283</v>
      </c>
      <c r="DAV1">
        <v>4467.125</v>
      </c>
      <c r="DAW1">
        <v>4467.204000000027</v>
      </c>
      <c r="DAX1">
        <v>4467.9710000000196</v>
      </c>
      <c r="DAY1">
        <v>4468.030999999959</v>
      </c>
      <c r="DAZ1">
        <v>4468.1199999999953</v>
      </c>
      <c r="DBA1">
        <v>4468.7409999999218</v>
      </c>
      <c r="DBB1">
        <v>4469.6799999999348</v>
      </c>
      <c r="DBC1">
        <v>4457.8120000000345</v>
      </c>
      <c r="DBD1">
        <v>4458.0039999999572</v>
      </c>
      <c r="DBE1">
        <v>4458.0449999999255</v>
      </c>
      <c r="DBF1">
        <v>4458.1389999999665</v>
      </c>
      <c r="DBG1">
        <v>4458.2729999999283</v>
      </c>
      <c r="DBH1">
        <v>4458.3869999999879</v>
      </c>
      <c r="DBI1">
        <v>4463.9949999999953</v>
      </c>
      <c r="DBJ1">
        <v>4464.1649999999208</v>
      </c>
      <c r="DBK1">
        <v>4467.8699999999953</v>
      </c>
      <c r="DBL1">
        <v>4491.7060000000056</v>
      </c>
      <c r="DBM1">
        <v>4491.7929999999469</v>
      </c>
      <c r="DBN1">
        <v>4491.8709999999264</v>
      </c>
      <c r="DBO1">
        <v>4533.0540000000037</v>
      </c>
      <c r="DBP1">
        <v>4554.9149999999208</v>
      </c>
      <c r="DBQ1">
        <v>4560.7999999999302</v>
      </c>
      <c r="DBR1">
        <v>4560.9020000000019</v>
      </c>
      <c r="DBS1">
        <v>4561.0069999999832</v>
      </c>
      <c r="DBT1">
        <v>4561.1149999999907</v>
      </c>
      <c r="DBU1">
        <v>4562.170999999973</v>
      </c>
      <c r="DBV1">
        <v>4562.8819999999832</v>
      </c>
      <c r="DBW1">
        <v>4581.939000000013</v>
      </c>
      <c r="DBX1">
        <v>4583.7509999999311</v>
      </c>
      <c r="DBY1">
        <v>4583.8399999999674</v>
      </c>
      <c r="DBZ1">
        <v>4583.9159999999683</v>
      </c>
      <c r="DCA1">
        <v>4584.0039999999572</v>
      </c>
      <c r="DCB1">
        <v>4584.1289999999572</v>
      </c>
      <c r="DCC1">
        <v>4584.314000000013</v>
      </c>
      <c r="DCD1">
        <v>4586.1339999999618</v>
      </c>
      <c r="DCE1">
        <v>4586.1990000000224</v>
      </c>
      <c r="DCF1">
        <v>4586.7829999999376</v>
      </c>
      <c r="DCG1">
        <v>4586.8610000000335</v>
      </c>
      <c r="DCH1">
        <v>4586.8989999999758</v>
      </c>
      <c r="DCI1">
        <v>4587.0089999999618</v>
      </c>
      <c r="DCJ1">
        <v>4587.0509999999776</v>
      </c>
      <c r="DCK1">
        <v>4587.0760000000009</v>
      </c>
      <c r="DCL1">
        <v>4587.0889999999199</v>
      </c>
      <c r="DCM1">
        <v>4587.1230000000214</v>
      </c>
      <c r="DCN1">
        <v>4587.1350000000093</v>
      </c>
      <c r="DCO1">
        <v>4587.1809999999823</v>
      </c>
      <c r="DCP1">
        <v>4587.1940000000177</v>
      </c>
      <c r="DCQ1">
        <v>4587.2060000000056</v>
      </c>
      <c r="DCR1">
        <v>4587.216999999946</v>
      </c>
      <c r="DCS1">
        <v>4587.2360000000335</v>
      </c>
      <c r="DCT1">
        <v>4587.2480000000214</v>
      </c>
      <c r="DCU1">
        <v>4587.2600000000093</v>
      </c>
      <c r="DCV1">
        <v>4587.2739999999758</v>
      </c>
      <c r="DCW1">
        <v>4587.2879999999423</v>
      </c>
      <c r="DCX1">
        <v>4587.2999999999302</v>
      </c>
      <c r="DCY1">
        <v>4587.3159999999916</v>
      </c>
      <c r="DCZ1">
        <v>4587.3539999999339</v>
      </c>
      <c r="DDA1">
        <v>4587.4549999999581</v>
      </c>
      <c r="DDB1">
        <v>4606.609999999986</v>
      </c>
      <c r="DDC1">
        <v>4606.7949999999255</v>
      </c>
      <c r="DDD1">
        <v>4606.8429999999935</v>
      </c>
      <c r="DDE1">
        <v>4606.8939999999711</v>
      </c>
      <c r="DDF1">
        <v>4606.9699999999721</v>
      </c>
      <c r="DDG1">
        <v>4607.0529999999562</v>
      </c>
      <c r="DDH1">
        <v>4607.7870000000112</v>
      </c>
      <c r="DDI1">
        <v>4637.1239999999525</v>
      </c>
      <c r="DDJ1">
        <v>4637.2179999999935</v>
      </c>
      <c r="DDK1">
        <v>4637.2970000000205</v>
      </c>
      <c r="DDL1">
        <v>4637.5449999999255</v>
      </c>
      <c r="DDM1">
        <v>4637.7929999999469</v>
      </c>
      <c r="DDN1">
        <v>4632.4229999999516</v>
      </c>
      <c r="DDO1">
        <v>4632.4949999999953</v>
      </c>
      <c r="DDP1">
        <v>4632.5679999999702</v>
      </c>
      <c r="DDQ1">
        <v>4632.6280000000261</v>
      </c>
      <c r="DDR1">
        <v>4632.6779999999562</v>
      </c>
      <c r="DDS1">
        <v>4632.8769999999786</v>
      </c>
      <c r="DDT1">
        <v>4633.015000000014</v>
      </c>
      <c r="DDU1">
        <v>4661.0019999999786</v>
      </c>
      <c r="DDV1">
        <v>4661.1439999999711</v>
      </c>
      <c r="DDW1">
        <v>4661.1840000000084</v>
      </c>
      <c r="DDX1">
        <v>4661.2739999999758</v>
      </c>
      <c r="DDY1">
        <v>4661.3159999999916</v>
      </c>
      <c r="DDZ1">
        <v>4661.3530000000028</v>
      </c>
      <c r="DEA1">
        <v>4661.3919999999925</v>
      </c>
      <c r="DEB1">
        <v>4661.4590000000317</v>
      </c>
      <c r="DEC1">
        <v>4661.5520000000251</v>
      </c>
      <c r="DED1">
        <v>4661.6169999999693</v>
      </c>
      <c r="DEE1">
        <v>4661.7079999999842</v>
      </c>
      <c r="DEF1">
        <v>4661.7820000000065</v>
      </c>
      <c r="DEG1">
        <v>4650.984999999986</v>
      </c>
      <c r="DEH1">
        <v>4651.0159999999451</v>
      </c>
      <c r="DEI1">
        <v>4653.4129999999423</v>
      </c>
      <c r="DEJ1">
        <v>4653.5599999999395</v>
      </c>
      <c r="DEK1">
        <v>4658.6429999999236</v>
      </c>
      <c r="DEL1">
        <v>4658.75</v>
      </c>
      <c r="DEM1">
        <v>4658.8329999999842</v>
      </c>
      <c r="DEN1">
        <v>4658.8819999999832</v>
      </c>
      <c r="DEO1">
        <v>4674.829000000027</v>
      </c>
      <c r="DEP1">
        <v>4674.8429999999935</v>
      </c>
      <c r="DEQ1">
        <v>4674.8519999999553</v>
      </c>
      <c r="DER1">
        <v>4674.890000000014</v>
      </c>
      <c r="DES1">
        <v>4674.9020000000019</v>
      </c>
      <c r="DET1">
        <v>4674.9129999999423</v>
      </c>
      <c r="DEU1">
        <v>4674.1779999999562</v>
      </c>
      <c r="DEV1">
        <v>4674.2509999999311</v>
      </c>
      <c r="DEW1">
        <v>4674.3310000000056</v>
      </c>
      <c r="DEX1">
        <v>4674.3959999999497</v>
      </c>
      <c r="DEY1">
        <v>4674.454000000027</v>
      </c>
      <c r="DEZ1">
        <v>4674.4899999999907</v>
      </c>
      <c r="DFA1">
        <v>4674.5489999999991</v>
      </c>
      <c r="DFB1">
        <v>4674.7179999999935</v>
      </c>
      <c r="DFC1">
        <v>4674.8950000000186</v>
      </c>
      <c r="DFD1">
        <v>4676.2639999999665</v>
      </c>
      <c r="DFE1">
        <v>4676.3310000000056</v>
      </c>
      <c r="DFF1">
        <v>4676.5529999999562</v>
      </c>
      <c r="DFG1">
        <v>4682.0080000000307</v>
      </c>
      <c r="DFH1">
        <v>4682.0520000000251</v>
      </c>
      <c r="DFI1">
        <v>4682.1289999999572</v>
      </c>
      <c r="DFJ1">
        <v>4682.1759999999776</v>
      </c>
      <c r="DFK1">
        <v>4682.2269999999553</v>
      </c>
      <c r="DFL1">
        <v>4682.3040000000037</v>
      </c>
      <c r="DFM1">
        <v>4682.7639999999665</v>
      </c>
      <c r="DFN1">
        <v>4682.7889999999898</v>
      </c>
      <c r="DFO1">
        <v>4682.8040000000037</v>
      </c>
      <c r="DFP1">
        <v>4682.8469999999506</v>
      </c>
      <c r="DFQ1">
        <v>4682.8819999999832</v>
      </c>
      <c r="DFR1">
        <v>4682.9780000000028</v>
      </c>
      <c r="DFS1">
        <v>4698.7049999999581</v>
      </c>
      <c r="DFT1">
        <v>4732.9120000000112</v>
      </c>
      <c r="DFU1">
        <v>4723.4560000000056</v>
      </c>
      <c r="DFV1">
        <v>4723.5270000000019</v>
      </c>
      <c r="DFW1">
        <v>4724.1230000000214</v>
      </c>
      <c r="DFX1">
        <v>4724.185999999987</v>
      </c>
      <c r="DFY1">
        <v>4728.6820000000298</v>
      </c>
      <c r="DFZ1">
        <v>4755.8079999999609</v>
      </c>
      <c r="DGA1">
        <v>4746.1899999999441</v>
      </c>
      <c r="DGB1">
        <v>4746.2519999999786</v>
      </c>
      <c r="DGC1">
        <v>4746.3040000000037</v>
      </c>
      <c r="DGD1">
        <v>4746.3589999999385</v>
      </c>
      <c r="DGE1">
        <v>4746.4729999999981</v>
      </c>
      <c r="DGF1">
        <v>4746.5439999999944</v>
      </c>
      <c r="DGG1">
        <v>4746.6949999999488</v>
      </c>
      <c r="DGH1">
        <v>4747.2439999999478</v>
      </c>
      <c r="DGI1">
        <v>4747.3240000000224</v>
      </c>
      <c r="DGJ1">
        <v>4747.3959999999497</v>
      </c>
      <c r="DGK1">
        <v>4751.609999999986</v>
      </c>
      <c r="DGL1">
        <v>4751.6919999999227</v>
      </c>
      <c r="DGM1">
        <v>4751.7509999999311</v>
      </c>
      <c r="DGN1">
        <v>4781.4029999999329</v>
      </c>
      <c r="DGO1">
        <v>4781.5350000000326</v>
      </c>
      <c r="DGP1">
        <v>4781.6749999999302</v>
      </c>
      <c r="DGQ1">
        <v>4769.9789999999339</v>
      </c>
      <c r="DGR1">
        <v>4770.1139999999432</v>
      </c>
      <c r="DGS1">
        <v>4770.2669999999925</v>
      </c>
      <c r="DGT1">
        <v>4802.6749999999302</v>
      </c>
      <c r="DGU1">
        <v>4802.7739999999758</v>
      </c>
      <c r="DGV1">
        <v>4798.3659999999218</v>
      </c>
      <c r="DGW1">
        <v>4798.375</v>
      </c>
      <c r="DGX1">
        <v>4798.3880000000354</v>
      </c>
      <c r="DGY1">
        <v>4827.1929999999702</v>
      </c>
      <c r="DGZ1">
        <v>4827.2800000000279</v>
      </c>
      <c r="DHA1">
        <v>4823.7920000000158</v>
      </c>
      <c r="DHB1">
        <v>4823.8649999999907</v>
      </c>
      <c r="DHC1">
        <v>4823.9249999999302</v>
      </c>
      <c r="DHD1">
        <v>4853.1459999999497</v>
      </c>
      <c r="DHE1">
        <v>4853.2909999999683</v>
      </c>
      <c r="DHF1">
        <v>4850.0350000000326</v>
      </c>
      <c r="DHG1">
        <v>4850.0989999999292</v>
      </c>
      <c r="DHH1">
        <v>4843.0540000000037</v>
      </c>
      <c r="DHI1">
        <v>4843.1489999999758</v>
      </c>
      <c r="DHJ1">
        <v>4843.234999999986</v>
      </c>
      <c r="DHK1">
        <v>4843.3079999999609</v>
      </c>
      <c r="DHL1">
        <v>4844.3549999999814</v>
      </c>
      <c r="DHM1">
        <v>4850.7999999999302</v>
      </c>
      <c r="DHN1">
        <v>4850.9379999999655</v>
      </c>
      <c r="DHO1">
        <v>4850.984999999986</v>
      </c>
      <c r="DHP1">
        <v>4851.1909999999916</v>
      </c>
      <c r="DHQ1">
        <v>4851.2829999999376</v>
      </c>
      <c r="DHR1">
        <v>4874.7879999999423</v>
      </c>
      <c r="DHS1">
        <v>4874.9079999999376</v>
      </c>
      <c r="DHT1">
        <v>4874.9869999999646</v>
      </c>
      <c r="DHU1">
        <v>4875.091999999946</v>
      </c>
      <c r="DHV1">
        <v>4875.8610000000335</v>
      </c>
      <c r="DHW1">
        <v>4866.1659999999683</v>
      </c>
      <c r="DHX1">
        <v>4871.3909999999451</v>
      </c>
      <c r="DHY1">
        <v>4896.951999999932</v>
      </c>
      <c r="DHZ1">
        <v>4897.0499999999302</v>
      </c>
      <c r="DIA1">
        <v>4897.1239999999525</v>
      </c>
      <c r="DIB1">
        <v>4919.265000000014</v>
      </c>
      <c r="DIC1">
        <v>4944.6269999999786</v>
      </c>
      <c r="DID1">
        <v>4944.7609999999404</v>
      </c>
      <c r="DIE1">
        <v>4945.1039999999339</v>
      </c>
      <c r="DIF1">
        <v>4945.2600000000093</v>
      </c>
      <c r="DIG1">
        <v>4945.3939999999711</v>
      </c>
      <c r="DIH1">
        <v>4945.5239999999758</v>
      </c>
      <c r="DII1">
        <v>4945.6840000000084</v>
      </c>
      <c r="DIJ1">
        <v>4972.25</v>
      </c>
      <c r="DIK1">
        <v>4972.3429999999935</v>
      </c>
      <c r="DIL1">
        <v>4970.1350000000093</v>
      </c>
      <c r="DIM1">
        <v>4971.6319999999832</v>
      </c>
      <c r="DIN1">
        <v>5012.8260000000009</v>
      </c>
      <c r="DIO1">
        <v>5012.9170000000158</v>
      </c>
      <c r="DIP1">
        <v>5013.030999999959</v>
      </c>
      <c r="DIQ1">
        <v>5013.1189999999478</v>
      </c>
      <c r="DIR1">
        <v>5013.1739999999991</v>
      </c>
      <c r="DIS1">
        <v>5019.0910000000149</v>
      </c>
      <c r="DIT1">
        <v>5019.2249999999767</v>
      </c>
      <c r="DIU1">
        <v>5041.2669999999925</v>
      </c>
      <c r="DIV1">
        <v>5041.3830000000307</v>
      </c>
      <c r="DIW1">
        <v>5041.4399999999441</v>
      </c>
      <c r="DIX1">
        <v>5041.5069999999832</v>
      </c>
      <c r="DIY1">
        <v>5089.1469999999972</v>
      </c>
      <c r="DIZ1">
        <v>5089.2889999999898</v>
      </c>
      <c r="DJA1">
        <v>5089.4159999999683</v>
      </c>
      <c r="DJB1">
        <v>5089.5869999999413</v>
      </c>
      <c r="DJC1">
        <v>5089.8859999999404</v>
      </c>
      <c r="DJD1">
        <v>5089.9789999999339</v>
      </c>
      <c r="DJE1">
        <v>5091.0189999999711</v>
      </c>
      <c r="DJF1">
        <v>5091.1259999999311</v>
      </c>
      <c r="DJG1">
        <v>5091.1820000000298</v>
      </c>
      <c r="DJH1">
        <v>5091.3699999999953</v>
      </c>
      <c r="DJI1">
        <v>5106.9179999999469</v>
      </c>
      <c r="DJJ1">
        <v>5108.7739999999758</v>
      </c>
      <c r="DJK1">
        <v>5108.8689999999478</v>
      </c>
      <c r="DJL1">
        <v>5109.0879999999888</v>
      </c>
      <c r="DJM1">
        <v>5109.1639999999898</v>
      </c>
      <c r="DJN1">
        <v>5109.265000000014</v>
      </c>
      <c r="DJO1">
        <v>5109.3240000000224</v>
      </c>
      <c r="DJP1">
        <v>5109.3639999999432</v>
      </c>
      <c r="DJQ1">
        <v>5109.4880000000121</v>
      </c>
      <c r="DJR1">
        <v>5109.5289999999804</v>
      </c>
      <c r="DJS1">
        <v>5112.6019999999553</v>
      </c>
      <c r="DJT1">
        <v>5112.6500000000233</v>
      </c>
      <c r="DJU1">
        <v>5112.7459999999264</v>
      </c>
      <c r="DJV1">
        <v>5112.7899999999208</v>
      </c>
      <c r="DJW1">
        <v>5112.8469999999506</v>
      </c>
      <c r="DJX1">
        <v>5114.4880000000121</v>
      </c>
      <c r="DJY1">
        <v>5114.5520000000251</v>
      </c>
      <c r="DJZ1">
        <v>5114.8190000000177</v>
      </c>
      <c r="DKA1">
        <v>5114.8610000000335</v>
      </c>
      <c r="DKB1">
        <v>5135.6899999999441</v>
      </c>
      <c r="DKC1">
        <v>5135.7949999999255</v>
      </c>
      <c r="DKD1">
        <v>5135.85699999996</v>
      </c>
      <c r="DKE1">
        <v>5135.9660000000149</v>
      </c>
      <c r="DKF1">
        <v>5136.0189999999711</v>
      </c>
      <c r="DKG1">
        <v>5136.0889999999199</v>
      </c>
      <c r="DKH1">
        <v>5165.6389999999665</v>
      </c>
      <c r="DKI1">
        <v>5165.689000000013</v>
      </c>
      <c r="DKJ1">
        <v>5180.6739999999991</v>
      </c>
      <c r="DKK1">
        <v>5180.7630000000354</v>
      </c>
      <c r="DKL1">
        <v>5183.201999999932</v>
      </c>
      <c r="DKM1">
        <v>5187.0050000000047</v>
      </c>
      <c r="DKN1">
        <v>5187.1369999999879</v>
      </c>
      <c r="DKO1">
        <v>5187.3090000000084</v>
      </c>
      <c r="DKP1">
        <v>5210.0389999999898</v>
      </c>
      <c r="DKQ1">
        <v>5210.466999999946</v>
      </c>
      <c r="DKR1">
        <v>5212.1289999999572</v>
      </c>
      <c r="DKS1">
        <v>5212.2139999999199</v>
      </c>
      <c r="DKT1">
        <v>5212.4830000000075</v>
      </c>
      <c r="DKU1">
        <v>5212.5270000000019</v>
      </c>
      <c r="DKV1">
        <v>5212.5889999999199</v>
      </c>
      <c r="DKW1">
        <v>5212.6280000000261</v>
      </c>
      <c r="DKX1">
        <v>5212.6759999999776</v>
      </c>
      <c r="DKY1">
        <v>5212.7920000000158</v>
      </c>
      <c r="DKZ1">
        <v>5234.9699999999721</v>
      </c>
      <c r="DLA1">
        <v>5235.0179999999236</v>
      </c>
      <c r="DLB1">
        <v>5236.0229999999283</v>
      </c>
      <c r="DLC1">
        <v>5236.1439999999711</v>
      </c>
      <c r="DLD1">
        <v>5236.1019999999553</v>
      </c>
      <c r="DLE1">
        <v>5236.2389999999432</v>
      </c>
      <c r="DLF1">
        <v>5236.4239999999991</v>
      </c>
      <c r="DLG1">
        <v>5236.5740000000224</v>
      </c>
      <c r="DLH1">
        <v>5236.7069999999367</v>
      </c>
      <c r="DLI1">
        <v>5236.7920000000158</v>
      </c>
      <c r="DLJ1">
        <v>5260.9839999999385</v>
      </c>
      <c r="DLK1">
        <v>5260.6670000000158</v>
      </c>
      <c r="DLL1">
        <v>5260.7569999999832</v>
      </c>
      <c r="DLM1">
        <v>5260.9830000000075</v>
      </c>
      <c r="DLN1">
        <v>5261.2889999999898</v>
      </c>
      <c r="DLO1">
        <v>5261.3639999999432</v>
      </c>
      <c r="DLP1">
        <v>5261.7870000000112</v>
      </c>
      <c r="DLQ1">
        <v>5249.9869999999646</v>
      </c>
      <c r="DLR1">
        <v>5250.0779999999795</v>
      </c>
      <c r="DLS1">
        <v>5250.3969999999972</v>
      </c>
      <c r="DLT1">
        <v>5251.0740000000224</v>
      </c>
      <c r="DLU1">
        <v>5251.076999999932</v>
      </c>
      <c r="DLV1">
        <v>5251.0819999999367</v>
      </c>
      <c r="DLW1">
        <v>5251.0939999999246</v>
      </c>
      <c r="DLX1">
        <v>5251.10699999996</v>
      </c>
      <c r="DLY1">
        <v>5251.1119999999646</v>
      </c>
      <c r="DLZ1">
        <v>5251.1169999999693</v>
      </c>
      <c r="DMA1">
        <v>5251.1280000000261</v>
      </c>
      <c r="DMB1">
        <v>5251.1350000000093</v>
      </c>
      <c r="DMC1">
        <v>5251.1439999999711</v>
      </c>
      <c r="DMD1">
        <v>5251.1489999999758</v>
      </c>
      <c r="DME1">
        <v>5251.1539999999804</v>
      </c>
      <c r="DMF1">
        <v>5251.1600000000326</v>
      </c>
      <c r="DMG1">
        <v>5251.1629999999423</v>
      </c>
      <c r="DMH1">
        <v>5251.1670000000158</v>
      </c>
      <c r="DMI1">
        <v>5251.1720000000205</v>
      </c>
      <c r="DMJ1">
        <v>5251.1759999999776</v>
      </c>
      <c r="DMK1">
        <v>5251.1799999999348</v>
      </c>
      <c r="DML1">
        <v>5251.1870000000345</v>
      </c>
      <c r="DMM1">
        <v>5251.1909999999916</v>
      </c>
      <c r="DMN1">
        <v>5251.1969999999274</v>
      </c>
      <c r="DMO1">
        <v>5251.201999999932</v>
      </c>
      <c r="DMP1">
        <v>5251.2060000000056</v>
      </c>
      <c r="DMQ1">
        <v>5251.2099999999627</v>
      </c>
      <c r="DMR1">
        <v>5251.2210000000196</v>
      </c>
      <c r="DMS1">
        <v>5251.2239999999292</v>
      </c>
      <c r="DMT1">
        <v>5251.2909999999683</v>
      </c>
      <c r="DMU1">
        <v>5251.2949999999255</v>
      </c>
      <c r="DMV1">
        <v>5251.3099999999395</v>
      </c>
      <c r="DMW1">
        <v>5251.3369999999413</v>
      </c>
      <c r="DMX1">
        <v>5251.341999999946</v>
      </c>
      <c r="DMY1">
        <v>5251.3469999999506</v>
      </c>
      <c r="DMZ1">
        <v>5251.3539999999339</v>
      </c>
      <c r="DNA1">
        <v>5251.359999999986</v>
      </c>
      <c r="DNB1">
        <v>5251.3639999999432</v>
      </c>
      <c r="DNC1">
        <v>5251.3699999999953</v>
      </c>
      <c r="DND1">
        <v>5251.3769999999786</v>
      </c>
      <c r="DNE1">
        <v>5256.8399999999674</v>
      </c>
      <c r="DNF1">
        <v>5256.8939999999711</v>
      </c>
      <c r="DNG1">
        <v>5256.9959999999264</v>
      </c>
      <c r="DNH1">
        <v>5257.030999999959</v>
      </c>
      <c r="DNI1">
        <v>5257.0889999999199</v>
      </c>
      <c r="DNJ1">
        <v>5257.2970000000205</v>
      </c>
      <c r="DNK1">
        <v>5257.3389999999199</v>
      </c>
      <c r="DNL1">
        <v>5257.4340000000084</v>
      </c>
      <c r="DNM1">
        <v>5258.2139999999199</v>
      </c>
      <c r="DNN1">
        <v>5258.2530000000261</v>
      </c>
      <c r="DNO1">
        <v>5258.2970000000205</v>
      </c>
      <c r="DNP1">
        <v>5278.1450000000186</v>
      </c>
      <c r="DNQ1">
        <v>5280.3299999999581</v>
      </c>
      <c r="DNR1">
        <v>5281.9980000000214</v>
      </c>
      <c r="DNS1">
        <v>5282.0869999999413</v>
      </c>
      <c r="DNT1">
        <v>5282.1940000000177</v>
      </c>
      <c r="DNU1">
        <v>5328.6820000000298</v>
      </c>
      <c r="DNV1">
        <v>5328.8240000000224</v>
      </c>
      <c r="DNW1">
        <v>5328.8959999999497</v>
      </c>
      <c r="DNX1">
        <v>5328.9309999999823</v>
      </c>
      <c r="DNY1">
        <v>5328.9830000000075</v>
      </c>
      <c r="DNZ1">
        <v>5329.091999999946</v>
      </c>
      <c r="DOA1">
        <v>5329.1469999999972</v>
      </c>
      <c r="DOB1">
        <v>5329.1969999999274</v>
      </c>
      <c r="DOC1">
        <v>5329.2380000000121</v>
      </c>
      <c r="DOD1">
        <v>5329.2929999999469</v>
      </c>
      <c r="DOE1">
        <v>5329.3959999999497</v>
      </c>
      <c r="DOF1">
        <v>5329.4320000000298</v>
      </c>
      <c r="DOG1">
        <v>5329.4739999999292</v>
      </c>
      <c r="DOH1">
        <v>5329.5540000000037</v>
      </c>
      <c r="DOI1">
        <v>5352.579000000027</v>
      </c>
      <c r="DOJ1">
        <v>5352.6649999999208</v>
      </c>
      <c r="DOK1">
        <v>5352.6899999999441</v>
      </c>
      <c r="DOL1">
        <v>5352.7539999999572</v>
      </c>
      <c r="DOM1">
        <v>5352.7829999999376</v>
      </c>
      <c r="DON1">
        <v>5352.951999999932</v>
      </c>
      <c r="DOO1">
        <v>5353.0320000000065</v>
      </c>
      <c r="DOP1">
        <v>5353.0659999999916</v>
      </c>
      <c r="DOQ1">
        <v>5353.1790000000037</v>
      </c>
      <c r="DOR1">
        <v>5371.9769999999553</v>
      </c>
      <c r="DOS1">
        <v>5372.0690000000177</v>
      </c>
      <c r="DOT1">
        <v>5372.1119999999646</v>
      </c>
      <c r="DOU1">
        <v>5372.1949999999488</v>
      </c>
      <c r="DOV1">
        <v>5372.3020000000251</v>
      </c>
      <c r="DOW1">
        <v>5372.3769999999786</v>
      </c>
      <c r="DOX1">
        <v>5378.0620000000345</v>
      </c>
      <c r="DOY1">
        <v>5378.0860000000102</v>
      </c>
      <c r="DOZ1">
        <v>5378.1159999999218</v>
      </c>
      <c r="DPA1">
        <v>5378.1439999999711</v>
      </c>
      <c r="DPB1">
        <v>5378.1639999999898</v>
      </c>
      <c r="DPC1">
        <v>5378.201999999932</v>
      </c>
      <c r="DPD1">
        <v>5378.2339999999385</v>
      </c>
      <c r="DPE1">
        <v>5378.2519999999786</v>
      </c>
      <c r="DPF1">
        <v>5378.2789999999804</v>
      </c>
      <c r="DPG1">
        <v>5378.3780000000261</v>
      </c>
      <c r="DPH1">
        <v>5378.4029999999329</v>
      </c>
      <c r="DPI1">
        <v>5378.4309999999823</v>
      </c>
      <c r="DPJ1">
        <v>5378.451999999932</v>
      </c>
      <c r="DPK1">
        <v>5418.6670000000158</v>
      </c>
      <c r="DPL1">
        <v>5418.7569999999832</v>
      </c>
      <c r="DPM1">
        <v>5418.875</v>
      </c>
      <c r="DPN1">
        <v>5419.0499999999302</v>
      </c>
      <c r="DPO1">
        <v>5419.0989999999292</v>
      </c>
      <c r="DPP1">
        <v>5419.1409999999451</v>
      </c>
      <c r="DPQ1">
        <v>5419.2939999999944</v>
      </c>
      <c r="DPR1">
        <v>5419.3560000000289</v>
      </c>
      <c r="DPS1">
        <v>5419.4340000000084</v>
      </c>
      <c r="DPT1">
        <v>5419.704000000027</v>
      </c>
      <c r="DPU1">
        <v>5419.8340000000317</v>
      </c>
      <c r="DPV1">
        <v>5494.8969999999972</v>
      </c>
      <c r="DPW1">
        <v>5494.939000000013</v>
      </c>
      <c r="DPX1">
        <v>5495.0370000000112</v>
      </c>
      <c r="DPY1">
        <v>5495.0659999999916</v>
      </c>
      <c r="DPZ1">
        <v>5495.1049999999814</v>
      </c>
      <c r="DQA1">
        <v>5495.1419999999925</v>
      </c>
      <c r="DQB1">
        <v>5495.1870000000345</v>
      </c>
      <c r="DQC1">
        <v>5495.2099999999627</v>
      </c>
      <c r="DQD1">
        <v>5495.3249999999534</v>
      </c>
      <c r="DQE1">
        <v>5495.3639999999432</v>
      </c>
      <c r="DQF1">
        <v>5495.3880000000354</v>
      </c>
      <c r="DQG1">
        <v>5495.4100000000326</v>
      </c>
      <c r="DQH1">
        <v>5495.4429999999702</v>
      </c>
      <c r="DQI1">
        <v>5495.4749999999767</v>
      </c>
      <c r="DQJ1">
        <v>5495.5740000000224</v>
      </c>
      <c r="DQK1">
        <v>5495.6539999999804</v>
      </c>
      <c r="DQL1">
        <v>5495.689000000013</v>
      </c>
      <c r="DQM1">
        <v>5495.7299999999814</v>
      </c>
      <c r="DQN1">
        <v>5495.7889999999898</v>
      </c>
      <c r="DQO1">
        <v>5495.8439999999246</v>
      </c>
      <c r="DQP1">
        <v>5495.8789999999572</v>
      </c>
      <c r="DQQ1">
        <v>5496.1269999999786</v>
      </c>
      <c r="DQR1">
        <v>5496.2110000000102</v>
      </c>
      <c r="DQS1">
        <v>5496.2800000000279</v>
      </c>
      <c r="DQT1">
        <v>5524.420999999973</v>
      </c>
      <c r="DQU1">
        <v>5524.48199999996</v>
      </c>
      <c r="DQV1">
        <v>5524.5399999999208</v>
      </c>
      <c r="DQW1">
        <v>5524.6300000000047</v>
      </c>
      <c r="DQX1">
        <v>5548.8589999999385</v>
      </c>
      <c r="DQY1">
        <v>5549.0219999999972</v>
      </c>
      <c r="DQZ1">
        <v>5549.1589999999851</v>
      </c>
      <c r="DRA1">
        <v>5549.3149999999441</v>
      </c>
      <c r="DRB1">
        <v>5537.9220000000205</v>
      </c>
      <c r="DRC1">
        <v>5538.0370000000112</v>
      </c>
      <c r="DRD1">
        <v>5538.1550000000279</v>
      </c>
      <c r="DRE1">
        <v>5538.2970000000205</v>
      </c>
      <c r="DRF1">
        <v>5538.4769999999553</v>
      </c>
      <c r="DRG1">
        <v>5538.6459999999497</v>
      </c>
      <c r="DRH1">
        <v>5538.716999999946</v>
      </c>
      <c r="DRI1">
        <v>5538.8009999999776</v>
      </c>
      <c r="DRJ1">
        <v>5538.8919999999925</v>
      </c>
      <c r="DRK1">
        <v>5539.0429999999469</v>
      </c>
      <c r="DRL1">
        <v>5539.0470000000205</v>
      </c>
      <c r="DRM1">
        <v>5539.0499999999302</v>
      </c>
      <c r="DRN1">
        <v>5539.0520000000251</v>
      </c>
      <c r="DRO1">
        <v>5539.0579999999609</v>
      </c>
      <c r="DRP1">
        <v>5539.0649999999441</v>
      </c>
      <c r="DRQ1">
        <v>5539.0679999999702</v>
      </c>
      <c r="DRR1">
        <v>5539.0709999999963</v>
      </c>
      <c r="DRS1">
        <v>5539.0740000000224</v>
      </c>
      <c r="DRT1">
        <v>5539.1060000000289</v>
      </c>
      <c r="DRU1">
        <v>5539.109999999986</v>
      </c>
      <c r="DRV1">
        <v>5539.1139999999432</v>
      </c>
      <c r="DRW1">
        <v>5539.1169999999693</v>
      </c>
      <c r="DRX1">
        <v>5539.1380000000354</v>
      </c>
      <c r="DRY1">
        <v>5539.1600000000326</v>
      </c>
      <c r="DRZ1">
        <v>5539.1739999999991</v>
      </c>
      <c r="DSA1">
        <v>5539.1790000000037</v>
      </c>
      <c r="DSB1">
        <v>5539.1909999999916</v>
      </c>
      <c r="DSC1">
        <v>5539.204000000027</v>
      </c>
      <c r="DSD1">
        <v>5539.2079999999842</v>
      </c>
      <c r="DSE1">
        <v>5539.2099999999627</v>
      </c>
      <c r="DSF1">
        <v>5539.2139999999199</v>
      </c>
      <c r="DSG1">
        <v>5539.2179999999935</v>
      </c>
      <c r="DSH1">
        <v>5539.2210000000196</v>
      </c>
      <c r="DSI1">
        <v>5539.2239999999292</v>
      </c>
      <c r="DSJ1">
        <v>5539.2299999999814</v>
      </c>
      <c r="DSK1">
        <v>5539.2330000000075</v>
      </c>
      <c r="DSL1">
        <v>5539.2360000000335</v>
      </c>
      <c r="DSM1">
        <v>5539.2389999999432</v>
      </c>
      <c r="DSN1">
        <v>5539.2430000000168</v>
      </c>
      <c r="DSO1">
        <v>5539.2569999999832</v>
      </c>
      <c r="DSP1">
        <v>5539.2630000000354</v>
      </c>
      <c r="DSQ1">
        <v>5539.2659999999451</v>
      </c>
      <c r="DSR1">
        <v>5539.2689999999711</v>
      </c>
      <c r="DSS1">
        <v>5539.2719999999972</v>
      </c>
      <c r="DST1">
        <v>5539.2739999999758</v>
      </c>
      <c r="DSU1">
        <v>5539.2779999999329</v>
      </c>
      <c r="DSV1">
        <v>5539.280999999959</v>
      </c>
      <c r="DSW1">
        <v>5539.2829999999376</v>
      </c>
      <c r="DSX1">
        <v>5539.2859999999637</v>
      </c>
      <c r="DSY1">
        <v>5539.2889999999898</v>
      </c>
      <c r="DSZ1">
        <v>5539.2920000000158</v>
      </c>
      <c r="DTA1">
        <v>5539.2949999999255</v>
      </c>
      <c r="DTB1">
        <v>5539.2970000000205</v>
      </c>
      <c r="DTC1">
        <v>5539.2999999999302</v>
      </c>
      <c r="DTD1">
        <v>5539.3040000000037</v>
      </c>
      <c r="DTE1">
        <v>5539.3070000000298</v>
      </c>
      <c r="DTF1">
        <v>5539.3090000000084</v>
      </c>
      <c r="DTG1">
        <v>5539.3120000000345</v>
      </c>
      <c r="DTH1">
        <v>5539.3149999999441</v>
      </c>
      <c r="DTI1">
        <v>5539.3209999999963</v>
      </c>
      <c r="DTJ1">
        <v>5539.3240000000224</v>
      </c>
      <c r="DTK1">
        <v>5539.3260000000009</v>
      </c>
      <c r="DTL1">
        <v>5539.329000000027</v>
      </c>
      <c r="DTM1">
        <v>5539.3319999999367</v>
      </c>
      <c r="DTN1">
        <v>5539.3349999999627</v>
      </c>
      <c r="DTO1">
        <v>5540.1189999999478</v>
      </c>
      <c r="DTP1">
        <v>5540.1230000000214</v>
      </c>
      <c r="DTQ1">
        <v>5540.1269999999786</v>
      </c>
      <c r="DTR1">
        <v>5540.1309999999357</v>
      </c>
      <c r="DTS1">
        <v>5540.1339999999618</v>
      </c>
      <c r="DTT1">
        <v>5540.1380000000354</v>
      </c>
      <c r="DTU1">
        <v>5540.140000000014</v>
      </c>
      <c r="DTV1">
        <v>5540.1439999999711</v>
      </c>
      <c r="DTW1">
        <v>5540.1459999999497</v>
      </c>
      <c r="DTX1">
        <v>5540.1489999999758</v>
      </c>
      <c r="DTY1">
        <v>5540.1550000000279</v>
      </c>
      <c r="DTZ1">
        <v>5540.1579999999376</v>
      </c>
      <c r="DUA1">
        <v>5540.1609999999637</v>
      </c>
      <c r="DUB1">
        <v>5540.1629999999423</v>
      </c>
      <c r="DUC1">
        <v>5540.1659999999683</v>
      </c>
      <c r="DUD1">
        <v>5540.1689999999944</v>
      </c>
      <c r="DUE1">
        <v>5540.1739999999991</v>
      </c>
      <c r="DUF1">
        <v>5540.1759999999776</v>
      </c>
      <c r="DUG1">
        <v>5540.1809999999823</v>
      </c>
      <c r="DUH1">
        <v>5540.1840000000084</v>
      </c>
      <c r="DUI1">
        <v>5540.1870000000345</v>
      </c>
      <c r="DUJ1">
        <v>5540.1929999999702</v>
      </c>
      <c r="DUK1">
        <v>5540.1959999999963</v>
      </c>
      <c r="DUL1">
        <v>5540.1990000000224</v>
      </c>
      <c r="DUM1">
        <v>5540.204000000027</v>
      </c>
      <c r="DUN1">
        <v>5540.2069999999367</v>
      </c>
      <c r="DUO1">
        <v>5540.9100000000326</v>
      </c>
      <c r="DUP1">
        <v>5540.9749999999767</v>
      </c>
      <c r="DUQ1">
        <v>5541.0960000000196</v>
      </c>
      <c r="DUR1">
        <v>5541.1589999999851</v>
      </c>
      <c r="DUS1">
        <v>5541.204000000027</v>
      </c>
      <c r="DUT1">
        <v>5541.3049999999348</v>
      </c>
      <c r="DUU1">
        <v>5541.3369999999413</v>
      </c>
      <c r="DUV1">
        <v>5541.4510000000009</v>
      </c>
      <c r="DUW1">
        <v>5541.6720000000205</v>
      </c>
      <c r="DUX1">
        <v>5541.7979999999516</v>
      </c>
      <c r="DUY1">
        <v>5541.9599999999627</v>
      </c>
      <c r="DUZ1">
        <v>5542.0350000000326</v>
      </c>
      <c r="DVA1">
        <v>5542.0869999999413</v>
      </c>
      <c r="DVB1">
        <v>5542.2719999999972</v>
      </c>
      <c r="DVC1">
        <v>5542.48199999996</v>
      </c>
      <c r="DVD1">
        <v>5621.5579999999609</v>
      </c>
      <c r="DVE1">
        <v>5621.5599999999395</v>
      </c>
      <c r="DVF1">
        <v>5621.564000000013</v>
      </c>
      <c r="DVG1">
        <v>5621.5669999999227</v>
      </c>
      <c r="DVH1">
        <v>5667.7399999999907</v>
      </c>
      <c r="DVI1">
        <v>5667.859999999986</v>
      </c>
      <c r="DVJ1">
        <v>5706.8759999999311</v>
      </c>
      <c r="DVK1">
        <v>5706.9930000000168</v>
      </c>
      <c r="DVL1">
        <v>5707.0760000000009</v>
      </c>
      <c r="DVM1">
        <v>5707.1280000000261</v>
      </c>
      <c r="DVN1">
        <v>5707.2049999999581</v>
      </c>
      <c r="DVO1">
        <v>5707.2679999999236</v>
      </c>
      <c r="DVP1">
        <v>5707.3129999999655</v>
      </c>
      <c r="DVQ1">
        <v>5707.4249999999302</v>
      </c>
      <c r="DVR1">
        <v>5707.5620000000345</v>
      </c>
      <c r="DVS1">
        <v>5707.6169999999693</v>
      </c>
      <c r="DVT1">
        <v>5740.4880000000121</v>
      </c>
      <c r="DVU1">
        <v>5741.1189999999478</v>
      </c>
      <c r="DVV1">
        <v>5761.2879999999423</v>
      </c>
      <c r="DVW1">
        <v>5761.4619999999413</v>
      </c>
      <c r="DVX1">
        <v>5757.1829999999609</v>
      </c>
      <c r="DVY1">
        <v>5763.9340000000084</v>
      </c>
      <c r="DVZ1">
        <v>5764.0760000000009</v>
      </c>
      <c r="DWA1">
        <v>5764.1999999999534</v>
      </c>
      <c r="DWB1">
        <v>5788.015000000014</v>
      </c>
      <c r="DWC1">
        <v>5778.1520000000019</v>
      </c>
      <c r="DWD1">
        <v>5778.1959999999963</v>
      </c>
      <c r="DWE1">
        <v>5778.6409999999451</v>
      </c>
      <c r="DWF1">
        <v>5782.3369999999413</v>
      </c>
      <c r="DWG1">
        <v>5782.5339999999851</v>
      </c>
      <c r="DWH1">
        <v>5784.3020000000251</v>
      </c>
      <c r="DWI1">
        <v>5784.4299999999348</v>
      </c>
      <c r="DWJ1">
        <v>5785.4199999999255</v>
      </c>
      <c r="DWK1">
        <v>5785.545999999973</v>
      </c>
      <c r="DWL1">
        <v>5785.6159999999218</v>
      </c>
      <c r="DWM1">
        <v>5786.7709999999497</v>
      </c>
      <c r="DWN1">
        <v>5809.8340000000317</v>
      </c>
      <c r="DWO1">
        <v>5810.0699999999488</v>
      </c>
      <c r="DWP1">
        <v>5810.9370000000345</v>
      </c>
      <c r="DWQ1">
        <v>5811.7339999999385</v>
      </c>
      <c r="DWR1">
        <v>5811.7439999999478</v>
      </c>
      <c r="DWS1">
        <v>5811.7550000000047</v>
      </c>
      <c r="DWT1">
        <v>5811.7679999999236</v>
      </c>
      <c r="DWU1">
        <v>5811.780999999959</v>
      </c>
      <c r="DWV1">
        <v>5811.8040000000037</v>
      </c>
      <c r="DWW1">
        <v>5811.8190000000177</v>
      </c>
      <c r="DWX1">
        <v>5811.8389999999199</v>
      </c>
      <c r="DWY1">
        <v>5811.8489999999292</v>
      </c>
      <c r="DWZ1">
        <v>5811.8610000000335</v>
      </c>
      <c r="DXA1">
        <v>5811.8739999999525</v>
      </c>
      <c r="DXB1">
        <v>5811.8859999999404</v>
      </c>
      <c r="DXC1">
        <v>5811.8989999999758</v>
      </c>
      <c r="DXD1">
        <v>5811.9020000000019</v>
      </c>
      <c r="DXE1">
        <v>5811.9079999999376</v>
      </c>
      <c r="DXF1">
        <v>5811.9179999999469</v>
      </c>
      <c r="DXG1">
        <v>5811.9290000000037</v>
      </c>
      <c r="DXH1">
        <v>5811.9689999999246</v>
      </c>
      <c r="DXI1">
        <v>5811.9739999999292</v>
      </c>
      <c r="DXJ1">
        <v>5812.0339999999851</v>
      </c>
      <c r="DXK1">
        <v>5812.0749999999534</v>
      </c>
      <c r="DXL1">
        <v>5812.0799999999581</v>
      </c>
      <c r="DXM1">
        <v>5812.1609999999637</v>
      </c>
      <c r="DXN1">
        <v>5812.1649999999208</v>
      </c>
      <c r="DXO1">
        <v>5812.2129999999888</v>
      </c>
      <c r="DXP1">
        <v>5812.2189999999246</v>
      </c>
      <c r="DXQ1">
        <v>5812.2229999999981</v>
      </c>
      <c r="DXR1">
        <v>5812.2269999999553</v>
      </c>
      <c r="DXS1">
        <v>5812.2299999999814</v>
      </c>
      <c r="DXT1">
        <v>5812.2439999999478</v>
      </c>
      <c r="DXU1">
        <v>5812.2480000000214</v>
      </c>
      <c r="DXV1">
        <v>5812.2509999999311</v>
      </c>
      <c r="DXW1">
        <v>5812.2539999999572</v>
      </c>
      <c r="DXX1">
        <v>5812.2659999999451</v>
      </c>
      <c r="DXY1">
        <v>5812.2700000000186</v>
      </c>
      <c r="DXZ1">
        <v>5812.2739999999758</v>
      </c>
      <c r="DYA1">
        <v>5812.2770000000019</v>
      </c>
      <c r="DYB1">
        <v>5812.2829999999376</v>
      </c>
      <c r="DYC1">
        <v>5812.2859999999637</v>
      </c>
      <c r="DYD1">
        <v>5812.2909999999683</v>
      </c>
      <c r="DYE1">
        <v>5812.2939999999944</v>
      </c>
      <c r="DYF1">
        <v>5812.2989999999991</v>
      </c>
      <c r="DYG1">
        <v>5812.3029999999562</v>
      </c>
      <c r="DYH1">
        <v>5812.3079999999609</v>
      </c>
      <c r="DYI1">
        <v>5812.310999999987</v>
      </c>
      <c r="DYJ1">
        <v>5812.314000000013</v>
      </c>
      <c r="DYK1">
        <v>5812.3179999999702</v>
      </c>
      <c r="DYL1">
        <v>5812.3219999999274</v>
      </c>
      <c r="DYM1">
        <v>5812.3260000000009</v>
      </c>
      <c r="DYN1">
        <v>5812.3299999999581</v>
      </c>
      <c r="DYO1">
        <v>5812.3360000000102</v>
      </c>
      <c r="DYP1">
        <v>5812.3429999999935</v>
      </c>
      <c r="DYQ1">
        <v>5812.3469999999506</v>
      </c>
      <c r="DYR1">
        <v>5812.3510000000242</v>
      </c>
      <c r="DYS1">
        <v>5812.3539999999339</v>
      </c>
      <c r="DYT1">
        <v>5812.3580000000075</v>
      </c>
      <c r="DYU1">
        <v>5812.3610000000335</v>
      </c>
      <c r="DYV1">
        <v>5812.3649999999907</v>
      </c>
      <c r="DYW1">
        <v>5812.3680000000168</v>
      </c>
      <c r="DYX1">
        <v>5812.3719999999739</v>
      </c>
      <c r="DYY1">
        <v>5812.375</v>
      </c>
      <c r="DYZ1">
        <v>5812.3780000000261</v>
      </c>
      <c r="DZA1">
        <v>5812.3830000000307</v>
      </c>
      <c r="DZB1">
        <v>5812.3869999999879</v>
      </c>
      <c r="DZC1">
        <v>5812.3909999999451</v>
      </c>
      <c r="DZD1">
        <v>5812.3939999999711</v>
      </c>
      <c r="DZE1">
        <v>5812.3969999999972</v>
      </c>
      <c r="DZF1">
        <v>5812.4009999999544</v>
      </c>
      <c r="DZG1">
        <v>5812.4039999999804</v>
      </c>
      <c r="DZH1">
        <v>5812.4070000000065</v>
      </c>
      <c r="DZI1">
        <v>5812.4089999999851</v>
      </c>
      <c r="DZJ1">
        <v>5812.4129999999423</v>
      </c>
      <c r="DZK1">
        <v>5812.4159999999683</v>
      </c>
      <c r="DZL1">
        <v>5812.4189999999944</v>
      </c>
      <c r="DZM1">
        <v>5812.4239999999991</v>
      </c>
      <c r="DZN1">
        <v>5812.4270000000251</v>
      </c>
      <c r="DZO1">
        <v>5812.4299999999348</v>
      </c>
      <c r="DZP1">
        <v>5812.4329999999609</v>
      </c>
      <c r="DZQ1">
        <v>5812.4370000000345</v>
      </c>
      <c r="DZR1">
        <v>5812.4419999999227</v>
      </c>
      <c r="DZS1">
        <v>5812.4449999999488</v>
      </c>
      <c r="DZT1">
        <v>5812.4490000000224</v>
      </c>
      <c r="DZU1">
        <v>5812.4510000000009</v>
      </c>
      <c r="DZV1">
        <v>5812.4549999999581</v>
      </c>
      <c r="DZW1">
        <v>5812.4599999999627</v>
      </c>
      <c r="DZX1">
        <v>5812.4649999999674</v>
      </c>
      <c r="DZY1">
        <v>5812.4689999999246</v>
      </c>
      <c r="DZZ1">
        <v>5812.4719999999506</v>
      </c>
      <c r="EAA1">
        <v>5812.4749999999767</v>
      </c>
      <c r="EAB1">
        <v>5812.4789999999339</v>
      </c>
      <c r="EAC1">
        <v>5812.4860000000335</v>
      </c>
      <c r="EAD1">
        <v>5812.4909999999218</v>
      </c>
      <c r="EAE1">
        <v>5812.4939999999478</v>
      </c>
      <c r="EAF1">
        <v>5812.4969999999739</v>
      </c>
      <c r="EAG1">
        <v>5812.5</v>
      </c>
      <c r="EAH1">
        <v>5812.5039999999572</v>
      </c>
      <c r="EAI1">
        <v>5812.5069999999832</v>
      </c>
      <c r="EAJ1">
        <v>5812.5119999999879</v>
      </c>
      <c r="EAK1">
        <v>5812.5169999999925</v>
      </c>
      <c r="EAL1">
        <v>5812.5200000000186</v>
      </c>
      <c r="EAM1">
        <v>5812.5229999999283</v>
      </c>
      <c r="EAN1">
        <v>5812.5259999999544</v>
      </c>
      <c r="EAO1">
        <v>5812.5289999999804</v>
      </c>
      <c r="EAP1">
        <v>5812.5320000000065</v>
      </c>
      <c r="EAQ1">
        <v>5812.5350000000326</v>
      </c>
      <c r="EAR1">
        <v>5812.5389999999898</v>
      </c>
      <c r="EAS1">
        <v>5812.5420000000158</v>
      </c>
      <c r="EAT1">
        <v>5812.5449999999255</v>
      </c>
      <c r="EAU1">
        <v>5812.5489999999991</v>
      </c>
      <c r="EAV1">
        <v>5812.5520000000251</v>
      </c>
      <c r="EAW1">
        <v>5812.5549999999348</v>
      </c>
      <c r="EAX1">
        <v>5812.5570000000298</v>
      </c>
      <c r="EAY1">
        <v>5812.5599999999395</v>
      </c>
      <c r="EAZ1">
        <v>5812.564000000013</v>
      </c>
      <c r="EBA1">
        <v>5802.1199999999953</v>
      </c>
      <c r="EBB1">
        <v>5802.2550000000047</v>
      </c>
      <c r="EBC1">
        <v>5802.3040000000037</v>
      </c>
      <c r="EBD1">
        <v>5802.310999999987</v>
      </c>
      <c r="EBE1">
        <v>5802.3149999999441</v>
      </c>
      <c r="EBF1">
        <v>5802.3190000000177</v>
      </c>
      <c r="EBG1">
        <v>5802.3219999999274</v>
      </c>
      <c r="EBH1">
        <v>5802.3279999999795</v>
      </c>
      <c r="EBI1">
        <v>5802.3329999999842</v>
      </c>
      <c r="EBJ1">
        <v>5802.3410000000149</v>
      </c>
      <c r="EBK1">
        <v>5802.3449999999721</v>
      </c>
      <c r="EBL1">
        <v>5802.3489999999292</v>
      </c>
      <c r="EBM1">
        <v>5802.3610000000335</v>
      </c>
      <c r="EBN1">
        <v>5802.3649999999907</v>
      </c>
      <c r="EBO1">
        <v>5802.3699999999953</v>
      </c>
      <c r="EBP1">
        <v>5802.3780000000261</v>
      </c>
      <c r="EBQ1">
        <v>5802.3819999999832</v>
      </c>
      <c r="EBR1">
        <v>5802.3979999999283</v>
      </c>
      <c r="EBS1">
        <v>5802.4020000000019</v>
      </c>
      <c r="EBT1">
        <v>5802.4050000000279</v>
      </c>
      <c r="EBU1">
        <v>5802.4949999999953</v>
      </c>
      <c r="EBV1">
        <v>5802.4989999999525</v>
      </c>
      <c r="EBW1">
        <v>5802.5019999999786</v>
      </c>
      <c r="EBX1">
        <v>5802.5050000000047</v>
      </c>
      <c r="EBY1">
        <v>5802.5109999999404</v>
      </c>
      <c r="EBZ1">
        <v>5802.5139999999665</v>
      </c>
      <c r="ECA1">
        <v>5802.5200000000186</v>
      </c>
      <c r="ECB1">
        <v>5802.5229999999283</v>
      </c>
      <c r="ECC1">
        <v>5802.5270000000019</v>
      </c>
      <c r="ECD1">
        <v>5802.5389999999898</v>
      </c>
      <c r="ECE1">
        <v>5802.5429999999469</v>
      </c>
      <c r="ECF1">
        <v>5802.5449999999255</v>
      </c>
      <c r="ECG1">
        <v>5802.5489999999991</v>
      </c>
      <c r="ECH1">
        <v>5802.5549999999348</v>
      </c>
      <c r="ECI1">
        <v>5802.5579999999609</v>
      </c>
      <c r="ECJ1">
        <v>5802.6350000000093</v>
      </c>
      <c r="ECK1">
        <v>5802.6419999999925</v>
      </c>
      <c r="ECL1">
        <v>5802.6489999999758</v>
      </c>
      <c r="ECM1">
        <v>5802.6550000000279</v>
      </c>
      <c r="ECN1">
        <v>5802.6649999999208</v>
      </c>
      <c r="ECO1">
        <v>5802.6689999999944</v>
      </c>
      <c r="ECP1">
        <v>5802.6749999999302</v>
      </c>
      <c r="ECQ1">
        <v>5802.6790000000037</v>
      </c>
      <c r="ECR1">
        <v>5802.6979999999749</v>
      </c>
      <c r="ECS1">
        <v>5802.704000000027</v>
      </c>
      <c r="ECT1">
        <v>5802.7069999999367</v>
      </c>
      <c r="ECU1">
        <v>5802.7110000000102</v>
      </c>
      <c r="ECV1">
        <v>5802.7139999999199</v>
      </c>
      <c r="ECW1">
        <v>5802.7189999999246</v>
      </c>
      <c r="ECX1">
        <v>5802.7210000000196</v>
      </c>
      <c r="ECY1">
        <v>5802.7260000000242</v>
      </c>
      <c r="ECZ1">
        <v>5802.7289999999339</v>
      </c>
      <c r="EDA1">
        <v>5802.734999999986</v>
      </c>
      <c r="EDB1">
        <v>5802.7389999999432</v>
      </c>
      <c r="EDC1">
        <v>5802.7419999999693</v>
      </c>
      <c r="EDD1">
        <v>5802.7519999999786</v>
      </c>
      <c r="EDE1">
        <v>5802.7569999999832</v>
      </c>
      <c r="EDF1">
        <v>5802.7609999999404</v>
      </c>
      <c r="EDG1">
        <v>5802.7639999999665</v>
      </c>
      <c r="EDH1">
        <v>5802.7679999999236</v>
      </c>
      <c r="EDI1">
        <v>5802.7729999999283</v>
      </c>
      <c r="EDJ1">
        <v>5802.7759999999544</v>
      </c>
      <c r="EDK1">
        <v>5802.7800000000279</v>
      </c>
      <c r="EDL1">
        <v>5802.7839999999851</v>
      </c>
      <c r="EDM1">
        <v>5802.7979999999516</v>
      </c>
      <c r="EDN1">
        <v>5802.8009999999776</v>
      </c>
      <c r="EDO1">
        <v>5802.8070000000298</v>
      </c>
      <c r="EDP1">
        <v>5802.8120000000345</v>
      </c>
      <c r="EDQ1">
        <v>5802.8149999999441</v>
      </c>
      <c r="EDR1">
        <v>5802.8800000000047</v>
      </c>
      <c r="EDS1">
        <v>5802.8839999999618</v>
      </c>
      <c r="EDT1">
        <v>5802.8869999999879</v>
      </c>
      <c r="EDU1">
        <v>5802.890000000014</v>
      </c>
      <c r="EDV1">
        <v>5802.8929999999236</v>
      </c>
      <c r="EDW1">
        <v>5802.8969999999972</v>
      </c>
      <c r="EDX1">
        <v>5802.9009999999544</v>
      </c>
      <c r="EDY1">
        <v>5802.9109999999637</v>
      </c>
      <c r="EDZ1">
        <v>5802.9159999999683</v>
      </c>
      <c r="EEA1">
        <v>5802.9270000000251</v>
      </c>
      <c r="EEB1">
        <v>5802.9309999999823</v>
      </c>
      <c r="EEC1">
        <v>5802.9479999999749</v>
      </c>
      <c r="EED1">
        <v>5802.9510000000009</v>
      </c>
      <c r="EEE1">
        <v>5802.954000000027</v>
      </c>
      <c r="EEF1">
        <v>5802.9549999999581</v>
      </c>
      <c r="EEG1">
        <v>5803.2439999999478</v>
      </c>
      <c r="EEH1">
        <v>5803.3989999999758</v>
      </c>
      <c r="EEI1">
        <v>5836.1609999999637</v>
      </c>
      <c r="EEJ1">
        <v>5859.3120000000345</v>
      </c>
      <c r="EEK1">
        <v>5859.329000000027</v>
      </c>
      <c r="EEL1">
        <v>5859.3329999999842</v>
      </c>
      <c r="EEM1">
        <v>5859.3369999999413</v>
      </c>
      <c r="EEN1">
        <v>5859.341999999946</v>
      </c>
      <c r="EEO1">
        <v>5859.3469999999506</v>
      </c>
      <c r="EEP1">
        <v>5859.3510000000242</v>
      </c>
      <c r="EEQ1">
        <v>5859.3560000000289</v>
      </c>
      <c r="EER1">
        <v>5859.3589999999385</v>
      </c>
      <c r="EES1">
        <v>5859.3630000000121</v>
      </c>
      <c r="EET1">
        <v>5859.3669999999693</v>
      </c>
      <c r="EEU1">
        <v>5859.3699999999953</v>
      </c>
      <c r="EEV1">
        <v>5859.3759999999311</v>
      </c>
      <c r="EEW1">
        <v>5859.3819999999832</v>
      </c>
      <c r="EEX1">
        <v>5859.3850000000093</v>
      </c>
      <c r="EEY1">
        <v>5859.3889999999665</v>
      </c>
      <c r="EEZ1">
        <v>5859.3929999999236</v>
      </c>
      <c r="EFA1">
        <v>5859.3979999999283</v>
      </c>
      <c r="EFB1">
        <v>5859.4020000000019</v>
      </c>
      <c r="EFC1">
        <v>5859.4050000000279</v>
      </c>
      <c r="EFD1">
        <v>5859.4100000000326</v>
      </c>
      <c r="EFE1">
        <v>5859.4179999999469</v>
      </c>
      <c r="EFF1">
        <v>5859.439000000013</v>
      </c>
      <c r="EFG1">
        <v>5859.4429999999702</v>
      </c>
      <c r="EFH1">
        <v>5859.4479999999749</v>
      </c>
      <c r="EFI1">
        <v>5859.4510000000009</v>
      </c>
      <c r="EFJ1">
        <v>5859.4549999999581</v>
      </c>
      <c r="EFK1">
        <v>5859.4599999999627</v>
      </c>
      <c r="EFL1">
        <v>5859.4649999999674</v>
      </c>
      <c r="EFM1">
        <v>5859.4689999999246</v>
      </c>
      <c r="EFN1">
        <v>5859.4719999999506</v>
      </c>
      <c r="EFO1">
        <v>5859.4789999999339</v>
      </c>
      <c r="EFP1">
        <v>5859.48199999996</v>
      </c>
      <c r="EFQ1">
        <v>5859.4860000000335</v>
      </c>
      <c r="EFR1">
        <v>5859.4899999999907</v>
      </c>
      <c r="EFS1">
        <v>5859.4969999999739</v>
      </c>
      <c r="EFT1">
        <v>5859.5019999999786</v>
      </c>
      <c r="EFU1">
        <v>5859.5059999999357</v>
      </c>
      <c r="EFV1">
        <v>5859.5100000000093</v>
      </c>
      <c r="EFW1">
        <v>5859.5139999999665</v>
      </c>
      <c r="EFX1">
        <v>5859.5189999999711</v>
      </c>
      <c r="EFY1">
        <v>5859.5219999999972</v>
      </c>
      <c r="EFZ1">
        <v>5859.5270000000019</v>
      </c>
      <c r="EGA1">
        <v>5859.5300000000279</v>
      </c>
      <c r="EGB1">
        <v>5859.5379999999423</v>
      </c>
      <c r="EGC1">
        <v>5859.5439999999944</v>
      </c>
      <c r="EGD1">
        <v>5859.5470000000205</v>
      </c>
      <c r="EGE1">
        <v>5859.5509999999776</v>
      </c>
      <c r="EGF1">
        <v>5859.5559999999823</v>
      </c>
      <c r="EGG1">
        <v>5859.5590000000084</v>
      </c>
      <c r="EGH1">
        <v>5859.564000000013</v>
      </c>
      <c r="EGI1">
        <v>5859.5699999999488</v>
      </c>
      <c r="EGJ1">
        <v>5859.5740000000224</v>
      </c>
      <c r="EGK1">
        <v>5859.579000000027</v>
      </c>
      <c r="EGL1">
        <v>5859.5829999999842</v>
      </c>
      <c r="EGM1">
        <v>5859.5869999999413</v>
      </c>
      <c r="EGN1">
        <v>5859.5889999999199</v>
      </c>
      <c r="EGO1">
        <v>5859.5910000000149</v>
      </c>
      <c r="EGP1">
        <v>5859.5929999999935</v>
      </c>
      <c r="EGQ1">
        <v>5859.6670000000158</v>
      </c>
      <c r="EGR1">
        <v>5859.7689999999711</v>
      </c>
      <c r="EGS1">
        <v>5859.8070000000298</v>
      </c>
      <c r="EGT1">
        <v>5860.0579999999609</v>
      </c>
      <c r="EGU1">
        <v>5860.2800000000279</v>
      </c>
      <c r="EGV1">
        <v>5860.3460000000196</v>
      </c>
      <c r="EGW1">
        <v>5860.4009999999544</v>
      </c>
      <c r="EGX1">
        <v>5855.0899999999674</v>
      </c>
      <c r="EGY1">
        <v>5855.60699999996</v>
      </c>
      <c r="EGZ1">
        <v>5880.1500000000233</v>
      </c>
      <c r="EHA1">
        <v>5880.1929999999702</v>
      </c>
      <c r="EHB1">
        <v>5880.4830000000075</v>
      </c>
      <c r="EHC1">
        <v>5880.6089999999385</v>
      </c>
      <c r="EHD1">
        <v>5880.9170000000158</v>
      </c>
      <c r="EHE1">
        <v>5881.1639999999898</v>
      </c>
      <c r="EHF1">
        <v>5900.7129999999888</v>
      </c>
      <c r="EHG1">
        <v>5900.8369999999413</v>
      </c>
      <c r="EHH1">
        <v>5900.9020000000019</v>
      </c>
      <c r="EHI1">
        <v>5900.9599999999627</v>
      </c>
      <c r="EHJ1">
        <v>5901.2419999999693</v>
      </c>
      <c r="EHK1">
        <v>5901.4089999999851</v>
      </c>
      <c r="EHL1">
        <v>5905.3449999999721</v>
      </c>
      <c r="EHM1">
        <v>5905.6169999999693</v>
      </c>
      <c r="EHN1">
        <v>5905.7999999999302</v>
      </c>
      <c r="EHO1">
        <v>5905.9699999999721</v>
      </c>
      <c r="EHP1">
        <v>5922.9830000000075</v>
      </c>
      <c r="EHQ1">
        <v>5923.0499999999302</v>
      </c>
      <c r="EHR1">
        <v>5923.1459999999497</v>
      </c>
      <c r="EHS1">
        <v>5925.9590000000317</v>
      </c>
      <c r="EHT1">
        <v>5926.0080000000307</v>
      </c>
      <c r="EHU1">
        <v>5926.0429999999469</v>
      </c>
      <c r="EHV1">
        <v>5926.1130000000121</v>
      </c>
      <c r="EHW1">
        <v>5926.3360000000102</v>
      </c>
      <c r="EHX1">
        <v>5931.3389999999199</v>
      </c>
      <c r="EHY1">
        <v>5954.6080000000075</v>
      </c>
      <c r="EHZ1">
        <v>5954.7269999999553</v>
      </c>
      <c r="EIA1">
        <v>5952.0599999999395</v>
      </c>
      <c r="EIB1">
        <v>5952.2090000000317</v>
      </c>
      <c r="EIC1">
        <v>5955.5879999999888</v>
      </c>
      <c r="EID1">
        <v>5955.7179999999935</v>
      </c>
      <c r="EIE1">
        <v>5955.8460000000196</v>
      </c>
      <c r="EIF1">
        <v>5955.9909999999218</v>
      </c>
      <c r="EIG1">
        <v>5956.734999999986</v>
      </c>
      <c r="EIH1">
        <v>5979.359999999986</v>
      </c>
      <c r="EII1">
        <v>5979.6469999999972</v>
      </c>
      <c r="EIJ1">
        <v>5979.8819999999832</v>
      </c>
      <c r="EIK1">
        <v>5979.984999999986</v>
      </c>
      <c r="EIL1">
        <v>5980.0339999999851</v>
      </c>
      <c r="EIM1">
        <v>5980.1699999999255</v>
      </c>
      <c r="EIN1">
        <v>5980.2299999999814</v>
      </c>
      <c r="EIO1">
        <v>5980.2909999999683</v>
      </c>
      <c r="EIP1">
        <v>5980.3580000000075</v>
      </c>
      <c r="EIQ1">
        <v>6002.6330000000307</v>
      </c>
      <c r="EIR1">
        <v>6005.7489999999525</v>
      </c>
      <c r="EIS1">
        <v>5993.9270000000251</v>
      </c>
      <c r="EIT1">
        <v>5994.0139999999665</v>
      </c>
      <c r="EIU1">
        <v>5994.3319999999367</v>
      </c>
      <c r="EIV1">
        <v>5994.6330000000307</v>
      </c>
      <c r="EIW1">
        <v>5994.814000000013</v>
      </c>
      <c r="EIX1">
        <v>5994.8639999999432</v>
      </c>
      <c r="EIY1">
        <v>5997.0429999999469</v>
      </c>
      <c r="EIZ1">
        <v>5997.1049999999814</v>
      </c>
      <c r="EJA1">
        <v>5997.1529999999329</v>
      </c>
      <c r="EJB1">
        <v>6027.1060000000289</v>
      </c>
      <c r="EJC1">
        <v>6027.3079999999609</v>
      </c>
      <c r="EJD1">
        <v>6027.5050000000047</v>
      </c>
      <c r="EJE1">
        <v>6027.6380000000354</v>
      </c>
      <c r="EJF1">
        <v>6052.8090000000084</v>
      </c>
      <c r="EJG1">
        <v>6052.8709999999264</v>
      </c>
      <c r="EJH1">
        <v>6044.8169999999227</v>
      </c>
      <c r="EJI1">
        <v>6044.9320000000298</v>
      </c>
      <c r="EJJ1">
        <v>6044.9860000000335</v>
      </c>
      <c r="EJK1">
        <v>6051.2889999999898</v>
      </c>
      <c r="EJL1">
        <v>6051.6309999999357</v>
      </c>
      <c r="EJM1">
        <v>6051.7899999999208</v>
      </c>
      <c r="EJN1">
        <v>6051.9259999999776</v>
      </c>
      <c r="EJO1">
        <v>6068.5889999999199</v>
      </c>
      <c r="EJP1">
        <v>6068.7369999999646</v>
      </c>
      <c r="EJQ1">
        <v>6068.8580000000075</v>
      </c>
      <c r="EJR1">
        <v>6069.0039999999572</v>
      </c>
      <c r="EJS1">
        <v>6069.1309999999357</v>
      </c>
      <c r="EJT1">
        <v>6069.2589999999618</v>
      </c>
      <c r="EJU1">
        <v>6073.1659999999683</v>
      </c>
      <c r="EJV1">
        <v>6073.2160000000149</v>
      </c>
      <c r="EJW1">
        <v>6073.2600000000093</v>
      </c>
      <c r="EJX1">
        <v>6073.4139999999898</v>
      </c>
      <c r="EJY1">
        <v>6100.1679999999469</v>
      </c>
      <c r="EJZ1">
        <v>6094.0649999999441</v>
      </c>
      <c r="EKA1">
        <v>6094.1940000000177</v>
      </c>
      <c r="EKB1">
        <v>6094.3099999999395</v>
      </c>
      <c r="EKC1">
        <v>6094.3739999999525</v>
      </c>
      <c r="EKD1">
        <v>6094.4479999999749</v>
      </c>
      <c r="EKE1">
        <v>6095.1999999999534</v>
      </c>
      <c r="EKF1">
        <v>6095.3479999999981</v>
      </c>
      <c r="EKG1">
        <v>6122.8319999999367</v>
      </c>
      <c r="EKH1">
        <v>6141.5219999999972</v>
      </c>
      <c r="EKI1">
        <v>6141.5999999999767</v>
      </c>
      <c r="EKJ1">
        <v>6141.6509999999544</v>
      </c>
      <c r="EKK1">
        <v>6141.7079999999842</v>
      </c>
      <c r="EKL1">
        <v>6169.1419999999925</v>
      </c>
      <c r="EKM1">
        <v>6169.3340000000317</v>
      </c>
      <c r="EKN1">
        <v>6169.4599999999627</v>
      </c>
      <c r="EKO1">
        <v>6169.6199999999953</v>
      </c>
      <c r="EKP1">
        <v>6188.795999999973</v>
      </c>
      <c r="EKQ1">
        <v>6188.8739999999525</v>
      </c>
      <c r="EKR1">
        <v>6189.0229999999283</v>
      </c>
      <c r="EKS1">
        <v>6191.5</v>
      </c>
      <c r="EKT1">
        <v>6191.6180000000168</v>
      </c>
      <c r="EKU1">
        <v>6191.7260000000242</v>
      </c>
      <c r="EKV1">
        <v>6191.7820000000065</v>
      </c>
      <c r="EKW1">
        <v>6191.8439999999246</v>
      </c>
      <c r="EKX1">
        <v>6191.9029999999329</v>
      </c>
      <c r="EKY1">
        <v>6191.9549999999581</v>
      </c>
      <c r="EKZ1">
        <v>6192.155999999959</v>
      </c>
      <c r="ELA1">
        <v>6192.2260000000242</v>
      </c>
      <c r="ELB1">
        <v>6192.2850000000326</v>
      </c>
      <c r="ELC1">
        <v>6219.4719999999506</v>
      </c>
      <c r="ELD1">
        <v>6219.5799999999581</v>
      </c>
      <c r="ELE1">
        <v>6219.670999999973</v>
      </c>
      <c r="ELF1">
        <v>6233.8120000000345</v>
      </c>
      <c r="ELG1">
        <v>6234.0289999999804</v>
      </c>
      <c r="ELH1">
        <v>6234.6049999999814</v>
      </c>
      <c r="ELI1">
        <v>6234.7269999999553</v>
      </c>
      <c r="ELJ1">
        <v>6241.0749999999534</v>
      </c>
      <c r="ELK1">
        <v>6267.2929999999469</v>
      </c>
      <c r="ELL1">
        <v>6262.0439999999944</v>
      </c>
      <c r="ELM1">
        <v>6262.216999999946</v>
      </c>
      <c r="ELN1">
        <v>6262.341999999946</v>
      </c>
      <c r="ELO1">
        <v>6262.4569999999367</v>
      </c>
      <c r="ELP1">
        <v>6265.6300000000047</v>
      </c>
      <c r="ELQ1">
        <v>6314.6019999999553</v>
      </c>
      <c r="ELR1">
        <v>6314.6550000000279</v>
      </c>
      <c r="ELS1">
        <v>6314.7970000000205</v>
      </c>
      <c r="ELT1">
        <v>6314.8489999999292</v>
      </c>
      <c r="ELU1">
        <v>6314.9129999999423</v>
      </c>
      <c r="ELV1">
        <v>6315.1089999999385</v>
      </c>
      <c r="ELW1">
        <v>6315.9969999999739</v>
      </c>
      <c r="ELX1">
        <v>6317.4739999999292</v>
      </c>
      <c r="ELY1">
        <v>6317.5300000000279</v>
      </c>
      <c r="ELZ1">
        <v>6317.5590000000084</v>
      </c>
      <c r="EMA1">
        <v>6317.73199999996</v>
      </c>
      <c r="EMB1">
        <v>6317.7589999999618</v>
      </c>
      <c r="EMC1">
        <v>6311.1529999999329</v>
      </c>
      <c r="EMD1">
        <v>6311.23199999996</v>
      </c>
      <c r="EME1">
        <v>6311.2859999999637</v>
      </c>
      <c r="EMF1">
        <v>6315.4499999999534</v>
      </c>
      <c r="EMG1">
        <v>6315.4949999999953</v>
      </c>
      <c r="EMH1">
        <v>6315.5489999999991</v>
      </c>
      <c r="EMI1">
        <v>6315.5869999999413</v>
      </c>
      <c r="EMJ1">
        <v>6315.7260000000242</v>
      </c>
      <c r="EMK1">
        <v>6315.8149999999441</v>
      </c>
      <c r="EML1">
        <v>6315.8850000000093</v>
      </c>
      <c r="EMM1">
        <v>6316.0289999999804</v>
      </c>
      <c r="EMN1">
        <v>6316.1639999999898</v>
      </c>
      <c r="EMO1">
        <v>6337.7759999999544</v>
      </c>
      <c r="EMP1">
        <v>6337.7920000000158</v>
      </c>
      <c r="EMQ1">
        <v>6331.5899999999674</v>
      </c>
      <c r="EMR1">
        <v>6335.7729999999283</v>
      </c>
      <c r="EMS1">
        <v>6335.8519999999553</v>
      </c>
      <c r="EMT1">
        <v>6336.3689999999478</v>
      </c>
      <c r="EMU1">
        <v>6336.4719999999506</v>
      </c>
      <c r="EMV1">
        <v>6362.2920000000158</v>
      </c>
      <c r="EMW1">
        <v>6362.3989999999758</v>
      </c>
      <c r="EMX1">
        <v>6362.4170000000158</v>
      </c>
      <c r="EMY1">
        <v>6362.439000000013</v>
      </c>
      <c r="EMZ1">
        <v>6362.4560000000056</v>
      </c>
      <c r="ENA1">
        <v>6362.4909999999218</v>
      </c>
      <c r="ENB1">
        <v>6362.5050000000047</v>
      </c>
      <c r="ENC1">
        <v>6362.5209999999497</v>
      </c>
      <c r="END1">
        <v>6362.5359999999637</v>
      </c>
      <c r="ENE1">
        <v>6362.5479999999516</v>
      </c>
      <c r="ENF1">
        <v>6362.5649999999441</v>
      </c>
      <c r="ENG1">
        <v>6362.5939999999246</v>
      </c>
      <c r="ENH1">
        <v>6362.6209999999264</v>
      </c>
      <c r="ENI1">
        <v>6362.640000000014</v>
      </c>
      <c r="ENJ1">
        <v>6362.6539999999804</v>
      </c>
      <c r="ENK1">
        <v>6364.4459999999963</v>
      </c>
      <c r="ENL1">
        <v>6364.4649999999674</v>
      </c>
      <c r="ENM1">
        <v>6364.4880000000121</v>
      </c>
      <c r="ENN1">
        <v>6364.5030000000261</v>
      </c>
      <c r="ENO1">
        <v>6364.515000000014</v>
      </c>
      <c r="ENP1">
        <v>6364.5300000000279</v>
      </c>
      <c r="ENQ1">
        <v>6364.5559999999823</v>
      </c>
      <c r="ENR1">
        <v>6364.5679999999702</v>
      </c>
      <c r="ENS1">
        <v>6364.5799999999581</v>
      </c>
      <c r="ENT1">
        <v>6364.591999999946</v>
      </c>
      <c r="ENU1">
        <v>6364.60699999996</v>
      </c>
      <c r="ENV1">
        <v>6364.6330000000307</v>
      </c>
      <c r="ENW1">
        <v>6356.7759999999544</v>
      </c>
      <c r="ENX1">
        <v>6356.8229999999749</v>
      </c>
      <c r="ENY1">
        <v>6356.9679999999935</v>
      </c>
      <c r="ENZ1">
        <v>6357.0479999999516</v>
      </c>
      <c r="EOA1">
        <v>6357.170999999973</v>
      </c>
      <c r="EOB1">
        <v>6357.2480000000214</v>
      </c>
      <c r="EOC1">
        <v>6357.4220000000205</v>
      </c>
      <c r="EOD1">
        <v>6362.591999999946</v>
      </c>
      <c r="EOE1">
        <v>6362.6269999999786</v>
      </c>
      <c r="EOF1">
        <v>6362.640000000014</v>
      </c>
      <c r="EOG1">
        <v>6362.6509999999544</v>
      </c>
      <c r="EOH1">
        <v>6362.6670000000158</v>
      </c>
      <c r="EOI1">
        <v>6362.7079999999842</v>
      </c>
      <c r="EOJ1">
        <v>6362.7210000000196</v>
      </c>
      <c r="EOK1">
        <v>6362.734999999986</v>
      </c>
      <c r="EOL1">
        <v>6362.7719999999972</v>
      </c>
      <c r="EOM1">
        <v>6362.7989999999991</v>
      </c>
      <c r="EON1">
        <v>6386.4179999999469</v>
      </c>
      <c r="EOO1">
        <v>6386.5250000000233</v>
      </c>
      <c r="EOP1">
        <v>6386.5869999999413</v>
      </c>
      <c r="EOQ1">
        <v>6386.8580000000075</v>
      </c>
      <c r="EOR1">
        <v>6386.9340000000084</v>
      </c>
      <c r="EOS1">
        <v>6386.9799999999814</v>
      </c>
      <c r="EOT1">
        <v>6382.341999999946</v>
      </c>
      <c r="EOU1">
        <v>6382.5509999999776</v>
      </c>
      <c r="EOV1">
        <v>6382.7249999999767</v>
      </c>
      <c r="EOW1">
        <v>6382.8669999999693</v>
      </c>
      <c r="EOX1">
        <v>6383.0389999999898</v>
      </c>
      <c r="EOY1">
        <v>6383.1600000000326</v>
      </c>
      <c r="EOZ1">
        <v>6383.685999999987</v>
      </c>
      <c r="EPA1">
        <v>6383.7010000000009</v>
      </c>
      <c r="EPB1">
        <v>6383.7199999999721</v>
      </c>
      <c r="EPC1">
        <v>6383.7409999999218</v>
      </c>
      <c r="EPD1">
        <v>6403.1550000000279</v>
      </c>
      <c r="EPE1">
        <v>6403.2219999999506</v>
      </c>
      <c r="EPF1">
        <v>6405.6790000000037</v>
      </c>
      <c r="EPG1">
        <v>6407.4029999999329</v>
      </c>
      <c r="EPH1">
        <v>6407.466999999946</v>
      </c>
      <c r="EPI1">
        <v>6425.9729999999981</v>
      </c>
      <c r="EPJ1">
        <v>6426.0109999999404</v>
      </c>
      <c r="EPK1">
        <v>6426.0679999999702</v>
      </c>
      <c r="EPL1">
        <v>6426.1169999999693</v>
      </c>
      <c r="EPM1">
        <v>6431.5039999999572</v>
      </c>
      <c r="EPN1">
        <v>6432.1570000000065</v>
      </c>
      <c r="EPO1">
        <v>6432.530999999959</v>
      </c>
      <c r="EPP1">
        <v>6457.0130000000354</v>
      </c>
      <c r="EPQ1">
        <v>6457.0729999999749</v>
      </c>
      <c r="EPR1">
        <v>6457.1169999999693</v>
      </c>
      <c r="EPS1">
        <v>6457.1609999999637</v>
      </c>
      <c r="EPT1">
        <v>6457.314000000013</v>
      </c>
      <c r="EPU1">
        <v>6457.5620000000345</v>
      </c>
      <c r="EPV1">
        <v>6474.0599999999395</v>
      </c>
      <c r="EPW1">
        <v>6474.8059999999823</v>
      </c>
      <c r="EPX1">
        <v>6474.8680000000168</v>
      </c>
      <c r="EPY1">
        <v>6475.8319999999367</v>
      </c>
      <c r="EPZ1">
        <v>6477.3739999999525</v>
      </c>
      <c r="EQA1">
        <v>6477.4270000000251</v>
      </c>
      <c r="EQB1">
        <v>6477.4689999999246</v>
      </c>
      <c r="EQC1">
        <v>6477.5329999999376</v>
      </c>
      <c r="EQD1">
        <v>6477.6089999999385</v>
      </c>
      <c r="EQE1">
        <v>6477.7129999999888</v>
      </c>
      <c r="EQF1">
        <v>6478.0139999999665</v>
      </c>
      <c r="EQG1">
        <v>6481.9039999999804</v>
      </c>
      <c r="EQH1">
        <v>6482.0100000000093</v>
      </c>
      <c r="EQI1">
        <v>6482.1010000000242</v>
      </c>
      <c r="EQJ1">
        <v>6482.1339999999618</v>
      </c>
      <c r="EQK1">
        <v>6482.1899999999441</v>
      </c>
      <c r="EQL1">
        <v>6482.2280000000028</v>
      </c>
      <c r="EQM1">
        <v>6482.2669999999925</v>
      </c>
      <c r="EQN1">
        <v>6556.3580000000075</v>
      </c>
      <c r="EQO1">
        <v>6556.4009999999544</v>
      </c>
      <c r="EQP1">
        <v>6556.4590000000317</v>
      </c>
      <c r="EQQ1">
        <v>6556.5570000000298</v>
      </c>
      <c r="EQR1">
        <v>6551.6909999999916</v>
      </c>
      <c r="EQS1">
        <v>6551.85699999996</v>
      </c>
      <c r="EQT1">
        <v>6551.935999999987</v>
      </c>
      <c r="EQU1">
        <v>6552.0229999999283</v>
      </c>
      <c r="EQV1">
        <v>6552.155999999959</v>
      </c>
      <c r="EQW1">
        <v>6570.7289999999339</v>
      </c>
      <c r="EQX1">
        <v>6574.2360000000335</v>
      </c>
      <c r="EQY1">
        <v>6574.3329999999842</v>
      </c>
      <c r="EQZ1">
        <v>6574.4109999999637</v>
      </c>
      <c r="ERA1">
        <v>6574.6770000000251</v>
      </c>
      <c r="ERB1">
        <v>6574.9009999999544</v>
      </c>
      <c r="ERC1">
        <v>6575.1269999999786</v>
      </c>
      <c r="ERD1">
        <v>6603.2719999999972</v>
      </c>
      <c r="ERE1">
        <v>6603.3260000000009</v>
      </c>
      <c r="ERF1">
        <v>6603.3959999999497</v>
      </c>
      <c r="ERG1">
        <v>6603.4699999999721</v>
      </c>
      <c r="ERH1">
        <v>6603.5429999999469</v>
      </c>
      <c r="ERI1">
        <v>6603.6060000000289</v>
      </c>
      <c r="ERJ1">
        <v>6650.140000000014</v>
      </c>
      <c r="ERK1">
        <v>6653.7409999999218</v>
      </c>
      <c r="ERL1">
        <v>6653.7989999999991</v>
      </c>
      <c r="ERM1">
        <v>6650.1149999999907</v>
      </c>
      <c r="ERN1">
        <v>6651.2469999999739</v>
      </c>
      <c r="ERO1">
        <v>6651.4079999999376</v>
      </c>
      <c r="ERP1">
        <v>6651.4639999999199</v>
      </c>
      <c r="ERQ1">
        <v>6675.5979999999981</v>
      </c>
      <c r="ERR1">
        <v>6675.6509999999544</v>
      </c>
      <c r="ERS1">
        <v>6675.6969999999274</v>
      </c>
      <c r="ERT1">
        <v>6675.9220000000205</v>
      </c>
      <c r="ERU1">
        <v>6691.6959999999963</v>
      </c>
      <c r="ERV1">
        <v>6691.7889999999898</v>
      </c>
      <c r="ERW1">
        <v>6691.8909999999451</v>
      </c>
      <c r="ERX1">
        <v>6693.0679999999702</v>
      </c>
      <c r="ERY1">
        <v>6693.1829999999609</v>
      </c>
      <c r="ERZ1">
        <v>6740.9459999999963</v>
      </c>
      <c r="ESA1">
        <v>6741.4760000000242</v>
      </c>
      <c r="ESB1">
        <v>6741.5489999999991</v>
      </c>
      <c r="ESC1">
        <v>6741.5869999999413</v>
      </c>
      <c r="ESD1">
        <v>6741.6520000000019</v>
      </c>
      <c r="ESE1">
        <v>6741.7539999999572</v>
      </c>
      <c r="ESF1">
        <v>6741.8479999999981</v>
      </c>
      <c r="ESG1">
        <v>6765.5289999999804</v>
      </c>
      <c r="ESH1">
        <v>6766.0189999999711</v>
      </c>
      <c r="ESI1">
        <v>6766.0740000000224</v>
      </c>
      <c r="ESJ1">
        <v>6766.1820000000298</v>
      </c>
      <c r="ESK1">
        <v>6766.234999999986</v>
      </c>
      <c r="ESL1">
        <v>6766.3819999999832</v>
      </c>
      <c r="ESM1">
        <v>6766.6450000000186</v>
      </c>
      <c r="ESN1">
        <v>6768.8379999999888</v>
      </c>
      <c r="ESO1">
        <v>6795.9000000000233</v>
      </c>
      <c r="ESP1">
        <v>6810.5200000000186</v>
      </c>
      <c r="ESQ1">
        <v>6810.7360000000335</v>
      </c>
      <c r="ESR1">
        <v>6810.7999999999302</v>
      </c>
      <c r="ESS1">
        <v>6810.8460000000196</v>
      </c>
      <c r="EST1">
        <v>6811.4969999999739</v>
      </c>
      <c r="ESU1">
        <v>6812.8349999999627</v>
      </c>
      <c r="ESV1">
        <v>6812.9020000000019</v>
      </c>
      <c r="ESW1">
        <v>6813.359999999986</v>
      </c>
      <c r="ESX1">
        <v>6813.4000000000233</v>
      </c>
      <c r="ESY1">
        <v>6813.4409999999916</v>
      </c>
      <c r="ESZ1">
        <v>6813.4789999999339</v>
      </c>
      <c r="ETA1">
        <v>6813.530999999959</v>
      </c>
      <c r="ETB1">
        <v>6813.655999999959</v>
      </c>
      <c r="ETC1">
        <v>6815.6369999999879</v>
      </c>
      <c r="ETD1">
        <v>6815.6770000000251</v>
      </c>
      <c r="ETE1">
        <v>6844.2310000000289</v>
      </c>
      <c r="ETF1">
        <v>6844.5819999999367</v>
      </c>
      <c r="ETG1">
        <v>6844.6259999999311</v>
      </c>
      <c r="ETH1">
        <v>6845.6639999999898</v>
      </c>
      <c r="ETI1">
        <v>6845.75</v>
      </c>
      <c r="ETJ1">
        <v>6833.8399999999674</v>
      </c>
      <c r="ETK1">
        <v>6833.9050000000279</v>
      </c>
      <c r="ETL1">
        <v>6833.9799999999814</v>
      </c>
      <c r="ETM1">
        <v>6834.0089999999618</v>
      </c>
      <c r="ETN1">
        <v>6834.0429999999469</v>
      </c>
      <c r="ETO1">
        <v>6834.0910000000149</v>
      </c>
      <c r="ETP1">
        <v>6834.1169999999693</v>
      </c>
      <c r="ETQ1">
        <v>6834.1500000000233</v>
      </c>
      <c r="ETR1">
        <v>6834.1720000000205</v>
      </c>
      <c r="ETS1">
        <v>6834.234999999986</v>
      </c>
      <c r="ETT1">
        <v>6834.2669999999925</v>
      </c>
      <c r="ETU1">
        <v>6834.2939999999944</v>
      </c>
      <c r="ETV1">
        <v>6834.3369999999413</v>
      </c>
      <c r="ETW1">
        <v>6834.3800000000047</v>
      </c>
      <c r="ETX1">
        <v>6834.4070000000065</v>
      </c>
      <c r="ETY1">
        <v>6834.4980000000214</v>
      </c>
      <c r="ETZ1">
        <v>6834.5270000000019</v>
      </c>
      <c r="EUA1">
        <v>6867.6319999999832</v>
      </c>
      <c r="EUB1">
        <v>6867.7219999999506</v>
      </c>
      <c r="EUC1">
        <v>6867.8159999999916</v>
      </c>
      <c r="EUD1">
        <v>6892.0259999999544</v>
      </c>
      <c r="EUE1">
        <v>6892.5729999999749</v>
      </c>
      <c r="EUF1">
        <v>6892.6659999999683</v>
      </c>
      <c r="EUG1">
        <v>6906.5879999999888</v>
      </c>
      <c r="EUH1">
        <v>6911.2589999999618</v>
      </c>
      <c r="EUI1">
        <v>6911.3389999999199</v>
      </c>
      <c r="EUJ1">
        <v>6911.4379999999655</v>
      </c>
      <c r="EUK1">
        <v>6911.5399999999208</v>
      </c>
      <c r="EUL1">
        <v>6913.8939999999711</v>
      </c>
      <c r="EUM1">
        <v>6939.4000000000233</v>
      </c>
      <c r="EUN1">
        <v>6939.4789999999339</v>
      </c>
      <c r="EUO1">
        <v>6939.5270000000019</v>
      </c>
      <c r="EUP1">
        <v>6939.5599999999395</v>
      </c>
      <c r="EUQ1">
        <v>6939.5779999999795</v>
      </c>
      <c r="EUR1">
        <v>6939.640000000014</v>
      </c>
      <c r="EUS1">
        <v>6939.6699999999255</v>
      </c>
      <c r="EUT1">
        <v>6939.7010000000009</v>
      </c>
      <c r="EUU1">
        <v>6939.7060000000056</v>
      </c>
      <c r="EUV1">
        <v>6939.7139999999199</v>
      </c>
      <c r="EUW1">
        <v>6939.716999999946</v>
      </c>
      <c r="EUX1">
        <v>6939.7219999999506</v>
      </c>
      <c r="EUY1">
        <v>6939.7269999999553</v>
      </c>
      <c r="EUZ1">
        <v>6939.8009999999776</v>
      </c>
      <c r="EVA1">
        <v>6939.966999999946</v>
      </c>
      <c r="EVB1">
        <v>6940.3410000000149</v>
      </c>
      <c r="EVC1">
        <v>6957.5350000000326</v>
      </c>
      <c r="EVD1">
        <v>6985.5479999999516</v>
      </c>
      <c r="EVE1">
        <v>6985.6300000000047</v>
      </c>
      <c r="EVF1">
        <v>6985.7899999999208</v>
      </c>
      <c r="EVG1">
        <v>6983.0350000000326</v>
      </c>
      <c r="EVH1">
        <v>6983.1080000000075</v>
      </c>
      <c r="EVI1">
        <v>6983.2419999999693</v>
      </c>
      <c r="EVJ1">
        <v>6983.326999999932</v>
      </c>
      <c r="EVK1">
        <v>6983.3680000000168</v>
      </c>
      <c r="EVL1">
        <v>6983.4409999999916</v>
      </c>
      <c r="EVM1">
        <v>6983.4880000000121</v>
      </c>
      <c r="EVN1">
        <v>6983.5840000000317</v>
      </c>
      <c r="EVO1">
        <v>6983.6389999999665</v>
      </c>
      <c r="EVP1">
        <v>6983.7839999999851</v>
      </c>
      <c r="EVQ1">
        <v>6983.85699999996</v>
      </c>
      <c r="EVR1">
        <v>6984.1419999999925</v>
      </c>
      <c r="EVS1">
        <v>6985.5259999999544</v>
      </c>
      <c r="EVT1">
        <v>6985.5659999999916</v>
      </c>
      <c r="EVU1">
        <v>6985.795999999973</v>
      </c>
      <c r="EVV1">
        <v>6985.8340000000317</v>
      </c>
      <c r="EVW1">
        <v>7002.0999999999767</v>
      </c>
      <c r="EVX1">
        <v>7002.1570000000065</v>
      </c>
      <c r="EVY1">
        <v>7002.2289999999339</v>
      </c>
      <c r="EVZ1">
        <v>7002.2889999999898</v>
      </c>
      <c r="EWA1">
        <v>7002.3260000000009</v>
      </c>
      <c r="EWB1">
        <v>7034.0719999999274</v>
      </c>
      <c r="EWC1">
        <v>7035.6219999999739</v>
      </c>
      <c r="EWD1">
        <v>7035.7480000000214</v>
      </c>
      <c r="EWE1">
        <v>7035.8260000000009</v>
      </c>
      <c r="EWF1">
        <v>7035.8739999999525</v>
      </c>
      <c r="EWG1">
        <v>7035.9220000000205</v>
      </c>
      <c r="EWH1">
        <v>7053.1500000000233</v>
      </c>
      <c r="EWI1">
        <v>7053.2179999999935</v>
      </c>
      <c r="EWJ1">
        <v>7053.2639999999665</v>
      </c>
      <c r="EWK1">
        <v>7053.3020000000251</v>
      </c>
      <c r="EWL1">
        <v>7053.4020000000019</v>
      </c>
      <c r="EWM1">
        <v>7073.8029999999562</v>
      </c>
      <c r="EWN1">
        <v>7073.8349999999627</v>
      </c>
      <c r="EWO1">
        <v>7073.8519999999553</v>
      </c>
      <c r="EWP1">
        <v>7073.8869999999879</v>
      </c>
      <c r="EWQ1">
        <v>7073.9050000000279</v>
      </c>
      <c r="EWR1">
        <v>7073.9789999999339</v>
      </c>
      <c r="EWS1">
        <v>7074.0109999999404</v>
      </c>
      <c r="EWT1">
        <v>7074.0849999999627</v>
      </c>
      <c r="EWU1">
        <v>7074.5300000000279</v>
      </c>
      <c r="EWV1">
        <v>7074.5620000000345</v>
      </c>
      <c r="EWW1">
        <v>7074.6720000000205</v>
      </c>
      <c r="EWX1">
        <v>7075.1080000000075</v>
      </c>
      <c r="EWY1">
        <v>7075.2119999999413</v>
      </c>
      <c r="EWZ1">
        <v>7075.2689999999711</v>
      </c>
      <c r="EXA1">
        <v>7075.2839999999851</v>
      </c>
      <c r="EXB1">
        <v>7078.155999999959</v>
      </c>
      <c r="EXC1">
        <v>7078.1689999999944</v>
      </c>
      <c r="EXD1">
        <v>7078.1940000000177</v>
      </c>
      <c r="EXE1">
        <v>7078.2119999999413</v>
      </c>
      <c r="EXF1">
        <v>7078.2330000000075</v>
      </c>
      <c r="EXG1">
        <v>7078.2449999999953</v>
      </c>
      <c r="EXH1">
        <v>7078.2639999999665</v>
      </c>
      <c r="EXI1">
        <v>7078.2829999999376</v>
      </c>
      <c r="EXJ1">
        <v>7078.310999999987</v>
      </c>
      <c r="EXK1">
        <v>7078.3369999999413</v>
      </c>
      <c r="EXL1">
        <v>7078.3560000000289</v>
      </c>
      <c r="EXM1">
        <v>7078.4290000000037</v>
      </c>
      <c r="EXN1">
        <v>7078.5489999999991</v>
      </c>
      <c r="EXO1">
        <v>7078.5869999999413</v>
      </c>
      <c r="EXP1">
        <v>7078.6110000000335</v>
      </c>
      <c r="EXQ1">
        <v>7078.8219999999274</v>
      </c>
      <c r="EXR1">
        <v>7078.8669999999693</v>
      </c>
      <c r="EXS1">
        <v>7078.8989999999758</v>
      </c>
      <c r="EXT1">
        <v>7078.9109999999637</v>
      </c>
      <c r="EXU1">
        <v>7078.9259999999776</v>
      </c>
      <c r="EXV1">
        <v>7078.9379999999655</v>
      </c>
      <c r="EXW1">
        <v>7078.9499999999534</v>
      </c>
      <c r="EXX1">
        <v>7078.9639999999199</v>
      </c>
      <c r="EXY1">
        <v>7078.9769999999553</v>
      </c>
      <c r="EXZ1">
        <v>7078.9880000000121</v>
      </c>
      <c r="EYA1">
        <v>7079.0009999999311</v>
      </c>
      <c r="EYB1">
        <v>7079.0179999999236</v>
      </c>
      <c r="EYC1">
        <v>7079.030999999959</v>
      </c>
      <c r="EYD1">
        <v>7079.0479999999516</v>
      </c>
      <c r="EYE1">
        <v>7079.0729999999749</v>
      </c>
      <c r="EYF1">
        <v>7079.1080000000075</v>
      </c>
      <c r="EYG1">
        <v>7079.1380000000354</v>
      </c>
      <c r="EYH1">
        <v>7079.2489999999525</v>
      </c>
      <c r="EYI1">
        <v>7079.2859999999637</v>
      </c>
      <c r="EYJ1">
        <v>7079.3680000000168</v>
      </c>
      <c r="EYK1">
        <v>7079.3979999999283</v>
      </c>
      <c r="EYL1">
        <v>7079.4469999999274</v>
      </c>
      <c r="EYM1">
        <v>7103.060999999987</v>
      </c>
      <c r="EYN1">
        <v>7103.1450000000186</v>
      </c>
      <c r="EYO1">
        <v>7103.2099999999627</v>
      </c>
      <c r="EYP1">
        <v>7103.3530000000028</v>
      </c>
      <c r="EYQ1">
        <v>7103.4479999999749</v>
      </c>
      <c r="EYR1">
        <v>7103.5979999999981</v>
      </c>
      <c r="EYS1">
        <v>7103.6679999999469</v>
      </c>
      <c r="EYT1">
        <v>7107.5529999999562</v>
      </c>
      <c r="EYU1">
        <v>7107.6870000000345</v>
      </c>
      <c r="EYV1">
        <v>7107.8429999999935</v>
      </c>
      <c r="EYW1">
        <v>7107.9799999999814</v>
      </c>
      <c r="EYX1">
        <v>7127.5829999999842</v>
      </c>
      <c r="EYY1">
        <v>7127.5999999999767</v>
      </c>
      <c r="EYZ1">
        <v>7127.6389999999665</v>
      </c>
      <c r="EZA1">
        <v>7127.6520000000019</v>
      </c>
      <c r="EZB1">
        <v>7127.6990000000224</v>
      </c>
      <c r="EZC1">
        <v>7127.7090000000317</v>
      </c>
      <c r="EZD1">
        <v>7127.7179999999935</v>
      </c>
      <c r="EZE1">
        <v>7127.7229999999981</v>
      </c>
      <c r="EZF1">
        <v>7157.7069999999367</v>
      </c>
      <c r="EZG1">
        <v>7157.7129999999888</v>
      </c>
      <c r="EZH1">
        <v>7157.7299999999814</v>
      </c>
      <c r="EZI1">
        <v>7157.7659999999451</v>
      </c>
      <c r="EZJ1">
        <v>7157.7789999999804</v>
      </c>
      <c r="EZK1">
        <v>7156.0520000000251</v>
      </c>
      <c r="EZL1">
        <v>7156.064000000013</v>
      </c>
      <c r="EZM1">
        <v>7156.0979999999981</v>
      </c>
      <c r="EZN1">
        <v>7156.1269999999786</v>
      </c>
      <c r="EZO1">
        <v>7156.1419999999925</v>
      </c>
      <c r="EZP1">
        <v>7148.7659999999451</v>
      </c>
      <c r="EZQ1">
        <v>7148.9009999999544</v>
      </c>
      <c r="EZR1">
        <v>7148.9469999999274</v>
      </c>
      <c r="EZS1">
        <v>7149</v>
      </c>
      <c r="EZT1">
        <v>7149.0219999999972</v>
      </c>
      <c r="EZU1">
        <v>7149.045999999973</v>
      </c>
      <c r="EZV1">
        <v>7149.060999999987</v>
      </c>
      <c r="EZW1">
        <v>7149.1319999999832</v>
      </c>
      <c r="EZX1">
        <v>7155.4429999999702</v>
      </c>
      <c r="EZY1">
        <v>7155.5329999999376</v>
      </c>
      <c r="EZZ1">
        <v>7197.2729999999283</v>
      </c>
      <c r="FAA1">
        <v>7197.4129999999423</v>
      </c>
      <c r="FAB1">
        <v>7197.4689999999246</v>
      </c>
      <c r="FAC1">
        <v>7197.5179999999236</v>
      </c>
      <c r="FAD1">
        <v>7197.6209999999264</v>
      </c>
      <c r="FAE1">
        <v>7197.7299999999814</v>
      </c>
      <c r="FAF1">
        <v>7197.8639999999432</v>
      </c>
      <c r="FAG1">
        <v>7203.6039999999339</v>
      </c>
      <c r="FAH1">
        <v>7203.6919999999227</v>
      </c>
      <c r="FAI1">
        <v>7203.7639999999665</v>
      </c>
      <c r="FAJ1">
        <v>7203.8580000000075</v>
      </c>
      <c r="FAK1">
        <v>7203.9120000000112</v>
      </c>
      <c r="FAL1">
        <v>7274.9499999999534</v>
      </c>
      <c r="FAM1">
        <v>7275.0339999999851</v>
      </c>
      <c r="FAN1">
        <v>7275.1089999999385</v>
      </c>
      <c r="FAO1">
        <v>7276.1089999999385</v>
      </c>
      <c r="FAP1">
        <v>7274.7090000000317</v>
      </c>
      <c r="FAQ1">
        <v>7274.8889999999665</v>
      </c>
      <c r="FAR1">
        <v>7275.0370000000112</v>
      </c>
      <c r="FAS1">
        <v>7293.0039999999572</v>
      </c>
      <c r="FAT1">
        <v>7293.0470000000205</v>
      </c>
      <c r="FAU1">
        <v>7293.1089999999385</v>
      </c>
      <c r="FAV1">
        <v>7293.1999999999534</v>
      </c>
      <c r="FAW1">
        <v>7293.2550000000047</v>
      </c>
      <c r="FAX1">
        <v>7293.5069999999832</v>
      </c>
      <c r="FAY1">
        <v>7295.1269999999786</v>
      </c>
      <c r="FAZ1">
        <v>7295.6899999999441</v>
      </c>
      <c r="FBA1">
        <v>7295.8719999999739</v>
      </c>
      <c r="FBB1">
        <v>7295.9899999999907</v>
      </c>
      <c r="FBC1">
        <v>7296.1219999999739</v>
      </c>
      <c r="FBD1">
        <v>7296.6419999999925</v>
      </c>
      <c r="FBE1">
        <v>7296.765000000014</v>
      </c>
      <c r="FBF1">
        <v>7296.7929999999469</v>
      </c>
      <c r="FBG1">
        <v>7296.9309999999823</v>
      </c>
      <c r="FBH1">
        <v>7297.0709999999963</v>
      </c>
      <c r="FBI1">
        <v>7297.1049999999814</v>
      </c>
      <c r="FBJ1">
        <v>7297.201999999932</v>
      </c>
      <c r="FBK1">
        <v>7297.2589999999618</v>
      </c>
      <c r="FBL1">
        <v>7297.2989999999991</v>
      </c>
      <c r="FBM1">
        <v>7297.3789999999572</v>
      </c>
      <c r="FBN1">
        <v>7322.9419999999227</v>
      </c>
      <c r="FBO1">
        <v>7314.7829999999376</v>
      </c>
      <c r="FBP1">
        <v>7318.2770000000019</v>
      </c>
      <c r="FBQ1">
        <v>7318.3689999999478</v>
      </c>
      <c r="FBR1">
        <v>7318.7269999999553</v>
      </c>
      <c r="FBS1">
        <v>7319.6999999999534</v>
      </c>
      <c r="FBT1">
        <v>7320.6589999999851</v>
      </c>
      <c r="FBU1">
        <v>7320.6999999999534</v>
      </c>
      <c r="FBV1">
        <v>7320.7459999999264</v>
      </c>
      <c r="FBW1">
        <v>7320.8129999999655</v>
      </c>
      <c r="FBX1">
        <v>7320.8610000000335</v>
      </c>
      <c r="FBY1">
        <v>7320.9089999999851</v>
      </c>
      <c r="FBZ1">
        <v>7320.9679999999935</v>
      </c>
      <c r="FCA1">
        <v>7321.0109999999404</v>
      </c>
      <c r="FCB1">
        <v>7321.076999999932</v>
      </c>
      <c r="FCC1">
        <v>7321.109999999986</v>
      </c>
      <c r="FCD1">
        <v>7321.2750000000233</v>
      </c>
      <c r="FCE1">
        <v>7396.0889999999199</v>
      </c>
      <c r="FCF1">
        <v>7396.3489999999292</v>
      </c>
      <c r="FCG1">
        <v>7397.560999999987</v>
      </c>
      <c r="FCH1">
        <v>7397.6840000000084</v>
      </c>
      <c r="FCI1">
        <v>7385.8519999999553</v>
      </c>
      <c r="FCJ1">
        <v>7385.9989999999525</v>
      </c>
      <c r="FCK1">
        <v>7387.9830000000075</v>
      </c>
      <c r="FCL1">
        <v>7388.0540000000037</v>
      </c>
      <c r="FCM1">
        <v>7388.1679999999469</v>
      </c>
      <c r="FCN1">
        <v>7388.2589999999618</v>
      </c>
      <c r="FCO1">
        <v>7388.3199999999488</v>
      </c>
      <c r="FCP1">
        <v>7388.3800000000047</v>
      </c>
      <c r="FCQ1">
        <v>7389.9239999999991</v>
      </c>
      <c r="FCR1">
        <v>7390.0009999999311</v>
      </c>
      <c r="FCS1">
        <v>7390.0840000000317</v>
      </c>
      <c r="FCT1">
        <v>7412.4259999999776</v>
      </c>
      <c r="FCU1">
        <v>7416.5599999999395</v>
      </c>
      <c r="FCV1">
        <v>7416.6159999999218</v>
      </c>
      <c r="FCW1">
        <v>7416.6870000000345</v>
      </c>
      <c r="FCX1">
        <v>7419.8859999999404</v>
      </c>
      <c r="FCY1">
        <v>7419.9569999999367</v>
      </c>
      <c r="FCZ1">
        <v>7420.0119999999879</v>
      </c>
      <c r="FDA1">
        <v>7420.0620000000345</v>
      </c>
      <c r="FDB1">
        <v>7436.5100000000093</v>
      </c>
      <c r="FDC1">
        <v>7436.6720000000205</v>
      </c>
      <c r="FDD1">
        <v>7436.841999999946</v>
      </c>
      <c r="FDE1">
        <v>7440.8229999999749</v>
      </c>
      <c r="FDF1">
        <v>7443.5869999999413</v>
      </c>
      <c r="FDG1">
        <v>7443.6539999999804</v>
      </c>
      <c r="FDH1">
        <v>7443.7289999999339</v>
      </c>
      <c r="FDI1">
        <v>7443.8399999999674</v>
      </c>
      <c r="FDJ1">
        <v>7443.9029999999329</v>
      </c>
      <c r="FDK1">
        <v>7485.7770000000019</v>
      </c>
      <c r="FDL1">
        <v>7485.8389999999199</v>
      </c>
      <c r="FDM1">
        <v>7485.8929999999236</v>
      </c>
      <c r="FDN1">
        <v>7486.2449999999953</v>
      </c>
      <c r="FDO1">
        <v>7506.9459999999963</v>
      </c>
      <c r="FDP1">
        <v>7532.6369999999879</v>
      </c>
      <c r="FDQ1">
        <v>7532.7210000000196</v>
      </c>
      <c r="FDR1">
        <v>7586.765000000014</v>
      </c>
      <c r="FDS1">
        <v>7587.2829999999376</v>
      </c>
      <c r="FDT1">
        <v>7587.3169999999227</v>
      </c>
      <c r="FDU1">
        <v>7587.359999999986</v>
      </c>
      <c r="FDV1">
        <v>7587.7330000000075</v>
      </c>
      <c r="FDW1">
        <v>7587.8099999999395</v>
      </c>
      <c r="FDX1">
        <v>7583.1039999999339</v>
      </c>
      <c r="FDY1">
        <v>7583.1620000000112</v>
      </c>
      <c r="FDZ1">
        <v>7584.7069999999367</v>
      </c>
      <c r="FEA1">
        <v>7584.8919999999925</v>
      </c>
      <c r="FEB1">
        <v>7613.3070000000298</v>
      </c>
      <c r="FEC1">
        <v>7613.5219999999972</v>
      </c>
      <c r="FED1">
        <v>7632.9479999999749</v>
      </c>
      <c r="FEE1">
        <v>7632.9699999999721</v>
      </c>
      <c r="FEF1">
        <v>7633.0019999999786</v>
      </c>
      <c r="FEG1">
        <v>7633.0289999999804</v>
      </c>
      <c r="FEH1">
        <v>7633.1049999999814</v>
      </c>
      <c r="FEI1">
        <v>7633.1300000000047</v>
      </c>
      <c r="FEJ1">
        <v>7633.1479999999283</v>
      </c>
      <c r="FEK1">
        <v>7633.2029999999795</v>
      </c>
      <c r="FEL1">
        <v>7633.2239999999292</v>
      </c>
      <c r="FEM1">
        <v>7633.3090000000084</v>
      </c>
      <c r="FEN1">
        <v>7633.35699999996</v>
      </c>
      <c r="FEO1">
        <v>7633.4079999999376</v>
      </c>
      <c r="FEP1">
        <v>7633.564000000013</v>
      </c>
      <c r="FEQ1">
        <v>7634.0109999999404</v>
      </c>
      <c r="FER1">
        <v>7634.0329999999376</v>
      </c>
      <c r="FES1">
        <v>7634.0620000000345</v>
      </c>
      <c r="FET1">
        <v>7634.1119999999646</v>
      </c>
      <c r="FEU1">
        <v>7634.1899999999441</v>
      </c>
      <c r="FEV1">
        <v>7634.3669999999693</v>
      </c>
      <c r="FEW1">
        <v>7634.3969999999972</v>
      </c>
      <c r="FEX1">
        <v>7634.4370000000345</v>
      </c>
      <c r="FEY1">
        <v>7634.4599999999627</v>
      </c>
      <c r="FEZ1">
        <v>7634.5960000000196</v>
      </c>
      <c r="FFA1">
        <v>7634.7289999999339</v>
      </c>
      <c r="FFB1">
        <v>7634.7899999999208</v>
      </c>
      <c r="FFC1">
        <v>7635.2239999999292</v>
      </c>
      <c r="FFD1">
        <v>7635.3009999999776</v>
      </c>
      <c r="FFE1">
        <v>7635.3439999999246</v>
      </c>
      <c r="FFF1">
        <v>7635.375</v>
      </c>
      <c r="FFG1">
        <v>7635.3959999999497</v>
      </c>
      <c r="FFH1">
        <v>7658.1940000000177</v>
      </c>
      <c r="FFI1">
        <v>7660.6439999999711</v>
      </c>
      <c r="FFJ1">
        <v>7661.3889999999665</v>
      </c>
      <c r="FFK1">
        <v>7683.5320000000065</v>
      </c>
      <c r="FFL1">
        <v>7683.6450000000186</v>
      </c>
      <c r="FFM1">
        <v>7683.7260000000242</v>
      </c>
      <c r="FFN1">
        <v>7683.8020000000251</v>
      </c>
      <c r="FFO1">
        <v>7683.9149999999208</v>
      </c>
      <c r="FFP1">
        <v>7684.0379999999423</v>
      </c>
      <c r="FFQ1">
        <v>7706.4939999999478</v>
      </c>
      <c r="FFR1">
        <v>7707.1600000000326</v>
      </c>
      <c r="FFS1">
        <v>7707.1739999999991</v>
      </c>
      <c r="FFT1">
        <v>7707.201999999932</v>
      </c>
      <c r="FFU1">
        <v>7707.2219999999506</v>
      </c>
      <c r="FFV1">
        <v>7707.3260000000009</v>
      </c>
      <c r="FFW1">
        <v>7707.3619999999646</v>
      </c>
      <c r="FFX1">
        <v>7707.3839999999618</v>
      </c>
      <c r="FFY1">
        <v>7707.4009999999544</v>
      </c>
      <c r="FFZ1">
        <v>7707.420999999973</v>
      </c>
      <c r="FGA1">
        <v>7707.4419999999227</v>
      </c>
      <c r="FGB1">
        <v>7707.4689999999246</v>
      </c>
      <c r="FGC1">
        <v>7707.484999999986</v>
      </c>
      <c r="FGD1">
        <v>7707.5270000000019</v>
      </c>
      <c r="FGE1">
        <v>7708.9909999999218</v>
      </c>
      <c r="FGF1">
        <v>7752.5779999999795</v>
      </c>
      <c r="FGG1">
        <v>7779.5899999999674</v>
      </c>
      <c r="FGH1">
        <v>7779.6620000000112</v>
      </c>
      <c r="FGI1">
        <v>7779.701999999932</v>
      </c>
      <c r="FGJ1">
        <v>7779.7899999999208</v>
      </c>
      <c r="FGK1">
        <v>7779.8549999999814</v>
      </c>
      <c r="FGL1">
        <v>7779.9309999999823</v>
      </c>
      <c r="FGM1">
        <v>7826.2770000000019</v>
      </c>
      <c r="FGN1">
        <v>7826.4679999999935</v>
      </c>
      <c r="FGO1">
        <v>7826.4969999999739</v>
      </c>
      <c r="FGP1">
        <v>7826.5549999999348</v>
      </c>
      <c r="FGQ1">
        <v>7826.5869999999413</v>
      </c>
      <c r="FGR1">
        <v>7826.7139999999199</v>
      </c>
      <c r="FGS1">
        <v>7826.9479999999749</v>
      </c>
      <c r="FGT1">
        <v>7875.2689999999711</v>
      </c>
      <c r="FGU1">
        <v>7875.3279999999795</v>
      </c>
      <c r="FGV1">
        <v>7875.3739999999525</v>
      </c>
      <c r="FGW1">
        <v>7875.4279999999562</v>
      </c>
      <c r="FGX1">
        <v>7875.48199999996</v>
      </c>
      <c r="FGY1">
        <v>7875.5209999999497</v>
      </c>
      <c r="FGZ1">
        <v>7875.5889999999199</v>
      </c>
      <c r="FHA1">
        <v>7875.6300000000047</v>
      </c>
      <c r="FHB1">
        <v>7875.6820000000298</v>
      </c>
      <c r="FHC1">
        <v>7875.716999999946</v>
      </c>
      <c r="FHD1">
        <v>7875.7619999999879</v>
      </c>
      <c r="FHE1">
        <v>7875.859999999986</v>
      </c>
      <c r="FHF1">
        <v>7901.2970000000205</v>
      </c>
      <c r="FHG1">
        <v>7901.4399999999441</v>
      </c>
      <c r="FHH1">
        <v>7901.5270000000019</v>
      </c>
      <c r="FHI1">
        <v>7901.6049999999814</v>
      </c>
      <c r="FHJ1">
        <v>7898.1990000000224</v>
      </c>
      <c r="FHK1">
        <v>7898.4079999999376</v>
      </c>
      <c r="FHL1">
        <v>7898.4449999999488</v>
      </c>
      <c r="FHM1">
        <v>7898.5059999999357</v>
      </c>
      <c r="FHN1">
        <v>7898.5389999999898</v>
      </c>
      <c r="FHO1">
        <v>7921.0189999999711</v>
      </c>
      <c r="FHP1">
        <v>7921.1149999999907</v>
      </c>
      <c r="FHQ1">
        <v>7921.2179999999935</v>
      </c>
      <c r="FHR1">
        <v>7949.5729999999749</v>
      </c>
      <c r="FHS1">
        <v>7949.6199999999953</v>
      </c>
      <c r="FHT1">
        <v>7949.7459999999264</v>
      </c>
      <c r="FHU1">
        <v>7937.8410000000149</v>
      </c>
      <c r="FHV1">
        <v>7937.9599999999627</v>
      </c>
      <c r="FHW1">
        <v>7938</v>
      </c>
      <c r="FHX1">
        <v>7938.0529999999562</v>
      </c>
      <c r="FHY1">
        <v>7938.0999999999767</v>
      </c>
      <c r="FHZ1">
        <v>7938.1309999999357</v>
      </c>
      <c r="FIA1">
        <v>7938.1720000000205</v>
      </c>
      <c r="FIB1">
        <v>7946.0119999999879</v>
      </c>
      <c r="FIC1">
        <v>7946.0320000000065</v>
      </c>
      <c r="FID1">
        <v>7946.0669999999227</v>
      </c>
      <c r="FIE1">
        <v>7971.7800000000279</v>
      </c>
      <c r="FIF1">
        <v>7971.9749999999767</v>
      </c>
      <c r="FIG1">
        <v>7972.0659999999916</v>
      </c>
      <c r="FIH1">
        <v>7972.0969999999506</v>
      </c>
      <c r="FII1">
        <v>7972.1929999999702</v>
      </c>
      <c r="FIJ1">
        <v>7972.2739999999758</v>
      </c>
      <c r="FIK1">
        <v>7972.3229999999749</v>
      </c>
      <c r="FIL1">
        <v>7972.4050000000279</v>
      </c>
      <c r="FIM1">
        <v>7972.4320000000298</v>
      </c>
      <c r="FIN1">
        <v>7967.9810000000289</v>
      </c>
      <c r="FIO1">
        <v>7968.0200000000186</v>
      </c>
      <c r="FIP1">
        <v>7968.0350000000326</v>
      </c>
      <c r="FIQ1">
        <v>7968.0729999999749</v>
      </c>
      <c r="FIR1">
        <v>7968.1979999999749</v>
      </c>
      <c r="FIS1">
        <v>7968.23199999996</v>
      </c>
      <c r="FIT1">
        <v>7968.2559999999357</v>
      </c>
      <c r="FIU1">
        <v>7968.2870000000112</v>
      </c>
      <c r="FIV1">
        <v>7968.3719999999739</v>
      </c>
      <c r="FIW1">
        <v>7968.4880000000121</v>
      </c>
      <c r="FIX1">
        <v>7968.5039999999572</v>
      </c>
      <c r="FIY1">
        <v>7968.5869999999413</v>
      </c>
      <c r="FIZ1">
        <v>7968.8319999999367</v>
      </c>
      <c r="FJA1">
        <v>7971.3429999999935</v>
      </c>
      <c r="FJB1">
        <v>7997.3800000000047</v>
      </c>
      <c r="FJC1">
        <v>7991.8510000000242</v>
      </c>
      <c r="FJD1">
        <v>7991.8909999999451</v>
      </c>
      <c r="FJE1">
        <v>7991.9270000000251</v>
      </c>
      <c r="FJF1">
        <v>7991.9949999999953</v>
      </c>
      <c r="FJG1">
        <v>7992.0429999999469</v>
      </c>
      <c r="FJH1">
        <v>7992.1600000000326</v>
      </c>
      <c r="FJI1">
        <v>7992.201999999932</v>
      </c>
      <c r="FJJ1">
        <v>7992.2299999999814</v>
      </c>
      <c r="FJK1">
        <v>7992.2509999999311</v>
      </c>
      <c r="FJL1">
        <v>7992.2920000000158</v>
      </c>
      <c r="FJM1">
        <v>7995.2770000000019</v>
      </c>
      <c r="FJN1">
        <v>7995.314000000013</v>
      </c>
      <c r="FJO1">
        <v>7995.4249999999302</v>
      </c>
      <c r="FJP1">
        <v>7995.5749999999534</v>
      </c>
      <c r="FJQ1">
        <v>7995.8240000000224</v>
      </c>
      <c r="FJR1">
        <v>7995.8869999999879</v>
      </c>
      <c r="FJS1">
        <v>8019.3229999999749</v>
      </c>
      <c r="FJT1">
        <v>8019.4710000000196</v>
      </c>
      <c r="FJU1">
        <v>8019.6159999999218</v>
      </c>
      <c r="FJV1">
        <v>8019.8129999999655</v>
      </c>
      <c r="FJW1">
        <v>8019.8369999999413</v>
      </c>
      <c r="FJX1">
        <v>8019.8619999999646</v>
      </c>
      <c r="FJY1">
        <v>8019.8839999999618</v>
      </c>
      <c r="FJZ1">
        <v>8019.9079999999376</v>
      </c>
      <c r="FKA1">
        <v>8019.9349999999395</v>
      </c>
      <c r="FKB1">
        <v>8013.5449999999255</v>
      </c>
      <c r="FKC1">
        <v>8016.0039999999572</v>
      </c>
      <c r="FKD1">
        <v>8016.0189999999711</v>
      </c>
      <c r="FKE1">
        <v>8016.1089999999385</v>
      </c>
      <c r="FKF1">
        <v>8017.0949999999721</v>
      </c>
      <c r="FKG1">
        <v>8017.1489999999758</v>
      </c>
      <c r="FKH1">
        <v>8017.1779999999562</v>
      </c>
      <c r="FKI1">
        <v>8017.1899999999441</v>
      </c>
      <c r="FKJ1">
        <v>8017.216999999946</v>
      </c>
      <c r="FKK1">
        <v>8019.5039999999572</v>
      </c>
      <c r="FKL1">
        <v>8019.6339999999618</v>
      </c>
      <c r="FKM1">
        <v>8042.5300000000279</v>
      </c>
      <c r="FKN1">
        <v>8042.5740000000224</v>
      </c>
      <c r="FKO1">
        <v>8042.7449999999953</v>
      </c>
      <c r="FKP1">
        <v>8037.1639999999898</v>
      </c>
      <c r="FKQ1">
        <v>8037.2310000000289</v>
      </c>
      <c r="FKR1">
        <v>8067.6450000000186</v>
      </c>
      <c r="FKS1">
        <v>8088.0489999999991</v>
      </c>
      <c r="FKT1">
        <v>8088.1380000000354</v>
      </c>
      <c r="FKU1">
        <v>8088.2239999999292</v>
      </c>
      <c r="FKV1">
        <v>8115.2850000000326</v>
      </c>
      <c r="FKW1">
        <v>8115.3709999999264</v>
      </c>
      <c r="FKX1">
        <v>8115.4549999999581</v>
      </c>
      <c r="FKY1">
        <v>8139.1990000000224</v>
      </c>
      <c r="FKZ1">
        <v>8139.265000000014</v>
      </c>
      <c r="FLA1">
        <v>8139.3959999999497</v>
      </c>
      <c r="FLB1">
        <v>8139.4560000000056</v>
      </c>
      <c r="FLC1">
        <v>8139.5270000000019</v>
      </c>
      <c r="FLD1">
        <v>8139.5860000000102</v>
      </c>
      <c r="FLE1">
        <v>8163.3850000000093</v>
      </c>
      <c r="FLF1">
        <v>8163.4279999999562</v>
      </c>
      <c r="FLG1">
        <v>8163.4649999999674</v>
      </c>
      <c r="FLH1">
        <v>8163.4969999999739</v>
      </c>
      <c r="FLI1">
        <v>8163.5359999999637</v>
      </c>
      <c r="FLJ1">
        <v>8163.5669999999227</v>
      </c>
      <c r="FLK1">
        <v>8163.6779999999562</v>
      </c>
      <c r="FLL1">
        <v>8163.7719999999972</v>
      </c>
      <c r="FLM1">
        <v>8164.8769999999786</v>
      </c>
      <c r="FLN1">
        <v>8165.1369999999879</v>
      </c>
      <c r="FLO1">
        <v>8159.6919999999227</v>
      </c>
      <c r="FLP1">
        <v>8159.7369999999646</v>
      </c>
      <c r="FLQ1">
        <v>8161.6849999999395</v>
      </c>
      <c r="FLR1">
        <v>8161.7539999999572</v>
      </c>
      <c r="FLS1">
        <v>8161.8229999999749</v>
      </c>
      <c r="FLT1">
        <v>8188.5889999999199</v>
      </c>
      <c r="FLU1">
        <v>8188.8260000000009</v>
      </c>
      <c r="FLV1">
        <v>8188.9370000000345</v>
      </c>
      <c r="FLW1">
        <v>8179.3299999999581</v>
      </c>
      <c r="FLX1">
        <v>8179.359999999986</v>
      </c>
      <c r="FLY1">
        <v>8179.4070000000065</v>
      </c>
      <c r="FLZ1">
        <v>8179.435999999987</v>
      </c>
      <c r="FMA1">
        <v>8179.5629999999655</v>
      </c>
      <c r="FMB1">
        <v>8179.5999999999767</v>
      </c>
      <c r="FMC1">
        <v>8179.6380000000354</v>
      </c>
      <c r="FMD1">
        <v>8179.6649999999208</v>
      </c>
      <c r="FME1">
        <v>8179.6990000000224</v>
      </c>
      <c r="FMF1">
        <v>8179.7260000000242</v>
      </c>
      <c r="FMG1">
        <v>8179.9440000000177</v>
      </c>
      <c r="FMH1">
        <v>8211.1879999999655</v>
      </c>
      <c r="FMI1">
        <v>8211.2360000000335</v>
      </c>
      <c r="FMJ1">
        <v>8211.2679999999236</v>
      </c>
      <c r="FMK1">
        <v>8211.3070000000298</v>
      </c>
      <c r="FML1">
        <v>8206.6039999999339</v>
      </c>
      <c r="FMM1">
        <v>8206.6149999999907</v>
      </c>
      <c r="FMN1">
        <v>8206.6380000000354</v>
      </c>
      <c r="FMO1">
        <v>8235.3369999999413</v>
      </c>
      <c r="FMP1">
        <v>8236.4239999999991</v>
      </c>
      <c r="FMQ1">
        <v>8258.5289999999804</v>
      </c>
      <c r="FMR1">
        <v>8261.2419999999693</v>
      </c>
      <c r="FMS1">
        <v>8261.2879999999423</v>
      </c>
      <c r="FMT1">
        <v>8261.3240000000224</v>
      </c>
      <c r="FMU1">
        <v>8261.3699999999953</v>
      </c>
      <c r="FMV1">
        <v>8261.4050000000279</v>
      </c>
      <c r="FMW1">
        <v>8261.451999999932</v>
      </c>
      <c r="FMX1">
        <v>8261.4810000000289</v>
      </c>
      <c r="FMY1">
        <v>8261.5109999999404</v>
      </c>
      <c r="FMZ1">
        <v>8261.5629999999655</v>
      </c>
      <c r="FNA1">
        <v>8261.6319999999832</v>
      </c>
      <c r="FNB1">
        <v>8255.6820000000298</v>
      </c>
      <c r="FNC1">
        <v>8259.6689999999944</v>
      </c>
      <c r="FND1">
        <v>8283.6779999999562</v>
      </c>
      <c r="FNE1">
        <v>8283.7539999999572</v>
      </c>
      <c r="FNF1">
        <v>8304.5599999999395</v>
      </c>
      <c r="FNG1">
        <v>8304.6679999999469</v>
      </c>
      <c r="FNH1">
        <v>8304.7559999999357</v>
      </c>
      <c r="FNI1">
        <v>8304.829000000027</v>
      </c>
      <c r="FNJ1">
        <v>8305.7979999999516</v>
      </c>
      <c r="FNK1">
        <v>8331.466999999946</v>
      </c>
      <c r="FNL1">
        <v>8331.5239999999758</v>
      </c>
      <c r="FNM1">
        <v>8331.6089999999385</v>
      </c>
      <c r="FNN1">
        <v>8331.6649999999208</v>
      </c>
      <c r="FNO1">
        <v>8331.8040000000037</v>
      </c>
      <c r="FNP1">
        <v>8331.9490000000224</v>
      </c>
      <c r="FNQ1">
        <v>8323.8159999999916</v>
      </c>
      <c r="FNR1">
        <v>8355.7600000000093</v>
      </c>
      <c r="FNS1">
        <v>8355.8410000000149</v>
      </c>
      <c r="FNT1">
        <v>8355.9120000000112</v>
      </c>
      <c r="FNU1">
        <v>8356.3090000000084</v>
      </c>
      <c r="FNV1">
        <v>8356.3759999999311</v>
      </c>
      <c r="FNW1">
        <v>8403.7509999999311</v>
      </c>
      <c r="FNX1">
        <v>8403.8279999999795</v>
      </c>
      <c r="FNY1">
        <v>8403.8789999999572</v>
      </c>
      <c r="FNZ1">
        <v>8403.9320000000298</v>
      </c>
      <c r="FOA1">
        <v>8403.9839999999385</v>
      </c>
      <c r="FOB1">
        <v>8404.0300000000279</v>
      </c>
      <c r="FOC1">
        <v>8404.0779999999795</v>
      </c>
      <c r="FOD1">
        <v>8425.5620000000345</v>
      </c>
      <c r="FOE1">
        <v>8425.6219999999739</v>
      </c>
      <c r="FOF1">
        <v>8425.6729999999516</v>
      </c>
      <c r="FOG1">
        <v>8423.125</v>
      </c>
      <c r="FOH1">
        <v>8423.1679999999469</v>
      </c>
      <c r="FOI1">
        <v>8423.2160000000149</v>
      </c>
      <c r="FOJ1">
        <v>8423.3079999999609</v>
      </c>
      <c r="FOK1">
        <v>8423.3669999999693</v>
      </c>
      <c r="FOL1">
        <v>8423.4029999999329</v>
      </c>
      <c r="FOM1">
        <v>8423.4399999999441</v>
      </c>
      <c r="FON1">
        <v>8423.5239999999758</v>
      </c>
      <c r="FOO1">
        <v>8426.5320000000065</v>
      </c>
      <c r="FOP1">
        <v>8426.5709999999963</v>
      </c>
      <c r="FOQ1">
        <v>8426.6429999999236</v>
      </c>
      <c r="FOR1">
        <v>8453.6870000000345</v>
      </c>
      <c r="FOS1">
        <v>8453.7339999999385</v>
      </c>
      <c r="FOT1">
        <v>8453.7829999999376</v>
      </c>
      <c r="FOU1">
        <v>8441.8190000000177</v>
      </c>
      <c r="FOV1">
        <v>8444.5740000000224</v>
      </c>
      <c r="FOW1">
        <v>8444.6049999999814</v>
      </c>
      <c r="FOX1">
        <v>8444.689000000013</v>
      </c>
      <c r="FOY1">
        <v>8451.1419999999925</v>
      </c>
      <c r="FOZ1">
        <v>8451.1699999999255</v>
      </c>
      <c r="FPA1">
        <v>8451.3029999999562</v>
      </c>
      <c r="FPB1">
        <v>8469.8020000000251</v>
      </c>
      <c r="FPC1">
        <v>8470.0690000000177</v>
      </c>
      <c r="FPD1">
        <v>8470.1319999999832</v>
      </c>
      <c r="FPE1">
        <v>8499.3099999999395</v>
      </c>
      <c r="FPF1">
        <v>8499.35699999996</v>
      </c>
      <c r="FPG1">
        <v>8499.3909999999451</v>
      </c>
      <c r="FPH1">
        <v>8499.545999999973</v>
      </c>
      <c r="FPI1">
        <v>8499.5949999999721</v>
      </c>
      <c r="FPJ1">
        <v>8499.6489999999758</v>
      </c>
      <c r="FPK1">
        <v>8493.0590000000084</v>
      </c>
      <c r="FPL1">
        <v>8523.0899999999674</v>
      </c>
      <c r="FPM1">
        <v>8523.2380000000121</v>
      </c>
      <c r="FPN1">
        <v>8523.329000000027</v>
      </c>
      <c r="FPO1">
        <v>8547.8399999999674</v>
      </c>
      <c r="FPP1">
        <v>8549.3120000000345</v>
      </c>
      <c r="FPQ1">
        <v>8549.3329999999842</v>
      </c>
      <c r="FPR1">
        <v>8549.4329999999609</v>
      </c>
      <c r="FPS1">
        <v>8549.4839999999385</v>
      </c>
      <c r="FPT1">
        <v>8549.6189999999478</v>
      </c>
      <c r="FPU1">
        <v>8570.5069999999832</v>
      </c>
      <c r="FPV1">
        <v>8570.6600000000326</v>
      </c>
      <c r="FPW1">
        <v>8611.9290000000037</v>
      </c>
      <c r="FPX1">
        <v>8612.189000000013</v>
      </c>
      <c r="FPY1">
        <v>8667.4749999999767</v>
      </c>
      <c r="FPZ1">
        <v>8667.5069999999832</v>
      </c>
      <c r="FQA1">
        <v>8667.5439999999944</v>
      </c>
      <c r="FQB1">
        <v>8667.564000000013</v>
      </c>
      <c r="FQC1">
        <v>8667.6209999999264</v>
      </c>
      <c r="FQD1">
        <v>8667.6489999999758</v>
      </c>
      <c r="FQE1">
        <v>8667.6809999999823</v>
      </c>
      <c r="FQF1">
        <v>8667.7049999999581</v>
      </c>
      <c r="FQG1">
        <v>8668.125</v>
      </c>
      <c r="FQH1">
        <v>8668.2679999999236</v>
      </c>
      <c r="FQI1">
        <v>8692.2010000000009</v>
      </c>
      <c r="FQJ1">
        <v>8740.9739999999292</v>
      </c>
      <c r="FQK1">
        <v>8741.0499999999302</v>
      </c>
      <c r="FQL1">
        <v>8836.9789999999339</v>
      </c>
      <c r="FQM1">
        <v>8837.1030000000028</v>
      </c>
      <c r="FQN1">
        <v>8837.216999999946</v>
      </c>
      <c r="FQO1">
        <v>8854.6770000000251</v>
      </c>
      <c r="FQP1">
        <v>8854.8449999999721</v>
      </c>
      <c r="FQQ1">
        <v>8855.591999999946</v>
      </c>
      <c r="FQR1">
        <v>8855.6879999999655</v>
      </c>
      <c r="FQS1">
        <v>8855.7789999999804</v>
      </c>
      <c r="FQT1">
        <v>8879.0080000000307</v>
      </c>
      <c r="FQU1">
        <v>8879.1269999999786</v>
      </c>
      <c r="FQV1">
        <v>8879.2519999999786</v>
      </c>
      <c r="FQW1">
        <v>8879.3950000000186</v>
      </c>
      <c r="FQX1">
        <v>8901.9409999999916</v>
      </c>
      <c r="FQY1">
        <v>8901.98199999996</v>
      </c>
      <c r="FQZ1">
        <v>8902.0209999999497</v>
      </c>
      <c r="FRA1">
        <v>8905.0499999999302</v>
      </c>
      <c r="FRB1">
        <v>8905.1579999999376</v>
      </c>
      <c r="FRC1">
        <v>8930.0289999999804</v>
      </c>
      <c r="FRD1">
        <v>8930.1189999999478</v>
      </c>
      <c r="FRE1">
        <v>8930.1990000000224</v>
      </c>
      <c r="FRF1">
        <v>8953.6739999999991</v>
      </c>
      <c r="FRG1">
        <v>8973.0910000000149</v>
      </c>
      <c r="FRH1">
        <v>8973.3099999999395</v>
      </c>
      <c r="FRI1">
        <v>8974.8510000000242</v>
      </c>
      <c r="FRJ1">
        <v>9028.780999999959</v>
      </c>
      <c r="FRK1">
        <v>9028.8610000000335</v>
      </c>
      <c r="FRL1">
        <v>9029.109999999986</v>
      </c>
      <c r="FRM1">
        <v>9029.185999999987</v>
      </c>
      <c r="FRN1">
        <v>9029.25</v>
      </c>
      <c r="FRO1">
        <v>9029.3159999999916</v>
      </c>
      <c r="FRP1">
        <v>9021.6999999999534</v>
      </c>
      <c r="FRQ1">
        <v>9021.8149999999441</v>
      </c>
      <c r="FRR1">
        <v>9021.9660000000149</v>
      </c>
      <c r="FRS1">
        <v>9022.0860000000102</v>
      </c>
      <c r="FRT1">
        <v>9022.7899999999208</v>
      </c>
      <c r="FRU1">
        <v>9022.8349999999627</v>
      </c>
      <c r="FRV1">
        <v>9022.8819999999832</v>
      </c>
      <c r="FRW1">
        <v>9026.8589999999385</v>
      </c>
      <c r="FRX1">
        <v>9026.9320000000298</v>
      </c>
      <c r="FRY1">
        <v>9027.0069999999832</v>
      </c>
      <c r="FRZ1">
        <v>9047.234999999986</v>
      </c>
      <c r="FSA1">
        <v>9047.3510000000242</v>
      </c>
      <c r="FSB1">
        <v>9047.4599999999627</v>
      </c>
      <c r="FSC1">
        <v>9051.3769999999786</v>
      </c>
      <c r="FSD1">
        <v>9051.4129999999423</v>
      </c>
      <c r="FSE1">
        <v>9051.5159999999451</v>
      </c>
      <c r="FSF1">
        <v>9051.5620000000345</v>
      </c>
      <c r="FSG1">
        <v>9051.6319999999832</v>
      </c>
      <c r="FSH1">
        <v>9051.6649999999208</v>
      </c>
      <c r="FSI1">
        <v>9071.2870000000112</v>
      </c>
      <c r="FSJ1">
        <v>9100.2630000000354</v>
      </c>
      <c r="FSK1">
        <v>9095.0239999999758</v>
      </c>
      <c r="FSL1">
        <v>9095.1489999999758</v>
      </c>
      <c r="FSM1">
        <v>9117.3619999999646</v>
      </c>
      <c r="FSN1">
        <v>9117.4679999999935</v>
      </c>
      <c r="FSO1">
        <v>9117.7899999999208</v>
      </c>
      <c r="FSP1">
        <v>9118.4320000000298</v>
      </c>
      <c r="FSQ1">
        <v>9119.3049999999348</v>
      </c>
      <c r="FSR1">
        <v>9120.5209999999497</v>
      </c>
      <c r="FSS1">
        <v>9120.6180000000168</v>
      </c>
      <c r="FST1">
        <v>9121.7419999999693</v>
      </c>
      <c r="FSU1">
        <v>9121.8049999999348</v>
      </c>
      <c r="FSV1">
        <v>9123.1629999999423</v>
      </c>
      <c r="FSW1">
        <v>9239.5829999999842</v>
      </c>
      <c r="FSX1">
        <v>9241.0109999999404</v>
      </c>
      <c r="FSY1">
        <v>9241.0810000000056</v>
      </c>
      <c r="FSZ1">
        <v>9243.8369999999413</v>
      </c>
      <c r="FTA1">
        <v>9243.9020000000019</v>
      </c>
      <c r="FTB1">
        <v>9243.9789999999339</v>
      </c>
      <c r="FTC1">
        <v>9244.0179999999236</v>
      </c>
      <c r="FTD1">
        <v>9244.0869999999413</v>
      </c>
      <c r="FTE1">
        <v>9244.1779999999562</v>
      </c>
      <c r="FTF1">
        <v>9244.2639999999665</v>
      </c>
      <c r="FTG1">
        <v>9268.8789999999572</v>
      </c>
      <c r="FTH1">
        <v>9268.9739999999292</v>
      </c>
      <c r="FTI1">
        <v>9269.0209999999497</v>
      </c>
      <c r="FTJ1">
        <v>9269.0679999999702</v>
      </c>
      <c r="FTK1">
        <v>9262.1239999999525</v>
      </c>
      <c r="FTL1">
        <v>9267.6459999999497</v>
      </c>
      <c r="FTM1">
        <v>9267.7289999999339</v>
      </c>
      <c r="FTN1">
        <v>9267.7679999999236</v>
      </c>
      <c r="FTO1">
        <v>9267.826999999932</v>
      </c>
      <c r="FTP1">
        <v>9267.8630000000121</v>
      </c>
      <c r="FTQ1">
        <v>9267.9510000000009</v>
      </c>
      <c r="FTR1">
        <v>9292.890000000014</v>
      </c>
      <c r="FTS1">
        <v>9292.295999999973</v>
      </c>
      <c r="FTT1">
        <v>9314.2210000000196</v>
      </c>
      <c r="FTU1">
        <v>9314.2929999999469</v>
      </c>
      <c r="FTV1">
        <v>9314.3449999999721</v>
      </c>
      <c r="FTW1">
        <v>9314.4120000000112</v>
      </c>
      <c r="FTX1">
        <v>9314.4749999999767</v>
      </c>
      <c r="FTY1">
        <v>9314.5209999999497</v>
      </c>
      <c r="FTZ1">
        <v>9314.670999999973</v>
      </c>
      <c r="FUA1">
        <v>9314.8730000000214</v>
      </c>
      <c r="FUB1">
        <v>9314.9679999999935</v>
      </c>
      <c r="FUC1">
        <v>9314.9749999999767</v>
      </c>
      <c r="FUD1">
        <v>9314.9769999999553</v>
      </c>
      <c r="FUE1">
        <v>9314.9799999999814</v>
      </c>
      <c r="FUF1">
        <v>9314.98199999996</v>
      </c>
      <c r="FUG1">
        <v>9314.9880000000121</v>
      </c>
      <c r="FUH1">
        <v>9314.9899999999907</v>
      </c>
      <c r="FUI1">
        <v>9314.9919999999693</v>
      </c>
      <c r="FUJ1">
        <v>9314.9949999999953</v>
      </c>
      <c r="FUK1">
        <v>9314.9969999999739</v>
      </c>
      <c r="FUL1">
        <v>9314.9989999999525</v>
      </c>
      <c r="FUM1">
        <v>9315.0009999999311</v>
      </c>
      <c r="FUN1">
        <v>9315.0030000000261</v>
      </c>
      <c r="FUO1">
        <v>9315.0069999999832</v>
      </c>
      <c r="FUP1">
        <v>9315.0089999999618</v>
      </c>
      <c r="FUQ1">
        <v>9315.0119999999879</v>
      </c>
      <c r="FUR1">
        <v>9315.015000000014</v>
      </c>
      <c r="FUS1">
        <v>9315.0169999999925</v>
      </c>
      <c r="FUT1">
        <v>9315.0189999999711</v>
      </c>
      <c r="FUU1">
        <v>9315.0229999999283</v>
      </c>
      <c r="FUV1">
        <v>9315.0250000000233</v>
      </c>
      <c r="FUW1">
        <v>9315.0270000000019</v>
      </c>
      <c r="FUX1">
        <v>9315.0289999999804</v>
      </c>
      <c r="FUY1">
        <v>9315.030999999959</v>
      </c>
      <c r="FUZ1">
        <v>9315.0339999999851</v>
      </c>
      <c r="FVA1">
        <v>9315.0389999999898</v>
      </c>
      <c r="FVB1">
        <v>9315.0409999999683</v>
      </c>
      <c r="FVC1">
        <v>9315.0439999999944</v>
      </c>
      <c r="FVD1">
        <v>9315.0470000000205</v>
      </c>
      <c r="FVE1">
        <v>9315.0499999999302</v>
      </c>
      <c r="FVF1">
        <v>9315.0520000000251</v>
      </c>
      <c r="FVG1">
        <v>9315.0540000000037</v>
      </c>
      <c r="FVH1">
        <v>9315.0559999999823</v>
      </c>
      <c r="FVI1">
        <v>9315.0590000000084</v>
      </c>
      <c r="FVJ1">
        <v>9315.064000000013</v>
      </c>
      <c r="FVK1">
        <v>9315.0679999999702</v>
      </c>
      <c r="FVL1">
        <v>9315.0719999999274</v>
      </c>
      <c r="FVM1">
        <v>9315.0740000000224</v>
      </c>
      <c r="FVN1">
        <v>9315.076999999932</v>
      </c>
      <c r="FVO1">
        <v>9315.0869999999413</v>
      </c>
      <c r="FVP1">
        <v>9315.0889999999199</v>
      </c>
      <c r="FVQ1">
        <v>9315.0929999999935</v>
      </c>
      <c r="FVR1">
        <v>9315.0960000000196</v>
      </c>
      <c r="FVS1">
        <v>9315.0979999999981</v>
      </c>
      <c r="FVT1">
        <v>9315.0999999999767</v>
      </c>
      <c r="FVU1">
        <v>9315.10699999996</v>
      </c>
      <c r="FVV1">
        <v>9315.1089999999385</v>
      </c>
      <c r="FVW1">
        <v>9315.1139999999432</v>
      </c>
      <c r="FVX1">
        <v>9315.1159999999218</v>
      </c>
      <c r="FVY1">
        <v>9315.1180000000168</v>
      </c>
      <c r="FVZ1">
        <v>9315.1199999999953</v>
      </c>
      <c r="FWA1">
        <v>9315.1239999999525</v>
      </c>
      <c r="FWB1">
        <v>9315.1259999999311</v>
      </c>
      <c r="FWC1">
        <v>9315.1280000000261</v>
      </c>
      <c r="FWD1">
        <v>9315.1300000000047</v>
      </c>
      <c r="FWE1">
        <v>9315.1319999999832</v>
      </c>
      <c r="FWF1">
        <v>9315.1350000000093</v>
      </c>
      <c r="FWG1">
        <v>9315.1380000000354</v>
      </c>
      <c r="FWH1">
        <v>9315.140000000014</v>
      </c>
      <c r="FWI1">
        <v>9315.1419999999925</v>
      </c>
      <c r="FWJ1">
        <v>9315.1450000000186</v>
      </c>
      <c r="FWK1">
        <v>9315.155999999959</v>
      </c>
      <c r="FWL1">
        <v>9315.1620000000112</v>
      </c>
      <c r="FWM1">
        <v>9315.1649999999208</v>
      </c>
      <c r="FWN1">
        <v>9315.1689999999944</v>
      </c>
      <c r="FWO1">
        <v>9315.1720000000205</v>
      </c>
      <c r="FWP1">
        <v>9315.1739999999991</v>
      </c>
      <c r="FWQ1">
        <v>9315.1759999999776</v>
      </c>
      <c r="FWR1">
        <v>9315.1790000000037</v>
      </c>
      <c r="FWS1">
        <v>9315.1820000000298</v>
      </c>
      <c r="FWT1">
        <v>9315.1849999999395</v>
      </c>
      <c r="FWU1">
        <v>9315.1870000000345</v>
      </c>
      <c r="FWV1">
        <v>9315.1979999999749</v>
      </c>
      <c r="FWW1">
        <v>9315.1999999999534</v>
      </c>
      <c r="FWX1">
        <v>9315.2049999999581</v>
      </c>
      <c r="FWY1">
        <v>9315.2099999999627</v>
      </c>
      <c r="FWZ1">
        <v>9315.216999999946</v>
      </c>
      <c r="FXA1">
        <v>9315.2210000000196</v>
      </c>
      <c r="FXB1">
        <v>9315.2249999999767</v>
      </c>
      <c r="FXC1">
        <v>9315.2299999999814</v>
      </c>
      <c r="FXD1">
        <v>9315.23199999996</v>
      </c>
      <c r="FXE1">
        <v>9315.234999999986</v>
      </c>
      <c r="FXF1">
        <v>9315.2369999999646</v>
      </c>
      <c r="FXG1">
        <v>9315.2389999999432</v>
      </c>
      <c r="FXH1">
        <v>9315.2409999999218</v>
      </c>
      <c r="FXI1">
        <v>9315.2509999999311</v>
      </c>
      <c r="FXJ1">
        <v>9315.2539999999572</v>
      </c>
      <c r="FXK1">
        <v>9315.2559999999357</v>
      </c>
      <c r="FXL1">
        <v>9315.2580000000307</v>
      </c>
      <c r="FXM1">
        <v>9315.2589999999618</v>
      </c>
      <c r="FXN1">
        <v>9315.2609999999404</v>
      </c>
      <c r="FXO1">
        <v>9315.2619999999879</v>
      </c>
      <c r="FXP1">
        <v>9315.2639999999665</v>
      </c>
      <c r="FXQ1">
        <v>9315.2659999999451</v>
      </c>
      <c r="FXR1">
        <v>9315.2669999999925</v>
      </c>
      <c r="FXS1">
        <v>9315.2709999999497</v>
      </c>
      <c r="FXT1">
        <v>9315.2729999999283</v>
      </c>
      <c r="FXU1">
        <v>9315.3120000000345</v>
      </c>
      <c r="FXV1">
        <v>9315.314000000013</v>
      </c>
      <c r="FXW1">
        <v>9315.3149999999441</v>
      </c>
      <c r="FXX1">
        <v>9315.3190000000177</v>
      </c>
      <c r="FXY1">
        <v>9315.3209999999963</v>
      </c>
      <c r="FXZ1">
        <v>9315.3219999999274</v>
      </c>
      <c r="FYA1">
        <v>9315.3249999999534</v>
      </c>
      <c r="FYB1">
        <v>9315.3260000000009</v>
      </c>
      <c r="FYC1">
        <v>9315.3279999999795</v>
      </c>
      <c r="FYD1">
        <v>9315.3299999999581</v>
      </c>
      <c r="FYE1">
        <v>9315.3319999999367</v>
      </c>
      <c r="FYF1">
        <v>9315.3329999999842</v>
      </c>
      <c r="FYG1">
        <v>9315.3349999999627</v>
      </c>
      <c r="FYH1">
        <v>9315.3369999999413</v>
      </c>
      <c r="FYI1">
        <v>9315.3389999999199</v>
      </c>
      <c r="FYJ1">
        <v>9315.3410000000149</v>
      </c>
      <c r="FYK1">
        <v>9315.3429999999935</v>
      </c>
      <c r="FYL1">
        <v>9315.3460000000196</v>
      </c>
      <c r="FYM1">
        <v>9315.3469999999506</v>
      </c>
      <c r="FYN1">
        <v>9315.3499999999767</v>
      </c>
      <c r="FYO1">
        <v>9306.4089999999851</v>
      </c>
      <c r="FYP1">
        <v>9306.4590000000317</v>
      </c>
      <c r="FYQ1">
        <v>9306.5089999999618</v>
      </c>
      <c r="FYR1">
        <v>9306.5690000000177</v>
      </c>
      <c r="FYS1">
        <v>9306.6169999999693</v>
      </c>
      <c r="FYT1">
        <v>9306.6589999999851</v>
      </c>
      <c r="FYU1">
        <v>9306.7029999999795</v>
      </c>
      <c r="FYV1">
        <v>9306.7439999999478</v>
      </c>
      <c r="FYW1">
        <v>9306.7939999999944</v>
      </c>
      <c r="FYX1">
        <v>9306.8340000000317</v>
      </c>
      <c r="FYY1">
        <v>9306.8819999999832</v>
      </c>
      <c r="FYZ1">
        <v>9306.9529999999795</v>
      </c>
      <c r="FZA1">
        <v>9307.1019999999553</v>
      </c>
      <c r="FZB1">
        <v>9331.7949999999255</v>
      </c>
      <c r="FZC1">
        <v>9331.9499999999534</v>
      </c>
      <c r="FZD1">
        <v>9332.109999999986</v>
      </c>
      <c r="FZE1">
        <v>9332.1239999999525</v>
      </c>
      <c r="FZF1">
        <v>9332.1319999999832</v>
      </c>
      <c r="FZG1">
        <v>9332.1439999999711</v>
      </c>
      <c r="FZH1">
        <v>9332.1570000000065</v>
      </c>
      <c r="FZI1">
        <v>9332.1699999999255</v>
      </c>
      <c r="FZJ1">
        <v>9332.1940000000177</v>
      </c>
      <c r="FZK1">
        <v>9332.2079999999842</v>
      </c>
      <c r="FZL1">
        <v>9332.2260000000242</v>
      </c>
      <c r="FZM1">
        <v>9335.4290000000037</v>
      </c>
      <c r="FZN1">
        <v>9335.5389999999898</v>
      </c>
      <c r="FZO1">
        <v>9340.0540000000037</v>
      </c>
      <c r="FZP1">
        <v>9340.3040000000037</v>
      </c>
      <c r="FZQ1">
        <v>9340.4409999999916</v>
      </c>
      <c r="FZR1">
        <v>9340.5</v>
      </c>
      <c r="FZS1">
        <v>9340.5929999999935</v>
      </c>
      <c r="FZT1">
        <v>9340.6380000000354</v>
      </c>
      <c r="FZU1">
        <v>9340.6849999999395</v>
      </c>
      <c r="FZV1">
        <v>9354.4039999999804</v>
      </c>
      <c r="FZW1">
        <v>9354.4799999999814</v>
      </c>
      <c r="FZX1">
        <v>9354.5389999999898</v>
      </c>
      <c r="FZY1">
        <v>9354.5889999999199</v>
      </c>
      <c r="FZZ1">
        <v>9354.6529999999329</v>
      </c>
      <c r="GAA1">
        <v>9362.265000000014</v>
      </c>
      <c r="GAB1">
        <v>9362.3120000000345</v>
      </c>
      <c r="GAC1">
        <v>9362.3549999999814</v>
      </c>
      <c r="GAD1">
        <v>9362.530999999959</v>
      </c>
      <c r="GAE1">
        <v>9362.7269999999553</v>
      </c>
      <c r="GAF1">
        <v>9362.7989999999991</v>
      </c>
      <c r="GAG1">
        <v>9362.9050000000279</v>
      </c>
      <c r="GAH1">
        <v>9362.935999999987</v>
      </c>
      <c r="GAI1">
        <v>9362.9899999999907</v>
      </c>
      <c r="GAJ1">
        <v>9363.0259999999544</v>
      </c>
      <c r="GAK1">
        <v>9363.1159999999218</v>
      </c>
      <c r="GAL1">
        <v>9388.7630000000354</v>
      </c>
      <c r="GAM1">
        <v>9413.109999999986</v>
      </c>
      <c r="GAN1">
        <v>9401.8499999999767</v>
      </c>
      <c r="GAO1">
        <v>9408.0529999999562</v>
      </c>
      <c r="GAP1">
        <v>9408.1469999999972</v>
      </c>
      <c r="GAQ1">
        <v>9408.2060000000056</v>
      </c>
      <c r="GAR1">
        <v>9408.2539999999572</v>
      </c>
      <c r="GAS1">
        <v>9408.3649999999907</v>
      </c>
      <c r="GAT1">
        <v>9408.4320000000298</v>
      </c>
      <c r="GAU1">
        <v>9408.609999999986</v>
      </c>
      <c r="GAV1">
        <v>9408.6809999999823</v>
      </c>
      <c r="GAW1">
        <v>9408.7489999999525</v>
      </c>
      <c r="GAX1">
        <v>9410.1060000000289</v>
      </c>
      <c r="GAY1">
        <v>9410.1589999999851</v>
      </c>
      <c r="GAZ1">
        <v>9411.0669999999227</v>
      </c>
      <c r="GBA1">
        <v>9411.1280000000261</v>
      </c>
      <c r="GBB1">
        <v>9411.1689999999944</v>
      </c>
      <c r="GBC1">
        <v>9411.2580000000307</v>
      </c>
      <c r="GBD1">
        <v>9411.2949999999255</v>
      </c>
      <c r="GBE1">
        <v>9411.3850000000093</v>
      </c>
      <c r="GBF1">
        <v>9411.4639999999199</v>
      </c>
      <c r="GBG1">
        <v>9459.8469999999506</v>
      </c>
      <c r="GBH1">
        <v>9459.9270000000251</v>
      </c>
      <c r="GBI1">
        <v>9459.9739999999292</v>
      </c>
      <c r="GBJ1">
        <v>9460.0050000000047</v>
      </c>
      <c r="GBK1">
        <v>9460.0439999999944</v>
      </c>
      <c r="GBL1">
        <v>9460.0749999999534</v>
      </c>
      <c r="GBM1">
        <v>9485.2739999999758</v>
      </c>
      <c r="GBN1">
        <v>9485.4769999999553</v>
      </c>
      <c r="GBO1">
        <v>9485.5389999999898</v>
      </c>
      <c r="GBP1">
        <v>9485.5779999999795</v>
      </c>
      <c r="GBQ1">
        <v>9482.8939999999711</v>
      </c>
      <c r="GBR1">
        <v>9483.1189999999478</v>
      </c>
      <c r="GBS1">
        <v>9508.4810000000289</v>
      </c>
      <c r="GBT1">
        <v>9553.4309999999823</v>
      </c>
      <c r="GBU1">
        <v>9545.8510000000242</v>
      </c>
      <c r="GBV1">
        <v>9545.890000000014</v>
      </c>
      <c r="GBW1">
        <v>9545.9199999999255</v>
      </c>
      <c r="GBX1">
        <v>9546.0470000000205</v>
      </c>
      <c r="GBY1">
        <v>9546.0889999999199</v>
      </c>
      <c r="GBZ1">
        <v>9546.1080000000075</v>
      </c>
      <c r="GCA1">
        <v>9546.1219999999739</v>
      </c>
      <c r="GCB1">
        <v>9546.1409999999451</v>
      </c>
      <c r="GCC1">
        <v>9553.4649999999674</v>
      </c>
      <c r="GCD1">
        <v>9578.8439999999246</v>
      </c>
      <c r="GCE1">
        <v>9578.8989999999758</v>
      </c>
      <c r="GCF1">
        <v>9578.9499999999534</v>
      </c>
      <c r="GCG1">
        <v>9579.0579999999609</v>
      </c>
      <c r="GCH1">
        <v>9579.1010000000242</v>
      </c>
      <c r="GCI1">
        <v>9579.1479999999283</v>
      </c>
      <c r="GCJ1">
        <v>9579.1940000000177</v>
      </c>
      <c r="GCK1">
        <v>9579.2210000000196</v>
      </c>
      <c r="GCL1">
        <v>9579.2550000000047</v>
      </c>
      <c r="GCM1">
        <v>9579.3009999999776</v>
      </c>
      <c r="GCN1">
        <v>9579.3389999999199</v>
      </c>
      <c r="GCO1">
        <v>9579.5250000000233</v>
      </c>
      <c r="GCP1">
        <v>9579.5740000000224</v>
      </c>
      <c r="GCQ1">
        <v>9579.60699999996</v>
      </c>
      <c r="GCR1">
        <v>9576.3739999999525</v>
      </c>
      <c r="GCS1">
        <v>9576.466999999946</v>
      </c>
      <c r="GCT1">
        <v>9576.5089999999618</v>
      </c>
      <c r="GCU1">
        <v>9576.5699999999488</v>
      </c>
      <c r="GCV1">
        <v>9605.5350000000326</v>
      </c>
      <c r="GCW1">
        <v>9605.716999999946</v>
      </c>
      <c r="GCX1">
        <v>9599.9329999999609</v>
      </c>
      <c r="GCY1">
        <v>9599.939000000013</v>
      </c>
      <c r="GCZ1">
        <v>9599.9419999999227</v>
      </c>
      <c r="GDA1">
        <v>9604.7189999999246</v>
      </c>
      <c r="GDB1">
        <v>9628.8680000000168</v>
      </c>
      <c r="GDC1">
        <v>9623.9980000000214</v>
      </c>
      <c r="GDD1">
        <v>9624.0300000000279</v>
      </c>
      <c r="GDE1">
        <v>9624.0819999999367</v>
      </c>
      <c r="GDF1">
        <v>9624.2099999999627</v>
      </c>
      <c r="GDG1">
        <v>9624.4249999999302</v>
      </c>
      <c r="GDH1">
        <v>9624.4639999999199</v>
      </c>
      <c r="GDI1">
        <v>9624.4989999999525</v>
      </c>
      <c r="GDJ1">
        <v>9647.1899999999441</v>
      </c>
      <c r="GDK1">
        <v>9647.2750000000233</v>
      </c>
      <c r="GDL1">
        <v>9647.326999999932</v>
      </c>
      <c r="GDM1">
        <v>9647.3769999999786</v>
      </c>
      <c r="GDN1">
        <v>9647.4320000000298</v>
      </c>
      <c r="GDO1">
        <v>9647.4860000000335</v>
      </c>
      <c r="GDP1">
        <v>9647.5499999999302</v>
      </c>
      <c r="GDQ1">
        <v>9652.704000000027</v>
      </c>
      <c r="GDR1">
        <v>9676.8699999999953</v>
      </c>
      <c r="GDS1">
        <v>9676.9590000000317</v>
      </c>
      <c r="GDT1">
        <v>9677.5089999999618</v>
      </c>
      <c r="GDU1">
        <v>9677.5629999999655</v>
      </c>
      <c r="GDV1">
        <v>9665.9510000000009</v>
      </c>
      <c r="GDW1">
        <v>9666.0429999999469</v>
      </c>
      <c r="GDX1">
        <v>9666.1010000000242</v>
      </c>
      <c r="GDY1">
        <v>9668.2310000000289</v>
      </c>
      <c r="GDZ1">
        <v>9677.3009999999776</v>
      </c>
      <c r="GEA1">
        <v>9677.3449999999721</v>
      </c>
      <c r="GEB1">
        <v>9677.4199999999255</v>
      </c>
      <c r="GEC1">
        <v>9677.4660000000149</v>
      </c>
      <c r="GED1">
        <v>9677.5089999999618</v>
      </c>
      <c r="GEE1">
        <v>9677.5540000000037</v>
      </c>
      <c r="GEF1">
        <v>9677.5719999999274</v>
      </c>
      <c r="GEG1">
        <v>9677.6010000000242</v>
      </c>
      <c r="GEH1">
        <v>9677.7149999999674</v>
      </c>
      <c r="GEI1">
        <v>9666.2399999999907</v>
      </c>
      <c r="GEJ1">
        <v>9666.2600000000093</v>
      </c>
      <c r="GEK1">
        <v>9668.2530000000261</v>
      </c>
      <c r="GEL1">
        <v>9668.2630000000354</v>
      </c>
      <c r="GEM1">
        <v>9668.2679999999236</v>
      </c>
      <c r="GEN1">
        <v>9668.2909999999683</v>
      </c>
      <c r="GEO1">
        <v>9668.2999999999302</v>
      </c>
      <c r="GEP1">
        <v>9674.1600000000326</v>
      </c>
      <c r="GEQ1">
        <v>9674.1759999999776</v>
      </c>
      <c r="GER1">
        <v>9701.0270000000019</v>
      </c>
      <c r="GES1">
        <v>9701.1269999999786</v>
      </c>
      <c r="GET1">
        <v>9701.204000000027</v>
      </c>
      <c r="GEU1">
        <v>9701.2639999999665</v>
      </c>
      <c r="GEV1">
        <v>9701.3090000000084</v>
      </c>
      <c r="GEW1">
        <v>9701.341999999946</v>
      </c>
      <c r="GEX1">
        <v>9701.4089999999851</v>
      </c>
      <c r="GEY1">
        <v>9701.4479999999749</v>
      </c>
      <c r="GEZ1">
        <v>9701.4710000000196</v>
      </c>
      <c r="GFA1">
        <v>9701.4969999999739</v>
      </c>
      <c r="GFB1">
        <v>9701.6770000000251</v>
      </c>
      <c r="GFC1">
        <v>9689.8819999999832</v>
      </c>
      <c r="GFD1">
        <v>9689.9799999999814</v>
      </c>
      <c r="GFE1">
        <v>9699.2149999999674</v>
      </c>
      <c r="GFF1">
        <v>9725.2119999999413</v>
      </c>
      <c r="GFG1">
        <v>9720.155999999959</v>
      </c>
      <c r="GFH1">
        <v>9746.0209999999497</v>
      </c>
      <c r="GFI1">
        <v>9746.1779999999562</v>
      </c>
      <c r="GFJ1">
        <v>9748.3249999999534</v>
      </c>
      <c r="GFK1">
        <v>9748.5270000000019</v>
      </c>
      <c r="GFL1">
        <v>9773.4320000000298</v>
      </c>
      <c r="GFM1">
        <v>9788.2979999999516</v>
      </c>
      <c r="GFN1">
        <v>9788.341999999946</v>
      </c>
      <c r="GFO1">
        <v>9788.3909999999451</v>
      </c>
      <c r="GFP1">
        <v>9790.8099999999395</v>
      </c>
      <c r="GFQ1">
        <v>9791.3479999999981</v>
      </c>
      <c r="GFR1">
        <v>9792.1119999999646</v>
      </c>
      <c r="GFS1">
        <v>9792.2129999999888</v>
      </c>
      <c r="GFT1">
        <v>9792.2639999999665</v>
      </c>
      <c r="GFU1">
        <v>9792.3240000000224</v>
      </c>
      <c r="GFV1">
        <v>9792.7700000000186</v>
      </c>
      <c r="GFW1">
        <v>9796.6469999999972</v>
      </c>
      <c r="GFX1">
        <v>9796.6949999999488</v>
      </c>
      <c r="GFY1">
        <v>9819.8059999999823</v>
      </c>
      <c r="GFZ1">
        <v>9819.9220000000205</v>
      </c>
      <c r="GGA1">
        <v>9819.0570000000298</v>
      </c>
      <c r="GGB1">
        <v>9819.0829999999842</v>
      </c>
      <c r="GGC1">
        <v>9819.1139999999432</v>
      </c>
      <c r="GGD1">
        <v>9819.1389999999665</v>
      </c>
      <c r="GGE1">
        <v>9820.3830000000307</v>
      </c>
      <c r="GGF1">
        <v>9820.3989999999758</v>
      </c>
      <c r="GGG1">
        <v>9820.4220000000205</v>
      </c>
      <c r="GGH1">
        <v>9820.4449999999488</v>
      </c>
      <c r="GGI1">
        <v>9820.454000000027</v>
      </c>
      <c r="GGJ1">
        <v>9820.466999999946</v>
      </c>
      <c r="GGK1">
        <v>9820.4769999999553</v>
      </c>
      <c r="GGL1">
        <v>9820.4980000000214</v>
      </c>
      <c r="GGM1">
        <v>9820.5379999999423</v>
      </c>
      <c r="GGN1">
        <v>9844.3389999999199</v>
      </c>
      <c r="GGO1">
        <v>9844.3530000000028</v>
      </c>
      <c r="GGP1">
        <v>9844.3560000000289</v>
      </c>
      <c r="GGQ1">
        <v>9844.3589999999385</v>
      </c>
      <c r="GGR1">
        <v>9844.3909999999451</v>
      </c>
      <c r="GGS1">
        <v>9844.3950000000186</v>
      </c>
      <c r="GGT1">
        <v>9844.3979999999283</v>
      </c>
      <c r="GGU1">
        <v>9844.4139999999898</v>
      </c>
      <c r="GGV1">
        <v>9840.8519999999553</v>
      </c>
      <c r="GGW1">
        <v>9840.954000000027</v>
      </c>
      <c r="GGX1">
        <v>9867.6729999999516</v>
      </c>
      <c r="GGY1">
        <v>9865.7010000000009</v>
      </c>
      <c r="GGZ1">
        <v>9866.2260000000242</v>
      </c>
      <c r="GHA1">
        <v>9866.3049999999348</v>
      </c>
      <c r="GHB1">
        <v>9866.4919999999693</v>
      </c>
      <c r="GHC1">
        <v>9866.5999999999767</v>
      </c>
      <c r="GHD1">
        <v>9892.7029999999795</v>
      </c>
      <c r="GHE1">
        <v>9892.7559999999357</v>
      </c>
      <c r="GHF1">
        <v>9892.7820000000065</v>
      </c>
      <c r="GHG1">
        <v>9892.7929999999469</v>
      </c>
      <c r="GHH1">
        <v>9892.8049999999348</v>
      </c>
      <c r="GHI1">
        <v>9892.814000000013</v>
      </c>
      <c r="GHJ1">
        <v>9892.8449999999721</v>
      </c>
      <c r="GHK1">
        <v>9892.859999999986</v>
      </c>
      <c r="GHL1">
        <v>9892.875</v>
      </c>
      <c r="GHM1">
        <v>9892.9000000000233</v>
      </c>
      <c r="GHN1">
        <v>9884.0649999999441</v>
      </c>
      <c r="GHO1">
        <v>9884.0829999999842</v>
      </c>
      <c r="GHP1">
        <v>9884.1030000000028</v>
      </c>
      <c r="GHQ1">
        <v>9884.1149999999907</v>
      </c>
      <c r="GHR1">
        <v>9884.1330000000307</v>
      </c>
      <c r="GHS1">
        <v>9884.1749999999302</v>
      </c>
      <c r="GHT1">
        <v>9884.1949999999488</v>
      </c>
      <c r="GHU1">
        <v>9884.2099999999627</v>
      </c>
      <c r="GHV1">
        <v>9884.2539999999572</v>
      </c>
      <c r="GHW1">
        <v>9884.3009999999776</v>
      </c>
      <c r="GHX1">
        <v>9884.3979999999283</v>
      </c>
      <c r="GHY1">
        <v>9884.4120000000112</v>
      </c>
      <c r="GHZ1">
        <v>9884.4349999999395</v>
      </c>
      <c r="GIA1">
        <v>9884.4499999999534</v>
      </c>
      <c r="GIB1">
        <v>9884.466999999946</v>
      </c>
      <c r="GIC1">
        <v>9884.5059999999357</v>
      </c>
      <c r="GID1">
        <v>9884.7949999999255</v>
      </c>
      <c r="GIE1">
        <v>9884.8219999999274</v>
      </c>
      <c r="GIF1">
        <v>9884.8580000000075</v>
      </c>
      <c r="GIG1">
        <v>9884.8719999999739</v>
      </c>
      <c r="GIH1">
        <v>9884.8850000000093</v>
      </c>
      <c r="GII1">
        <v>9884.9029999999329</v>
      </c>
      <c r="GIJ1">
        <v>9884.9569999999367</v>
      </c>
      <c r="GIK1">
        <v>9884.9799999999814</v>
      </c>
      <c r="GIL1">
        <v>9884.9980000000214</v>
      </c>
      <c r="GIM1">
        <v>9885.0979999999981</v>
      </c>
      <c r="GIN1">
        <v>9885.1119999999646</v>
      </c>
      <c r="GIO1">
        <v>9885.1350000000093</v>
      </c>
      <c r="GIP1">
        <v>9885.1570000000065</v>
      </c>
      <c r="GIQ1">
        <v>9885.1689999999944</v>
      </c>
      <c r="GIR1">
        <v>9885.1790000000037</v>
      </c>
      <c r="GIS1">
        <v>9885.1929999999702</v>
      </c>
      <c r="GIT1">
        <v>9885.2160000000149</v>
      </c>
      <c r="GIU1">
        <v>9885.2280000000028</v>
      </c>
      <c r="GIV1">
        <v>9885.2489999999525</v>
      </c>
      <c r="GIW1">
        <v>9888.3950000000186</v>
      </c>
      <c r="GIX1">
        <v>9888.6969999999274</v>
      </c>
      <c r="GIY1">
        <v>9913.939000000013</v>
      </c>
      <c r="GIZ1">
        <v>9914.060999999987</v>
      </c>
      <c r="GJA1">
        <v>9914.4739999999292</v>
      </c>
      <c r="GJB1">
        <v>9914.7759999999544</v>
      </c>
      <c r="GJC1">
        <v>9912.5470000000205</v>
      </c>
      <c r="GJD1">
        <v>9912.5629999999655</v>
      </c>
      <c r="GJE1">
        <v>9912.5749999999534</v>
      </c>
      <c r="GJF1">
        <v>9912.5889999999199</v>
      </c>
      <c r="GJG1">
        <v>9916.0840000000317</v>
      </c>
      <c r="GJH1">
        <v>9935.609999999986</v>
      </c>
      <c r="GJI1">
        <v>9935.625</v>
      </c>
      <c r="GJJ1">
        <v>9935.6500000000233</v>
      </c>
      <c r="GJK1">
        <v>9935.6829999999609</v>
      </c>
      <c r="GJL1">
        <v>9935.6969999999274</v>
      </c>
      <c r="GJM1">
        <v>9935.8560000000289</v>
      </c>
      <c r="GJN1">
        <v>9935.8780000000261</v>
      </c>
      <c r="GJO1">
        <v>9936.015000000014</v>
      </c>
      <c r="GJP1">
        <v>9936.0669999999227</v>
      </c>
      <c r="GJQ1">
        <v>9936.0819999999367</v>
      </c>
      <c r="GJR1">
        <v>9932.6990000000224</v>
      </c>
      <c r="GJS1">
        <v>9932.8979999999283</v>
      </c>
      <c r="GJT1">
        <v>9933.0059999999357</v>
      </c>
      <c r="GJU1">
        <v>9934.8549999999814</v>
      </c>
      <c r="GJV1">
        <v>9959.8240000000224</v>
      </c>
      <c r="GJW1">
        <v>9959.8800000000047</v>
      </c>
      <c r="GJX1">
        <v>9959.9249999999302</v>
      </c>
      <c r="GJY1">
        <v>9959.9569999999367</v>
      </c>
      <c r="GJZ1">
        <v>9960.0080000000307</v>
      </c>
      <c r="GKA1">
        <v>9960.1909999999916</v>
      </c>
      <c r="GKB1">
        <v>9960.4429999999702</v>
      </c>
      <c r="GKC1">
        <v>9960.5119999999879</v>
      </c>
      <c r="GKD1">
        <v>9960.7090000000317</v>
      </c>
      <c r="GKE1">
        <v>9960.7669999999925</v>
      </c>
      <c r="GKF1">
        <v>9960.7879999999423</v>
      </c>
      <c r="GKG1">
        <v>9989.1330000000307</v>
      </c>
      <c r="GKH1">
        <v>9989.3709999999264</v>
      </c>
      <c r="GKI1">
        <v>9984.5620000000345</v>
      </c>
      <c r="GKJ1">
        <v>9984.670999999973</v>
      </c>
      <c r="GKK1">
        <v>9986.2569999999832</v>
      </c>
      <c r="GKL1">
        <v>9986.4089999999851</v>
      </c>
      <c r="GKM1">
        <v>9986.734999999986</v>
      </c>
      <c r="GKN1">
        <v>9986.9259999999776</v>
      </c>
      <c r="GKO1">
        <v>9987.1409999999451</v>
      </c>
      <c r="GKP1">
        <v>9987.2889999999898</v>
      </c>
      <c r="GKQ1">
        <v>9987.3199999999488</v>
      </c>
      <c r="GKR1">
        <v>9987.341999999946</v>
      </c>
      <c r="GKS1">
        <v>9987.3669999999693</v>
      </c>
      <c r="GKT1">
        <v>9987.4009999999544</v>
      </c>
      <c r="GKU1">
        <v>9987.6169999999693</v>
      </c>
      <c r="GKV1">
        <v>9987.7859999999637</v>
      </c>
      <c r="GKW1">
        <v>9987.8989999999758</v>
      </c>
      <c r="GKX1">
        <v>10013.373999999953</v>
      </c>
      <c r="GKY1">
        <v>10013.41399999999</v>
      </c>
      <c r="GKZ1">
        <v>10009.145000000019</v>
      </c>
      <c r="GLA1">
        <v>10009.20299999998</v>
      </c>
      <c r="GLB1">
        <v>10009.270000000019</v>
      </c>
      <c r="GLC1">
        <v>10009.316999999923</v>
      </c>
      <c r="GLD1">
        <v>10009.684000000008</v>
      </c>
      <c r="GLE1">
        <v>10009.816999999923</v>
      </c>
      <c r="GLF1">
        <v>10009.92200000002</v>
      </c>
      <c r="GLG1">
        <v>10010.084999999963</v>
      </c>
      <c r="GLH1">
        <v>10010.398999999976</v>
      </c>
      <c r="GLI1">
        <v>10010.501999999979</v>
      </c>
      <c r="GLJ1">
        <v>10010.616999999969</v>
      </c>
      <c r="GLK1">
        <v>10013.696999999927</v>
      </c>
      <c r="GLL1">
        <v>10013.32799999998</v>
      </c>
      <c r="GLM1">
        <v>10003.369999999995</v>
      </c>
      <c r="GLN1">
        <v>10003.54700000002</v>
      </c>
      <c r="GLO1">
        <v>10003.643999999971</v>
      </c>
      <c r="GLP1">
        <v>10011.589999999967</v>
      </c>
      <c r="GLQ1">
        <v>10025.819000000018</v>
      </c>
      <c r="GLR1">
        <v>10025.908999999985</v>
      </c>
      <c r="GLS1">
        <v>10025.941999999923</v>
      </c>
      <c r="GLT1">
        <v>10026.032000000007</v>
      </c>
      <c r="GLU1">
        <v>10026.076000000001</v>
      </c>
      <c r="GLV1">
        <v>10029.407999999938</v>
      </c>
      <c r="GLW1">
        <v>10029.619999999995</v>
      </c>
      <c r="GLX1">
        <v>10029.934999999939</v>
      </c>
      <c r="GLY1">
        <v>10030.371999999974</v>
      </c>
      <c r="GLZ1">
        <v>10030.611000000034</v>
      </c>
      <c r="GMA1">
        <v>10030.800999999978</v>
      </c>
      <c r="GMB1">
        <v>10030.941999999923</v>
      </c>
      <c r="GMC1">
        <v>10033.851000000024</v>
      </c>
      <c r="GMD1">
        <v>10034.006999999983</v>
      </c>
      <c r="GME1">
        <v>10034.145000000019</v>
      </c>
      <c r="GMF1">
        <v>10034.927000000025</v>
      </c>
      <c r="GMG1">
        <v>10035.003000000026</v>
      </c>
      <c r="GMH1">
        <v>10035.873999999953</v>
      </c>
      <c r="GMI1">
        <v>10035.920999999973</v>
      </c>
      <c r="GMJ1">
        <v>10035.954999999958</v>
      </c>
      <c r="GMK1">
        <v>10036.195999999996</v>
      </c>
      <c r="GML1">
        <v>10036.42200000002</v>
      </c>
      <c r="GMM1">
        <v>10036.542000000016</v>
      </c>
      <c r="GMN1">
        <v>10036.660000000033</v>
      </c>
      <c r="GMO1">
        <v>10060.841000000015</v>
      </c>
      <c r="GMP1">
        <v>10061.094999999972</v>
      </c>
      <c r="GMQ1">
        <v>10061.255000000005</v>
      </c>
      <c r="GMR1">
        <v>10061.30700000003</v>
      </c>
      <c r="GMS1">
        <v>10050.430999999982</v>
      </c>
      <c r="GMT1">
        <v>10052.111000000034</v>
      </c>
      <c r="GMU1">
        <v>10052.229999999981</v>
      </c>
      <c r="GMV1">
        <v>10052.273999999976</v>
      </c>
      <c r="GMW1">
        <v>10052.326999999932</v>
      </c>
      <c r="GMX1">
        <v>10052.361999999965</v>
      </c>
      <c r="GMY1">
        <v>10052.412000000011</v>
      </c>
      <c r="GMZ1">
        <v>10052.454000000027</v>
      </c>
      <c r="GNA1">
        <v>10053.265000000014</v>
      </c>
      <c r="GNB1">
        <v>10053.456999999937</v>
      </c>
      <c r="GNC1">
        <v>10053.58600000001</v>
      </c>
      <c r="GND1">
        <v>10053.68200000003</v>
      </c>
      <c r="GNE1">
        <v>10058.785999999964</v>
      </c>
      <c r="GNF1">
        <v>10058.809999999939</v>
      </c>
      <c r="GNG1">
        <v>10058.83899999992</v>
      </c>
      <c r="GNH1">
        <v>10058.85699999996</v>
      </c>
      <c r="GNI1">
        <v>10058.893999999971</v>
      </c>
      <c r="GNJ1">
        <v>10058.925999999978</v>
      </c>
      <c r="GNK1">
        <v>10058.944000000018</v>
      </c>
      <c r="GNL1">
        <v>10085.390000000014</v>
      </c>
      <c r="GNM1">
        <v>10073.826000000001</v>
      </c>
      <c r="GNN1">
        <v>10073.939000000013</v>
      </c>
      <c r="GNO1">
        <v>10079.31799999997</v>
      </c>
      <c r="GNP1">
        <v>10079.386999999988</v>
      </c>
      <c r="GNQ1">
        <v>10080.025000000023</v>
      </c>
      <c r="GNR1">
        <v>10105.596999999951</v>
      </c>
      <c r="GNS1">
        <v>10105.684999999939</v>
      </c>
      <c r="GNT1">
        <v>10105.772999999928</v>
      </c>
      <c r="GNU1">
        <v>10100.743000000017</v>
      </c>
      <c r="GNV1">
        <v>10100.858000000007</v>
      </c>
      <c r="GNW1">
        <v>10103.07799999998</v>
      </c>
      <c r="GNX1">
        <v>10103.111000000034</v>
      </c>
      <c r="GNY1">
        <v>10103.190999999992</v>
      </c>
      <c r="GNZ1">
        <v>10103.310999999987</v>
      </c>
      <c r="GOA1">
        <v>10103.432999999961</v>
      </c>
      <c r="GOB1">
        <v>10103.466999999946</v>
      </c>
      <c r="GOC1">
        <v>10103.641999999993</v>
      </c>
      <c r="GOD1">
        <v>10103.696999999927</v>
      </c>
      <c r="GOE1">
        <v>10106.158999999985</v>
      </c>
      <c r="GOF1">
        <v>10106.199999999953</v>
      </c>
      <c r="GOG1">
        <v>10106.287000000011</v>
      </c>
      <c r="GOH1">
        <v>10131.179999999935</v>
      </c>
      <c r="GOI1">
        <v>10131.243999999948</v>
      </c>
      <c r="GOJ1">
        <v>10131.298999999999</v>
      </c>
      <c r="GOK1">
        <v>10131.439000000013</v>
      </c>
      <c r="GOL1">
        <v>10131.483999999939</v>
      </c>
      <c r="GOM1">
        <v>10131.53899999999</v>
      </c>
      <c r="GON1">
        <v>10132.554000000004</v>
      </c>
      <c r="GOO1">
        <v>10132.633000000031</v>
      </c>
      <c r="GOP1">
        <v>10154.589999999967</v>
      </c>
      <c r="GOQ1">
        <v>10154.643999999971</v>
      </c>
      <c r="GOR1">
        <v>10148.103999999934</v>
      </c>
      <c r="GOS1">
        <v>10148.17499999993</v>
      </c>
      <c r="GOT1">
        <v>10149.603000000003</v>
      </c>
      <c r="GOU1">
        <v>10150.490999999922</v>
      </c>
      <c r="GOV1">
        <v>10150.55700000003</v>
      </c>
      <c r="GOW1">
        <v>10153.72100000002</v>
      </c>
      <c r="GOX1">
        <v>10153.751999999979</v>
      </c>
      <c r="GOY1">
        <v>10172.729999999981</v>
      </c>
      <c r="GOZ1">
        <v>10175.125999999931</v>
      </c>
      <c r="GPA1">
        <v>10175.184000000008</v>
      </c>
      <c r="GPB1">
        <v>10175.630000000005</v>
      </c>
      <c r="GPC1">
        <v>10175.669999999925</v>
      </c>
      <c r="GPD1">
        <v>10175.740999999922</v>
      </c>
      <c r="GPE1">
        <v>10175.839999999967</v>
      </c>
      <c r="GPF1">
        <v>10175.883999999962</v>
      </c>
      <c r="GPG1">
        <v>10177.472999999998</v>
      </c>
      <c r="GPH1">
        <v>10177.500999999931</v>
      </c>
      <c r="GPI1">
        <v>10177.559999999939</v>
      </c>
      <c r="GPJ1">
        <v>10178.652999999933</v>
      </c>
      <c r="GPK1">
        <v>10178.679000000004</v>
      </c>
      <c r="GPL1">
        <v>10180.312999999966</v>
      </c>
      <c r="GPM1">
        <v>10180.354999999981</v>
      </c>
      <c r="GPN1">
        <v>10203.979999999981</v>
      </c>
      <c r="GPO1">
        <v>10204.423999999999</v>
      </c>
      <c r="GPP1">
        <v>10205.054000000004</v>
      </c>
      <c r="GPQ1">
        <v>10205.204999999958</v>
      </c>
      <c r="GPR1">
        <v>10205.263999999966</v>
      </c>
      <c r="GPS1">
        <v>10205.358000000007</v>
      </c>
      <c r="GPT1">
        <v>10205.38599999994</v>
      </c>
      <c r="GPU1">
        <v>10205.446999999927</v>
      </c>
      <c r="GPV1">
        <v>10205.464999999967</v>
      </c>
      <c r="GPW1">
        <v>10205.520000000019</v>
      </c>
      <c r="GPX1">
        <v>10205.532999999938</v>
      </c>
      <c r="GPY1">
        <v>10205.545999999973</v>
      </c>
      <c r="GPZ1">
        <v>10205.559999999939</v>
      </c>
      <c r="GQA1">
        <v>10205.581000000006</v>
      </c>
      <c r="GQB1">
        <v>10205.592999999993</v>
      </c>
      <c r="GQC1">
        <v>10226.005000000005</v>
      </c>
      <c r="GQD1">
        <v>10227.059999999939</v>
      </c>
      <c r="GQE1">
        <v>10227.160000000033</v>
      </c>
      <c r="GQF1">
        <v>10229.021999999997</v>
      </c>
      <c r="GQG1">
        <v>10220.896999999997</v>
      </c>
      <c r="GQH1">
        <v>10220.962999999989</v>
      </c>
      <c r="GQI1">
        <v>10223.048999999999</v>
      </c>
      <c r="GQJ1">
        <v>10223.097999999998</v>
      </c>
      <c r="GQK1">
        <v>10223.184999999939</v>
      </c>
      <c r="GQL1">
        <v>10223.282000000007</v>
      </c>
      <c r="GQM1">
        <v>10223.324999999953</v>
      </c>
      <c r="GQN1">
        <v>10223.407999999938</v>
      </c>
      <c r="GQO1">
        <v>10225.27899999998</v>
      </c>
      <c r="GQP1">
        <v>10225.310999999987</v>
      </c>
      <c r="GQQ1">
        <v>10227.240999999922</v>
      </c>
      <c r="GQR1">
        <v>10252.302999999956</v>
      </c>
      <c r="GQS1">
        <v>10252.349999999977</v>
      </c>
      <c r="GQT1">
        <v>10252.393999999971</v>
      </c>
      <c r="GQU1">
        <v>10252.434999999939</v>
      </c>
      <c r="GQV1">
        <v>10252.479999999981</v>
      </c>
      <c r="GQW1">
        <v>10252.520000000019</v>
      </c>
      <c r="GQX1">
        <v>10245.58600000001</v>
      </c>
      <c r="GQY1">
        <v>10247.133999999962</v>
      </c>
      <c r="GQZ1">
        <v>10248.155000000028</v>
      </c>
      <c r="GRA1">
        <v>10248.206999999937</v>
      </c>
      <c r="GRB1">
        <v>10248.398999999976</v>
      </c>
      <c r="GRC1">
        <v>10277.19299999997</v>
      </c>
      <c r="GRD1">
        <v>10267.179999999935</v>
      </c>
      <c r="GRE1">
        <v>10267.206999999937</v>
      </c>
      <c r="GRF1">
        <v>10267.223999999929</v>
      </c>
      <c r="GRG1">
        <v>10267.244999999995</v>
      </c>
      <c r="GRH1">
        <v>10267.263000000035</v>
      </c>
      <c r="GRI1">
        <v>10267.277000000002</v>
      </c>
      <c r="GRJ1">
        <v>10267.29999999993</v>
      </c>
      <c r="GRK1">
        <v>10267.319000000018</v>
      </c>
      <c r="GRL1">
        <v>10267.336999999941</v>
      </c>
      <c r="GRM1">
        <v>10267.35699999996</v>
      </c>
      <c r="GRN1">
        <v>10267.390000000014</v>
      </c>
      <c r="GRO1">
        <v>10267.40399999998</v>
      </c>
      <c r="GRP1">
        <v>10267.434999999939</v>
      </c>
      <c r="GRQ1">
        <v>10268.08600000001</v>
      </c>
      <c r="GRR1">
        <v>10268.10699999996</v>
      </c>
      <c r="GRS1">
        <v>10268.135000000009</v>
      </c>
      <c r="GRT1">
        <v>10268.168999999994</v>
      </c>
      <c r="GRU1">
        <v>10268.214999999967</v>
      </c>
      <c r="GRV1">
        <v>10268.231000000029</v>
      </c>
      <c r="GRW1">
        <v>10268.28899999999</v>
      </c>
      <c r="GRX1">
        <v>10268.304999999935</v>
      </c>
      <c r="GRY1">
        <v>10268.322999999975</v>
      </c>
      <c r="GRZ1">
        <v>10268.346999999951</v>
      </c>
      <c r="GSA1">
        <v>10269.83899999992</v>
      </c>
      <c r="GSB1">
        <v>10270.780000000028</v>
      </c>
      <c r="GSC1">
        <v>10270.802999999956</v>
      </c>
      <c r="GSD1">
        <v>10270.81799999997</v>
      </c>
      <c r="GSE1">
        <v>10270.842999999993</v>
      </c>
      <c r="GSF1">
        <v>10270.853999999934</v>
      </c>
      <c r="GSG1">
        <v>10270.873999999953</v>
      </c>
      <c r="GSH1">
        <v>10270.893999999971</v>
      </c>
      <c r="GSI1">
        <v>10270.905000000028</v>
      </c>
      <c r="GSJ1">
        <v>10270.935999999987</v>
      </c>
      <c r="GSK1">
        <v>10270.947999999975</v>
      </c>
      <c r="GSL1">
        <v>10270.959999999963</v>
      </c>
      <c r="GSM1">
        <v>10271.02899999998</v>
      </c>
      <c r="GSN1">
        <v>10301.326999999932</v>
      </c>
      <c r="GSO1">
        <v>10291.885000000009</v>
      </c>
      <c r="GSP1">
        <v>10292.248999999953</v>
      </c>
      <c r="GSQ1">
        <v>10292.521999999997</v>
      </c>
      <c r="GSR1">
        <v>10292.576999999932</v>
      </c>
      <c r="GSS1">
        <v>10292.614999999991</v>
      </c>
      <c r="GST1">
        <v>10296.155000000028</v>
      </c>
      <c r="GSU1">
        <v>10296.223999999929</v>
      </c>
      <c r="GSV1">
        <v>10296.271999999997</v>
      </c>
      <c r="GSW1">
        <v>10296.320999999996</v>
      </c>
      <c r="GSX1">
        <v>10296.365999999922</v>
      </c>
      <c r="GSY1">
        <v>10296.432999999961</v>
      </c>
      <c r="GSZ1">
        <v>10324.640000000014</v>
      </c>
      <c r="GTA1">
        <v>10324.718999999925</v>
      </c>
      <c r="GTB1">
        <v>10324.783999999985</v>
      </c>
      <c r="GTC1">
        <v>10324.853000000003</v>
      </c>
      <c r="GTD1">
        <v>10324.341000000015</v>
      </c>
      <c r="GTE1">
        <v>10348.711999999941</v>
      </c>
      <c r="GTF1">
        <v>10348.770000000019</v>
      </c>
      <c r="GTG1">
        <v>10348.848999999929</v>
      </c>
      <c r="GTH1">
        <v>10348.932999999961</v>
      </c>
      <c r="GTI1">
        <v>10349.120999999926</v>
      </c>
      <c r="GTJ1">
        <v>10344.897999999928</v>
      </c>
      <c r="GTK1">
        <v>10345.119999999995</v>
      </c>
      <c r="GTL1">
        <v>10345.532000000007</v>
      </c>
      <c r="GTM1">
        <v>10348.34600000002</v>
      </c>
      <c r="GTN1">
        <v>10348.396999999997</v>
      </c>
      <c r="GTO1">
        <v>10348.46399999992</v>
      </c>
      <c r="GTP1">
        <v>10348.559999999939</v>
      </c>
      <c r="GTQ1">
        <v>10369.368999999948</v>
      </c>
      <c r="GTR1">
        <v>10369.451999999932</v>
      </c>
      <c r="GTS1">
        <v>10369.491999999969</v>
      </c>
      <c r="GTT1">
        <v>10369.533999999985</v>
      </c>
      <c r="GTU1">
        <v>10369.570999999996</v>
      </c>
      <c r="GTV1">
        <v>10371.342999999993</v>
      </c>
      <c r="GTW1">
        <v>10372.929999999935</v>
      </c>
      <c r="GTX1">
        <v>10373.069000000018</v>
      </c>
      <c r="GTY1">
        <v>10373.191999999923</v>
      </c>
      <c r="GTZ1">
        <v>10373.266999999993</v>
      </c>
      <c r="GUA1">
        <v>10363.664999999921</v>
      </c>
      <c r="GUB1">
        <v>10363.719999999972</v>
      </c>
      <c r="GUC1">
        <v>10363.854999999981</v>
      </c>
      <c r="GUD1">
        <v>10363.910000000033</v>
      </c>
      <c r="GUE1">
        <v>10365.292999999947</v>
      </c>
      <c r="GUF1">
        <v>10365.305999999982</v>
      </c>
      <c r="GUG1">
        <v>10365.319000000018</v>
      </c>
      <c r="GUH1">
        <v>10365.329999999958</v>
      </c>
      <c r="GUI1">
        <v>10365.34600000002</v>
      </c>
      <c r="GUJ1">
        <v>10365.359999999986</v>
      </c>
      <c r="GUK1">
        <v>10365.371999999974</v>
      </c>
      <c r="GUL1">
        <v>10365.456000000006</v>
      </c>
      <c r="GUM1">
        <v>10365.48199999996</v>
      </c>
      <c r="GUN1">
        <v>10365.493999999948</v>
      </c>
      <c r="GUO1">
        <v>10365.52099999995</v>
      </c>
      <c r="GUP1">
        <v>10365.53899999999</v>
      </c>
      <c r="GUQ1">
        <v>10365.552000000025</v>
      </c>
      <c r="GUR1">
        <v>10365.564999999944</v>
      </c>
      <c r="GUS1">
        <v>10368.820999999996</v>
      </c>
      <c r="GUT1">
        <v>10371.787999999942</v>
      </c>
      <c r="GUU1">
        <v>10396.834999999963</v>
      </c>
      <c r="GUV1">
        <v>10396.875</v>
      </c>
      <c r="GUW1">
        <v>10396.93200000003</v>
      </c>
      <c r="GUX1">
        <v>10397.020000000019</v>
      </c>
      <c r="GUY1">
        <v>10397.054000000004</v>
      </c>
      <c r="GUZ1">
        <v>10397.136999999988</v>
      </c>
      <c r="GVA1">
        <v>10392.620999999926</v>
      </c>
      <c r="GVB1">
        <v>10392.640999999945</v>
      </c>
      <c r="GVC1">
        <v>10392.929000000004</v>
      </c>
      <c r="GVD1">
        <v>10393.25</v>
      </c>
      <c r="GVE1">
        <v>10393.268999999971</v>
      </c>
      <c r="GVF1">
        <v>10393.283999999985</v>
      </c>
      <c r="GVG1">
        <v>10393.293999999994</v>
      </c>
      <c r="GVH1">
        <v>10393.309000000008</v>
      </c>
      <c r="GVI1">
        <v>10393.322999999975</v>
      </c>
      <c r="GVJ1">
        <v>10396.47100000002</v>
      </c>
      <c r="GVK1">
        <v>10396.490999999922</v>
      </c>
      <c r="GVL1">
        <v>10396.525999999954</v>
      </c>
      <c r="GVM1">
        <v>10396.542000000016</v>
      </c>
      <c r="GVN1">
        <v>10419.429999999935</v>
      </c>
      <c r="GVO1">
        <v>10419.439000000013</v>
      </c>
      <c r="GVP1">
        <v>10420.419999999925</v>
      </c>
      <c r="GVQ1">
        <v>10420.459999999963</v>
      </c>
      <c r="GVR1">
        <v>10420.525000000023</v>
      </c>
      <c r="GVS1">
        <v>10421.616999999969</v>
      </c>
      <c r="GVT1">
        <v>10421.636999999988</v>
      </c>
      <c r="GVU1">
        <v>10421.652000000002</v>
      </c>
      <c r="GVV1">
        <v>10421.665999999968</v>
      </c>
      <c r="GVW1">
        <v>10421.704999999958</v>
      </c>
      <c r="GVX1">
        <v>10440.82799999998</v>
      </c>
      <c r="GVY1">
        <v>10443.650999999954</v>
      </c>
      <c r="GVZ1">
        <v>10443.677999999956</v>
      </c>
      <c r="GWA1">
        <v>10443.704999999958</v>
      </c>
      <c r="GWB1">
        <v>10443.717999999993</v>
      </c>
      <c r="GWC1">
        <v>10443.766999999993</v>
      </c>
      <c r="GWD1">
        <v>10443.821999999927</v>
      </c>
      <c r="GWE1">
        <v>10443.846999999951</v>
      </c>
      <c r="GWF1">
        <v>10443.876999999979</v>
      </c>
      <c r="GWG1">
        <v>10444.694000000018</v>
      </c>
      <c r="GWH1">
        <v>10444.711999999941</v>
      </c>
      <c r="GWI1">
        <v>10444.731000000029</v>
      </c>
      <c r="GWJ1">
        <v>10444.739999999991</v>
      </c>
      <c r="GWK1">
        <v>10444.753000000026</v>
      </c>
      <c r="GWL1">
        <v>10444.765000000014</v>
      </c>
      <c r="GWM1">
        <v>10444.771999999997</v>
      </c>
      <c r="GWN1">
        <v>10444.782999999938</v>
      </c>
      <c r="GWO1">
        <v>10444.79700000002</v>
      </c>
      <c r="GWP1">
        <v>10444.810999999987</v>
      </c>
      <c r="GWQ1">
        <v>10444.81799999997</v>
      </c>
      <c r="GWR1">
        <v>10444.831999999937</v>
      </c>
      <c r="GWS1">
        <v>10444.866999999969</v>
      </c>
      <c r="GWT1">
        <v>10444.890999999945</v>
      </c>
      <c r="GWU1">
        <v>10444.897999999928</v>
      </c>
      <c r="GWV1">
        <v>10444.905999999959</v>
      </c>
      <c r="GWW1">
        <v>10444.917000000016</v>
      </c>
      <c r="GWX1">
        <v>10444.927000000025</v>
      </c>
      <c r="GWY1">
        <v>10444.939000000013</v>
      </c>
      <c r="GWZ1">
        <v>10444.954999999958</v>
      </c>
      <c r="GXA1">
        <v>10444.967999999993</v>
      </c>
      <c r="GXB1">
        <v>10444.988000000012</v>
      </c>
      <c r="GXC1">
        <v>10445</v>
      </c>
      <c r="GXD1">
        <v>10445.005999999936</v>
      </c>
      <c r="GXE1">
        <v>10445.011999999988</v>
      </c>
      <c r="GXF1">
        <v>10445.498999999953</v>
      </c>
      <c r="GXG1">
        <v>10441.711999999941</v>
      </c>
      <c r="GXH1">
        <v>10441.718999999925</v>
      </c>
      <c r="GXI1">
        <v>10441.724999999977</v>
      </c>
      <c r="GXJ1">
        <v>10441.743999999948</v>
      </c>
      <c r="GXK1">
        <v>10441.751999999979</v>
      </c>
      <c r="GXL1">
        <v>10441.77899999998</v>
      </c>
      <c r="GXM1">
        <v>10441.787999999942</v>
      </c>
      <c r="GXN1">
        <v>10441.865999999922</v>
      </c>
      <c r="GXO1">
        <v>10441.937999999966</v>
      </c>
      <c r="GXP1">
        <v>10469.667000000016</v>
      </c>
      <c r="GXQ1">
        <v>10461.724999999977</v>
      </c>
      <c r="GXR1">
        <v>10486.851000000024</v>
      </c>
      <c r="GXS1">
        <v>10486.962999999989</v>
      </c>
      <c r="GXT1">
        <v>10487.196999999927</v>
      </c>
      <c r="GXU1">
        <v>10516.593999999925</v>
      </c>
      <c r="GXV1">
        <v>10516.631999999983</v>
      </c>
      <c r="GXW1">
        <v>10508.758000000031</v>
      </c>
      <c r="GXX1">
        <v>10508.792000000016</v>
      </c>
      <c r="GXY1">
        <v>10508.814000000013</v>
      </c>
      <c r="GXZ1">
        <v>10508.834000000032</v>
      </c>
      <c r="GYA1">
        <v>10508.859999999986</v>
      </c>
      <c r="GYB1">
        <v>10508.875999999931</v>
      </c>
      <c r="GYC1">
        <v>10508.897999999928</v>
      </c>
      <c r="GYD1">
        <v>10508.910999999964</v>
      </c>
      <c r="GYE1">
        <v>10508.951000000001</v>
      </c>
      <c r="GYF1">
        <v>10508.961999999941</v>
      </c>
      <c r="GYG1">
        <v>10508.978000000003</v>
      </c>
      <c r="GYH1">
        <v>10508.995999999926</v>
      </c>
      <c r="GYI1">
        <v>10509.052000000025</v>
      </c>
      <c r="GYJ1">
        <v>10509.065999999992</v>
      </c>
      <c r="GYK1">
        <v>10509.081999999937</v>
      </c>
      <c r="GYL1">
        <v>10509.097999999998</v>
      </c>
      <c r="GYM1">
        <v>10509.115999999922</v>
      </c>
      <c r="GYN1">
        <v>10509.133000000031</v>
      </c>
      <c r="GYO1">
        <v>10537.591999999946</v>
      </c>
      <c r="GYP1">
        <v>10530.594999999972</v>
      </c>
      <c r="GYQ1">
        <v>10534.035000000033</v>
      </c>
      <c r="GYR1">
        <v>10534.094999999972</v>
      </c>
      <c r="GYS1">
        <v>10534.118999999948</v>
      </c>
      <c r="GYT1">
        <v>10534.191999999923</v>
      </c>
      <c r="GYU1">
        <v>10534.33899999992</v>
      </c>
      <c r="GYV1">
        <v>10534.346999999951</v>
      </c>
      <c r="GYW1">
        <v>10534.35699999996</v>
      </c>
      <c r="GYX1">
        <v>10534.381999999983</v>
      </c>
      <c r="GYY1">
        <v>10534.434000000008</v>
      </c>
      <c r="GYZ1">
        <v>10534.513999999966</v>
      </c>
      <c r="GZA1">
        <v>10534.539999999921</v>
      </c>
      <c r="GZB1">
        <v>10534.581999999937</v>
      </c>
      <c r="GZC1">
        <v>10534.591999999946</v>
      </c>
      <c r="GZD1">
        <v>10534.67200000002</v>
      </c>
      <c r="GZE1">
        <v>10534.687999999966</v>
      </c>
      <c r="GZF1">
        <v>10534.763999999966</v>
      </c>
      <c r="GZG1">
        <v>10534.863999999943</v>
      </c>
      <c r="GZH1">
        <v>10534.881999999983</v>
      </c>
      <c r="GZI1">
        <v>10535.069999999949</v>
      </c>
      <c r="GZJ1">
        <v>10535.084000000032</v>
      </c>
      <c r="GZK1">
        <v>10535.51099999994</v>
      </c>
      <c r="GZL1">
        <v>10561.859999999986</v>
      </c>
      <c r="GZM1">
        <v>10561.986000000034</v>
      </c>
      <c r="GZN1">
        <v>10562.114999999991</v>
      </c>
      <c r="GZO1">
        <v>10562.123999999953</v>
      </c>
      <c r="GZP1">
        <v>10562.135000000009</v>
      </c>
      <c r="GZQ1">
        <v>10556.005000000005</v>
      </c>
      <c r="GZR1">
        <v>10556.157999999938</v>
      </c>
      <c r="GZS1">
        <v>10556.236000000034</v>
      </c>
      <c r="GZT1">
        <v>10557.82799999998</v>
      </c>
      <c r="GZU1">
        <v>10557.834000000032</v>
      </c>
      <c r="GZV1">
        <v>10557.841999999946</v>
      </c>
      <c r="GZW1">
        <v>10557.858000000007</v>
      </c>
      <c r="GZX1">
        <v>10557.905000000028</v>
      </c>
      <c r="GZY1">
        <v>10561.097999999998</v>
      </c>
      <c r="GZZ1">
        <v>10561.10699999996</v>
      </c>
      <c r="HAA1">
        <v>10561.113999999943</v>
      </c>
      <c r="HAB1">
        <v>10561.125</v>
      </c>
      <c r="HAC1">
        <v>10561.25</v>
      </c>
      <c r="HAD1">
        <v>10562.223999999929</v>
      </c>
      <c r="HAE1">
        <v>10562.370999999926</v>
      </c>
      <c r="HAF1">
        <v>10562.395000000019</v>
      </c>
      <c r="HAG1">
        <v>10562.419999999925</v>
      </c>
      <c r="HAH1">
        <v>10562.441999999923</v>
      </c>
      <c r="HAI1">
        <v>10562.466000000015</v>
      </c>
      <c r="HAJ1">
        <v>10562.476000000024</v>
      </c>
      <c r="HAK1">
        <v>10562.491999999969</v>
      </c>
      <c r="HAL1">
        <v>10562.51099999994</v>
      </c>
      <c r="HAM1">
        <v>10562.543999999994</v>
      </c>
      <c r="HAN1">
        <v>10588.388999999966</v>
      </c>
      <c r="HAO1">
        <v>10588.405000000028</v>
      </c>
      <c r="HAP1">
        <v>10588.430999999982</v>
      </c>
      <c r="HAQ1">
        <v>10588.440999999992</v>
      </c>
      <c r="HAR1">
        <v>10588.461999999941</v>
      </c>
      <c r="HAS1">
        <v>10588.472999999998</v>
      </c>
      <c r="HAT1">
        <v>10588.489999999991</v>
      </c>
      <c r="HAU1">
        <v>10588.501999999979</v>
      </c>
      <c r="HAV1">
        <v>10588.518999999971</v>
      </c>
      <c r="HAW1">
        <v>10585.361999999965</v>
      </c>
      <c r="HAX1">
        <v>10585.412000000011</v>
      </c>
      <c r="HAY1">
        <v>10585.498999999953</v>
      </c>
      <c r="HAZ1">
        <v>10585.631999999983</v>
      </c>
      <c r="HBA1">
        <v>10585.679999999935</v>
      </c>
      <c r="HBB1">
        <v>10585.772999999928</v>
      </c>
      <c r="HBC1">
        <v>10585.819000000018</v>
      </c>
      <c r="HBD1">
        <v>10610.927000000025</v>
      </c>
      <c r="HBE1">
        <v>10611.331999999937</v>
      </c>
      <c r="HBF1">
        <v>10611.380999999936</v>
      </c>
      <c r="HBG1">
        <v>10611.407000000007</v>
      </c>
      <c r="HBH1">
        <v>10611.446999999927</v>
      </c>
      <c r="HBI1">
        <v>10611.474999999977</v>
      </c>
      <c r="HBJ1">
        <v>10611.539999999921</v>
      </c>
      <c r="HBK1">
        <v>10611.571999999927</v>
      </c>
      <c r="HBL1">
        <v>10611.603999999934</v>
      </c>
      <c r="HBM1">
        <v>10613.520000000019</v>
      </c>
      <c r="HBN1">
        <v>10613.521999999997</v>
      </c>
      <c r="HBO1">
        <v>10613.523999999976</v>
      </c>
      <c r="HBP1">
        <v>10613.525999999954</v>
      </c>
      <c r="HBQ1">
        <v>10613.52899999998</v>
      </c>
      <c r="HBR1">
        <v>10613.530999999959</v>
      </c>
      <c r="HBS1">
        <v>10613.535999999964</v>
      </c>
      <c r="HBT1">
        <v>10613.53899999999</v>
      </c>
      <c r="HBU1">
        <v>10613.539999999921</v>
      </c>
      <c r="HBV1">
        <v>10636.319999999949</v>
      </c>
      <c r="HBW1">
        <v>10629.187999999966</v>
      </c>
      <c r="HBX1">
        <v>10629.265999999945</v>
      </c>
      <c r="HBY1">
        <v>10634.298999999999</v>
      </c>
      <c r="HBZ1">
        <v>10634.39599999995</v>
      </c>
      <c r="HCA1">
        <v>10658.097999999998</v>
      </c>
      <c r="HCB1">
        <v>10658.145000000019</v>
      </c>
      <c r="HCC1">
        <v>10660.974999999977</v>
      </c>
      <c r="HCD1">
        <v>10661.155000000028</v>
      </c>
      <c r="HCE1">
        <v>10661.175999999978</v>
      </c>
      <c r="HCF1">
        <v>10661.283999999985</v>
      </c>
      <c r="HCG1">
        <v>10661.57799999998</v>
      </c>
      <c r="HCH1">
        <v>10657.476999999955</v>
      </c>
      <c r="HCI1">
        <v>10757.255000000005</v>
      </c>
      <c r="HCJ1">
        <v>10757.381999999983</v>
      </c>
      <c r="HCK1">
        <v>10749.177999999956</v>
      </c>
      <c r="HCL1">
        <v>10749.206999999937</v>
      </c>
      <c r="HCM1">
        <v>10749.224999999977</v>
      </c>
      <c r="HCN1">
        <v>10749.238000000012</v>
      </c>
      <c r="HCO1">
        <v>10749.261999999988</v>
      </c>
      <c r="HCP1">
        <v>10749.271999999997</v>
      </c>
      <c r="HCQ1">
        <v>10754.133999999962</v>
      </c>
      <c r="HCR1">
        <v>10778.535999999964</v>
      </c>
      <c r="HCS1">
        <v>10778.65399999998</v>
      </c>
      <c r="HCT1">
        <v>10778.878000000026</v>
      </c>
      <c r="HCU1">
        <v>10778.910999999964</v>
      </c>
      <c r="HCV1">
        <v>10779.420999999973</v>
      </c>
      <c r="HCW1">
        <v>10780.908999999985</v>
      </c>
      <c r="HCX1">
        <v>10780.988999999943</v>
      </c>
      <c r="HCY1">
        <v>10781.17200000002</v>
      </c>
      <c r="HCZ1">
        <v>10781.358999999939</v>
      </c>
      <c r="HDA1">
        <v>10781.43200000003</v>
      </c>
      <c r="HDB1">
        <v>10781.685999999987</v>
      </c>
      <c r="HDC1">
        <v>10775.925999999978</v>
      </c>
      <c r="HDD1">
        <v>10794.152999999933</v>
      </c>
      <c r="HDE1">
        <v>10796.33899999992</v>
      </c>
      <c r="HDF1">
        <v>10796.378000000026</v>
      </c>
      <c r="HDG1">
        <v>10796.407000000007</v>
      </c>
      <c r="HDH1">
        <v>10796.45299999998</v>
      </c>
      <c r="HDI1">
        <v>10796.515000000014</v>
      </c>
      <c r="HDJ1">
        <v>10796.566999999923</v>
      </c>
      <c r="HDK1">
        <v>10797.954999999958</v>
      </c>
      <c r="HDL1">
        <v>10798.04700000002</v>
      </c>
      <c r="HDM1">
        <v>10798.064999999944</v>
      </c>
      <c r="HDN1">
        <v>10798.069000000018</v>
      </c>
      <c r="HDO1">
        <v>10798.109999999986</v>
      </c>
      <c r="HDP1">
        <v>10798.131999999983</v>
      </c>
      <c r="HDQ1">
        <v>10798.157999999938</v>
      </c>
      <c r="HDR1">
        <v>10798.179000000004</v>
      </c>
      <c r="HDS1">
        <v>10798.190999999992</v>
      </c>
      <c r="HDT1">
        <v>10798.226000000024</v>
      </c>
      <c r="HDU1">
        <v>10798.241999999969</v>
      </c>
      <c r="HDV1">
        <v>10798.246999999974</v>
      </c>
      <c r="HDW1">
        <v>10798.263999999966</v>
      </c>
      <c r="HDX1">
        <v>10798.27099999995</v>
      </c>
      <c r="HDY1">
        <v>10798.275000000023</v>
      </c>
      <c r="HDZ1">
        <v>10798.27899999998</v>
      </c>
      <c r="HEA1">
        <v>10798.287000000011</v>
      </c>
      <c r="HEB1">
        <v>10798.289999999921</v>
      </c>
      <c r="HEC1">
        <v>10798.294999999925</v>
      </c>
      <c r="HED1">
        <v>10798.298999999999</v>
      </c>
      <c r="HEE1">
        <v>10798.305999999982</v>
      </c>
      <c r="HEF1">
        <v>10798.310999999987</v>
      </c>
      <c r="HEG1">
        <v>10798.314999999944</v>
      </c>
      <c r="HEH1">
        <v>10798.319000000018</v>
      </c>
      <c r="HEI1">
        <v>10798.322999999975</v>
      </c>
      <c r="HEJ1">
        <v>10798.32799999998</v>
      </c>
      <c r="HEK1">
        <v>10798.331999999937</v>
      </c>
      <c r="HEL1">
        <v>10798.33600000001</v>
      </c>
      <c r="HEM1">
        <v>10798.339999999967</v>
      </c>
      <c r="HEN1">
        <v>10798.342999999993</v>
      </c>
      <c r="HEO1">
        <v>10798.347999999998</v>
      </c>
      <c r="HEP1">
        <v>10798.353000000003</v>
      </c>
      <c r="HEQ1">
        <v>10798.373999999953</v>
      </c>
      <c r="HER1">
        <v>10798.381999999983</v>
      </c>
      <c r="HES1">
        <v>10798.390000000014</v>
      </c>
      <c r="HET1">
        <v>10798.392999999924</v>
      </c>
      <c r="HEU1">
        <v>10798.412000000011</v>
      </c>
      <c r="HEV1">
        <v>10798.42200000002</v>
      </c>
      <c r="HEW1">
        <v>10798.425999999978</v>
      </c>
      <c r="HEX1">
        <v>10798.459000000032</v>
      </c>
      <c r="HEY1">
        <v>10798.462999999989</v>
      </c>
      <c r="HEZ1">
        <v>10798.469999999972</v>
      </c>
      <c r="HFA1">
        <v>10798.474999999977</v>
      </c>
      <c r="HFB1">
        <v>10801.062000000034</v>
      </c>
      <c r="HFC1">
        <v>10801.076999999932</v>
      </c>
      <c r="HFD1">
        <v>10801.094999999972</v>
      </c>
      <c r="HFE1">
        <v>10801.116999999969</v>
      </c>
      <c r="HFF1">
        <v>10801.130999999936</v>
      </c>
      <c r="HFG1">
        <v>10801.150999999954</v>
      </c>
      <c r="HFH1">
        <v>10801.206999999937</v>
      </c>
      <c r="HFI1">
        <v>10801.218999999925</v>
      </c>
      <c r="HFJ1">
        <v>10801.238999999943</v>
      </c>
      <c r="HFK1">
        <v>10801.283999999985</v>
      </c>
      <c r="HFL1">
        <v>10829.201999999932</v>
      </c>
      <c r="HFM1">
        <v>10829.243000000017</v>
      </c>
      <c r="HFN1">
        <v>10829.285000000033</v>
      </c>
      <c r="HFO1">
        <v>10829.388999999966</v>
      </c>
      <c r="HFP1">
        <v>10829.425999999978</v>
      </c>
      <c r="HFQ1">
        <v>10829.488999999943</v>
      </c>
      <c r="HFR1">
        <v>10829.535000000033</v>
      </c>
      <c r="HFS1">
        <v>10829.660000000033</v>
      </c>
      <c r="HFT1">
        <v>10829.684000000008</v>
      </c>
      <c r="HFU1">
        <v>10829.783999999985</v>
      </c>
      <c r="HFV1">
        <v>10817.812000000034</v>
      </c>
      <c r="HFW1">
        <v>10824.243000000017</v>
      </c>
      <c r="HFX1">
        <v>10824.285999999964</v>
      </c>
      <c r="HFY1">
        <v>10824.368999999948</v>
      </c>
      <c r="HFZ1">
        <v>10824.378000000026</v>
      </c>
      <c r="HGA1">
        <v>10824.380999999936</v>
      </c>
      <c r="HGB1">
        <v>10824.383999999962</v>
      </c>
      <c r="HGC1">
        <v>10824.52099999995</v>
      </c>
      <c r="HGD1">
        <v>10828.240999999922</v>
      </c>
      <c r="HGE1">
        <v>10844.444000000018</v>
      </c>
      <c r="HGF1">
        <v>10844.574999999953</v>
      </c>
      <c r="HGG1">
        <v>10844.63599999994</v>
      </c>
      <c r="HGH1">
        <v>10874.417000000016</v>
      </c>
      <c r="HGI1">
        <v>10874.677999999956</v>
      </c>
      <c r="HGJ1">
        <v>10877.16399999999</v>
      </c>
      <c r="HGK1">
        <v>10877.236000000034</v>
      </c>
      <c r="HGL1">
        <v>10877.351999999955</v>
      </c>
      <c r="HGM1">
        <v>10877.434999999939</v>
      </c>
      <c r="HGN1">
        <v>10877.517999999924</v>
      </c>
      <c r="HGO1">
        <v>10898.717999999993</v>
      </c>
      <c r="HGP1">
        <v>10898.800999999978</v>
      </c>
      <c r="HGQ1">
        <v>10898.853000000003</v>
      </c>
      <c r="HGR1">
        <v>10898.95299999998</v>
      </c>
      <c r="HGS1">
        <v>10899.059000000008</v>
      </c>
      <c r="HGT1">
        <v>10899.10699999996</v>
      </c>
      <c r="HGU1">
        <v>10899.410999999964</v>
      </c>
      <c r="HGV1">
        <v>10899.459999999963</v>
      </c>
      <c r="HGW1">
        <v>10899.503000000026</v>
      </c>
      <c r="HGX1">
        <v>10893.358999999939</v>
      </c>
      <c r="HGY1">
        <v>10893.400000000023</v>
      </c>
      <c r="HGZ1">
        <v>10893.439000000013</v>
      </c>
      <c r="HHA1">
        <v>10893.483999999939</v>
      </c>
      <c r="HHB1">
        <v>10893.527000000002</v>
      </c>
      <c r="HHC1">
        <v>10893.58600000001</v>
      </c>
      <c r="HHD1">
        <v>10893.640999999945</v>
      </c>
      <c r="HHE1">
        <v>10893.809000000008</v>
      </c>
      <c r="HHF1">
        <v>10893.922999999952</v>
      </c>
      <c r="HHG1">
        <v>10894.035000000033</v>
      </c>
      <c r="HHH1">
        <v>10894.244999999995</v>
      </c>
      <c r="HHI1">
        <v>10894.351000000024</v>
      </c>
      <c r="HHJ1">
        <v>10924.059000000008</v>
      </c>
      <c r="HHK1">
        <v>10924.094999999972</v>
      </c>
      <c r="HHL1">
        <v>10924.138000000035</v>
      </c>
      <c r="HHM1">
        <v>10924.17499999993</v>
      </c>
      <c r="HHN1">
        <v>10924.238000000012</v>
      </c>
      <c r="HHO1">
        <v>10924.271999999997</v>
      </c>
      <c r="HHP1">
        <v>10924.380999999936</v>
      </c>
      <c r="HHQ1">
        <v>10924.756999999983</v>
      </c>
      <c r="HHR1">
        <v>10925.23199999996</v>
      </c>
      <c r="HHS1">
        <v>10925.244999999995</v>
      </c>
      <c r="HHT1">
        <v>10925.265999999945</v>
      </c>
      <c r="HHU1">
        <v>10925.289999999921</v>
      </c>
      <c r="HHV1">
        <v>10925.312999999966</v>
      </c>
      <c r="HHW1">
        <v>10925.378000000026</v>
      </c>
      <c r="HHX1">
        <v>10925.398999999976</v>
      </c>
      <c r="HHY1">
        <v>10925.418999999994</v>
      </c>
      <c r="HHZ1">
        <v>10925.471999999951</v>
      </c>
      <c r="HIA1">
        <v>10925.486000000034</v>
      </c>
      <c r="HIB1">
        <v>10925.5</v>
      </c>
      <c r="HIC1">
        <v>10925.515999999945</v>
      </c>
      <c r="HID1">
        <v>10914.037999999942</v>
      </c>
      <c r="HIE1">
        <v>10914.209000000032</v>
      </c>
      <c r="HIF1">
        <v>10914.310999999987</v>
      </c>
      <c r="HIG1">
        <v>10914.491999999969</v>
      </c>
      <c r="HIH1">
        <v>10914.631999999983</v>
      </c>
      <c r="HII1">
        <v>10945.133000000031</v>
      </c>
      <c r="HIJ1">
        <v>10945.147999999928</v>
      </c>
      <c r="HIK1">
        <v>10945.167000000016</v>
      </c>
      <c r="HIL1">
        <v>10945.179999999935</v>
      </c>
      <c r="HIM1">
        <v>10945.319000000018</v>
      </c>
      <c r="HIN1">
        <v>10945.454000000027</v>
      </c>
      <c r="HIO1">
        <v>10945.782000000007</v>
      </c>
      <c r="HIP1">
        <v>10949.140000000014</v>
      </c>
      <c r="HIQ1">
        <v>10949.160000000033</v>
      </c>
      <c r="HIR1">
        <v>10949.179999999935</v>
      </c>
      <c r="HIS1">
        <v>10949.199000000022</v>
      </c>
      <c r="HIT1">
        <v>10949.625</v>
      </c>
      <c r="HIU1">
        <v>10949.648999999976</v>
      </c>
      <c r="HIV1">
        <v>10949.682999999961</v>
      </c>
      <c r="HIW1">
        <v>10949.704999999958</v>
      </c>
      <c r="HIX1">
        <v>10961.853000000003</v>
      </c>
      <c r="HIY1">
        <v>10961.993000000017</v>
      </c>
      <c r="HIZ1">
        <v>10962.253999999957</v>
      </c>
      <c r="HJA1">
        <v>10962.368999999948</v>
      </c>
      <c r="HJB1">
        <v>10962.483000000007</v>
      </c>
      <c r="HJC1">
        <v>10964.95299999998</v>
      </c>
      <c r="HJD1">
        <v>10965.064000000013</v>
      </c>
      <c r="HJE1">
        <v>10965.185999999987</v>
      </c>
      <c r="HJF1">
        <v>10965.314000000013</v>
      </c>
      <c r="HJG1">
        <v>10965.434000000008</v>
      </c>
      <c r="HJH1">
        <v>10965.5</v>
      </c>
      <c r="HJI1">
        <v>10965.544999999925</v>
      </c>
      <c r="HJJ1">
        <v>10965.655000000028</v>
      </c>
      <c r="HJK1">
        <v>10966.185999999987</v>
      </c>
      <c r="HJL1">
        <v>10966.222999999998</v>
      </c>
      <c r="HJM1">
        <v>10966.302000000025</v>
      </c>
      <c r="HJN1">
        <v>10966.418999999994</v>
      </c>
      <c r="HJO1">
        <v>10996.679000000004</v>
      </c>
      <c r="HJP1">
        <v>10996.697999999975</v>
      </c>
      <c r="HJQ1">
        <v>10985.861999999965</v>
      </c>
      <c r="HJR1">
        <v>10985.880000000005</v>
      </c>
      <c r="HJS1">
        <v>10985.917999999947</v>
      </c>
      <c r="HJT1">
        <v>10990.655999999959</v>
      </c>
      <c r="HJU1">
        <v>10990.69299999997</v>
      </c>
      <c r="HJV1">
        <v>10990.741999999969</v>
      </c>
      <c r="HJW1">
        <v>10990.758000000031</v>
      </c>
      <c r="HJX1">
        <v>10990.777000000002</v>
      </c>
      <c r="HJY1">
        <v>10990.78899999999</v>
      </c>
      <c r="HJZ1">
        <v>10990.875</v>
      </c>
      <c r="HKA1">
        <v>11017.664999999921</v>
      </c>
      <c r="HKB1">
        <v>11017.744999999995</v>
      </c>
      <c r="HKC1">
        <v>11019.687999999966</v>
      </c>
      <c r="HKD1">
        <v>11019.771999999997</v>
      </c>
      <c r="HKE1">
        <v>11019.832999999984</v>
      </c>
      <c r="HKF1">
        <v>11017.829999999958</v>
      </c>
      <c r="HKG1">
        <v>11021.508999999962</v>
      </c>
      <c r="HKH1">
        <v>11021.527999999933</v>
      </c>
      <c r="HKI1">
        <v>11021.560999999987</v>
      </c>
      <c r="HKJ1">
        <v>11021.604999999981</v>
      </c>
      <c r="HKK1">
        <v>11021.63599999994</v>
      </c>
      <c r="HKL1">
        <v>11021.748000000021</v>
      </c>
      <c r="HKM1">
        <v>11009.888999999966</v>
      </c>
      <c r="HKN1">
        <v>11009.97100000002</v>
      </c>
      <c r="HKO1">
        <v>11044.782000000007</v>
      </c>
      <c r="HKP1">
        <v>11045.013000000035</v>
      </c>
      <c r="HKQ1">
        <v>11045.044999999925</v>
      </c>
      <c r="HKR1">
        <v>11045.084000000032</v>
      </c>
      <c r="HKS1">
        <v>11045.146999999997</v>
      </c>
      <c r="HKT1">
        <v>11065.582999999984</v>
      </c>
      <c r="HKU1">
        <v>11058.138999999966</v>
      </c>
      <c r="HKV1">
        <v>11058.190999999992</v>
      </c>
      <c r="HKW1">
        <v>11058.30700000003</v>
      </c>
      <c r="HKX1">
        <v>11059.630000000005</v>
      </c>
      <c r="HKY1">
        <v>11059.81799999997</v>
      </c>
      <c r="HKZ1">
        <v>11059.891999999993</v>
      </c>
      <c r="HLA1">
        <v>11059.98199999996</v>
      </c>
      <c r="HLB1">
        <v>11093.315999999992</v>
      </c>
      <c r="HLC1">
        <v>11093.353000000003</v>
      </c>
      <c r="HLD1">
        <v>11093.373999999953</v>
      </c>
      <c r="HLE1">
        <v>11093.550999999978</v>
      </c>
      <c r="HLF1">
        <v>11093.618999999948</v>
      </c>
      <c r="HLG1">
        <v>11093.682999999961</v>
      </c>
      <c r="HLH1">
        <v>11093.756999999983</v>
      </c>
      <c r="HLI1">
        <v>11111.052999999956</v>
      </c>
      <c r="HLJ1">
        <v>11111.118999999948</v>
      </c>
      <c r="HLK1">
        <v>11111.140000000014</v>
      </c>
      <c r="HLL1">
        <v>11111.157000000007</v>
      </c>
      <c r="HLM1">
        <v>11137.111000000034</v>
      </c>
      <c r="HLN1">
        <v>11137.204000000027</v>
      </c>
      <c r="HLO1">
        <v>11137.261999999988</v>
      </c>
      <c r="HLP1">
        <v>11137.309000000008</v>
      </c>
      <c r="HLQ1">
        <v>11137.344999999972</v>
      </c>
      <c r="HLR1">
        <v>11140.092999999993</v>
      </c>
      <c r="HLS1">
        <v>11207.565999999992</v>
      </c>
      <c r="HLT1">
        <v>11207.599999999977</v>
      </c>
      <c r="HLU1">
        <v>11207.68200000003</v>
      </c>
      <c r="HLV1">
        <v>11233.83600000001</v>
      </c>
      <c r="HLW1">
        <v>11233.88599999994</v>
      </c>
      <c r="HLX1">
        <v>11233.944000000018</v>
      </c>
      <c r="HLY1">
        <v>11234.005999999936</v>
      </c>
      <c r="HLZ1">
        <v>11234.042000000016</v>
      </c>
      <c r="HMA1">
        <v>11237.655000000028</v>
      </c>
      <c r="HMB1">
        <v>11237.704000000027</v>
      </c>
      <c r="HMC1">
        <v>11237.780999999959</v>
      </c>
      <c r="HMD1">
        <v>11225.820999999996</v>
      </c>
      <c r="HME1">
        <v>11225.883000000031</v>
      </c>
      <c r="HMF1">
        <v>11229</v>
      </c>
      <c r="HMG1">
        <v>11230.660999999964</v>
      </c>
      <c r="HMH1">
        <v>11232.974999999977</v>
      </c>
      <c r="HMI1">
        <v>11233.021999999997</v>
      </c>
      <c r="HMJ1">
        <v>11233.072999999975</v>
      </c>
      <c r="HMK1">
        <v>11259.000999999931</v>
      </c>
      <c r="HML1">
        <v>11259.04999999993</v>
      </c>
      <c r="HMM1">
        <v>11259.136999999988</v>
      </c>
      <c r="HMN1">
        <v>11261.123999999953</v>
      </c>
      <c r="HMO1">
        <v>11261.141999999993</v>
      </c>
      <c r="HMP1">
        <v>11261.250999999931</v>
      </c>
      <c r="HMQ1">
        <v>11285.508999999962</v>
      </c>
      <c r="HMR1">
        <v>11285.592999999993</v>
      </c>
      <c r="HMS1">
        <v>11285.763999999966</v>
      </c>
      <c r="HMT1">
        <v>11273.915999999968</v>
      </c>
      <c r="HMU1">
        <v>11304.986999999965</v>
      </c>
      <c r="HMV1">
        <v>11305.013999999966</v>
      </c>
      <c r="HMW1">
        <v>11305.150999999954</v>
      </c>
      <c r="HMX1">
        <v>11305.414999999921</v>
      </c>
      <c r="HMY1">
        <v>11307.101999999955</v>
      </c>
      <c r="HMZ1">
        <v>11329.604999999981</v>
      </c>
      <c r="HNA1">
        <v>11329.630999999936</v>
      </c>
      <c r="HNB1">
        <v>11329.645000000019</v>
      </c>
      <c r="HNC1">
        <v>11329.728000000003</v>
      </c>
      <c r="HND1">
        <v>11356.427000000025</v>
      </c>
      <c r="HNE1">
        <v>11356.456999999937</v>
      </c>
      <c r="HNF1">
        <v>11356.493000000017</v>
      </c>
      <c r="HNG1">
        <v>11350.40399999998</v>
      </c>
      <c r="HNH1">
        <v>11350.469999999972</v>
      </c>
      <c r="HNI1">
        <v>11379.030000000028</v>
      </c>
      <c r="HNJ1">
        <v>11379.115999999922</v>
      </c>
      <c r="HNK1">
        <v>11379.17499999993</v>
      </c>
      <c r="HNL1">
        <v>11379.272999999928</v>
      </c>
      <c r="HNM1">
        <v>11379.437000000034</v>
      </c>
      <c r="HNN1">
        <v>11376.998999999953</v>
      </c>
      <c r="HNO1">
        <v>11377.023999999976</v>
      </c>
      <c r="HNP1">
        <v>11377.074999999953</v>
      </c>
      <c r="HNQ1">
        <v>11377.099999999977</v>
      </c>
      <c r="HNR1">
        <v>11377.133999999962</v>
      </c>
      <c r="HNS1">
        <v>11377.226999999955</v>
      </c>
      <c r="HNT1">
        <v>11377.246999999974</v>
      </c>
      <c r="HNU1">
        <v>11377.305999999982</v>
      </c>
      <c r="HNV1">
        <v>11377.432999999961</v>
      </c>
      <c r="HNW1">
        <v>11377.483000000007</v>
      </c>
      <c r="HNX1">
        <v>11379.312000000034</v>
      </c>
      <c r="HNY1">
        <v>11379.319000000018</v>
      </c>
      <c r="HNZ1">
        <v>11379.324000000022</v>
      </c>
      <c r="HOA1">
        <v>11405.525000000023</v>
      </c>
      <c r="HOB1">
        <v>11405.571999999927</v>
      </c>
      <c r="HOC1">
        <v>11399.417000000016</v>
      </c>
      <c r="HOD1">
        <v>11399.579000000027</v>
      </c>
      <c r="HOE1">
        <v>11399.625</v>
      </c>
      <c r="HOF1">
        <v>11399.691999999923</v>
      </c>
      <c r="HOG1">
        <v>11401.71399999992</v>
      </c>
      <c r="HOH1">
        <v>11420.853999999934</v>
      </c>
      <c r="HOI1">
        <v>11420.902000000002</v>
      </c>
      <c r="HOJ1">
        <v>11421.005999999936</v>
      </c>
      <c r="HOK1">
        <v>11421.044999999925</v>
      </c>
      <c r="HOL1">
        <v>11445.015999999945</v>
      </c>
      <c r="HOM1">
        <v>11445.059000000008</v>
      </c>
      <c r="HON1">
        <v>11467.378999999957</v>
      </c>
      <c r="HOO1">
        <v>11471.33600000001</v>
      </c>
      <c r="HOP1">
        <v>11471.354999999981</v>
      </c>
      <c r="HOQ1">
        <v>11471.369999999995</v>
      </c>
      <c r="HOR1">
        <v>11471.392999999924</v>
      </c>
      <c r="HOS1">
        <v>11471.402999999933</v>
      </c>
      <c r="HOT1">
        <v>11471.429000000004</v>
      </c>
      <c r="HOU1">
        <v>11471.444999999949</v>
      </c>
      <c r="HOV1">
        <v>11471.45299999998</v>
      </c>
      <c r="HOW1">
        <v>11471.478000000003</v>
      </c>
      <c r="HOX1">
        <v>11471.486000000034</v>
      </c>
      <c r="HOY1">
        <v>11471.493999999948</v>
      </c>
      <c r="HOZ1">
        <v>11471.517999999924</v>
      </c>
      <c r="HPA1">
        <v>11471.525000000023</v>
      </c>
      <c r="HPB1">
        <v>11471.537999999942</v>
      </c>
      <c r="HPC1">
        <v>11471.570999999996</v>
      </c>
      <c r="HPD1">
        <v>11471.594999999972</v>
      </c>
      <c r="HPE1">
        <v>11471.596999999951</v>
      </c>
      <c r="HPF1">
        <v>11471.597999999998</v>
      </c>
      <c r="HPG1">
        <v>11471.616999999969</v>
      </c>
      <c r="HPH1">
        <v>11471.642999999924</v>
      </c>
      <c r="HPI1">
        <v>11471.655000000028</v>
      </c>
      <c r="HPJ1">
        <v>11471.677000000025</v>
      </c>
      <c r="HPK1">
        <v>11471.689000000013</v>
      </c>
      <c r="HPL1">
        <v>11471.714999999967</v>
      </c>
      <c r="HPM1">
        <v>11471.731000000029</v>
      </c>
      <c r="HPN1">
        <v>11471.753000000026</v>
      </c>
      <c r="HPO1">
        <v>11471.767999999924</v>
      </c>
      <c r="HPP1">
        <v>11471.775000000023</v>
      </c>
      <c r="HPQ1">
        <v>11471.789999999921</v>
      </c>
      <c r="HPR1">
        <v>11471.824999999953</v>
      </c>
      <c r="HPS1">
        <v>11499.422999999952</v>
      </c>
      <c r="HPT1">
        <v>11499.501999999979</v>
      </c>
      <c r="HPU1">
        <v>11499.805999999982</v>
      </c>
      <c r="HPV1">
        <v>11522.064000000013</v>
      </c>
      <c r="HPW1">
        <v>11522.113999999943</v>
      </c>
      <c r="HPX1">
        <v>11540.954000000027</v>
      </c>
      <c r="HPY1">
        <v>11572.946999999927</v>
      </c>
      <c r="HPZ1">
        <v>11573.064000000013</v>
      </c>
      <c r="HQA1">
        <v>11573.172999999952</v>
      </c>
      <c r="HQB1">
        <v>11573.290999999968</v>
      </c>
      <c r="HQC1">
        <v>11573.378000000026</v>
      </c>
      <c r="HQD1">
        <v>11573.440999999992</v>
      </c>
      <c r="HQE1">
        <v>11564.77899999998</v>
      </c>
      <c r="HQF1">
        <v>11564.824999999953</v>
      </c>
      <c r="HQG1">
        <v>11564.888000000035</v>
      </c>
      <c r="HQH1">
        <v>11564.961999999941</v>
      </c>
      <c r="HQI1">
        <v>11565.032000000007</v>
      </c>
      <c r="HQJ1">
        <v>11597.765000000014</v>
      </c>
      <c r="HQK1">
        <v>11585.812000000034</v>
      </c>
      <c r="HQL1">
        <v>11592.555999999982</v>
      </c>
      <c r="HQM1">
        <v>11610.113999999943</v>
      </c>
      <c r="HQN1">
        <v>11641.596999999951</v>
      </c>
      <c r="HQO1">
        <v>11641.638000000035</v>
      </c>
      <c r="HQP1">
        <v>11641.67499999993</v>
      </c>
      <c r="HQQ1">
        <v>11641.709000000032</v>
      </c>
      <c r="HQR1">
        <v>11641.733999999939</v>
      </c>
      <c r="HQS1">
        <v>11634.46100000001</v>
      </c>
      <c r="HQT1">
        <v>11657.890000000014</v>
      </c>
      <c r="HQU1">
        <v>11657.918999999994</v>
      </c>
      <c r="HQV1">
        <v>11657.966999999946</v>
      </c>
      <c r="HQW1">
        <v>11658.101999999955</v>
      </c>
      <c r="HQX1">
        <v>11658.148999999976</v>
      </c>
      <c r="HQY1">
        <v>11692.571999999927</v>
      </c>
      <c r="HQZ1">
        <v>11717.025999999954</v>
      </c>
      <c r="HRA1">
        <v>11717.043999999994</v>
      </c>
      <c r="HRB1">
        <v>11717.066999999923</v>
      </c>
      <c r="HRC1">
        <v>11717.119999999995</v>
      </c>
      <c r="HRD1">
        <v>11717.221999999951</v>
      </c>
      <c r="HRE1">
        <v>11717.253000000026</v>
      </c>
      <c r="HRF1">
        <v>11717.289999999921</v>
      </c>
      <c r="HRG1">
        <v>11717.305999999982</v>
      </c>
      <c r="HRH1">
        <v>11717.33899999992</v>
      </c>
      <c r="HRI1">
        <v>11739.005999999936</v>
      </c>
      <c r="HRJ1">
        <v>11739.353000000003</v>
      </c>
      <c r="HRK1">
        <v>11739.392999999924</v>
      </c>
      <c r="HRL1">
        <v>11739.46399999992</v>
      </c>
      <c r="HRM1">
        <v>11739.562000000034</v>
      </c>
      <c r="HRN1">
        <v>11739.687999999966</v>
      </c>
      <c r="HRO1">
        <v>11739.736999999965</v>
      </c>
      <c r="HRP1">
        <v>11740.802000000025</v>
      </c>
      <c r="HRQ1">
        <v>11765.689000000013</v>
      </c>
      <c r="HRR1">
        <v>11765.765999999945</v>
      </c>
      <c r="HRS1">
        <v>11753.802999999956</v>
      </c>
      <c r="HRT1">
        <v>11753.859999999986</v>
      </c>
      <c r="HRU1">
        <v>11753.902999999933</v>
      </c>
      <c r="HRV1">
        <v>11753.981000000029</v>
      </c>
      <c r="HRW1">
        <v>11789.427000000025</v>
      </c>
      <c r="HRX1">
        <v>11789.454000000027</v>
      </c>
      <c r="HRY1">
        <v>11789.481000000029</v>
      </c>
      <c r="HRZ1">
        <v>11789.527000000002</v>
      </c>
      <c r="HSA1">
        <v>11789.586999999941</v>
      </c>
      <c r="HSB1">
        <v>11789.614999999991</v>
      </c>
      <c r="HSC1">
        <v>11789.641999999993</v>
      </c>
      <c r="HSD1">
        <v>11789.672999999952</v>
      </c>
      <c r="HSE1">
        <v>11789.704000000027</v>
      </c>
      <c r="HSF1">
        <v>11789.723999999929</v>
      </c>
      <c r="HSG1">
        <v>11789.770000000019</v>
      </c>
      <c r="HSH1">
        <v>11789.789999999921</v>
      </c>
      <c r="HSI1">
        <v>11783.545999999973</v>
      </c>
      <c r="HSJ1">
        <v>11783.576000000001</v>
      </c>
      <c r="HSK1">
        <v>11783.614999999991</v>
      </c>
      <c r="HSL1">
        <v>11783.66399999999</v>
      </c>
      <c r="HSM1">
        <v>11783.684999999939</v>
      </c>
      <c r="HSN1">
        <v>11783.726000000024</v>
      </c>
      <c r="HSO1">
        <v>11806.319000000018</v>
      </c>
      <c r="HSP1">
        <v>11806.35699999996</v>
      </c>
      <c r="HSQ1">
        <v>11806.391999999993</v>
      </c>
      <c r="HSR1">
        <v>11806.430999999982</v>
      </c>
      <c r="HSS1">
        <v>11806.468999999925</v>
      </c>
      <c r="HST1">
        <v>11806.498999999953</v>
      </c>
      <c r="HSU1">
        <v>11806.527000000002</v>
      </c>
      <c r="HSV1">
        <v>11806.566999999923</v>
      </c>
      <c r="HSW1">
        <v>11806.625</v>
      </c>
      <c r="HSX1">
        <v>11806.652999999933</v>
      </c>
      <c r="HSY1">
        <v>11806.694999999949</v>
      </c>
      <c r="HSZ1">
        <v>11806.722999999998</v>
      </c>
      <c r="HTA1">
        <v>11806.843999999925</v>
      </c>
      <c r="HTB1">
        <v>11806.873000000021</v>
      </c>
      <c r="HTC1">
        <v>11806.90399999998</v>
      </c>
      <c r="HTD1">
        <v>11806.934999999939</v>
      </c>
      <c r="HTE1">
        <v>11806.978000000003</v>
      </c>
      <c r="HTF1">
        <v>11807.005999999936</v>
      </c>
      <c r="HTG1">
        <v>11807.091999999946</v>
      </c>
      <c r="HTH1">
        <v>11807.130999999936</v>
      </c>
      <c r="HTI1">
        <v>11807.162999999942</v>
      </c>
      <c r="HTJ1">
        <v>11807.204000000027</v>
      </c>
      <c r="HTK1">
        <v>11807.243000000017</v>
      </c>
      <c r="HTL1">
        <v>11807.312999999966</v>
      </c>
      <c r="HTM1">
        <v>11807.381999999983</v>
      </c>
      <c r="HTN1">
        <v>11906.05700000003</v>
      </c>
      <c r="HTO1">
        <v>11906.125999999931</v>
      </c>
      <c r="HTP1">
        <v>11906.146999999997</v>
      </c>
      <c r="HTQ1">
        <v>11906.16399999999</v>
      </c>
      <c r="HTR1">
        <v>11906.201999999932</v>
      </c>
      <c r="HTS1">
        <v>11906.266999999993</v>
      </c>
      <c r="HTT1">
        <v>11906.324000000022</v>
      </c>
      <c r="HTU1">
        <v>11906.339999999967</v>
      </c>
      <c r="HTV1">
        <v>11925.380999999936</v>
      </c>
      <c r="HTW1">
        <v>11925.454000000027</v>
      </c>
      <c r="HTX1">
        <v>11925.486999999965</v>
      </c>
      <c r="HTY1">
        <v>11925.516999999993</v>
      </c>
      <c r="HTZ1">
        <v>11925.625999999931</v>
      </c>
      <c r="HUA1">
        <v>11925.665999999968</v>
      </c>
      <c r="HUB1">
        <v>11925.709000000032</v>
      </c>
      <c r="HUC1">
        <v>11925.777000000002</v>
      </c>
      <c r="HUD1">
        <v>11925.844999999972</v>
      </c>
      <c r="HUE1">
        <v>11925.912999999942</v>
      </c>
      <c r="HUF1">
        <v>11925.949000000022</v>
      </c>
      <c r="HUG1">
        <v>11926.005000000005</v>
      </c>
      <c r="HUH1">
        <v>11926.059999999939</v>
      </c>
      <c r="HUI1">
        <v>11926.168999999994</v>
      </c>
      <c r="HUJ1">
        <v>11926.415999999968</v>
      </c>
      <c r="HUK1">
        <v>11926.508999999962</v>
      </c>
      <c r="HUL1">
        <v>11952.14599999995</v>
      </c>
      <c r="HUM1">
        <v>11952.19299999997</v>
      </c>
      <c r="HUN1">
        <v>11952.22100000002</v>
      </c>
      <c r="HUO1">
        <v>11952.256999999983</v>
      </c>
      <c r="HUP1">
        <v>11952.285000000033</v>
      </c>
      <c r="HUQ1">
        <v>11952.319999999949</v>
      </c>
      <c r="HUR1">
        <v>11952.386999999988</v>
      </c>
      <c r="HUS1">
        <v>11952.41399999999</v>
      </c>
      <c r="HUT1">
        <v>11952.439000000013</v>
      </c>
      <c r="HUU1">
        <v>12005.334000000032</v>
      </c>
      <c r="HUV1">
        <v>12005.375999999931</v>
      </c>
      <c r="HUW1">
        <v>12005.402999999933</v>
      </c>
      <c r="HUX1">
        <v>12005.444999999949</v>
      </c>
      <c r="HUY1">
        <v>12005.488000000012</v>
      </c>
      <c r="HUZ1">
        <v>12005.522999999928</v>
      </c>
      <c r="HVA1">
        <v>12049.863999999943</v>
      </c>
      <c r="HVB1">
        <v>12049.897999999928</v>
      </c>
      <c r="HVC1">
        <v>12049.972999999998</v>
      </c>
      <c r="HVD1">
        <v>12050.033999999985</v>
      </c>
      <c r="HVE1">
        <v>12050.10699999996</v>
      </c>
      <c r="HVF1">
        <v>12050.17200000002</v>
      </c>
      <c r="HVG1">
        <v>12053.522999999928</v>
      </c>
      <c r="HVH1">
        <v>12053.58899999992</v>
      </c>
      <c r="HVI1">
        <v>12053.701999999932</v>
      </c>
      <c r="HVJ1">
        <v>12041.839999999967</v>
      </c>
      <c r="HVK1">
        <v>12048.902999999933</v>
      </c>
      <c r="HVL1">
        <v>12048.92499999993</v>
      </c>
      <c r="HVM1">
        <v>12048.94299999997</v>
      </c>
      <c r="HVN1">
        <v>12048.976000000024</v>
      </c>
      <c r="HVO1">
        <v>12048.990999999922</v>
      </c>
      <c r="HVP1">
        <v>12049.02899999998</v>
      </c>
      <c r="HVQ1">
        <v>12049.062000000034</v>
      </c>
      <c r="HVR1">
        <v>12049.093999999925</v>
      </c>
      <c r="HVS1">
        <v>12049.130000000005</v>
      </c>
      <c r="HVT1">
        <v>12049.175999999978</v>
      </c>
      <c r="HVU1">
        <v>12049.209999999963</v>
      </c>
      <c r="HVV1">
        <v>12049.243000000017</v>
      </c>
      <c r="HVW1">
        <v>12049.272999999928</v>
      </c>
      <c r="HVX1">
        <v>12049.292000000016</v>
      </c>
      <c r="HVY1">
        <v>12049.342999999993</v>
      </c>
      <c r="HVZ1">
        <v>12049.398999999976</v>
      </c>
      <c r="HWA1">
        <v>12049.425999999978</v>
      </c>
      <c r="HWB1">
        <v>12049.484999999986</v>
      </c>
      <c r="HWC1">
        <v>12049.500999999931</v>
      </c>
      <c r="HWD1">
        <v>12049.515000000014</v>
      </c>
      <c r="HWE1">
        <v>12049.608000000007</v>
      </c>
      <c r="HWF1">
        <v>12049.658999999985</v>
      </c>
      <c r="HWG1">
        <v>12049.697999999975</v>
      </c>
      <c r="HWH1">
        <v>12049.739999999991</v>
      </c>
      <c r="HWI1">
        <v>12077.297999999952</v>
      </c>
      <c r="HWJ1">
        <v>12077.353999999934</v>
      </c>
      <c r="HWK1">
        <v>12077.422999999952</v>
      </c>
      <c r="HWL1">
        <v>12077.46399999992</v>
      </c>
      <c r="HWM1">
        <v>12077.510000000009</v>
      </c>
      <c r="HWN1">
        <v>12077.636999999988</v>
      </c>
      <c r="HWO1">
        <v>12077.73199999996</v>
      </c>
      <c r="HWP1">
        <v>12092.222999999998</v>
      </c>
      <c r="HWQ1">
        <v>12092.26099999994</v>
      </c>
      <c r="HWR1">
        <v>12092.273999999976</v>
      </c>
      <c r="HWS1">
        <v>12092.283999999985</v>
      </c>
      <c r="HWT1">
        <v>12092.304999999935</v>
      </c>
      <c r="HWU1">
        <v>12092.31799999997</v>
      </c>
      <c r="HWV1">
        <v>12092.331999999937</v>
      </c>
      <c r="HWW1">
        <v>12092.341999999946</v>
      </c>
      <c r="HWX1">
        <v>12094.946999999927</v>
      </c>
      <c r="HWY1">
        <v>12095.160999999964</v>
      </c>
      <c r="HWZ1">
        <v>12095.169999999925</v>
      </c>
      <c r="HXA1">
        <v>12095.191999999923</v>
      </c>
      <c r="HXB1">
        <v>12095.209000000032</v>
      </c>
      <c r="HXC1">
        <v>12095.221999999951</v>
      </c>
      <c r="HXD1">
        <v>12095.275000000023</v>
      </c>
      <c r="HXE1">
        <v>12095.292999999947</v>
      </c>
      <c r="HXF1">
        <v>12095.307999999961</v>
      </c>
      <c r="HXG1">
        <v>12095.321999999927</v>
      </c>
      <c r="HXH1">
        <v>12095.33899999992</v>
      </c>
      <c r="HXI1">
        <v>12095.348999999929</v>
      </c>
      <c r="HXJ1">
        <v>12095.358999999939</v>
      </c>
      <c r="HXK1">
        <v>12095.373999999953</v>
      </c>
      <c r="HXL1">
        <v>12095.388000000035</v>
      </c>
      <c r="HXM1">
        <v>12095.396999999997</v>
      </c>
      <c r="HXN1">
        <v>12095.410999999964</v>
      </c>
      <c r="HXO1">
        <v>12095.437999999966</v>
      </c>
      <c r="HXP1">
        <v>12095.447999999975</v>
      </c>
      <c r="HXQ1">
        <v>12095.459999999963</v>
      </c>
      <c r="HXR1">
        <v>12095.493999999948</v>
      </c>
      <c r="HXS1">
        <v>12095.569000000018</v>
      </c>
      <c r="HXT1">
        <v>12095.582999999984</v>
      </c>
      <c r="HXU1">
        <v>12125.155999999959</v>
      </c>
      <c r="HXV1">
        <v>12125.21399999992</v>
      </c>
      <c r="HXW1">
        <v>12125.243000000017</v>
      </c>
      <c r="HXX1">
        <v>12125.292000000016</v>
      </c>
      <c r="HXY1">
        <v>12125.356000000029</v>
      </c>
      <c r="HXZ1">
        <v>12125.469999999972</v>
      </c>
      <c r="HYA1">
        <v>12117.224999999977</v>
      </c>
      <c r="HYB1">
        <v>12117.270000000019</v>
      </c>
      <c r="HYC1">
        <v>12117.304000000004</v>
      </c>
      <c r="HYD1">
        <v>12117.363000000012</v>
      </c>
      <c r="HYE1">
        <v>12117.390000000014</v>
      </c>
      <c r="HYF1">
        <v>12149.223999999929</v>
      </c>
      <c r="HYG1">
        <v>12149.267999999924</v>
      </c>
      <c r="HYH1">
        <v>12149.312999999966</v>
      </c>
      <c r="HYI1">
        <v>12149.388999999966</v>
      </c>
      <c r="HYJ1">
        <v>12167.115999999922</v>
      </c>
      <c r="HYK1">
        <v>12167.136999999988</v>
      </c>
      <c r="HYL1">
        <v>12167.165999999968</v>
      </c>
      <c r="HYM1">
        <v>12167.180999999982</v>
      </c>
      <c r="HYN1">
        <v>12167.201000000001</v>
      </c>
      <c r="HYO1">
        <v>12167.236999999965</v>
      </c>
      <c r="HYP1">
        <v>12167.270000000019</v>
      </c>
      <c r="HYQ1">
        <v>12167.292000000016</v>
      </c>
      <c r="HYR1">
        <v>12167.320999999996</v>
      </c>
      <c r="HYS1">
        <v>12167.33899999992</v>
      </c>
      <c r="HYT1">
        <v>12167.364999999991</v>
      </c>
      <c r="HYU1">
        <v>12167.419999999925</v>
      </c>
      <c r="HYV1">
        <v>12167.467999999993</v>
      </c>
      <c r="HYW1">
        <v>12167.481000000029</v>
      </c>
      <c r="HYX1">
        <v>12167.517999999924</v>
      </c>
      <c r="HYY1">
        <v>12167.537000000011</v>
      </c>
      <c r="HYZ1">
        <v>12167.552999999956</v>
      </c>
      <c r="HZA1">
        <v>12167.584000000032</v>
      </c>
      <c r="HZB1">
        <v>12167.740999999922</v>
      </c>
      <c r="HZC1">
        <v>12167.755000000005</v>
      </c>
      <c r="HZD1">
        <v>12167.770000000019</v>
      </c>
      <c r="HZE1">
        <v>12186.814999999944</v>
      </c>
      <c r="HZF1">
        <v>12186.858999999939</v>
      </c>
      <c r="HZG1">
        <v>12186.888000000035</v>
      </c>
      <c r="HZH1">
        <v>12186.929000000004</v>
      </c>
      <c r="HZI1">
        <v>12186.96399999992</v>
      </c>
      <c r="HZJ1">
        <v>12187.013999999966</v>
      </c>
      <c r="HZK1">
        <v>12187.062999999966</v>
      </c>
      <c r="HZL1">
        <v>12187.10699999996</v>
      </c>
      <c r="HZM1">
        <v>12187.133999999962</v>
      </c>
      <c r="HZN1">
        <v>12187.162999999942</v>
      </c>
      <c r="HZO1">
        <v>12187.187999999966</v>
      </c>
      <c r="HZP1">
        <v>12187.217999999993</v>
      </c>
      <c r="HZQ1">
        <v>12219.586999999941</v>
      </c>
      <c r="HZR1">
        <v>12243.941999999923</v>
      </c>
      <c r="HZS1">
        <v>12234.062000000034</v>
      </c>
      <c r="HZT1">
        <v>12234.233000000007</v>
      </c>
      <c r="HZU1">
        <v>12234.30700000003</v>
      </c>
      <c r="HZV1">
        <v>12239.446999999927</v>
      </c>
      <c r="HZW1">
        <v>12239.472999999998</v>
      </c>
      <c r="HZX1">
        <v>12239.494999999995</v>
      </c>
      <c r="HZY1">
        <v>12239.547999999952</v>
      </c>
      <c r="HZZ1">
        <v>12239.564000000013</v>
      </c>
      <c r="IAA1">
        <v>12239.591999999946</v>
      </c>
      <c r="IAB1">
        <v>12239.615999999922</v>
      </c>
      <c r="IAC1">
        <v>12239.633999999962</v>
      </c>
      <c r="IAD1">
        <v>12239.650000000023</v>
      </c>
      <c r="IAE1">
        <v>12239.664999999921</v>
      </c>
      <c r="IAF1">
        <v>12239.68200000003</v>
      </c>
      <c r="IAG1">
        <v>12239.697999999975</v>
      </c>
      <c r="IAH1">
        <v>12239.724999999977</v>
      </c>
      <c r="IAI1">
        <v>12239.748000000021</v>
      </c>
      <c r="IAJ1">
        <v>12239.771999999997</v>
      </c>
      <c r="IAK1">
        <v>12239.787000000011</v>
      </c>
      <c r="IAL1">
        <v>12239.819000000018</v>
      </c>
      <c r="IAM1">
        <v>12239.85699999996</v>
      </c>
      <c r="IAN1">
        <v>12267.150999999954</v>
      </c>
      <c r="IAO1">
        <v>12267.331000000006</v>
      </c>
      <c r="IAP1">
        <v>12267.53899999999</v>
      </c>
      <c r="IAQ1">
        <v>12267.679000000004</v>
      </c>
      <c r="IAR1">
        <v>12267.75</v>
      </c>
      <c r="IAS1">
        <v>12267.810999999987</v>
      </c>
      <c r="IAT1">
        <v>12267.902999999933</v>
      </c>
      <c r="IAU1">
        <v>12267.930999999982</v>
      </c>
      <c r="IAV1">
        <v>12267.971999999951</v>
      </c>
      <c r="IAW1">
        <v>12268.003000000026</v>
      </c>
      <c r="IAX1">
        <v>12268.037000000011</v>
      </c>
      <c r="IAY1">
        <v>12268.08600000001</v>
      </c>
      <c r="IAZ1">
        <v>12268.111000000034</v>
      </c>
      <c r="IBA1">
        <v>12269.479999999981</v>
      </c>
      <c r="IBB1">
        <v>12269.53899999999</v>
      </c>
      <c r="IBC1">
        <v>12269.591999999946</v>
      </c>
      <c r="IBD1">
        <v>12269.628999999957</v>
      </c>
      <c r="IBE1">
        <v>12269.67200000002</v>
      </c>
      <c r="IBF1">
        <v>12269.728999999934</v>
      </c>
      <c r="IBG1">
        <v>12269.771999999997</v>
      </c>
      <c r="IBH1">
        <v>12293.579000000027</v>
      </c>
      <c r="IBI1">
        <v>12293.755000000005</v>
      </c>
      <c r="IBJ1">
        <v>12281.888000000035</v>
      </c>
      <c r="IBK1">
        <v>12281.941999999923</v>
      </c>
      <c r="IBL1">
        <v>12281.974999999977</v>
      </c>
      <c r="IBM1">
        <v>12286.195999999996</v>
      </c>
      <c r="IBN1">
        <v>12286.236000000034</v>
      </c>
      <c r="IBO1">
        <v>12286.268999999971</v>
      </c>
      <c r="IBP1">
        <v>12286.336999999941</v>
      </c>
      <c r="IBQ1">
        <v>12286.395000000019</v>
      </c>
      <c r="IBR1">
        <v>12309.405000000028</v>
      </c>
      <c r="IBS1">
        <v>12310.217999999993</v>
      </c>
      <c r="IBT1">
        <v>12310.263000000035</v>
      </c>
      <c r="IBU1">
        <v>12310.29700000002</v>
      </c>
      <c r="IBV1">
        <v>12341.402000000002</v>
      </c>
      <c r="IBW1">
        <v>12341.439000000013</v>
      </c>
      <c r="IBX1">
        <v>12341.473999999929</v>
      </c>
      <c r="IBY1">
        <v>12341.591000000015</v>
      </c>
      <c r="IBZ1">
        <v>12333.000999999931</v>
      </c>
      <c r="ICA1">
        <v>12333.033999999985</v>
      </c>
      <c r="ICB1">
        <v>12333.064999999944</v>
      </c>
      <c r="ICC1">
        <v>12333.103000000003</v>
      </c>
      <c r="ICD1">
        <v>12333.23199999996</v>
      </c>
      <c r="ICE1">
        <v>12333.341999999946</v>
      </c>
      <c r="ICF1">
        <v>12409.343999999925</v>
      </c>
      <c r="ICG1">
        <v>12437.354999999981</v>
      </c>
      <c r="ICH1">
        <v>12437.479999999981</v>
      </c>
      <c r="ICI1">
        <v>12437.616999999969</v>
      </c>
      <c r="ICJ1">
        <v>12437.785999999964</v>
      </c>
      <c r="ICK1">
        <v>12459.812000000034</v>
      </c>
      <c r="ICL1">
        <v>12459.869999999995</v>
      </c>
      <c r="ICM1">
        <v>12459.912999999942</v>
      </c>
      <c r="ICN1">
        <v>12459.959999999963</v>
      </c>
      <c r="ICO1">
        <v>12460.013000000035</v>
      </c>
      <c r="ICP1">
        <v>12460.14599999995</v>
      </c>
      <c r="ICQ1">
        <v>12460.172999999952</v>
      </c>
      <c r="ICR1">
        <v>12460.199000000022</v>
      </c>
      <c r="ICS1">
        <v>12460.25</v>
      </c>
      <c r="ICT1">
        <v>12460.283999999985</v>
      </c>
      <c r="ICU1">
        <v>12460.312999999966</v>
      </c>
      <c r="ICV1">
        <v>12460.349999999977</v>
      </c>
      <c r="ICW1">
        <v>12460.383000000031</v>
      </c>
      <c r="ICX1">
        <v>12460.427999999956</v>
      </c>
      <c r="ICY1">
        <v>12460.466000000015</v>
      </c>
      <c r="ICZ1">
        <v>12460.505000000005</v>
      </c>
      <c r="IDA1">
        <v>12460.550999999978</v>
      </c>
      <c r="IDB1">
        <v>12460.619999999995</v>
      </c>
      <c r="IDC1">
        <v>12460.657000000007</v>
      </c>
      <c r="IDD1">
        <v>12460.694999999949</v>
      </c>
      <c r="IDE1">
        <v>12461.336999999941</v>
      </c>
      <c r="IDF1">
        <v>12461.391999999993</v>
      </c>
      <c r="IDG1">
        <v>12461.43200000003</v>
      </c>
      <c r="IDH1">
        <v>12461.476000000024</v>
      </c>
      <c r="IDI1">
        <v>12461.511999999988</v>
      </c>
      <c r="IDJ1">
        <v>12461.537999999942</v>
      </c>
      <c r="IDK1">
        <v>12461.586999999941</v>
      </c>
      <c r="IDL1">
        <v>12461.696999999927</v>
      </c>
      <c r="IDM1">
        <v>12461.733999999939</v>
      </c>
      <c r="IDN1">
        <v>12461.780000000028</v>
      </c>
      <c r="IDO1">
        <v>12449.809999999939</v>
      </c>
      <c r="IDP1">
        <v>12449.856000000029</v>
      </c>
      <c r="IDQ1">
        <v>12473.861000000034</v>
      </c>
      <c r="IDR1">
        <v>12478.939999999944</v>
      </c>
      <c r="IDS1">
        <v>12479.113999999943</v>
      </c>
      <c r="IDT1">
        <v>12479.521999999997</v>
      </c>
      <c r="IDU1">
        <v>12479.728000000003</v>
      </c>
      <c r="IDV1">
        <v>12479.851999999955</v>
      </c>
      <c r="IDW1">
        <v>12479.892999999924</v>
      </c>
      <c r="IDX1">
        <v>12479.941999999923</v>
      </c>
      <c r="IDY1">
        <v>12479.978999999934</v>
      </c>
      <c r="IDZ1">
        <v>12480.027999999933</v>
      </c>
      <c r="IEA1">
        <v>12481.410000000033</v>
      </c>
      <c r="IEB1">
        <v>12481.449999999953</v>
      </c>
      <c r="IEC1">
        <v>12481.493999999948</v>
      </c>
      <c r="IED1">
        <v>12481.543999999994</v>
      </c>
      <c r="IEE1">
        <v>12481.586999999941</v>
      </c>
      <c r="IEF1">
        <v>12481.628000000026</v>
      </c>
      <c r="IEG1">
        <v>12481.679999999935</v>
      </c>
      <c r="IEH1">
        <v>12483.037000000011</v>
      </c>
      <c r="IEI1">
        <v>12483.091000000015</v>
      </c>
      <c r="IEJ1">
        <v>12483.123999999953</v>
      </c>
      <c r="IEK1">
        <v>12483.165999999968</v>
      </c>
      <c r="IEL1">
        <v>12483.201000000001</v>
      </c>
      <c r="IEM1">
        <v>12483.283999999985</v>
      </c>
      <c r="IEN1">
        <v>12483.368999999948</v>
      </c>
      <c r="IEO1">
        <v>12483.405000000028</v>
      </c>
      <c r="IEP1">
        <v>12483.472999999998</v>
      </c>
      <c r="IEQ1">
        <v>12500.80700000003</v>
      </c>
      <c r="IER1">
        <v>12533.43200000003</v>
      </c>
      <c r="IES1">
        <v>12533.48199999996</v>
      </c>
      <c r="IET1">
        <v>12533.527000000002</v>
      </c>
      <c r="IEU1">
        <v>12533.576999999932</v>
      </c>
      <c r="IEV1">
        <v>12533.604999999981</v>
      </c>
      <c r="IEW1">
        <v>12533.64599999995</v>
      </c>
      <c r="IEX1">
        <v>12533.696999999927</v>
      </c>
      <c r="IEY1">
        <v>12533.756999999983</v>
      </c>
      <c r="IEZ1">
        <v>12533.787000000011</v>
      </c>
      <c r="IFA1">
        <v>12525.679000000004</v>
      </c>
      <c r="IFB1">
        <v>12525.719999999972</v>
      </c>
      <c r="IFC1">
        <v>12525.798999999999</v>
      </c>
      <c r="IFD1">
        <v>12525.858999999939</v>
      </c>
      <c r="IFE1">
        <v>12525.890000000014</v>
      </c>
      <c r="IFF1">
        <v>12525.915999999968</v>
      </c>
      <c r="IFG1">
        <v>12525.954999999958</v>
      </c>
      <c r="IFH1">
        <v>12526.277999999933</v>
      </c>
      <c r="IFI1">
        <v>12526.366999999969</v>
      </c>
      <c r="IFJ1">
        <v>12526.395000000019</v>
      </c>
      <c r="IFK1">
        <v>12526.42499999993</v>
      </c>
      <c r="IFL1">
        <v>12526.478000000003</v>
      </c>
      <c r="IFM1">
        <v>12527.093999999925</v>
      </c>
      <c r="IFN1">
        <v>12528.787999999942</v>
      </c>
      <c r="IFO1">
        <v>12528.820999999996</v>
      </c>
      <c r="IFP1">
        <v>12528.846999999951</v>
      </c>
      <c r="IFQ1">
        <v>12528.878000000026</v>
      </c>
      <c r="IFR1">
        <v>12529.005000000005</v>
      </c>
      <c r="IFS1">
        <v>12529.016999999993</v>
      </c>
      <c r="IFT1">
        <v>12529.030000000028</v>
      </c>
      <c r="IFU1">
        <v>12529.040999999968</v>
      </c>
      <c r="IFV1">
        <v>12529.052999999956</v>
      </c>
      <c r="IFW1">
        <v>12529.074999999953</v>
      </c>
      <c r="IFX1">
        <v>12529.089999999967</v>
      </c>
      <c r="IFY1">
        <v>12529.393999999971</v>
      </c>
      <c r="IFZ1">
        <v>12550.571999999927</v>
      </c>
      <c r="IGA1">
        <v>12550.601000000024</v>
      </c>
      <c r="IGB1">
        <v>12550.633999999962</v>
      </c>
      <c r="IGC1">
        <v>12550.662000000011</v>
      </c>
      <c r="IGD1">
        <v>12550.687000000034</v>
      </c>
      <c r="IGE1">
        <v>12550.718999999925</v>
      </c>
      <c r="IGF1">
        <v>12550.743999999948</v>
      </c>
      <c r="IGG1">
        <v>12550.765999999945</v>
      </c>
      <c r="IGH1">
        <v>12550.810999999987</v>
      </c>
      <c r="IGI1">
        <v>12550.84600000002</v>
      </c>
      <c r="IGJ1">
        <v>12550.878999999957</v>
      </c>
      <c r="IGK1">
        <v>12550.922999999952</v>
      </c>
      <c r="IGL1">
        <v>12550.949999999953</v>
      </c>
      <c r="IGM1">
        <v>12550.968999999925</v>
      </c>
      <c r="IGN1">
        <v>12550.994999999995</v>
      </c>
      <c r="IGO1">
        <v>12551.021999999997</v>
      </c>
      <c r="IGP1">
        <v>12551.045999999973</v>
      </c>
      <c r="IGQ1">
        <v>12551.096999999951</v>
      </c>
      <c r="IGR1">
        <v>12551.120999999926</v>
      </c>
      <c r="IGS1">
        <v>12551.155000000028</v>
      </c>
      <c r="IGT1">
        <v>12551.179999999935</v>
      </c>
      <c r="IGU1">
        <v>12551.204000000027</v>
      </c>
      <c r="IGV1">
        <v>12551.228000000003</v>
      </c>
      <c r="IGW1">
        <v>12551.263999999966</v>
      </c>
      <c r="IGX1">
        <v>12551.282999999938</v>
      </c>
      <c r="IGY1">
        <v>12551.307999999961</v>
      </c>
      <c r="IGZ1">
        <v>12551.334000000032</v>
      </c>
      <c r="IHA1">
        <v>12551.353999999934</v>
      </c>
      <c r="IHB1">
        <v>12551.380999999936</v>
      </c>
      <c r="IHC1">
        <v>12551.429999999935</v>
      </c>
      <c r="IHD1">
        <v>12551.449000000022</v>
      </c>
      <c r="IHE1">
        <v>12551.468999999925</v>
      </c>
      <c r="IHF1">
        <v>12551.491999999969</v>
      </c>
      <c r="IHG1">
        <v>12551.511999999988</v>
      </c>
      <c r="IHH1">
        <v>12581.679999999935</v>
      </c>
      <c r="IHI1">
        <v>12581.793999999994</v>
      </c>
      <c r="IHJ1">
        <v>12569.898999999976</v>
      </c>
      <c r="IHK1">
        <v>12579.569999999949</v>
      </c>
      <c r="IHL1">
        <v>12645.667000000016</v>
      </c>
      <c r="IHM1">
        <v>12645.679000000004</v>
      </c>
      <c r="IHN1">
        <v>12645.689999999944</v>
      </c>
      <c r="IHO1">
        <v>12645.701999999932</v>
      </c>
      <c r="IHP1">
        <v>12645.714999999967</v>
      </c>
      <c r="IHQ1">
        <v>12645.726999999955</v>
      </c>
      <c r="IHR1">
        <v>12645.741999999969</v>
      </c>
      <c r="IHS1">
        <v>12645.767999999924</v>
      </c>
      <c r="IHT1">
        <v>12645.785000000033</v>
      </c>
      <c r="IHU1">
        <v>12645.819999999949</v>
      </c>
      <c r="IHV1">
        <v>12645.878999999957</v>
      </c>
      <c r="IHW1">
        <v>12646.033999999985</v>
      </c>
      <c r="IHX1">
        <v>12646.04999999993</v>
      </c>
      <c r="IHY1">
        <v>12646.060999999987</v>
      </c>
      <c r="IHZ1">
        <v>12646.079999999958</v>
      </c>
      <c r="IIA1">
        <v>12646.091999999946</v>
      </c>
      <c r="IIB1">
        <v>12646.108000000007</v>
      </c>
      <c r="IIC1">
        <v>12646.126999999979</v>
      </c>
      <c r="IID1">
        <v>12646.135000000009</v>
      </c>
      <c r="IIE1">
        <v>12646.157000000007</v>
      </c>
      <c r="IIF1">
        <v>12646.179999999935</v>
      </c>
      <c r="IIG1">
        <v>12646.189999999944</v>
      </c>
      <c r="IIH1">
        <v>12646.20299999998</v>
      </c>
      <c r="III1">
        <v>12647.814999999944</v>
      </c>
      <c r="IIJ1">
        <v>12647.824999999953</v>
      </c>
      <c r="IIK1">
        <v>12647.837999999989</v>
      </c>
      <c r="IIL1">
        <v>12647.849999999977</v>
      </c>
      <c r="IIM1">
        <v>12647.863000000012</v>
      </c>
      <c r="IIN1">
        <v>12647.880000000005</v>
      </c>
      <c r="IIO1">
        <v>12647.891999999993</v>
      </c>
      <c r="IIP1">
        <v>12647.902000000002</v>
      </c>
      <c r="IIQ1">
        <v>12647.92200000002</v>
      </c>
      <c r="IIR1">
        <v>12647.93200000003</v>
      </c>
      <c r="IIS1">
        <v>12647.944999999949</v>
      </c>
      <c r="IIT1">
        <v>12647.954000000027</v>
      </c>
      <c r="IIU1">
        <v>12647.96399999992</v>
      </c>
      <c r="IIV1">
        <v>12647.974999999977</v>
      </c>
      <c r="IIW1">
        <v>12647.988000000012</v>
      </c>
      <c r="IIX1">
        <v>12648.005999999936</v>
      </c>
      <c r="IIY1">
        <v>12648.021999999997</v>
      </c>
      <c r="IIZ1">
        <v>12648.030000000028</v>
      </c>
      <c r="IJA1">
        <v>12648.040999999968</v>
      </c>
      <c r="IJB1">
        <v>12648.050999999978</v>
      </c>
      <c r="IJC1">
        <v>12648.066999999923</v>
      </c>
      <c r="IJD1">
        <v>12648.074000000022</v>
      </c>
      <c r="IJE1">
        <v>12648.084999999963</v>
      </c>
      <c r="IJF1">
        <v>12648.103999999934</v>
      </c>
      <c r="IJG1">
        <v>12648.113000000012</v>
      </c>
      <c r="IJH1">
        <v>12648.136999999988</v>
      </c>
      <c r="IJI1">
        <v>12648.157000000007</v>
      </c>
      <c r="IJJ1">
        <v>12648.167000000016</v>
      </c>
      <c r="IJK1">
        <v>12648.179000000004</v>
      </c>
      <c r="IJL1">
        <v>12648.206000000006</v>
      </c>
      <c r="IJM1">
        <v>12665.892999999924</v>
      </c>
      <c r="IJN1">
        <v>12668.018999999971</v>
      </c>
      <c r="IJO1">
        <v>12668.13599999994</v>
      </c>
      <c r="IJP1">
        <v>12674.95299999998</v>
      </c>
      <c r="IJQ1">
        <v>12675.039999999921</v>
      </c>
      <c r="IJR1">
        <v>12690.68200000003</v>
      </c>
      <c r="IJS1">
        <v>12690.849999999977</v>
      </c>
      <c r="IJT1">
        <v>12694.864999999991</v>
      </c>
      <c r="IJU1">
        <v>12694.959999999963</v>
      </c>
      <c r="IJV1">
        <v>12695.003999999957</v>
      </c>
      <c r="IJW1">
        <v>12695.035000000033</v>
      </c>
      <c r="IJX1">
        <v>12695.059000000008</v>
      </c>
      <c r="IJY1">
        <v>12695.091999999946</v>
      </c>
      <c r="IJZ1">
        <v>12695.118000000017</v>
      </c>
      <c r="IKA1">
        <v>12695.145000000019</v>
      </c>
      <c r="IKB1">
        <v>12695.177999999956</v>
      </c>
      <c r="IKC1">
        <v>12695.199999999953</v>
      </c>
      <c r="IKD1">
        <v>12741.476000000024</v>
      </c>
      <c r="IKE1">
        <v>12741.684000000008</v>
      </c>
      <c r="IKF1">
        <v>12741.739999999991</v>
      </c>
      <c r="IKG1">
        <v>12741.998999999953</v>
      </c>
      <c r="IKH1">
        <v>12742.044999999925</v>
      </c>
      <c r="IKI1">
        <v>12742.099999999977</v>
      </c>
      <c r="IKJ1">
        <v>12742.324999999953</v>
      </c>
      <c r="IKK1">
        <v>12742.373000000021</v>
      </c>
      <c r="IKL1">
        <v>12742.476000000024</v>
      </c>
      <c r="IKM1">
        <v>12742.52899999998</v>
      </c>
      <c r="IKN1">
        <v>12742.574000000022</v>
      </c>
      <c r="IKO1">
        <v>12742.611000000034</v>
      </c>
      <c r="IKP1">
        <v>12745.25</v>
      </c>
      <c r="IKQ1">
        <v>12745.388000000035</v>
      </c>
      <c r="IKR1">
        <v>12745.525000000023</v>
      </c>
      <c r="IKS1">
        <v>12745.633999999962</v>
      </c>
      <c r="IKT1">
        <v>12747.591000000015</v>
      </c>
      <c r="IKU1">
        <v>12770.689000000013</v>
      </c>
      <c r="IKV1">
        <v>12770.783999999985</v>
      </c>
      <c r="IKW1">
        <v>12770.890999999945</v>
      </c>
      <c r="IKX1">
        <v>12773.16399999999</v>
      </c>
      <c r="IKY1">
        <v>12773.191999999923</v>
      </c>
      <c r="IKZ1">
        <v>12773.216000000015</v>
      </c>
      <c r="ILA1">
        <v>12773.266999999993</v>
      </c>
      <c r="ILB1">
        <v>12773.66399999999</v>
      </c>
      <c r="ILC1">
        <v>12763.787999999942</v>
      </c>
      <c r="ILD1">
        <v>12794.388000000035</v>
      </c>
      <c r="ILE1">
        <v>12794.414999999921</v>
      </c>
      <c r="ILF1">
        <v>12794.437999999966</v>
      </c>
      <c r="ILG1">
        <v>12794.469999999972</v>
      </c>
      <c r="ILH1">
        <v>12794.508999999962</v>
      </c>
      <c r="ILI1">
        <v>12794.542000000016</v>
      </c>
      <c r="ILJ1">
        <v>12794.559999999939</v>
      </c>
      <c r="ILK1">
        <v>12794.589999999967</v>
      </c>
      <c r="ILL1">
        <v>12794.638000000035</v>
      </c>
      <c r="ILM1">
        <v>12794.670999999973</v>
      </c>
      <c r="ILN1">
        <v>12794.691999999923</v>
      </c>
      <c r="ILO1">
        <v>12794.71100000001</v>
      </c>
      <c r="ILP1">
        <v>12794.733999999939</v>
      </c>
      <c r="ILQ1">
        <v>12794.763000000035</v>
      </c>
      <c r="ILR1">
        <v>12794.783999999985</v>
      </c>
      <c r="ILS1">
        <v>12794.798999999999</v>
      </c>
      <c r="ILT1">
        <v>12794.82799999998</v>
      </c>
      <c r="ILU1">
        <v>12794.866999999969</v>
      </c>
      <c r="ILV1">
        <v>12794.907999999938</v>
      </c>
      <c r="ILW1">
        <v>12795.02899999998</v>
      </c>
      <c r="ILX1">
        <v>12795.168999999994</v>
      </c>
      <c r="ILY1">
        <v>12795.184999999939</v>
      </c>
      <c r="ILZ1">
        <v>12795.243999999948</v>
      </c>
      <c r="IMA1">
        <v>12795.282999999938</v>
      </c>
      <c r="IMB1">
        <v>12795.300999999978</v>
      </c>
      <c r="IMC1">
        <v>12795.353999999934</v>
      </c>
      <c r="IMD1">
        <v>12862.076999999932</v>
      </c>
      <c r="IME1">
        <v>12862.246999999974</v>
      </c>
      <c r="IMF1">
        <v>12865.395000000019</v>
      </c>
      <c r="IMG1">
        <v>12891.853000000003</v>
      </c>
      <c r="IMH1">
        <v>12892.027000000002</v>
      </c>
      <c r="IMI1">
        <v>12888.790999999968</v>
      </c>
      <c r="IMJ1">
        <v>12914.26099999994</v>
      </c>
      <c r="IMK1">
        <v>12914.314000000013</v>
      </c>
      <c r="IML1">
        <v>12914.405999999959</v>
      </c>
      <c r="IMM1">
        <v>12914.435999999987</v>
      </c>
      <c r="IMN1">
        <v>12917.125</v>
      </c>
      <c r="IMO1">
        <v>12917.170999999973</v>
      </c>
      <c r="IMP1">
        <v>12917.201000000001</v>
      </c>
      <c r="IMQ1">
        <v>12917.243999999948</v>
      </c>
      <c r="IMR1">
        <v>12917.280999999959</v>
      </c>
      <c r="IMS1">
        <v>12917.315999999992</v>
      </c>
      <c r="IMT1">
        <v>12917.358999999939</v>
      </c>
      <c r="IMU1">
        <v>12917.414999999921</v>
      </c>
      <c r="IMV1">
        <v>12917.440999999992</v>
      </c>
      <c r="IMW1">
        <v>12917.476000000024</v>
      </c>
      <c r="IMX1">
        <v>12917.51099999994</v>
      </c>
      <c r="IMY1">
        <v>12917.584999999963</v>
      </c>
      <c r="IMZ1">
        <v>12917.646999999997</v>
      </c>
      <c r="INA1">
        <v>12917.687000000034</v>
      </c>
      <c r="INB1">
        <v>12905.873000000021</v>
      </c>
      <c r="INC1">
        <v>12937.672999999952</v>
      </c>
      <c r="IND1">
        <v>12964.976999999955</v>
      </c>
      <c r="INE1">
        <v>12965.022999999928</v>
      </c>
      <c r="INF1">
        <v>12965.047999999952</v>
      </c>
      <c r="ING1">
        <v>12965.150000000023</v>
      </c>
      <c r="INH1">
        <v>12965.459999999963</v>
      </c>
      <c r="INI1">
        <v>13008.839999999967</v>
      </c>
      <c r="INJ1">
        <v>13008.983000000007</v>
      </c>
      <c r="INK1">
        <v>13009.057999999961</v>
      </c>
      <c r="INL1">
        <v>13009.096999999951</v>
      </c>
      <c r="INM1">
        <v>13009.173999999999</v>
      </c>
      <c r="INN1">
        <v>13011.47100000002</v>
      </c>
      <c r="INO1">
        <v>13011.54700000002</v>
      </c>
      <c r="INP1">
        <v>13011.574000000022</v>
      </c>
      <c r="INQ1">
        <v>13011.642999999924</v>
      </c>
      <c r="INR1">
        <v>13029.164999999921</v>
      </c>
      <c r="INS1">
        <v>13029.346999999951</v>
      </c>
      <c r="INT1">
        <v>13029.533999999985</v>
      </c>
      <c r="INU1">
        <v>13030.363999999943</v>
      </c>
      <c r="INV1">
        <v>13030.440999999992</v>
      </c>
      <c r="INW1">
        <v>13030.483999999939</v>
      </c>
      <c r="INX1">
        <v>13030.516999999993</v>
      </c>
      <c r="INY1">
        <v>13030.55700000003</v>
      </c>
      <c r="INZ1">
        <v>13030.589999999967</v>
      </c>
      <c r="IOA1">
        <v>13030.658999999985</v>
      </c>
    </row>
    <row r="2" spans="1:6475">
      <c r="A2">
        <v>100.7</v>
      </c>
      <c r="B2">
        <v>107.24</v>
      </c>
      <c r="C2">
        <v>103.34</v>
      </c>
      <c r="D2">
        <v>102.13</v>
      </c>
      <c r="E2">
        <v>66.37</v>
      </c>
      <c r="F2">
        <v>110.5</v>
      </c>
      <c r="G2">
        <v>66.61</v>
      </c>
      <c r="H2">
        <v>31.55</v>
      </c>
      <c r="I2">
        <v>74.739999999999995</v>
      </c>
      <c r="J2">
        <v>93.45</v>
      </c>
      <c r="K2">
        <v>93.31</v>
      </c>
      <c r="L2">
        <v>74.010000000000005</v>
      </c>
      <c r="M2">
        <v>81.91</v>
      </c>
      <c r="N2">
        <v>64.13</v>
      </c>
      <c r="O2">
        <v>80.91</v>
      </c>
      <c r="P2">
        <v>86.03</v>
      </c>
      <c r="Q2">
        <v>91.94</v>
      </c>
      <c r="R2">
        <v>99.26</v>
      </c>
      <c r="S2">
        <v>63.63</v>
      </c>
      <c r="T2">
        <v>74.87</v>
      </c>
      <c r="U2">
        <v>63.23</v>
      </c>
      <c r="V2">
        <v>87.13</v>
      </c>
      <c r="W2">
        <v>60</v>
      </c>
      <c r="X2">
        <v>82.62</v>
      </c>
      <c r="Y2">
        <v>82.13</v>
      </c>
      <c r="Z2">
        <v>67.069999999999993</v>
      </c>
      <c r="AA2">
        <v>97.77</v>
      </c>
      <c r="AB2">
        <v>73.180000000000007</v>
      </c>
      <c r="AC2">
        <v>75.47</v>
      </c>
      <c r="AD2">
        <v>94.75</v>
      </c>
      <c r="AE2">
        <v>100.29</v>
      </c>
      <c r="AF2">
        <v>91.66</v>
      </c>
      <c r="AG2">
        <v>88.25</v>
      </c>
      <c r="AH2">
        <v>70.239999999999995</v>
      </c>
      <c r="AI2">
        <v>47.44</v>
      </c>
      <c r="AJ2">
        <v>99.56</v>
      </c>
      <c r="AK2">
        <v>103.97</v>
      </c>
      <c r="AL2">
        <v>97.34</v>
      </c>
      <c r="AM2">
        <v>75.239999999999995</v>
      </c>
      <c r="AN2">
        <v>118.13</v>
      </c>
      <c r="AO2">
        <v>61.39</v>
      </c>
      <c r="AP2">
        <v>68.25</v>
      </c>
      <c r="AQ2">
        <v>88.25</v>
      </c>
      <c r="AR2">
        <v>90.43</v>
      </c>
      <c r="AS2">
        <v>97.14</v>
      </c>
      <c r="AT2">
        <v>131.29</v>
      </c>
      <c r="AU2">
        <v>181.54</v>
      </c>
      <c r="AV2">
        <v>201.68</v>
      </c>
      <c r="AW2">
        <v>201.34</v>
      </c>
      <c r="AX2">
        <v>111.42</v>
      </c>
      <c r="AY2">
        <v>98</v>
      </c>
      <c r="AZ2">
        <v>79.3</v>
      </c>
      <c r="BA2">
        <v>68.459999999999994</v>
      </c>
      <c r="BB2">
        <v>84.2</v>
      </c>
      <c r="BC2">
        <v>69.19</v>
      </c>
      <c r="BD2">
        <v>77.14</v>
      </c>
      <c r="BE2">
        <v>71.31</v>
      </c>
      <c r="BF2">
        <v>72.459999999999994</v>
      </c>
      <c r="BG2">
        <v>41.2</v>
      </c>
      <c r="BH2">
        <v>100.82</v>
      </c>
      <c r="BI2">
        <v>75.790000000000006</v>
      </c>
      <c r="BJ2">
        <v>66.62</v>
      </c>
      <c r="BK2">
        <v>54.22</v>
      </c>
      <c r="BL2">
        <v>43.5</v>
      </c>
      <c r="BM2">
        <v>93.05</v>
      </c>
      <c r="BN2">
        <v>106.58</v>
      </c>
      <c r="BO2">
        <v>79.66</v>
      </c>
      <c r="BP2">
        <v>65.47</v>
      </c>
      <c r="BQ2">
        <v>95.64</v>
      </c>
      <c r="BR2">
        <v>120.74</v>
      </c>
      <c r="BS2">
        <v>69.81</v>
      </c>
      <c r="BT2">
        <v>83.78</v>
      </c>
      <c r="BU2">
        <v>72.680000000000007</v>
      </c>
      <c r="BV2">
        <v>66.2</v>
      </c>
      <c r="BW2">
        <v>67.62</v>
      </c>
      <c r="BX2">
        <v>75.42</v>
      </c>
      <c r="BY2">
        <v>78.09</v>
      </c>
      <c r="BZ2">
        <v>100.84</v>
      </c>
      <c r="CA2">
        <v>80.87</v>
      </c>
      <c r="CB2">
        <v>82.16</v>
      </c>
      <c r="CC2">
        <v>101.79</v>
      </c>
      <c r="CD2">
        <v>91.09</v>
      </c>
      <c r="CE2">
        <v>69.959999999999994</v>
      </c>
      <c r="CF2">
        <v>109.94</v>
      </c>
      <c r="CG2">
        <v>91.28</v>
      </c>
      <c r="CH2">
        <v>70.209999999999994</v>
      </c>
      <c r="CI2">
        <v>46.43</v>
      </c>
      <c r="CJ2">
        <v>44.79</v>
      </c>
      <c r="CK2">
        <v>66.44</v>
      </c>
      <c r="CL2">
        <v>83.65</v>
      </c>
      <c r="CM2">
        <v>114.78</v>
      </c>
      <c r="CN2">
        <v>128.04</v>
      </c>
      <c r="CO2">
        <v>129.32</v>
      </c>
      <c r="CP2">
        <v>135.35</v>
      </c>
      <c r="CQ2">
        <v>53.5</v>
      </c>
      <c r="CR2">
        <v>29.56</v>
      </c>
      <c r="CS2">
        <v>75.739999999999995</v>
      </c>
      <c r="CT2">
        <v>87.95</v>
      </c>
      <c r="CU2">
        <v>43.04</v>
      </c>
      <c r="CV2">
        <v>59.06</v>
      </c>
      <c r="CW2">
        <v>82.91</v>
      </c>
      <c r="CX2">
        <v>50.44</v>
      </c>
      <c r="CY2">
        <v>115.06</v>
      </c>
      <c r="CZ2">
        <v>95.59</v>
      </c>
      <c r="DA2">
        <v>67.8</v>
      </c>
      <c r="DB2">
        <v>80.739999999999995</v>
      </c>
      <c r="DC2">
        <v>89.31</v>
      </c>
      <c r="DD2">
        <v>100.23</v>
      </c>
      <c r="DE2">
        <v>71.75</v>
      </c>
      <c r="DF2">
        <v>53.02</v>
      </c>
      <c r="DG2">
        <v>80.81</v>
      </c>
      <c r="DH2">
        <v>34.659999999999997</v>
      </c>
      <c r="DI2">
        <v>39.28</v>
      </c>
      <c r="DJ2">
        <v>85.82</v>
      </c>
      <c r="DK2">
        <v>105.66</v>
      </c>
      <c r="DL2">
        <v>96.6</v>
      </c>
      <c r="DM2">
        <v>88.37</v>
      </c>
      <c r="DN2">
        <v>64.290000000000006</v>
      </c>
      <c r="DO2">
        <v>65.64</v>
      </c>
      <c r="DP2">
        <v>66.73</v>
      </c>
      <c r="DQ2">
        <v>86.87</v>
      </c>
      <c r="DR2">
        <v>84.4</v>
      </c>
      <c r="DS2">
        <v>107.57</v>
      </c>
      <c r="DT2">
        <v>164.5</v>
      </c>
      <c r="DU2">
        <v>108.88</v>
      </c>
      <c r="DV2">
        <v>140.38999999999999</v>
      </c>
      <c r="DW2">
        <v>169.81</v>
      </c>
      <c r="DX2">
        <v>97.15</v>
      </c>
      <c r="DY2">
        <v>69.5</v>
      </c>
      <c r="DZ2">
        <v>55.86</v>
      </c>
      <c r="EA2">
        <v>87.97</v>
      </c>
      <c r="EB2">
        <v>67.5</v>
      </c>
      <c r="EC2">
        <v>79.69</v>
      </c>
      <c r="ED2">
        <v>88.41</v>
      </c>
      <c r="EE2">
        <v>88.37</v>
      </c>
      <c r="EF2">
        <v>71.930000000000007</v>
      </c>
      <c r="EG2">
        <v>75.97</v>
      </c>
      <c r="EH2">
        <v>69.36</v>
      </c>
      <c r="EI2">
        <v>89.58</v>
      </c>
      <c r="EJ2">
        <v>84.25</v>
      </c>
      <c r="EK2">
        <v>62.43</v>
      </c>
      <c r="EL2">
        <v>73.89</v>
      </c>
      <c r="EM2">
        <v>97.81</v>
      </c>
      <c r="EN2">
        <v>86.36</v>
      </c>
      <c r="EO2">
        <v>67.180000000000007</v>
      </c>
      <c r="EP2">
        <v>60.59</v>
      </c>
      <c r="EQ2">
        <v>75.790000000000006</v>
      </c>
      <c r="ER2">
        <v>72.81</v>
      </c>
      <c r="ES2">
        <v>87.04</v>
      </c>
      <c r="ET2">
        <v>84.62</v>
      </c>
      <c r="EU2">
        <v>81.45</v>
      </c>
      <c r="EV2">
        <v>82.17</v>
      </c>
      <c r="EW2">
        <v>80.22</v>
      </c>
      <c r="EX2">
        <v>74.63</v>
      </c>
      <c r="EY2">
        <v>76.89</v>
      </c>
      <c r="EZ2">
        <v>89.92</v>
      </c>
      <c r="FA2">
        <v>90.88</v>
      </c>
      <c r="FB2">
        <v>65.53</v>
      </c>
      <c r="FC2">
        <v>68.42</v>
      </c>
      <c r="FD2">
        <v>66.92</v>
      </c>
      <c r="FE2">
        <v>69.290000000000006</v>
      </c>
      <c r="FF2">
        <v>45.94</v>
      </c>
      <c r="FG2">
        <v>54.54</v>
      </c>
      <c r="FH2">
        <v>60.4</v>
      </c>
      <c r="FI2">
        <v>64.64</v>
      </c>
      <c r="FJ2">
        <v>64.3</v>
      </c>
      <c r="FK2">
        <v>90.58</v>
      </c>
      <c r="FL2">
        <v>84.37</v>
      </c>
      <c r="FM2">
        <v>69.64</v>
      </c>
      <c r="FN2">
        <v>89.42</v>
      </c>
      <c r="FO2">
        <v>106.38</v>
      </c>
      <c r="FP2">
        <v>108.37</v>
      </c>
      <c r="FQ2">
        <v>89.39</v>
      </c>
      <c r="FR2">
        <v>93.59</v>
      </c>
      <c r="FS2">
        <v>72.47</v>
      </c>
      <c r="FT2">
        <v>135.22999999999999</v>
      </c>
      <c r="FU2">
        <v>80.06</v>
      </c>
      <c r="FV2">
        <v>66.319999999999993</v>
      </c>
      <c r="FW2">
        <v>127.23</v>
      </c>
      <c r="FX2">
        <v>68.430000000000007</v>
      </c>
      <c r="FY2">
        <v>95.08</v>
      </c>
      <c r="FZ2">
        <v>80.62</v>
      </c>
      <c r="GA2">
        <v>60.82</v>
      </c>
      <c r="GB2">
        <v>56.55</v>
      </c>
      <c r="GC2">
        <v>67.61</v>
      </c>
      <c r="GD2">
        <v>67.64</v>
      </c>
      <c r="GE2">
        <v>69.22</v>
      </c>
      <c r="GF2">
        <v>95.33</v>
      </c>
      <c r="GG2">
        <v>69.89</v>
      </c>
      <c r="GH2">
        <v>76.569999999999993</v>
      </c>
      <c r="GI2">
        <v>75.25</v>
      </c>
      <c r="GJ2">
        <v>73.27</v>
      </c>
      <c r="GK2">
        <v>97.06</v>
      </c>
      <c r="GL2">
        <v>108.47</v>
      </c>
      <c r="GM2">
        <v>103.8</v>
      </c>
      <c r="GN2">
        <v>108.53</v>
      </c>
      <c r="GO2">
        <v>123.29</v>
      </c>
      <c r="GP2">
        <v>135.9</v>
      </c>
      <c r="GQ2">
        <v>130.22</v>
      </c>
      <c r="GR2">
        <v>143.68</v>
      </c>
      <c r="GS2">
        <v>138.55000000000001</v>
      </c>
      <c r="GT2">
        <v>95.57</v>
      </c>
      <c r="GU2">
        <v>37.01</v>
      </c>
      <c r="GV2">
        <v>109.7</v>
      </c>
      <c r="GW2">
        <v>117.85</v>
      </c>
      <c r="GX2">
        <v>101.48</v>
      </c>
      <c r="GY2">
        <v>110.94</v>
      </c>
      <c r="GZ2">
        <v>95.27</v>
      </c>
      <c r="HA2">
        <v>76.86</v>
      </c>
      <c r="HB2">
        <v>90.66</v>
      </c>
      <c r="HC2">
        <v>97.9</v>
      </c>
      <c r="HD2">
        <v>67.680000000000007</v>
      </c>
      <c r="HE2">
        <v>31.98</v>
      </c>
      <c r="HF2">
        <v>76.239999999999995</v>
      </c>
      <c r="HG2">
        <v>78.989999999999995</v>
      </c>
      <c r="HH2">
        <v>96.8</v>
      </c>
      <c r="HI2">
        <v>0</v>
      </c>
      <c r="HJ2">
        <v>88.1</v>
      </c>
      <c r="HK2">
        <v>93.38</v>
      </c>
      <c r="HL2">
        <v>83.3</v>
      </c>
      <c r="HM2">
        <v>77.42</v>
      </c>
      <c r="HN2">
        <v>0</v>
      </c>
      <c r="HO2">
        <v>98.3</v>
      </c>
      <c r="HP2">
        <v>77.010000000000005</v>
      </c>
      <c r="HQ2">
        <v>62.54</v>
      </c>
      <c r="HR2">
        <v>83.66</v>
      </c>
      <c r="HS2">
        <v>69.36</v>
      </c>
      <c r="HT2">
        <v>101.75</v>
      </c>
      <c r="HU2">
        <v>104.96</v>
      </c>
      <c r="HV2">
        <v>78.36</v>
      </c>
      <c r="HW2">
        <v>74.319999999999993</v>
      </c>
      <c r="HX2">
        <v>90.21</v>
      </c>
      <c r="HY2">
        <v>80.92</v>
      </c>
      <c r="HZ2">
        <v>88.96</v>
      </c>
      <c r="IA2">
        <v>82.39</v>
      </c>
      <c r="IB2">
        <v>82.94</v>
      </c>
      <c r="IC2">
        <v>57.46</v>
      </c>
      <c r="ID2">
        <v>57.91</v>
      </c>
      <c r="IE2">
        <v>66.45</v>
      </c>
      <c r="IF2">
        <v>77.38</v>
      </c>
      <c r="IG2">
        <v>79.069999999999993</v>
      </c>
      <c r="IH2">
        <v>102.18</v>
      </c>
      <c r="II2">
        <v>102.8</v>
      </c>
      <c r="IJ2">
        <v>112.85</v>
      </c>
      <c r="IK2">
        <v>32.1</v>
      </c>
      <c r="IL2">
        <v>99.44</v>
      </c>
      <c r="IM2">
        <v>70.98</v>
      </c>
      <c r="IN2">
        <v>72.19</v>
      </c>
      <c r="IO2">
        <v>75.959999999999994</v>
      </c>
      <c r="IP2">
        <v>66.180000000000007</v>
      </c>
      <c r="IQ2">
        <v>67.59</v>
      </c>
      <c r="IR2">
        <v>98.63</v>
      </c>
      <c r="IS2">
        <v>214.29</v>
      </c>
      <c r="IT2">
        <v>31.91</v>
      </c>
      <c r="IU2">
        <v>18.52</v>
      </c>
      <c r="IV2">
        <v>33.71</v>
      </c>
      <c r="IW2">
        <v>0</v>
      </c>
      <c r="IX2">
        <v>200</v>
      </c>
      <c r="IY2">
        <v>142.86000000000001</v>
      </c>
      <c r="IZ2">
        <v>206.9</v>
      </c>
      <c r="JA2">
        <v>214.29</v>
      </c>
      <c r="JB2">
        <v>222.22</v>
      </c>
      <c r="JC2">
        <v>106.12</v>
      </c>
      <c r="JD2">
        <v>117.22</v>
      </c>
      <c r="JE2">
        <v>117.33</v>
      </c>
      <c r="JF2">
        <v>131.15</v>
      </c>
      <c r="JG2">
        <v>119.82</v>
      </c>
      <c r="JH2">
        <v>129.28</v>
      </c>
      <c r="JI2">
        <v>130.08000000000001</v>
      </c>
      <c r="JJ2">
        <v>132.44</v>
      </c>
      <c r="JK2">
        <v>143.03</v>
      </c>
      <c r="JL2">
        <v>63.69</v>
      </c>
      <c r="JM2">
        <v>77.55</v>
      </c>
      <c r="JN2">
        <v>89.4</v>
      </c>
      <c r="JO2">
        <v>78.319999999999993</v>
      </c>
      <c r="JP2">
        <v>86.6</v>
      </c>
      <c r="JQ2">
        <v>74.010000000000005</v>
      </c>
      <c r="JR2">
        <v>80.03</v>
      </c>
      <c r="JS2">
        <v>68.540000000000006</v>
      </c>
      <c r="JT2">
        <v>94.53</v>
      </c>
      <c r="JU2">
        <v>84.72</v>
      </c>
      <c r="JV2">
        <v>67.73</v>
      </c>
      <c r="JW2">
        <v>83.46</v>
      </c>
      <c r="JX2">
        <v>80.27</v>
      </c>
      <c r="JY2">
        <v>93.74</v>
      </c>
      <c r="JZ2">
        <v>86.63</v>
      </c>
      <c r="KA2">
        <v>92.25</v>
      </c>
      <c r="KB2">
        <v>86.46</v>
      </c>
      <c r="KC2">
        <v>98.21</v>
      </c>
      <c r="KD2">
        <v>75.209999999999994</v>
      </c>
      <c r="KE2">
        <v>70.25</v>
      </c>
      <c r="KF2">
        <v>95.54</v>
      </c>
      <c r="KG2">
        <v>101.26</v>
      </c>
      <c r="KH2">
        <v>12.33</v>
      </c>
      <c r="KI2">
        <v>82.01</v>
      </c>
      <c r="KJ2">
        <v>82.75</v>
      </c>
      <c r="KK2">
        <v>95.33</v>
      </c>
      <c r="KL2">
        <v>77.739999999999995</v>
      </c>
      <c r="KM2">
        <v>79.59</v>
      </c>
      <c r="KN2">
        <v>89.76</v>
      </c>
      <c r="KO2">
        <v>66.14</v>
      </c>
      <c r="KP2">
        <v>83.71</v>
      </c>
      <c r="KQ2">
        <v>87.11</v>
      </c>
      <c r="KR2">
        <v>64.28</v>
      </c>
      <c r="KS2">
        <v>57.83</v>
      </c>
      <c r="KT2">
        <v>90.42</v>
      </c>
      <c r="KU2">
        <v>96.48</v>
      </c>
      <c r="KV2">
        <v>79.150000000000006</v>
      </c>
      <c r="KW2">
        <v>94.06</v>
      </c>
      <c r="KX2">
        <v>87.8</v>
      </c>
      <c r="KY2">
        <v>85.97</v>
      </c>
      <c r="KZ2">
        <v>82.5</v>
      </c>
      <c r="LA2">
        <v>61.92</v>
      </c>
      <c r="LB2">
        <v>71.39</v>
      </c>
      <c r="LC2">
        <v>101.12</v>
      </c>
      <c r="LD2">
        <v>99.75</v>
      </c>
      <c r="LE2">
        <v>0</v>
      </c>
      <c r="LF2">
        <v>81.62</v>
      </c>
      <c r="LG2">
        <v>77.099999999999994</v>
      </c>
      <c r="LH2">
        <v>95.48</v>
      </c>
      <c r="LI2">
        <v>63.56</v>
      </c>
      <c r="LJ2">
        <v>91.6</v>
      </c>
      <c r="LK2">
        <v>87.79</v>
      </c>
      <c r="LL2">
        <v>0</v>
      </c>
      <c r="LM2">
        <v>82.59</v>
      </c>
      <c r="LN2">
        <v>77.150000000000006</v>
      </c>
      <c r="LO2">
        <v>91.22</v>
      </c>
      <c r="LP2">
        <v>70.09</v>
      </c>
      <c r="LQ2">
        <v>0</v>
      </c>
      <c r="LR2">
        <v>83.2</v>
      </c>
      <c r="LS2">
        <v>73.95</v>
      </c>
      <c r="LT2">
        <v>86.37</v>
      </c>
      <c r="LU2">
        <v>80.53</v>
      </c>
      <c r="LV2">
        <v>72</v>
      </c>
      <c r="LW2">
        <v>79.430000000000007</v>
      </c>
      <c r="LX2">
        <v>103.1</v>
      </c>
      <c r="LY2">
        <v>114.66</v>
      </c>
      <c r="LZ2">
        <v>86.89</v>
      </c>
      <c r="MA2">
        <v>190.48</v>
      </c>
      <c r="MB2">
        <v>0</v>
      </c>
      <c r="MC2">
        <v>86.07</v>
      </c>
      <c r="MD2">
        <v>196.72</v>
      </c>
      <c r="ME2">
        <v>65.930000000000007</v>
      </c>
      <c r="MF2">
        <v>68.53</v>
      </c>
      <c r="MG2">
        <v>0</v>
      </c>
      <c r="MH2">
        <v>0</v>
      </c>
      <c r="MI2">
        <v>95.5</v>
      </c>
      <c r="MJ2">
        <v>89.7</v>
      </c>
      <c r="MK2">
        <v>80.180000000000007</v>
      </c>
      <c r="ML2">
        <v>87.57</v>
      </c>
      <c r="MM2">
        <v>90.42</v>
      </c>
      <c r="MN2">
        <v>93.77</v>
      </c>
      <c r="MO2">
        <v>0</v>
      </c>
      <c r="MP2">
        <v>85.04</v>
      </c>
      <c r="MQ2">
        <v>79.790000000000006</v>
      </c>
      <c r="MR2">
        <v>0</v>
      </c>
      <c r="MS2">
        <v>0</v>
      </c>
      <c r="MT2">
        <v>80.569999999999993</v>
      </c>
      <c r="MU2">
        <v>123</v>
      </c>
      <c r="MV2">
        <v>127.15</v>
      </c>
      <c r="MW2">
        <v>126.82</v>
      </c>
      <c r="MX2">
        <v>114.82</v>
      </c>
      <c r="MY2">
        <v>144.9</v>
      </c>
      <c r="MZ2">
        <v>132.53</v>
      </c>
      <c r="NA2">
        <v>139.04</v>
      </c>
      <c r="NB2">
        <v>141.18</v>
      </c>
      <c r="NC2">
        <v>130.19999999999999</v>
      </c>
      <c r="ND2">
        <v>138.44999999999999</v>
      </c>
      <c r="NE2">
        <v>141.63999999999999</v>
      </c>
      <c r="NF2">
        <v>148.41</v>
      </c>
      <c r="NG2">
        <v>139.29</v>
      </c>
      <c r="NH2">
        <v>132.63999999999999</v>
      </c>
      <c r="NI2">
        <v>141.91999999999999</v>
      </c>
      <c r="NJ2">
        <v>146.71</v>
      </c>
      <c r="NK2">
        <v>143.47999999999999</v>
      </c>
      <c r="NL2">
        <v>89.57</v>
      </c>
      <c r="NM2">
        <v>76.25</v>
      </c>
      <c r="NN2">
        <v>102</v>
      </c>
      <c r="NO2">
        <v>80.209999999999994</v>
      </c>
      <c r="NP2">
        <v>71.900000000000006</v>
      </c>
      <c r="NQ2">
        <v>81.58</v>
      </c>
      <c r="NR2">
        <v>71.760000000000005</v>
      </c>
      <c r="NS2">
        <v>107.18</v>
      </c>
      <c r="NT2">
        <v>121.57</v>
      </c>
      <c r="NU2">
        <v>140.88999999999999</v>
      </c>
      <c r="NV2">
        <v>107.21</v>
      </c>
      <c r="NW2">
        <v>136.44999999999999</v>
      </c>
      <c r="NX2">
        <v>63.49</v>
      </c>
      <c r="NY2">
        <v>128.57</v>
      </c>
      <c r="NZ2">
        <v>163.63999999999999</v>
      </c>
      <c r="OA2">
        <v>78.040000000000006</v>
      </c>
      <c r="OB2">
        <v>120.71</v>
      </c>
      <c r="OC2">
        <v>92.75</v>
      </c>
      <c r="OD2">
        <v>107.86</v>
      </c>
      <c r="OE2">
        <v>104.69</v>
      </c>
      <c r="OF2">
        <v>108.74</v>
      </c>
      <c r="OG2">
        <v>113.08</v>
      </c>
      <c r="OH2">
        <v>108.2</v>
      </c>
      <c r="OI2">
        <v>119.53</v>
      </c>
      <c r="OJ2">
        <v>113.99</v>
      </c>
      <c r="OK2">
        <v>114.85</v>
      </c>
      <c r="OL2">
        <v>114.16</v>
      </c>
      <c r="OM2">
        <v>98.41</v>
      </c>
      <c r="ON2">
        <v>112.63</v>
      </c>
      <c r="OO2">
        <v>69.52</v>
      </c>
      <c r="OP2">
        <v>59.69</v>
      </c>
      <c r="OQ2">
        <v>79.5</v>
      </c>
      <c r="OR2">
        <v>81.510000000000005</v>
      </c>
      <c r="OS2">
        <v>82.37</v>
      </c>
      <c r="OT2">
        <v>84.48</v>
      </c>
      <c r="OU2">
        <v>72.010000000000005</v>
      </c>
      <c r="OV2">
        <v>76.25</v>
      </c>
      <c r="OW2">
        <v>87.4</v>
      </c>
      <c r="OX2">
        <v>84.22</v>
      </c>
      <c r="OY2">
        <v>101.09</v>
      </c>
      <c r="OZ2">
        <v>108.09</v>
      </c>
      <c r="PA2">
        <v>72.5</v>
      </c>
      <c r="PB2">
        <v>80.760000000000005</v>
      </c>
      <c r="PC2">
        <v>0</v>
      </c>
      <c r="PD2">
        <v>87.1</v>
      </c>
      <c r="PE2">
        <v>0</v>
      </c>
      <c r="PF2">
        <v>98.05</v>
      </c>
      <c r="PG2">
        <v>71.28</v>
      </c>
      <c r="PH2">
        <v>0</v>
      </c>
      <c r="PI2">
        <v>82.86</v>
      </c>
      <c r="PJ2">
        <v>77.37</v>
      </c>
      <c r="PK2">
        <v>84.65</v>
      </c>
      <c r="PL2">
        <v>90.51</v>
      </c>
      <c r="PM2">
        <v>75.400000000000006</v>
      </c>
      <c r="PN2">
        <v>105</v>
      </c>
      <c r="PO2">
        <v>85.3</v>
      </c>
      <c r="PP2">
        <v>81.22</v>
      </c>
      <c r="PQ2">
        <v>46.24</v>
      </c>
      <c r="PR2">
        <v>88.08</v>
      </c>
      <c r="PS2">
        <v>109.82</v>
      </c>
      <c r="PT2">
        <v>101.59</v>
      </c>
      <c r="PU2">
        <v>86.97</v>
      </c>
      <c r="PV2">
        <v>74.34</v>
      </c>
      <c r="PW2">
        <v>117.16</v>
      </c>
      <c r="PX2">
        <v>0</v>
      </c>
      <c r="PY2">
        <v>111.11</v>
      </c>
      <c r="PZ2">
        <v>0</v>
      </c>
      <c r="QA2">
        <v>103.45</v>
      </c>
      <c r="QB2">
        <v>96.77</v>
      </c>
      <c r="QC2">
        <v>68.97</v>
      </c>
      <c r="QD2">
        <v>85.39</v>
      </c>
      <c r="QE2">
        <v>75.27</v>
      </c>
      <c r="QF2">
        <v>86.24</v>
      </c>
      <c r="QG2">
        <v>80.790000000000006</v>
      </c>
      <c r="QH2">
        <v>75.53</v>
      </c>
      <c r="QI2">
        <v>78.05</v>
      </c>
      <c r="QJ2">
        <v>84.26</v>
      </c>
      <c r="QK2">
        <v>81.489999999999995</v>
      </c>
      <c r="QL2">
        <v>0</v>
      </c>
      <c r="QM2">
        <v>97.28</v>
      </c>
      <c r="QN2">
        <v>112.39</v>
      </c>
      <c r="QO2">
        <v>108.71</v>
      </c>
      <c r="QP2">
        <v>120.15</v>
      </c>
      <c r="QQ2">
        <v>126.4</v>
      </c>
      <c r="QR2">
        <v>98.47</v>
      </c>
      <c r="QS2">
        <v>121.67</v>
      </c>
      <c r="QT2">
        <v>214.29</v>
      </c>
      <c r="QU2">
        <v>97.15</v>
      </c>
      <c r="QV2">
        <v>83.5</v>
      </c>
      <c r="QW2">
        <v>84.75</v>
      </c>
      <c r="QX2">
        <v>100.35</v>
      </c>
      <c r="QY2">
        <v>62.82</v>
      </c>
      <c r="QZ2">
        <v>81.23</v>
      </c>
      <c r="RA2">
        <v>79.66</v>
      </c>
      <c r="RB2">
        <v>83.08</v>
      </c>
      <c r="RC2">
        <v>79.05</v>
      </c>
      <c r="RD2">
        <v>54.53</v>
      </c>
      <c r="RE2">
        <v>46.79</v>
      </c>
      <c r="RF2">
        <v>87.06</v>
      </c>
      <c r="RG2">
        <v>91.95</v>
      </c>
      <c r="RH2">
        <v>42.43</v>
      </c>
      <c r="RI2">
        <v>86.68</v>
      </c>
      <c r="RJ2">
        <v>80.25</v>
      </c>
      <c r="RK2">
        <v>61.66</v>
      </c>
      <c r="RL2">
        <v>84.85</v>
      </c>
      <c r="RM2">
        <v>98.52</v>
      </c>
      <c r="RN2">
        <v>73.89</v>
      </c>
      <c r="RO2">
        <v>88.85</v>
      </c>
      <c r="RP2">
        <v>113.9</v>
      </c>
      <c r="RQ2">
        <v>95.67</v>
      </c>
      <c r="RR2">
        <v>70.45</v>
      </c>
      <c r="RS2">
        <v>82.07</v>
      </c>
      <c r="RT2">
        <v>65.27</v>
      </c>
      <c r="RU2">
        <v>86.68</v>
      </c>
      <c r="RV2">
        <v>118.02</v>
      </c>
      <c r="RW2">
        <v>108.04</v>
      </c>
      <c r="RX2">
        <v>0</v>
      </c>
      <c r="RY2">
        <v>68.47</v>
      </c>
      <c r="RZ2">
        <v>95.73</v>
      </c>
      <c r="SA2">
        <v>95.35</v>
      </c>
      <c r="SB2">
        <v>69.680000000000007</v>
      </c>
      <c r="SC2">
        <v>74.34</v>
      </c>
      <c r="SD2">
        <v>80.599999999999994</v>
      </c>
      <c r="SE2">
        <v>79.569999999999993</v>
      </c>
      <c r="SF2">
        <v>77.09</v>
      </c>
      <c r="SG2">
        <v>84.35</v>
      </c>
      <c r="SH2">
        <v>84.21</v>
      </c>
      <c r="SI2">
        <v>84.21</v>
      </c>
      <c r="SJ2">
        <v>81.3</v>
      </c>
      <c r="SK2">
        <v>87.36</v>
      </c>
      <c r="SL2">
        <v>0</v>
      </c>
      <c r="SM2">
        <v>97.24</v>
      </c>
      <c r="SN2">
        <v>81.06</v>
      </c>
      <c r="SO2">
        <v>95.12</v>
      </c>
      <c r="SP2">
        <v>79.099999999999994</v>
      </c>
      <c r="SQ2">
        <v>96.43</v>
      </c>
      <c r="SR2">
        <v>81.180000000000007</v>
      </c>
      <c r="SS2">
        <v>90.13</v>
      </c>
      <c r="ST2">
        <v>71.41</v>
      </c>
      <c r="SU2">
        <v>77.87</v>
      </c>
      <c r="SV2">
        <v>103.38</v>
      </c>
      <c r="SW2">
        <v>106.23</v>
      </c>
      <c r="SX2">
        <v>87.85</v>
      </c>
      <c r="SY2">
        <v>83.35</v>
      </c>
      <c r="SZ2">
        <v>86.28</v>
      </c>
      <c r="TA2">
        <v>80.81</v>
      </c>
      <c r="TB2">
        <v>60.32</v>
      </c>
      <c r="TC2">
        <v>40.96</v>
      </c>
      <c r="TD2">
        <v>33.67</v>
      </c>
      <c r="TE2">
        <v>81.5</v>
      </c>
      <c r="TF2">
        <v>82.85</v>
      </c>
      <c r="TG2">
        <v>95.44</v>
      </c>
      <c r="TH2">
        <v>62.46</v>
      </c>
      <c r="TI2">
        <v>75.72</v>
      </c>
      <c r="TJ2">
        <v>73.31</v>
      </c>
      <c r="TK2">
        <v>87.95</v>
      </c>
      <c r="TL2">
        <v>115.14</v>
      </c>
      <c r="TM2">
        <v>88.78</v>
      </c>
      <c r="TN2">
        <v>98.19</v>
      </c>
      <c r="TO2">
        <v>113.4</v>
      </c>
      <c r="TP2">
        <v>141.94</v>
      </c>
      <c r="TQ2">
        <v>107.73</v>
      </c>
      <c r="TR2">
        <v>115.99</v>
      </c>
      <c r="TS2">
        <v>126.06</v>
      </c>
      <c r="TT2">
        <v>86.25</v>
      </c>
      <c r="TU2">
        <v>79.27</v>
      </c>
      <c r="TV2">
        <v>83.76</v>
      </c>
      <c r="TW2">
        <v>81.13</v>
      </c>
      <c r="TX2">
        <v>134.77000000000001</v>
      </c>
      <c r="TY2">
        <v>48.75</v>
      </c>
      <c r="TZ2">
        <v>97.28</v>
      </c>
      <c r="UA2">
        <v>66.5</v>
      </c>
      <c r="UB2">
        <v>86.36</v>
      </c>
      <c r="UC2">
        <v>95.96</v>
      </c>
      <c r="UD2">
        <v>90.94</v>
      </c>
      <c r="UE2">
        <v>107.82</v>
      </c>
      <c r="UF2">
        <v>93.46</v>
      </c>
      <c r="UG2">
        <v>94.86</v>
      </c>
      <c r="UH2">
        <v>67.39</v>
      </c>
      <c r="UI2">
        <v>103.2</v>
      </c>
      <c r="UJ2">
        <v>79.650000000000006</v>
      </c>
      <c r="UK2">
        <v>103.14</v>
      </c>
      <c r="UL2">
        <v>105.23</v>
      </c>
      <c r="UM2">
        <v>68.319999999999993</v>
      </c>
      <c r="UN2">
        <v>84.43</v>
      </c>
      <c r="UO2">
        <v>97.7</v>
      </c>
      <c r="UP2">
        <v>77.989999999999995</v>
      </c>
      <c r="UQ2">
        <v>95.81</v>
      </c>
      <c r="UR2">
        <v>86.53</v>
      </c>
      <c r="US2">
        <v>83.24</v>
      </c>
      <c r="UT2">
        <v>81.78</v>
      </c>
      <c r="UU2">
        <v>94.24</v>
      </c>
      <c r="UV2">
        <v>75.099999999999994</v>
      </c>
      <c r="UW2">
        <v>86.4</v>
      </c>
      <c r="UX2">
        <v>142.13999999999999</v>
      </c>
      <c r="UY2">
        <v>107.14</v>
      </c>
      <c r="UZ2">
        <v>58.5</v>
      </c>
      <c r="VA2">
        <v>123.85</v>
      </c>
      <c r="VB2">
        <v>88.67</v>
      </c>
      <c r="VC2">
        <v>90.15</v>
      </c>
      <c r="VD2">
        <v>132.03</v>
      </c>
      <c r="VE2">
        <v>109.09</v>
      </c>
      <c r="VF2">
        <v>65.45</v>
      </c>
      <c r="VG2">
        <v>65.77</v>
      </c>
      <c r="VH2">
        <v>113.45</v>
      </c>
      <c r="VI2">
        <v>63.31</v>
      </c>
      <c r="VJ2">
        <v>93.59</v>
      </c>
      <c r="VK2">
        <v>68.849999999999994</v>
      </c>
      <c r="VL2">
        <v>77.55</v>
      </c>
      <c r="VM2">
        <v>81.290000000000006</v>
      </c>
      <c r="VN2">
        <v>123.65</v>
      </c>
      <c r="VO2">
        <v>85.78</v>
      </c>
      <c r="VP2">
        <v>92.99</v>
      </c>
      <c r="VQ2">
        <v>81.3</v>
      </c>
      <c r="VR2">
        <v>100.22</v>
      </c>
      <c r="VS2">
        <v>83.98</v>
      </c>
      <c r="VT2">
        <v>97.17</v>
      </c>
      <c r="VU2">
        <v>106.74</v>
      </c>
      <c r="VV2">
        <v>91.16</v>
      </c>
      <c r="VW2">
        <v>84.86</v>
      </c>
      <c r="VX2">
        <v>89.99</v>
      </c>
      <c r="VY2">
        <v>111.85</v>
      </c>
      <c r="VZ2">
        <v>76.5</v>
      </c>
      <c r="WA2">
        <v>90.14</v>
      </c>
      <c r="WB2">
        <v>104.33</v>
      </c>
      <c r="WC2">
        <v>101.61</v>
      </c>
      <c r="WD2">
        <v>83.75</v>
      </c>
      <c r="WE2">
        <v>92.26</v>
      </c>
      <c r="WF2">
        <v>86.52</v>
      </c>
      <c r="WG2">
        <v>108.54</v>
      </c>
      <c r="WH2">
        <v>118.16</v>
      </c>
      <c r="WI2">
        <v>117.89</v>
      </c>
      <c r="WJ2">
        <v>113.29</v>
      </c>
      <c r="WK2">
        <v>84.11</v>
      </c>
      <c r="WL2">
        <v>82.21</v>
      </c>
      <c r="WM2">
        <v>104.27</v>
      </c>
      <c r="WN2">
        <v>72.14</v>
      </c>
      <c r="WO2">
        <v>90.23</v>
      </c>
      <c r="WP2">
        <v>130.68</v>
      </c>
      <c r="WQ2">
        <v>123.56</v>
      </c>
      <c r="WR2">
        <v>138.5</v>
      </c>
      <c r="WS2">
        <v>141.35</v>
      </c>
      <c r="WT2">
        <v>131.57</v>
      </c>
      <c r="WU2">
        <v>138.13</v>
      </c>
      <c r="WV2">
        <v>142.68</v>
      </c>
      <c r="WW2">
        <v>139.03</v>
      </c>
      <c r="WX2">
        <v>152.61000000000001</v>
      </c>
      <c r="WY2">
        <v>105.65</v>
      </c>
      <c r="WZ2">
        <v>85.72</v>
      </c>
      <c r="XA2">
        <v>85.63</v>
      </c>
      <c r="XB2">
        <v>88.08</v>
      </c>
      <c r="XC2">
        <v>89.58</v>
      </c>
      <c r="XD2">
        <v>110.34</v>
      </c>
      <c r="XE2">
        <v>113.9</v>
      </c>
      <c r="XF2">
        <v>94.97</v>
      </c>
      <c r="XG2">
        <v>117.16</v>
      </c>
      <c r="XH2">
        <v>112.97</v>
      </c>
      <c r="XI2">
        <v>108.53</v>
      </c>
      <c r="XJ2">
        <v>123.02</v>
      </c>
      <c r="XK2">
        <v>81.63</v>
      </c>
      <c r="XL2">
        <v>81.59</v>
      </c>
      <c r="XM2">
        <v>83.13</v>
      </c>
      <c r="XN2">
        <v>99.2</v>
      </c>
      <c r="XO2">
        <v>79.36</v>
      </c>
      <c r="XP2">
        <v>124.6</v>
      </c>
      <c r="XQ2">
        <v>91.26</v>
      </c>
      <c r="XR2">
        <v>127.19</v>
      </c>
      <c r="XS2">
        <v>128.99</v>
      </c>
      <c r="XT2">
        <v>143.91</v>
      </c>
      <c r="XU2">
        <v>147.26</v>
      </c>
      <c r="XV2">
        <v>141.19999999999999</v>
      </c>
      <c r="XW2">
        <v>156.31</v>
      </c>
      <c r="XX2">
        <v>143.55000000000001</v>
      </c>
      <c r="XY2">
        <v>152.59</v>
      </c>
      <c r="XZ2">
        <v>148.75</v>
      </c>
      <c r="YA2">
        <v>142.91999999999999</v>
      </c>
      <c r="YB2">
        <v>86.47</v>
      </c>
      <c r="YC2">
        <v>88.32</v>
      </c>
      <c r="YD2">
        <v>84.09</v>
      </c>
      <c r="YE2">
        <v>116.44</v>
      </c>
      <c r="YF2">
        <v>107.34</v>
      </c>
      <c r="YG2">
        <v>91.87</v>
      </c>
      <c r="YH2">
        <v>107.43</v>
      </c>
      <c r="YI2">
        <v>156.97999999999999</v>
      </c>
      <c r="YJ2">
        <v>90.65</v>
      </c>
      <c r="YK2">
        <v>88.01</v>
      </c>
      <c r="YL2">
        <v>117.55</v>
      </c>
      <c r="YM2">
        <v>136.96</v>
      </c>
      <c r="YN2">
        <v>103</v>
      </c>
      <c r="YO2">
        <v>142.04</v>
      </c>
      <c r="YP2">
        <v>108.55</v>
      </c>
      <c r="YQ2">
        <v>105.52</v>
      </c>
      <c r="YR2">
        <v>97.92</v>
      </c>
      <c r="YS2">
        <v>89.9</v>
      </c>
      <c r="YT2">
        <v>88.19</v>
      </c>
      <c r="YU2">
        <v>95.88</v>
      </c>
      <c r="YV2">
        <v>117.11</v>
      </c>
      <c r="YW2">
        <v>94.42</v>
      </c>
      <c r="YX2">
        <v>105.96</v>
      </c>
      <c r="YY2">
        <v>89</v>
      </c>
      <c r="YZ2">
        <v>108.01</v>
      </c>
      <c r="ZA2">
        <v>79.53</v>
      </c>
      <c r="ZB2">
        <v>90.04</v>
      </c>
      <c r="ZC2">
        <v>82.25</v>
      </c>
      <c r="ZD2">
        <v>92.89</v>
      </c>
      <c r="ZE2">
        <v>101.05</v>
      </c>
      <c r="ZF2">
        <v>108.5</v>
      </c>
      <c r="ZG2">
        <v>91.99</v>
      </c>
      <c r="ZH2">
        <v>83.59</v>
      </c>
      <c r="ZI2">
        <v>85.22</v>
      </c>
      <c r="ZJ2">
        <v>78.040000000000006</v>
      </c>
      <c r="ZK2">
        <v>115.97</v>
      </c>
      <c r="ZL2">
        <v>124.08</v>
      </c>
      <c r="ZM2">
        <v>122.46</v>
      </c>
      <c r="ZN2">
        <v>140.80000000000001</v>
      </c>
      <c r="ZO2">
        <v>146.07</v>
      </c>
      <c r="ZP2">
        <v>147.49</v>
      </c>
      <c r="ZQ2">
        <v>149.02000000000001</v>
      </c>
      <c r="ZR2">
        <v>155.31</v>
      </c>
      <c r="ZS2">
        <v>118.54</v>
      </c>
      <c r="ZT2">
        <v>139.79</v>
      </c>
      <c r="ZU2">
        <v>139.53</v>
      </c>
      <c r="ZV2">
        <v>123.15</v>
      </c>
      <c r="ZW2">
        <v>151.06</v>
      </c>
      <c r="ZX2">
        <v>149.07</v>
      </c>
      <c r="ZY2">
        <v>138.19999999999999</v>
      </c>
      <c r="ZZ2">
        <v>166.47</v>
      </c>
      <c r="AAA2">
        <v>159.47</v>
      </c>
      <c r="AAB2">
        <v>125.98</v>
      </c>
      <c r="AAC2">
        <v>151.1</v>
      </c>
      <c r="AAD2">
        <v>176.69</v>
      </c>
      <c r="AAE2">
        <v>147.38999999999999</v>
      </c>
      <c r="AAF2">
        <v>140.49</v>
      </c>
      <c r="AAG2">
        <v>129.72999999999999</v>
      </c>
      <c r="AAH2">
        <v>145.75</v>
      </c>
      <c r="AAI2">
        <v>144</v>
      </c>
      <c r="AAJ2">
        <v>148.30000000000001</v>
      </c>
      <c r="AAK2">
        <v>148.15</v>
      </c>
      <c r="AAL2">
        <v>208.7</v>
      </c>
      <c r="AAM2">
        <v>92.65</v>
      </c>
      <c r="AAN2">
        <v>107.44</v>
      </c>
      <c r="AAO2">
        <v>113.96</v>
      </c>
      <c r="AAP2">
        <v>100.52</v>
      </c>
      <c r="AAQ2">
        <v>113.03</v>
      </c>
      <c r="AAR2">
        <v>53.61</v>
      </c>
      <c r="AAS2">
        <v>88.52</v>
      </c>
      <c r="AAT2">
        <v>91.15</v>
      </c>
      <c r="AAU2">
        <v>82.96</v>
      </c>
      <c r="AAV2">
        <v>197.37</v>
      </c>
      <c r="AAW2">
        <v>29.56</v>
      </c>
      <c r="AAX2">
        <v>205.48</v>
      </c>
      <c r="AAY2">
        <v>272.73</v>
      </c>
      <c r="AAZ2">
        <v>240</v>
      </c>
      <c r="ABA2">
        <v>288.45999999999998</v>
      </c>
      <c r="ABB2">
        <v>52.22</v>
      </c>
      <c r="ABC2">
        <v>101.07</v>
      </c>
      <c r="ABD2">
        <v>111.08</v>
      </c>
      <c r="ABE2">
        <v>81.89</v>
      </c>
      <c r="ABF2">
        <v>95.02</v>
      </c>
      <c r="ABG2">
        <v>84.98</v>
      </c>
      <c r="ABH2">
        <v>83.72</v>
      </c>
      <c r="ABI2">
        <v>92.26</v>
      </c>
      <c r="ABJ2">
        <v>118.53</v>
      </c>
      <c r="ABK2">
        <v>144.69999999999999</v>
      </c>
      <c r="ABL2">
        <v>138.71</v>
      </c>
      <c r="ABM2">
        <v>160.08000000000001</v>
      </c>
      <c r="ABN2">
        <v>70.28</v>
      </c>
      <c r="ABO2">
        <v>74.040000000000006</v>
      </c>
      <c r="ABP2">
        <v>130.72999999999999</v>
      </c>
      <c r="ABQ2">
        <v>142.52000000000001</v>
      </c>
      <c r="ABR2">
        <v>151.88999999999999</v>
      </c>
      <c r="ABS2">
        <v>173.64</v>
      </c>
      <c r="ABT2">
        <v>97.53</v>
      </c>
      <c r="ABU2">
        <v>98.68</v>
      </c>
      <c r="ABV2">
        <v>82.01</v>
      </c>
      <c r="ABW2">
        <v>93.01</v>
      </c>
      <c r="ABX2">
        <v>79.88</v>
      </c>
      <c r="ABY2">
        <v>96.83</v>
      </c>
      <c r="ABZ2">
        <v>115.99</v>
      </c>
      <c r="ACA2">
        <v>105.45</v>
      </c>
      <c r="ACB2">
        <v>99.08</v>
      </c>
      <c r="ACC2">
        <v>95.28</v>
      </c>
      <c r="ACD2">
        <v>104.29</v>
      </c>
      <c r="ACE2">
        <v>140.37</v>
      </c>
      <c r="ACF2">
        <v>102.08</v>
      </c>
      <c r="ACG2">
        <v>92.7</v>
      </c>
      <c r="ACH2">
        <v>88.43</v>
      </c>
      <c r="ACI2">
        <v>103.44</v>
      </c>
      <c r="ACJ2">
        <v>93.28</v>
      </c>
      <c r="ACK2">
        <v>56.75</v>
      </c>
      <c r="ACL2">
        <v>78.22</v>
      </c>
      <c r="ACM2">
        <v>85.49</v>
      </c>
      <c r="ACN2">
        <v>56.74</v>
      </c>
      <c r="ACO2">
        <v>34.36</v>
      </c>
      <c r="ACP2">
        <v>56.16</v>
      </c>
      <c r="ACQ2">
        <v>70.69</v>
      </c>
      <c r="ACR2">
        <v>72.56</v>
      </c>
      <c r="ACS2">
        <v>78.31</v>
      </c>
      <c r="ACT2">
        <v>129.51</v>
      </c>
      <c r="ACU2">
        <v>143.85</v>
      </c>
      <c r="ACV2">
        <v>143.75</v>
      </c>
      <c r="ACW2">
        <v>141.09</v>
      </c>
      <c r="ACX2">
        <v>124.94</v>
      </c>
      <c r="ACY2">
        <v>159.97</v>
      </c>
      <c r="ACZ2">
        <v>152.83000000000001</v>
      </c>
      <c r="ADA2">
        <v>65.72</v>
      </c>
      <c r="ADB2">
        <v>101.32</v>
      </c>
      <c r="ADC2">
        <v>120.06</v>
      </c>
      <c r="ADD2">
        <v>133.91999999999999</v>
      </c>
      <c r="ADE2">
        <v>131.41</v>
      </c>
      <c r="ADF2">
        <v>77.41</v>
      </c>
      <c r="ADG2">
        <v>119.32</v>
      </c>
      <c r="ADH2">
        <v>111.33</v>
      </c>
      <c r="ADI2">
        <v>140.58000000000001</v>
      </c>
      <c r="ADJ2">
        <v>146.97</v>
      </c>
      <c r="ADK2">
        <v>110.81</v>
      </c>
      <c r="ADL2">
        <v>121.75</v>
      </c>
      <c r="ADM2">
        <v>136.25</v>
      </c>
      <c r="ADN2">
        <v>139.58000000000001</v>
      </c>
      <c r="ADO2">
        <v>122.01</v>
      </c>
      <c r="ADP2">
        <v>84.56</v>
      </c>
      <c r="ADQ2">
        <v>94.07</v>
      </c>
      <c r="ADR2">
        <v>96.47</v>
      </c>
      <c r="ADS2">
        <v>65.819999999999993</v>
      </c>
      <c r="ADT2">
        <v>82.77</v>
      </c>
      <c r="ADU2">
        <v>85.98</v>
      </c>
      <c r="ADV2">
        <v>91.56</v>
      </c>
      <c r="ADW2">
        <v>76.02</v>
      </c>
      <c r="ADX2">
        <v>72.2</v>
      </c>
      <c r="ADY2">
        <v>111.24</v>
      </c>
      <c r="ADZ2">
        <v>113.5</v>
      </c>
      <c r="AEA2">
        <v>78.7</v>
      </c>
      <c r="AEB2">
        <v>84.49</v>
      </c>
      <c r="AEC2">
        <v>94.96</v>
      </c>
      <c r="AED2">
        <v>103.98</v>
      </c>
      <c r="AEE2">
        <v>108.4</v>
      </c>
      <c r="AEF2">
        <v>106.39</v>
      </c>
      <c r="AEG2">
        <v>117.24</v>
      </c>
      <c r="AEH2">
        <v>109.43</v>
      </c>
      <c r="AEI2">
        <v>108.91</v>
      </c>
      <c r="AEJ2">
        <v>79.19</v>
      </c>
      <c r="AEK2">
        <v>93.41</v>
      </c>
      <c r="AEL2">
        <v>89.14</v>
      </c>
      <c r="AEM2">
        <v>88.64</v>
      </c>
      <c r="AEN2">
        <v>111.43</v>
      </c>
      <c r="AEO2">
        <v>112.23</v>
      </c>
      <c r="AEP2">
        <v>109.09</v>
      </c>
      <c r="AEQ2">
        <v>115.56</v>
      </c>
      <c r="AER2">
        <v>109.09</v>
      </c>
      <c r="AES2">
        <v>88.14</v>
      </c>
      <c r="AET2">
        <v>80.27</v>
      </c>
      <c r="AEU2">
        <v>97.17</v>
      </c>
      <c r="AEV2">
        <v>86.34</v>
      </c>
      <c r="AEW2">
        <v>88.5</v>
      </c>
      <c r="AEX2">
        <v>70.650000000000006</v>
      </c>
      <c r="AEY2">
        <v>69.02</v>
      </c>
      <c r="AEZ2">
        <v>82.5</v>
      </c>
      <c r="AFA2">
        <v>82.34</v>
      </c>
      <c r="AFB2">
        <v>79.66</v>
      </c>
      <c r="AFC2">
        <v>94.29</v>
      </c>
      <c r="AFD2">
        <v>129.41</v>
      </c>
      <c r="AFE2">
        <v>136.29</v>
      </c>
      <c r="AFF2">
        <v>131.88999999999999</v>
      </c>
      <c r="AFG2">
        <v>73.75</v>
      </c>
      <c r="AFH2">
        <v>86.93</v>
      </c>
      <c r="AFI2">
        <v>94.9</v>
      </c>
      <c r="AFJ2">
        <v>92.68</v>
      </c>
      <c r="AFK2">
        <v>51.94</v>
      </c>
      <c r="AFL2">
        <v>84.88</v>
      </c>
      <c r="AFM2">
        <v>102.35</v>
      </c>
      <c r="AFN2">
        <v>100</v>
      </c>
      <c r="AFO2">
        <v>106.75</v>
      </c>
      <c r="AFP2">
        <v>68.569999999999993</v>
      </c>
      <c r="AFQ2">
        <v>104.19</v>
      </c>
      <c r="AFR2">
        <v>104.82</v>
      </c>
      <c r="AFS2">
        <v>75.27</v>
      </c>
      <c r="AFT2">
        <v>62.33</v>
      </c>
      <c r="AFU2">
        <v>77.349999999999994</v>
      </c>
      <c r="AFV2">
        <v>50.42</v>
      </c>
      <c r="AFW2">
        <v>86.17</v>
      </c>
      <c r="AFX2">
        <v>90.42</v>
      </c>
      <c r="AFY2">
        <v>93.04</v>
      </c>
      <c r="AFZ2">
        <v>74.5</v>
      </c>
      <c r="AGA2">
        <v>95.43</v>
      </c>
      <c r="AGB2">
        <v>66.27</v>
      </c>
      <c r="AGC2">
        <v>84.96</v>
      </c>
      <c r="AGD2">
        <v>85.63</v>
      </c>
      <c r="AGE2">
        <v>82.95</v>
      </c>
      <c r="AGF2">
        <v>96.22</v>
      </c>
      <c r="AGG2">
        <v>118.5</v>
      </c>
      <c r="AGH2">
        <v>82.45</v>
      </c>
      <c r="AGI2">
        <v>136.46</v>
      </c>
      <c r="AGJ2">
        <v>84.68</v>
      </c>
      <c r="AGK2">
        <v>87.7</v>
      </c>
      <c r="AGL2">
        <v>87.35</v>
      </c>
      <c r="AGM2">
        <v>117.88</v>
      </c>
      <c r="AGN2">
        <v>54.77</v>
      </c>
      <c r="AGO2">
        <v>68.709999999999994</v>
      </c>
      <c r="AGP2">
        <v>91.51</v>
      </c>
      <c r="AGQ2">
        <v>100.76</v>
      </c>
      <c r="AGR2">
        <v>107.87</v>
      </c>
      <c r="AGS2">
        <v>96.69</v>
      </c>
      <c r="AGT2">
        <v>77.94</v>
      </c>
      <c r="AGU2">
        <v>77.900000000000006</v>
      </c>
      <c r="AGV2">
        <v>145.41</v>
      </c>
      <c r="AGW2">
        <v>158.41</v>
      </c>
      <c r="AGX2">
        <v>159.15</v>
      </c>
      <c r="AGY2">
        <v>155.08000000000001</v>
      </c>
      <c r="AGZ2">
        <v>157.49</v>
      </c>
      <c r="AHA2">
        <v>96.28</v>
      </c>
      <c r="AHB2">
        <v>68.14</v>
      </c>
      <c r="AHC2">
        <v>89.98</v>
      </c>
      <c r="AHD2">
        <v>74.72</v>
      </c>
      <c r="AHE2">
        <v>103.55</v>
      </c>
      <c r="AHF2">
        <v>121.58</v>
      </c>
      <c r="AHG2">
        <v>125.13</v>
      </c>
      <c r="AHH2">
        <v>123.4</v>
      </c>
      <c r="AHI2">
        <v>87.23</v>
      </c>
      <c r="AHJ2">
        <v>103.94</v>
      </c>
      <c r="AHK2">
        <v>112.65</v>
      </c>
      <c r="AHL2">
        <v>125.85</v>
      </c>
      <c r="AHM2">
        <v>90.03</v>
      </c>
      <c r="AHN2">
        <v>92.74</v>
      </c>
      <c r="AHO2">
        <v>102.87</v>
      </c>
      <c r="AHP2">
        <v>114.83</v>
      </c>
      <c r="AHQ2">
        <v>117.36</v>
      </c>
      <c r="AHR2">
        <v>88.32</v>
      </c>
      <c r="AHS2">
        <v>70.38</v>
      </c>
      <c r="AHT2">
        <v>99.84</v>
      </c>
      <c r="AHU2">
        <v>89.19</v>
      </c>
      <c r="AHV2">
        <v>92.78</v>
      </c>
      <c r="AHW2">
        <v>108.3</v>
      </c>
      <c r="AHX2">
        <v>87.22</v>
      </c>
      <c r="AHY2">
        <v>80.739999999999995</v>
      </c>
      <c r="AHZ2">
        <v>101.79</v>
      </c>
      <c r="AIA2">
        <v>81.27</v>
      </c>
      <c r="AIB2">
        <v>68.77</v>
      </c>
      <c r="AIC2">
        <v>72.45</v>
      </c>
      <c r="AID2">
        <v>79.03</v>
      </c>
      <c r="AIE2">
        <v>94.56</v>
      </c>
      <c r="AIF2">
        <v>95.32</v>
      </c>
      <c r="AIG2">
        <v>95.95</v>
      </c>
      <c r="AIH2">
        <v>100.58</v>
      </c>
      <c r="AII2">
        <v>89.56</v>
      </c>
      <c r="AIJ2">
        <v>87.13</v>
      </c>
      <c r="AIK2">
        <v>79.55</v>
      </c>
      <c r="AIL2">
        <v>80.16</v>
      </c>
      <c r="AIM2">
        <v>70.260000000000005</v>
      </c>
      <c r="AIN2">
        <v>0</v>
      </c>
      <c r="AIO2">
        <v>66.69</v>
      </c>
      <c r="AIP2">
        <v>56.37</v>
      </c>
      <c r="AIQ2">
        <v>119.3</v>
      </c>
      <c r="AIR2">
        <v>90.28</v>
      </c>
      <c r="AIS2">
        <v>79.819999999999993</v>
      </c>
      <c r="AIT2">
        <v>83.2</v>
      </c>
      <c r="AIU2">
        <v>149.07</v>
      </c>
      <c r="AIV2">
        <v>85.26</v>
      </c>
      <c r="AIW2">
        <v>65.19</v>
      </c>
      <c r="AIX2">
        <v>112.32</v>
      </c>
      <c r="AIY2">
        <v>94.92</v>
      </c>
      <c r="AIZ2">
        <v>122.17</v>
      </c>
      <c r="AJA2">
        <v>121.35</v>
      </c>
      <c r="AJB2">
        <v>127.06</v>
      </c>
      <c r="AJC2">
        <v>115.63</v>
      </c>
      <c r="AJD2">
        <v>100.19</v>
      </c>
      <c r="AJE2">
        <v>147.13999999999999</v>
      </c>
      <c r="AJF2">
        <v>126.46</v>
      </c>
      <c r="AJG2">
        <v>150.84</v>
      </c>
      <c r="AJH2">
        <v>153.85</v>
      </c>
      <c r="AJI2">
        <v>152.54</v>
      </c>
      <c r="AJJ2">
        <v>156.07</v>
      </c>
      <c r="AJK2">
        <v>84.11</v>
      </c>
      <c r="AJL2">
        <v>137.06</v>
      </c>
      <c r="AJM2">
        <v>71.62</v>
      </c>
      <c r="AJN2">
        <v>107.36</v>
      </c>
      <c r="AJO2">
        <v>97.47</v>
      </c>
      <c r="AJP2">
        <v>131.71</v>
      </c>
      <c r="AJQ2">
        <v>75.84</v>
      </c>
      <c r="AJR2">
        <v>79.06</v>
      </c>
      <c r="AJS2">
        <v>92.78</v>
      </c>
      <c r="AJT2">
        <v>70.87</v>
      </c>
      <c r="AJU2">
        <v>105.68</v>
      </c>
      <c r="AJV2">
        <v>105.88</v>
      </c>
      <c r="AJW2">
        <v>125.87</v>
      </c>
      <c r="AJX2">
        <v>137.06</v>
      </c>
      <c r="AJY2">
        <v>123.85</v>
      </c>
      <c r="AJZ2">
        <v>105.47</v>
      </c>
      <c r="AKA2">
        <v>136.36000000000001</v>
      </c>
      <c r="AKB2">
        <v>144.38999999999999</v>
      </c>
      <c r="AKC2">
        <v>63.45</v>
      </c>
      <c r="AKD2">
        <v>74.790000000000006</v>
      </c>
      <c r="AKE2">
        <v>141.36000000000001</v>
      </c>
      <c r="AKF2">
        <v>107.36</v>
      </c>
      <c r="AKG2">
        <v>137.06</v>
      </c>
      <c r="AKH2">
        <v>137.06</v>
      </c>
      <c r="AKI2">
        <v>147.94999999999999</v>
      </c>
      <c r="AKJ2">
        <v>93.43</v>
      </c>
      <c r="AKK2">
        <v>120.54</v>
      </c>
      <c r="AKL2">
        <v>133.33000000000001</v>
      </c>
      <c r="AKM2">
        <v>88.09</v>
      </c>
      <c r="AKN2">
        <v>91.22</v>
      </c>
      <c r="AKO2">
        <v>129.81</v>
      </c>
      <c r="AKP2">
        <v>108.87</v>
      </c>
      <c r="AKQ2">
        <v>120.81</v>
      </c>
      <c r="AKR2">
        <v>95.24</v>
      </c>
      <c r="AKS2">
        <v>142.11000000000001</v>
      </c>
      <c r="AKT2">
        <v>124.71</v>
      </c>
      <c r="AKU2">
        <v>93.91</v>
      </c>
      <c r="AKV2">
        <v>62.21</v>
      </c>
      <c r="AKW2">
        <v>135.34</v>
      </c>
      <c r="AKX2">
        <v>86.68</v>
      </c>
      <c r="AKY2">
        <v>154.72999999999999</v>
      </c>
      <c r="AKZ2">
        <v>129.5</v>
      </c>
      <c r="ALA2">
        <v>148.76</v>
      </c>
      <c r="ALB2">
        <v>126.76</v>
      </c>
      <c r="ALC2">
        <v>134.66</v>
      </c>
      <c r="ALD2">
        <v>114.89</v>
      </c>
      <c r="ALE2">
        <v>98.54</v>
      </c>
      <c r="ALF2">
        <v>155.16999999999999</v>
      </c>
      <c r="ALG2">
        <v>43.9</v>
      </c>
      <c r="ALH2">
        <v>149.58000000000001</v>
      </c>
      <c r="ALI2">
        <v>150</v>
      </c>
      <c r="ALJ2">
        <v>127.06</v>
      </c>
      <c r="ALK2">
        <v>142.86000000000001</v>
      </c>
      <c r="ALL2">
        <v>136.02000000000001</v>
      </c>
      <c r="ALM2">
        <v>124.71</v>
      </c>
      <c r="ALN2">
        <v>123.29</v>
      </c>
      <c r="ALO2">
        <v>131.38999999999999</v>
      </c>
      <c r="ALP2">
        <v>136.71</v>
      </c>
      <c r="ALQ2">
        <v>163.63999999999999</v>
      </c>
      <c r="ALR2">
        <v>69.95</v>
      </c>
      <c r="ALS2">
        <v>96.09</v>
      </c>
      <c r="ALT2">
        <v>91.53</v>
      </c>
      <c r="ALU2">
        <v>131.38999999999999</v>
      </c>
      <c r="ALV2">
        <v>150.41999999999999</v>
      </c>
      <c r="ALW2">
        <v>112.03</v>
      </c>
      <c r="ALX2">
        <v>103.65</v>
      </c>
      <c r="ALY2">
        <v>124.14</v>
      </c>
      <c r="ALZ2">
        <v>121.9</v>
      </c>
      <c r="AMA2">
        <v>112.27</v>
      </c>
      <c r="AMB2">
        <v>137.06</v>
      </c>
      <c r="AMC2">
        <v>112.03</v>
      </c>
      <c r="AMD2">
        <v>120.81</v>
      </c>
      <c r="AME2">
        <v>112.03</v>
      </c>
      <c r="AMF2">
        <v>92.31</v>
      </c>
      <c r="AMG2">
        <v>149.16999999999999</v>
      </c>
      <c r="AMH2">
        <v>126.76</v>
      </c>
      <c r="AMI2">
        <v>133.66</v>
      </c>
      <c r="AMJ2">
        <v>150.41999999999999</v>
      </c>
      <c r="AMK2">
        <v>109.31</v>
      </c>
      <c r="AML2">
        <v>121.08</v>
      </c>
      <c r="AMM2">
        <v>141.72999999999999</v>
      </c>
      <c r="AMN2">
        <v>145.94999999999999</v>
      </c>
      <c r="AMO2">
        <v>87.24</v>
      </c>
      <c r="AMP2">
        <v>124.14</v>
      </c>
      <c r="AMQ2">
        <v>109.98</v>
      </c>
      <c r="AMR2">
        <v>144.77000000000001</v>
      </c>
      <c r="AMS2">
        <v>91.06</v>
      </c>
      <c r="AMT2">
        <v>136.36000000000001</v>
      </c>
      <c r="AMU2">
        <v>116.88</v>
      </c>
      <c r="AMV2">
        <v>88.38</v>
      </c>
      <c r="AMW2">
        <v>152.97</v>
      </c>
      <c r="AMX2">
        <v>139.53</v>
      </c>
      <c r="AMY2">
        <v>138.82</v>
      </c>
      <c r="AMZ2">
        <v>115.38</v>
      </c>
      <c r="ANA2">
        <v>150.84</v>
      </c>
      <c r="ANB2">
        <v>156.97999999999999</v>
      </c>
      <c r="ANC2">
        <v>123.57</v>
      </c>
      <c r="AND2">
        <v>73.17</v>
      </c>
      <c r="ANE2">
        <v>91.06</v>
      </c>
      <c r="ANF2">
        <v>109.98</v>
      </c>
      <c r="ANG2">
        <v>135</v>
      </c>
      <c r="ANH2">
        <v>116.63</v>
      </c>
      <c r="ANI2">
        <v>75</v>
      </c>
      <c r="ANJ2">
        <v>100.19</v>
      </c>
      <c r="ANK2">
        <v>131.38999999999999</v>
      </c>
      <c r="ANL2">
        <v>152.97</v>
      </c>
      <c r="ANM2">
        <v>157.43</v>
      </c>
      <c r="ANN2">
        <v>105.06</v>
      </c>
      <c r="ANO2">
        <v>147.94999999999999</v>
      </c>
      <c r="ANP2">
        <v>64.290000000000006</v>
      </c>
      <c r="ANQ2">
        <v>132.35</v>
      </c>
      <c r="ANR2">
        <v>113.68</v>
      </c>
      <c r="ANS2">
        <v>162.65</v>
      </c>
      <c r="ANT2">
        <v>97.45</v>
      </c>
      <c r="ANU2">
        <v>118.2</v>
      </c>
      <c r="ANV2">
        <v>123.36</v>
      </c>
      <c r="ANW2">
        <v>64.75</v>
      </c>
      <c r="ANX2">
        <v>84.7</v>
      </c>
      <c r="ANY2">
        <v>106.59</v>
      </c>
      <c r="ANZ2">
        <v>120.49</v>
      </c>
      <c r="AOA2">
        <v>118.6</v>
      </c>
      <c r="AOB2">
        <v>118.37</v>
      </c>
      <c r="AOC2">
        <v>85.72</v>
      </c>
      <c r="AOD2">
        <v>135.34</v>
      </c>
      <c r="AOE2">
        <v>149.04</v>
      </c>
      <c r="AOF2">
        <v>156.58000000000001</v>
      </c>
      <c r="AOG2">
        <v>68.709999999999994</v>
      </c>
      <c r="AOH2">
        <v>71.680000000000007</v>
      </c>
      <c r="AOI2">
        <v>91.03</v>
      </c>
      <c r="AOJ2">
        <v>105.93</v>
      </c>
      <c r="AOK2">
        <v>97.32</v>
      </c>
      <c r="AOL2">
        <v>136.25</v>
      </c>
      <c r="AOM2">
        <v>158.57</v>
      </c>
      <c r="AON2">
        <v>92.66</v>
      </c>
      <c r="AOO2">
        <v>158.06</v>
      </c>
      <c r="AOP2">
        <v>164.68</v>
      </c>
      <c r="AOQ2">
        <v>166.83</v>
      </c>
      <c r="AOR2">
        <v>153</v>
      </c>
      <c r="AOS2">
        <v>153.59</v>
      </c>
      <c r="AOT2">
        <v>89.04</v>
      </c>
      <c r="AOU2">
        <v>170.96</v>
      </c>
      <c r="AOV2">
        <v>170.67</v>
      </c>
      <c r="AOW2">
        <v>159.5</v>
      </c>
      <c r="AOX2">
        <v>163.78</v>
      </c>
      <c r="AOY2">
        <v>171.33</v>
      </c>
      <c r="AOZ2">
        <v>170.82</v>
      </c>
      <c r="APA2">
        <v>169.14</v>
      </c>
      <c r="APB2">
        <v>165.21</v>
      </c>
      <c r="APC2">
        <v>167.39</v>
      </c>
      <c r="APD2">
        <v>147.43</v>
      </c>
      <c r="APE2">
        <v>159.81</v>
      </c>
      <c r="APF2">
        <v>169.98</v>
      </c>
      <c r="APG2">
        <v>180.01</v>
      </c>
      <c r="APH2">
        <v>90.29</v>
      </c>
      <c r="API2">
        <v>97.87</v>
      </c>
      <c r="APJ2">
        <v>96.16</v>
      </c>
      <c r="APK2">
        <v>94.69</v>
      </c>
      <c r="APL2">
        <v>100.07</v>
      </c>
      <c r="APM2">
        <v>99.48</v>
      </c>
      <c r="APN2">
        <v>108.61</v>
      </c>
      <c r="APO2">
        <v>85.64</v>
      </c>
      <c r="APP2">
        <v>84</v>
      </c>
      <c r="APQ2">
        <v>122.21</v>
      </c>
      <c r="APR2">
        <v>78.33</v>
      </c>
      <c r="APS2">
        <v>111.22</v>
      </c>
      <c r="APT2">
        <v>120.18</v>
      </c>
      <c r="APU2">
        <v>123.93</v>
      </c>
      <c r="APV2">
        <v>138.6</v>
      </c>
      <c r="APW2">
        <v>108.88</v>
      </c>
      <c r="APX2">
        <v>126.03</v>
      </c>
      <c r="APY2">
        <v>137.85</v>
      </c>
      <c r="APZ2">
        <v>82.78</v>
      </c>
      <c r="AQA2">
        <v>46.45</v>
      </c>
      <c r="AQB2">
        <v>69.81</v>
      </c>
      <c r="AQC2">
        <v>47.76</v>
      </c>
      <c r="AQD2">
        <v>68.13</v>
      </c>
      <c r="AQE2">
        <v>118.06</v>
      </c>
      <c r="AQF2">
        <v>84.58</v>
      </c>
      <c r="AQG2">
        <v>95.9</v>
      </c>
      <c r="AQH2">
        <v>100.51</v>
      </c>
      <c r="AQI2">
        <v>128.75</v>
      </c>
      <c r="AQJ2">
        <v>118.39</v>
      </c>
      <c r="AQK2">
        <v>114.25</v>
      </c>
      <c r="AQL2">
        <v>118.52</v>
      </c>
      <c r="AQM2">
        <v>108.42</v>
      </c>
      <c r="AQN2">
        <v>99.29</v>
      </c>
      <c r="AQO2">
        <v>53.06</v>
      </c>
      <c r="AQP2">
        <v>84.49</v>
      </c>
      <c r="AQQ2">
        <v>85.11</v>
      </c>
      <c r="AQR2">
        <v>30.93</v>
      </c>
      <c r="AQS2">
        <v>82.31</v>
      </c>
      <c r="AQT2">
        <v>22.58</v>
      </c>
      <c r="AQU2">
        <v>97.95</v>
      </c>
      <c r="AQV2">
        <v>93.53</v>
      </c>
      <c r="AQW2">
        <v>36.56</v>
      </c>
      <c r="AQX2">
        <v>48.85</v>
      </c>
      <c r="AQY2">
        <v>53.96</v>
      </c>
      <c r="AQZ2">
        <v>64.150000000000006</v>
      </c>
      <c r="ARA2">
        <v>63.19</v>
      </c>
      <c r="ARB2">
        <v>69.58</v>
      </c>
      <c r="ARC2">
        <v>68.5</v>
      </c>
      <c r="ARD2">
        <v>102.15</v>
      </c>
      <c r="ARE2">
        <v>59.2</v>
      </c>
      <c r="ARF2">
        <v>54.29</v>
      </c>
      <c r="ARG2">
        <v>64.349999999999994</v>
      </c>
      <c r="ARH2">
        <v>73.61</v>
      </c>
      <c r="ARI2">
        <v>92.91</v>
      </c>
      <c r="ARJ2">
        <v>88.37</v>
      </c>
      <c r="ARK2">
        <v>87.54</v>
      </c>
      <c r="ARL2">
        <v>99.75</v>
      </c>
      <c r="ARM2">
        <v>98.31</v>
      </c>
      <c r="ARN2">
        <v>102.06</v>
      </c>
      <c r="ARO2">
        <v>81.12</v>
      </c>
      <c r="ARP2">
        <v>92.66</v>
      </c>
      <c r="ARQ2">
        <v>124.87</v>
      </c>
      <c r="ARR2">
        <v>39.99</v>
      </c>
      <c r="ARS2">
        <v>112.76</v>
      </c>
      <c r="ART2">
        <v>134.77000000000001</v>
      </c>
      <c r="ARU2">
        <v>102.67</v>
      </c>
      <c r="ARV2">
        <v>115.96</v>
      </c>
      <c r="ARW2">
        <v>143.55000000000001</v>
      </c>
      <c r="ARX2">
        <v>46.54</v>
      </c>
      <c r="ARY2">
        <v>61.57</v>
      </c>
      <c r="ARZ2">
        <v>246.58</v>
      </c>
      <c r="ASA2">
        <v>192.86</v>
      </c>
      <c r="ASB2">
        <v>200</v>
      </c>
      <c r="ASC2">
        <v>133</v>
      </c>
      <c r="ASD2">
        <v>113.21</v>
      </c>
      <c r="ASE2">
        <v>115.14</v>
      </c>
      <c r="ASF2">
        <v>146.74</v>
      </c>
      <c r="ASG2">
        <v>148.35</v>
      </c>
      <c r="ASH2">
        <v>128.88</v>
      </c>
      <c r="ASI2">
        <v>91.22</v>
      </c>
      <c r="ASJ2">
        <v>146.74</v>
      </c>
      <c r="ASK2">
        <v>133.33000000000001</v>
      </c>
      <c r="ASL2">
        <v>130.75</v>
      </c>
      <c r="ASM2">
        <v>105.47</v>
      </c>
      <c r="ASN2">
        <v>156.07</v>
      </c>
      <c r="ASO2">
        <v>159.29</v>
      </c>
      <c r="ASP2">
        <v>133</v>
      </c>
      <c r="ASQ2">
        <v>101.12</v>
      </c>
      <c r="ASR2">
        <v>134.66</v>
      </c>
      <c r="ASS2">
        <v>150.41999999999999</v>
      </c>
      <c r="AST2">
        <v>119.21</v>
      </c>
      <c r="ASU2">
        <v>144</v>
      </c>
      <c r="ASV2">
        <v>140.99</v>
      </c>
      <c r="ASW2">
        <v>150</v>
      </c>
      <c r="ASX2">
        <v>112.03</v>
      </c>
      <c r="ASY2">
        <v>180</v>
      </c>
      <c r="ASZ2">
        <v>152.54</v>
      </c>
      <c r="ATA2">
        <v>136.02000000000001</v>
      </c>
      <c r="ATB2">
        <v>153.41</v>
      </c>
      <c r="ATC2">
        <v>128.88</v>
      </c>
      <c r="ATD2">
        <v>99.45</v>
      </c>
      <c r="ATE2">
        <v>168.22</v>
      </c>
      <c r="ATF2">
        <v>136.02000000000001</v>
      </c>
      <c r="ATG2">
        <v>92.94</v>
      </c>
      <c r="ATH2">
        <v>97.12</v>
      </c>
      <c r="ATI2">
        <v>157.88999999999999</v>
      </c>
      <c r="ATJ2">
        <v>148.76</v>
      </c>
      <c r="ATK2">
        <v>112.27</v>
      </c>
      <c r="ATL2">
        <v>148.35</v>
      </c>
      <c r="ATM2">
        <v>130.43</v>
      </c>
      <c r="ATN2">
        <v>157.88999999999999</v>
      </c>
      <c r="ATO2">
        <v>109.09</v>
      </c>
      <c r="ATP2">
        <v>143.62</v>
      </c>
      <c r="ATQ2">
        <v>156.97999999999999</v>
      </c>
      <c r="ATR2">
        <v>105.68</v>
      </c>
      <c r="ATS2">
        <v>141.36000000000001</v>
      </c>
      <c r="ATT2">
        <v>168.75</v>
      </c>
      <c r="ATU2">
        <v>143.24</v>
      </c>
      <c r="ATV2">
        <v>118.68</v>
      </c>
      <c r="ATW2">
        <v>148.76</v>
      </c>
      <c r="ATX2">
        <v>145.16</v>
      </c>
      <c r="ATY2">
        <v>150.41999999999999</v>
      </c>
      <c r="ATZ2">
        <v>166.67</v>
      </c>
      <c r="AUA2">
        <v>163.13999999999999</v>
      </c>
      <c r="AUB2">
        <v>159.29</v>
      </c>
      <c r="AUC2">
        <v>130.12</v>
      </c>
      <c r="AUD2">
        <v>158.36000000000001</v>
      </c>
      <c r="AUE2">
        <v>126.45</v>
      </c>
      <c r="AUF2">
        <v>83.3</v>
      </c>
      <c r="AUG2">
        <v>88.76</v>
      </c>
      <c r="AUH2">
        <v>97.13</v>
      </c>
      <c r="AUI2">
        <v>103.79</v>
      </c>
      <c r="AUJ2">
        <v>142.63</v>
      </c>
      <c r="AUK2">
        <v>149.19999999999999</v>
      </c>
      <c r="AUL2">
        <v>160.18</v>
      </c>
      <c r="AUM2">
        <v>90.85</v>
      </c>
      <c r="AUN2">
        <v>106.12</v>
      </c>
      <c r="AUO2">
        <v>131.07</v>
      </c>
      <c r="AUP2">
        <v>119.66</v>
      </c>
      <c r="AUQ2">
        <v>97.01</v>
      </c>
      <c r="AUR2">
        <v>115.9</v>
      </c>
      <c r="AUS2">
        <v>102.39</v>
      </c>
      <c r="AUT2">
        <v>88.55</v>
      </c>
      <c r="AUU2">
        <v>132.47</v>
      </c>
      <c r="AUV2">
        <v>119.18</v>
      </c>
      <c r="AUW2">
        <v>119.59</v>
      </c>
      <c r="AUX2">
        <v>85.22</v>
      </c>
      <c r="AUY2">
        <v>95.38</v>
      </c>
      <c r="AUZ2">
        <v>120.27</v>
      </c>
      <c r="AVA2">
        <v>117.95</v>
      </c>
      <c r="AVB2">
        <v>144</v>
      </c>
      <c r="AVC2">
        <v>111.55</v>
      </c>
      <c r="AVD2">
        <v>130.75</v>
      </c>
      <c r="AVE2">
        <v>131.85</v>
      </c>
      <c r="AVF2">
        <v>136.65</v>
      </c>
      <c r="AVG2">
        <v>118.52</v>
      </c>
      <c r="AVH2">
        <v>109.05</v>
      </c>
      <c r="AVI2">
        <v>92.74</v>
      </c>
      <c r="AVJ2">
        <v>45.22</v>
      </c>
      <c r="AVK2">
        <v>117.74</v>
      </c>
      <c r="AVL2">
        <v>121.06</v>
      </c>
      <c r="AVM2">
        <v>127.39</v>
      </c>
      <c r="AVN2">
        <v>112.37</v>
      </c>
      <c r="AVO2">
        <v>138.27000000000001</v>
      </c>
      <c r="AVP2">
        <v>128.59</v>
      </c>
      <c r="AVQ2">
        <v>162.78</v>
      </c>
      <c r="AVR2">
        <v>113.29</v>
      </c>
      <c r="AVS2">
        <v>167.89</v>
      </c>
      <c r="AVT2">
        <v>180.82</v>
      </c>
      <c r="AVU2">
        <v>185.13</v>
      </c>
      <c r="AVV2">
        <v>187.07</v>
      </c>
      <c r="AVW2">
        <v>105.88</v>
      </c>
      <c r="AVX2">
        <v>93.85</v>
      </c>
      <c r="AVY2">
        <v>100.81</v>
      </c>
      <c r="AVZ2">
        <v>100.46</v>
      </c>
      <c r="AWA2">
        <v>138.52000000000001</v>
      </c>
      <c r="AWB2">
        <v>93.85</v>
      </c>
      <c r="AWC2">
        <v>133.09</v>
      </c>
      <c r="AWD2">
        <v>125.58</v>
      </c>
      <c r="AWE2">
        <v>132.32</v>
      </c>
      <c r="AWF2">
        <v>103.02</v>
      </c>
      <c r="AWG2">
        <v>106.99</v>
      </c>
      <c r="AWH2">
        <v>110.99</v>
      </c>
      <c r="AWI2">
        <v>111.32</v>
      </c>
      <c r="AWJ2">
        <v>126.28</v>
      </c>
      <c r="AWK2">
        <v>116.55</v>
      </c>
      <c r="AWL2">
        <v>90.86</v>
      </c>
      <c r="AWM2">
        <v>87.86</v>
      </c>
      <c r="AWN2">
        <v>92.78</v>
      </c>
      <c r="AWO2">
        <v>96.25</v>
      </c>
      <c r="AWP2">
        <v>86.36</v>
      </c>
      <c r="AWQ2">
        <v>90.52</v>
      </c>
      <c r="AWR2">
        <v>91.87</v>
      </c>
      <c r="AWS2">
        <v>66.45</v>
      </c>
      <c r="AWT2">
        <v>14.51</v>
      </c>
      <c r="AWU2">
        <v>96.45</v>
      </c>
      <c r="AWV2">
        <v>88.2</v>
      </c>
      <c r="AWW2">
        <v>79.75</v>
      </c>
      <c r="AWX2">
        <v>92.95</v>
      </c>
      <c r="AWY2">
        <v>102.99</v>
      </c>
      <c r="AWZ2">
        <v>64.16</v>
      </c>
      <c r="AXA2">
        <v>111.93</v>
      </c>
      <c r="AXB2">
        <v>111.85</v>
      </c>
      <c r="AXC2">
        <v>122.41</v>
      </c>
      <c r="AXD2">
        <v>138.97</v>
      </c>
      <c r="AXE2">
        <v>143.36000000000001</v>
      </c>
      <c r="AXF2">
        <v>82.61</v>
      </c>
      <c r="AXG2">
        <v>88.59</v>
      </c>
      <c r="AXH2">
        <v>95.03</v>
      </c>
      <c r="AXI2">
        <v>93.91</v>
      </c>
      <c r="AXJ2">
        <v>88.14</v>
      </c>
      <c r="AXK2">
        <v>106.54</v>
      </c>
      <c r="AXL2">
        <v>82.33</v>
      </c>
      <c r="AXM2">
        <v>58.32</v>
      </c>
      <c r="AXN2">
        <v>91.2</v>
      </c>
      <c r="AXO2">
        <v>58.4</v>
      </c>
      <c r="AXP2">
        <v>62.61</v>
      </c>
      <c r="AXQ2">
        <v>123.75</v>
      </c>
      <c r="AXR2">
        <v>97.19</v>
      </c>
      <c r="AXS2">
        <v>75</v>
      </c>
      <c r="AXT2">
        <v>102.31</v>
      </c>
      <c r="AXU2">
        <v>98.44</v>
      </c>
      <c r="AXV2">
        <v>89.31</v>
      </c>
      <c r="AXW2">
        <v>87.33</v>
      </c>
      <c r="AXX2">
        <v>38.14</v>
      </c>
      <c r="AXY2">
        <v>101.54</v>
      </c>
      <c r="AXZ2">
        <v>116.06</v>
      </c>
      <c r="AYA2">
        <v>47.52</v>
      </c>
      <c r="AYB2">
        <v>100.87</v>
      </c>
      <c r="AYC2">
        <v>73.78</v>
      </c>
      <c r="AYD2">
        <v>98.02</v>
      </c>
      <c r="AYE2">
        <v>101.19</v>
      </c>
      <c r="AYF2">
        <v>130.54</v>
      </c>
      <c r="AYG2">
        <v>131.78</v>
      </c>
      <c r="AYH2">
        <v>137.68</v>
      </c>
      <c r="AYI2">
        <v>104.41</v>
      </c>
      <c r="AYJ2">
        <v>115.13</v>
      </c>
      <c r="AYK2">
        <v>111.6</v>
      </c>
      <c r="AYL2">
        <v>99.47</v>
      </c>
      <c r="AYM2">
        <v>118.99</v>
      </c>
      <c r="AYN2">
        <v>115.54</v>
      </c>
      <c r="AYO2">
        <v>130.37</v>
      </c>
      <c r="AYP2">
        <v>85</v>
      </c>
      <c r="AYQ2">
        <v>127.31</v>
      </c>
      <c r="AYR2">
        <v>140.69</v>
      </c>
      <c r="AYS2">
        <v>148.05000000000001</v>
      </c>
      <c r="AYT2">
        <v>116.79</v>
      </c>
      <c r="AYU2">
        <v>118.4</v>
      </c>
      <c r="AYV2">
        <v>132.94</v>
      </c>
      <c r="AYW2">
        <v>156.62</v>
      </c>
      <c r="AYX2">
        <v>142.09</v>
      </c>
      <c r="AYY2">
        <v>174.39</v>
      </c>
      <c r="AYZ2">
        <v>173.35</v>
      </c>
      <c r="AZA2">
        <v>185.06</v>
      </c>
      <c r="AZB2">
        <v>95.58</v>
      </c>
      <c r="AZC2">
        <v>81.58</v>
      </c>
      <c r="AZD2">
        <v>93.79</v>
      </c>
      <c r="AZE2">
        <v>160.53</v>
      </c>
      <c r="AZF2">
        <v>129.69</v>
      </c>
      <c r="AZG2">
        <v>144.9</v>
      </c>
      <c r="AZH2">
        <v>146.77000000000001</v>
      </c>
      <c r="AZI2">
        <v>174.46</v>
      </c>
      <c r="AZJ2">
        <v>154.55000000000001</v>
      </c>
      <c r="AZK2">
        <v>143.99</v>
      </c>
      <c r="AZL2">
        <v>187.16</v>
      </c>
      <c r="AZM2">
        <v>160.32</v>
      </c>
      <c r="AZN2">
        <v>180.44</v>
      </c>
      <c r="AZO2">
        <v>151.6</v>
      </c>
      <c r="AZP2">
        <v>74.599999999999994</v>
      </c>
      <c r="AZQ2">
        <v>99.16</v>
      </c>
      <c r="AZR2">
        <v>128.19999999999999</v>
      </c>
      <c r="AZS2">
        <v>146.07</v>
      </c>
      <c r="AZT2">
        <v>187.31</v>
      </c>
      <c r="AZU2">
        <v>177.97</v>
      </c>
      <c r="AZV2">
        <v>165.15</v>
      </c>
      <c r="AZW2">
        <v>160.76</v>
      </c>
      <c r="AZX2">
        <v>190.73</v>
      </c>
      <c r="AZY2">
        <v>87.61</v>
      </c>
      <c r="AZZ2">
        <v>110.46</v>
      </c>
      <c r="BAA2">
        <v>127.38</v>
      </c>
      <c r="BAB2">
        <v>122.52</v>
      </c>
      <c r="BAC2">
        <v>122.8</v>
      </c>
      <c r="BAD2">
        <v>124.42</v>
      </c>
      <c r="BAE2">
        <v>55.07</v>
      </c>
      <c r="BAF2">
        <v>104.71</v>
      </c>
      <c r="BAG2">
        <v>133.07</v>
      </c>
      <c r="BAH2">
        <v>147.94</v>
      </c>
      <c r="BAI2">
        <v>97.41</v>
      </c>
      <c r="BAJ2">
        <v>75.87</v>
      </c>
      <c r="BAK2">
        <v>95.02</v>
      </c>
      <c r="BAL2">
        <v>108.86</v>
      </c>
      <c r="BAM2">
        <v>116.22</v>
      </c>
      <c r="BAN2">
        <v>126.69</v>
      </c>
      <c r="BAO2">
        <v>115.24</v>
      </c>
      <c r="BAP2">
        <v>103.32</v>
      </c>
      <c r="BAQ2">
        <v>93.13</v>
      </c>
      <c r="BAR2">
        <v>102.98</v>
      </c>
      <c r="BAS2">
        <v>53.44</v>
      </c>
      <c r="BAT2">
        <v>96</v>
      </c>
      <c r="BAU2">
        <v>143.83000000000001</v>
      </c>
      <c r="BAV2">
        <v>172.28</v>
      </c>
      <c r="BAW2">
        <v>165.02</v>
      </c>
      <c r="BAX2">
        <v>168.1</v>
      </c>
      <c r="BAY2">
        <v>105.11</v>
      </c>
      <c r="BAZ2">
        <v>88.5</v>
      </c>
      <c r="BBA2">
        <v>86.7</v>
      </c>
      <c r="BBB2">
        <v>66.430000000000007</v>
      </c>
      <c r="BBC2">
        <v>104.13</v>
      </c>
      <c r="BBD2">
        <v>18.12</v>
      </c>
      <c r="BBE2">
        <v>14.95</v>
      </c>
      <c r="BBF2">
        <v>34.340000000000003</v>
      </c>
      <c r="BBG2">
        <v>73.84</v>
      </c>
      <c r="BBH2">
        <v>96.91</v>
      </c>
      <c r="BBI2">
        <v>106.34</v>
      </c>
      <c r="BBJ2">
        <v>78.38</v>
      </c>
      <c r="BBK2">
        <v>116.96</v>
      </c>
      <c r="BBL2">
        <v>140.94</v>
      </c>
      <c r="BBM2">
        <v>132.27000000000001</v>
      </c>
      <c r="BBN2">
        <v>134.31</v>
      </c>
      <c r="BBO2">
        <v>140.41999999999999</v>
      </c>
      <c r="BBP2">
        <v>81.540000000000006</v>
      </c>
      <c r="BBQ2">
        <v>84.87</v>
      </c>
      <c r="BBR2">
        <v>92.85</v>
      </c>
      <c r="BBS2">
        <v>97.15</v>
      </c>
      <c r="BBT2">
        <v>131.38</v>
      </c>
      <c r="BBU2">
        <v>107.25</v>
      </c>
      <c r="BBV2">
        <v>138.36000000000001</v>
      </c>
      <c r="BBW2">
        <v>96.71</v>
      </c>
      <c r="BBX2">
        <v>113.19</v>
      </c>
      <c r="BBY2">
        <v>149.58000000000001</v>
      </c>
      <c r="BBZ2">
        <v>156.28</v>
      </c>
      <c r="BCA2">
        <v>81.569999999999993</v>
      </c>
      <c r="BCB2">
        <v>83.56</v>
      </c>
      <c r="BCC2">
        <v>89.59</v>
      </c>
      <c r="BCD2">
        <v>106.08</v>
      </c>
      <c r="BCE2">
        <v>75</v>
      </c>
      <c r="BCF2">
        <v>83.39</v>
      </c>
      <c r="BCG2">
        <v>137.6</v>
      </c>
      <c r="BCH2">
        <v>125.95</v>
      </c>
      <c r="BCI2">
        <v>130.38</v>
      </c>
      <c r="BCJ2">
        <v>149.57</v>
      </c>
      <c r="BCK2">
        <v>118.86</v>
      </c>
      <c r="BCL2">
        <v>115.69</v>
      </c>
      <c r="BCM2">
        <v>130.75</v>
      </c>
      <c r="BCN2">
        <v>123.38</v>
      </c>
      <c r="BCO2">
        <v>106.23</v>
      </c>
      <c r="BCP2">
        <v>120.46</v>
      </c>
      <c r="BCQ2">
        <v>68.97</v>
      </c>
      <c r="BCR2">
        <v>145.31</v>
      </c>
      <c r="BCS2">
        <v>146.69</v>
      </c>
      <c r="BCT2">
        <v>112.92</v>
      </c>
      <c r="BCU2">
        <v>132.08000000000001</v>
      </c>
      <c r="BCV2">
        <v>130.38999999999999</v>
      </c>
      <c r="BCW2">
        <v>141.81</v>
      </c>
      <c r="BCX2">
        <v>124.47</v>
      </c>
      <c r="BCY2">
        <v>152.15</v>
      </c>
      <c r="BCZ2">
        <v>144.19</v>
      </c>
      <c r="BDA2">
        <v>122.17</v>
      </c>
      <c r="BDB2">
        <v>136.03</v>
      </c>
      <c r="BDC2">
        <v>148.44</v>
      </c>
      <c r="BDD2">
        <v>89.19</v>
      </c>
      <c r="BDE2">
        <v>35.380000000000003</v>
      </c>
      <c r="BDF2">
        <v>62.47</v>
      </c>
      <c r="BDG2">
        <v>79.89</v>
      </c>
      <c r="BDH2">
        <v>157.97999999999999</v>
      </c>
      <c r="BDI2">
        <v>171.42</v>
      </c>
      <c r="BDJ2">
        <v>104.25</v>
      </c>
      <c r="BDK2">
        <v>128.66999999999999</v>
      </c>
      <c r="BDL2">
        <v>138.16</v>
      </c>
      <c r="BDM2">
        <v>127.23</v>
      </c>
      <c r="BDN2">
        <v>141.63999999999999</v>
      </c>
      <c r="BDO2">
        <v>152.83000000000001</v>
      </c>
      <c r="BDP2">
        <v>154.91</v>
      </c>
      <c r="BDQ2">
        <v>165.94</v>
      </c>
      <c r="BDR2">
        <v>141.22</v>
      </c>
      <c r="BDS2">
        <v>153.28</v>
      </c>
      <c r="BDT2">
        <v>161.84</v>
      </c>
      <c r="BDU2">
        <v>99.77</v>
      </c>
      <c r="BDV2">
        <v>111.14</v>
      </c>
      <c r="BDW2">
        <v>145.56</v>
      </c>
      <c r="BDX2">
        <v>156.22</v>
      </c>
      <c r="BDY2">
        <v>155.47</v>
      </c>
      <c r="BDZ2">
        <v>123.63</v>
      </c>
      <c r="BEA2">
        <v>157.80000000000001</v>
      </c>
      <c r="BEB2">
        <v>162.06</v>
      </c>
      <c r="BEC2">
        <v>165.72</v>
      </c>
      <c r="BED2">
        <v>182.91</v>
      </c>
      <c r="BEE2">
        <v>179.15</v>
      </c>
      <c r="BEF2">
        <v>119.32</v>
      </c>
      <c r="BEG2">
        <v>185.61</v>
      </c>
      <c r="BEH2">
        <v>192.07</v>
      </c>
      <c r="BEI2">
        <v>193.52</v>
      </c>
      <c r="BEJ2">
        <v>85.54</v>
      </c>
      <c r="BEK2">
        <v>159.61000000000001</v>
      </c>
      <c r="BEL2">
        <v>181.74</v>
      </c>
      <c r="BEM2">
        <v>185.4</v>
      </c>
      <c r="BEN2">
        <v>185.56</v>
      </c>
      <c r="BEO2">
        <v>198.12</v>
      </c>
      <c r="BEP2">
        <v>194.93</v>
      </c>
      <c r="BEQ2">
        <v>179.87</v>
      </c>
      <c r="BER2">
        <v>214.22</v>
      </c>
      <c r="BES2">
        <v>134.53</v>
      </c>
      <c r="BET2">
        <v>141.66999999999999</v>
      </c>
      <c r="BEU2">
        <v>144.54</v>
      </c>
      <c r="BEV2">
        <v>150.63</v>
      </c>
      <c r="BEW2">
        <v>115.67</v>
      </c>
      <c r="BEX2">
        <v>223.88</v>
      </c>
      <c r="BEY2">
        <v>106.79</v>
      </c>
      <c r="BEZ2">
        <v>106.38</v>
      </c>
      <c r="BFA2">
        <v>136.88999999999999</v>
      </c>
      <c r="BFB2">
        <v>44.78</v>
      </c>
      <c r="BFC2">
        <v>134.19999999999999</v>
      </c>
      <c r="BFD2">
        <v>144.68</v>
      </c>
      <c r="BFE2">
        <v>153.13</v>
      </c>
      <c r="BFF2">
        <v>119.32</v>
      </c>
      <c r="BFG2">
        <v>136.01</v>
      </c>
      <c r="BFH2">
        <v>152.01</v>
      </c>
      <c r="BFI2">
        <v>109.39</v>
      </c>
      <c r="BFJ2">
        <v>122.12</v>
      </c>
      <c r="BFK2">
        <v>119.73</v>
      </c>
      <c r="BFL2">
        <v>114.87</v>
      </c>
      <c r="BFM2">
        <v>135.62</v>
      </c>
      <c r="BFN2">
        <v>103.63</v>
      </c>
      <c r="BFO2">
        <v>79.900000000000006</v>
      </c>
      <c r="BFP2">
        <v>96.67</v>
      </c>
      <c r="BFQ2">
        <v>94.02</v>
      </c>
      <c r="BFR2">
        <v>131.87</v>
      </c>
      <c r="BFS2">
        <v>147.51</v>
      </c>
      <c r="BFT2">
        <v>148.03</v>
      </c>
      <c r="BFU2">
        <v>83.15</v>
      </c>
      <c r="BFV2">
        <v>155.44999999999999</v>
      </c>
      <c r="BFW2">
        <v>178.94</v>
      </c>
      <c r="BFX2">
        <v>156.97999999999999</v>
      </c>
      <c r="BFY2">
        <v>164.14</v>
      </c>
      <c r="BFZ2">
        <v>60.14</v>
      </c>
      <c r="BGA2">
        <v>112.71</v>
      </c>
      <c r="BGB2">
        <v>92.86</v>
      </c>
      <c r="BGC2">
        <v>102.88</v>
      </c>
      <c r="BGD2">
        <v>102.64</v>
      </c>
      <c r="BGE2">
        <v>125.85</v>
      </c>
      <c r="BGF2">
        <v>134.51</v>
      </c>
      <c r="BGG2">
        <v>145.29</v>
      </c>
      <c r="BGH2">
        <v>155.53</v>
      </c>
      <c r="BGI2">
        <v>107.92</v>
      </c>
      <c r="BGJ2">
        <v>105</v>
      </c>
      <c r="BGK2">
        <v>83.95</v>
      </c>
      <c r="BGL2">
        <v>100.92</v>
      </c>
      <c r="BGM2">
        <v>91.61</v>
      </c>
      <c r="BGN2">
        <v>92.76</v>
      </c>
      <c r="BGO2">
        <v>40.24</v>
      </c>
      <c r="BGP2">
        <v>104.08</v>
      </c>
      <c r="BGQ2">
        <v>107.72</v>
      </c>
      <c r="BGR2">
        <v>95.55</v>
      </c>
      <c r="BGS2">
        <v>125.96</v>
      </c>
      <c r="BGT2">
        <v>100.48</v>
      </c>
      <c r="BGU2">
        <v>111.72</v>
      </c>
      <c r="BGV2">
        <v>91.77</v>
      </c>
      <c r="BGW2">
        <v>86.67</v>
      </c>
      <c r="BGX2">
        <v>92.95</v>
      </c>
      <c r="BGY2">
        <v>108.73</v>
      </c>
      <c r="BGZ2">
        <v>107.1</v>
      </c>
      <c r="BHA2">
        <v>102.51</v>
      </c>
      <c r="BHB2">
        <v>92.16</v>
      </c>
      <c r="BHC2">
        <v>105.22</v>
      </c>
      <c r="BHD2">
        <v>85.95</v>
      </c>
      <c r="BHE2">
        <v>87.66</v>
      </c>
      <c r="BHF2">
        <v>94.35</v>
      </c>
      <c r="BHG2">
        <v>100.49</v>
      </c>
      <c r="BHH2">
        <v>109.38</v>
      </c>
      <c r="BHI2">
        <v>103.87</v>
      </c>
      <c r="BHJ2">
        <v>111.86</v>
      </c>
      <c r="BHK2">
        <v>119.42</v>
      </c>
      <c r="BHL2">
        <v>76.52</v>
      </c>
      <c r="BHM2">
        <v>96.89</v>
      </c>
      <c r="BHN2">
        <v>33.83</v>
      </c>
      <c r="BHO2">
        <v>34.82</v>
      </c>
      <c r="BHP2">
        <v>121.34</v>
      </c>
      <c r="BHQ2">
        <v>144.79</v>
      </c>
      <c r="BHR2">
        <v>131.94999999999999</v>
      </c>
      <c r="BHS2">
        <v>152.01</v>
      </c>
      <c r="BHT2">
        <v>159.88</v>
      </c>
      <c r="BHU2">
        <v>135.01</v>
      </c>
      <c r="BHV2">
        <v>141</v>
      </c>
      <c r="BHW2">
        <v>147.49</v>
      </c>
      <c r="BHX2">
        <v>149.54</v>
      </c>
      <c r="BHY2">
        <v>46.38</v>
      </c>
      <c r="BHZ2">
        <v>98.45</v>
      </c>
      <c r="BIA2">
        <v>112.85</v>
      </c>
      <c r="BIB2">
        <v>107.99</v>
      </c>
      <c r="BIC2">
        <v>102.78</v>
      </c>
      <c r="BID2">
        <v>45.51</v>
      </c>
      <c r="BIE2">
        <v>69.59</v>
      </c>
      <c r="BIF2">
        <v>88.44</v>
      </c>
      <c r="BIG2">
        <v>97.97</v>
      </c>
      <c r="BIH2">
        <v>84.94</v>
      </c>
      <c r="BII2">
        <v>84.15</v>
      </c>
      <c r="BIJ2">
        <v>90.79</v>
      </c>
      <c r="BIK2">
        <v>107.25</v>
      </c>
      <c r="BIL2">
        <v>56.57</v>
      </c>
      <c r="BIM2">
        <v>73.33</v>
      </c>
      <c r="BIN2">
        <v>83.52</v>
      </c>
      <c r="BIO2">
        <v>111.29</v>
      </c>
      <c r="BIP2">
        <v>202.5</v>
      </c>
      <c r="BIQ2">
        <v>235.26</v>
      </c>
      <c r="BIR2">
        <v>102.57</v>
      </c>
      <c r="BIS2">
        <v>73.7</v>
      </c>
      <c r="BIT2">
        <v>80.959999999999994</v>
      </c>
      <c r="BIU2">
        <v>83.7</v>
      </c>
      <c r="BIV2">
        <v>79.47</v>
      </c>
      <c r="BIW2">
        <v>62.37</v>
      </c>
      <c r="BIX2">
        <v>90.44</v>
      </c>
      <c r="BIY2">
        <v>88</v>
      </c>
      <c r="BIZ2">
        <v>90.19</v>
      </c>
      <c r="BJA2">
        <v>102.98</v>
      </c>
      <c r="BJB2">
        <v>79.31</v>
      </c>
      <c r="BJC2">
        <v>72.08</v>
      </c>
      <c r="BJD2">
        <v>99.11</v>
      </c>
      <c r="BJE2">
        <v>112.12</v>
      </c>
      <c r="BJF2">
        <v>114.43</v>
      </c>
      <c r="BJG2">
        <v>121.98</v>
      </c>
      <c r="BJH2">
        <v>115.63</v>
      </c>
      <c r="BJI2">
        <v>112.12</v>
      </c>
      <c r="BJJ2">
        <v>126.14</v>
      </c>
      <c r="BJK2">
        <v>127.59</v>
      </c>
      <c r="BJL2">
        <v>111</v>
      </c>
      <c r="BJM2">
        <v>69.61</v>
      </c>
      <c r="BJN2">
        <v>71.75</v>
      </c>
      <c r="BJO2">
        <v>74.37</v>
      </c>
      <c r="BJP2">
        <v>64.400000000000006</v>
      </c>
      <c r="BJQ2">
        <v>81.88</v>
      </c>
      <c r="BJR2">
        <v>114.88</v>
      </c>
      <c r="BJS2">
        <v>103.11</v>
      </c>
      <c r="BJT2">
        <v>100.83</v>
      </c>
      <c r="BJU2">
        <v>104.85</v>
      </c>
      <c r="BJV2">
        <v>121.32</v>
      </c>
      <c r="BJW2">
        <v>138.29</v>
      </c>
      <c r="BJX2">
        <v>140.4</v>
      </c>
      <c r="BJY2">
        <v>152.63</v>
      </c>
      <c r="BJZ2">
        <v>111.69</v>
      </c>
      <c r="BKA2">
        <v>100.04</v>
      </c>
      <c r="BKB2">
        <v>104.82</v>
      </c>
      <c r="BKC2">
        <v>111.85</v>
      </c>
      <c r="BKD2">
        <v>104.62</v>
      </c>
      <c r="BKE2">
        <v>98.46</v>
      </c>
      <c r="BKF2">
        <v>113.01</v>
      </c>
      <c r="BKG2">
        <v>65.53</v>
      </c>
      <c r="BKH2">
        <v>113.43</v>
      </c>
      <c r="BKI2">
        <v>107.14</v>
      </c>
      <c r="BKJ2">
        <v>160.83000000000001</v>
      </c>
      <c r="BKK2">
        <v>169.45</v>
      </c>
      <c r="BKL2">
        <v>167.73</v>
      </c>
      <c r="BKM2">
        <v>172.12</v>
      </c>
      <c r="BKN2">
        <v>175.46</v>
      </c>
      <c r="BKO2">
        <v>173.45</v>
      </c>
      <c r="BKP2">
        <v>90.98</v>
      </c>
      <c r="BKQ2">
        <v>98.16</v>
      </c>
      <c r="BKR2">
        <v>76.03</v>
      </c>
      <c r="BKS2">
        <v>83.73</v>
      </c>
      <c r="BKT2">
        <v>100.32</v>
      </c>
      <c r="BKU2">
        <v>94.27</v>
      </c>
      <c r="BKV2">
        <v>46.15</v>
      </c>
      <c r="BKW2">
        <v>90.78</v>
      </c>
      <c r="BKX2">
        <v>123.54</v>
      </c>
      <c r="BKY2">
        <v>138.65</v>
      </c>
      <c r="BKZ2">
        <v>133.37</v>
      </c>
      <c r="BLA2">
        <v>140.54</v>
      </c>
      <c r="BLB2">
        <v>143.47999999999999</v>
      </c>
      <c r="BLC2">
        <v>155.57</v>
      </c>
      <c r="BLD2">
        <v>147.49</v>
      </c>
      <c r="BLE2">
        <v>129.74</v>
      </c>
      <c r="BLF2">
        <v>155.78</v>
      </c>
      <c r="BLG2">
        <v>137.21</v>
      </c>
      <c r="BLH2">
        <v>158.78</v>
      </c>
      <c r="BLI2">
        <v>130.51</v>
      </c>
      <c r="BLJ2">
        <v>160.02000000000001</v>
      </c>
      <c r="BLK2">
        <v>158.94999999999999</v>
      </c>
      <c r="BLL2">
        <v>158.29</v>
      </c>
      <c r="BLM2">
        <v>153.63999999999999</v>
      </c>
      <c r="BLN2">
        <v>102.24</v>
      </c>
      <c r="BLO2">
        <v>102.64</v>
      </c>
      <c r="BLP2">
        <v>109.61</v>
      </c>
      <c r="BLQ2">
        <v>150.61000000000001</v>
      </c>
      <c r="BLR2">
        <v>110.01</v>
      </c>
      <c r="BLS2">
        <v>108.57</v>
      </c>
      <c r="BLT2">
        <v>54.67</v>
      </c>
      <c r="BLU2">
        <v>146.87</v>
      </c>
      <c r="BLV2">
        <v>100.06</v>
      </c>
      <c r="BLW2">
        <v>90.16</v>
      </c>
      <c r="BLX2">
        <v>142.25</v>
      </c>
      <c r="BLY2">
        <v>149.80000000000001</v>
      </c>
      <c r="BLZ2">
        <v>155.87</v>
      </c>
      <c r="BMA2">
        <v>169.21</v>
      </c>
      <c r="BMB2">
        <v>168.28</v>
      </c>
      <c r="BMC2">
        <v>128.32</v>
      </c>
      <c r="BMD2">
        <v>130.19999999999999</v>
      </c>
      <c r="BME2">
        <v>177.74</v>
      </c>
      <c r="BMF2">
        <v>121.89</v>
      </c>
      <c r="BMG2">
        <v>156.93</v>
      </c>
      <c r="BMH2">
        <v>166.24</v>
      </c>
      <c r="BMI2">
        <v>141.44</v>
      </c>
      <c r="BMJ2">
        <v>240</v>
      </c>
      <c r="BMK2">
        <v>97.93</v>
      </c>
      <c r="BML2">
        <v>81.290000000000006</v>
      </c>
      <c r="BMM2">
        <v>94.61</v>
      </c>
      <c r="BMN2">
        <v>128.52000000000001</v>
      </c>
      <c r="BMO2">
        <v>155.37</v>
      </c>
      <c r="BMP2">
        <v>166.49</v>
      </c>
      <c r="BMQ2">
        <v>80.3</v>
      </c>
      <c r="BMR2">
        <v>95.15</v>
      </c>
      <c r="BMS2">
        <v>106.49</v>
      </c>
      <c r="BMT2">
        <v>116.52</v>
      </c>
      <c r="BMU2">
        <v>67.099999999999994</v>
      </c>
      <c r="BMV2">
        <v>115.68</v>
      </c>
      <c r="BMW2">
        <v>100.14</v>
      </c>
      <c r="BMX2">
        <v>127.39</v>
      </c>
      <c r="BMY2">
        <v>117.78</v>
      </c>
      <c r="BMZ2">
        <v>88.63</v>
      </c>
      <c r="BNA2">
        <v>91.88</v>
      </c>
      <c r="BNB2">
        <v>98.18</v>
      </c>
      <c r="BNC2">
        <v>134.69999999999999</v>
      </c>
      <c r="BND2">
        <v>106.7</v>
      </c>
      <c r="BNE2">
        <v>110.81</v>
      </c>
      <c r="BNF2">
        <v>85.07</v>
      </c>
      <c r="BNG2">
        <v>44.74</v>
      </c>
      <c r="BNH2">
        <v>92.77</v>
      </c>
      <c r="BNI2">
        <v>104.86</v>
      </c>
      <c r="BNJ2">
        <v>101.86</v>
      </c>
      <c r="BNK2">
        <v>105.84</v>
      </c>
      <c r="BNL2">
        <v>112.41</v>
      </c>
      <c r="BNM2">
        <v>115.87</v>
      </c>
      <c r="BNN2">
        <v>132.44</v>
      </c>
      <c r="BNO2">
        <v>146.9</v>
      </c>
      <c r="BNP2">
        <v>168</v>
      </c>
      <c r="BNQ2">
        <v>170.2</v>
      </c>
      <c r="BNR2">
        <v>174.24</v>
      </c>
      <c r="BNS2">
        <v>184.18</v>
      </c>
      <c r="BNT2">
        <v>127.02</v>
      </c>
      <c r="BNU2">
        <v>142.38</v>
      </c>
      <c r="BNV2">
        <v>155.9</v>
      </c>
      <c r="BNW2">
        <v>152.68</v>
      </c>
      <c r="BNX2">
        <v>108.33</v>
      </c>
      <c r="BNY2">
        <v>140.94999999999999</v>
      </c>
      <c r="BNZ2">
        <v>150.16</v>
      </c>
      <c r="BOA2">
        <v>107.19</v>
      </c>
      <c r="BOB2">
        <v>129.58000000000001</v>
      </c>
      <c r="BOC2">
        <v>56.71</v>
      </c>
      <c r="BOD2">
        <v>113.85</v>
      </c>
      <c r="BOE2">
        <v>86.33</v>
      </c>
      <c r="BOF2">
        <v>112.78</v>
      </c>
      <c r="BOG2">
        <v>139.86000000000001</v>
      </c>
      <c r="BOH2">
        <v>42.05</v>
      </c>
      <c r="BOI2">
        <v>75.39</v>
      </c>
      <c r="BOJ2">
        <v>84.91</v>
      </c>
      <c r="BOK2">
        <v>94.86</v>
      </c>
      <c r="BOL2">
        <v>94.99</v>
      </c>
      <c r="BOM2">
        <v>72.8</v>
      </c>
      <c r="BON2">
        <v>57.97</v>
      </c>
      <c r="BOO2">
        <v>85.31</v>
      </c>
      <c r="BOP2">
        <v>95.11</v>
      </c>
      <c r="BOQ2">
        <v>104.8</v>
      </c>
      <c r="BOR2">
        <v>62.18</v>
      </c>
      <c r="BOS2">
        <v>76.11</v>
      </c>
      <c r="BOT2">
        <v>68.31</v>
      </c>
      <c r="BOU2">
        <v>51.47</v>
      </c>
      <c r="BOV2">
        <v>90.91</v>
      </c>
      <c r="BOW2">
        <v>85.71</v>
      </c>
      <c r="BOX2">
        <v>22.58</v>
      </c>
      <c r="BOY2">
        <v>45.54</v>
      </c>
      <c r="BOZ2">
        <v>83.43</v>
      </c>
      <c r="BPA2">
        <v>72.510000000000005</v>
      </c>
      <c r="BPB2">
        <v>65.040000000000006</v>
      </c>
      <c r="BPC2">
        <v>63.83</v>
      </c>
      <c r="BPD2">
        <v>106.2</v>
      </c>
      <c r="BPE2">
        <v>145.52000000000001</v>
      </c>
      <c r="BPF2">
        <v>143.55000000000001</v>
      </c>
      <c r="BPG2">
        <v>155.81</v>
      </c>
      <c r="BPH2">
        <v>147.27000000000001</v>
      </c>
      <c r="BPI2">
        <v>142.86000000000001</v>
      </c>
      <c r="BPJ2">
        <v>139.51</v>
      </c>
      <c r="BPK2">
        <v>104.06</v>
      </c>
      <c r="BPL2">
        <v>153.05000000000001</v>
      </c>
      <c r="BPM2">
        <v>156.84</v>
      </c>
      <c r="BPN2">
        <v>159.87</v>
      </c>
      <c r="BPO2">
        <v>148.22999999999999</v>
      </c>
      <c r="BPP2">
        <v>164.77</v>
      </c>
      <c r="BPQ2">
        <v>155.88999999999999</v>
      </c>
      <c r="BPR2">
        <v>161.38</v>
      </c>
      <c r="BPS2">
        <v>167.7</v>
      </c>
      <c r="BPT2">
        <v>165.27</v>
      </c>
      <c r="BPU2">
        <v>163.57</v>
      </c>
      <c r="BPV2">
        <v>170.9</v>
      </c>
      <c r="BPW2">
        <v>99.6</v>
      </c>
      <c r="BPX2">
        <v>37.81</v>
      </c>
      <c r="BPY2">
        <v>73.36</v>
      </c>
      <c r="BPZ2">
        <v>94.84</v>
      </c>
      <c r="BQA2">
        <v>63.97</v>
      </c>
      <c r="BQB2">
        <v>86.23</v>
      </c>
      <c r="BQC2">
        <v>59.5</v>
      </c>
      <c r="BQD2">
        <v>80.39</v>
      </c>
      <c r="BQE2">
        <v>30.31</v>
      </c>
      <c r="BQF2">
        <v>66.86</v>
      </c>
      <c r="BQG2">
        <v>96.12</v>
      </c>
      <c r="BQH2">
        <v>74.8</v>
      </c>
      <c r="BQI2">
        <v>85.46</v>
      </c>
      <c r="BQJ2">
        <v>89.48</v>
      </c>
      <c r="BQK2">
        <v>104.2</v>
      </c>
      <c r="BQL2">
        <v>77.760000000000005</v>
      </c>
      <c r="BQM2">
        <v>102.06</v>
      </c>
      <c r="BQN2">
        <v>60.83</v>
      </c>
      <c r="BQO2">
        <v>81.2</v>
      </c>
      <c r="BQP2">
        <v>86.69</v>
      </c>
      <c r="BQQ2">
        <v>93.06</v>
      </c>
      <c r="BQR2">
        <v>91.92</v>
      </c>
      <c r="BQS2">
        <v>82.09</v>
      </c>
      <c r="BQT2">
        <v>85.65</v>
      </c>
      <c r="BQU2">
        <v>94.69</v>
      </c>
      <c r="BQV2">
        <v>73.53</v>
      </c>
      <c r="BQW2">
        <v>84.31</v>
      </c>
      <c r="BQX2">
        <v>94.85</v>
      </c>
      <c r="BQY2">
        <v>108.4</v>
      </c>
      <c r="BQZ2">
        <v>104.03</v>
      </c>
      <c r="BRA2">
        <v>79.63</v>
      </c>
      <c r="BRB2">
        <v>115.18</v>
      </c>
      <c r="BRC2">
        <v>114.16</v>
      </c>
      <c r="BRD2">
        <v>105.74</v>
      </c>
      <c r="BRE2">
        <v>114.16</v>
      </c>
      <c r="BRF2">
        <v>114.16</v>
      </c>
      <c r="BRG2">
        <v>116.22</v>
      </c>
      <c r="BRH2">
        <v>119.44</v>
      </c>
      <c r="BRI2">
        <v>106.61</v>
      </c>
      <c r="BRJ2">
        <v>124.04</v>
      </c>
      <c r="BRK2">
        <v>77.27</v>
      </c>
      <c r="BRL2">
        <v>109.09</v>
      </c>
      <c r="BRM2">
        <v>121.01</v>
      </c>
      <c r="BRN2">
        <v>122.54</v>
      </c>
      <c r="BRO2">
        <v>93.18</v>
      </c>
      <c r="BRP2">
        <v>95.91</v>
      </c>
      <c r="BRQ2">
        <v>120.38</v>
      </c>
      <c r="BRR2">
        <v>131.03</v>
      </c>
      <c r="BRS2">
        <v>130.13999999999999</v>
      </c>
      <c r="BRT2">
        <v>142.33000000000001</v>
      </c>
      <c r="BRU2">
        <v>152.08000000000001</v>
      </c>
      <c r="BRV2">
        <v>159.08000000000001</v>
      </c>
      <c r="BRW2">
        <v>162.79</v>
      </c>
      <c r="BRX2">
        <v>132.09</v>
      </c>
      <c r="BRY2">
        <v>131.16</v>
      </c>
      <c r="BRZ2">
        <v>150.13999999999999</v>
      </c>
      <c r="BSA2">
        <v>133.08000000000001</v>
      </c>
      <c r="BSB2">
        <v>145.25</v>
      </c>
      <c r="BSC2">
        <v>159</v>
      </c>
      <c r="BSD2">
        <v>154.63999999999999</v>
      </c>
      <c r="BSE2">
        <v>145.66</v>
      </c>
      <c r="BSF2">
        <v>162.91999999999999</v>
      </c>
      <c r="BSG2">
        <v>151.43</v>
      </c>
      <c r="BSH2">
        <v>167.7</v>
      </c>
      <c r="BSI2">
        <v>145.25</v>
      </c>
      <c r="BSJ2">
        <v>165.81</v>
      </c>
      <c r="BSK2">
        <v>151.02000000000001</v>
      </c>
      <c r="BSL2">
        <v>157.47999999999999</v>
      </c>
      <c r="BSM2">
        <v>173.48</v>
      </c>
      <c r="BSN2">
        <v>158.49</v>
      </c>
      <c r="BSO2">
        <v>184.7</v>
      </c>
      <c r="BSP2">
        <v>103.97</v>
      </c>
      <c r="BSQ2">
        <v>98.16</v>
      </c>
      <c r="BSR2">
        <v>76.209999999999994</v>
      </c>
      <c r="BSS2">
        <v>125.44</v>
      </c>
      <c r="BST2">
        <v>160.74</v>
      </c>
      <c r="BSU2">
        <v>157.54</v>
      </c>
      <c r="BSV2">
        <v>162.82</v>
      </c>
      <c r="BSW2">
        <v>164.96</v>
      </c>
      <c r="BSX2">
        <v>165.09</v>
      </c>
      <c r="BSY2">
        <v>157.13</v>
      </c>
      <c r="BSZ2">
        <v>171.81</v>
      </c>
      <c r="BTA2">
        <v>158.63999999999999</v>
      </c>
      <c r="BTB2">
        <v>157.87</v>
      </c>
      <c r="BTC2">
        <v>177.22</v>
      </c>
      <c r="BTD2">
        <v>176.69</v>
      </c>
      <c r="BTE2">
        <v>165.32</v>
      </c>
      <c r="BTF2">
        <v>172.53</v>
      </c>
      <c r="BTG2">
        <v>136.81</v>
      </c>
      <c r="BTH2">
        <v>128.47999999999999</v>
      </c>
      <c r="BTI2">
        <v>120.95</v>
      </c>
      <c r="BTJ2">
        <v>139.65</v>
      </c>
      <c r="BTK2">
        <v>150.22999999999999</v>
      </c>
      <c r="BTL2">
        <v>110.08</v>
      </c>
      <c r="BTM2">
        <v>89.88</v>
      </c>
      <c r="BTN2">
        <v>88.42</v>
      </c>
      <c r="BTO2">
        <v>94.5</v>
      </c>
      <c r="BTP2">
        <v>101.53</v>
      </c>
      <c r="BTQ2">
        <v>85.05</v>
      </c>
      <c r="BTR2">
        <v>86.07</v>
      </c>
      <c r="BTS2">
        <v>64.25</v>
      </c>
      <c r="BTT2">
        <v>87.26</v>
      </c>
      <c r="BTU2">
        <v>102.44</v>
      </c>
      <c r="BTV2">
        <v>100.59</v>
      </c>
      <c r="BTW2">
        <v>108.66</v>
      </c>
      <c r="BTX2">
        <v>44.76</v>
      </c>
      <c r="BTY2">
        <v>80.66</v>
      </c>
      <c r="BTZ2">
        <v>100.52</v>
      </c>
      <c r="BUA2">
        <v>109.07</v>
      </c>
      <c r="BUB2">
        <v>115.62</v>
      </c>
      <c r="BUC2">
        <v>116.12</v>
      </c>
      <c r="BUD2">
        <v>161.06</v>
      </c>
      <c r="BUE2">
        <v>162.15</v>
      </c>
      <c r="BUF2">
        <v>85.56</v>
      </c>
      <c r="BUG2">
        <v>132.07</v>
      </c>
      <c r="BUH2">
        <v>101.89</v>
      </c>
      <c r="BUI2">
        <v>110.1</v>
      </c>
      <c r="BUJ2">
        <v>132.44999999999999</v>
      </c>
      <c r="BUK2">
        <v>147.41999999999999</v>
      </c>
      <c r="BUL2">
        <v>147.28</v>
      </c>
      <c r="BUM2">
        <v>130.51</v>
      </c>
      <c r="BUN2">
        <v>161.76</v>
      </c>
      <c r="BUO2">
        <v>40.24</v>
      </c>
      <c r="BUP2">
        <v>93.25</v>
      </c>
      <c r="BUQ2">
        <v>87.17</v>
      </c>
      <c r="BUR2">
        <v>108.97</v>
      </c>
      <c r="BUS2">
        <v>82.71</v>
      </c>
      <c r="BUT2">
        <v>94.34</v>
      </c>
      <c r="BUU2">
        <v>135.76</v>
      </c>
      <c r="BUV2">
        <v>154.13</v>
      </c>
      <c r="BUW2">
        <v>107.3</v>
      </c>
      <c r="BUX2">
        <v>104.56</v>
      </c>
      <c r="BUY2">
        <v>84.64</v>
      </c>
      <c r="BUZ2">
        <v>99.84</v>
      </c>
      <c r="BVA2">
        <v>112.11</v>
      </c>
      <c r="BVB2">
        <v>72.31</v>
      </c>
      <c r="BVC2">
        <v>94</v>
      </c>
      <c r="BVD2">
        <v>38.78</v>
      </c>
      <c r="BVE2">
        <v>22</v>
      </c>
      <c r="BVF2">
        <v>29.7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140.30000000000001</v>
      </c>
      <c r="BVQ2">
        <v>68.53</v>
      </c>
      <c r="BVR2">
        <v>152.74</v>
      </c>
      <c r="BVS2">
        <v>162.01</v>
      </c>
      <c r="BVT2">
        <v>162.44999999999999</v>
      </c>
      <c r="BVU2">
        <v>169.26</v>
      </c>
      <c r="BVV2">
        <v>184.94</v>
      </c>
      <c r="BVW2">
        <v>182.89</v>
      </c>
      <c r="BVX2">
        <v>177.94</v>
      </c>
      <c r="BVY2">
        <v>183.5</v>
      </c>
      <c r="BVZ2">
        <v>95.68</v>
      </c>
      <c r="BWA2">
        <v>66.77</v>
      </c>
      <c r="BWB2">
        <v>132.16999999999999</v>
      </c>
      <c r="BWC2">
        <v>149.86000000000001</v>
      </c>
      <c r="BWD2">
        <v>67.5</v>
      </c>
      <c r="BWE2">
        <v>108</v>
      </c>
      <c r="BWF2">
        <v>98</v>
      </c>
      <c r="BWG2">
        <v>96.71</v>
      </c>
      <c r="BWH2">
        <v>98.57</v>
      </c>
      <c r="BWI2">
        <v>96.73</v>
      </c>
      <c r="BWJ2">
        <v>44.07</v>
      </c>
      <c r="BWK2">
        <v>270</v>
      </c>
      <c r="BWL2">
        <v>179.4</v>
      </c>
      <c r="BWM2">
        <v>152.11000000000001</v>
      </c>
      <c r="BWN2">
        <v>156.07</v>
      </c>
      <c r="BWO2">
        <v>106.09</v>
      </c>
      <c r="BWP2">
        <v>133</v>
      </c>
      <c r="BWQ2">
        <v>139.53</v>
      </c>
      <c r="BWR2">
        <v>142.47999999999999</v>
      </c>
      <c r="BWS2">
        <v>145.55000000000001</v>
      </c>
      <c r="BWT2">
        <v>138.11000000000001</v>
      </c>
      <c r="BWU2">
        <v>134.33000000000001</v>
      </c>
      <c r="BWV2">
        <v>111.11</v>
      </c>
      <c r="BWW2">
        <v>143.62</v>
      </c>
      <c r="BWX2">
        <v>232.76</v>
      </c>
      <c r="BWY2">
        <v>138.82</v>
      </c>
      <c r="BWZ2">
        <v>288.77</v>
      </c>
      <c r="BXA2">
        <v>146.74</v>
      </c>
      <c r="BXB2">
        <v>152.97</v>
      </c>
      <c r="BXC2">
        <v>201.49</v>
      </c>
      <c r="BXD2">
        <v>181.82</v>
      </c>
      <c r="BXE2">
        <v>208.49</v>
      </c>
      <c r="BXF2">
        <v>120</v>
      </c>
      <c r="BXG2">
        <v>108.22</v>
      </c>
      <c r="BXH2">
        <v>119.73</v>
      </c>
      <c r="BXI2">
        <v>95.24</v>
      </c>
      <c r="BXJ2">
        <v>167.18</v>
      </c>
      <c r="BXK2">
        <v>134.33000000000001</v>
      </c>
      <c r="BXL2">
        <v>136.02000000000001</v>
      </c>
      <c r="BXM2">
        <v>135.34</v>
      </c>
      <c r="BXN2">
        <v>159.29</v>
      </c>
      <c r="BXO2">
        <v>150.41999999999999</v>
      </c>
      <c r="BXP2">
        <v>149.16999999999999</v>
      </c>
      <c r="BXQ2">
        <v>162.16</v>
      </c>
      <c r="BXR2">
        <v>204.55</v>
      </c>
      <c r="BXS2">
        <v>144.77000000000001</v>
      </c>
      <c r="BXT2">
        <v>61.16</v>
      </c>
      <c r="BXU2">
        <v>144.77000000000001</v>
      </c>
      <c r="BXV2">
        <v>142.11000000000001</v>
      </c>
      <c r="BXW2">
        <v>147.94999999999999</v>
      </c>
      <c r="BXX2">
        <v>142.11000000000001</v>
      </c>
      <c r="BXY2">
        <v>115.63</v>
      </c>
      <c r="BXZ2">
        <v>108</v>
      </c>
      <c r="BYA2">
        <v>154.29</v>
      </c>
      <c r="BYB2">
        <v>117.65</v>
      </c>
      <c r="BYC2">
        <v>156.52000000000001</v>
      </c>
      <c r="BYD2">
        <v>130.37</v>
      </c>
      <c r="BYE2">
        <v>141.88</v>
      </c>
      <c r="BYF2">
        <v>151.85</v>
      </c>
      <c r="BYG2">
        <v>88.58</v>
      </c>
      <c r="BYH2">
        <v>69.489999999999995</v>
      </c>
      <c r="BYI2">
        <v>102</v>
      </c>
      <c r="BYJ2">
        <v>102</v>
      </c>
      <c r="BYK2">
        <v>113.33</v>
      </c>
      <c r="BYL2">
        <v>127.5</v>
      </c>
      <c r="BYM2">
        <v>127.5</v>
      </c>
      <c r="BYN2">
        <v>113.33</v>
      </c>
      <c r="BYO2">
        <v>113.33</v>
      </c>
      <c r="BYP2">
        <v>127.5</v>
      </c>
      <c r="BYQ2">
        <v>127.5</v>
      </c>
      <c r="BYR2">
        <v>113.33</v>
      </c>
      <c r="BYS2">
        <v>127.5</v>
      </c>
      <c r="BYT2">
        <v>145.71</v>
      </c>
      <c r="BYU2">
        <v>85.56</v>
      </c>
      <c r="BYV2">
        <v>78.31</v>
      </c>
      <c r="BYW2">
        <v>124.86</v>
      </c>
      <c r="BYX2">
        <v>121.58</v>
      </c>
      <c r="BYY2">
        <v>140</v>
      </c>
      <c r="BYZ2">
        <v>87.86</v>
      </c>
      <c r="BZA2">
        <v>105.45</v>
      </c>
      <c r="BZB2">
        <v>90.77</v>
      </c>
      <c r="BZC2">
        <v>104.12</v>
      </c>
      <c r="BZD2">
        <v>101.14</v>
      </c>
      <c r="BZE2">
        <v>86.34</v>
      </c>
      <c r="BZF2">
        <v>78.67</v>
      </c>
      <c r="BZG2">
        <v>70.8</v>
      </c>
      <c r="BZH2">
        <v>88.5</v>
      </c>
      <c r="BZI2">
        <v>84.29</v>
      </c>
      <c r="BZJ2">
        <v>61.03</v>
      </c>
      <c r="BZK2">
        <v>82.86</v>
      </c>
      <c r="BZL2">
        <v>102.35</v>
      </c>
      <c r="BZM2">
        <v>108.75</v>
      </c>
      <c r="BZN2">
        <v>98.33</v>
      </c>
      <c r="BZO2">
        <v>98.33</v>
      </c>
      <c r="BZP2">
        <v>110.63</v>
      </c>
      <c r="BZQ2">
        <v>93.16</v>
      </c>
      <c r="BZR2">
        <v>101.14</v>
      </c>
      <c r="BZS2">
        <v>93.16</v>
      </c>
      <c r="BZT2">
        <v>132.16999999999999</v>
      </c>
      <c r="BZU2">
        <v>151.9</v>
      </c>
      <c r="BZV2">
        <v>159.35</v>
      </c>
      <c r="BZW2">
        <v>84.29</v>
      </c>
      <c r="BZX2">
        <v>45.38</v>
      </c>
      <c r="BZY2">
        <v>65.64</v>
      </c>
      <c r="BZZ2">
        <v>61.03</v>
      </c>
      <c r="CAA2">
        <v>107.27</v>
      </c>
      <c r="CAB2">
        <v>151.36000000000001</v>
      </c>
      <c r="CAC2">
        <v>131.88999999999999</v>
      </c>
      <c r="CAD2">
        <v>141.34</v>
      </c>
      <c r="CAE2">
        <v>144.38999999999999</v>
      </c>
      <c r="CAF2">
        <v>147.62</v>
      </c>
      <c r="CAG2">
        <v>39.1</v>
      </c>
      <c r="CAH2">
        <v>77.33</v>
      </c>
      <c r="CAI2">
        <v>98.3</v>
      </c>
      <c r="CAJ2">
        <v>132</v>
      </c>
      <c r="CAK2">
        <v>46.19</v>
      </c>
      <c r="CAL2">
        <v>94.29</v>
      </c>
      <c r="CAM2">
        <v>98.3</v>
      </c>
      <c r="CAN2">
        <v>102.67</v>
      </c>
      <c r="CAO2">
        <v>94.29</v>
      </c>
      <c r="CAP2">
        <v>70.2</v>
      </c>
      <c r="CAQ2">
        <v>82.34</v>
      </c>
      <c r="CAR2">
        <v>85.52</v>
      </c>
      <c r="CAS2">
        <v>94.39</v>
      </c>
      <c r="CAT2">
        <v>92.42</v>
      </c>
      <c r="CAU2">
        <v>85.52</v>
      </c>
      <c r="CAV2">
        <v>52.14</v>
      </c>
      <c r="CAW2">
        <v>95.35</v>
      </c>
      <c r="CAX2">
        <v>90.16</v>
      </c>
      <c r="CAY2">
        <v>99.34</v>
      </c>
      <c r="CAZ2">
        <v>77.209999999999994</v>
      </c>
      <c r="CBA2">
        <v>68.510000000000005</v>
      </c>
      <c r="CBB2">
        <v>110</v>
      </c>
      <c r="CBC2">
        <v>107.44</v>
      </c>
      <c r="CBD2">
        <v>107.44</v>
      </c>
      <c r="CBE2">
        <v>121.58</v>
      </c>
      <c r="CBF2">
        <v>112.68</v>
      </c>
      <c r="CBG2">
        <v>55.56</v>
      </c>
      <c r="CBH2">
        <v>125.03</v>
      </c>
      <c r="CBI2">
        <v>144.21</v>
      </c>
      <c r="CBJ2">
        <v>141.01</v>
      </c>
      <c r="CBK2">
        <v>146.59</v>
      </c>
      <c r="CBL2">
        <v>159.47</v>
      </c>
      <c r="CBM2">
        <v>93.56</v>
      </c>
      <c r="CBN2">
        <v>91.12</v>
      </c>
      <c r="CBO2">
        <v>117.29</v>
      </c>
      <c r="CBP2">
        <v>99.71</v>
      </c>
      <c r="CBQ2">
        <v>111.41</v>
      </c>
      <c r="CBR2">
        <v>131.83000000000001</v>
      </c>
      <c r="CBS2">
        <v>140.97</v>
      </c>
      <c r="CBT2">
        <v>59.45</v>
      </c>
      <c r="CBU2">
        <v>79.680000000000007</v>
      </c>
      <c r="CBV2">
        <v>99.52</v>
      </c>
      <c r="CBW2">
        <v>105.45</v>
      </c>
      <c r="CBX2">
        <v>108</v>
      </c>
      <c r="CBY2">
        <v>67.5</v>
      </c>
      <c r="CBZ2">
        <v>90</v>
      </c>
      <c r="CCA2">
        <v>77.14</v>
      </c>
      <c r="CCB2">
        <v>108</v>
      </c>
      <c r="CCC2">
        <v>108</v>
      </c>
      <c r="CCD2">
        <v>77.14</v>
      </c>
      <c r="CCE2">
        <v>90</v>
      </c>
      <c r="CCF2">
        <v>135</v>
      </c>
      <c r="CCG2">
        <v>135</v>
      </c>
      <c r="CCH2">
        <v>135</v>
      </c>
      <c r="CCI2">
        <v>108</v>
      </c>
      <c r="CCJ2">
        <v>108</v>
      </c>
      <c r="CCK2">
        <v>108</v>
      </c>
      <c r="CCL2">
        <v>135</v>
      </c>
      <c r="CCM2">
        <v>77.55</v>
      </c>
      <c r="CCN2">
        <v>125.81</v>
      </c>
      <c r="CCO2">
        <v>152.41</v>
      </c>
      <c r="CCP2">
        <v>161.80000000000001</v>
      </c>
      <c r="CCQ2">
        <v>108.97</v>
      </c>
      <c r="CCR2">
        <v>162.35</v>
      </c>
      <c r="CCS2">
        <v>152.36000000000001</v>
      </c>
      <c r="CCT2">
        <v>179.32</v>
      </c>
      <c r="CCU2">
        <v>100.85</v>
      </c>
      <c r="CCV2">
        <v>159.07</v>
      </c>
      <c r="CCW2">
        <v>62.58</v>
      </c>
      <c r="CCX2">
        <v>93.37</v>
      </c>
      <c r="CCY2">
        <v>100.92</v>
      </c>
      <c r="CCZ2">
        <v>122.87</v>
      </c>
      <c r="CDA2">
        <v>133.72999999999999</v>
      </c>
      <c r="CDB2">
        <v>134.93</v>
      </c>
      <c r="CDC2">
        <v>153.63</v>
      </c>
      <c r="CDD2">
        <v>151.12</v>
      </c>
      <c r="CDE2">
        <v>147.12</v>
      </c>
      <c r="CDF2">
        <v>135.47999999999999</v>
      </c>
      <c r="CDG2">
        <v>123.9</v>
      </c>
      <c r="CDH2">
        <v>139.99</v>
      </c>
      <c r="CDI2">
        <v>165.14</v>
      </c>
      <c r="CDJ2">
        <v>152.96</v>
      </c>
      <c r="CDK2">
        <v>114.52</v>
      </c>
      <c r="CDL2">
        <v>156.58000000000001</v>
      </c>
      <c r="CDM2">
        <v>158.69999999999999</v>
      </c>
      <c r="CDN2">
        <v>157.65</v>
      </c>
      <c r="CDO2">
        <v>173.77</v>
      </c>
      <c r="CDP2">
        <v>89.79</v>
      </c>
      <c r="CDQ2">
        <v>111.28</v>
      </c>
      <c r="CDR2">
        <v>116.4</v>
      </c>
      <c r="CDS2">
        <v>142.94</v>
      </c>
      <c r="CDT2">
        <v>153.34</v>
      </c>
      <c r="CDU2">
        <v>143.28</v>
      </c>
      <c r="CDV2">
        <v>163.95</v>
      </c>
      <c r="CDW2">
        <v>161.41999999999999</v>
      </c>
      <c r="CDX2">
        <v>163.52000000000001</v>
      </c>
      <c r="CDY2">
        <v>169.05</v>
      </c>
      <c r="CDZ2">
        <v>171.47</v>
      </c>
      <c r="CEA2">
        <v>133.59</v>
      </c>
      <c r="CEB2">
        <v>167.83</v>
      </c>
      <c r="CEC2">
        <v>160.22999999999999</v>
      </c>
      <c r="CED2">
        <v>149.69</v>
      </c>
      <c r="CEE2">
        <v>101.79</v>
      </c>
      <c r="CEF2">
        <v>180.23</v>
      </c>
      <c r="CEG2">
        <v>98.63</v>
      </c>
      <c r="CEH2">
        <v>111.88</v>
      </c>
      <c r="CEI2">
        <v>148.07</v>
      </c>
      <c r="CEJ2">
        <v>166.75</v>
      </c>
      <c r="CEK2">
        <v>120.4</v>
      </c>
      <c r="CEL2">
        <v>138.79</v>
      </c>
      <c r="CEM2">
        <v>143.29</v>
      </c>
      <c r="CEN2">
        <v>171.04</v>
      </c>
      <c r="CEO2">
        <v>146.9</v>
      </c>
      <c r="CEP2">
        <v>160.25</v>
      </c>
      <c r="CEQ2">
        <v>165.85</v>
      </c>
      <c r="CER2">
        <v>157.87</v>
      </c>
      <c r="CES2">
        <v>128.51</v>
      </c>
      <c r="CET2">
        <v>155.44999999999999</v>
      </c>
      <c r="CEU2">
        <v>159.24</v>
      </c>
      <c r="CEV2">
        <v>149.21</v>
      </c>
      <c r="CEW2">
        <v>182.33</v>
      </c>
      <c r="CEX2">
        <v>186.86</v>
      </c>
      <c r="CEY2">
        <v>166.37</v>
      </c>
      <c r="CEZ2">
        <v>168.88</v>
      </c>
      <c r="CFA2">
        <v>187.84</v>
      </c>
      <c r="CFB2">
        <v>163.61000000000001</v>
      </c>
      <c r="CFC2">
        <v>173.94</v>
      </c>
      <c r="CFD2">
        <v>189.3</v>
      </c>
      <c r="CFE2">
        <v>192.41</v>
      </c>
      <c r="CFF2">
        <v>169.61</v>
      </c>
      <c r="CFG2">
        <v>131.57</v>
      </c>
      <c r="CFH2">
        <v>145.6</v>
      </c>
      <c r="CFI2">
        <v>175.82</v>
      </c>
      <c r="CFJ2">
        <v>147.54</v>
      </c>
      <c r="CFK2">
        <v>135.72</v>
      </c>
      <c r="CFL2">
        <v>165.33</v>
      </c>
      <c r="CFM2">
        <v>157.29</v>
      </c>
      <c r="CFN2">
        <v>221.88</v>
      </c>
      <c r="CFO2">
        <v>181.82</v>
      </c>
      <c r="CFP2">
        <v>159.82</v>
      </c>
      <c r="CFQ2">
        <v>200.98</v>
      </c>
      <c r="CFR2">
        <v>184.78</v>
      </c>
      <c r="CFS2">
        <v>198.97</v>
      </c>
      <c r="CFT2">
        <v>194.09</v>
      </c>
      <c r="CFU2">
        <v>72.33</v>
      </c>
      <c r="CFV2">
        <v>93.06</v>
      </c>
      <c r="CFW2">
        <v>102.53</v>
      </c>
      <c r="CFX2">
        <v>58.03</v>
      </c>
      <c r="CFY2">
        <v>77.33</v>
      </c>
      <c r="CFZ2">
        <v>75.319999999999993</v>
      </c>
      <c r="CGA2">
        <v>81.430000000000007</v>
      </c>
      <c r="CGB2">
        <v>84.29</v>
      </c>
      <c r="CGC2">
        <v>51.18</v>
      </c>
      <c r="CGD2">
        <v>68.08</v>
      </c>
      <c r="CGE2">
        <v>135.18</v>
      </c>
      <c r="CGF2">
        <v>142.03</v>
      </c>
      <c r="CGG2">
        <v>96.21</v>
      </c>
      <c r="CGH2">
        <v>87.87</v>
      </c>
      <c r="CGI2">
        <v>97.47</v>
      </c>
      <c r="CGJ2">
        <v>121.6</v>
      </c>
      <c r="CGK2">
        <v>140.41999999999999</v>
      </c>
      <c r="CGL2">
        <v>88.01</v>
      </c>
      <c r="CGM2">
        <v>103.35</v>
      </c>
      <c r="CGN2">
        <v>140.27000000000001</v>
      </c>
      <c r="CGO2">
        <v>127.87</v>
      </c>
      <c r="CGP2">
        <v>94.95</v>
      </c>
      <c r="CGQ2">
        <v>45.49</v>
      </c>
      <c r="CGR2">
        <v>106.54</v>
      </c>
      <c r="CGS2">
        <v>139.28</v>
      </c>
      <c r="CGT2">
        <v>105.19</v>
      </c>
      <c r="CGU2">
        <v>106.33</v>
      </c>
      <c r="CGV2">
        <v>99.25</v>
      </c>
      <c r="CGW2">
        <v>98.89</v>
      </c>
      <c r="CGX2">
        <v>92.9</v>
      </c>
      <c r="CGY2">
        <v>132.34</v>
      </c>
      <c r="CGZ2">
        <v>135.53</v>
      </c>
      <c r="CHA2">
        <v>152.46</v>
      </c>
      <c r="CHB2">
        <v>107.92</v>
      </c>
      <c r="CHC2">
        <v>138.46</v>
      </c>
      <c r="CHD2">
        <v>153.91</v>
      </c>
      <c r="CHE2">
        <v>96.63</v>
      </c>
      <c r="CHF2">
        <v>96.47</v>
      </c>
      <c r="CHG2">
        <v>79.430000000000007</v>
      </c>
      <c r="CHH2">
        <v>99.23</v>
      </c>
      <c r="CHI2">
        <v>103.92</v>
      </c>
      <c r="CHJ2">
        <v>131.41</v>
      </c>
      <c r="CHK2">
        <v>145.27000000000001</v>
      </c>
      <c r="CHL2">
        <v>159.37</v>
      </c>
      <c r="CHM2">
        <v>158.16999999999999</v>
      </c>
      <c r="CHN2">
        <v>139.26</v>
      </c>
      <c r="CHO2">
        <v>167.81</v>
      </c>
      <c r="CHP2">
        <v>93.56</v>
      </c>
      <c r="CHQ2">
        <v>95.58</v>
      </c>
      <c r="CHR2">
        <v>78.75</v>
      </c>
      <c r="CHS2">
        <v>79.900000000000006</v>
      </c>
      <c r="CHT2">
        <v>96.07</v>
      </c>
      <c r="CHU2">
        <v>103.46</v>
      </c>
      <c r="CHV2">
        <v>105</v>
      </c>
      <c r="CHW2">
        <v>105.4</v>
      </c>
      <c r="CHX2">
        <v>141.62</v>
      </c>
      <c r="CHY2">
        <v>147.87</v>
      </c>
      <c r="CHZ2">
        <v>151.82</v>
      </c>
      <c r="CIA2">
        <v>151.11000000000001</v>
      </c>
      <c r="CIB2">
        <v>159.16999999999999</v>
      </c>
      <c r="CIC2">
        <v>168.04</v>
      </c>
      <c r="CID2">
        <v>114.68</v>
      </c>
      <c r="CIE2">
        <v>148.16999999999999</v>
      </c>
      <c r="CIF2">
        <v>160.91999999999999</v>
      </c>
      <c r="CIG2">
        <v>166.49</v>
      </c>
      <c r="CIH2">
        <v>122.02</v>
      </c>
      <c r="CII2">
        <v>102.21</v>
      </c>
      <c r="CIJ2">
        <v>113.5</v>
      </c>
      <c r="CIK2">
        <v>120.47</v>
      </c>
      <c r="CIL2">
        <v>149.04</v>
      </c>
      <c r="CIM2">
        <v>160.68</v>
      </c>
      <c r="CIN2">
        <v>147.05000000000001</v>
      </c>
      <c r="CIO2">
        <v>88.32</v>
      </c>
      <c r="CIP2">
        <v>161.13</v>
      </c>
      <c r="CIQ2">
        <v>163.79</v>
      </c>
      <c r="CIR2">
        <v>167.49</v>
      </c>
      <c r="CIS2">
        <v>138.91999999999999</v>
      </c>
      <c r="CIT2">
        <v>105.09</v>
      </c>
      <c r="CIU2">
        <v>90.23</v>
      </c>
      <c r="CIV2">
        <v>142.52000000000001</v>
      </c>
      <c r="CIW2">
        <v>152.88999999999999</v>
      </c>
      <c r="CIX2">
        <v>75.12</v>
      </c>
      <c r="CIY2">
        <v>93.9</v>
      </c>
      <c r="CIZ2">
        <v>89.36</v>
      </c>
      <c r="CJA2">
        <v>104.25</v>
      </c>
      <c r="CJB2">
        <v>118.3</v>
      </c>
      <c r="CJC2">
        <v>99</v>
      </c>
      <c r="CJD2">
        <v>120</v>
      </c>
      <c r="CJE2">
        <v>120</v>
      </c>
      <c r="CJF2">
        <v>147</v>
      </c>
      <c r="CJG2">
        <v>70.45</v>
      </c>
      <c r="CJH2">
        <v>97.38</v>
      </c>
      <c r="CJI2">
        <v>125.65</v>
      </c>
      <c r="CJJ2">
        <v>129.4</v>
      </c>
      <c r="CJK2">
        <v>130.38</v>
      </c>
      <c r="CJL2">
        <v>140.97999999999999</v>
      </c>
      <c r="CJM2">
        <v>94.81</v>
      </c>
      <c r="CJN2">
        <v>106.67</v>
      </c>
      <c r="CJO2">
        <v>110.24</v>
      </c>
      <c r="CJP2">
        <v>101.83</v>
      </c>
      <c r="CJQ2">
        <v>82.83</v>
      </c>
      <c r="CJR2">
        <v>104.11</v>
      </c>
      <c r="CJS2">
        <v>104.5</v>
      </c>
      <c r="CJT2">
        <v>106.51</v>
      </c>
      <c r="CJU2">
        <v>134.85</v>
      </c>
      <c r="CJV2">
        <v>140.41999999999999</v>
      </c>
      <c r="CJW2">
        <v>133.88999999999999</v>
      </c>
      <c r="CJX2">
        <v>149.19999999999999</v>
      </c>
      <c r="CJY2">
        <v>147.02000000000001</v>
      </c>
      <c r="CJZ2">
        <v>112.56</v>
      </c>
      <c r="CKA2">
        <v>111.19</v>
      </c>
      <c r="CKB2">
        <v>57.82</v>
      </c>
      <c r="CKC2">
        <v>76.319999999999993</v>
      </c>
      <c r="CKD2">
        <v>117.86</v>
      </c>
      <c r="CKE2">
        <v>116.13</v>
      </c>
      <c r="CKF2">
        <v>156.35</v>
      </c>
      <c r="CKG2">
        <v>88.62</v>
      </c>
      <c r="CKH2">
        <v>93.15</v>
      </c>
      <c r="CKI2">
        <v>112.89</v>
      </c>
      <c r="CKJ2">
        <v>114.86</v>
      </c>
      <c r="CKK2">
        <v>151.94</v>
      </c>
      <c r="CKL2">
        <v>123.56</v>
      </c>
      <c r="CKM2">
        <v>154.06</v>
      </c>
      <c r="CKN2">
        <v>180.04</v>
      </c>
      <c r="CKO2">
        <v>164.56</v>
      </c>
      <c r="CKP2">
        <v>186.46</v>
      </c>
      <c r="CKQ2">
        <v>178.43</v>
      </c>
      <c r="CKR2">
        <v>193.97</v>
      </c>
      <c r="CKS2">
        <v>189.06</v>
      </c>
      <c r="CKT2">
        <v>141.63</v>
      </c>
      <c r="CKU2">
        <v>203.08</v>
      </c>
      <c r="CKV2">
        <v>239.13</v>
      </c>
      <c r="CKW2">
        <v>191.86</v>
      </c>
      <c r="CKX2">
        <v>226.8</v>
      </c>
      <c r="CKY2">
        <v>195.85</v>
      </c>
      <c r="CKZ2">
        <v>152.41999999999999</v>
      </c>
      <c r="CLA2">
        <v>201.83</v>
      </c>
      <c r="CLB2">
        <v>254.83</v>
      </c>
      <c r="CLC2">
        <v>232.39</v>
      </c>
      <c r="CLD2">
        <v>198.8</v>
      </c>
      <c r="CLE2">
        <v>229.17</v>
      </c>
      <c r="CLF2">
        <v>227.59</v>
      </c>
      <c r="CLG2">
        <v>198.2</v>
      </c>
      <c r="CLH2">
        <v>185.4</v>
      </c>
      <c r="CLI2">
        <v>220.48</v>
      </c>
      <c r="CLJ2">
        <v>210.13</v>
      </c>
      <c r="CLK2">
        <v>230.39</v>
      </c>
      <c r="CLL2">
        <v>184.55</v>
      </c>
      <c r="CLM2">
        <v>96.34</v>
      </c>
      <c r="CLN2">
        <v>133.44999999999999</v>
      </c>
      <c r="CLO2">
        <v>143.34</v>
      </c>
      <c r="CLP2">
        <v>201.52</v>
      </c>
      <c r="CLQ2">
        <v>103.98</v>
      </c>
      <c r="CLR2">
        <v>107.47</v>
      </c>
      <c r="CLS2">
        <v>139.71</v>
      </c>
      <c r="CLT2">
        <v>145.97</v>
      </c>
      <c r="CLU2">
        <v>148.18</v>
      </c>
      <c r="CLV2">
        <v>155.24</v>
      </c>
      <c r="CLW2">
        <v>168.62</v>
      </c>
      <c r="CLX2">
        <v>171.58</v>
      </c>
      <c r="CLY2">
        <v>106.88</v>
      </c>
      <c r="CLZ2">
        <v>119.27</v>
      </c>
      <c r="CMA2">
        <v>150.46</v>
      </c>
      <c r="CMB2">
        <v>171.58</v>
      </c>
      <c r="CMC2">
        <v>189.23</v>
      </c>
      <c r="CMD2">
        <v>139.99</v>
      </c>
      <c r="CME2">
        <v>155.43</v>
      </c>
      <c r="CMF2">
        <v>153.88</v>
      </c>
      <c r="CMG2">
        <v>119.6</v>
      </c>
      <c r="CMH2">
        <v>111.03</v>
      </c>
      <c r="CMI2">
        <v>77.34</v>
      </c>
      <c r="CMJ2">
        <v>104.68</v>
      </c>
      <c r="CMK2">
        <v>108.26</v>
      </c>
      <c r="CML2">
        <v>114</v>
      </c>
      <c r="CMM2">
        <v>101.85</v>
      </c>
      <c r="CMN2">
        <v>159.80000000000001</v>
      </c>
      <c r="CMO2">
        <v>176.31</v>
      </c>
      <c r="CMP2">
        <v>157.74</v>
      </c>
      <c r="CMQ2">
        <v>187.14</v>
      </c>
      <c r="CMR2">
        <v>193.43</v>
      </c>
      <c r="CMS2">
        <v>186.31</v>
      </c>
      <c r="CMT2">
        <v>199.83</v>
      </c>
      <c r="CMU2">
        <v>150.84</v>
      </c>
      <c r="CMV2">
        <v>194.88</v>
      </c>
      <c r="CMW2">
        <v>123.95</v>
      </c>
      <c r="CMX2">
        <v>146.08000000000001</v>
      </c>
      <c r="CMY2">
        <v>103.83</v>
      </c>
      <c r="CMZ2">
        <v>129.62</v>
      </c>
      <c r="CNA2">
        <v>130.72</v>
      </c>
      <c r="CNB2">
        <v>161.01</v>
      </c>
      <c r="CNC2">
        <v>163.87</v>
      </c>
      <c r="CND2">
        <v>167.01</v>
      </c>
      <c r="CNE2">
        <v>164.04</v>
      </c>
      <c r="CNF2">
        <v>168.29</v>
      </c>
      <c r="CNG2">
        <v>169.2</v>
      </c>
      <c r="CNH2">
        <v>104.59</v>
      </c>
      <c r="CNI2">
        <v>129</v>
      </c>
      <c r="CNJ2">
        <v>129</v>
      </c>
      <c r="CNK2">
        <v>131.19</v>
      </c>
      <c r="CNL2">
        <v>134.61000000000001</v>
      </c>
      <c r="CNM2">
        <v>127.93</v>
      </c>
      <c r="CNN2">
        <v>147.43</v>
      </c>
      <c r="CNO2">
        <v>105.77</v>
      </c>
      <c r="CNP2">
        <v>89.16</v>
      </c>
      <c r="CNQ2">
        <v>78.86</v>
      </c>
      <c r="CNR2">
        <v>91.11</v>
      </c>
      <c r="CNS2">
        <v>102.26</v>
      </c>
      <c r="CNT2">
        <v>145.24</v>
      </c>
      <c r="CNU2">
        <v>161.02000000000001</v>
      </c>
      <c r="CNV2">
        <v>159.65</v>
      </c>
      <c r="CNW2">
        <v>122.47</v>
      </c>
      <c r="CNX2">
        <v>165.06</v>
      </c>
      <c r="CNY2">
        <v>136.66999999999999</v>
      </c>
      <c r="CNZ2">
        <v>128.16999999999999</v>
      </c>
      <c r="COA2">
        <v>103.16</v>
      </c>
      <c r="COB2">
        <v>88.88</v>
      </c>
      <c r="COC2">
        <v>131.1</v>
      </c>
      <c r="COD2">
        <v>103.36</v>
      </c>
      <c r="COE2">
        <v>61.32</v>
      </c>
      <c r="COF2">
        <v>126.65</v>
      </c>
      <c r="COG2">
        <v>97.83</v>
      </c>
      <c r="COH2">
        <v>87.37</v>
      </c>
      <c r="COI2">
        <v>103.75</v>
      </c>
      <c r="COJ2">
        <v>116.49</v>
      </c>
      <c r="COK2">
        <v>105.75</v>
      </c>
      <c r="COL2">
        <v>114.15</v>
      </c>
      <c r="COM2">
        <v>117.55</v>
      </c>
      <c r="CON2">
        <v>69.650000000000006</v>
      </c>
      <c r="COO2">
        <v>103.66</v>
      </c>
      <c r="COP2">
        <v>82.26</v>
      </c>
      <c r="COQ2">
        <v>102.99</v>
      </c>
      <c r="COR2">
        <v>82.29</v>
      </c>
      <c r="COS2">
        <v>128.63999999999999</v>
      </c>
      <c r="COT2">
        <v>147.83000000000001</v>
      </c>
      <c r="COU2">
        <v>154.74</v>
      </c>
      <c r="COV2">
        <v>159.38</v>
      </c>
      <c r="COW2">
        <v>165.69</v>
      </c>
      <c r="COX2">
        <v>120.03</v>
      </c>
      <c r="COY2">
        <v>107.44</v>
      </c>
      <c r="COZ2">
        <v>120</v>
      </c>
      <c r="CPA2">
        <v>139.15</v>
      </c>
      <c r="CPB2">
        <v>163.5</v>
      </c>
      <c r="CPC2">
        <v>59.6</v>
      </c>
      <c r="CPD2">
        <v>118.46</v>
      </c>
      <c r="CPE2">
        <v>89.11</v>
      </c>
      <c r="CPF2">
        <v>105</v>
      </c>
      <c r="CPG2">
        <v>96.01</v>
      </c>
      <c r="CPH2">
        <v>83.4</v>
      </c>
      <c r="CPI2">
        <v>83.66</v>
      </c>
      <c r="CPJ2">
        <v>65.27</v>
      </c>
      <c r="CPK2">
        <v>97.01</v>
      </c>
      <c r="CPL2">
        <v>83.9</v>
      </c>
      <c r="CPM2">
        <v>65.27</v>
      </c>
      <c r="CPN2">
        <v>142.43</v>
      </c>
      <c r="CPO2">
        <v>153.12</v>
      </c>
      <c r="CPP2">
        <v>161.79</v>
      </c>
      <c r="CPQ2">
        <v>167.63</v>
      </c>
      <c r="CPR2">
        <v>172.37</v>
      </c>
      <c r="CPS2">
        <v>173.08</v>
      </c>
      <c r="CPT2">
        <v>100.3</v>
      </c>
      <c r="CPU2">
        <v>77.14</v>
      </c>
      <c r="CPV2">
        <v>122.07</v>
      </c>
      <c r="CPW2">
        <v>139.35</v>
      </c>
      <c r="CPX2">
        <v>138.94</v>
      </c>
      <c r="CPY2">
        <v>157.72999999999999</v>
      </c>
      <c r="CPZ2">
        <v>157.34</v>
      </c>
      <c r="CQA2">
        <v>158.51</v>
      </c>
      <c r="CQB2">
        <v>118.76</v>
      </c>
      <c r="CQC2">
        <v>126.59</v>
      </c>
      <c r="CQD2">
        <v>168.82</v>
      </c>
      <c r="CQE2">
        <v>187.84</v>
      </c>
      <c r="CQF2">
        <v>97.44</v>
      </c>
      <c r="CQG2">
        <v>102.02</v>
      </c>
      <c r="CQH2">
        <v>102.74</v>
      </c>
      <c r="CQI2">
        <v>149.46</v>
      </c>
      <c r="CQJ2">
        <v>158.91999999999999</v>
      </c>
      <c r="CQK2">
        <v>173.76</v>
      </c>
      <c r="CQL2">
        <v>115.67</v>
      </c>
      <c r="CQM2">
        <v>154.19999999999999</v>
      </c>
      <c r="CQN2">
        <v>121.21</v>
      </c>
      <c r="CQO2">
        <v>137.91</v>
      </c>
      <c r="CQP2">
        <v>139.72</v>
      </c>
      <c r="CQQ2">
        <v>173.61</v>
      </c>
      <c r="CQR2">
        <v>179.19</v>
      </c>
      <c r="CQS2">
        <v>99.73</v>
      </c>
      <c r="CQT2">
        <v>133.55000000000001</v>
      </c>
      <c r="CQU2">
        <v>113.26</v>
      </c>
      <c r="CQV2">
        <v>105.44</v>
      </c>
      <c r="CQW2">
        <v>91.48</v>
      </c>
      <c r="CQX2">
        <v>113.88</v>
      </c>
      <c r="CQY2">
        <v>131.29</v>
      </c>
      <c r="CQZ2">
        <v>124</v>
      </c>
      <c r="CRA2">
        <v>132.86000000000001</v>
      </c>
      <c r="CRB2">
        <v>139.5</v>
      </c>
      <c r="CRC2">
        <v>141.27000000000001</v>
      </c>
      <c r="CRD2">
        <v>155</v>
      </c>
      <c r="CRE2">
        <v>134.46</v>
      </c>
      <c r="CRF2">
        <v>150.81</v>
      </c>
      <c r="CRG2">
        <v>95.51</v>
      </c>
      <c r="CRH2">
        <v>98.24</v>
      </c>
      <c r="CRI2">
        <v>145.84</v>
      </c>
      <c r="CRJ2">
        <v>157.91999999999999</v>
      </c>
      <c r="CRK2">
        <v>165.14</v>
      </c>
      <c r="CRL2">
        <v>176.61</v>
      </c>
      <c r="CRM2">
        <v>184.77</v>
      </c>
      <c r="CRN2">
        <v>187.47</v>
      </c>
      <c r="CRO2">
        <v>191.46</v>
      </c>
      <c r="CRP2">
        <v>133.51</v>
      </c>
      <c r="CRQ2">
        <v>161.18</v>
      </c>
      <c r="CRR2">
        <v>174.62</v>
      </c>
      <c r="CRS2">
        <v>206.25</v>
      </c>
      <c r="CRT2">
        <v>128.96</v>
      </c>
      <c r="CRU2">
        <v>161.53</v>
      </c>
      <c r="CRV2">
        <v>88.51</v>
      </c>
      <c r="CRW2">
        <v>87.82</v>
      </c>
      <c r="CRX2">
        <v>94.7</v>
      </c>
      <c r="CRY2">
        <v>101.93</v>
      </c>
      <c r="CRZ2">
        <v>157.35</v>
      </c>
      <c r="CSA2">
        <v>154.51</v>
      </c>
      <c r="CSB2">
        <v>150.72</v>
      </c>
      <c r="CSC2">
        <v>163.15</v>
      </c>
      <c r="CSD2">
        <v>82.7</v>
      </c>
      <c r="CSE2">
        <v>93.01</v>
      </c>
      <c r="CSF2">
        <v>108.13</v>
      </c>
      <c r="CSG2">
        <v>64.41</v>
      </c>
      <c r="CSH2">
        <v>104.75</v>
      </c>
      <c r="CSI2">
        <v>91.48</v>
      </c>
      <c r="CSJ2">
        <v>151.68</v>
      </c>
      <c r="CSK2">
        <v>172.55</v>
      </c>
      <c r="CSL2">
        <v>168.98</v>
      </c>
      <c r="CSM2">
        <v>181.85</v>
      </c>
      <c r="CSN2">
        <v>156.47</v>
      </c>
      <c r="CSO2">
        <v>142.41999999999999</v>
      </c>
      <c r="CSP2">
        <v>144.57</v>
      </c>
      <c r="CSQ2">
        <v>160.75</v>
      </c>
      <c r="CSR2">
        <v>180.49</v>
      </c>
      <c r="CSS2">
        <v>98.84</v>
      </c>
      <c r="CST2">
        <v>85.53</v>
      </c>
      <c r="CSU2">
        <v>115.94</v>
      </c>
      <c r="CSV2">
        <v>137.68</v>
      </c>
      <c r="CSW2">
        <v>135.58000000000001</v>
      </c>
      <c r="CSX2">
        <v>145</v>
      </c>
      <c r="CSY2">
        <v>168.39</v>
      </c>
      <c r="CSZ2">
        <v>145</v>
      </c>
      <c r="CTA2">
        <v>135.58000000000001</v>
      </c>
      <c r="CTB2">
        <v>163.13</v>
      </c>
      <c r="CTC2">
        <v>106.53</v>
      </c>
      <c r="CTD2">
        <v>176.95</v>
      </c>
      <c r="CTE2">
        <v>171.15</v>
      </c>
      <c r="CTF2">
        <v>125.78</v>
      </c>
      <c r="CTG2">
        <v>165.71</v>
      </c>
      <c r="CTH2">
        <v>121.4</v>
      </c>
      <c r="CTI2">
        <v>158.18</v>
      </c>
      <c r="CTJ2">
        <v>95.1</v>
      </c>
      <c r="CTK2">
        <v>108.66</v>
      </c>
      <c r="CTL2">
        <v>186.06</v>
      </c>
      <c r="CTM2">
        <v>191.49</v>
      </c>
      <c r="CTN2">
        <v>194.96</v>
      </c>
      <c r="CTO2">
        <v>190.93</v>
      </c>
      <c r="CTP2">
        <v>215.38</v>
      </c>
      <c r="CTQ2">
        <v>228.26</v>
      </c>
      <c r="CTR2">
        <v>227.03</v>
      </c>
      <c r="CTS2">
        <v>160.91999999999999</v>
      </c>
      <c r="CTT2">
        <v>143.34</v>
      </c>
      <c r="CTU2">
        <v>163.25</v>
      </c>
      <c r="CTV2">
        <v>185.6</v>
      </c>
      <c r="CTW2">
        <v>146.69</v>
      </c>
      <c r="CTX2">
        <v>189.25</v>
      </c>
      <c r="CTY2">
        <v>221.7</v>
      </c>
      <c r="CTZ2">
        <v>179.74</v>
      </c>
      <c r="CUA2">
        <v>190.32</v>
      </c>
      <c r="CUB2">
        <v>179.34</v>
      </c>
      <c r="CUC2">
        <v>187.8</v>
      </c>
      <c r="CUD2">
        <v>186.46</v>
      </c>
      <c r="CUE2">
        <v>185.18</v>
      </c>
      <c r="CUF2">
        <v>103.49</v>
      </c>
      <c r="CUG2">
        <v>115.06</v>
      </c>
      <c r="CUH2">
        <v>92.45</v>
      </c>
      <c r="CUI2">
        <v>90.86</v>
      </c>
      <c r="CUJ2">
        <v>96.36</v>
      </c>
      <c r="CUK2">
        <v>91.49</v>
      </c>
      <c r="CUL2">
        <v>135.19999999999999</v>
      </c>
      <c r="CUM2">
        <v>144.41999999999999</v>
      </c>
      <c r="CUN2">
        <v>112.29</v>
      </c>
      <c r="CUO2">
        <v>122.34</v>
      </c>
      <c r="CUP2">
        <v>151.97999999999999</v>
      </c>
      <c r="CUQ2">
        <v>163.22999999999999</v>
      </c>
      <c r="CUR2">
        <v>87.96</v>
      </c>
      <c r="CUS2">
        <v>112.01</v>
      </c>
      <c r="CUT2">
        <v>136.22</v>
      </c>
      <c r="CUU2">
        <v>151</v>
      </c>
      <c r="CUV2">
        <v>156.24</v>
      </c>
      <c r="CUW2">
        <v>171.66</v>
      </c>
      <c r="CUX2">
        <v>168.67</v>
      </c>
      <c r="CUY2">
        <v>169.42</v>
      </c>
      <c r="CUZ2">
        <v>178.25</v>
      </c>
      <c r="CVA2">
        <v>125.29</v>
      </c>
      <c r="CVB2">
        <v>139.84</v>
      </c>
      <c r="CVC2">
        <v>151.33000000000001</v>
      </c>
      <c r="CVD2">
        <v>179.82</v>
      </c>
      <c r="CVE2">
        <v>180.73</v>
      </c>
      <c r="CVF2">
        <v>190.81</v>
      </c>
      <c r="CVG2">
        <v>161.46</v>
      </c>
      <c r="CVH2">
        <v>186.51</v>
      </c>
      <c r="CVI2">
        <v>103.8</v>
      </c>
      <c r="CVJ2">
        <v>94.84</v>
      </c>
      <c r="CVK2">
        <v>86.36</v>
      </c>
      <c r="CVL2">
        <v>94.75</v>
      </c>
      <c r="CVM2">
        <v>102.49</v>
      </c>
      <c r="CVN2">
        <v>114.27</v>
      </c>
      <c r="CVO2">
        <v>154.80000000000001</v>
      </c>
      <c r="CVP2">
        <v>147.65</v>
      </c>
      <c r="CVQ2">
        <v>99.49</v>
      </c>
      <c r="CVR2">
        <v>97.89</v>
      </c>
      <c r="CVS2">
        <v>155.75</v>
      </c>
      <c r="CVT2">
        <v>165.82</v>
      </c>
      <c r="CVU2">
        <v>103.43</v>
      </c>
      <c r="CVV2">
        <v>118.88</v>
      </c>
      <c r="CVW2">
        <v>173.91</v>
      </c>
      <c r="CVX2">
        <v>201.22</v>
      </c>
      <c r="CVY2">
        <v>183.15</v>
      </c>
      <c r="CVZ2">
        <v>190.36</v>
      </c>
      <c r="CWA2">
        <v>194.81</v>
      </c>
      <c r="CWB2">
        <v>208.04</v>
      </c>
      <c r="CWC2">
        <v>197.11</v>
      </c>
      <c r="CWD2">
        <v>222.55</v>
      </c>
      <c r="CWE2">
        <v>255.1</v>
      </c>
      <c r="CWF2">
        <v>212.77</v>
      </c>
      <c r="CWG2">
        <v>202.16</v>
      </c>
      <c r="CWH2">
        <v>170.84</v>
      </c>
      <c r="CWI2">
        <v>211.57</v>
      </c>
      <c r="CWJ2">
        <v>207.47</v>
      </c>
      <c r="CWK2">
        <v>111.34</v>
      </c>
      <c r="CWL2">
        <v>121.62</v>
      </c>
      <c r="CWM2">
        <v>140.49</v>
      </c>
      <c r="CWN2">
        <v>155.27000000000001</v>
      </c>
      <c r="CWO2">
        <v>155.82</v>
      </c>
      <c r="CWP2">
        <v>49.54</v>
      </c>
      <c r="CWQ2">
        <v>71.05</v>
      </c>
      <c r="CWR2">
        <v>43.69</v>
      </c>
      <c r="CWS2">
        <v>75.52</v>
      </c>
      <c r="CWT2">
        <v>52.02</v>
      </c>
      <c r="CWU2">
        <v>68.88</v>
      </c>
      <c r="CWV2">
        <v>42.5</v>
      </c>
      <c r="CWW2">
        <v>72.05</v>
      </c>
      <c r="CWX2">
        <v>67.28</v>
      </c>
      <c r="CWY2">
        <v>69.849999999999994</v>
      </c>
      <c r="CWZ2">
        <v>94.34</v>
      </c>
      <c r="CXA2">
        <v>101.87</v>
      </c>
      <c r="CXB2">
        <v>116.96</v>
      </c>
      <c r="CXC2">
        <v>54.4</v>
      </c>
      <c r="CXD2">
        <v>76.819999999999993</v>
      </c>
      <c r="CXE2">
        <v>80.650000000000006</v>
      </c>
      <c r="CXF2">
        <v>93.6</v>
      </c>
      <c r="CXG2">
        <v>49.96</v>
      </c>
      <c r="CXH2">
        <v>91.05</v>
      </c>
      <c r="CXI2">
        <v>47.1</v>
      </c>
      <c r="CXJ2">
        <v>70.75</v>
      </c>
      <c r="CXK2">
        <v>102.56</v>
      </c>
      <c r="CXL2">
        <v>51.19</v>
      </c>
      <c r="CXM2">
        <v>86.96</v>
      </c>
      <c r="CXN2">
        <v>85.59</v>
      </c>
      <c r="CXO2">
        <v>70.510000000000005</v>
      </c>
      <c r="CXP2">
        <v>106.95</v>
      </c>
      <c r="CXQ2">
        <v>68.290000000000006</v>
      </c>
      <c r="CXR2">
        <v>132.80000000000001</v>
      </c>
      <c r="CXS2">
        <v>94.83</v>
      </c>
      <c r="CXT2">
        <v>109.63</v>
      </c>
      <c r="CXU2">
        <v>97.06</v>
      </c>
      <c r="CXV2">
        <v>136.65</v>
      </c>
      <c r="CXW2">
        <v>127.41</v>
      </c>
      <c r="CXX2">
        <v>145.37</v>
      </c>
      <c r="CXY2">
        <v>159.13</v>
      </c>
      <c r="CXZ2">
        <v>151.57</v>
      </c>
      <c r="CYA2">
        <v>166.1</v>
      </c>
      <c r="CYB2">
        <v>185.82</v>
      </c>
      <c r="CYC2">
        <v>173.76</v>
      </c>
      <c r="CYD2">
        <v>180.97</v>
      </c>
      <c r="CYE2">
        <v>178.53</v>
      </c>
      <c r="CYF2">
        <v>182.23</v>
      </c>
      <c r="CYG2">
        <v>126.61</v>
      </c>
      <c r="CYH2">
        <v>111.67</v>
      </c>
      <c r="CYI2">
        <v>204.04</v>
      </c>
      <c r="CYJ2">
        <v>202.55</v>
      </c>
      <c r="CYK2">
        <v>200.9</v>
      </c>
      <c r="CYL2">
        <v>216.16</v>
      </c>
      <c r="CYM2">
        <v>179.76</v>
      </c>
      <c r="CYN2">
        <v>222.89</v>
      </c>
      <c r="CYO2">
        <v>198.57</v>
      </c>
      <c r="CYP2">
        <v>168.42</v>
      </c>
      <c r="CYQ2">
        <v>208.24</v>
      </c>
      <c r="CYR2">
        <v>220.69</v>
      </c>
      <c r="CYS2">
        <v>102.52</v>
      </c>
      <c r="CYT2">
        <v>126.71</v>
      </c>
      <c r="CYU2">
        <v>153.65</v>
      </c>
      <c r="CYV2">
        <v>162.47999999999999</v>
      </c>
      <c r="CYW2">
        <v>204.59</v>
      </c>
      <c r="CYX2">
        <v>236.22</v>
      </c>
      <c r="CYY2">
        <v>91.51</v>
      </c>
      <c r="CYZ2">
        <v>110.18</v>
      </c>
      <c r="CZA2">
        <v>148.88</v>
      </c>
      <c r="CZB2">
        <v>94.73</v>
      </c>
      <c r="CZC2">
        <v>151.34</v>
      </c>
      <c r="CZD2">
        <v>158.75</v>
      </c>
      <c r="CZE2">
        <v>167.56</v>
      </c>
      <c r="CZF2">
        <v>200.13</v>
      </c>
      <c r="CZG2">
        <v>163.41999999999999</v>
      </c>
      <c r="CZH2">
        <v>160.97</v>
      </c>
      <c r="CZI2">
        <v>167.51</v>
      </c>
      <c r="CZJ2">
        <v>103.17</v>
      </c>
      <c r="CZK2">
        <v>108.39</v>
      </c>
      <c r="CZL2">
        <v>114.17</v>
      </c>
      <c r="CZM2">
        <v>139.16999999999999</v>
      </c>
      <c r="CZN2">
        <v>129.66999999999999</v>
      </c>
      <c r="CZO2">
        <v>145.52000000000001</v>
      </c>
      <c r="CZP2">
        <v>146.15</v>
      </c>
      <c r="CZQ2">
        <v>137.07</v>
      </c>
      <c r="CZR2">
        <v>144.37</v>
      </c>
      <c r="CZS2">
        <v>161.62</v>
      </c>
      <c r="CZT2">
        <v>127.72</v>
      </c>
      <c r="CZU2">
        <v>157.54</v>
      </c>
      <c r="CZV2">
        <v>161.82</v>
      </c>
      <c r="CZW2">
        <v>168.28</v>
      </c>
      <c r="CZX2">
        <v>185.11</v>
      </c>
      <c r="CZY2">
        <v>142.88</v>
      </c>
      <c r="CZZ2">
        <v>187.71</v>
      </c>
      <c r="DAA2">
        <v>167.93</v>
      </c>
      <c r="DAB2">
        <v>129.49</v>
      </c>
      <c r="DAC2">
        <v>154.16999999999999</v>
      </c>
      <c r="DAD2">
        <v>153.13</v>
      </c>
      <c r="DAE2">
        <v>170.7</v>
      </c>
      <c r="DAF2">
        <v>117.75</v>
      </c>
      <c r="DAG2">
        <v>112.35</v>
      </c>
      <c r="DAH2">
        <v>129.36000000000001</v>
      </c>
      <c r="DAI2">
        <v>125.89</v>
      </c>
      <c r="DAJ2">
        <v>127.6</v>
      </c>
      <c r="DAK2">
        <v>95.28</v>
      </c>
      <c r="DAL2">
        <v>13.49</v>
      </c>
      <c r="DAM2">
        <v>116.56</v>
      </c>
      <c r="DAN2">
        <v>129.58000000000001</v>
      </c>
      <c r="DAO2">
        <v>143.04</v>
      </c>
      <c r="DAP2">
        <v>150.78</v>
      </c>
      <c r="DAQ2">
        <v>166.47</v>
      </c>
      <c r="DAR2">
        <v>164.22</v>
      </c>
      <c r="DAS2">
        <v>174.19</v>
      </c>
      <c r="DAT2">
        <v>177.31</v>
      </c>
      <c r="DAU2">
        <v>115.82</v>
      </c>
      <c r="DAV2">
        <v>103.46</v>
      </c>
      <c r="DAW2">
        <v>149.26</v>
      </c>
      <c r="DAX2">
        <v>142.78</v>
      </c>
      <c r="DAY2">
        <v>172.2</v>
      </c>
      <c r="DAZ2">
        <v>179.98</v>
      </c>
      <c r="DBA2">
        <v>132.83000000000001</v>
      </c>
      <c r="DBB2">
        <v>150.56</v>
      </c>
      <c r="DBC2">
        <v>154.38</v>
      </c>
      <c r="DBD2">
        <v>157.08000000000001</v>
      </c>
      <c r="DBE2">
        <v>179.99</v>
      </c>
      <c r="DBF2">
        <v>184.32</v>
      </c>
      <c r="DBG2">
        <v>158.4</v>
      </c>
      <c r="DBH2">
        <v>170.99</v>
      </c>
      <c r="DBI2">
        <v>175.26</v>
      </c>
      <c r="DBJ2">
        <v>183.75</v>
      </c>
      <c r="DBK2">
        <v>139.65</v>
      </c>
      <c r="DBL2">
        <v>100.98</v>
      </c>
      <c r="DBM2">
        <v>115.73</v>
      </c>
      <c r="DBN2">
        <v>123.6</v>
      </c>
      <c r="DBO2">
        <v>104</v>
      </c>
      <c r="DBP2">
        <v>112.27</v>
      </c>
      <c r="DBQ2">
        <v>105.14</v>
      </c>
      <c r="DBR2">
        <v>90.44</v>
      </c>
      <c r="DBS2">
        <v>116.85</v>
      </c>
      <c r="DBT2">
        <v>141.66999999999999</v>
      </c>
      <c r="DBU2">
        <v>165.46</v>
      </c>
      <c r="DBV2">
        <v>79.02</v>
      </c>
      <c r="DBW2">
        <v>79.739999999999995</v>
      </c>
      <c r="DBX2">
        <v>125.64</v>
      </c>
      <c r="DBY2">
        <v>122.7</v>
      </c>
      <c r="DBZ2">
        <v>153.22999999999999</v>
      </c>
      <c r="DCA2">
        <v>156.80000000000001</v>
      </c>
      <c r="DCB2">
        <v>149.91</v>
      </c>
      <c r="DCC2">
        <v>130.35</v>
      </c>
      <c r="DCD2">
        <v>159.44</v>
      </c>
      <c r="DCE2">
        <v>167.89</v>
      </c>
      <c r="DCF2">
        <v>151.63999999999999</v>
      </c>
      <c r="DCG2">
        <v>128.63</v>
      </c>
      <c r="DCH2">
        <v>148.07</v>
      </c>
      <c r="DCI2">
        <v>150.55000000000001</v>
      </c>
      <c r="DCJ2">
        <v>162.63</v>
      </c>
      <c r="DCK2">
        <v>94.33</v>
      </c>
      <c r="DCL2">
        <v>135.74</v>
      </c>
      <c r="DCM2">
        <v>116.94</v>
      </c>
      <c r="DCN2">
        <v>157.94</v>
      </c>
      <c r="DCO2">
        <v>142.16</v>
      </c>
      <c r="DCP2">
        <v>140.49</v>
      </c>
      <c r="DCQ2">
        <v>150.91</v>
      </c>
      <c r="DCR2">
        <v>153.33000000000001</v>
      </c>
      <c r="DCS2">
        <v>176.42</v>
      </c>
      <c r="DCT2">
        <v>148.13</v>
      </c>
      <c r="DCU2">
        <v>155.6</v>
      </c>
      <c r="DCV2">
        <v>132.03</v>
      </c>
      <c r="DCW2">
        <v>119.25</v>
      </c>
      <c r="DCX2">
        <v>150.08000000000001</v>
      </c>
      <c r="DCY2">
        <v>142.41</v>
      </c>
      <c r="DCZ2">
        <v>106</v>
      </c>
      <c r="DDA2">
        <v>137.76</v>
      </c>
      <c r="DDB2">
        <v>152.12</v>
      </c>
      <c r="DDC2">
        <v>167.24</v>
      </c>
      <c r="DDD2">
        <v>143.59</v>
      </c>
      <c r="DDE2">
        <v>154.47</v>
      </c>
      <c r="DDF2">
        <v>169.56</v>
      </c>
      <c r="DDG2">
        <v>185.49</v>
      </c>
      <c r="DDH2">
        <v>121.71</v>
      </c>
      <c r="DDI2">
        <v>100.34</v>
      </c>
      <c r="DDJ2">
        <v>109.81</v>
      </c>
      <c r="DDK2">
        <v>116.4</v>
      </c>
      <c r="DDL2">
        <v>73.86</v>
      </c>
      <c r="DDM2">
        <v>120.62</v>
      </c>
      <c r="DDN2">
        <v>145.66</v>
      </c>
      <c r="DDO2">
        <v>160.49</v>
      </c>
      <c r="DDP2">
        <v>148.72</v>
      </c>
      <c r="DDQ2">
        <v>172.77</v>
      </c>
      <c r="DDR2">
        <v>176.78</v>
      </c>
      <c r="DDS2">
        <v>116.7</v>
      </c>
      <c r="DDT2">
        <v>120.98</v>
      </c>
      <c r="DDU2">
        <v>102.18</v>
      </c>
      <c r="DDV2">
        <v>121.26</v>
      </c>
      <c r="DDW2">
        <v>130.72999999999999</v>
      </c>
      <c r="DDX2">
        <v>112.21</v>
      </c>
      <c r="DDY2">
        <v>125.35</v>
      </c>
      <c r="DDZ2">
        <v>138.91</v>
      </c>
      <c r="DEA2">
        <v>130.79</v>
      </c>
      <c r="DEB2">
        <v>98.42</v>
      </c>
      <c r="DEC2">
        <v>110</v>
      </c>
      <c r="DED2">
        <v>151.28</v>
      </c>
      <c r="DEE2">
        <v>152.22999999999999</v>
      </c>
      <c r="DEF2">
        <v>171.87</v>
      </c>
      <c r="DEG2">
        <v>140.38</v>
      </c>
      <c r="DEH2">
        <v>174.79</v>
      </c>
      <c r="DEI2">
        <v>112.26</v>
      </c>
      <c r="DEJ2">
        <v>111.7</v>
      </c>
      <c r="DEK2">
        <v>141.03</v>
      </c>
      <c r="DEL2">
        <v>150.26</v>
      </c>
      <c r="DEM2">
        <v>158.55000000000001</v>
      </c>
      <c r="DEN2">
        <v>184.44</v>
      </c>
      <c r="DEO2">
        <v>130.91</v>
      </c>
      <c r="DEP2">
        <v>110.77</v>
      </c>
      <c r="DEQ2">
        <v>120</v>
      </c>
      <c r="DER2">
        <v>110.77</v>
      </c>
      <c r="DES2">
        <v>120</v>
      </c>
      <c r="DET2">
        <v>120</v>
      </c>
      <c r="DEU2">
        <v>165</v>
      </c>
      <c r="DEV2">
        <v>166.8</v>
      </c>
      <c r="DEW2">
        <v>144.41</v>
      </c>
      <c r="DEX2">
        <v>164.89</v>
      </c>
      <c r="DEY2">
        <v>166.5</v>
      </c>
      <c r="DEZ2">
        <v>176.89</v>
      </c>
      <c r="DFA2">
        <v>190.41</v>
      </c>
      <c r="DFB2">
        <v>112.42</v>
      </c>
      <c r="DFC2">
        <v>123.7</v>
      </c>
      <c r="DFD2">
        <v>124.88</v>
      </c>
      <c r="DFE2">
        <v>134.09</v>
      </c>
      <c r="DFF2">
        <v>139.72</v>
      </c>
      <c r="DFG2">
        <v>184.52</v>
      </c>
      <c r="DFH2">
        <v>181.37</v>
      </c>
      <c r="DFI2">
        <v>179.56</v>
      </c>
      <c r="DFJ2">
        <v>169.65</v>
      </c>
      <c r="DFK2">
        <v>177.37</v>
      </c>
      <c r="DFL2">
        <v>187.81</v>
      </c>
      <c r="DFM2">
        <v>69.430000000000007</v>
      </c>
      <c r="DFN2">
        <v>143.86000000000001</v>
      </c>
      <c r="DFO2">
        <v>119.4</v>
      </c>
      <c r="DFP2">
        <v>180.06</v>
      </c>
      <c r="DFQ2">
        <v>196.04</v>
      </c>
      <c r="DFR2">
        <v>202.74</v>
      </c>
      <c r="DFS2">
        <v>100</v>
      </c>
      <c r="DFT2">
        <v>96.84</v>
      </c>
      <c r="DFU2">
        <v>148.88</v>
      </c>
      <c r="DFV2">
        <v>172.41</v>
      </c>
      <c r="DFW2">
        <v>179.76</v>
      </c>
      <c r="DFX2">
        <v>182.69</v>
      </c>
      <c r="DFY2">
        <v>139.09</v>
      </c>
      <c r="DFZ2">
        <v>44.63</v>
      </c>
      <c r="DGA2">
        <v>134.65</v>
      </c>
      <c r="DGB2">
        <v>163.99</v>
      </c>
      <c r="DGC2">
        <v>167.71</v>
      </c>
      <c r="DGD2">
        <v>184.86</v>
      </c>
      <c r="DGE2">
        <v>145.06</v>
      </c>
      <c r="DGF2">
        <v>164.59</v>
      </c>
      <c r="DGG2">
        <v>173.83</v>
      </c>
      <c r="DGH2">
        <v>131.25</v>
      </c>
      <c r="DGI2">
        <v>142.03</v>
      </c>
      <c r="DGJ2">
        <v>142.72</v>
      </c>
      <c r="DGK2">
        <v>172.55</v>
      </c>
      <c r="DGL2">
        <v>185.7</v>
      </c>
      <c r="DGM2">
        <v>193.14</v>
      </c>
      <c r="DGN2">
        <v>132.1</v>
      </c>
      <c r="DGO2">
        <v>132.85</v>
      </c>
      <c r="DGP2">
        <v>126.74</v>
      </c>
      <c r="DGQ2">
        <v>115.89</v>
      </c>
      <c r="DGR2">
        <v>126.78</v>
      </c>
      <c r="DGS2">
        <v>135.1</v>
      </c>
      <c r="DGT2">
        <v>99.23</v>
      </c>
      <c r="DGU2">
        <v>117.27</v>
      </c>
      <c r="DGV2">
        <v>76.36</v>
      </c>
      <c r="DGW2">
        <v>84</v>
      </c>
      <c r="DGX2">
        <v>32.31</v>
      </c>
      <c r="DGY2">
        <v>93.83</v>
      </c>
      <c r="DGZ2">
        <v>100.65</v>
      </c>
      <c r="DHA2">
        <v>138.61000000000001</v>
      </c>
      <c r="DHB2">
        <v>146.24</v>
      </c>
      <c r="DHC2">
        <v>161.97</v>
      </c>
      <c r="DHD2">
        <v>87.68</v>
      </c>
      <c r="DHE2">
        <v>102.78</v>
      </c>
      <c r="DHF2">
        <v>156.94999999999999</v>
      </c>
      <c r="DHG2">
        <v>170.34</v>
      </c>
      <c r="DHH2">
        <v>159.38</v>
      </c>
      <c r="DHI2">
        <v>165.05</v>
      </c>
      <c r="DHJ2">
        <v>169.92</v>
      </c>
      <c r="DHK2">
        <v>186.06</v>
      </c>
      <c r="DHL2">
        <v>110.68</v>
      </c>
      <c r="DHM2">
        <v>170.85</v>
      </c>
      <c r="DHN2">
        <v>183.34</v>
      </c>
      <c r="DHO2">
        <v>187.47</v>
      </c>
      <c r="DHP2">
        <v>153.18</v>
      </c>
      <c r="DHQ2">
        <v>175.01</v>
      </c>
      <c r="DHR2">
        <v>101.12</v>
      </c>
      <c r="DHS2">
        <v>149.30000000000001</v>
      </c>
      <c r="DHT2">
        <v>155.71</v>
      </c>
      <c r="DHU2">
        <v>162.83000000000001</v>
      </c>
      <c r="DHV2">
        <v>176.44</v>
      </c>
      <c r="DHW2">
        <v>145.74</v>
      </c>
      <c r="DHX2">
        <v>109.75</v>
      </c>
      <c r="DHY2">
        <v>122.22</v>
      </c>
      <c r="DHZ2">
        <v>133.78</v>
      </c>
      <c r="DIA2">
        <v>135.62</v>
      </c>
      <c r="DIB2">
        <v>107.31</v>
      </c>
      <c r="DIC2">
        <v>117.31</v>
      </c>
      <c r="DID2">
        <v>126.95</v>
      </c>
      <c r="DIE2">
        <v>125.9</v>
      </c>
      <c r="DIF2">
        <v>143.69</v>
      </c>
      <c r="DIG2">
        <v>142.13</v>
      </c>
      <c r="DIH2">
        <v>136.84</v>
      </c>
      <c r="DII2">
        <v>118.78</v>
      </c>
      <c r="DIJ2">
        <v>83.69</v>
      </c>
      <c r="DIK2">
        <v>102.26</v>
      </c>
      <c r="DIL2">
        <v>107.7</v>
      </c>
      <c r="DIM2">
        <v>93.36</v>
      </c>
      <c r="DIN2">
        <v>123.84</v>
      </c>
      <c r="DIO2">
        <v>157.86000000000001</v>
      </c>
      <c r="DIP2">
        <v>168.22</v>
      </c>
      <c r="DIQ2">
        <v>166.57</v>
      </c>
      <c r="DIR2">
        <v>182.65</v>
      </c>
      <c r="DIS2">
        <v>97.17</v>
      </c>
      <c r="DIT2">
        <v>108.71</v>
      </c>
      <c r="DIU2">
        <v>125.37</v>
      </c>
      <c r="DIV2">
        <v>128.38</v>
      </c>
      <c r="DIW2">
        <v>163.75</v>
      </c>
      <c r="DIX2">
        <v>175.41</v>
      </c>
      <c r="DIY2">
        <v>133.19999999999999</v>
      </c>
      <c r="DIZ2">
        <v>127.82</v>
      </c>
      <c r="DJA2">
        <v>144.15</v>
      </c>
      <c r="DJB2">
        <v>125.06</v>
      </c>
      <c r="DJC2">
        <v>145.34</v>
      </c>
      <c r="DJD2">
        <v>159.41</v>
      </c>
      <c r="DJE2">
        <v>167.6</v>
      </c>
      <c r="DJF2">
        <v>164.14</v>
      </c>
      <c r="DJG2">
        <v>167.65</v>
      </c>
      <c r="DJH2">
        <v>177.16</v>
      </c>
      <c r="DJI2">
        <v>127.78</v>
      </c>
      <c r="DJJ2">
        <v>141.61000000000001</v>
      </c>
      <c r="DJK2">
        <v>163.11000000000001</v>
      </c>
      <c r="DJL2">
        <v>172.76</v>
      </c>
      <c r="DJM2">
        <v>189.35</v>
      </c>
      <c r="DJN2">
        <v>155.47</v>
      </c>
      <c r="DJO2">
        <v>175.23</v>
      </c>
      <c r="DJP2">
        <v>189.53</v>
      </c>
      <c r="DJQ2">
        <v>168.95</v>
      </c>
      <c r="DJR2">
        <v>188.27</v>
      </c>
      <c r="DJS2">
        <v>144.63999999999999</v>
      </c>
      <c r="DJT2">
        <v>164.2</v>
      </c>
      <c r="DJU2">
        <v>198.77</v>
      </c>
      <c r="DJV2">
        <v>199.76</v>
      </c>
      <c r="DJW2">
        <v>213.71</v>
      </c>
      <c r="DJX2">
        <v>164.61</v>
      </c>
      <c r="DJY2">
        <v>213.93</v>
      </c>
      <c r="DJZ2">
        <v>192.14</v>
      </c>
      <c r="DKA2">
        <v>194.45</v>
      </c>
      <c r="DKB2">
        <v>128.37</v>
      </c>
      <c r="DKC2">
        <v>113.52</v>
      </c>
      <c r="DKD2">
        <v>135.59</v>
      </c>
      <c r="DKE2">
        <v>147.19999999999999</v>
      </c>
      <c r="DKF2">
        <v>151.51</v>
      </c>
      <c r="DKG2">
        <v>161.84</v>
      </c>
      <c r="DKH2">
        <v>96.89</v>
      </c>
      <c r="DKI2">
        <v>115.75</v>
      </c>
      <c r="DKJ2">
        <v>92.99</v>
      </c>
      <c r="DKK2">
        <v>85.3</v>
      </c>
      <c r="DKL2">
        <v>102.07</v>
      </c>
      <c r="DKM2">
        <v>124.31</v>
      </c>
      <c r="DKN2">
        <v>129.01</v>
      </c>
      <c r="DKO2">
        <v>120.99</v>
      </c>
      <c r="DKP2">
        <v>132.36000000000001</v>
      </c>
      <c r="DKQ2">
        <v>154.51</v>
      </c>
      <c r="DKR2">
        <v>178.26</v>
      </c>
      <c r="DKS2">
        <v>250.11</v>
      </c>
      <c r="DKT2">
        <v>136.4</v>
      </c>
      <c r="DKU2">
        <v>167.3</v>
      </c>
      <c r="DKV2">
        <v>121.8</v>
      </c>
      <c r="DKW2">
        <v>167.02</v>
      </c>
      <c r="DKX2">
        <v>177.9</v>
      </c>
      <c r="DKY2">
        <v>181.26</v>
      </c>
      <c r="DKZ2">
        <v>129.97</v>
      </c>
      <c r="DLA2">
        <v>153.76</v>
      </c>
      <c r="DLB2">
        <v>187.81</v>
      </c>
      <c r="DLC2">
        <v>185.01</v>
      </c>
      <c r="DLD2">
        <v>121.41</v>
      </c>
      <c r="DLE2">
        <v>122.62</v>
      </c>
      <c r="DLF2">
        <v>115.84</v>
      </c>
      <c r="DLG2">
        <v>114.5</v>
      </c>
      <c r="DLH2">
        <v>96.16</v>
      </c>
      <c r="DLI2">
        <v>105.1</v>
      </c>
      <c r="DLJ2">
        <v>46.26</v>
      </c>
      <c r="DLK2">
        <v>137.72</v>
      </c>
      <c r="DLL2">
        <v>102.3</v>
      </c>
      <c r="DLM2">
        <v>114.61</v>
      </c>
      <c r="DLN2">
        <v>173</v>
      </c>
      <c r="DLO2">
        <v>180.91</v>
      </c>
      <c r="DLP2">
        <v>174.97</v>
      </c>
      <c r="DLQ2">
        <v>183.62</v>
      </c>
      <c r="DLR2">
        <v>171.1</v>
      </c>
      <c r="DLS2">
        <v>170.22</v>
      </c>
      <c r="DLT2">
        <v>113.68</v>
      </c>
      <c r="DLU2">
        <v>118.68</v>
      </c>
      <c r="DLV2">
        <v>101.5</v>
      </c>
      <c r="DLW2">
        <v>84.77</v>
      </c>
      <c r="DLX2">
        <v>101.88</v>
      </c>
      <c r="DLY2">
        <v>73.45</v>
      </c>
      <c r="DLZ2">
        <v>91.94</v>
      </c>
      <c r="DMA2">
        <v>117.77</v>
      </c>
      <c r="DMB2">
        <v>93.75</v>
      </c>
      <c r="DMC2">
        <v>86.87</v>
      </c>
      <c r="DMD2">
        <v>54.05</v>
      </c>
      <c r="DME2">
        <v>70.59</v>
      </c>
      <c r="DMF2">
        <v>49.18</v>
      </c>
      <c r="DMG2">
        <v>92.51</v>
      </c>
      <c r="DMH2">
        <v>88.7</v>
      </c>
      <c r="DMI2">
        <v>67.52</v>
      </c>
      <c r="DMJ2">
        <v>79.099999999999994</v>
      </c>
      <c r="DMK2">
        <v>76.989999999999995</v>
      </c>
      <c r="DML2">
        <v>62.13</v>
      </c>
      <c r="DMM2">
        <v>85.8</v>
      </c>
      <c r="DMN2">
        <v>68.739999999999995</v>
      </c>
      <c r="DMO2">
        <v>69.48</v>
      </c>
      <c r="DMP2">
        <v>88.51</v>
      </c>
      <c r="DMQ2">
        <v>93.96</v>
      </c>
      <c r="DMR2">
        <v>55.45</v>
      </c>
      <c r="DMS2">
        <v>91.6</v>
      </c>
      <c r="DMT2">
        <v>45.04</v>
      </c>
      <c r="DMU2">
        <v>81.16</v>
      </c>
      <c r="DMV2">
        <v>57.03</v>
      </c>
      <c r="DMW2">
        <v>23.69</v>
      </c>
      <c r="DMX2">
        <v>72.98</v>
      </c>
      <c r="DMY2">
        <v>68.02</v>
      </c>
      <c r="DMZ2">
        <v>46.88</v>
      </c>
      <c r="DNA2">
        <v>41.46</v>
      </c>
      <c r="DNB2">
        <v>84.42</v>
      </c>
      <c r="DNC2">
        <v>68.02</v>
      </c>
      <c r="DND2">
        <v>45.28</v>
      </c>
      <c r="DNE2">
        <v>153.63</v>
      </c>
      <c r="DNF2">
        <v>177.27</v>
      </c>
      <c r="DNG2">
        <v>172.1</v>
      </c>
      <c r="DNH2">
        <v>199.87</v>
      </c>
      <c r="DNI2">
        <v>177.23</v>
      </c>
      <c r="DNJ2">
        <v>129.1</v>
      </c>
      <c r="DNK2">
        <v>172.13</v>
      </c>
      <c r="DNL2">
        <v>167.18</v>
      </c>
      <c r="DNM2">
        <v>158.44999999999999</v>
      </c>
      <c r="DNN2">
        <v>198.81</v>
      </c>
      <c r="DNO2">
        <v>208.49</v>
      </c>
      <c r="DNP2">
        <v>49.75</v>
      </c>
      <c r="DNQ2">
        <v>133.28</v>
      </c>
      <c r="DNR2">
        <v>148.88</v>
      </c>
      <c r="DNS2">
        <v>156.52000000000001</v>
      </c>
      <c r="DNT2">
        <v>170.51</v>
      </c>
      <c r="DNU2">
        <v>94.77</v>
      </c>
      <c r="DNV2">
        <v>106.33</v>
      </c>
      <c r="DNW2">
        <v>94.41</v>
      </c>
      <c r="DNX2">
        <v>140.59</v>
      </c>
      <c r="DNY2">
        <v>148.44999999999999</v>
      </c>
      <c r="DNZ2">
        <v>122.94</v>
      </c>
      <c r="DOA2">
        <v>158.66999999999999</v>
      </c>
      <c r="DOB2">
        <v>160.74</v>
      </c>
      <c r="DOC2">
        <v>160.97999999999999</v>
      </c>
      <c r="DOD2">
        <v>159.47999999999999</v>
      </c>
      <c r="DOE2">
        <v>147.33000000000001</v>
      </c>
      <c r="DOF2">
        <v>174.04</v>
      </c>
      <c r="DOG2">
        <v>179.62</v>
      </c>
      <c r="DOH2">
        <v>156.5</v>
      </c>
      <c r="DOI2">
        <v>174.8</v>
      </c>
      <c r="DOJ2">
        <v>176.61</v>
      </c>
      <c r="DOK2">
        <v>188.33</v>
      </c>
      <c r="DOL2">
        <v>194.54</v>
      </c>
      <c r="DOM2">
        <v>200.7</v>
      </c>
      <c r="DON2">
        <v>143.38999999999999</v>
      </c>
      <c r="DOO2">
        <v>144.79</v>
      </c>
      <c r="DOP2">
        <v>172.31</v>
      </c>
      <c r="DOQ2">
        <v>181.43</v>
      </c>
      <c r="DOR2">
        <v>151.66</v>
      </c>
      <c r="DOS2">
        <v>163.98</v>
      </c>
      <c r="DOT2">
        <v>155.22999999999999</v>
      </c>
      <c r="DOU2">
        <v>154.26</v>
      </c>
      <c r="DOV2">
        <v>157.97</v>
      </c>
      <c r="DOW2">
        <v>171.06</v>
      </c>
      <c r="DOX2">
        <v>98.69</v>
      </c>
      <c r="DOY2">
        <v>166.59</v>
      </c>
      <c r="DOZ2">
        <v>150.1</v>
      </c>
      <c r="DPA2">
        <v>170.62</v>
      </c>
      <c r="DPB2">
        <v>176.04</v>
      </c>
      <c r="DPC2">
        <v>185.54</v>
      </c>
      <c r="DPD2">
        <v>175.38</v>
      </c>
      <c r="DPE2">
        <v>196.9</v>
      </c>
      <c r="DPF2">
        <v>194.77</v>
      </c>
      <c r="DPG2">
        <v>162.68</v>
      </c>
      <c r="DPH2">
        <v>194.7</v>
      </c>
      <c r="DPI2">
        <v>197.87</v>
      </c>
      <c r="DPJ2">
        <v>181.76</v>
      </c>
      <c r="DPK2">
        <v>161.13999999999999</v>
      </c>
      <c r="DPL2">
        <v>182.34</v>
      </c>
      <c r="DPM2">
        <v>199.16</v>
      </c>
      <c r="DPN2">
        <v>187.75</v>
      </c>
      <c r="DPO2">
        <v>176.68</v>
      </c>
      <c r="DPP2">
        <v>203.9</v>
      </c>
      <c r="DPQ2">
        <v>94.76</v>
      </c>
      <c r="DPR2">
        <v>143.12</v>
      </c>
      <c r="DPS2">
        <v>168.68</v>
      </c>
      <c r="DPT2">
        <v>198.12</v>
      </c>
      <c r="DPU2">
        <v>209.93</v>
      </c>
      <c r="DPV2">
        <v>138.26</v>
      </c>
      <c r="DPW2">
        <v>153.69</v>
      </c>
      <c r="DPX2">
        <v>142.28</v>
      </c>
      <c r="DPY2">
        <v>156.97</v>
      </c>
      <c r="DPZ2">
        <v>162.4</v>
      </c>
      <c r="DQA2">
        <v>196.32</v>
      </c>
      <c r="DQB2">
        <v>173.33</v>
      </c>
      <c r="DQC2">
        <v>167.13</v>
      </c>
      <c r="DQD2">
        <v>165.18</v>
      </c>
      <c r="DQE2">
        <v>156.19999999999999</v>
      </c>
      <c r="DQF2">
        <v>170.03</v>
      </c>
      <c r="DQG2">
        <v>164.19</v>
      </c>
      <c r="DQH2">
        <v>179.28</v>
      </c>
      <c r="DQI2">
        <v>191.16</v>
      </c>
      <c r="DQJ2">
        <v>135.58000000000001</v>
      </c>
      <c r="DQK2">
        <v>174.43</v>
      </c>
      <c r="DQL2">
        <v>163.46</v>
      </c>
      <c r="DQM2">
        <v>194.27</v>
      </c>
      <c r="DQN2">
        <v>170.53</v>
      </c>
      <c r="DQO2">
        <v>195.87</v>
      </c>
      <c r="DQP2">
        <v>204.2</v>
      </c>
      <c r="DQQ2">
        <v>206.26</v>
      </c>
      <c r="DQR2">
        <v>199.97</v>
      </c>
      <c r="DQS2">
        <v>213.91</v>
      </c>
      <c r="DQT2">
        <v>144.83000000000001</v>
      </c>
      <c r="DQU2">
        <v>161.93</v>
      </c>
      <c r="DQV2">
        <v>177.35</v>
      </c>
      <c r="DQW2">
        <v>179.71</v>
      </c>
      <c r="DQX2">
        <v>135.37</v>
      </c>
      <c r="DQY2">
        <v>144.93</v>
      </c>
      <c r="DQZ2">
        <v>127.72</v>
      </c>
      <c r="DRA2">
        <v>113.14</v>
      </c>
      <c r="DRB2">
        <v>128.34</v>
      </c>
      <c r="DRC2">
        <v>149.72</v>
      </c>
      <c r="DRD2">
        <v>147.05000000000001</v>
      </c>
      <c r="DRE2">
        <v>136.93</v>
      </c>
      <c r="DRF2">
        <v>116.16</v>
      </c>
      <c r="DRG2">
        <v>116.19</v>
      </c>
      <c r="DRH2">
        <v>127.82</v>
      </c>
      <c r="DRI2">
        <v>107.98</v>
      </c>
      <c r="DRJ2">
        <v>124.08</v>
      </c>
      <c r="DRK2">
        <v>106.73</v>
      </c>
      <c r="DRL2">
        <v>75.95</v>
      </c>
      <c r="DRM2">
        <v>117.98</v>
      </c>
      <c r="DRN2">
        <v>149.47</v>
      </c>
      <c r="DRO2">
        <v>121.56</v>
      </c>
      <c r="DRP2">
        <v>127.27</v>
      </c>
      <c r="DRQ2">
        <v>104.48</v>
      </c>
      <c r="DRR2">
        <v>124.44</v>
      </c>
      <c r="DRS2">
        <v>143.84</v>
      </c>
      <c r="DRT2">
        <v>124.08</v>
      </c>
      <c r="DRU2">
        <v>128.24</v>
      </c>
      <c r="DRV2">
        <v>105.93</v>
      </c>
      <c r="DRW2">
        <v>104.22</v>
      </c>
      <c r="DRX2">
        <v>142.61000000000001</v>
      </c>
      <c r="DRY2">
        <v>124.81</v>
      </c>
      <c r="DRZ2">
        <v>133.33000000000001</v>
      </c>
      <c r="DSA2">
        <v>131.87</v>
      </c>
      <c r="DSB2">
        <v>128.63999999999999</v>
      </c>
      <c r="DSC2">
        <v>148.94</v>
      </c>
      <c r="DSD2">
        <v>112.6</v>
      </c>
      <c r="DSE2">
        <v>158.19</v>
      </c>
      <c r="DSF2">
        <v>89.94</v>
      </c>
      <c r="DSG2">
        <v>105.79</v>
      </c>
      <c r="DSH2">
        <v>140</v>
      </c>
      <c r="DSI2">
        <v>113.06</v>
      </c>
      <c r="DSJ2">
        <v>109.52</v>
      </c>
      <c r="DSK2">
        <v>102.56</v>
      </c>
      <c r="DSL2">
        <v>150</v>
      </c>
      <c r="DSM2">
        <v>110.09</v>
      </c>
      <c r="DSN2">
        <v>128.24</v>
      </c>
      <c r="DSO2">
        <v>133.12</v>
      </c>
      <c r="DSP2">
        <v>51.69</v>
      </c>
      <c r="DSQ2">
        <v>97.33</v>
      </c>
      <c r="DSR2">
        <v>130.43</v>
      </c>
      <c r="DSS2">
        <v>141.65</v>
      </c>
      <c r="DST2">
        <v>140.47</v>
      </c>
      <c r="DSU2">
        <v>131.25</v>
      </c>
      <c r="DSV2">
        <v>119.83</v>
      </c>
      <c r="DSW2">
        <v>140.94</v>
      </c>
      <c r="DSX2">
        <v>132.91</v>
      </c>
      <c r="DSY2">
        <v>122.81</v>
      </c>
      <c r="DSZ2">
        <v>101.69</v>
      </c>
      <c r="DTA2">
        <v>144.08000000000001</v>
      </c>
      <c r="DTB2">
        <v>118.81</v>
      </c>
      <c r="DTC2">
        <v>132.08000000000001</v>
      </c>
      <c r="DTD2">
        <v>140.69999999999999</v>
      </c>
      <c r="DTE2">
        <v>108.39</v>
      </c>
      <c r="DTF2">
        <v>136.59</v>
      </c>
      <c r="DTG2">
        <v>107.28</v>
      </c>
      <c r="DTH2">
        <v>132.08000000000001</v>
      </c>
      <c r="DTI2">
        <v>83.33</v>
      </c>
      <c r="DTJ2">
        <v>147.11000000000001</v>
      </c>
      <c r="DTK2">
        <v>152.44999999999999</v>
      </c>
      <c r="DTL2">
        <v>133.76</v>
      </c>
      <c r="DTM2">
        <v>131.25</v>
      </c>
      <c r="DTN2">
        <v>122.81</v>
      </c>
      <c r="DTO2">
        <v>123.35</v>
      </c>
      <c r="DTP2">
        <v>150</v>
      </c>
      <c r="DTQ2">
        <v>101.33</v>
      </c>
      <c r="DTR2">
        <v>77.28</v>
      </c>
      <c r="DTS2">
        <v>112.15</v>
      </c>
      <c r="DTT2">
        <v>105.13</v>
      </c>
      <c r="DTU2">
        <v>110.24</v>
      </c>
      <c r="DTV2">
        <v>108.25</v>
      </c>
      <c r="DTW2">
        <v>115.86</v>
      </c>
      <c r="DTX2">
        <v>110.09</v>
      </c>
      <c r="DTY2">
        <v>90.23</v>
      </c>
      <c r="DTZ2">
        <v>99.06</v>
      </c>
      <c r="DUA2">
        <v>140.47</v>
      </c>
      <c r="DUB2">
        <v>140.69999999999999</v>
      </c>
      <c r="DUC2">
        <v>104.35</v>
      </c>
      <c r="DUD2">
        <v>135.47999999999999</v>
      </c>
      <c r="DUE2">
        <v>137.93</v>
      </c>
      <c r="DUF2">
        <v>145.83000000000001</v>
      </c>
      <c r="DUG2">
        <v>78.209999999999994</v>
      </c>
      <c r="DUH2">
        <v>107.14</v>
      </c>
      <c r="DUI2">
        <v>122.45</v>
      </c>
      <c r="DUJ2">
        <v>113.36</v>
      </c>
      <c r="DUK2">
        <v>110.82</v>
      </c>
      <c r="DUL2">
        <v>147.88999999999999</v>
      </c>
      <c r="DUM2">
        <v>154.13</v>
      </c>
      <c r="DUN2">
        <v>122.45</v>
      </c>
      <c r="DUO2">
        <v>139.77000000000001</v>
      </c>
      <c r="DUP2">
        <v>191.69</v>
      </c>
      <c r="DUQ2">
        <v>183.25</v>
      </c>
      <c r="DUR2">
        <v>170.54</v>
      </c>
      <c r="DUS2">
        <v>182.46</v>
      </c>
      <c r="DUT2">
        <v>180.68</v>
      </c>
      <c r="DUU2">
        <v>202.75</v>
      </c>
      <c r="DUV2">
        <v>199.12</v>
      </c>
      <c r="DUW2">
        <v>183.41</v>
      </c>
      <c r="DUX2">
        <v>166.93</v>
      </c>
      <c r="DUY2">
        <v>182.69</v>
      </c>
      <c r="DUZ2">
        <v>195.78</v>
      </c>
      <c r="DVA2">
        <v>202.97</v>
      </c>
      <c r="DVB2">
        <v>201.25</v>
      </c>
      <c r="DVC2">
        <v>198.39</v>
      </c>
      <c r="DVD2">
        <v>84.77</v>
      </c>
      <c r="DVE2">
        <v>108.43</v>
      </c>
      <c r="DVF2">
        <v>46.04</v>
      </c>
      <c r="DVG2">
        <v>72.290000000000006</v>
      </c>
      <c r="DVH2">
        <v>119.68</v>
      </c>
      <c r="DVI2">
        <v>124.53</v>
      </c>
      <c r="DVJ2">
        <v>134.88999999999999</v>
      </c>
      <c r="DVK2">
        <v>157.78</v>
      </c>
      <c r="DVL2">
        <v>171.01</v>
      </c>
      <c r="DVM2">
        <v>177.77</v>
      </c>
      <c r="DVN2">
        <v>165.1</v>
      </c>
      <c r="DVO2">
        <v>131.52000000000001</v>
      </c>
      <c r="DVP2">
        <v>172.99</v>
      </c>
      <c r="DVQ2">
        <v>182.22</v>
      </c>
      <c r="DVR2">
        <v>186.59</v>
      </c>
      <c r="DVS2">
        <v>195.5</v>
      </c>
      <c r="DVT2">
        <v>40.03</v>
      </c>
      <c r="DVU2">
        <v>27.12</v>
      </c>
      <c r="DVV2">
        <v>98.45</v>
      </c>
      <c r="DVW2">
        <v>113.5</v>
      </c>
      <c r="DVX2">
        <v>143.71</v>
      </c>
      <c r="DVY2">
        <v>158.6</v>
      </c>
      <c r="DVZ2">
        <v>182.29</v>
      </c>
      <c r="DWA2">
        <v>177.68</v>
      </c>
      <c r="DWB2">
        <v>107.92</v>
      </c>
      <c r="DWC2">
        <v>156.91999999999999</v>
      </c>
      <c r="DWD2">
        <v>188.59</v>
      </c>
      <c r="DWE2">
        <v>104.13</v>
      </c>
      <c r="DWF2">
        <v>58.41</v>
      </c>
      <c r="DWG2">
        <v>65.09</v>
      </c>
      <c r="DWH2">
        <v>145.65</v>
      </c>
      <c r="DWI2">
        <v>150.04</v>
      </c>
      <c r="DWJ2">
        <v>123.33</v>
      </c>
      <c r="DWK2">
        <v>140</v>
      </c>
      <c r="DWL2">
        <v>149.41999999999999</v>
      </c>
      <c r="DWM2">
        <v>212.76</v>
      </c>
      <c r="DWN2">
        <v>109.89</v>
      </c>
      <c r="DWO2">
        <v>122.54</v>
      </c>
      <c r="DWP2">
        <v>126.06</v>
      </c>
      <c r="DWQ2">
        <v>144.83000000000001</v>
      </c>
      <c r="DWR2">
        <v>0</v>
      </c>
      <c r="DWS2">
        <v>169.99</v>
      </c>
      <c r="DWT2">
        <v>155.05000000000001</v>
      </c>
      <c r="DWU2">
        <v>0</v>
      </c>
      <c r="DWV2">
        <v>148.57</v>
      </c>
      <c r="DWW2">
        <v>127.33</v>
      </c>
      <c r="DWX2">
        <v>143.41</v>
      </c>
      <c r="DWY2">
        <v>185.39</v>
      </c>
      <c r="DWZ2">
        <v>157.69</v>
      </c>
      <c r="DXA2">
        <v>147.13999999999999</v>
      </c>
      <c r="DXB2">
        <v>85.11</v>
      </c>
      <c r="DXC2">
        <v>120.24</v>
      </c>
      <c r="DXD2">
        <v>73.11</v>
      </c>
      <c r="DXE2">
        <v>105.43</v>
      </c>
      <c r="DXF2">
        <v>112.82</v>
      </c>
      <c r="DXG2">
        <v>84.51</v>
      </c>
      <c r="DXH2">
        <v>76.14</v>
      </c>
      <c r="DXI2">
        <v>73.81</v>
      </c>
      <c r="DXJ2">
        <v>88.51</v>
      </c>
      <c r="DXK2">
        <v>124.26</v>
      </c>
      <c r="DXL2">
        <v>83.09</v>
      </c>
      <c r="DXM2">
        <v>96.11</v>
      </c>
      <c r="DXN2">
        <v>59.46</v>
      </c>
      <c r="DXO2">
        <v>64.58</v>
      </c>
      <c r="DXP2">
        <v>88.71</v>
      </c>
      <c r="DXQ2">
        <v>81.38</v>
      </c>
      <c r="DXR2">
        <v>83.54</v>
      </c>
      <c r="DXS2">
        <v>75.510000000000005</v>
      </c>
      <c r="DXT2">
        <v>80.290000000000006</v>
      </c>
      <c r="DXU2">
        <v>104.93</v>
      </c>
      <c r="DXV2">
        <v>77.92</v>
      </c>
      <c r="DXW2">
        <v>85.49</v>
      </c>
      <c r="DXX2">
        <v>54.82</v>
      </c>
      <c r="DXY2">
        <v>104.76</v>
      </c>
      <c r="DXZ2">
        <v>75.260000000000005</v>
      </c>
      <c r="DYA2">
        <v>84.18</v>
      </c>
      <c r="DYB2">
        <v>95.79</v>
      </c>
      <c r="DYC2">
        <v>91.54</v>
      </c>
      <c r="DYD2">
        <v>118.07</v>
      </c>
      <c r="DYE2">
        <v>88</v>
      </c>
      <c r="DYF2">
        <v>77.83</v>
      </c>
      <c r="DYG2">
        <v>75.34</v>
      </c>
      <c r="DYH2">
        <v>70.36</v>
      </c>
      <c r="DYI2">
        <v>77.650000000000006</v>
      </c>
      <c r="DYJ2">
        <v>72.77</v>
      </c>
      <c r="DYK2">
        <v>65.28</v>
      </c>
      <c r="DYL2">
        <v>56.56</v>
      </c>
      <c r="DYM2">
        <v>97.35</v>
      </c>
      <c r="DYN2">
        <v>76.83</v>
      </c>
      <c r="DYO2">
        <v>86.27</v>
      </c>
      <c r="DYP2">
        <v>64.08</v>
      </c>
      <c r="DYQ2">
        <v>82.81</v>
      </c>
      <c r="DYR2">
        <v>64.14</v>
      </c>
      <c r="DYS2">
        <v>85.38</v>
      </c>
      <c r="DYT2">
        <v>100.15</v>
      </c>
      <c r="DYU2">
        <v>51.32</v>
      </c>
      <c r="DYV2">
        <v>103.45</v>
      </c>
      <c r="DYW2">
        <v>93.88</v>
      </c>
      <c r="DYX2">
        <v>93.88</v>
      </c>
      <c r="DYY2">
        <v>83.97</v>
      </c>
      <c r="DYZ2">
        <v>77.459999999999994</v>
      </c>
      <c r="DZA2">
        <v>98.21</v>
      </c>
      <c r="DZB2">
        <v>90.66</v>
      </c>
      <c r="DZC2">
        <v>96.35</v>
      </c>
      <c r="DZD2">
        <v>76.3</v>
      </c>
      <c r="DZE2">
        <v>108.37</v>
      </c>
      <c r="DZF2">
        <v>106.11</v>
      </c>
      <c r="DZG2">
        <v>82.6</v>
      </c>
      <c r="DZH2">
        <v>86.05</v>
      </c>
      <c r="DZI2">
        <v>97.92</v>
      </c>
      <c r="DZJ2">
        <v>92.96</v>
      </c>
      <c r="DZK2">
        <v>86.27</v>
      </c>
      <c r="DZL2">
        <v>67.55</v>
      </c>
      <c r="DZM2">
        <v>93.35</v>
      </c>
      <c r="DZN2">
        <v>83.65</v>
      </c>
      <c r="DZO2">
        <v>112.63</v>
      </c>
      <c r="DZP2">
        <v>68.39</v>
      </c>
      <c r="DZQ2">
        <v>76.569999999999993</v>
      </c>
      <c r="DZR2">
        <v>101.23</v>
      </c>
      <c r="DZS2">
        <v>80.78</v>
      </c>
      <c r="DZT2">
        <v>97.2</v>
      </c>
      <c r="DZU2">
        <v>66.599999999999994</v>
      </c>
      <c r="DZV2">
        <v>69.84</v>
      </c>
      <c r="DZW2">
        <v>87.65</v>
      </c>
      <c r="DZX2">
        <v>98.07</v>
      </c>
      <c r="DZY2">
        <v>95.51</v>
      </c>
      <c r="DZZ2">
        <v>92.44</v>
      </c>
      <c r="EAA2">
        <v>113.6</v>
      </c>
      <c r="EAB2">
        <v>91.03</v>
      </c>
      <c r="EAC2">
        <v>108.91</v>
      </c>
      <c r="EAD2">
        <v>66.73</v>
      </c>
      <c r="EAE2">
        <v>54.14</v>
      </c>
      <c r="EAF2">
        <v>99.4</v>
      </c>
      <c r="EAG2">
        <v>117.23</v>
      </c>
      <c r="EAH2">
        <v>83.02</v>
      </c>
      <c r="EAI2">
        <v>88.12</v>
      </c>
      <c r="EAJ2">
        <v>83.65</v>
      </c>
      <c r="EAK2">
        <v>110</v>
      </c>
      <c r="EAL2">
        <v>62.98</v>
      </c>
      <c r="EAM2">
        <v>88.47</v>
      </c>
      <c r="EAN2">
        <v>84.83</v>
      </c>
      <c r="EAO2">
        <v>134.69</v>
      </c>
      <c r="EAP2">
        <v>87.77</v>
      </c>
      <c r="EAQ2">
        <v>91.54</v>
      </c>
      <c r="EAR2">
        <v>107.97</v>
      </c>
      <c r="EAS2">
        <v>90.91</v>
      </c>
      <c r="EAT2">
        <v>68.61</v>
      </c>
      <c r="EAU2">
        <v>154.69</v>
      </c>
      <c r="EAV2">
        <v>200.44</v>
      </c>
      <c r="EAW2">
        <v>75.87</v>
      </c>
      <c r="EAX2">
        <v>110.26</v>
      </c>
      <c r="EAY2">
        <v>96.64</v>
      </c>
      <c r="EAZ2">
        <v>87.38</v>
      </c>
      <c r="EBA2">
        <v>93.75</v>
      </c>
      <c r="EBB2">
        <v>104.35</v>
      </c>
      <c r="EBC2">
        <v>103.9</v>
      </c>
      <c r="EBD2">
        <v>88.34</v>
      </c>
      <c r="EBE2">
        <v>75.08</v>
      </c>
      <c r="EBF2">
        <v>94.74</v>
      </c>
      <c r="EBG2">
        <v>74.069999999999993</v>
      </c>
      <c r="EBH2">
        <v>62.45</v>
      </c>
      <c r="EBI2">
        <v>108.27</v>
      </c>
      <c r="EBJ2">
        <v>96.51</v>
      </c>
      <c r="EBK2">
        <v>125</v>
      </c>
      <c r="EBL2">
        <v>58.97</v>
      </c>
      <c r="EBM2">
        <v>83.33</v>
      </c>
      <c r="EBN2">
        <v>96</v>
      </c>
      <c r="EBO2">
        <v>59.95</v>
      </c>
      <c r="EBP2">
        <v>79.12</v>
      </c>
      <c r="EBQ2">
        <v>105.11</v>
      </c>
      <c r="EBR2">
        <v>104.8</v>
      </c>
      <c r="EBS2">
        <v>100</v>
      </c>
      <c r="EBT2">
        <v>122.45</v>
      </c>
      <c r="EBU2">
        <v>94.24</v>
      </c>
      <c r="EBV2">
        <v>123.71</v>
      </c>
      <c r="EBW2">
        <v>95.11</v>
      </c>
      <c r="EBX2">
        <v>107.14</v>
      </c>
      <c r="EBY2">
        <v>97.83</v>
      </c>
      <c r="EBZ2">
        <v>109.42</v>
      </c>
      <c r="ECA2">
        <v>102.13</v>
      </c>
      <c r="ECB2">
        <v>72.14</v>
      </c>
      <c r="ECC2">
        <v>108.76</v>
      </c>
      <c r="ECD2">
        <v>91.37</v>
      </c>
      <c r="ECE2">
        <v>60.56</v>
      </c>
      <c r="ECF2">
        <v>80.27</v>
      </c>
      <c r="ECG2">
        <v>78.77</v>
      </c>
      <c r="ECH2">
        <v>99.59</v>
      </c>
      <c r="ECI2">
        <v>92.9</v>
      </c>
      <c r="ECJ2">
        <v>119.01</v>
      </c>
      <c r="ECK2">
        <v>82.85</v>
      </c>
      <c r="ECL2">
        <v>102.13</v>
      </c>
      <c r="ECM2">
        <v>99.59</v>
      </c>
      <c r="ECN2">
        <v>84.71</v>
      </c>
      <c r="ECO2">
        <v>95.11</v>
      </c>
      <c r="ECP2">
        <v>113.21</v>
      </c>
      <c r="ECQ2">
        <v>88.89</v>
      </c>
      <c r="ECR2">
        <v>120.2</v>
      </c>
      <c r="ECS2">
        <v>74.53</v>
      </c>
      <c r="ECT2">
        <v>105.11</v>
      </c>
      <c r="ECU2">
        <v>102.86</v>
      </c>
      <c r="ECV2">
        <v>98.23</v>
      </c>
      <c r="ECW2">
        <v>113.92</v>
      </c>
      <c r="ECX2">
        <v>81.45</v>
      </c>
      <c r="ECY2">
        <v>105.57</v>
      </c>
      <c r="ECZ2">
        <v>81.45</v>
      </c>
      <c r="EDA2">
        <v>96.26</v>
      </c>
      <c r="EDB2">
        <v>79.3</v>
      </c>
      <c r="EDC2">
        <v>110.43</v>
      </c>
      <c r="EDD2">
        <v>101.84</v>
      </c>
      <c r="EDE2">
        <v>86.33</v>
      </c>
      <c r="EDF2">
        <v>80.27</v>
      </c>
      <c r="EDG2">
        <v>69.5</v>
      </c>
      <c r="EDH2">
        <v>91.02</v>
      </c>
      <c r="EDI2">
        <v>80.36</v>
      </c>
      <c r="EDJ2">
        <v>102.71</v>
      </c>
      <c r="EDK2">
        <v>100.42</v>
      </c>
      <c r="EDL2">
        <v>100.98</v>
      </c>
      <c r="EDM2">
        <v>106.8</v>
      </c>
      <c r="EDN2">
        <v>98.77</v>
      </c>
      <c r="EDO2">
        <v>115.57</v>
      </c>
      <c r="EDP2">
        <v>100.84</v>
      </c>
      <c r="EDQ2">
        <v>88.89</v>
      </c>
      <c r="EDR2">
        <v>100.56</v>
      </c>
      <c r="EDS2">
        <v>98.23</v>
      </c>
      <c r="EDT2">
        <v>73.62</v>
      </c>
      <c r="EDU2">
        <v>101.98</v>
      </c>
      <c r="EDV2">
        <v>76.349999999999994</v>
      </c>
      <c r="EDW2">
        <v>105.11</v>
      </c>
      <c r="EDX2">
        <v>99.04</v>
      </c>
      <c r="EDY2">
        <v>80.209999999999994</v>
      </c>
      <c r="EDZ2">
        <v>123.46</v>
      </c>
      <c r="EEA2">
        <v>51.26</v>
      </c>
      <c r="EEB2">
        <v>85.83</v>
      </c>
      <c r="EEC2">
        <v>99.07</v>
      </c>
      <c r="EED2">
        <v>92.92</v>
      </c>
      <c r="EEE2">
        <v>83.67</v>
      </c>
      <c r="EEF2">
        <v>92.82</v>
      </c>
      <c r="EEG2">
        <v>95.13</v>
      </c>
      <c r="EEH2">
        <v>63.4</v>
      </c>
      <c r="EEI2">
        <v>80.61</v>
      </c>
      <c r="EEJ2">
        <v>89.84</v>
      </c>
      <c r="EEK2">
        <v>75.95</v>
      </c>
      <c r="EEL2">
        <v>104.35</v>
      </c>
      <c r="EEM2">
        <v>80.540000000000006</v>
      </c>
      <c r="EEN2">
        <v>109.66</v>
      </c>
      <c r="EEO2">
        <v>100</v>
      </c>
      <c r="EEP2">
        <v>69.94</v>
      </c>
      <c r="EEQ2">
        <v>66.3</v>
      </c>
      <c r="EER2">
        <v>105.93</v>
      </c>
      <c r="EES2">
        <v>79.92</v>
      </c>
      <c r="EET2">
        <v>89.65</v>
      </c>
      <c r="EEU2">
        <v>64.17</v>
      </c>
      <c r="EEV2">
        <v>85.89</v>
      </c>
      <c r="EEW2">
        <v>89.94</v>
      </c>
      <c r="EEX2">
        <v>73.040000000000006</v>
      </c>
      <c r="EEY2">
        <v>95.24</v>
      </c>
      <c r="EEZ2">
        <v>78.290000000000006</v>
      </c>
      <c r="EFA2">
        <v>83.42</v>
      </c>
      <c r="EFB2">
        <v>58.41</v>
      </c>
      <c r="EFC2">
        <v>98.71</v>
      </c>
      <c r="EFD2">
        <v>82.84</v>
      </c>
      <c r="EFE2">
        <v>118.81</v>
      </c>
      <c r="EFF2">
        <v>61</v>
      </c>
      <c r="EFG2">
        <v>94.92</v>
      </c>
      <c r="EFH2">
        <v>99.41</v>
      </c>
      <c r="EFI2">
        <v>56.53</v>
      </c>
      <c r="EFJ2">
        <v>86.42</v>
      </c>
      <c r="EFK2">
        <v>92.11</v>
      </c>
      <c r="EFL2">
        <v>96.11</v>
      </c>
      <c r="EFM2">
        <v>72.48</v>
      </c>
      <c r="EFN2">
        <v>62.13</v>
      </c>
      <c r="EFO2">
        <v>84.93</v>
      </c>
      <c r="EFP2">
        <v>93.54</v>
      </c>
      <c r="EFQ2">
        <v>67.849999999999994</v>
      </c>
      <c r="EFR2">
        <v>83.58</v>
      </c>
      <c r="EFS2">
        <v>85.02</v>
      </c>
      <c r="EFT2">
        <v>68.63</v>
      </c>
      <c r="EFU2">
        <v>99.06</v>
      </c>
      <c r="EFV2">
        <v>58.86</v>
      </c>
      <c r="EFW2">
        <v>55.63</v>
      </c>
      <c r="EFX2">
        <v>99.29</v>
      </c>
      <c r="EFY2">
        <v>94.06</v>
      </c>
      <c r="EFZ2">
        <v>87.14</v>
      </c>
      <c r="EGA2">
        <v>107.01</v>
      </c>
      <c r="EGB2">
        <v>70.290000000000006</v>
      </c>
      <c r="EGC2">
        <v>56.99</v>
      </c>
      <c r="EGD2">
        <v>96.55</v>
      </c>
      <c r="EGE2">
        <v>53.1</v>
      </c>
      <c r="EGF2">
        <v>95.89</v>
      </c>
      <c r="EGG2">
        <v>90.52</v>
      </c>
      <c r="EGH2">
        <v>48.19</v>
      </c>
      <c r="EGI2">
        <v>93.02</v>
      </c>
      <c r="EGJ2">
        <v>118.81</v>
      </c>
      <c r="EGK2">
        <v>171.68</v>
      </c>
      <c r="EGL2">
        <v>176.36</v>
      </c>
      <c r="EGM2">
        <v>196.58</v>
      </c>
      <c r="EGN2">
        <v>191.78</v>
      </c>
      <c r="EGO2">
        <v>180.96</v>
      </c>
      <c r="EGP2">
        <v>196.83</v>
      </c>
      <c r="EGQ2">
        <v>203.77</v>
      </c>
      <c r="EGR2">
        <v>113.18</v>
      </c>
      <c r="EGS2">
        <v>112.43</v>
      </c>
      <c r="EGT2">
        <v>188.3</v>
      </c>
      <c r="EGU2">
        <v>205.73</v>
      </c>
      <c r="EGV2">
        <v>200.43</v>
      </c>
      <c r="EGW2">
        <v>207.95</v>
      </c>
      <c r="EGX2">
        <v>132.86000000000001</v>
      </c>
      <c r="EGY2">
        <v>136.77000000000001</v>
      </c>
      <c r="EGZ2">
        <v>131.91999999999999</v>
      </c>
      <c r="EHA2">
        <v>152.58000000000001</v>
      </c>
      <c r="EHB2">
        <v>179.16</v>
      </c>
      <c r="EHC2">
        <v>183.29</v>
      </c>
      <c r="EHD2">
        <v>141.07</v>
      </c>
      <c r="EHE2">
        <v>155.72</v>
      </c>
      <c r="EHF2">
        <v>139.4</v>
      </c>
      <c r="EHG2">
        <v>150.94999999999999</v>
      </c>
      <c r="EHH2">
        <v>155.12</v>
      </c>
      <c r="EHI2">
        <v>156.87</v>
      </c>
      <c r="EHJ2">
        <v>104.78</v>
      </c>
      <c r="EHK2">
        <v>123.88</v>
      </c>
      <c r="EHL2">
        <v>126.11</v>
      </c>
      <c r="EHM2">
        <v>158.30000000000001</v>
      </c>
      <c r="EHN2">
        <v>164.16</v>
      </c>
      <c r="EHO2">
        <v>175.08</v>
      </c>
      <c r="EHP2">
        <v>193.87</v>
      </c>
      <c r="EHQ2">
        <v>173.85</v>
      </c>
      <c r="EHR2">
        <v>146.18</v>
      </c>
      <c r="EHS2">
        <v>95.23</v>
      </c>
      <c r="EHT2">
        <v>109.88</v>
      </c>
      <c r="EHU2">
        <v>119.04</v>
      </c>
      <c r="EHV2">
        <v>104.21</v>
      </c>
      <c r="EHW2">
        <v>127.83</v>
      </c>
      <c r="EHX2">
        <v>144.33000000000001</v>
      </c>
      <c r="EHY2">
        <v>133.44999999999999</v>
      </c>
      <c r="EHZ2">
        <v>118.68</v>
      </c>
      <c r="EIA2">
        <v>170.16</v>
      </c>
      <c r="EIB2">
        <v>144.25</v>
      </c>
      <c r="EIC2">
        <v>152.97</v>
      </c>
      <c r="EID2">
        <v>145.72999999999999</v>
      </c>
      <c r="EIE2">
        <v>185.25</v>
      </c>
      <c r="EIF2">
        <v>193.15</v>
      </c>
      <c r="EIG2">
        <v>112.26</v>
      </c>
      <c r="EIH2">
        <v>134.61000000000001</v>
      </c>
      <c r="EII2">
        <v>137.01</v>
      </c>
      <c r="EIJ2">
        <v>145.08000000000001</v>
      </c>
      <c r="EIK2">
        <v>118.4</v>
      </c>
      <c r="EIL2">
        <v>107.14</v>
      </c>
      <c r="EIM2">
        <v>126.51</v>
      </c>
      <c r="EIN2">
        <v>128.83000000000001</v>
      </c>
      <c r="EIO2">
        <v>135.47999999999999</v>
      </c>
      <c r="EIP2">
        <v>140</v>
      </c>
      <c r="EIQ2">
        <v>142.86000000000001</v>
      </c>
      <c r="EIR2">
        <v>140</v>
      </c>
      <c r="EIS2">
        <v>129.63</v>
      </c>
      <c r="EIT2">
        <v>146.85</v>
      </c>
      <c r="EIU2">
        <v>150</v>
      </c>
      <c r="EIV2">
        <v>138.57</v>
      </c>
      <c r="EIW2">
        <v>137.41999999999999</v>
      </c>
      <c r="EIX2">
        <v>119.4</v>
      </c>
      <c r="EIY2">
        <v>127.96</v>
      </c>
      <c r="EIZ2">
        <v>91.14</v>
      </c>
      <c r="EJA2">
        <v>116.13</v>
      </c>
      <c r="EJB2">
        <v>123.43</v>
      </c>
      <c r="EJC2">
        <v>90.12</v>
      </c>
      <c r="EJD2">
        <v>127.33</v>
      </c>
      <c r="EJE2">
        <v>144.54</v>
      </c>
      <c r="EJF2">
        <v>123.33</v>
      </c>
      <c r="EJG2">
        <v>123.4</v>
      </c>
      <c r="EJH2">
        <v>124.56</v>
      </c>
      <c r="EJI2">
        <v>144.02000000000001</v>
      </c>
      <c r="EJJ2">
        <v>129.77000000000001</v>
      </c>
      <c r="EJK2">
        <v>148.49</v>
      </c>
      <c r="EJL2">
        <v>128.22</v>
      </c>
      <c r="EJM2">
        <v>141.88</v>
      </c>
      <c r="EJN2">
        <v>146.21</v>
      </c>
      <c r="EJO2">
        <v>125.69</v>
      </c>
      <c r="EJP2">
        <v>114.04</v>
      </c>
      <c r="EJQ2">
        <v>141.15</v>
      </c>
      <c r="EJR2">
        <v>140</v>
      </c>
      <c r="EJS2">
        <v>113.88</v>
      </c>
      <c r="EJT2">
        <v>144.05000000000001</v>
      </c>
      <c r="EJU2">
        <v>139.63999999999999</v>
      </c>
      <c r="EJV2">
        <v>151.22999999999999</v>
      </c>
      <c r="EJW2">
        <v>182.59</v>
      </c>
      <c r="EJX2">
        <v>202.47</v>
      </c>
      <c r="EJY2">
        <v>95.66</v>
      </c>
      <c r="EJZ2">
        <v>109.27</v>
      </c>
      <c r="EKA2">
        <v>137.66</v>
      </c>
      <c r="EKB2">
        <v>134.78</v>
      </c>
      <c r="EKC2">
        <v>148.68</v>
      </c>
      <c r="EKD2">
        <v>171.2</v>
      </c>
      <c r="EKE2">
        <v>182.15</v>
      </c>
      <c r="EKF2">
        <v>129.63</v>
      </c>
      <c r="EKG2">
        <v>131.38</v>
      </c>
      <c r="EKH2">
        <v>145.15</v>
      </c>
      <c r="EKI2">
        <v>118.11</v>
      </c>
      <c r="EKJ2">
        <v>114.46</v>
      </c>
      <c r="EKK2">
        <v>141</v>
      </c>
      <c r="EKL2">
        <v>103.04</v>
      </c>
      <c r="EKM2">
        <v>181.1</v>
      </c>
      <c r="EKN2">
        <v>203.46</v>
      </c>
      <c r="EKO2">
        <v>161.56</v>
      </c>
      <c r="EKP2">
        <v>156.24</v>
      </c>
      <c r="EKQ2">
        <v>157.38999999999999</v>
      </c>
      <c r="EKR2">
        <v>145.32</v>
      </c>
      <c r="EKS2">
        <v>166.4</v>
      </c>
      <c r="EKT2">
        <v>148.27000000000001</v>
      </c>
      <c r="EKU2">
        <v>141.43</v>
      </c>
      <c r="EKV2">
        <v>158.04</v>
      </c>
      <c r="EKW2">
        <v>208.39</v>
      </c>
      <c r="EKX2">
        <v>189.12</v>
      </c>
      <c r="EKY2">
        <v>216.62</v>
      </c>
      <c r="EKZ2">
        <v>121.58</v>
      </c>
      <c r="ELA2">
        <v>133.6</v>
      </c>
      <c r="ELB2">
        <v>138.66</v>
      </c>
      <c r="ELC2">
        <v>145.37</v>
      </c>
      <c r="ELD2">
        <v>138.66</v>
      </c>
      <c r="ELE2">
        <v>90.82</v>
      </c>
      <c r="ELF2">
        <v>215.27</v>
      </c>
      <c r="ELG2">
        <v>201.12</v>
      </c>
      <c r="ELH2">
        <v>152.81</v>
      </c>
      <c r="ELI2">
        <v>152.53</v>
      </c>
      <c r="ELJ2">
        <v>133.19</v>
      </c>
      <c r="ELK2">
        <v>99.2</v>
      </c>
      <c r="ELL2">
        <v>122.96</v>
      </c>
      <c r="ELM2">
        <v>128.38</v>
      </c>
      <c r="ELN2">
        <v>137.47999999999999</v>
      </c>
      <c r="ELO2">
        <v>144.30000000000001</v>
      </c>
      <c r="ELP2">
        <v>148.72</v>
      </c>
      <c r="ELQ2">
        <v>131.82</v>
      </c>
      <c r="ELR2">
        <v>187.5</v>
      </c>
      <c r="ELS2">
        <v>198.25</v>
      </c>
      <c r="ELT2">
        <v>195.98</v>
      </c>
      <c r="ELU2">
        <v>206.07</v>
      </c>
      <c r="ELV2">
        <v>213.47</v>
      </c>
      <c r="ELW2">
        <v>87.44</v>
      </c>
      <c r="ELX2">
        <v>147.46</v>
      </c>
      <c r="ELY2">
        <v>148.72</v>
      </c>
      <c r="ELZ2">
        <v>134.03</v>
      </c>
      <c r="EMA2">
        <v>173</v>
      </c>
      <c r="EMB2">
        <v>170.31</v>
      </c>
      <c r="EMC2">
        <v>196.79</v>
      </c>
      <c r="EMD2">
        <v>175.45</v>
      </c>
      <c r="EME2">
        <v>175.34</v>
      </c>
      <c r="EMF2">
        <v>192.09</v>
      </c>
      <c r="EMG2">
        <v>134.79</v>
      </c>
      <c r="EMH2">
        <v>125.05</v>
      </c>
      <c r="EMI2">
        <v>117.31</v>
      </c>
      <c r="EMJ2">
        <v>151.15</v>
      </c>
      <c r="EMK2">
        <v>131.96</v>
      </c>
      <c r="EML2">
        <v>121.96</v>
      </c>
      <c r="EMM2">
        <v>111.04</v>
      </c>
      <c r="EMN2">
        <v>175.44</v>
      </c>
      <c r="EMO2">
        <v>192.29</v>
      </c>
      <c r="EMP2">
        <v>75.319999999999993</v>
      </c>
      <c r="EMQ2">
        <v>107.27</v>
      </c>
      <c r="EMR2">
        <v>101.14</v>
      </c>
      <c r="EMS2">
        <v>55.31</v>
      </c>
      <c r="EMT2">
        <v>78.67</v>
      </c>
      <c r="EMU2">
        <v>118</v>
      </c>
      <c r="EMV2">
        <v>95.68</v>
      </c>
      <c r="EMW2">
        <v>104.12</v>
      </c>
      <c r="EMX2">
        <v>86.34</v>
      </c>
      <c r="EMY2">
        <v>122.07</v>
      </c>
      <c r="EMZ2">
        <v>86.34</v>
      </c>
      <c r="ENA2">
        <v>93.16</v>
      </c>
      <c r="ENB2">
        <v>93.16</v>
      </c>
      <c r="ENC2">
        <v>82.33</v>
      </c>
      <c r="END2">
        <v>88.5</v>
      </c>
      <c r="ENE2">
        <v>101.14</v>
      </c>
      <c r="ENF2">
        <v>90.77</v>
      </c>
      <c r="ENG2">
        <v>95.68</v>
      </c>
      <c r="ENH2">
        <v>88.5</v>
      </c>
      <c r="ENI2">
        <v>98.33</v>
      </c>
      <c r="ENJ2">
        <v>95.68</v>
      </c>
      <c r="ENK2">
        <v>76.959999999999994</v>
      </c>
      <c r="ENL2">
        <v>110.63</v>
      </c>
      <c r="ENM2">
        <v>114.19</v>
      </c>
      <c r="ENN2">
        <v>95.68</v>
      </c>
      <c r="ENO2">
        <v>90.77</v>
      </c>
      <c r="ENP2">
        <v>95.68</v>
      </c>
      <c r="ENQ2">
        <v>147.35</v>
      </c>
      <c r="ENR2">
        <v>173.48</v>
      </c>
      <c r="ENS2">
        <v>173.75</v>
      </c>
      <c r="ENT2">
        <v>194.62</v>
      </c>
      <c r="ENU2">
        <v>129.6</v>
      </c>
      <c r="ENV2">
        <v>149.80000000000001</v>
      </c>
      <c r="ENW2">
        <v>130.28</v>
      </c>
      <c r="ENX2">
        <v>107.27</v>
      </c>
      <c r="ENY2">
        <v>110.63</v>
      </c>
      <c r="ENZ2">
        <v>98.33</v>
      </c>
      <c r="EOA2">
        <v>122.07</v>
      </c>
      <c r="EOB2">
        <v>101.14</v>
      </c>
      <c r="EOC2">
        <v>47.2</v>
      </c>
      <c r="EOD2">
        <v>110.63</v>
      </c>
      <c r="EOE2">
        <v>90.77</v>
      </c>
      <c r="EOF2">
        <v>107.27</v>
      </c>
      <c r="EOG2">
        <v>126.43</v>
      </c>
      <c r="EOH2">
        <v>90.93</v>
      </c>
      <c r="EOI2">
        <v>107.68</v>
      </c>
      <c r="EOJ2">
        <v>115.59</v>
      </c>
      <c r="EOK2">
        <v>122.51</v>
      </c>
      <c r="EOL2">
        <v>124.76</v>
      </c>
      <c r="EOM2">
        <v>131.15</v>
      </c>
      <c r="EON2">
        <v>190.11</v>
      </c>
      <c r="EOO2">
        <v>114.39</v>
      </c>
      <c r="EOP2">
        <v>142.34</v>
      </c>
      <c r="EOQ2">
        <v>150.18</v>
      </c>
      <c r="EOR2">
        <v>148.69999999999999</v>
      </c>
      <c r="EOS2">
        <v>140.78</v>
      </c>
      <c r="EOT2">
        <v>104.12</v>
      </c>
      <c r="EOU2">
        <v>84.29</v>
      </c>
      <c r="EOV2">
        <v>91.58</v>
      </c>
      <c r="EOW2">
        <v>98.33</v>
      </c>
      <c r="EOX2">
        <v>94.18</v>
      </c>
      <c r="EOY2">
        <v>108.91</v>
      </c>
      <c r="EOZ2">
        <v>107.89</v>
      </c>
      <c r="EPA2">
        <v>141.79</v>
      </c>
      <c r="EPB2">
        <v>155.78</v>
      </c>
      <c r="EPC2">
        <v>179.54</v>
      </c>
      <c r="EPD2">
        <v>216.11</v>
      </c>
      <c r="EPE2">
        <v>204.92</v>
      </c>
      <c r="EPF2">
        <v>217.72</v>
      </c>
      <c r="EPG2">
        <v>146.13</v>
      </c>
      <c r="EPH2">
        <v>171.15</v>
      </c>
      <c r="EPI2">
        <v>179.24</v>
      </c>
      <c r="EPJ2">
        <v>165.93</v>
      </c>
      <c r="EPK2">
        <v>170</v>
      </c>
      <c r="EPL2">
        <v>175.37</v>
      </c>
      <c r="EPM2">
        <v>184.69</v>
      </c>
      <c r="EPN2">
        <v>181.34</v>
      </c>
      <c r="EPO2">
        <v>143.02000000000001</v>
      </c>
      <c r="EPP2">
        <v>153.28</v>
      </c>
      <c r="EPQ2">
        <v>99.83</v>
      </c>
      <c r="EPR2">
        <v>111.88</v>
      </c>
      <c r="EPS2">
        <v>116.97</v>
      </c>
      <c r="EPT2">
        <v>160.32</v>
      </c>
      <c r="EPU2">
        <v>170.31</v>
      </c>
      <c r="EPV2">
        <v>170.95</v>
      </c>
      <c r="EPW2">
        <v>191.97</v>
      </c>
      <c r="EPX2">
        <v>197.02</v>
      </c>
      <c r="EPY2">
        <v>195.14</v>
      </c>
      <c r="EPZ2">
        <v>127.5</v>
      </c>
      <c r="EQA2">
        <v>171.14</v>
      </c>
      <c r="EQB2">
        <v>116.28</v>
      </c>
      <c r="EQC2">
        <v>181.1</v>
      </c>
      <c r="EQD2">
        <v>189.69</v>
      </c>
      <c r="EQE2">
        <v>182.89</v>
      </c>
      <c r="EQF2">
        <v>186.13</v>
      </c>
      <c r="EQG2">
        <v>207.95</v>
      </c>
      <c r="EQH2">
        <v>104.16</v>
      </c>
      <c r="EQI2">
        <v>120.56</v>
      </c>
      <c r="EQJ2">
        <v>135.63</v>
      </c>
      <c r="EQK2">
        <v>141.52000000000001</v>
      </c>
      <c r="EQL2">
        <v>96.83</v>
      </c>
      <c r="EQM2">
        <v>101.83</v>
      </c>
      <c r="EQN2">
        <v>108.39</v>
      </c>
      <c r="EQO2">
        <v>113.67</v>
      </c>
      <c r="EQP2">
        <v>141.44999999999999</v>
      </c>
      <c r="EQQ2">
        <v>108.48</v>
      </c>
      <c r="EQR2">
        <v>123.74</v>
      </c>
      <c r="EQS2">
        <v>129.13999999999999</v>
      </c>
      <c r="EQT2">
        <v>125.21</v>
      </c>
      <c r="EQU2">
        <v>140.79</v>
      </c>
      <c r="EQV2">
        <v>150.43</v>
      </c>
      <c r="EQW2">
        <v>148.11000000000001</v>
      </c>
      <c r="EQX2">
        <v>172.21</v>
      </c>
      <c r="EQY2">
        <v>161.72</v>
      </c>
      <c r="EQZ2">
        <v>157.37</v>
      </c>
      <c r="ERA2">
        <v>146.68</v>
      </c>
      <c r="ERB2">
        <v>136.69</v>
      </c>
      <c r="ERC2">
        <v>143.96</v>
      </c>
      <c r="ERD2">
        <v>156.51</v>
      </c>
      <c r="ERE2">
        <v>112.76</v>
      </c>
      <c r="ERF2">
        <v>153.78</v>
      </c>
      <c r="ERG2">
        <v>138.62</v>
      </c>
      <c r="ERH2">
        <v>162.63999999999999</v>
      </c>
      <c r="ERI2">
        <v>155.5</v>
      </c>
      <c r="ERJ2">
        <v>184.03</v>
      </c>
      <c r="ERK2">
        <v>122.03</v>
      </c>
      <c r="ERL2">
        <v>135.49</v>
      </c>
      <c r="ERM2">
        <v>173.84</v>
      </c>
      <c r="ERN2">
        <v>111.97</v>
      </c>
      <c r="ERO2">
        <v>106.22</v>
      </c>
      <c r="ERP2">
        <v>111.53</v>
      </c>
      <c r="ERQ2">
        <v>133.44</v>
      </c>
      <c r="ERR2">
        <v>135.88</v>
      </c>
      <c r="ERS2">
        <v>109.11</v>
      </c>
      <c r="ERT2">
        <v>114.62</v>
      </c>
      <c r="ERU2">
        <v>125.97</v>
      </c>
      <c r="ERV2">
        <v>155.1</v>
      </c>
      <c r="ERW2">
        <v>181.24</v>
      </c>
      <c r="ERX2">
        <v>190.3</v>
      </c>
      <c r="ERY2">
        <v>198.36</v>
      </c>
      <c r="ERZ2">
        <v>135.47999999999999</v>
      </c>
      <c r="ESA2">
        <v>141.41999999999999</v>
      </c>
      <c r="ESB2">
        <v>173.79</v>
      </c>
      <c r="ESC2">
        <v>185.67</v>
      </c>
      <c r="ESD2">
        <v>115.27</v>
      </c>
      <c r="ESE2">
        <v>56.66</v>
      </c>
      <c r="ESF2">
        <v>126.6</v>
      </c>
      <c r="ESG2">
        <v>139.61000000000001</v>
      </c>
      <c r="ESH2">
        <v>135.69999999999999</v>
      </c>
      <c r="ESI2">
        <v>156.6</v>
      </c>
      <c r="ESJ2">
        <v>143.68</v>
      </c>
      <c r="ESK2">
        <v>161.30000000000001</v>
      </c>
      <c r="ESL2">
        <v>161.74</v>
      </c>
      <c r="ESM2">
        <v>176.33</v>
      </c>
      <c r="ESN2">
        <v>131.36000000000001</v>
      </c>
      <c r="ESO2">
        <v>145.85</v>
      </c>
      <c r="ESP2">
        <v>168.52</v>
      </c>
      <c r="ESQ2">
        <v>158.63999999999999</v>
      </c>
      <c r="ESR2">
        <v>180.48</v>
      </c>
      <c r="ESS2">
        <v>187.56</v>
      </c>
      <c r="EST2">
        <v>196.54</v>
      </c>
      <c r="ESU2">
        <v>189.55</v>
      </c>
      <c r="ESV2">
        <v>178.8</v>
      </c>
      <c r="ESW2">
        <v>183.19</v>
      </c>
      <c r="ESX2">
        <v>204.44</v>
      </c>
      <c r="ESY2">
        <v>117.95</v>
      </c>
      <c r="ESZ2">
        <v>125.45</v>
      </c>
      <c r="ETA2">
        <v>136.63</v>
      </c>
      <c r="ETB2">
        <v>140.22</v>
      </c>
      <c r="ETC2">
        <v>115.44</v>
      </c>
      <c r="ETD2">
        <v>145.76</v>
      </c>
      <c r="ETE2">
        <v>201.02</v>
      </c>
      <c r="ETF2">
        <v>196.16</v>
      </c>
      <c r="ETG2">
        <v>185.66</v>
      </c>
      <c r="ETH2">
        <v>187.83</v>
      </c>
      <c r="ETI2">
        <v>184</v>
      </c>
      <c r="ETJ2">
        <v>178.23</v>
      </c>
      <c r="ETK2">
        <v>195.27</v>
      </c>
      <c r="ETL2">
        <v>196.08</v>
      </c>
      <c r="ETM2">
        <v>186.36</v>
      </c>
      <c r="ETN2">
        <v>192.17</v>
      </c>
      <c r="ETO2">
        <v>195.88</v>
      </c>
      <c r="ETP2">
        <v>166.06</v>
      </c>
      <c r="ETQ2">
        <v>207.77</v>
      </c>
      <c r="ETR2">
        <v>192.01</v>
      </c>
      <c r="ETS2">
        <v>217.67</v>
      </c>
      <c r="ETT2">
        <v>212.5</v>
      </c>
      <c r="ETU2">
        <v>115.45</v>
      </c>
      <c r="ETV2">
        <v>111.33</v>
      </c>
      <c r="ETW2">
        <v>116.26</v>
      </c>
      <c r="ETX2">
        <v>120.47</v>
      </c>
      <c r="ETY2">
        <v>102.08</v>
      </c>
      <c r="ETZ2">
        <v>137.05000000000001</v>
      </c>
      <c r="EUA2">
        <v>112.68</v>
      </c>
      <c r="EUB2">
        <v>111.05</v>
      </c>
      <c r="EUC2">
        <v>114.14</v>
      </c>
      <c r="EUD2">
        <v>122.53</v>
      </c>
      <c r="EUE2">
        <v>135.94</v>
      </c>
      <c r="EUF2">
        <v>105</v>
      </c>
      <c r="EUG2">
        <v>117.75</v>
      </c>
      <c r="EUH2">
        <v>150.41999999999999</v>
      </c>
      <c r="EUI2">
        <v>184.81</v>
      </c>
      <c r="EUJ2">
        <v>206.48</v>
      </c>
      <c r="EUK2">
        <v>223.39</v>
      </c>
      <c r="EUL2">
        <v>128.88</v>
      </c>
      <c r="EUM2">
        <v>162.62</v>
      </c>
      <c r="EUN2">
        <v>153.85</v>
      </c>
      <c r="EUO2">
        <v>126.98</v>
      </c>
      <c r="EUP2">
        <v>132.72</v>
      </c>
      <c r="EUQ2">
        <v>148</v>
      </c>
      <c r="EUR2">
        <v>151.1</v>
      </c>
      <c r="EUS2">
        <v>127.21</v>
      </c>
      <c r="EUT2">
        <v>162.71</v>
      </c>
      <c r="EUU2">
        <v>127.01</v>
      </c>
      <c r="EUV2">
        <v>39.83</v>
      </c>
      <c r="EUW2">
        <v>120.16</v>
      </c>
      <c r="EUX2">
        <v>121.04</v>
      </c>
      <c r="EUY2">
        <v>109.71</v>
      </c>
      <c r="EUZ2">
        <v>117.86</v>
      </c>
      <c r="EVA2">
        <v>144.65</v>
      </c>
      <c r="EVB2">
        <v>154.97</v>
      </c>
      <c r="EVC2">
        <v>163.11000000000001</v>
      </c>
      <c r="EVD2">
        <v>181.71</v>
      </c>
      <c r="EVE2">
        <v>184.04</v>
      </c>
      <c r="EVF2">
        <v>186.64</v>
      </c>
      <c r="EVG2">
        <v>172.75</v>
      </c>
      <c r="EVH2">
        <v>172.29</v>
      </c>
      <c r="EVI2">
        <v>157.22</v>
      </c>
      <c r="EVJ2">
        <v>189.68</v>
      </c>
      <c r="EVK2">
        <v>196.83</v>
      </c>
      <c r="EVL2">
        <v>175.8</v>
      </c>
      <c r="EVM2">
        <v>182.45</v>
      </c>
      <c r="EVN2">
        <v>198.39</v>
      </c>
      <c r="EVO2">
        <v>188.31</v>
      </c>
      <c r="EVP2">
        <v>202.47</v>
      </c>
      <c r="EVQ2">
        <v>174.57</v>
      </c>
      <c r="EVR2">
        <v>201.28</v>
      </c>
      <c r="EVS2">
        <v>202.5</v>
      </c>
      <c r="EVT2">
        <v>119.72</v>
      </c>
      <c r="EVU2">
        <v>172.21</v>
      </c>
      <c r="EVV2">
        <v>140</v>
      </c>
      <c r="EVW2">
        <v>135.30000000000001</v>
      </c>
      <c r="EVX2">
        <v>149.38</v>
      </c>
      <c r="EVY2">
        <v>146.06</v>
      </c>
      <c r="EVZ2">
        <v>162.80000000000001</v>
      </c>
      <c r="EWA2">
        <v>175.4</v>
      </c>
      <c r="EWB2">
        <v>117.72</v>
      </c>
      <c r="EWC2">
        <v>158.01</v>
      </c>
      <c r="EWD2">
        <v>163.89</v>
      </c>
      <c r="EWE2">
        <v>175.91</v>
      </c>
      <c r="EWF2">
        <v>166.04</v>
      </c>
      <c r="EWG2">
        <v>101.47</v>
      </c>
      <c r="EWH2">
        <v>97.18</v>
      </c>
      <c r="EWI2">
        <v>130.19</v>
      </c>
      <c r="EWJ2">
        <v>130.19</v>
      </c>
      <c r="EWK2">
        <v>130.19</v>
      </c>
      <c r="EWL2">
        <v>125.45</v>
      </c>
      <c r="EWM2">
        <v>130.19</v>
      </c>
      <c r="EWN2">
        <v>127.78</v>
      </c>
      <c r="EWO2">
        <v>121.05</v>
      </c>
      <c r="EWP2">
        <v>146.81</v>
      </c>
      <c r="EWQ2">
        <v>146.81</v>
      </c>
      <c r="EWR2">
        <v>146.81</v>
      </c>
      <c r="EWS2">
        <v>150</v>
      </c>
      <c r="EWT2">
        <v>132.69</v>
      </c>
      <c r="EWU2">
        <v>156.82</v>
      </c>
      <c r="EWV2">
        <v>157.88999999999999</v>
      </c>
      <c r="EWW2">
        <v>186.29</v>
      </c>
      <c r="EWX2">
        <v>195.47</v>
      </c>
      <c r="EWY2">
        <v>214.09</v>
      </c>
      <c r="EWZ2">
        <v>191.61</v>
      </c>
      <c r="EXA2">
        <v>195.97</v>
      </c>
      <c r="EXB2">
        <v>201.87</v>
      </c>
      <c r="EXC2">
        <v>225.27</v>
      </c>
      <c r="EXD2">
        <v>181.58</v>
      </c>
      <c r="EXE2">
        <v>206.59</v>
      </c>
      <c r="EXF2">
        <v>207.77</v>
      </c>
      <c r="EXG2">
        <v>207.64</v>
      </c>
      <c r="EXH2">
        <v>160.02000000000001</v>
      </c>
      <c r="EXI2">
        <v>202.46</v>
      </c>
      <c r="EXJ2">
        <v>190.71</v>
      </c>
      <c r="EXK2">
        <v>206.71</v>
      </c>
      <c r="EXL2">
        <v>212.05</v>
      </c>
      <c r="EXM2">
        <v>197.59</v>
      </c>
      <c r="EXN2">
        <v>175.44</v>
      </c>
      <c r="EXO2">
        <v>217.87</v>
      </c>
      <c r="EXP2">
        <v>175.93</v>
      </c>
      <c r="EXQ2">
        <v>185.78</v>
      </c>
      <c r="EXR2">
        <v>165.51</v>
      </c>
      <c r="EXS2">
        <v>181.05</v>
      </c>
      <c r="EXT2">
        <v>199.65</v>
      </c>
      <c r="EXU2">
        <v>187.5</v>
      </c>
      <c r="EXV2">
        <v>203.54</v>
      </c>
      <c r="EXW2">
        <v>157.79</v>
      </c>
      <c r="EXX2">
        <v>211.53</v>
      </c>
      <c r="EXY2">
        <v>207.89</v>
      </c>
      <c r="EXZ2">
        <v>230</v>
      </c>
      <c r="EYA2">
        <v>214.22</v>
      </c>
      <c r="EYB2">
        <v>194.2</v>
      </c>
      <c r="EYC2">
        <v>224.98</v>
      </c>
      <c r="EYD2">
        <v>212.96</v>
      </c>
      <c r="EYE2">
        <v>205.05</v>
      </c>
      <c r="EYF2">
        <v>190.29</v>
      </c>
      <c r="EYG2">
        <v>109.24</v>
      </c>
      <c r="EYH2">
        <v>118.06</v>
      </c>
      <c r="EYI2">
        <v>139.61000000000001</v>
      </c>
      <c r="EYJ2">
        <v>120.5</v>
      </c>
      <c r="EYK2">
        <v>171.06</v>
      </c>
      <c r="EYL2">
        <v>192.94</v>
      </c>
      <c r="EYM2">
        <v>200.86</v>
      </c>
      <c r="EYN2">
        <v>98.77</v>
      </c>
      <c r="EYO2">
        <v>123.9</v>
      </c>
      <c r="EYP2">
        <v>134.94999999999999</v>
      </c>
      <c r="EYQ2">
        <v>144.77000000000001</v>
      </c>
      <c r="EYR2">
        <v>91.11</v>
      </c>
      <c r="EYS2">
        <v>123.16</v>
      </c>
      <c r="EYT2">
        <v>156</v>
      </c>
      <c r="EYU2">
        <v>154.29</v>
      </c>
      <c r="EYV2">
        <v>135</v>
      </c>
      <c r="EYW2">
        <v>135</v>
      </c>
      <c r="EYX2">
        <v>144</v>
      </c>
      <c r="EYY2">
        <v>166.15</v>
      </c>
      <c r="EYZ2">
        <v>144</v>
      </c>
      <c r="EZA2">
        <v>135</v>
      </c>
      <c r="EZB2">
        <v>144</v>
      </c>
      <c r="EZC2">
        <v>93.91</v>
      </c>
      <c r="EZD2">
        <v>154.29</v>
      </c>
      <c r="EZE2">
        <v>113.68</v>
      </c>
      <c r="EZF2">
        <v>127.06</v>
      </c>
      <c r="EZG2">
        <v>154.29</v>
      </c>
      <c r="EZH2">
        <v>166.15</v>
      </c>
      <c r="EZI2">
        <v>166.15</v>
      </c>
      <c r="EZJ2">
        <v>166.15</v>
      </c>
      <c r="EZK2">
        <v>36</v>
      </c>
      <c r="EZL2">
        <v>180</v>
      </c>
      <c r="EZM2">
        <v>180</v>
      </c>
      <c r="EZN2">
        <v>180</v>
      </c>
      <c r="EZO2">
        <v>180</v>
      </c>
      <c r="EZP2">
        <v>180</v>
      </c>
      <c r="EZQ2">
        <v>240</v>
      </c>
      <c r="EZR2">
        <v>112.77</v>
      </c>
      <c r="EZS2">
        <v>121.82</v>
      </c>
      <c r="EZT2">
        <v>146.11000000000001</v>
      </c>
      <c r="EZU2">
        <v>114.35</v>
      </c>
      <c r="EZV2">
        <v>159.12</v>
      </c>
      <c r="EZW2">
        <v>179.66</v>
      </c>
      <c r="EZX2">
        <v>172.98</v>
      </c>
      <c r="EZY2">
        <v>183.41</v>
      </c>
      <c r="EZZ2">
        <v>118.3</v>
      </c>
      <c r="FAA2">
        <v>134.15</v>
      </c>
      <c r="FAB2">
        <v>188.09</v>
      </c>
      <c r="FAC2">
        <v>176.34</v>
      </c>
      <c r="FAD2">
        <v>181.38</v>
      </c>
      <c r="FAE2">
        <v>169.08</v>
      </c>
      <c r="FAF2">
        <v>101.47</v>
      </c>
      <c r="FAG2">
        <v>119.63</v>
      </c>
      <c r="FAH2">
        <v>132.74</v>
      </c>
      <c r="FAI2">
        <v>139.41999999999999</v>
      </c>
      <c r="FAJ2">
        <v>114.06</v>
      </c>
      <c r="FAK2">
        <v>120.99</v>
      </c>
      <c r="FAL2">
        <v>131</v>
      </c>
      <c r="FAM2">
        <v>112.45</v>
      </c>
      <c r="FAN2">
        <v>136.94</v>
      </c>
      <c r="FAO2">
        <v>140.33000000000001</v>
      </c>
      <c r="FAP2">
        <v>140.33000000000001</v>
      </c>
      <c r="FAQ2">
        <v>148.94999999999999</v>
      </c>
      <c r="FAR2">
        <v>151.61000000000001</v>
      </c>
      <c r="FAS2">
        <v>119.62</v>
      </c>
      <c r="FAT2">
        <v>126.66</v>
      </c>
      <c r="FAU2">
        <v>114.41</v>
      </c>
      <c r="FAV2">
        <v>144.63999999999999</v>
      </c>
      <c r="FAW2">
        <v>134.91</v>
      </c>
      <c r="FAX2">
        <v>164.47</v>
      </c>
      <c r="FAY2">
        <v>174.89</v>
      </c>
      <c r="FAZ2">
        <v>203.11</v>
      </c>
      <c r="FBA2">
        <v>211.88</v>
      </c>
      <c r="FBB2">
        <v>210.75</v>
      </c>
      <c r="FBC2">
        <v>224.48</v>
      </c>
      <c r="FBD2">
        <v>214.56</v>
      </c>
      <c r="FBE2">
        <v>215.98</v>
      </c>
      <c r="FBF2">
        <v>216.06</v>
      </c>
      <c r="FBG2">
        <v>239.59</v>
      </c>
      <c r="FBH2">
        <v>105.84</v>
      </c>
      <c r="FBI2">
        <v>115.14</v>
      </c>
      <c r="FBJ2">
        <v>96.15</v>
      </c>
      <c r="FBK2">
        <v>117.27</v>
      </c>
      <c r="FBL2">
        <v>141.07</v>
      </c>
      <c r="FBM2">
        <v>123.32</v>
      </c>
      <c r="FBN2">
        <v>141.65</v>
      </c>
      <c r="FBO2">
        <v>185.69</v>
      </c>
      <c r="FBP2">
        <v>176.68</v>
      </c>
      <c r="FBQ2">
        <v>179.7</v>
      </c>
      <c r="FBR2">
        <v>188.15</v>
      </c>
      <c r="FBS2">
        <v>197.26</v>
      </c>
      <c r="FBT2">
        <v>198.95</v>
      </c>
      <c r="FBU2">
        <v>200.95</v>
      </c>
      <c r="FBV2">
        <v>168.15</v>
      </c>
      <c r="FBW2">
        <v>185.5</v>
      </c>
      <c r="FBX2">
        <v>213.99</v>
      </c>
      <c r="FBY2">
        <v>132.65</v>
      </c>
      <c r="FBZ2">
        <v>122.37</v>
      </c>
      <c r="FCA2">
        <v>126.76</v>
      </c>
      <c r="FCB2">
        <v>146.66999999999999</v>
      </c>
      <c r="FCC2">
        <v>124.21</v>
      </c>
      <c r="FCD2">
        <v>138.61000000000001</v>
      </c>
      <c r="FCE2">
        <v>117.94</v>
      </c>
      <c r="FCF2">
        <v>166.23</v>
      </c>
      <c r="FCG2">
        <v>182.98</v>
      </c>
      <c r="FCH2">
        <v>141.61000000000001</v>
      </c>
      <c r="FCI2">
        <v>171.61</v>
      </c>
      <c r="FCJ2">
        <v>183.6</v>
      </c>
      <c r="FCK2">
        <v>167.83</v>
      </c>
      <c r="FCL2">
        <v>197.12</v>
      </c>
      <c r="FCM2">
        <v>126.84</v>
      </c>
      <c r="FCN2">
        <v>109.55</v>
      </c>
      <c r="FCO2">
        <v>124.47</v>
      </c>
      <c r="FCP2">
        <v>141.13</v>
      </c>
      <c r="FCQ2">
        <v>143.13999999999999</v>
      </c>
      <c r="FCR2">
        <v>142.13</v>
      </c>
      <c r="FCS2">
        <v>143.13999999999999</v>
      </c>
      <c r="FCT2">
        <v>151.82</v>
      </c>
      <c r="FCU2">
        <v>157.80000000000001</v>
      </c>
      <c r="FCV2">
        <v>113.72</v>
      </c>
      <c r="FCW2">
        <v>134.16999999999999</v>
      </c>
      <c r="FCX2">
        <v>121.73</v>
      </c>
      <c r="FCY2">
        <v>155.53</v>
      </c>
      <c r="FCZ2">
        <v>164.3</v>
      </c>
      <c r="FDA2">
        <v>163.63</v>
      </c>
      <c r="FDB2">
        <v>190.51</v>
      </c>
      <c r="FDC2">
        <v>188</v>
      </c>
      <c r="FDD2">
        <v>190.83</v>
      </c>
      <c r="FDE2">
        <v>107.1</v>
      </c>
      <c r="FDF2">
        <v>120.73</v>
      </c>
      <c r="FDG2">
        <v>133.69</v>
      </c>
      <c r="FDH2">
        <v>114.19</v>
      </c>
      <c r="FDI2">
        <v>149.76</v>
      </c>
      <c r="FDJ2">
        <v>95.08</v>
      </c>
      <c r="FDK2">
        <v>121.27</v>
      </c>
      <c r="FDL2">
        <v>94.29</v>
      </c>
      <c r="FDM2">
        <v>104.21</v>
      </c>
      <c r="FDN2">
        <v>141.43</v>
      </c>
      <c r="FDO2">
        <v>173.01</v>
      </c>
      <c r="FDP2">
        <v>110.16</v>
      </c>
      <c r="FDQ2">
        <v>111.57</v>
      </c>
      <c r="FDR2">
        <v>110.68</v>
      </c>
      <c r="FDS2">
        <v>126.38</v>
      </c>
      <c r="FDT2">
        <v>74.959999999999994</v>
      </c>
      <c r="FDU2">
        <v>91.66</v>
      </c>
      <c r="FDV2">
        <v>110.71</v>
      </c>
      <c r="FDW2">
        <v>113.8</v>
      </c>
      <c r="FDX2">
        <v>132.86000000000001</v>
      </c>
      <c r="FDY2">
        <v>160.31</v>
      </c>
      <c r="FDZ2">
        <v>169.33</v>
      </c>
      <c r="FEA2">
        <v>203.64</v>
      </c>
      <c r="FEB2">
        <v>175.14</v>
      </c>
      <c r="FEC2">
        <v>221.84</v>
      </c>
      <c r="FED2">
        <v>221.59</v>
      </c>
      <c r="FEE2">
        <v>211.91</v>
      </c>
      <c r="FEF2">
        <v>231.09</v>
      </c>
      <c r="FEG2">
        <v>241.39</v>
      </c>
      <c r="FEH2">
        <v>230.27</v>
      </c>
      <c r="FEI2">
        <v>237.26</v>
      </c>
      <c r="FEJ2">
        <v>147.34</v>
      </c>
      <c r="FEK2">
        <v>159.44999999999999</v>
      </c>
      <c r="FEL2">
        <v>168.7</v>
      </c>
      <c r="FEM2">
        <v>173.73</v>
      </c>
      <c r="FEN2">
        <v>168.7</v>
      </c>
      <c r="FEO2">
        <v>181.88</v>
      </c>
      <c r="FEP2">
        <v>166.29</v>
      </c>
      <c r="FEQ2">
        <v>171.18</v>
      </c>
      <c r="FER2">
        <v>176.36</v>
      </c>
      <c r="FES2">
        <v>187.74</v>
      </c>
      <c r="FET2">
        <v>181.88</v>
      </c>
      <c r="FEU2">
        <v>194</v>
      </c>
      <c r="FEV2">
        <v>197.29</v>
      </c>
      <c r="FEW2">
        <v>108.66</v>
      </c>
      <c r="FEX2">
        <v>154.81</v>
      </c>
      <c r="FEY2">
        <v>225.93</v>
      </c>
      <c r="FEZ2">
        <v>220.83</v>
      </c>
      <c r="FFA2">
        <v>249.3</v>
      </c>
      <c r="FFB2">
        <v>103.72</v>
      </c>
      <c r="FFC2">
        <v>168.14</v>
      </c>
      <c r="FFD2">
        <v>181.89</v>
      </c>
      <c r="FFE2">
        <v>106.09</v>
      </c>
      <c r="FFF2">
        <v>123.61</v>
      </c>
      <c r="FFG2">
        <v>130.72999999999999</v>
      </c>
      <c r="FFH2">
        <v>145.9</v>
      </c>
      <c r="FFI2">
        <v>165.12</v>
      </c>
      <c r="FFJ2">
        <v>152.87</v>
      </c>
      <c r="FFK2">
        <v>127.52</v>
      </c>
      <c r="FFL2">
        <v>161.91999999999999</v>
      </c>
      <c r="FFM2">
        <v>176.86</v>
      </c>
      <c r="FFN2">
        <v>178.33</v>
      </c>
      <c r="FFO2">
        <v>186.9</v>
      </c>
      <c r="FFP2">
        <v>195.37</v>
      </c>
      <c r="FFQ2">
        <v>185.28</v>
      </c>
      <c r="FFR2">
        <v>190.9</v>
      </c>
      <c r="FFS2">
        <v>173.94</v>
      </c>
      <c r="FFT2">
        <v>159.58000000000001</v>
      </c>
      <c r="FFU2">
        <v>197.3</v>
      </c>
      <c r="FFV2">
        <v>182.18</v>
      </c>
      <c r="FFW2">
        <v>191.36</v>
      </c>
      <c r="FFX2">
        <v>194.9</v>
      </c>
      <c r="FFY2">
        <v>194.21</v>
      </c>
      <c r="FFZ2">
        <v>21.07</v>
      </c>
      <c r="FGA2">
        <v>126.08</v>
      </c>
      <c r="FGB2">
        <v>151.80000000000001</v>
      </c>
      <c r="FGC2">
        <v>182.28</v>
      </c>
      <c r="FGD2">
        <v>189.79</v>
      </c>
      <c r="FGE2">
        <v>186.23</v>
      </c>
      <c r="FGF2">
        <v>116.6</v>
      </c>
      <c r="FGG2">
        <v>134.22</v>
      </c>
      <c r="FGH2">
        <v>153.63999999999999</v>
      </c>
      <c r="FGI2">
        <v>194.95</v>
      </c>
      <c r="FGJ2">
        <v>201.65</v>
      </c>
      <c r="FGK2">
        <v>202.16</v>
      </c>
      <c r="FGL2">
        <v>138.38999999999999</v>
      </c>
      <c r="FGM2">
        <v>119.68</v>
      </c>
      <c r="FGN2">
        <v>148.69</v>
      </c>
      <c r="FGO2">
        <v>164.92</v>
      </c>
      <c r="FGP2">
        <v>173.84</v>
      </c>
      <c r="FGQ2">
        <v>190.37</v>
      </c>
      <c r="FGR2">
        <v>197.79</v>
      </c>
      <c r="FGS2">
        <v>206.63</v>
      </c>
      <c r="FGT2">
        <v>191.09</v>
      </c>
      <c r="FGU2">
        <v>204.94</v>
      </c>
      <c r="FGV2">
        <v>184.12</v>
      </c>
      <c r="FGW2">
        <v>216.52</v>
      </c>
      <c r="FGX2">
        <v>218.85</v>
      </c>
      <c r="FGY2">
        <v>113.57</v>
      </c>
      <c r="FGZ2">
        <v>95.96</v>
      </c>
      <c r="FHA2">
        <v>117.33</v>
      </c>
      <c r="FHB2">
        <v>120.25</v>
      </c>
      <c r="FHC2">
        <v>128.80000000000001</v>
      </c>
      <c r="FHD2">
        <v>116.3</v>
      </c>
      <c r="FHE2">
        <v>148.15</v>
      </c>
      <c r="FHF2">
        <v>198.11</v>
      </c>
      <c r="FHG2">
        <v>194.75</v>
      </c>
      <c r="FHH2">
        <v>214.98</v>
      </c>
      <c r="FHI2">
        <v>108.44</v>
      </c>
      <c r="FHJ2">
        <v>129.32</v>
      </c>
      <c r="FHK2">
        <v>135.74</v>
      </c>
      <c r="FHL2">
        <v>118.38</v>
      </c>
      <c r="FHM2">
        <v>156.41</v>
      </c>
      <c r="FHN2">
        <v>117.81</v>
      </c>
      <c r="FHO2">
        <v>182.82</v>
      </c>
      <c r="FHP2">
        <v>179.56</v>
      </c>
      <c r="FHQ2">
        <v>199.44</v>
      </c>
      <c r="FHR2">
        <v>200.57</v>
      </c>
      <c r="FHS2">
        <v>198.56</v>
      </c>
      <c r="FHT2">
        <v>211.36</v>
      </c>
      <c r="FHU2">
        <v>195.1</v>
      </c>
      <c r="FHV2">
        <v>108.4</v>
      </c>
      <c r="FHW2">
        <v>120.69</v>
      </c>
      <c r="FHX2">
        <v>140.13</v>
      </c>
      <c r="FHY2">
        <v>118.56</v>
      </c>
      <c r="FHZ2">
        <v>90.03</v>
      </c>
      <c r="FIA2">
        <v>99.36</v>
      </c>
      <c r="FIB2">
        <v>143.80000000000001</v>
      </c>
      <c r="FIC2">
        <v>145.63</v>
      </c>
      <c r="FID2">
        <v>140.72</v>
      </c>
      <c r="FIE2">
        <v>137.61000000000001</v>
      </c>
      <c r="FIF2">
        <v>138.44</v>
      </c>
      <c r="FIG2">
        <v>170.92</v>
      </c>
      <c r="FIH2">
        <v>87.3</v>
      </c>
      <c r="FII2">
        <v>123.93</v>
      </c>
      <c r="FIJ2">
        <v>172.89</v>
      </c>
      <c r="FIK2">
        <v>165.98</v>
      </c>
      <c r="FIL2">
        <v>146.97999999999999</v>
      </c>
      <c r="FIM2">
        <v>173.41</v>
      </c>
      <c r="FIN2">
        <v>164.73</v>
      </c>
      <c r="FIO2">
        <v>160.36000000000001</v>
      </c>
      <c r="FIP2">
        <v>143.63999999999999</v>
      </c>
      <c r="FIQ2">
        <v>147.16999999999999</v>
      </c>
      <c r="FIR2">
        <v>187.85</v>
      </c>
      <c r="FIS2">
        <v>146.63</v>
      </c>
      <c r="FIT2">
        <v>113.84</v>
      </c>
      <c r="FIU2">
        <v>171.03</v>
      </c>
      <c r="FIV2">
        <v>106.94</v>
      </c>
      <c r="FIW2">
        <v>117.81</v>
      </c>
      <c r="FIX2">
        <v>162.66</v>
      </c>
      <c r="FIY2">
        <v>204.65</v>
      </c>
      <c r="FIZ2">
        <v>210.45</v>
      </c>
      <c r="FJA2">
        <v>215.16</v>
      </c>
      <c r="FJB2">
        <v>117.86</v>
      </c>
      <c r="FJC2">
        <v>235.09</v>
      </c>
      <c r="FJD2">
        <v>263.61</v>
      </c>
      <c r="FJE2">
        <v>280.92</v>
      </c>
      <c r="FJF2">
        <v>296.56</v>
      </c>
      <c r="FJG2">
        <v>289.95</v>
      </c>
      <c r="FJH2">
        <v>269.68</v>
      </c>
      <c r="FJI2">
        <v>142.07</v>
      </c>
      <c r="FJJ2">
        <v>148.55000000000001</v>
      </c>
      <c r="FJK2">
        <v>110.11</v>
      </c>
      <c r="FJL2">
        <v>215.49</v>
      </c>
      <c r="FJM2">
        <v>143.94999999999999</v>
      </c>
      <c r="FJN2">
        <v>201.84</v>
      </c>
      <c r="FJO2">
        <v>190.19</v>
      </c>
      <c r="FJP2">
        <v>137.1</v>
      </c>
      <c r="FJQ2">
        <v>199.21</v>
      </c>
      <c r="FJR2">
        <v>197.19</v>
      </c>
      <c r="FJS2">
        <v>203.24</v>
      </c>
      <c r="FJT2">
        <v>220.75</v>
      </c>
      <c r="FJU2">
        <v>211.73</v>
      </c>
      <c r="FJV2">
        <v>82.13</v>
      </c>
      <c r="FJW2">
        <v>115.5</v>
      </c>
      <c r="FJX2">
        <v>92.4</v>
      </c>
      <c r="FJY2">
        <v>98.3</v>
      </c>
      <c r="FJZ2">
        <v>144.38</v>
      </c>
      <c r="FKA2">
        <v>144.38</v>
      </c>
      <c r="FKB2">
        <v>149.03</v>
      </c>
      <c r="FKC2">
        <v>154</v>
      </c>
      <c r="FKD2">
        <v>177.69</v>
      </c>
      <c r="FKE2">
        <v>214.05</v>
      </c>
      <c r="FKF2">
        <v>248.23</v>
      </c>
      <c r="FKG2">
        <v>175.37</v>
      </c>
      <c r="FKH2">
        <v>200.21</v>
      </c>
      <c r="FKI2">
        <v>124.89</v>
      </c>
      <c r="FKJ2">
        <v>115.11</v>
      </c>
      <c r="FKK2">
        <v>123.86</v>
      </c>
      <c r="FKL2">
        <v>159.86000000000001</v>
      </c>
      <c r="FKM2">
        <v>88.04</v>
      </c>
      <c r="FKN2">
        <v>99.18</v>
      </c>
      <c r="FKO2">
        <v>111.98</v>
      </c>
      <c r="FKP2">
        <v>152.88999999999999</v>
      </c>
      <c r="FKQ2">
        <v>135.08000000000001</v>
      </c>
      <c r="FKR2">
        <v>108.64</v>
      </c>
      <c r="FKS2">
        <v>123.16</v>
      </c>
      <c r="FKT2">
        <v>151.12</v>
      </c>
      <c r="FKU2">
        <v>181.19</v>
      </c>
      <c r="FKV2">
        <v>184.41</v>
      </c>
      <c r="FKW2">
        <v>177.8</v>
      </c>
      <c r="FKX2">
        <v>193.34</v>
      </c>
      <c r="FKY2">
        <v>120.9</v>
      </c>
      <c r="FKZ2">
        <v>164.03</v>
      </c>
      <c r="FLA2">
        <v>177.27</v>
      </c>
      <c r="FLB2">
        <v>191.8</v>
      </c>
      <c r="FLC2">
        <v>197.1</v>
      </c>
      <c r="FLD2">
        <v>215.1</v>
      </c>
      <c r="FLE2">
        <v>121.29</v>
      </c>
      <c r="FLF2">
        <v>115.47</v>
      </c>
      <c r="FLG2">
        <v>147.97999999999999</v>
      </c>
      <c r="FLH2">
        <v>113.39</v>
      </c>
      <c r="FLI2">
        <v>195</v>
      </c>
      <c r="FLJ2">
        <v>199.15</v>
      </c>
      <c r="FLK2">
        <v>101.49</v>
      </c>
      <c r="FLL2">
        <v>126.71</v>
      </c>
      <c r="FLM2">
        <v>142.66</v>
      </c>
      <c r="FLN2">
        <v>97.09</v>
      </c>
      <c r="FLO2">
        <v>86.16</v>
      </c>
      <c r="FLP2">
        <v>110</v>
      </c>
      <c r="FLQ2">
        <v>124.56</v>
      </c>
      <c r="FLR2">
        <v>157.71</v>
      </c>
      <c r="FLS2">
        <v>174.73</v>
      </c>
      <c r="FLT2">
        <v>166.91</v>
      </c>
      <c r="FLU2">
        <v>164.3</v>
      </c>
      <c r="FLV2">
        <v>177.06</v>
      </c>
      <c r="FLW2">
        <v>194.9</v>
      </c>
      <c r="FLX2">
        <v>198.93</v>
      </c>
      <c r="FLY2">
        <v>182.86</v>
      </c>
      <c r="FLZ2">
        <v>204.9</v>
      </c>
      <c r="FMA2">
        <v>123.94</v>
      </c>
      <c r="FMB2">
        <v>186.03</v>
      </c>
      <c r="FMC2">
        <v>168.32</v>
      </c>
      <c r="FMD2">
        <v>218.39</v>
      </c>
      <c r="FME2">
        <v>228.99</v>
      </c>
      <c r="FMF2">
        <v>185</v>
      </c>
      <c r="FMG2">
        <v>246.67</v>
      </c>
      <c r="FMH2">
        <v>266.39999999999998</v>
      </c>
      <c r="FMI2">
        <v>108.74</v>
      </c>
      <c r="FMJ2">
        <v>43.85</v>
      </c>
      <c r="FMK2">
        <v>93.42</v>
      </c>
      <c r="FML2">
        <v>145.72999999999999</v>
      </c>
      <c r="FMM2">
        <v>162.63</v>
      </c>
      <c r="FMN2">
        <v>148.47999999999999</v>
      </c>
      <c r="FMO2">
        <v>114.79</v>
      </c>
      <c r="FMP2">
        <v>151.81</v>
      </c>
      <c r="FMQ2">
        <v>166.1</v>
      </c>
      <c r="FMR2">
        <v>170.71</v>
      </c>
      <c r="FMS2">
        <v>169.67</v>
      </c>
      <c r="FMT2">
        <v>173.62</v>
      </c>
      <c r="FMU2">
        <v>184.14</v>
      </c>
      <c r="FMV2">
        <v>105</v>
      </c>
      <c r="FMW2">
        <v>144.38</v>
      </c>
      <c r="FMX2">
        <v>114.06</v>
      </c>
      <c r="FMY2">
        <v>117.43</v>
      </c>
      <c r="FMZ2">
        <v>116.75</v>
      </c>
      <c r="FNA2">
        <v>127.83</v>
      </c>
      <c r="FNB2">
        <v>128.33000000000001</v>
      </c>
      <c r="FNC2">
        <v>145.02000000000001</v>
      </c>
      <c r="FND2">
        <v>64.150000000000006</v>
      </c>
      <c r="FNE2">
        <v>119.09</v>
      </c>
      <c r="FNF2">
        <v>140.47999999999999</v>
      </c>
      <c r="FNG2">
        <v>181.01</v>
      </c>
      <c r="FNH2">
        <v>203.77</v>
      </c>
      <c r="FNI2">
        <v>147.55000000000001</v>
      </c>
      <c r="FNJ2">
        <v>153.33000000000001</v>
      </c>
      <c r="FNK2">
        <v>109.72</v>
      </c>
      <c r="FNL2">
        <v>110.82</v>
      </c>
      <c r="FNM2">
        <v>125.85</v>
      </c>
      <c r="FNN2">
        <v>139.47</v>
      </c>
      <c r="FNO2">
        <v>143.83000000000001</v>
      </c>
      <c r="FNP2">
        <v>131.28</v>
      </c>
      <c r="FNQ2">
        <v>160.09</v>
      </c>
      <c r="FNR2">
        <v>117.02</v>
      </c>
      <c r="FNS2">
        <v>183.67</v>
      </c>
      <c r="FNT2">
        <v>181.16</v>
      </c>
      <c r="FNU2">
        <v>196.21</v>
      </c>
      <c r="FNV2">
        <v>198.63</v>
      </c>
      <c r="FNW2">
        <v>201.54</v>
      </c>
      <c r="FNX2">
        <v>93.36</v>
      </c>
      <c r="FNY2">
        <v>114.6</v>
      </c>
      <c r="FNZ2">
        <v>126.67</v>
      </c>
      <c r="FOA2">
        <v>110.2</v>
      </c>
      <c r="FOB2">
        <v>147.51</v>
      </c>
      <c r="FOC2">
        <v>152.03</v>
      </c>
      <c r="FOD2">
        <v>174.89</v>
      </c>
      <c r="FOE2">
        <v>175.67</v>
      </c>
      <c r="FOF2">
        <v>185.31</v>
      </c>
      <c r="FOG2">
        <v>173.26</v>
      </c>
      <c r="FOH2">
        <v>127.11</v>
      </c>
      <c r="FOI2">
        <v>159.41</v>
      </c>
      <c r="FOJ2">
        <v>189.45</v>
      </c>
      <c r="FOK2">
        <v>192.43</v>
      </c>
      <c r="FOL2">
        <v>166.2</v>
      </c>
      <c r="FOM2">
        <v>161.86000000000001</v>
      </c>
      <c r="FON2">
        <v>199.81</v>
      </c>
      <c r="FOO2">
        <v>206.65</v>
      </c>
      <c r="FOP2">
        <v>194.92</v>
      </c>
      <c r="FOQ2">
        <v>199.72</v>
      </c>
      <c r="FOR2">
        <v>200.1</v>
      </c>
      <c r="FOS2">
        <v>160.66</v>
      </c>
      <c r="FOT2">
        <v>201.82</v>
      </c>
      <c r="FOU2">
        <v>132.06</v>
      </c>
      <c r="FOV2">
        <v>122.73</v>
      </c>
      <c r="FOW2">
        <v>156.05000000000001</v>
      </c>
      <c r="FOX2">
        <v>167.93</v>
      </c>
      <c r="FOY2">
        <v>156.85</v>
      </c>
      <c r="FOZ2">
        <v>180.37</v>
      </c>
      <c r="FPA2">
        <v>189.82</v>
      </c>
      <c r="FPB2">
        <v>165.5</v>
      </c>
      <c r="FPC2">
        <v>195.18</v>
      </c>
      <c r="FPD2">
        <v>204.02</v>
      </c>
      <c r="FPE2">
        <v>130.69999999999999</v>
      </c>
      <c r="FPF2">
        <v>131.66</v>
      </c>
      <c r="FPG2">
        <v>109.63</v>
      </c>
      <c r="FPH2">
        <v>108.25</v>
      </c>
      <c r="FPI2">
        <v>111.6</v>
      </c>
      <c r="FPJ2">
        <v>185.45</v>
      </c>
      <c r="FPK2">
        <v>207.46</v>
      </c>
      <c r="FPL2">
        <v>111.89</v>
      </c>
      <c r="FPM2">
        <v>126.99</v>
      </c>
      <c r="FPN2">
        <v>131.01</v>
      </c>
      <c r="FPO2">
        <v>115.79</v>
      </c>
      <c r="FPP2">
        <v>117.33</v>
      </c>
      <c r="FPQ2">
        <v>95.04</v>
      </c>
      <c r="FPR2">
        <v>83.4</v>
      </c>
      <c r="FPS2">
        <v>112.57</v>
      </c>
      <c r="FPT2">
        <v>100.39</v>
      </c>
      <c r="FPU2">
        <v>147.41999999999999</v>
      </c>
      <c r="FPV2">
        <v>166.91</v>
      </c>
      <c r="FPW2">
        <v>182.2</v>
      </c>
      <c r="FPX2">
        <v>140.47</v>
      </c>
      <c r="FPY2">
        <v>120.25</v>
      </c>
      <c r="FPZ2">
        <v>144.57</v>
      </c>
      <c r="FQA2">
        <v>169.71</v>
      </c>
      <c r="FQB2">
        <v>176.92</v>
      </c>
      <c r="FQC2">
        <v>109.64</v>
      </c>
      <c r="FQD2">
        <v>98.53</v>
      </c>
      <c r="FQE2">
        <v>114.86</v>
      </c>
      <c r="FQF2">
        <v>84.65</v>
      </c>
      <c r="FQG2">
        <v>143.69</v>
      </c>
      <c r="FQH2">
        <v>151.04</v>
      </c>
      <c r="FQI2">
        <v>111.99</v>
      </c>
      <c r="FQJ2">
        <v>193.64</v>
      </c>
      <c r="FQK2">
        <v>98.37</v>
      </c>
      <c r="FQL2">
        <v>115.25</v>
      </c>
      <c r="FQM2">
        <v>131.77000000000001</v>
      </c>
      <c r="FQN2">
        <v>103.91</v>
      </c>
      <c r="FQO2">
        <v>120.81</v>
      </c>
      <c r="FQP2">
        <v>127.74</v>
      </c>
      <c r="FQQ2">
        <v>133.47999999999999</v>
      </c>
      <c r="FQR2">
        <v>182.45</v>
      </c>
      <c r="FQS2">
        <v>200.9</v>
      </c>
      <c r="FQT2">
        <v>220.74</v>
      </c>
      <c r="FQU2">
        <v>115.45</v>
      </c>
      <c r="FQV2">
        <v>114.62</v>
      </c>
      <c r="FQW2">
        <v>114.9</v>
      </c>
      <c r="FQX2">
        <v>102.75</v>
      </c>
      <c r="FQY2">
        <v>136.59</v>
      </c>
      <c r="FQZ2">
        <v>102.01</v>
      </c>
      <c r="FRA2">
        <v>124.26</v>
      </c>
      <c r="FRB2">
        <v>179.41</v>
      </c>
      <c r="FRC2">
        <v>175.89</v>
      </c>
      <c r="FRD2">
        <v>107.97</v>
      </c>
      <c r="FRE2">
        <v>122.14</v>
      </c>
      <c r="FRF2">
        <v>137.22</v>
      </c>
      <c r="FRG2">
        <v>154.08000000000001</v>
      </c>
      <c r="FRH2">
        <v>134.72999999999999</v>
      </c>
      <c r="FRI2">
        <v>130.72999999999999</v>
      </c>
      <c r="FRJ2">
        <v>140.78</v>
      </c>
      <c r="FRK2">
        <v>149.85</v>
      </c>
      <c r="FRL2">
        <v>127.64</v>
      </c>
      <c r="FRM2">
        <v>143</v>
      </c>
      <c r="FRN2">
        <v>113.23</v>
      </c>
      <c r="FRO2">
        <v>147.56</v>
      </c>
      <c r="FRP2">
        <v>173.48</v>
      </c>
      <c r="FRQ2">
        <v>153.93</v>
      </c>
      <c r="FRR2">
        <v>118.14</v>
      </c>
      <c r="FRS2">
        <v>160.88999999999999</v>
      </c>
      <c r="FRT2">
        <v>122.38</v>
      </c>
      <c r="FRU2">
        <v>140.04</v>
      </c>
      <c r="FRV2">
        <v>182.86</v>
      </c>
      <c r="FRW2">
        <v>170.63</v>
      </c>
      <c r="FRX2">
        <v>193.33</v>
      </c>
      <c r="FRY2">
        <v>194.11</v>
      </c>
      <c r="FRZ2">
        <v>189.15</v>
      </c>
      <c r="FSA2">
        <v>197.66</v>
      </c>
      <c r="FSB2">
        <v>212.85</v>
      </c>
      <c r="FSC2">
        <v>107.68</v>
      </c>
      <c r="FSD2">
        <v>111.98</v>
      </c>
      <c r="FSE2">
        <v>105.3</v>
      </c>
      <c r="FSF2">
        <v>121.63</v>
      </c>
      <c r="FSG2">
        <v>107.78</v>
      </c>
      <c r="FSH2">
        <v>124.54</v>
      </c>
      <c r="FSI2">
        <v>98.84</v>
      </c>
      <c r="FSJ2">
        <v>117.59</v>
      </c>
      <c r="FSK2">
        <v>116.6</v>
      </c>
      <c r="FSL2">
        <v>132.91</v>
      </c>
      <c r="FSM2">
        <v>141.82</v>
      </c>
      <c r="FSN2">
        <v>132.86000000000001</v>
      </c>
      <c r="FSO2">
        <v>144.08000000000001</v>
      </c>
      <c r="FSP2">
        <v>91.91</v>
      </c>
      <c r="FSQ2">
        <v>167.24</v>
      </c>
      <c r="FSR2">
        <v>116.93</v>
      </c>
      <c r="FSS2">
        <v>124.91</v>
      </c>
      <c r="FST2">
        <v>184.09</v>
      </c>
      <c r="FSU2">
        <v>180.46</v>
      </c>
      <c r="FSV2">
        <v>197.1</v>
      </c>
      <c r="FSW2">
        <v>206.78</v>
      </c>
      <c r="FSX2">
        <v>210.53</v>
      </c>
      <c r="FSY2">
        <v>196.3</v>
      </c>
      <c r="FSZ2">
        <v>213.02</v>
      </c>
      <c r="FTA2">
        <v>114.14</v>
      </c>
      <c r="FTB2">
        <v>119.69</v>
      </c>
      <c r="FTC2">
        <v>123.76</v>
      </c>
      <c r="FTD2">
        <v>148.77000000000001</v>
      </c>
      <c r="FTE2">
        <v>159.69</v>
      </c>
      <c r="FTF2">
        <v>42.5</v>
      </c>
      <c r="FTG2">
        <v>142.19999999999999</v>
      </c>
      <c r="FTH2">
        <v>173.11</v>
      </c>
      <c r="FTI2">
        <v>179.18</v>
      </c>
      <c r="FTJ2">
        <v>193.57</v>
      </c>
      <c r="FTK2">
        <v>163.32</v>
      </c>
      <c r="FTL2">
        <v>125.53</v>
      </c>
      <c r="FTM2">
        <v>92.17</v>
      </c>
      <c r="FTN2">
        <v>114.66</v>
      </c>
      <c r="FTO2">
        <v>122.55</v>
      </c>
      <c r="FTP2">
        <v>178</v>
      </c>
      <c r="FTQ2">
        <v>182.26</v>
      </c>
      <c r="FTR2">
        <v>196.78</v>
      </c>
      <c r="FTS2">
        <v>206.94</v>
      </c>
      <c r="FTT2">
        <v>204.76</v>
      </c>
      <c r="FTU2">
        <v>203.59</v>
      </c>
      <c r="FTV2">
        <v>135.05000000000001</v>
      </c>
      <c r="FTW2">
        <v>134.83000000000001</v>
      </c>
      <c r="FTX2">
        <v>176.47</v>
      </c>
      <c r="FTY2">
        <v>175</v>
      </c>
      <c r="FTZ2">
        <v>154.69999999999999</v>
      </c>
      <c r="FUA2">
        <v>110.09</v>
      </c>
      <c r="FUB2">
        <v>166.34</v>
      </c>
      <c r="FUC2">
        <v>181.03</v>
      </c>
      <c r="FUD2">
        <v>188.34</v>
      </c>
      <c r="FUE2">
        <v>189.62</v>
      </c>
      <c r="FUF2">
        <v>177.59</v>
      </c>
      <c r="FUG2">
        <v>189.62</v>
      </c>
      <c r="FUH2">
        <v>203.39</v>
      </c>
      <c r="FUI2">
        <v>105.79</v>
      </c>
      <c r="FUJ2">
        <v>188.76</v>
      </c>
      <c r="FUK2">
        <v>186.67</v>
      </c>
      <c r="FUL2">
        <v>197.18</v>
      </c>
      <c r="FUM2">
        <v>182.21</v>
      </c>
      <c r="FUN2">
        <v>173.91</v>
      </c>
      <c r="FUO2">
        <v>181.43</v>
      </c>
      <c r="FUP2">
        <v>186.67</v>
      </c>
      <c r="FUQ2">
        <v>182.21</v>
      </c>
      <c r="FUR2">
        <v>168.34</v>
      </c>
      <c r="FUS2">
        <v>200.48</v>
      </c>
      <c r="FUT2">
        <v>175.73</v>
      </c>
      <c r="FUU2">
        <v>186.67</v>
      </c>
      <c r="FUV2">
        <v>183.01</v>
      </c>
      <c r="FUW2">
        <v>196.72</v>
      </c>
      <c r="FUX2">
        <v>199.52</v>
      </c>
      <c r="FUY2">
        <v>141.65</v>
      </c>
      <c r="FUZ2">
        <v>204.88</v>
      </c>
      <c r="FVA2">
        <v>196.26</v>
      </c>
      <c r="FVB2">
        <v>181.43</v>
      </c>
      <c r="FVC2">
        <v>187.5</v>
      </c>
      <c r="FVD2">
        <v>164.71</v>
      </c>
      <c r="FVE2">
        <v>185.43</v>
      </c>
      <c r="FVF2">
        <v>187.5</v>
      </c>
      <c r="FVG2">
        <v>181.43</v>
      </c>
      <c r="FVH2">
        <v>193.55</v>
      </c>
      <c r="FVI2">
        <v>187.92</v>
      </c>
      <c r="FVJ2">
        <v>197.65</v>
      </c>
      <c r="FVK2">
        <v>166.34</v>
      </c>
      <c r="FVL2">
        <v>191.34</v>
      </c>
      <c r="FVM2">
        <v>199.05</v>
      </c>
      <c r="FVN2">
        <v>192.66</v>
      </c>
      <c r="FVO2">
        <v>172.48</v>
      </c>
      <c r="FVP2">
        <v>164.38</v>
      </c>
      <c r="FVQ2">
        <v>89.55</v>
      </c>
      <c r="FVR2">
        <v>160.31</v>
      </c>
      <c r="FVS2">
        <v>155.84</v>
      </c>
      <c r="FVT2">
        <v>174.27</v>
      </c>
      <c r="FVU2">
        <v>149.72999999999999</v>
      </c>
      <c r="FVV2">
        <v>152.44999999999999</v>
      </c>
      <c r="FVW2">
        <v>189.19</v>
      </c>
      <c r="FVX2">
        <v>194.9</v>
      </c>
      <c r="FVY2">
        <v>194.44</v>
      </c>
      <c r="FVZ2">
        <v>150.54</v>
      </c>
      <c r="FWA2">
        <v>189.62</v>
      </c>
      <c r="FWB2">
        <v>188.76</v>
      </c>
      <c r="FWC2">
        <v>196.26</v>
      </c>
      <c r="FWD2">
        <v>190.48</v>
      </c>
      <c r="FWE2">
        <v>194</v>
      </c>
      <c r="FWF2">
        <v>167.66</v>
      </c>
      <c r="FWG2">
        <v>152.44999999999999</v>
      </c>
      <c r="FWH2">
        <v>158.79</v>
      </c>
      <c r="FWI2">
        <v>159.69999999999999</v>
      </c>
      <c r="FWJ2">
        <v>185.02</v>
      </c>
      <c r="FWK2">
        <v>177.59</v>
      </c>
      <c r="FWL2">
        <v>162.47999999999999</v>
      </c>
      <c r="FWM2">
        <v>172.13</v>
      </c>
      <c r="FWN2">
        <v>114.29</v>
      </c>
      <c r="FWO2">
        <v>194.44</v>
      </c>
      <c r="FWP2">
        <v>134.62</v>
      </c>
      <c r="FWQ2">
        <v>196.72</v>
      </c>
      <c r="FWR2">
        <v>117.48</v>
      </c>
      <c r="FWS2">
        <v>121.39</v>
      </c>
      <c r="FWT2">
        <v>125.75</v>
      </c>
      <c r="FWU2">
        <v>162.47999999999999</v>
      </c>
      <c r="FWV2">
        <v>144.58000000000001</v>
      </c>
      <c r="FWW2">
        <v>167.33</v>
      </c>
      <c r="FWX2">
        <v>187.08</v>
      </c>
      <c r="FWY2">
        <v>173.2</v>
      </c>
      <c r="FWZ2">
        <v>187.92</v>
      </c>
      <c r="FXA2">
        <v>186.25</v>
      </c>
      <c r="FXB2">
        <v>192.66</v>
      </c>
      <c r="FXC2">
        <v>142.86000000000001</v>
      </c>
      <c r="FXD2">
        <v>91.37</v>
      </c>
      <c r="FXE2">
        <v>166.15</v>
      </c>
      <c r="FXF2">
        <v>179.4</v>
      </c>
      <c r="FXG2">
        <v>186.21</v>
      </c>
      <c r="FXH2">
        <v>174.76</v>
      </c>
      <c r="FXI2">
        <v>164.63</v>
      </c>
      <c r="FXJ2">
        <v>188.81</v>
      </c>
      <c r="FXK2">
        <v>170.35</v>
      </c>
      <c r="FXL2">
        <v>190.14</v>
      </c>
      <c r="FXM2">
        <v>183.05</v>
      </c>
      <c r="FXN2">
        <v>99.45</v>
      </c>
      <c r="FXO2">
        <v>159.76</v>
      </c>
      <c r="FXP2">
        <v>161.19</v>
      </c>
      <c r="FXQ2">
        <v>167.7</v>
      </c>
      <c r="FXR2">
        <v>160.71</v>
      </c>
      <c r="FXS2">
        <v>180</v>
      </c>
      <c r="FXT2">
        <v>183.67</v>
      </c>
      <c r="FXU2">
        <v>181.21</v>
      </c>
      <c r="FXV2">
        <v>190.81</v>
      </c>
      <c r="FXW2">
        <v>183.05</v>
      </c>
      <c r="FXX2">
        <v>178.81</v>
      </c>
      <c r="FXY2">
        <v>186.21</v>
      </c>
      <c r="FXZ2">
        <v>177.05</v>
      </c>
      <c r="FYA2">
        <v>188.15</v>
      </c>
      <c r="FYB2">
        <v>182.43</v>
      </c>
      <c r="FYC2">
        <v>206.9</v>
      </c>
      <c r="FYD2">
        <v>117.65</v>
      </c>
      <c r="FYE2">
        <v>154.72999999999999</v>
      </c>
      <c r="FYF2">
        <v>188.15</v>
      </c>
      <c r="FYG2">
        <v>199.26</v>
      </c>
      <c r="FYH2">
        <v>159.76</v>
      </c>
      <c r="FYI2">
        <v>181.63</v>
      </c>
      <c r="FYJ2">
        <v>188.45</v>
      </c>
      <c r="FYK2">
        <v>165.82</v>
      </c>
      <c r="FYL2">
        <v>184.27</v>
      </c>
      <c r="FYM2">
        <v>178.4</v>
      </c>
      <c r="FYN2">
        <v>197.96</v>
      </c>
      <c r="FYO2">
        <v>187.21</v>
      </c>
      <c r="FYP2">
        <v>184.76</v>
      </c>
      <c r="FYQ2">
        <v>206.43</v>
      </c>
      <c r="FYR2">
        <v>215.77</v>
      </c>
      <c r="FYS2">
        <v>194.96</v>
      </c>
      <c r="FYT2">
        <v>184.84</v>
      </c>
      <c r="FYU2">
        <v>181.77</v>
      </c>
      <c r="FYV2">
        <v>133.94</v>
      </c>
      <c r="FYW2">
        <v>123.37</v>
      </c>
      <c r="FYX2">
        <v>128.38</v>
      </c>
      <c r="FYY2">
        <v>155.86000000000001</v>
      </c>
      <c r="FYZ2">
        <v>218.38</v>
      </c>
      <c r="FZA2">
        <v>182.77</v>
      </c>
      <c r="FZB2">
        <v>137.94999999999999</v>
      </c>
      <c r="FZC2">
        <v>155.86000000000001</v>
      </c>
      <c r="FZD2">
        <v>131.36000000000001</v>
      </c>
      <c r="FZE2">
        <v>127.88</v>
      </c>
      <c r="FZF2">
        <v>121.47</v>
      </c>
      <c r="FZG2">
        <v>161.1</v>
      </c>
      <c r="FZH2">
        <v>174.61</v>
      </c>
      <c r="FZI2">
        <v>170.29</v>
      </c>
      <c r="FZJ2">
        <v>200.83</v>
      </c>
      <c r="FZK2">
        <v>207.83</v>
      </c>
      <c r="FZL2">
        <v>209.88</v>
      </c>
      <c r="FZM2">
        <v>211.7</v>
      </c>
      <c r="FZN2">
        <v>205.76</v>
      </c>
      <c r="FZO2">
        <v>217.15</v>
      </c>
      <c r="FZP2">
        <v>85.31</v>
      </c>
      <c r="FZQ2">
        <v>108.16</v>
      </c>
      <c r="FZR2">
        <v>116.54</v>
      </c>
      <c r="FZS2">
        <v>118.07</v>
      </c>
      <c r="FZT2">
        <v>127.54</v>
      </c>
      <c r="FZU2">
        <v>125.94</v>
      </c>
      <c r="FZV2">
        <v>134.22999999999999</v>
      </c>
      <c r="FZW2">
        <v>145.13</v>
      </c>
      <c r="FZX2">
        <v>156.27000000000001</v>
      </c>
      <c r="FZY2">
        <v>166.36</v>
      </c>
      <c r="FZZ2">
        <v>182.59</v>
      </c>
      <c r="GAA2">
        <v>79.349999999999994</v>
      </c>
      <c r="GAB2">
        <v>127.21</v>
      </c>
      <c r="GAC2">
        <v>137.93</v>
      </c>
      <c r="GAD2">
        <v>144.65</v>
      </c>
      <c r="GAE2">
        <v>130.27000000000001</v>
      </c>
      <c r="GAF2">
        <v>127.3</v>
      </c>
      <c r="GAG2">
        <v>163.66999999999999</v>
      </c>
      <c r="GAH2">
        <v>77.77</v>
      </c>
      <c r="GAI2">
        <v>141.16</v>
      </c>
      <c r="GAJ2">
        <v>170.77</v>
      </c>
      <c r="GAK2">
        <v>170.77</v>
      </c>
      <c r="GAL2">
        <v>174.43</v>
      </c>
      <c r="GAM2">
        <v>160.66</v>
      </c>
      <c r="GAN2">
        <v>180.89</v>
      </c>
      <c r="GAO2">
        <v>166.12</v>
      </c>
      <c r="GAP2">
        <v>178.25</v>
      </c>
      <c r="GAQ2">
        <v>180.89</v>
      </c>
      <c r="GAR2">
        <v>203.33</v>
      </c>
      <c r="GAS2">
        <v>196.51</v>
      </c>
      <c r="GAT2">
        <v>125.99</v>
      </c>
      <c r="GAU2">
        <v>170.16</v>
      </c>
      <c r="GAV2">
        <v>193.02</v>
      </c>
      <c r="GAW2">
        <v>196.31</v>
      </c>
      <c r="GAX2">
        <v>208.38</v>
      </c>
      <c r="GAY2">
        <v>123.23</v>
      </c>
      <c r="GAZ2">
        <v>151.72</v>
      </c>
      <c r="GBA2">
        <v>124.73</v>
      </c>
      <c r="GBB2">
        <v>155.97</v>
      </c>
      <c r="GBC2">
        <v>154.26</v>
      </c>
      <c r="GBD2">
        <v>198.7</v>
      </c>
      <c r="GBE2">
        <v>187.76</v>
      </c>
      <c r="GBF2">
        <v>208.58</v>
      </c>
      <c r="GBG2">
        <v>122.66</v>
      </c>
      <c r="GBH2">
        <v>111.72</v>
      </c>
      <c r="GBI2">
        <v>161.66999999999999</v>
      </c>
      <c r="GBJ2">
        <v>156.19</v>
      </c>
      <c r="GBK2">
        <v>89.94</v>
      </c>
      <c r="GBL2">
        <v>98.06</v>
      </c>
      <c r="GBM2">
        <v>120.54</v>
      </c>
      <c r="GBN2">
        <v>111.05</v>
      </c>
      <c r="GBO2">
        <v>127.48</v>
      </c>
      <c r="GBP2">
        <v>157.18</v>
      </c>
      <c r="GBQ2">
        <v>193.38</v>
      </c>
      <c r="GBR2">
        <v>136.18</v>
      </c>
      <c r="GBS2">
        <v>135.29</v>
      </c>
      <c r="GBT2">
        <v>158.87</v>
      </c>
      <c r="GBU2">
        <v>125.79</v>
      </c>
      <c r="GBV2">
        <v>156.19</v>
      </c>
      <c r="GBW2">
        <v>90.64</v>
      </c>
      <c r="GBX2">
        <v>110.63</v>
      </c>
      <c r="GBY2">
        <v>123.49</v>
      </c>
      <c r="GBZ2">
        <v>144.49</v>
      </c>
      <c r="GCA2">
        <v>145.79</v>
      </c>
      <c r="GCB2">
        <v>164.55</v>
      </c>
      <c r="GCC2">
        <v>142.05000000000001</v>
      </c>
      <c r="GCD2">
        <v>152.47999999999999</v>
      </c>
      <c r="GCE2">
        <v>174.95</v>
      </c>
      <c r="GCF2">
        <v>174.95</v>
      </c>
      <c r="GCG2">
        <v>167.88</v>
      </c>
      <c r="GCH2">
        <v>167.88</v>
      </c>
      <c r="GCI2">
        <v>176.81</v>
      </c>
      <c r="GCJ2">
        <v>169.59</v>
      </c>
      <c r="GCK2">
        <v>182.64</v>
      </c>
      <c r="GCL2">
        <v>135.12</v>
      </c>
      <c r="GCM2">
        <v>178.71</v>
      </c>
      <c r="GCN2">
        <v>184.67</v>
      </c>
      <c r="GCO2">
        <v>188.86</v>
      </c>
      <c r="GCP2">
        <v>124.85</v>
      </c>
      <c r="GCQ2">
        <v>126.83</v>
      </c>
      <c r="GCR2">
        <v>96</v>
      </c>
      <c r="GCS2">
        <v>77.14</v>
      </c>
      <c r="GCT2">
        <v>108</v>
      </c>
      <c r="GCU2">
        <v>124.43</v>
      </c>
      <c r="GCV2">
        <v>130.15</v>
      </c>
      <c r="GCW2">
        <v>170.58</v>
      </c>
      <c r="GCX2">
        <v>194.7</v>
      </c>
      <c r="GCY2">
        <v>203.44</v>
      </c>
      <c r="GCZ2">
        <v>126.5</v>
      </c>
      <c r="GDA2">
        <v>197.88</v>
      </c>
      <c r="GDB2">
        <v>204.82</v>
      </c>
      <c r="GDC2">
        <v>218.95</v>
      </c>
      <c r="GDD2">
        <v>124.67</v>
      </c>
      <c r="GDE2">
        <v>140.69999999999999</v>
      </c>
      <c r="GDF2">
        <v>214.66</v>
      </c>
      <c r="GDG2">
        <v>224.27</v>
      </c>
      <c r="GDH2">
        <v>105.56</v>
      </c>
      <c r="GDI2">
        <v>165.71</v>
      </c>
      <c r="GDJ2">
        <v>189.48</v>
      </c>
      <c r="GDK2">
        <v>128.47</v>
      </c>
      <c r="GDL2">
        <v>129.69</v>
      </c>
      <c r="GDM2">
        <v>130.57</v>
      </c>
      <c r="GDN2">
        <v>113.17</v>
      </c>
      <c r="GDO2">
        <v>161.31</v>
      </c>
      <c r="GDP2">
        <v>173.04</v>
      </c>
      <c r="GDQ2">
        <v>196.65</v>
      </c>
      <c r="GDR2">
        <v>207.31</v>
      </c>
      <c r="GDS2">
        <v>143.22999999999999</v>
      </c>
      <c r="GDT2">
        <v>152.82</v>
      </c>
      <c r="GDU2">
        <v>187.63</v>
      </c>
      <c r="GDV2">
        <v>188.98</v>
      </c>
      <c r="GDW2">
        <v>206.69</v>
      </c>
      <c r="GDX2">
        <v>202.74</v>
      </c>
      <c r="GDY2">
        <v>203.11</v>
      </c>
      <c r="GDZ2">
        <v>208.65</v>
      </c>
      <c r="GEA2">
        <v>194.64</v>
      </c>
      <c r="GEB2">
        <v>224.82</v>
      </c>
      <c r="GEC2">
        <v>169.88</v>
      </c>
      <c r="GED2">
        <v>86.16</v>
      </c>
      <c r="GEE2">
        <v>64.62</v>
      </c>
      <c r="GEF2">
        <v>76.36</v>
      </c>
      <c r="GEG2">
        <v>76.36</v>
      </c>
      <c r="GEH2">
        <v>84</v>
      </c>
      <c r="GEI2">
        <v>70</v>
      </c>
      <c r="GEJ2">
        <v>140.87</v>
      </c>
      <c r="GEK2">
        <v>147.27000000000001</v>
      </c>
      <c r="GEL2">
        <v>129.6</v>
      </c>
      <c r="GEM2">
        <v>209</v>
      </c>
      <c r="GEN2">
        <v>202.32</v>
      </c>
      <c r="GEO2">
        <v>224.02</v>
      </c>
      <c r="GEP2">
        <v>192.18</v>
      </c>
      <c r="GEQ2">
        <v>221.46</v>
      </c>
      <c r="GER2">
        <v>216.95</v>
      </c>
      <c r="GES2">
        <v>181.42</v>
      </c>
      <c r="GET2">
        <v>223.05</v>
      </c>
      <c r="GEU2">
        <v>220.73</v>
      </c>
      <c r="GEV2">
        <v>177.14</v>
      </c>
      <c r="GEW2">
        <v>141.63999999999999</v>
      </c>
      <c r="GEX2">
        <v>151.58000000000001</v>
      </c>
      <c r="GEY2">
        <v>158.53</v>
      </c>
      <c r="GEZ2">
        <v>122.49</v>
      </c>
      <c r="GFA2">
        <v>103.39</v>
      </c>
      <c r="GFB2">
        <v>113.83</v>
      </c>
      <c r="GFC2">
        <v>94.21</v>
      </c>
      <c r="GFD2">
        <v>126.47</v>
      </c>
      <c r="GFE2">
        <v>125.63</v>
      </c>
      <c r="GFF2">
        <v>206.18</v>
      </c>
      <c r="GFG2">
        <v>206.22</v>
      </c>
      <c r="GFH2">
        <v>212.52</v>
      </c>
      <c r="GFI2">
        <v>240</v>
      </c>
      <c r="GFJ2">
        <v>127.26</v>
      </c>
      <c r="GFK2">
        <v>253.09</v>
      </c>
      <c r="GFL2">
        <v>139.94</v>
      </c>
      <c r="GFM2">
        <v>154.16</v>
      </c>
      <c r="GFN2">
        <v>169.58</v>
      </c>
      <c r="GFO2">
        <v>148.56</v>
      </c>
      <c r="GFP2">
        <v>289.58</v>
      </c>
      <c r="GFQ2">
        <v>176.21</v>
      </c>
      <c r="GFR2">
        <v>184.38</v>
      </c>
      <c r="GFS2">
        <v>205.37</v>
      </c>
      <c r="GFT2">
        <v>121.96</v>
      </c>
      <c r="GFU2">
        <v>99.43</v>
      </c>
      <c r="GFV2">
        <v>131.11000000000001</v>
      </c>
      <c r="GFW2">
        <v>80.930000000000007</v>
      </c>
      <c r="GFX2">
        <v>104.12</v>
      </c>
      <c r="GFY2">
        <v>164.35</v>
      </c>
      <c r="GFZ2">
        <v>180</v>
      </c>
      <c r="GGA2">
        <v>180</v>
      </c>
      <c r="GGB2">
        <v>189</v>
      </c>
      <c r="GGC2">
        <v>198.95</v>
      </c>
      <c r="GGD2">
        <v>189</v>
      </c>
      <c r="GGE2">
        <v>198.95</v>
      </c>
      <c r="GGF2">
        <v>164.35</v>
      </c>
      <c r="GGG2">
        <v>198.95</v>
      </c>
      <c r="GGH2">
        <v>135</v>
      </c>
      <c r="GGI2">
        <v>135</v>
      </c>
      <c r="GGJ2">
        <v>135</v>
      </c>
      <c r="GGK2">
        <v>135</v>
      </c>
      <c r="GGL2">
        <v>135</v>
      </c>
      <c r="GGM2">
        <v>135</v>
      </c>
      <c r="GGN2">
        <v>135</v>
      </c>
      <c r="GGO2">
        <v>135</v>
      </c>
      <c r="GGP2">
        <v>104.88</v>
      </c>
      <c r="GGQ2">
        <v>144.5</v>
      </c>
      <c r="GGR2">
        <v>108.29</v>
      </c>
      <c r="GGS2">
        <v>209.81</v>
      </c>
      <c r="GGT2">
        <v>126.69</v>
      </c>
      <c r="GGU2">
        <v>124.95</v>
      </c>
      <c r="GGV2">
        <v>149.41</v>
      </c>
      <c r="GGW2">
        <v>158.4</v>
      </c>
      <c r="GGX2">
        <v>111.26</v>
      </c>
      <c r="GGY2">
        <v>207.27</v>
      </c>
      <c r="GGZ2">
        <v>118</v>
      </c>
      <c r="GHA2">
        <v>126.43</v>
      </c>
      <c r="GHB2">
        <v>153.91</v>
      </c>
      <c r="GHC2">
        <v>147.5</v>
      </c>
      <c r="GHD2">
        <v>70.8</v>
      </c>
      <c r="GHE2">
        <v>114</v>
      </c>
      <c r="GHF2">
        <v>110.63</v>
      </c>
      <c r="GHG2">
        <v>95.68</v>
      </c>
      <c r="GHH2">
        <v>135.55000000000001</v>
      </c>
      <c r="GHI2">
        <v>147.25</v>
      </c>
      <c r="GHJ2">
        <v>133.75</v>
      </c>
      <c r="GHK2">
        <v>142.82</v>
      </c>
      <c r="GHL2">
        <v>150.15</v>
      </c>
      <c r="GHM2">
        <v>136.80000000000001</v>
      </c>
      <c r="GHN2">
        <v>140.43</v>
      </c>
      <c r="GHO2">
        <v>132.91999999999999</v>
      </c>
      <c r="GHP2">
        <v>153.41</v>
      </c>
      <c r="GHQ2">
        <v>127.25</v>
      </c>
      <c r="GHR2">
        <v>116.22</v>
      </c>
      <c r="GHS2">
        <v>141.46</v>
      </c>
      <c r="GHT2">
        <v>149.91999999999999</v>
      </c>
      <c r="GHU2">
        <v>125.42</v>
      </c>
      <c r="GHV2">
        <v>136.9</v>
      </c>
      <c r="GHW2">
        <v>141.5</v>
      </c>
      <c r="GHX2">
        <v>98.33</v>
      </c>
      <c r="GHY2">
        <v>104.12</v>
      </c>
      <c r="GHZ2">
        <v>72.239999999999995</v>
      </c>
      <c r="GIA2">
        <v>95.68</v>
      </c>
      <c r="GIB2">
        <v>95.68</v>
      </c>
      <c r="GIC2">
        <v>65.56</v>
      </c>
      <c r="GID2">
        <v>93.16</v>
      </c>
      <c r="GIE2">
        <v>75.650000000000006</v>
      </c>
      <c r="GIF2">
        <v>77.33</v>
      </c>
      <c r="GIG2">
        <v>98.33</v>
      </c>
      <c r="GIH2">
        <v>102.35</v>
      </c>
      <c r="GII2">
        <v>71.25</v>
      </c>
      <c r="GIJ2">
        <v>107.27</v>
      </c>
      <c r="GIK2">
        <v>114</v>
      </c>
      <c r="GIL2">
        <v>126.43</v>
      </c>
      <c r="GIM2">
        <v>87</v>
      </c>
      <c r="GIN2">
        <v>104.12</v>
      </c>
      <c r="GIO2">
        <v>101.14</v>
      </c>
      <c r="GIP2">
        <v>131.11000000000001</v>
      </c>
      <c r="GIQ2">
        <v>142.57</v>
      </c>
      <c r="GIR2">
        <v>49.69</v>
      </c>
      <c r="GIS2">
        <v>112.65</v>
      </c>
      <c r="GIT2">
        <v>112.49</v>
      </c>
      <c r="GIU2">
        <v>86.46</v>
      </c>
      <c r="GIV2">
        <v>71.84</v>
      </c>
      <c r="GIW2">
        <v>127.38</v>
      </c>
      <c r="GIX2">
        <v>152.74</v>
      </c>
      <c r="GIY2">
        <v>148.13</v>
      </c>
      <c r="GIZ2">
        <v>127.82</v>
      </c>
      <c r="GJA2">
        <v>135.27000000000001</v>
      </c>
      <c r="GJB2">
        <v>73.75</v>
      </c>
      <c r="GJC2">
        <v>88.5</v>
      </c>
      <c r="GJD2">
        <v>56.13</v>
      </c>
      <c r="GJE2">
        <v>116</v>
      </c>
      <c r="GJF2">
        <v>82.86</v>
      </c>
      <c r="GJG2">
        <v>114.19</v>
      </c>
      <c r="GJH2">
        <v>90.77</v>
      </c>
      <c r="GJI2">
        <v>64.36</v>
      </c>
      <c r="GJJ2">
        <v>79.09</v>
      </c>
      <c r="GJK2">
        <v>105.45</v>
      </c>
      <c r="GJL2">
        <v>128.21</v>
      </c>
      <c r="GJM2">
        <v>150.22</v>
      </c>
      <c r="GJN2">
        <v>162.87</v>
      </c>
      <c r="GJO2">
        <v>103.47</v>
      </c>
      <c r="GJP2">
        <v>116.14</v>
      </c>
      <c r="GJQ2">
        <v>168.63</v>
      </c>
      <c r="GJR2">
        <v>214.09</v>
      </c>
      <c r="GJS2">
        <v>229.85</v>
      </c>
      <c r="GJT2">
        <v>247.65</v>
      </c>
      <c r="GJU2">
        <v>244.9</v>
      </c>
      <c r="GJV2">
        <v>207.66</v>
      </c>
      <c r="GJW2">
        <v>266.45</v>
      </c>
      <c r="GJX2">
        <v>277.39</v>
      </c>
      <c r="GJY2">
        <v>239.67</v>
      </c>
      <c r="GJZ2">
        <v>271.52999999999997</v>
      </c>
      <c r="GKA2">
        <v>237.41</v>
      </c>
      <c r="GKB2">
        <v>285.88</v>
      </c>
      <c r="GKC2">
        <v>172.04</v>
      </c>
      <c r="GKD2">
        <v>161.01</v>
      </c>
      <c r="GKE2">
        <v>148.69999999999999</v>
      </c>
      <c r="GKF2">
        <v>134.86000000000001</v>
      </c>
      <c r="GKG2">
        <v>164.32</v>
      </c>
      <c r="GKH2">
        <v>133.54</v>
      </c>
      <c r="GKI2">
        <v>132.91</v>
      </c>
      <c r="GKJ2">
        <v>214.25</v>
      </c>
      <c r="GKK2">
        <v>222.99</v>
      </c>
      <c r="GKL2">
        <v>222.57</v>
      </c>
      <c r="GKM2">
        <v>216.77</v>
      </c>
      <c r="GKN2">
        <v>232.85</v>
      </c>
      <c r="GKO2">
        <v>117.25</v>
      </c>
      <c r="GKP2">
        <v>133.91999999999999</v>
      </c>
      <c r="GKQ2">
        <v>150.41</v>
      </c>
      <c r="GKR2">
        <v>103.91</v>
      </c>
      <c r="GKS2">
        <v>161.76</v>
      </c>
      <c r="GKT2">
        <v>100.01</v>
      </c>
      <c r="GKU2">
        <v>157.71</v>
      </c>
      <c r="GKV2">
        <v>187.06</v>
      </c>
      <c r="GKW2">
        <v>190.79</v>
      </c>
      <c r="GKX2">
        <v>154.03</v>
      </c>
      <c r="GKY2">
        <v>155.38999999999999</v>
      </c>
      <c r="GKZ2">
        <v>162.63</v>
      </c>
      <c r="GLA2">
        <v>134.82</v>
      </c>
      <c r="GLB2">
        <v>187.02</v>
      </c>
      <c r="GLC2">
        <v>191.53</v>
      </c>
      <c r="GLD2">
        <v>188.56</v>
      </c>
      <c r="GLE2">
        <v>127.29</v>
      </c>
      <c r="GLF2">
        <v>168.28</v>
      </c>
      <c r="GLG2">
        <v>113.89</v>
      </c>
      <c r="GLH2">
        <v>153.29</v>
      </c>
      <c r="GLI2">
        <v>127.95</v>
      </c>
      <c r="GLJ2">
        <v>125.52</v>
      </c>
      <c r="GLK2">
        <v>138.15</v>
      </c>
      <c r="GLL2">
        <v>178.97</v>
      </c>
      <c r="GLM2">
        <v>218.55</v>
      </c>
      <c r="GLN2">
        <v>216</v>
      </c>
      <c r="GLO2">
        <v>213</v>
      </c>
      <c r="GLP2">
        <v>102.22</v>
      </c>
      <c r="GLQ2">
        <v>110.3</v>
      </c>
      <c r="GLR2">
        <v>109.85</v>
      </c>
      <c r="GLS2">
        <v>94.49</v>
      </c>
      <c r="GLT2">
        <v>119.77</v>
      </c>
      <c r="GLU2">
        <v>134.30000000000001</v>
      </c>
      <c r="GLV2">
        <v>132.19</v>
      </c>
      <c r="GLW2">
        <v>134.51</v>
      </c>
      <c r="GLX2">
        <v>128.75</v>
      </c>
      <c r="GLY2">
        <v>127.15</v>
      </c>
      <c r="GLZ2">
        <v>114.56</v>
      </c>
      <c r="GMA2">
        <v>175.69</v>
      </c>
      <c r="GMB2">
        <v>180.04</v>
      </c>
      <c r="GMC2">
        <v>190.65</v>
      </c>
      <c r="GMD2">
        <v>208.01</v>
      </c>
      <c r="GME2">
        <v>94.75</v>
      </c>
      <c r="GMF2">
        <v>108.65</v>
      </c>
      <c r="GMG2">
        <v>152.19</v>
      </c>
      <c r="GMH2">
        <v>163.51</v>
      </c>
      <c r="GMI2">
        <v>149.86000000000001</v>
      </c>
      <c r="GMJ2">
        <v>134.22</v>
      </c>
      <c r="GMK2">
        <v>140.83000000000001</v>
      </c>
      <c r="GML2">
        <v>167.48</v>
      </c>
      <c r="GMM2">
        <v>30</v>
      </c>
      <c r="GMN2">
        <v>103.35</v>
      </c>
      <c r="GMO2">
        <v>186.54</v>
      </c>
      <c r="GMP2">
        <v>183.19</v>
      </c>
      <c r="GMQ2">
        <v>192.63</v>
      </c>
      <c r="GMR2">
        <v>219.41</v>
      </c>
      <c r="GMS2">
        <v>204.76</v>
      </c>
      <c r="GMT2">
        <v>219.29</v>
      </c>
      <c r="GMU2">
        <v>203.48</v>
      </c>
      <c r="GMV2">
        <v>136.22999999999999</v>
      </c>
      <c r="GMW2">
        <v>147.27000000000001</v>
      </c>
      <c r="GMX2">
        <v>129.36000000000001</v>
      </c>
      <c r="GMY2">
        <v>138.27000000000001</v>
      </c>
      <c r="GMZ2">
        <v>139.27000000000001</v>
      </c>
      <c r="GNA2">
        <v>139.21</v>
      </c>
      <c r="GNB2">
        <v>137.6</v>
      </c>
      <c r="GNC2">
        <v>60.19</v>
      </c>
      <c r="GND2">
        <v>148.24</v>
      </c>
      <c r="GNE2">
        <v>143.27000000000001</v>
      </c>
      <c r="GNF2">
        <v>133.86000000000001</v>
      </c>
      <c r="GNG2">
        <v>146.16</v>
      </c>
      <c r="GNH2">
        <v>154.38999999999999</v>
      </c>
      <c r="GNI2">
        <v>182.95</v>
      </c>
      <c r="GNJ2">
        <v>207.88</v>
      </c>
      <c r="GNK2">
        <v>112.8</v>
      </c>
      <c r="GNL2">
        <v>187.02</v>
      </c>
      <c r="GNM2">
        <v>180.74</v>
      </c>
      <c r="GNN2">
        <v>128.81</v>
      </c>
      <c r="GNO2">
        <v>121.48</v>
      </c>
      <c r="GNP2">
        <v>103.31</v>
      </c>
      <c r="GNQ2">
        <v>133.86000000000001</v>
      </c>
      <c r="GNR2">
        <v>194.36</v>
      </c>
      <c r="GNS2">
        <v>237.8</v>
      </c>
      <c r="GNT2">
        <v>186.84</v>
      </c>
      <c r="GNU2">
        <v>193.93</v>
      </c>
      <c r="GNV2">
        <v>246.88</v>
      </c>
      <c r="GNW2">
        <v>211.57</v>
      </c>
      <c r="GNX2">
        <v>207.7</v>
      </c>
      <c r="GNY2">
        <v>99.57</v>
      </c>
      <c r="GNZ2">
        <v>121.59</v>
      </c>
      <c r="GOA2">
        <v>143.13</v>
      </c>
      <c r="GOB2">
        <v>90.35</v>
      </c>
      <c r="GOC2">
        <v>129.08000000000001</v>
      </c>
      <c r="GOD2">
        <v>132.41</v>
      </c>
      <c r="GOE2">
        <v>156.72999999999999</v>
      </c>
      <c r="GOF2">
        <v>153.6</v>
      </c>
      <c r="GOG2">
        <v>166.96</v>
      </c>
      <c r="GOH2">
        <v>128.41</v>
      </c>
      <c r="GOI2">
        <v>123.71</v>
      </c>
      <c r="GOJ2">
        <v>127.96</v>
      </c>
      <c r="GOK2">
        <v>149.07</v>
      </c>
      <c r="GOL2">
        <v>101.88</v>
      </c>
      <c r="GOM2">
        <v>113.08</v>
      </c>
      <c r="GON2">
        <v>210.93</v>
      </c>
      <c r="GOO2">
        <v>122.06</v>
      </c>
      <c r="GOP2">
        <v>130.49</v>
      </c>
      <c r="GOQ2">
        <v>152.21</v>
      </c>
      <c r="GOR2">
        <v>168.14</v>
      </c>
      <c r="GOS2">
        <v>198.33</v>
      </c>
      <c r="GOT2">
        <v>128.86000000000001</v>
      </c>
      <c r="GOU2">
        <v>260.29000000000002</v>
      </c>
      <c r="GOV2">
        <v>114.59</v>
      </c>
      <c r="GOW2">
        <v>136.77000000000001</v>
      </c>
      <c r="GOX2">
        <v>153.25</v>
      </c>
      <c r="GOY2">
        <v>147.91</v>
      </c>
      <c r="GOZ2">
        <v>155.12</v>
      </c>
      <c r="GPA2">
        <v>159.75</v>
      </c>
      <c r="GPB2">
        <v>163.85</v>
      </c>
      <c r="GPC2">
        <v>170.4</v>
      </c>
      <c r="GPD2">
        <v>172.7</v>
      </c>
      <c r="GPE2">
        <v>180</v>
      </c>
      <c r="GPF2">
        <v>165.02</v>
      </c>
      <c r="GPG2">
        <v>192.24</v>
      </c>
      <c r="GPH2">
        <v>94.81</v>
      </c>
      <c r="GPI2">
        <v>111.89</v>
      </c>
      <c r="GPJ2">
        <v>131.6</v>
      </c>
      <c r="GPK2">
        <v>187.4</v>
      </c>
      <c r="GPL2">
        <v>193.7</v>
      </c>
      <c r="GPM2">
        <v>258.55</v>
      </c>
      <c r="GPN2">
        <v>136.49</v>
      </c>
      <c r="GPO2">
        <v>141.29</v>
      </c>
      <c r="GPP2">
        <v>147.18</v>
      </c>
      <c r="GPQ2">
        <v>141.69999999999999</v>
      </c>
      <c r="GPR2">
        <v>143.41</v>
      </c>
      <c r="GPS2">
        <v>143.93</v>
      </c>
      <c r="GPT2">
        <v>155.82</v>
      </c>
      <c r="GPU2">
        <v>151.72</v>
      </c>
      <c r="GPV2">
        <v>168.37</v>
      </c>
      <c r="GPW2">
        <v>99.09</v>
      </c>
      <c r="GPX2">
        <v>111.53</v>
      </c>
      <c r="GPY2">
        <v>126.88</v>
      </c>
      <c r="GPZ2">
        <v>133.57</v>
      </c>
      <c r="GQA2">
        <v>132.97999999999999</v>
      </c>
      <c r="GQB2">
        <v>147.91</v>
      </c>
      <c r="GQC2">
        <v>173.94</v>
      </c>
      <c r="GQD2">
        <v>204.01</v>
      </c>
      <c r="GQE2">
        <v>133.83000000000001</v>
      </c>
      <c r="GQF2">
        <v>169.93</v>
      </c>
      <c r="GQG2">
        <v>203.05</v>
      </c>
      <c r="GQH2">
        <v>205.48</v>
      </c>
      <c r="GQI2">
        <v>82.5</v>
      </c>
      <c r="GQJ2">
        <v>94.29</v>
      </c>
      <c r="GQK2">
        <v>140.12</v>
      </c>
      <c r="GQL2">
        <v>127.63</v>
      </c>
      <c r="GQM2">
        <v>154.28</v>
      </c>
      <c r="GQN2">
        <v>184.83</v>
      </c>
      <c r="GQO2">
        <v>190.25</v>
      </c>
      <c r="GQP2">
        <v>185.07</v>
      </c>
      <c r="GQQ2">
        <v>206.74</v>
      </c>
      <c r="GQR2">
        <v>126.79</v>
      </c>
      <c r="GQS2">
        <v>122.3</v>
      </c>
      <c r="GQT2">
        <v>132.30000000000001</v>
      </c>
      <c r="GQU2">
        <v>143.91999999999999</v>
      </c>
      <c r="GQV2">
        <v>135.07</v>
      </c>
      <c r="GQW2">
        <v>128.24</v>
      </c>
      <c r="GQX2">
        <v>134.55000000000001</v>
      </c>
      <c r="GQY2">
        <v>159.05000000000001</v>
      </c>
      <c r="GQZ2">
        <v>170.82</v>
      </c>
      <c r="GRA2">
        <v>141.22</v>
      </c>
      <c r="GRB2">
        <v>184.8</v>
      </c>
      <c r="GRC2">
        <v>222.11</v>
      </c>
      <c r="GRD2">
        <v>241.27</v>
      </c>
      <c r="GRE2">
        <v>236.02</v>
      </c>
      <c r="GRF2">
        <v>187.69</v>
      </c>
      <c r="GRG2">
        <v>230.65</v>
      </c>
      <c r="GRH2">
        <v>154.29</v>
      </c>
      <c r="GRI2">
        <v>234.03</v>
      </c>
      <c r="GRJ2">
        <v>264.5</v>
      </c>
      <c r="GRK2">
        <v>133.43</v>
      </c>
      <c r="GRL2">
        <v>159.63999999999999</v>
      </c>
      <c r="GRM2">
        <v>154.13999999999999</v>
      </c>
      <c r="GRN2">
        <v>171.92</v>
      </c>
      <c r="GRO2">
        <v>151.53</v>
      </c>
      <c r="GRP2">
        <v>178.8</v>
      </c>
      <c r="GRQ2">
        <v>175.29</v>
      </c>
      <c r="GRR2">
        <v>175.29</v>
      </c>
      <c r="GRS2">
        <v>178.8</v>
      </c>
      <c r="GRT2">
        <v>186.25</v>
      </c>
      <c r="GRU2">
        <v>115.36</v>
      </c>
      <c r="GRV2">
        <v>204.26</v>
      </c>
      <c r="GRW2">
        <v>240.82</v>
      </c>
      <c r="GRX2">
        <v>223.75</v>
      </c>
      <c r="GRY2">
        <v>246.09</v>
      </c>
      <c r="GRZ2">
        <v>257.12</v>
      </c>
      <c r="GSA2">
        <v>228.74</v>
      </c>
      <c r="GSB2">
        <v>195.33</v>
      </c>
      <c r="GSC2">
        <v>264.04000000000002</v>
      </c>
      <c r="GSD2">
        <v>259.89999999999998</v>
      </c>
      <c r="GSE2">
        <v>257.77</v>
      </c>
      <c r="GSF2">
        <v>270.62</v>
      </c>
      <c r="GSG2">
        <v>137.22</v>
      </c>
      <c r="GSH2">
        <v>136.08000000000001</v>
      </c>
      <c r="GSI2">
        <v>136.06</v>
      </c>
      <c r="GSJ2">
        <v>132.30000000000001</v>
      </c>
      <c r="GSK2">
        <v>170.14</v>
      </c>
      <c r="GSL2">
        <v>184.76</v>
      </c>
      <c r="GSM2">
        <v>197.19</v>
      </c>
      <c r="GSN2">
        <v>169.48</v>
      </c>
      <c r="GSO2">
        <v>166.2</v>
      </c>
      <c r="GSP2">
        <v>196.25</v>
      </c>
      <c r="GSQ2">
        <v>187</v>
      </c>
      <c r="GSR2">
        <v>197.36</v>
      </c>
      <c r="GSS2">
        <v>207.46</v>
      </c>
      <c r="GST2">
        <v>130.02000000000001</v>
      </c>
      <c r="GSU2">
        <v>183.56</v>
      </c>
      <c r="GSV2">
        <v>193.03</v>
      </c>
      <c r="GSW2">
        <v>202.46</v>
      </c>
      <c r="GSX2">
        <v>129.41</v>
      </c>
      <c r="GSY2">
        <v>164.95</v>
      </c>
      <c r="GSZ2">
        <v>190.18</v>
      </c>
      <c r="GTA2">
        <v>135.25</v>
      </c>
      <c r="GTB2">
        <v>138.53</v>
      </c>
      <c r="GTC2">
        <v>134.31</v>
      </c>
      <c r="GTD2">
        <v>132.47999999999999</v>
      </c>
      <c r="GTE2">
        <v>150.80000000000001</v>
      </c>
      <c r="GTF2">
        <v>162.66999999999999</v>
      </c>
      <c r="GTG2">
        <v>96.31</v>
      </c>
      <c r="GTH2">
        <v>134.29</v>
      </c>
      <c r="GTI2">
        <v>143.33000000000001</v>
      </c>
      <c r="GTJ2">
        <v>131.25</v>
      </c>
      <c r="GTK2">
        <v>123.39</v>
      </c>
      <c r="GTL2">
        <v>160.88999999999999</v>
      </c>
      <c r="GTM2">
        <v>183.87</v>
      </c>
      <c r="GTN2">
        <v>197.42</v>
      </c>
      <c r="GTO2">
        <v>195.75</v>
      </c>
      <c r="GTP2">
        <v>86.34</v>
      </c>
      <c r="GTQ2">
        <v>203.17</v>
      </c>
      <c r="GTR2">
        <v>152.12</v>
      </c>
      <c r="GTS2">
        <v>145.37</v>
      </c>
      <c r="GTT2">
        <v>139.51</v>
      </c>
      <c r="GTU2">
        <v>65.02</v>
      </c>
      <c r="GTV2">
        <v>97.75</v>
      </c>
      <c r="GTW2">
        <v>95.23</v>
      </c>
      <c r="GTX2">
        <v>118.08</v>
      </c>
      <c r="GTY2">
        <v>98.82</v>
      </c>
      <c r="GTZ2">
        <v>112.26</v>
      </c>
      <c r="GUA2">
        <v>108.75</v>
      </c>
      <c r="GUB2">
        <v>96.67</v>
      </c>
      <c r="GUC2">
        <v>95.68</v>
      </c>
      <c r="GUD2">
        <v>102.35</v>
      </c>
      <c r="GUE2">
        <v>114.19</v>
      </c>
      <c r="GUF2">
        <v>114.19</v>
      </c>
      <c r="GUG2">
        <v>47.67</v>
      </c>
      <c r="GUH2">
        <v>110.63</v>
      </c>
      <c r="GUI2">
        <v>75.319999999999993</v>
      </c>
      <c r="GUJ2">
        <v>104.12</v>
      </c>
      <c r="GUK2">
        <v>112.26</v>
      </c>
      <c r="GUL2">
        <v>100.59</v>
      </c>
      <c r="GUM2">
        <v>63.21</v>
      </c>
      <c r="GUN2">
        <v>211.98</v>
      </c>
      <c r="GUO2">
        <v>136.22999999999999</v>
      </c>
      <c r="GUP2">
        <v>187.73</v>
      </c>
      <c r="GUQ2">
        <v>210.38</v>
      </c>
      <c r="GUR2">
        <v>198.96</v>
      </c>
      <c r="GUS2">
        <v>227.82</v>
      </c>
      <c r="GUT2">
        <v>152.11000000000001</v>
      </c>
      <c r="GUU2">
        <v>130.91</v>
      </c>
      <c r="GUV2">
        <v>130.91</v>
      </c>
      <c r="GUW2">
        <v>94.7</v>
      </c>
      <c r="GUX2">
        <v>110.63</v>
      </c>
      <c r="GUY2">
        <v>82.33</v>
      </c>
      <c r="GUZ2">
        <v>84.29</v>
      </c>
      <c r="GVA2">
        <v>131.11000000000001</v>
      </c>
      <c r="GVB2">
        <v>104.12</v>
      </c>
      <c r="GVC2">
        <v>98.33</v>
      </c>
      <c r="GVD2">
        <v>38.06</v>
      </c>
      <c r="GVE2">
        <v>98.33</v>
      </c>
      <c r="GVF2">
        <v>61.03</v>
      </c>
      <c r="GVG2">
        <v>75.319999999999993</v>
      </c>
      <c r="GVH2">
        <v>67.5</v>
      </c>
      <c r="GVI2">
        <v>30</v>
      </c>
      <c r="GVJ2">
        <v>115.59</v>
      </c>
      <c r="GVK2">
        <v>103.42</v>
      </c>
      <c r="GVL2">
        <v>131</v>
      </c>
      <c r="GVM2">
        <v>134.08000000000001</v>
      </c>
      <c r="GVN2">
        <v>172</v>
      </c>
      <c r="GVO2">
        <v>206.29</v>
      </c>
      <c r="GVP2">
        <v>248.95</v>
      </c>
      <c r="GVQ2">
        <v>221.52</v>
      </c>
      <c r="GVR2">
        <v>86.18</v>
      </c>
      <c r="GVS2">
        <v>56.19</v>
      </c>
      <c r="GVT2">
        <v>68.08</v>
      </c>
      <c r="GVU2">
        <v>107.27</v>
      </c>
      <c r="GVV2">
        <v>110.63</v>
      </c>
      <c r="GVW2">
        <v>89.43</v>
      </c>
      <c r="GVX2">
        <v>84.64</v>
      </c>
      <c r="GVY2">
        <v>148.13</v>
      </c>
      <c r="GVZ2">
        <v>124.74</v>
      </c>
      <c r="GWA2">
        <v>246.49</v>
      </c>
      <c r="GWB2">
        <v>237.95</v>
      </c>
      <c r="GWC2">
        <v>149.06</v>
      </c>
      <c r="GWD2">
        <v>198.41</v>
      </c>
      <c r="GWE2">
        <v>240</v>
      </c>
      <c r="GWF2">
        <v>202.56</v>
      </c>
      <c r="GWG2">
        <v>205.46</v>
      </c>
      <c r="GWH2">
        <v>202.39</v>
      </c>
      <c r="GWI2">
        <v>165.33</v>
      </c>
      <c r="GWJ2">
        <v>191.28</v>
      </c>
      <c r="GWK2">
        <v>235.35</v>
      </c>
      <c r="GWL2">
        <v>256.35000000000002</v>
      </c>
      <c r="GWM2">
        <v>265.7</v>
      </c>
      <c r="GWN2">
        <v>187.8</v>
      </c>
      <c r="GWO2">
        <v>246.36</v>
      </c>
      <c r="GWP2">
        <v>223.27</v>
      </c>
      <c r="GWQ2">
        <v>236.76</v>
      </c>
      <c r="GWR2">
        <v>158</v>
      </c>
      <c r="GWS2">
        <v>267.64999999999998</v>
      </c>
      <c r="GWT2">
        <v>233.04</v>
      </c>
      <c r="GWU2">
        <v>251.99</v>
      </c>
      <c r="GWV2">
        <v>257.75</v>
      </c>
      <c r="GWW2">
        <v>180.5</v>
      </c>
      <c r="GWX2">
        <v>256.22000000000003</v>
      </c>
      <c r="GWY2">
        <v>270.55</v>
      </c>
      <c r="GWZ2">
        <v>182.99</v>
      </c>
      <c r="GXA2">
        <v>122.64</v>
      </c>
      <c r="GXB2">
        <v>220.26</v>
      </c>
      <c r="GXC2">
        <v>243.45</v>
      </c>
      <c r="GXD2">
        <v>231.67</v>
      </c>
      <c r="GXE2">
        <v>223.58</v>
      </c>
      <c r="GXF2">
        <v>208.99</v>
      </c>
      <c r="GXG2">
        <v>187.5</v>
      </c>
      <c r="GXH2">
        <v>138.6</v>
      </c>
      <c r="GXI2">
        <v>140.08000000000001</v>
      </c>
      <c r="GXJ2">
        <v>124.51</v>
      </c>
      <c r="GXK2">
        <v>141.08000000000001</v>
      </c>
      <c r="GXL2">
        <v>181.11</v>
      </c>
      <c r="GXM2">
        <v>165.54</v>
      </c>
      <c r="GXN2">
        <v>152.16</v>
      </c>
      <c r="GXO2">
        <v>127.59</v>
      </c>
      <c r="GXP2">
        <v>143.66</v>
      </c>
      <c r="GXQ2">
        <v>66.790000000000006</v>
      </c>
      <c r="GXR2">
        <v>98.33</v>
      </c>
      <c r="GXS2">
        <v>75.319999999999993</v>
      </c>
      <c r="GXT2">
        <v>90.77</v>
      </c>
      <c r="GXU2">
        <v>72.239999999999995</v>
      </c>
      <c r="GXV2">
        <v>95.68</v>
      </c>
      <c r="GXW2">
        <v>101.14</v>
      </c>
      <c r="GXX2">
        <v>90.77</v>
      </c>
      <c r="GXY2">
        <v>112.26</v>
      </c>
      <c r="GXZ2">
        <v>141.6</v>
      </c>
      <c r="GYA2">
        <v>104.12</v>
      </c>
      <c r="GYB2">
        <v>102.35</v>
      </c>
      <c r="GYC2">
        <v>102.35</v>
      </c>
      <c r="GYD2">
        <v>101.14</v>
      </c>
      <c r="GYE2">
        <v>99.43</v>
      </c>
      <c r="GYF2">
        <v>108.75</v>
      </c>
      <c r="GYG2">
        <v>64.36</v>
      </c>
      <c r="GYH2">
        <v>82.86</v>
      </c>
      <c r="GYI2">
        <v>128.18</v>
      </c>
      <c r="GYJ2">
        <v>90.76</v>
      </c>
      <c r="GYK2">
        <v>118</v>
      </c>
      <c r="GYL2">
        <v>126.43</v>
      </c>
      <c r="GYM2">
        <v>118</v>
      </c>
      <c r="GYN2">
        <v>141.6</v>
      </c>
      <c r="GYO2">
        <v>147.5</v>
      </c>
      <c r="GYP2">
        <v>153.91</v>
      </c>
      <c r="GYQ2">
        <v>126.43</v>
      </c>
      <c r="GYR2">
        <v>110.63</v>
      </c>
      <c r="GYS2">
        <v>153.91</v>
      </c>
      <c r="GYT2">
        <v>60</v>
      </c>
      <c r="GYU2">
        <v>136.15</v>
      </c>
      <c r="GYV2">
        <v>141.6</v>
      </c>
      <c r="GYW2">
        <v>126.43</v>
      </c>
      <c r="GYX2">
        <v>153.91</v>
      </c>
      <c r="GYY2">
        <v>147.5</v>
      </c>
      <c r="GYZ2">
        <v>98.33</v>
      </c>
      <c r="GZA2">
        <v>136.15</v>
      </c>
      <c r="GZB2">
        <v>153.91</v>
      </c>
      <c r="GZC2">
        <v>131.11000000000001</v>
      </c>
      <c r="GZD2">
        <v>98.33</v>
      </c>
      <c r="GZE2">
        <v>153.91</v>
      </c>
      <c r="GZF2">
        <v>133.29</v>
      </c>
      <c r="GZG2">
        <v>138.6</v>
      </c>
      <c r="GZH2">
        <v>233.97</v>
      </c>
      <c r="GZI2">
        <v>100</v>
      </c>
      <c r="GZJ2">
        <v>230.77</v>
      </c>
      <c r="GZK2">
        <v>73.150000000000006</v>
      </c>
      <c r="GZL2">
        <v>100</v>
      </c>
      <c r="GZM2">
        <v>103.04</v>
      </c>
      <c r="GZN2">
        <v>0</v>
      </c>
      <c r="GZO2">
        <v>0</v>
      </c>
      <c r="GZP2">
        <v>60</v>
      </c>
      <c r="GZQ2">
        <v>0</v>
      </c>
      <c r="GZR2">
        <v>0</v>
      </c>
      <c r="GZS2">
        <v>0</v>
      </c>
      <c r="GZT2">
        <v>77.14</v>
      </c>
      <c r="GZU2">
        <v>54</v>
      </c>
      <c r="GZV2">
        <v>77.14</v>
      </c>
      <c r="GZW2">
        <v>77.14</v>
      </c>
      <c r="GZX2">
        <v>77.14</v>
      </c>
      <c r="GZY2">
        <v>107.27</v>
      </c>
      <c r="GZZ2">
        <v>101.14</v>
      </c>
      <c r="HAA2">
        <v>99.43</v>
      </c>
      <c r="HAB2">
        <v>95.68</v>
      </c>
      <c r="HAC2">
        <v>118</v>
      </c>
      <c r="HAD2">
        <v>128.88999999999999</v>
      </c>
      <c r="HAE2">
        <v>158.18</v>
      </c>
      <c r="HAF2">
        <v>93.16</v>
      </c>
      <c r="HAG2">
        <v>124.29</v>
      </c>
      <c r="HAH2">
        <v>95.68</v>
      </c>
      <c r="HAI2">
        <v>75.319999999999993</v>
      </c>
      <c r="HAJ2">
        <v>96</v>
      </c>
      <c r="HAK2">
        <v>136.80000000000001</v>
      </c>
      <c r="HAL2">
        <v>101.14</v>
      </c>
      <c r="HAM2">
        <v>141.6</v>
      </c>
      <c r="HAN2">
        <v>105</v>
      </c>
      <c r="HAO2">
        <v>122.07</v>
      </c>
      <c r="HAP2">
        <v>120</v>
      </c>
      <c r="HAQ2">
        <v>75.87</v>
      </c>
      <c r="HAR2">
        <v>111.13</v>
      </c>
      <c r="HAS2">
        <v>132.61000000000001</v>
      </c>
      <c r="HAT2">
        <v>105.91</v>
      </c>
      <c r="HAU2">
        <v>139.65</v>
      </c>
      <c r="HAV2">
        <v>133.72999999999999</v>
      </c>
      <c r="HAW2">
        <v>151.72999999999999</v>
      </c>
      <c r="HAX2">
        <v>83.92</v>
      </c>
      <c r="HAY2">
        <v>106.05</v>
      </c>
      <c r="HAZ2">
        <v>138.18</v>
      </c>
      <c r="HBA2">
        <v>134.12</v>
      </c>
      <c r="HBB2">
        <v>138.18</v>
      </c>
      <c r="HBC2">
        <v>138.18</v>
      </c>
      <c r="HBD2">
        <v>134.12</v>
      </c>
      <c r="HBE2">
        <v>126.67</v>
      </c>
      <c r="HBF2">
        <v>142.5</v>
      </c>
      <c r="HBG2">
        <v>176.94</v>
      </c>
      <c r="HBH2">
        <v>184.87</v>
      </c>
      <c r="HBI2">
        <v>187.5</v>
      </c>
      <c r="HBJ2">
        <v>154.21</v>
      </c>
      <c r="HBK2">
        <v>130.43</v>
      </c>
      <c r="HBL2">
        <v>164.59</v>
      </c>
      <c r="HBM2">
        <v>156.03</v>
      </c>
      <c r="HBN2">
        <v>182.83</v>
      </c>
      <c r="HBO2">
        <v>151.72</v>
      </c>
      <c r="HBP2">
        <v>105.38</v>
      </c>
      <c r="HBQ2">
        <v>187.85</v>
      </c>
      <c r="HBR2">
        <v>202.93</v>
      </c>
      <c r="HBS2">
        <v>120.88</v>
      </c>
      <c r="HBT2">
        <v>125.18</v>
      </c>
      <c r="HBU2">
        <v>154.88999999999999</v>
      </c>
      <c r="HBV2">
        <v>178.14</v>
      </c>
      <c r="HBW2">
        <v>134.76</v>
      </c>
      <c r="HBX2">
        <v>197.36</v>
      </c>
      <c r="HBY2">
        <v>220.72</v>
      </c>
      <c r="HBZ2">
        <v>134.22</v>
      </c>
      <c r="HCA2">
        <v>146.43</v>
      </c>
      <c r="HCB2">
        <v>121.58</v>
      </c>
      <c r="HCC2">
        <v>148.07</v>
      </c>
      <c r="HCD2">
        <v>133.84</v>
      </c>
      <c r="HCE2">
        <v>118</v>
      </c>
      <c r="HCF2">
        <v>118</v>
      </c>
      <c r="HCG2">
        <v>107.27</v>
      </c>
      <c r="HCH2">
        <v>114.19</v>
      </c>
      <c r="HCI2">
        <v>104.12</v>
      </c>
      <c r="HCJ2">
        <v>153.91</v>
      </c>
      <c r="HCK2">
        <v>89.45</v>
      </c>
      <c r="HCL2">
        <v>90.1</v>
      </c>
      <c r="HCM2">
        <v>101.72</v>
      </c>
      <c r="HCN2">
        <v>72.73</v>
      </c>
      <c r="HCO2">
        <v>120</v>
      </c>
      <c r="HCP2">
        <v>71.39</v>
      </c>
      <c r="HCQ2">
        <v>156.04</v>
      </c>
      <c r="HCR2">
        <v>157.09</v>
      </c>
      <c r="HCS2">
        <v>208.95</v>
      </c>
      <c r="HCT2">
        <v>131.58000000000001</v>
      </c>
      <c r="HCU2">
        <v>132.87</v>
      </c>
      <c r="HCV2">
        <v>143.33000000000001</v>
      </c>
      <c r="HCW2">
        <v>139.24</v>
      </c>
      <c r="HCX2">
        <v>171.88</v>
      </c>
      <c r="HCY2">
        <v>186.84</v>
      </c>
      <c r="HCZ2">
        <v>181.05</v>
      </c>
      <c r="HDA2">
        <v>179.55</v>
      </c>
      <c r="HDB2">
        <v>196.9</v>
      </c>
      <c r="HDC2">
        <v>191.13</v>
      </c>
      <c r="HDD2">
        <v>207.82</v>
      </c>
      <c r="HDE2">
        <v>139.09</v>
      </c>
      <c r="HDF2">
        <v>132.05000000000001</v>
      </c>
      <c r="HDG2">
        <v>128.63999999999999</v>
      </c>
      <c r="HDH2">
        <v>161.07</v>
      </c>
      <c r="HDI2">
        <v>142.74</v>
      </c>
      <c r="HDJ2">
        <v>142.74</v>
      </c>
      <c r="HDK2">
        <v>149.87</v>
      </c>
      <c r="HDL2">
        <v>142.13</v>
      </c>
      <c r="HDM2">
        <v>146.47</v>
      </c>
      <c r="HDN2">
        <v>170.21</v>
      </c>
      <c r="HDO2">
        <v>164.87</v>
      </c>
      <c r="HDP2">
        <v>172.48</v>
      </c>
      <c r="HDQ2">
        <v>164.87</v>
      </c>
      <c r="HDR2">
        <v>186.05</v>
      </c>
      <c r="HDS2">
        <v>185.64</v>
      </c>
      <c r="HDT2">
        <v>164.54</v>
      </c>
      <c r="HDU2">
        <v>159.54</v>
      </c>
      <c r="HDV2">
        <v>169.53</v>
      </c>
      <c r="HDW2">
        <v>122.36</v>
      </c>
      <c r="HDX2">
        <v>177.4</v>
      </c>
      <c r="HDY2">
        <v>183.21</v>
      </c>
      <c r="HDZ2">
        <v>160.15</v>
      </c>
      <c r="HEA2">
        <v>175.55</v>
      </c>
      <c r="HEB2">
        <v>157.44999999999999</v>
      </c>
      <c r="HEC2">
        <v>173.73</v>
      </c>
      <c r="HED2">
        <v>165.52</v>
      </c>
      <c r="HEE2">
        <v>174.82</v>
      </c>
      <c r="HEF2">
        <v>166.34</v>
      </c>
      <c r="HEG2">
        <v>167.33</v>
      </c>
      <c r="HEH2">
        <v>175.73</v>
      </c>
      <c r="HEI2">
        <v>170.39</v>
      </c>
      <c r="HEJ2">
        <v>185.84</v>
      </c>
      <c r="HEK2">
        <v>171.43</v>
      </c>
      <c r="HEL2">
        <v>153.56</v>
      </c>
      <c r="HEM2">
        <v>159.69999999999999</v>
      </c>
      <c r="HEN2">
        <v>193.33</v>
      </c>
      <c r="HEO2">
        <v>149.07</v>
      </c>
      <c r="HEP2">
        <v>148.02000000000001</v>
      </c>
      <c r="HEQ2">
        <v>174.45</v>
      </c>
      <c r="HER2">
        <v>194.44</v>
      </c>
      <c r="HES2">
        <v>182.41</v>
      </c>
      <c r="HET2">
        <v>192.88</v>
      </c>
      <c r="HEU2">
        <v>165.03</v>
      </c>
      <c r="HEV2">
        <v>42.65</v>
      </c>
      <c r="HEW2">
        <v>104.12</v>
      </c>
      <c r="HEX2">
        <v>101.14</v>
      </c>
      <c r="HEY2">
        <v>122.07</v>
      </c>
      <c r="HEZ2">
        <v>118</v>
      </c>
      <c r="HFA2">
        <v>118</v>
      </c>
      <c r="HFB2">
        <v>153.91</v>
      </c>
      <c r="HFC2">
        <v>107.27</v>
      </c>
      <c r="HFD2">
        <v>118</v>
      </c>
      <c r="HFE2">
        <v>78.67</v>
      </c>
      <c r="HFF2">
        <v>210.41</v>
      </c>
      <c r="HFG2">
        <v>206.15</v>
      </c>
      <c r="HFH2">
        <v>209.57</v>
      </c>
      <c r="HFI2">
        <v>127.55</v>
      </c>
      <c r="HFJ2">
        <v>202.68</v>
      </c>
      <c r="HFK2">
        <v>194.23</v>
      </c>
      <c r="HFL2">
        <v>214.1</v>
      </c>
      <c r="HFM2">
        <v>195.79</v>
      </c>
      <c r="HFN2">
        <v>211.18</v>
      </c>
      <c r="HFO2">
        <v>196.24</v>
      </c>
      <c r="HFP2">
        <v>209.77</v>
      </c>
      <c r="HFQ2">
        <v>203.09</v>
      </c>
      <c r="HFR2">
        <v>222.65</v>
      </c>
      <c r="HFS2">
        <v>133</v>
      </c>
      <c r="HFT2">
        <v>168.62</v>
      </c>
      <c r="HFU2">
        <v>184.62</v>
      </c>
      <c r="HFV2">
        <v>190.98</v>
      </c>
      <c r="HFW2">
        <v>133.63</v>
      </c>
      <c r="HFX2">
        <v>134.1</v>
      </c>
      <c r="HFY2">
        <v>128.32</v>
      </c>
      <c r="HFZ2">
        <v>196.26</v>
      </c>
      <c r="HGA2">
        <v>222.07</v>
      </c>
      <c r="HGB2">
        <v>104.74</v>
      </c>
      <c r="HGC2">
        <v>115.92</v>
      </c>
      <c r="HGD2">
        <v>160.66999999999999</v>
      </c>
      <c r="HGE2">
        <v>183.87</v>
      </c>
      <c r="HGF2">
        <v>200.69</v>
      </c>
      <c r="HGG2">
        <v>201.57</v>
      </c>
      <c r="HGH2">
        <v>131.13999999999999</v>
      </c>
      <c r="HGI2">
        <v>113.33</v>
      </c>
      <c r="HGJ2">
        <v>132.22</v>
      </c>
      <c r="HGK2">
        <v>150.32</v>
      </c>
      <c r="HGL2">
        <v>148.75</v>
      </c>
      <c r="HGM2">
        <v>134.72</v>
      </c>
      <c r="HGN2">
        <v>150.32</v>
      </c>
      <c r="HGO2">
        <v>118.02</v>
      </c>
      <c r="HGP2">
        <v>147.22</v>
      </c>
      <c r="HGQ2">
        <v>155.22</v>
      </c>
      <c r="HGR2">
        <v>148.44999999999999</v>
      </c>
      <c r="HGS2">
        <v>179.43</v>
      </c>
      <c r="HGT2">
        <v>196.46</v>
      </c>
      <c r="HGU2">
        <v>165.13</v>
      </c>
      <c r="HGV2">
        <v>207.38</v>
      </c>
      <c r="HGW2">
        <v>214.39</v>
      </c>
      <c r="HGX2">
        <v>230.77</v>
      </c>
      <c r="HGY2">
        <v>124.6</v>
      </c>
      <c r="HGZ2">
        <v>151.02000000000001</v>
      </c>
      <c r="HHA2">
        <v>152.87</v>
      </c>
      <c r="HHB2">
        <v>159.63</v>
      </c>
      <c r="HHC2">
        <v>165.07</v>
      </c>
      <c r="HHD2">
        <v>185.01</v>
      </c>
      <c r="HHE2">
        <v>202.56</v>
      </c>
      <c r="HHF2">
        <v>203.23</v>
      </c>
      <c r="HHG2">
        <v>204.75</v>
      </c>
      <c r="HHH2">
        <v>221.7</v>
      </c>
      <c r="HHI2">
        <v>225.8</v>
      </c>
      <c r="HHJ2">
        <v>127.67</v>
      </c>
      <c r="HHK2">
        <v>151.83000000000001</v>
      </c>
      <c r="HHL2">
        <v>133.51</v>
      </c>
      <c r="HHM2">
        <v>152.19</v>
      </c>
      <c r="HHN2">
        <v>147.58000000000001</v>
      </c>
      <c r="HHO2">
        <v>139.76</v>
      </c>
      <c r="HHP2">
        <v>146.02000000000001</v>
      </c>
      <c r="HHQ2">
        <v>166.15</v>
      </c>
      <c r="HHR2">
        <v>162.78</v>
      </c>
      <c r="HHS2">
        <v>158.1</v>
      </c>
      <c r="HHT2">
        <v>144.41999999999999</v>
      </c>
      <c r="HHU2">
        <v>155.78</v>
      </c>
      <c r="HHV2">
        <v>151.61000000000001</v>
      </c>
      <c r="HHW2">
        <v>174.71</v>
      </c>
      <c r="HHX2">
        <v>124.04</v>
      </c>
      <c r="HHY2">
        <v>162.78</v>
      </c>
      <c r="HHZ2">
        <v>167.11</v>
      </c>
      <c r="HIA2">
        <v>138.97</v>
      </c>
      <c r="HIB2">
        <v>130.84</v>
      </c>
      <c r="HIC2">
        <v>153.53</v>
      </c>
      <c r="HID2">
        <v>126.63</v>
      </c>
      <c r="HIE2">
        <v>95.35</v>
      </c>
      <c r="HIF2">
        <v>154.72999999999999</v>
      </c>
      <c r="HIG2">
        <v>143.13999999999999</v>
      </c>
      <c r="HIH2">
        <v>143.35</v>
      </c>
      <c r="HII2">
        <v>62.76</v>
      </c>
      <c r="HIJ2">
        <v>137.46</v>
      </c>
      <c r="HIK2">
        <v>138.37</v>
      </c>
      <c r="HIL2">
        <v>181.7</v>
      </c>
      <c r="HIM2">
        <v>195.28</v>
      </c>
      <c r="HIN2">
        <v>235.55</v>
      </c>
      <c r="HIO2">
        <v>270.29000000000002</v>
      </c>
      <c r="HIP2">
        <v>246.34</v>
      </c>
      <c r="HIQ2">
        <v>289.39999999999998</v>
      </c>
      <c r="HIR2">
        <v>156.15</v>
      </c>
      <c r="HIS2">
        <v>136.19999999999999</v>
      </c>
      <c r="HIT2">
        <v>150.47999999999999</v>
      </c>
      <c r="HIU2">
        <v>147.6</v>
      </c>
      <c r="HIV2">
        <v>148.76</v>
      </c>
      <c r="HIW2">
        <v>154.84</v>
      </c>
      <c r="HIX2">
        <v>153.97</v>
      </c>
      <c r="HIY2">
        <v>139.54</v>
      </c>
      <c r="HIZ2">
        <v>155.91999999999999</v>
      </c>
      <c r="HJA2">
        <v>155.77000000000001</v>
      </c>
      <c r="HJB2">
        <v>179.19</v>
      </c>
      <c r="HJC2">
        <v>205.3</v>
      </c>
      <c r="HJD2">
        <v>209.97</v>
      </c>
      <c r="HJE2">
        <v>214.24</v>
      </c>
      <c r="HJF2">
        <v>218.78</v>
      </c>
      <c r="HJG2">
        <v>226.5</v>
      </c>
      <c r="HJH2">
        <v>134.56</v>
      </c>
      <c r="HJI2">
        <v>240.07</v>
      </c>
      <c r="HJJ2">
        <v>226.25</v>
      </c>
      <c r="HJK2">
        <v>189.77</v>
      </c>
      <c r="HJL2">
        <v>186.19</v>
      </c>
      <c r="HJM2">
        <v>182.48</v>
      </c>
      <c r="HJN2">
        <v>222.57</v>
      </c>
      <c r="HJO2">
        <v>223.34</v>
      </c>
      <c r="HJP2">
        <v>240.8</v>
      </c>
      <c r="HJQ2">
        <v>232.86</v>
      </c>
      <c r="HJR2">
        <v>237.92</v>
      </c>
      <c r="HJS2">
        <v>245.16</v>
      </c>
      <c r="HJT2">
        <v>140.37</v>
      </c>
      <c r="HJU2">
        <v>126.19</v>
      </c>
      <c r="HJV2">
        <v>151.58000000000001</v>
      </c>
      <c r="HJW2">
        <v>122.33</v>
      </c>
      <c r="HJX2">
        <v>134.27000000000001</v>
      </c>
      <c r="HJY2">
        <v>143.91999999999999</v>
      </c>
      <c r="HJZ2">
        <v>207.5</v>
      </c>
      <c r="HKA2">
        <v>148.22999999999999</v>
      </c>
      <c r="HKB2">
        <v>142.44999999999999</v>
      </c>
      <c r="HKC2">
        <v>79.31</v>
      </c>
      <c r="HKD2">
        <v>169.39</v>
      </c>
      <c r="HKE2">
        <v>297.66000000000003</v>
      </c>
      <c r="HKF2">
        <v>104.14</v>
      </c>
      <c r="HKG2">
        <v>169.72</v>
      </c>
      <c r="HKH2">
        <v>167.95</v>
      </c>
      <c r="HKI2">
        <v>156.31</v>
      </c>
      <c r="HKJ2">
        <v>190.2</v>
      </c>
      <c r="HKK2">
        <v>208.77</v>
      </c>
      <c r="HKL2">
        <v>195.62</v>
      </c>
      <c r="HKM2">
        <v>137.88</v>
      </c>
      <c r="HKN2">
        <v>93.8</v>
      </c>
      <c r="HKO2">
        <v>128.53</v>
      </c>
      <c r="HKP2">
        <v>153.97</v>
      </c>
      <c r="HKQ2">
        <v>170.38</v>
      </c>
      <c r="HKR2">
        <v>113.04</v>
      </c>
      <c r="HKS2">
        <v>79.73</v>
      </c>
      <c r="HKT2">
        <v>278.14</v>
      </c>
      <c r="HKU2">
        <v>250</v>
      </c>
      <c r="HKV2">
        <v>155.30000000000001</v>
      </c>
      <c r="HKW2">
        <v>190.89</v>
      </c>
      <c r="HKX2">
        <v>202.59</v>
      </c>
      <c r="HKY2">
        <v>142.13999999999999</v>
      </c>
      <c r="HKZ2">
        <v>149.6</v>
      </c>
      <c r="HLA2">
        <v>136.63999999999999</v>
      </c>
      <c r="HLB2">
        <v>130.58000000000001</v>
      </c>
      <c r="HLC2">
        <v>131.16999999999999</v>
      </c>
      <c r="HLD2">
        <v>134.94</v>
      </c>
      <c r="HLE2">
        <v>138.75</v>
      </c>
      <c r="HLF2">
        <v>145.80000000000001</v>
      </c>
      <c r="HLG2">
        <v>149.38999999999999</v>
      </c>
      <c r="HLH2">
        <v>123.39</v>
      </c>
      <c r="HLI2">
        <v>156.53</v>
      </c>
      <c r="HLJ2">
        <v>166.55</v>
      </c>
      <c r="HLK2">
        <v>186.86</v>
      </c>
      <c r="HLL2">
        <v>75.14</v>
      </c>
      <c r="HLM2">
        <v>146.43</v>
      </c>
      <c r="HLN2">
        <v>177.24</v>
      </c>
      <c r="HLO2">
        <v>123.54</v>
      </c>
      <c r="HLP2">
        <v>153.19999999999999</v>
      </c>
      <c r="HLQ2">
        <v>169.21</v>
      </c>
      <c r="HLR2">
        <v>174.65</v>
      </c>
      <c r="HLS2">
        <v>182.76</v>
      </c>
      <c r="HLT2">
        <v>202.28</v>
      </c>
      <c r="HLU2">
        <v>176.09</v>
      </c>
      <c r="HLV2">
        <v>197.88</v>
      </c>
      <c r="HLW2">
        <v>196.42</v>
      </c>
      <c r="HLX2">
        <v>188.73</v>
      </c>
      <c r="HLY2">
        <v>190.23</v>
      </c>
      <c r="HLZ2">
        <v>150.91</v>
      </c>
      <c r="HMA2">
        <v>217.23</v>
      </c>
      <c r="HMB2">
        <v>77.28</v>
      </c>
      <c r="HMC2">
        <v>113.54</v>
      </c>
      <c r="HMD2">
        <v>117.14</v>
      </c>
      <c r="HME2">
        <v>69.89</v>
      </c>
      <c r="HMF2">
        <v>88.49</v>
      </c>
      <c r="HMG2">
        <v>117.08</v>
      </c>
      <c r="HMH2">
        <v>198.63</v>
      </c>
      <c r="HMI2">
        <v>230.77</v>
      </c>
      <c r="HMJ2">
        <v>118.63</v>
      </c>
      <c r="HMK2">
        <v>128.96</v>
      </c>
      <c r="HML2">
        <v>134.38999999999999</v>
      </c>
      <c r="HMM2">
        <v>67.959999999999994</v>
      </c>
      <c r="HMN2">
        <v>137.65</v>
      </c>
      <c r="HMO2">
        <v>148.99</v>
      </c>
      <c r="HMP2">
        <v>193.3</v>
      </c>
      <c r="HMQ2">
        <v>232.39</v>
      </c>
      <c r="HMR2">
        <v>230.07</v>
      </c>
      <c r="HMS2">
        <v>214.11</v>
      </c>
      <c r="HMT2">
        <v>128.94</v>
      </c>
      <c r="HMU2">
        <v>149.04</v>
      </c>
      <c r="HMV2">
        <v>163.84</v>
      </c>
      <c r="HMW2">
        <v>135.47</v>
      </c>
      <c r="HMX2">
        <v>161.91</v>
      </c>
      <c r="HMY2">
        <v>203.91</v>
      </c>
      <c r="HMZ2">
        <v>190.99</v>
      </c>
      <c r="HNA2">
        <v>138.88</v>
      </c>
      <c r="HNB2">
        <v>193.28</v>
      </c>
      <c r="HNC2">
        <v>98.63</v>
      </c>
      <c r="HND2">
        <v>112.33</v>
      </c>
      <c r="HNE2">
        <v>112.33</v>
      </c>
      <c r="HNF2">
        <v>133.91</v>
      </c>
      <c r="HNG2">
        <v>128.79</v>
      </c>
      <c r="HNH2">
        <v>87.35</v>
      </c>
      <c r="HNI2">
        <v>87.35</v>
      </c>
      <c r="HNJ2">
        <v>95.81</v>
      </c>
      <c r="HNK2">
        <v>99</v>
      </c>
      <c r="HNL2">
        <v>95.81</v>
      </c>
      <c r="HNM2">
        <v>75.19</v>
      </c>
      <c r="HNN2">
        <v>100.68</v>
      </c>
      <c r="HNO2">
        <v>110</v>
      </c>
      <c r="HNP2">
        <v>94.29</v>
      </c>
      <c r="HNQ2">
        <v>104.21</v>
      </c>
      <c r="HNR2">
        <v>115.38</v>
      </c>
      <c r="HNS2">
        <v>100</v>
      </c>
      <c r="HNT2">
        <v>150</v>
      </c>
      <c r="HNU2">
        <v>158.25</v>
      </c>
      <c r="HNV2">
        <v>199.5</v>
      </c>
      <c r="HNW2">
        <v>135.4</v>
      </c>
      <c r="HNX2">
        <v>138.86000000000001</v>
      </c>
      <c r="HNY2">
        <v>190.81</v>
      </c>
      <c r="HNZ2">
        <v>189.77</v>
      </c>
      <c r="HOA2">
        <v>241.3</v>
      </c>
      <c r="HOB2">
        <v>158.62</v>
      </c>
      <c r="HOC2">
        <v>191.41</v>
      </c>
      <c r="HOD2">
        <v>195.28</v>
      </c>
      <c r="HOE2">
        <v>200.76</v>
      </c>
      <c r="HOF2">
        <v>164.38</v>
      </c>
      <c r="HOG2">
        <v>193.29</v>
      </c>
      <c r="HOH2">
        <v>0</v>
      </c>
      <c r="HOI2">
        <v>139.69999999999999</v>
      </c>
      <c r="HOJ2">
        <v>225.11</v>
      </c>
      <c r="HOK2">
        <v>227.55</v>
      </c>
      <c r="HOL2">
        <v>207.48</v>
      </c>
      <c r="HOM2">
        <v>259.72000000000003</v>
      </c>
      <c r="HON2">
        <v>239.61</v>
      </c>
      <c r="HOO2">
        <v>192.98</v>
      </c>
      <c r="HOP2">
        <v>254.88</v>
      </c>
      <c r="HOQ2">
        <v>184.27</v>
      </c>
      <c r="HOR2">
        <v>253.78</v>
      </c>
      <c r="HOS2">
        <v>249.79</v>
      </c>
      <c r="HOT2">
        <v>245.82</v>
      </c>
      <c r="HOU2">
        <v>280.39999999999998</v>
      </c>
      <c r="HOV2">
        <v>244.9</v>
      </c>
      <c r="HOW2">
        <v>278.14999999999998</v>
      </c>
      <c r="HOX2">
        <v>92.42</v>
      </c>
      <c r="HOY2">
        <v>216.07</v>
      </c>
      <c r="HOZ2">
        <v>222.86</v>
      </c>
      <c r="HPA2">
        <v>258.12</v>
      </c>
      <c r="HPB2">
        <v>235.58</v>
      </c>
      <c r="HPC2">
        <v>206.82</v>
      </c>
      <c r="HPD2">
        <v>246.54</v>
      </c>
      <c r="HPE2">
        <v>284.47000000000003</v>
      </c>
      <c r="HPF2">
        <v>271.72000000000003</v>
      </c>
      <c r="HPG2">
        <v>250.85</v>
      </c>
      <c r="HPH2">
        <v>282.42</v>
      </c>
      <c r="HPI2">
        <v>249.15</v>
      </c>
      <c r="HPJ2">
        <v>268.86</v>
      </c>
      <c r="HPK2">
        <v>244.9</v>
      </c>
      <c r="HPL2">
        <v>252.79</v>
      </c>
      <c r="HPM2">
        <v>182.44</v>
      </c>
      <c r="HPN2">
        <v>189.83</v>
      </c>
      <c r="HPO2">
        <v>162.66</v>
      </c>
      <c r="HPP2">
        <v>212.1</v>
      </c>
      <c r="HPQ2">
        <v>230.46</v>
      </c>
      <c r="HPR2">
        <v>144.63999999999999</v>
      </c>
      <c r="HPS2">
        <v>167.56</v>
      </c>
      <c r="HPT2">
        <v>152.68</v>
      </c>
      <c r="HPU2">
        <v>175.02</v>
      </c>
      <c r="HPV2">
        <v>94.65</v>
      </c>
      <c r="HPW2">
        <v>124.32</v>
      </c>
      <c r="HPX2">
        <v>145.94999999999999</v>
      </c>
      <c r="HPY2">
        <v>151.29</v>
      </c>
      <c r="HPZ2">
        <v>166.17</v>
      </c>
      <c r="HQA2">
        <v>168.95</v>
      </c>
      <c r="HQB2">
        <v>176.77</v>
      </c>
      <c r="HQC2">
        <v>158.32</v>
      </c>
      <c r="HQD2">
        <v>147.93</v>
      </c>
      <c r="HQE2">
        <v>186.03</v>
      </c>
      <c r="HQF2">
        <v>207.41</v>
      </c>
      <c r="HQG2">
        <v>93.93</v>
      </c>
      <c r="HQH2">
        <v>165.63</v>
      </c>
      <c r="HQI2">
        <v>199.25</v>
      </c>
      <c r="HQJ2">
        <v>186.84</v>
      </c>
      <c r="HQK2">
        <v>196.07</v>
      </c>
      <c r="HQL2">
        <v>222.06</v>
      </c>
      <c r="HQM2">
        <v>122.01</v>
      </c>
      <c r="HQN2">
        <v>102.69</v>
      </c>
      <c r="HQO2">
        <v>115.05</v>
      </c>
      <c r="HQP2">
        <v>98.74</v>
      </c>
      <c r="HQQ2">
        <v>126.44</v>
      </c>
      <c r="HQR2">
        <v>127.5</v>
      </c>
      <c r="HQS2">
        <v>110.97</v>
      </c>
      <c r="HQT2">
        <v>135.61000000000001</v>
      </c>
      <c r="HQU2">
        <v>186.73</v>
      </c>
      <c r="HQV2">
        <v>211.93</v>
      </c>
      <c r="HQW2">
        <v>220.12</v>
      </c>
      <c r="HQX2">
        <v>109.73</v>
      </c>
      <c r="HQY2">
        <v>197.34</v>
      </c>
      <c r="HQZ2">
        <v>183.29</v>
      </c>
      <c r="HRA2">
        <v>184.63</v>
      </c>
      <c r="HRB2">
        <v>227.58</v>
      </c>
      <c r="HRC2">
        <v>158.4</v>
      </c>
      <c r="HRD2">
        <v>157.66999999999999</v>
      </c>
      <c r="HRE2">
        <v>212.59</v>
      </c>
      <c r="HRF2">
        <v>199.86</v>
      </c>
      <c r="HRG2">
        <v>135.37</v>
      </c>
      <c r="HRH2">
        <v>195.99</v>
      </c>
      <c r="HRI2">
        <v>222.11</v>
      </c>
      <c r="HRJ2">
        <v>129.5</v>
      </c>
      <c r="HRK2">
        <v>207.99</v>
      </c>
      <c r="HRL2">
        <v>208.55</v>
      </c>
      <c r="HRM2">
        <v>205.01</v>
      </c>
      <c r="HRN2">
        <v>220.05</v>
      </c>
      <c r="HRO2">
        <v>120.49</v>
      </c>
      <c r="HRP2">
        <v>117.73</v>
      </c>
      <c r="HRQ2">
        <v>227.13</v>
      </c>
      <c r="HRR2">
        <v>228.53</v>
      </c>
      <c r="HRS2">
        <v>236.52</v>
      </c>
      <c r="HRT2">
        <v>208.52</v>
      </c>
      <c r="HRU2">
        <v>229.04</v>
      </c>
      <c r="HRV2">
        <v>222.38</v>
      </c>
      <c r="HRW2">
        <v>239.34</v>
      </c>
      <c r="HRX2">
        <v>185.51</v>
      </c>
      <c r="HRY2">
        <v>196.44</v>
      </c>
      <c r="HRZ2">
        <v>227.3</v>
      </c>
      <c r="HSA2">
        <v>236.7</v>
      </c>
      <c r="HSB2">
        <v>244.46</v>
      </c>
      <c r="HSC2">
        <v>233.99</v>
      </c>
      <c r="HSD2">
        <v>251.8</v>
      </c>
      <c r="HSE2">
        <v>249.9</v>
      </c>
      <c r="HSF2">
        <v>117.7</v>
      </c>
      <c r="HSG2">
        <v>220.78</v>
      </c>
      <c r="HSH2">
        <v>211.8</v>
      </c>
      <c r="HSI2">
        <v>155.76</v>
      </c>
      <c r="HSJ2">
        <v>205.18</v>
      </c>
      <c r="HSK2">
        <v>221.7</v>
      </c>
      <c r="HSL2">
        <v>192.61</v>
      </c>
      <c r="HSM2">
        <v>204.62</v>
      </c>
      <c r="HSN2">
        <v>217.62</v>
      </c>
      <c r="HSO2">
        <v>224.12</v>
      </c>
      <c r="HSP2">
        <v>215.08</v>
      </c>
      <c r="HSQ2">
        <v>199.67</v>
      </c>
      <c r="HSR2">
        <v>222.75</v>
      </c>
      <c r="HSS2">
        <v>220.88</v>
      </c>
      <c r="HST2">
        <v>234.72</v>
      </c>
      <c r="HSU2">
        <v>198.87</v>
      </c>
      <c r="HSV2">
        <v>221.81</v>
      </c>
      <c r="HSW2">
        <v>224.07</v>
      </c>
      <c r="HSX2">
        <v>234.87</v>
      </c>
      <c r="HSY2">
        <v>224.16</v>
      </c>
      <c r="HSZ2">
        <v>232.71</v>
      </c>
      <c r="HTA2">
        <v>233.98</v>
      </c>
      <c r="HTB2">
        <v>236.05</v>
      </c>
      <c r="HTC2">
        <v>218.99</v>
      </c>
      <c r="HTD2">
        <v>230.4</v>
      </c>
      <c r="HTE2">
        <v>232.34</v>
      </c>
      <c r="HTF2">
        <v>227.48</v>
      </c>
      <c r="HTG2">
        <v>245.92</v>
      </c>
      <c r="HTH2">
        <v>121.41</v>
      </c>
      <c r="HTI2">
        <v>189.69</v>
      </c>
      <c r="HTJ2">
        <v>197.34</v>
      </c>
      <c r="HTK2">
        <v>194.32</v>
      </c>
      <c r="HTL2">
        <v>237.08</v>
      </c>
      <c r="HTM2">
        <v>249.01</v>
      </c>
      <c r="HTN2">
        <v>123.78</v>
      </c>
      <c r="HTO2">
        <v>139.53</v>
      </c>
      <c r="HTP2">
        <v>135.26</v>
      </c>
      <c r="HTQ2">
        <v>173.35</v>
      </c>
      <c r="HTR2">
        <v>209.4</v>
      </c>
      <c r="HTS2">
        <v>212.72</v>
      </c>
      <c r="HTT2">
        <v>188.57</v>
      </c>
      <c r="HTU2">
        <v>206.04</v>
      </c>
      <c r="HTV2">
        <v>221.67</v>
      </c>
      <c r="HTW2">
        <v>232.02</v>
      </c>
      <c r="HTX2">
        <v>224.01</v>
      </c>
      <c r="HTY2">
        <v>235.43</v>
      </c>
      <c r="HTZ2">
        <v>237.5</v>
      </c>
      <c r="HUA2">
        <v>245.3</v>
      </c>
      <c r="HUB2">
        <v>190.89</v>
      </c>
      <c r="HUC2">
        <v>213.44</v>
      </c>
      <c r="HUD2">
        <v>193.55</v>
      </c>
      <c r="HUE2">
        <v>245.71</v>
      </c>
      <c r="HUF2">
        <v>128.46</v>
      </c>
      <c r="HUG2">
        <v>213.58</v>
      </c>
      <c r="HUH2">
        <v>220.05</v>
      </c>
      <c r="HUI2">
        <v>220.08</v>
      </c>
      <c r="HUJ2">
        <v>218.03</v>
      </c>
      <c r="HUK2">
        <v>207.76</v>
      </c>
      <c r="HUL2">
        <v>219.16</v>
      </c>
      <c r="HUM2">
        <v>234.1</v>
      </c>
      <c r="HUN2">
        <v>250.04</v>
      </c>
      <c r="HUO2">
        <v>179.04</v>
      </c>
      <c r="HUP2">
        <v>209.31</v>
      </c>
      <c r="HUQ2">
        <v>238.13</v>
      </c>
      <c r="HUR2">
        <v>236.32</v>
      </c>
      <c r="HUS2">
        <v>217.79</v>
      </c>
      <c r="HUT2">
        <v>254.26</v>
      </c>
      <c r="HUU2">
        <v>110.14</v>
      </c>
      <c r="HUV2">
        <v>138.66</v>
      </c>
      <c r="HUW2">
        <v>128.79</v>
      </c>
      <c r="HUX2">
        <v>144.63999999999999</v>
      </c>
      <c r="HUY2">
        <v>117.12</v>
      </c>
      <c r="HUZ2">
        <v>130.21</v>
      </c>
      <c r="HVA2">
        <v>131.02000000000001</v>
      </c>
      <c r="HVB2">
        <v>128.49</v>
      </c>
      <c r="HVC2">
        <v>129.68</v>
      </c>
      <c r="HVD2">
        <v>137.44</v>
      </c>
      <c r="HVE2">
        <v>195.3</v>
      </c>
      <c r="HVF2">
        <v>193.55</v>
      </c>
      <c r="HVG2">
        <v>216.17</v>
      </c>
      <c r="HVH2">
        <v>194.05</v>
      </c>
      <c r="HVI2">
        <v>205.17</v>
      </c>
      <c r="HVJ2">
        <v>229.87</v>
      </c>
      <c r="HVK2">
        <v>151.88</v>
      </c>
      <c r="HVL2">
        <v>174.83</v>
      </c>
      <c r="HVM2">
        <v>208.41</v>
      </c>
      <c r="HVN2">
        <v>204.61</v>
      </c>
      <c r="HVO2">
        <v>209.03</v>
      </c>
      <c r="HVP2">
        <v>232.45</v>
      </c>
      <c r="HVQ2">
        <v>188.87</v>
      </c>
      <c r="HVR2">
        <v>219.27</v>
      </c>
      <c r="HVS2">
        <v>211.58</v>
      </c>
      <c r="HVT2">
        <v>238.97</v>
      </c>
      <c r="HVU2">
        <v>235.03</v>
      </c>
      <c r="HVV2">
        <v>217.06</v>
      </c>
      <c r="HVW2">
        <v>232.65</v>
      </c>
      <c r="HVX2">
        <v>238.48</v>
      </c>
      <c r="HVY2">
        <v>180.82</v>
      </c>
      <c r="HVZ2">
        <v>195.05</v>
      </c>
      <c r="HWA2">
        <v>204.69</v>
      </c>
      <c r="HWB2">
        <v>212.01</v>
      </c>
      <c r="HWC2">
        <v>131.03</v>
      </c>
      <c r="HWD2">
        <v>173.89</v>
      </c>
      <c r="HWE2">
        <v>179.73</v>
      </c>
      <c r="HWF2">
        <v>191.26</v>
      </c>
      <c r="HWG2">
        <v>205.84</v>
      </c>
      <c r="HWH2">
        <v>194.84</v>
      </c>
      <c r="HWI2">
        <v>244.9</v>
      </c>
      <c r="HWJ2">
        <v>166.78</v>
      </c>
      <c r="HWK2">
        <v>192.06</v>
      </c>
      <c r="HWL2">
        <v>194.05</v>
      </c>
      <c r="HWM2">
        <v>223.75</v>
      </c>
      <c r="HWN2">
        <v>232.92</v>
      </c>
      <c r="HWO2">
        <v>225.29</v>
      </c>
      <c r="HWP2">
        <v>223.08</v>
      </c>
      <c r="HWQ2">
        <v>262.79000000000002</v>
      </c>
      <c r="HWR2">
        <v>172.22</v>
      </c>
      <c r="HWS2">
        <v>230.91</v>
      </c>
      <c r="HWT2">
        <v>251.09</v>
      </c>
      <c r="HWU2">
        <v>221.7</v>
      </c>
      <c r="HWV2">
        <v>209.21</v>
      </c>
      <c r="HWW2">
        <v>235.55</v>
      </c>
      <c r="HWX2">
        <v>238.55</v>
      </c>
      <c r="HWY2">
        <v>216.76</v>
      </c>
      <c r="HWZ2">
        <v>196.34</v>
      </c>
      <c r="HXA2">
        <v>231.84</v>
      </c>
      <c r="HXB2">
        <v>203.03</v>
      </c>
      <c r="HXC2">
        <v>224.28</v>
      </c>
      <c r="HXD2">
        <v>211.98</v>
      </c>
      <c r="HXE2">
        <v>209.5</v>
      </c>
      <c r="HXF2">
        <v>197.89</v>
      </c>
      <c r="HXG2">
        <v>257.47000000000003</v>
      </c>
      <c r="HXH2">
        <v>242.09</v>
      </c>
      <c r="HXI2">
        <v>259.33999999999997</v>
      </c>
      <c r="HXJ2">
        <v>235.11</v>
      </c>
      <c r="HXK2">
        <v>293.89</v>
      </c>
      <c r="HXL2">
        <v>249.58</v>
      </c>
      <c r="HXM2">
        <v>226.11</v>
      </c>
      <c r="HXN2">
        <v>276.55</v>
      </c>
      <c r="HXO2">
        <v>155.13</v>
      </c>
      <c r="HXP2">
        <v>180.19</v>
      </c>
      <c r="HXQ2">
        <v>198.47</v>
      </c>
      <c r="HXR2">
        <v>204.52</v>
      </c>
      <c r="HXS2">
        <v>221.33</v>
      </c>
      <c r="HXT2">
        <v>199.51</v>
      </c>
      <c r="HXU2">
        <v>209.07</v>
      </c>
      <c r="HXV2">
        <v>215.36</v>
      </c>
      <c r="HXW2">
        <v>235.45</v>
      </c>
      <c r="HXX2">
        <v>229.35</v>
      </c>
      <c r="HXY2">
        <v>225.29</v>
      </c>
      <c r="HXZ2">
        <v>153.21</v>
      </c>
      <c r="HYA2">
        <v>191.06</v>
      </c>
      <c r="HYB2">
        <v>211.72</v>
      </c>
      <c r="HYC2">
        <v>198.12</v>
      </c>
      <c r="HYD2">
        <v>138.13999999999999</v>
      </c>
      <c r="HYE2">
        <v>175.38</v>
      </c>
      <c r="HYF2">
        <v>171.63</v>
      </c>
      <c r="HYG2">
        <v>208.66</v>
      </c>
      <c r="HYH2">
        <v>234.94</v>
      </c>
      <c r="HYI2">
        <v>236.77</v>
      </c>
      <c r="HYJ2">
        <v>222.9</v>
      </c>
      <c r="HYK2">
        <v>233.66</v>
      </c>
      <c r="HYL2">
        <v>231.97</v>
      </c>
      <c r="HYM2">
        <v>240.06</v>
      </c>
      <c r="HYN2">
        <v>248.55</v>
      </c>
      <c r="HYO2">
        <v>247.21</v>
      </c>
      <c r="HYP2">
        <v>234.57</v>
      </c>
      <c r="HYQ2">
        <v>231.87</v>
      </c>
      <c r="HYR2">
        <v>202.34</v>
      </c>
      <c r="HYS2">
        <v>236.17</v>
      </c>
      <c r="HYT2">
        <v>202.26</v>
      </c>
      <c r="HYU2">
        <v>221.5</v>
      </c>
      <c r="HYV2">
        <v>144.1</v>
      </c>
      <c r="HYW2">
        <v>138.37</v>
      </c>
      <c r="HYX2">
        <v>195.89</v>
      </c>
      <c r="HYY2">
        <v>143.43</v>
      </c>
      <c r="HYZ2">
        <v>190.63</v>
      </c>
      <c r="HZA2">
        <v>196.97</v>
      </c>
      <c r="HZB2">
        <v>213.71</v>
      </c>
      <c r="HZC2">
        <v>216.95</v>
      </c>
      <c r="HZD2">
        <v>216.57</v>
      </c>
      <c r="HZE2">
        <v>224.73</v>
      </c>
      <c r="HZF2">
        <v>232.95</v>
      </c>
      <c r="HZG2">
        <v>228.79</v>
      </c>
      <c r="HZH2">
        <v>197.16</v>
      </c>
      <c r="HZI2">
        <v>230.69</v>
      </c>
      <c r="HZJ2">
        <v>222.92</v>
      </c>
      <c r="HZK2">
        <v>138.01</v>
      </c>
      <c r="HZL2">
        <v>161.74</v>
      </c>
      <c r="HZM2">
        <v>133.69</v>
      </c>
      <c r="HZN2">
        <v>194.73</v>
      </c>
      <c r="HZO2">
        <v>159.54</v>
      </c>
      <c r="HZP2">
        <v>165.94</v>
      </c>
      <c r="HZQ2">
        <v>221.16</v>
      </c>
      <c r="HZR2">
        <v>237.18</v>
      </c>
      <c r="HZS2">
        <v>221.69</v>
      </c>
      <c r="HZT2">
        <v>211.19</v>
      </c>
      <c r="HZU2">
        <v>209.59</v>
      </c>
      <c r="HZV2">
        <v>221.56</v>
      </c>
      <c r="HZW2">
        <v>231.06</v>
      </c>
      <c r="HZX2">
        <v>208.45</v>
      </c>
      <c r="HZY2">
        <v>228.58</v>
      </c>
      <c r="HZZ2">
        <v>202.3</v>
      </c>
      <c r="IAA2">
        <v>198.14</v>
      </c>
      <c r="IAB2">
        <v>216.33</v>
      </c>
      <c r="IAC2">
        <v>222.18</v>
      </c>
      <c r="IAD2">
        <v>186.71</v>
      </c>
      <c r="IAE2">
        <v>217.26</v>
      </c>
      <c r="IAF2">
        <v>249.33</v>
      </c>
      <c r="IAG2">
        <v>209.75</v>
      </c>
      <c r="IAH2">
        <v>160.54</v>
      </c>
      <c r="IAI2">
        <v>123.67</v>
      </c>
      <c r="IAJ2">
        <v>87.94</v>
      </c>
      <c r="IAK2">
        <v>167.28</v>
      </c>
      <c r="IAL2">
        <v>172.43</v>
      </c>
      <c r="IAM2">
        <v>171.55</v>
      </c>
      <c r="IAN2">
        <v>183.77</v>
      </c>
      <c r="IAO2">
        <v>204.13</v>
      </c>
      <c r="IAP2">
        <v>184.97</v>
      </c>
      <c r="IAQ2">
        <v>211.24</v>
      </c>
      <c r="IAR2">
        <v>168.91</v>
      </c>
      <c r="IAS2">
        <v>204.97</v>
      </c>
      <c r="IAT2">
        <v>220.34</v>
      </c>
      <c r="IAU2">
        <v>140.43</v>
      </c>
      <c r="IAV2">
        <v>175.47</v>
      </c>
      <c r="IAW2">
        <v>182.79</v>
      </c>
      <c r="IAX2">
        <v>172.5</v>
      </c>
      <c r="IAY2">
        <v>196.52</v>
      </c>
      <c r="IAZ2">
        <v>186.39</v>
      </c>
      <c r="IBA2">
        <v>198.26</v>
      </c>
      <c r="IBB2">
        <v>158.05000000000001</v>
      </c>
      <c r="IBC2">
        <v>140.68</v>
      </c>
      <c r="IBD2">
        <v>149.63</v>
      </c>
      <c r="IBE2">
        <v>209.21</v>
      </c>
      <c r="IBF2">
        <v>209.26</v>
      </c>
      <c r="IBG2">
        <v>211.02</v>
      </c>
      <c r="IBH2">
        <v>217.4</v>
      </c>
      <c r="IBI2">
        <v>221.82</v>
      </c>
      <c r="IBJ2">
        <v>199.79</v>
      </c>
      <c r="IBK2">
        <v>219.87</v>
      </c>
      <c r="IBL2">
        <v>54.29</v>
      </c>
      <c r="IBM2">
        <v>169.42</v>
      </c>
      <c r="IBN2">
        <v>189.02</v>
      </c>
      <c r="IBO2">
        <v>208.72</v>
      </c>
      <c r="IBP2">
        <v>142.13</v>
      </c>
      <c r="IBQ2">
        <v>185.76</v>
      </c>
      <c r="IBR2">
        <v>202.22</v>
      </c>
      <c r="IBS2">
        <v>151.08000000000001</v>
      </c>
      <c r="IBT2">
        <v>197.65</v>
      </c>
      <c r="IBU2">
        <v>190.06</v>
      </c>
      <c r="IBV2">
        <v>208.96</v>
      </c>
      <c r="IBW2">
        <v>231.63</v>
      </c>
      <c r="IBX2">
        <v>155.28</v>
      </c>
      <c r="IBY2">
        <v>154.28</v>
      </c>
      <c r="IBZ2">
        <v>141.9</v>
      </c>
      <c r="ICA2">
        <v>123.26</v>
      </c>
      <c r="ICB2">
        <v>68.319999999999993</v>
      </c>
      <c r="ICC2">
        <v>145.35</v>
      </c>
      <c r="ICD2">
        <v>124.24</v>
      </c>
      <c r="ICE2">
        <v>194.61</v>
      </c>
      <c r="ICF2">
        <v>222.84</v>
      </c>
      <c r="ICG2">
        <v>222.92</v>
      </c>
      <c r="ICH2">
        <v>220.16</v>
      </c>
      <c r="ICI2">
        <v>204.56</v>
      </c>
      <c r="ICJ2">
        <v>208.65</v>
      </c>
      <c r="ICK2">
        <v>216.53</v>
      </c>
      <c r="ICL2">
        <v>226.15</v>
      </c>
      <c r="ICM2">
        <v>222.58</v>
      </c>
      <c r="ICN2">
        <v>198.98</v>
      </c>
      <c r="ICO2">
        <v>235.87</v>
      </c>
      <c r="ICP2">
        <v>208.47</v>
      </c>
      <c r="ICQ2">
        <v>191.39</v>
      </c>
      <c r="ICR2">
        <v>170.92</v>
      </c>
      <c r="ICS2">
        <v>186.06</v>
      </c>
      <c r="ICT2">
        <v>186.41</v>
      </c>
      <c r="ICU2">
        <v>232.73</v>
      </c>
      <c r="ICV2">
        <v>207.66</v>
      </c>
      <c r="ICW2">
        <v>227.14</v>
      </c>
      <c r="ICX2">
        <v>182.01</v>
      </c>
      <c r="ICY2">
        <v>212.88</v>
      </c>
      <c r="ICZ2">
        <v>206.14</v>
      </c>
      <c r="IDA2">
        <v>214.99</v>
      </c>
      <c r="IDB2">
        <v>236.11</v>
      </c>
      <c r="IDC2">
        <v>237.43</v>
      </c>
      <c r="IDD2">
        <v>250.69</v>
      </c>
      <c r="IDE2">
        <v>256.20999999999998</v>
      </c>
      <c r="IDF2">
        <v>227.39</v>
      </c>
      <c r="IDG2">
        <v>242.13</v>
      </c>
      <c r="IDH2">
        <v>243.37</v>
      </c>
      <c r="IDI2">
        <v>228.89</v>
      </c>
      <c r="IDJ2">
        <v>232.97</v>
      </c>
      <c r="IDK2">
        <v>133.61000000000001</v>
      </c>
      <c r="IDL2">
        <v>167.88</v>
      </c>
      <c r="IDM2">
        <v>174.21</v>
      </c>
      <c r="IDN2">
        <v>187.84</v>
      </c>
      <c r="IDO2">
        <v>132.63</v>
      </c>
      <c r="IDP2">
        <v>131.66</v>
      </c>
      <c r="IDQ2">
        <v>165.24</v>
      </c>
      <c r="IDR2">
        <v>176.14</v>
      </c>
      <c r="IDS2">
        <v>198.47</v>
      </c>
      <c r="IDT2">
        <v>185.11</v>
      </c>
      <c r="IDU2">
        <v>162.88</v>
      </c>
      <c r="IDV2">
        <v>158.93</v>
      </c>
      <c r="IDW2">
        <v>189.19</v>
      </c>
      <c r="IDX2">
        <v>183.49</v>
      </c>
      <c r="IDY2">
        <v>188.76</v>
      </c>
      <c r="IDZ2">
        <v>197.85</v>
      </c>
      <c r="IEA2">
        <v>205.06</v>
      </c>
      <c r="IEB2">
        <v>164.76</v>
      </c>
      <c r="IEC2">
        <v>183.02</v>
      </c>
      <c r="IED2">
        <v>202.59</v>
      </c>
      <c r="IEE2">
        <v>204.17</v>
      </c>
      <c r="IEF2">
        <v>187.46</v>
      </c>
      <c r="IEG2">
        <v>197.85</v>
      </c>
      <c r="IEH2">
        <v>184.41</v>
      </c>
      <c r="IEI2">
        <v>202.26</v>
      </c>
      <c r="IEJ2">
        <v>211.25</v>
      </c>
      <c r="IEK2">
        <v>181.32</v>
      </c>
      <c r="IEL2">
        <v>164.1</v>
      </c>
      <c r="IEM2">
        <v>183.48</v>
      </c>
      <c r="IEN2">
        <v>196.05</v>
      </c>
      <c r="IEO2">
        <v>203.37</v>
      </c>
      <c r="IEP2">
        <v>212.68</v>
      </c>
      <c r="IEQ2">
        <v>211.69</v>
      </c>
      <c r="IER2">
        <v>188.98</v>
      </c>
      <c r="IES2">
        <v>198.21</v>
      </c>
      <c r="IET2">
        <v>211.3</v>
      </c>
      <c r="IEU2">
        <v>210.65</v>
      </c>
      <c r="IEV2">
        <v>221.74</v>
      </c>
      <c r="IEW2">
        <v>206.55</v>
      </c>
      <c r="IEX2">
        <v>178.84</v>
      </c>
      <c r="IEY2">
        <v>184.12</v>
      </c>
      <c r="IEZ2">
        <v>218.62</v>
      </c>
      <c r="IFA2">
        <v>190.46</v>
      </c>
      <c r="IFB2">
        <v>221.23</v>
      </c>
      <c r="IFC2">
        <v>213.23</v>
      </c>
      <c r="IFD2">
        <v>201.63</v>
      </c>
      <c r="IFE2">
        <v>232.76</v>
      </c>
      <c r="IFF2">
        <v>230</v>
      </c>
      <c r="IFG2">
        <v>181.84</v>
      </c>
      <c r="IFH2">
        <v>204.16</v>
      </c>
      <c r="IFI2">
        <v>200.7</v>
      </c>
      <c r="IFJ2">
        <v>216.6</v>
      </c>
      <c r="IFK2">
        <v>190.48</v>
      </c>
      <c r="IFL2">
        <v>138.16999999999999</v>
      </c>
      <c r="IFM2">
        <v>145.19999999999999</v>
      </c>
      <c r="IFN2">
        <v>140.66</v>
      </c>
      <c r="IFO2">
        <v>165.6</v>
      </c>
      <c r="IFP2">
        <v>159.81</v>
      </c>
      <c r="IFQ2">
        <v>159.85</v>
      </c>
      <c r="IFR2">
        <v>148.46</v>
      </c>
      <c r="IFS2">
        <v>234.02</v>
      </c>
      <c r="IFT2">
        <v>146.51</v>
      </c>
      <c r="IFU2">
        <v>178.19</v>
      </c>
      <c r="IFV2">
        <v>218.46</v>
      </c>
      <c r="IFW2">
        <v>220.72</v>
      </c>
      <c r="IFX2">
        <v>230.53</v>
      </c>
      <c r="IFY2">
        <v>250.86</v>
      </c>
      <c r="IFZ2">
        <v>190.67</v>
      </c>
      <c r="IGA2">
        <v>201.1</v>
      </c>
      <c r="IGB2">
        <v>225.88</v>
      </c>
      <c r="IGC2">
        <v>247.62</v>
      </c>
      <c r="IGD2">
        <v>247.3</v>
      </c>
      <c r="IGE2">
        <v>223.78</v>
      </c>
      <c r="IGF2">
        <v>217.07</v>
      </c>
      <c r="IGG2">
        <v>234.18</v>
      </c>
      <c r="IGH2">
        <v>237.22</v>
      </c>
      <c r="IGI2">
        <v>233.4</v>
      </c>
      <c r="IGJ2">
        <v>255.4</v>
      </c>
      <c r="IGK2">
        <v>218.06</v>
      </c>
      <c r="IGL2">
        <v>262.52</v>
      </c>
      <c r="IGM2">
        <v>207.37</v>
      </c>
      <c r="IGN2">
        <v>216.46</v>
      </c>
      <c r="IGO2">
        <v>230.84</v>
      </c>
      <c r="IGP2">
        <v>223.84</v>
      </c>
      <c r="IGQ2">
        <v>214.5</v>
      </c>
      <c r="IGR2">
        <v>241.81</v>
      </c>
      <c r="IGS2">
        <v>200.76</v>
      </c>
      <c r="IGT2">
        <v>219.9</v>
      </c>
      <c r="IGU2">
        <v>243.15</v>
      </c>
      <c r="IGV2">
        <v>245.56</v>
      </c>
      <c r="IGW2">
        <v>252.76</v>
      </c>
      <c r="IGX2">
        <v>255.66</v>
      </c>
      <c r="IGY2">
        <v>242.58</v>
      </c>
      <c r="IGZ2">
        <v>255.96</v>
      </c>
      <c r="IHA2">
        <v>280.45</v>
      </c>
      <c r="IHB2">
        <v>149.6</v>
      </c>
      <c r="IHC2">
        <v>187.08</v>
      </c>
      <c r="IHD2">
        <v>131.03</v>
      </c>
      <c r="IHE2">
        <v>204.4</v>
      </c>
      <c r="IHF2">
        <v>140.76</v>
      </c>
      <c r="IHG2">
        <v>173.6</v>
      </c>
      <c r="IHH2">
        <v>185.07</v>
      </c>
      <c r="IHI2">
        <v>175.92</v>
      </c>
      <c r="IHJ2">
        <v>175.82</v>
      </c>
      <c r="IHK2">
        <v>166.13</v>
      </c>
      <c r="IHL2">
        <v>134.21</v>
      </c>
      <c r="IHM2">
        <v>212.66</v>
      </c>
      <c r="IHN2">
        <v>227.41</v>
      </c>
      <c r="IHO2">
        <v>208.31</v>
      </c>
      <c r="IHP2">
        <v>67.58</v>
      </c>
      <c r="IHQ2">
        <v>191.73</v>
      </c>
      <c r="IHR2">
        <v>204.44</v>
      </c>
      <c r="IHS2">
        <v>227.1</v>
      </c>
      <c r="IHT2">
        <v>206.96</v>
      </c>
      <c r="IHU2">
        <v>227.26</v>
      </c>
      <c r="IHV2">
        <v>240.6</v>
      </c>
      <c r="IHW2">
        <v>232.53</v>
      </c>
      <c r="IHX2">
        <v>250.65</v>
      </c>
      <c r="IHY2">
        <v>240.86</v>
      </c>
      <c r="IHZ2">
        <v>236.95</v>
      </c>
      <c r="IIA2">
        <v>244.45</v>
      </c>
      <c r="IIB2">
        <v>243.3</v>
      </c>
      <c r="IIC2">
        <v>168.13</v>
      </c>
      <c r="IID2">
        <v>207.34</v>
      </c>
      <c r="IIE2">
        <v>188.66</v>
      </c>
      <c r="IIF2">
        <v>164.87</v>
      </c>
      <c r="IIG2">
        <v>189.78</v>
      </c>
      <c r="IIH2">
        <v>178.82</v>
      </c>
      <c r="III2">
        <v>209.67</v>
      </c>
      <c r="IIJ2">
        <v>192.66</v>
      </c>
      <c r="IIK2">
        <v>183.26</v>
      </c>
      <c r="IIL2">
        <v>194.73</v>
      </c>
      <c r="IIM2">
        <v>239.74</v>
      </c>
      <c r="IIN2">
        <v>241.64</v>
      </c>
      <c r="IIO2">
        <v>237.62</v>
      </c>
      <c r="IIP2">
        <v>221.86</v>
      </c>
      <c r="IIQ2">
        <v>257.08</v>
      </c>
      <c r="IIR2">
        <v>234.23</v>
      </c>
      <c r="IIS2">
        <v>241.21</v>
      </c>
      <c r="IIT2">
        <v>244.63</v>
      </c>
      <c r="IIU2">
        <v>218.47</v>
      </c>
      <c r="IIV2">
        <v>224.75</v>
      </c>
      <c r="IIW2">
        <v>230.14</v>
      </c>
      <c r="IIX2">
        <v>244.45</v>
      </c>
      <c r="IIY2">
        <v>245.43</v>
      </c>
      <c r="IIZ2">
        <v>250.65</v>
      </c>
      <c r="IJA2">
        <v>275.18</v>
      </c>
      <c r="IJB2">
        <v>262.3</v>
      </c>
      <c r="IJC2">
        <v>242.25</v>
      </c>
      <c r="IJD2">
        <v>260.87</v>
      </c>
      <c r="IJE2">
        <v>257.08</v>
      </c>
      <c r="IJF2">
        <v>274.29000000000002</v>
      </c>
      <c r="IJG2">
        <v>169.78</v>
      </c>
      <c r="IJH2">
        <v>114.06</v>
      </c>
      <c r="IJI2">
        <v>143.16</v>
      </c>
      <c r="IJJ2">
        <v>175.42</v>
      </c>
      <c r="IJK2">
        <v>132.62</v>
      </c>
      <c r="IJL2">
        <v>145.87</v>
      </c>
      <c r="IJM2">
        <v>162.72999999999999</v>
      </c>
      <c r="IJN2">
        <v>183.76</v>
      </c>
      <c r="IJO2">
        <v>214.45</v>
      </c>
      <c r="IJP2">
        <v>218.63</v>
      </c>
      <c r="IJQ2">
        <v>212.43</v>
      </c>
      <c r="IJR2">
        <v>218.1</v>
      </c>
      <c r="IJS2">
        <v>227.51</v>
      </c>
      <c r="IJT2">
        <v>235.07</v>
      </c>
      <c r="IJU2">
        <v>232.13</v>
      </c>
      <c r="IJV2">
        <v>223.4</v>
      </c>
      <c r="IJW2">
        <v>248.75</v>
      </c>
      <c r="IJX2">
        <v>44.58</v>
      </c>
      <c r="IJY2">
        <v>187.27</v>
      </c>
      <c r="IJZ2">
        <v>40.51</v>
      </c>
      <c r="IKA2">
        <v>189.27</v>
      </c>
      <c r="IKB2">
        <v>191.27</v>
      </c>
      <c r="IKC2">
        <v>38.21</v>
      </c>
      <c r="IKD2">
        <v>68</v>
      </c>
      <c r="IKE2">
        <v>56.07</v>
      </c>
      <c r="IKF2">
        <v>140.58000000000001</v>
      </c>
      <c r="IKG2">
        <v>165.98</v>
      </c>
      <c r="IKH2">
        <v>46.48</v>
      </c>
      <c r="IKI2">
        <v>54.79</v>
      </c>
      <c r="IKJ2">
        <v>154.72999999999999</v>
      </c>
      <c r="IKK2">
        <v>129.77000000000001</v>
      </c>
      <c r="IKL2">
        <v>122.73</v>
      </c>
      <c r="IKM2">
        <v>155.78</v>
      </c>
      <c r="IKN2">
        <v>181.72</v>
      </c>
      <c r="IKO2">
        <v>159.51</v>
      </c>
      <c r="IKP2">
        <v>177.73</v>
      </c>
      <c r="IKQ2">
        <v>157.62</v>
      </c>
      <c r="IKR2">
        <v>187.05</v>
      </c>
      <c r="IKS2">
        <v>210.44</v>
      </c>
      <c r="IKT2">
        <v>235.65</v>
      </c>
      <c r="IKU2">
        <v>199.22</v>
      </c>
      <c r="IKV2">
        <v>193.92</v>
      </c>
      <c r="IKW2">
        <v>58.36</v>
      </c>
      <c r="IKX2">
        <v>195.24</v>
      </c>
      <c r="IKY2">
        <v>238.47</v>
      </c>
      <c r="IKZ2">
        <v>234.74</v>
      </c>
      <c r="ILA2">
        <v>231.02</v>
      </c>
      <c r="ILB2">
        <v>208.62</v>
      </c>
      <c r="ILC2">
        <v>206.16</v>
      </c>
      <c r="ILD2">
        <v>269.69</v>
      </c>
      <c r="ILE2">
        <v>284.74</v>
      </c>
      <c r="ILF2">
        <v>283.33999999999997</v>
      </c>
      <c r="ILG2">
        <v>260.64</v>
      </c>
      <c r="ILH2">
        <v>232.85</v>
      </c>
      <c r="ILI2">
        <v>275.43</v>
      </c>
      <c r="ILJ2">
        <v>233.79</v>
      </c>
      <c r="ILK2">
        <v>234.19</v>
      </c>
      <c r="ILL2">
        <v>284.89999999999998</v>
      </c>
      <c r="ILM2">
        <v>294.81</v>
      </c>
      <c r="ILN2">
        <v>287.3</v>
      </c>
      <c r="ILO2">
        <v>255.23</v>
      </c>
      <c r="ILP2">
        <v>294</v>
      </c>
      <c r="ILQ2">
        <v>249.71</v>
      </c>
      <c r="ILR2">
        <v>259.7</v>
      </c>
      <c r="ILS2">
        <v>275.27999999999997</v>
      </c>
      <c r="ILT2">
        <v>274.37</v>
      </c>
      <c r="ILU2">
        <v>266.43</v>
      </c>
      <c r="ILV2">
        <v>295.86</v>
      </c>
      <c r="ILW2">
        <v>280.32</v>
      </c>
      <c r="ILX2">
        <v>128.94</v>
      </c>
      <c r="ILY2">
        <v>167.42</v>
      </c>
      <c r="ILZ2">
        <v>135.1</v>
      </c>
      <c r="IMA2">
        <v>128.30000000000001</v>
      </c>
      <c r="IMB2">
        <v>150.97999999999999</v>
      </c>
      <c r="IMC2">
        <v>71.55</v>
      </c>
      <c r="IMD2">
        <v>117.15</v>
      </c>
      <c r="IME2">
        <v>208.26</v>
      </c>
      <c r="IMF2">
        <v>191.98</v>
      </c>
      <c r="IMG2">
        <v>203.84</v>
      </c>
      <c r="IMH2">
        <v>211.64</v>
      </c>
      <c r="IMI2">
        <v>201.36</v>
      </c>
      <c r="IMJ2">
        <v>199.48</v>
      </c>
      <c r="IMK2">
        <v>216.67</v>
      </c>
      <c r="IML2">
        <v>209.12</v>
      </c>
      <c r="IMM2">
        <v>199.96</v>
      </c>
      <c r="IMN2">
        <v>217.52</v>
      </c>
      <c r="IMO2">
        <v>236.18</v>
      </c>
      <c r="IMP2">
        <v>220.37</v>
      </c>
      <c r="IMQ2">
        <v>220.76</v>
      </c>
      <c r="IMR2">
        <v>215.31</v>
      </c>
      <c r="IMS2">
        <v>223.65</v>
      </c>
      <c r="IMT2">
        <v>246.16</v>
      </c>
      <c r="IMU2">
        <v>238.1</v>
      </c>
      <c r="IMV2">
        <v>136.25</v>
      </c>
      <c r="IMW2">
        <v>204.85</v>
      </c>
      <c r="IMX2">
        <v>173.57</v>
      </c>
      <c r="IMY2">
        <v>181.1</v>
      </c>
      <c r="IMZ2">
        <v>222.1</v>
      </c>
      <c r="INA2">
        <v>134.56</v>
      </c>
      <c r="INB2">
        <v>148.22</v>
      </c>
      <c r="INC2">
        <v>153.4</v>
      </c>
      <c r="IND2">
        <v>147.36000000000001</v>
      </c>
      <c r="INE2">
        <v>178.7</v>
      </c>
      <c r="INF2">
        <v>183.25</v>
      </c>
      <c r="ING2">
        <v>197.29</v>
      </c>
      <c r="INH2">
        <v>191.23</v>
      </c>
      <c r="INI2">
        <v>179.23</v>
      </c>
      <c r="INJ2">
        <v>169.22</v>
      </c>
      <c r="INK2">
        <v>180.67</v>
      </c>
      <c r="INL2">
        <v>161.96</v>
      </c>
      <c r="INM2">
        <v>181.33</v>
      </c>
      <c r="INN2">
        <v>196.95</v>
      </c>
      <c r="INO2">
        <v>141.55000000000001</v>
      </c>
      <c r="INP2">
        <v>261.07</v>
      </c>
      <c r="INQ2">
        <v>248.5</v>
      </c>
      <c r="INR2">
        <v>228.25</v>
      </c>
      <c r="INS2">
        <v>227.41</v>
      </c>
      <c r="INT2">
        <v>254.36</v>
      </c>
      <c r="INU2">
        <v>238.58</v>
      </c>
      <c r="INV2">
        <v>112</v>
      </c>
      <c r="INW2">
        <v>133.47</v>
      </c>
      <c r="INX2">
        <v>270.14</v>
      </c>
      <c r="INY2">
        <v>262.20999999999998</v>
      </c>
      <c r="INZ2">
        <v>147.13999999999999</v>
      </c>
      <c r="IOA2">
        <v>135.63999999999999</v>
      </c>
    </row>
    <row r="3" spans="1:6475">
      <c r="A3">
        <v>46.1</v>
      </c>
      <c r="B3">
        <v>44.699999999999996</v>
      </c>
      <c r="C3">
        <v>47</v>
      </c>
      <c r="D3">
        <v>47.800000000000004</v>
      </c>
      <c r="E3">
        <v>45.300000000000004</v>
      </c>
      <c r="F3">
        <v>47.300000000000004</v>
      </c>
      <c r="G3">
        <v>47.599999999999994</v>
      </c>
      <c r="H3">
        <v>26.8</v>
      </c>
      <c r="I3">
        <v>37.700000000000003</v>
      </c>
      <c r="J3">
        <v>42.400000000000006</v>
      </c>
      <c r="K3">
        <v>46.5</v>
      </c>
      <c r="L3">
        <v>39.799999999999997</v>
      </c>
      <c r="M3">
        <v>42.599999999999994</v>
      </c>
      <c r="N3">
        <v>45</v>
      </c>
      <c r="O3">
        <v>43.7</v>
      </c>
      <c r="P3">
        <v>45.5</v>
      </c>
      <c r="Q3">
        <v>47.300000000000004</v>
      </c>
      <c r="R3">
        <v>49.6</v>
      </c>
      <c r="S3">
        <v>46</v>
      </c>
      <c r="T3">
        <v>37.299999999999997</v>
      </c>
      <c r="U3">
        <v>44.2</v>
      </c>
      <c r="V3">
        <v>43.4</v>
      </c>
      <c r="W3">
        <v>36.200000000000003</v>
      </c>
      <c r="X3">
        <v>45.099999999999994</v>
      </c>
      <c r="Y3">
        <v>41.3</v>
      </c>
      <c r="Z3">
        <v>44.900000000000006</v>
      </c>
      <c r="AA3">
        <v>44.5</v>
      </c>
      <c r="AB3">
        <v>42.300000000000004</v>
      </c>
      <c r="AC3">
        <v>50.199999999999996</v>
      </c>
      <c r="AD3">
        <v>47.5</v>
      </c>
      <c r="AE3">
        <v>47.9</v>
      </c>
      <c r="AF3">
        <v>46.7</v>
      </c>
      <c r="AG3">
        <v>46.1</v>
      </c>
      <c r="AH3">
        <v>49</v>
      </c>
      <c r="AI3">
        <v>37.200000000000003</v>
      </c>
      <c r="AJ3">
        <v>51.6</v>
      </c>
      <c r="AK3">
        <v>51.5</v>
      </c>
      <c r="AL3">
        <v>48</v>
      </c>
      <c r="AM3">
        <v>51</v>
      </c>
      <c r="AN3">
        <v>51.8</v>
      </c>
      <c r="AO3">
        <v>37.5</v>
      </c>
      <c r="AP3">
        <v>47.300000000000004</v>
      </c>
      <c r="AQ3">
        <v>45.4</v>
      </c>
      <c r="AR3">
        <v>50.300000000000004</v>
      </c>
      <c r="AS3">
        <v>50.8</v>
      </c>
      <c r="AT3">
        <v>29.5</v>
      </c>
      <c r="AU3">
        <v>36.299999999999997</v>
      </c>
      <c r="AV3">
        <v>40.300000000000004</v>
      </c>
      <c r="AW3">
        <v>43.6</v>
      </c>
      <c r="AX3">
        <v>51.4</v>
      </c>
      <c r="AY3">
        <v>52.599999999999994</v>
      </c>
      <c r="AZ3">
        <v>52.800000000000004</v>
      </c>
      <c r="BA3">
        <v>39</v>
      </c>
      <c r="BB3">
        <v>42.599999999999994</v>
      </c>
      <c r="BC3">
        <v>49</v>
      </c>
      <c r="BD3">
        <v>42.9</v>
      </c>
      <c r="BE3">
        <v>31.400000000000002</v>
      </c>
      <c r="BF3">
        <v>49.2</v>
      </c>
      <c r="BG3">
        <v>33.4</v>
      </c>
      <c r="BH3">
        <v>53.099999999999994</v>
      </c>
      <c r="BI3">
        <v>33</v>
      </c>
      <c r="BJ3">
        <v>10.199999999999999</v>
      </c>
      <c r="BK3">
        <v>8.8000000000000007</v>
      </c>
      <c r="BL3">
        <v>6.4</v>
      </c>
      <c r="BM3">
        <v>45.199999999999996</v>
      </c>
      <c r="BN3">
        <v>48.3</v>
      </c>
      <c r="BO3">
        <v>46.900000000000006</v>
      </c>
      <c r="BP3">
        <v>50.300000000000004</v>
      </c>
      <c r="BQ3">
        <v>30.299999999999997</v>
      </c>
      <c r="BR3">
        <v>37.200000000000003</v>
      </c>
      <c r="BS3">
        <v>42.400000000000006</v>
      </c>
      <c r="BT3">
        <v>42.699999999999996</v>
      </c>
      <c r="BU3">
        <v>37.200000000000003</v>
      </c>
      <c r="BV3">
        <v>35.699999999999996</v>
      </c>
      <c r="BW3">
        <v>34.5</v>
      </c>
      <c r="BX3">
        <v>38.4</v>
      </c>
      <c r="BY3">
        <v>41.8</v>
      </c>
      <c r="BZ3">
        <v>46.8</v>
      </c>
      <c r="CA3">
        <v>47.699999999999996</v>
      </c>
      <c r="CB3">
        <v>27</v>
      </c>
      <c r="CC3">
        <v>46.2</v>
      </c>
      <c r="CD3">
        <v>41.2</v>
      </c>
      <c r="CE3">
        <v>32.9</v>
      </c>
      <c r="CF3">
        <v>30.4</v>
      </c>
      <c r="CG3">
        <v>43.3</v>
      </c>
      <c r="CH3">
        <v>35.099999999999994</v>
      </c>
      <c r="CI3">
        <v>39.799999999999997</v>
      </c>
      <c r="CJ3">
        <v>34.700000000000003</v>
      </c>
      <c r="CK3">
        <v>27.7</v>
      </c>
      <c r="CL3">
        <v>39</v>
      </c>
      <c r="CM3">
        <v>45</v>
      </c>
      <c r="CN3">
        <v>49.1</v>
      </c>
      <c r="CO3">
        <v>51.8</v>
      </c>
      <c r="CP3">
        <v>52.9</v>
      </c>
      <c r="CQ3">
        <v>41.2</v>
      </c>
      <c r="CR3">
        <v>9.9</v>
      </c>
      <c r="CS3">
        <v>32.299999999999997</v>
      </c>
      <c r="CT3">
        <v>58.6</v>
      </c>
      <c r="CU3">
        <v>32</v>
      </c>
      <c r="CV3">
        <v>43.7</v>
      </c>
      <c r="CW3">
        <v>43.7</v>
      </c>
      <c r="CX3">
        <v>34.300000000000004</v>
      </c>
      <c r="CY3">
        <v>49.699999999999996</v>
      </c>
      <c r="CZ3">
        <v>28.2</v>
      </c>
      <c r="DA3">
        <v>41.7</v>
      </c>
      <c r="DB3">
        <v>41.1</v>
      </c>
      <c r="DC3">
        <v>42</v>
      </c>
      <c r="DD3">
        <v>46.900000000000006</v>
      </c>
      <c r="DE3">
        <v>39.4</v>
      </c>
      <c r="DF3">
        <v>39.200000000000003</v>
      </c>
      <c r="DG3">
        <v>51.2</v>
      </c>
      <c r="DH3">
        <v>22.400000000000002</v>
      </c>
      <c r="DI3">
        <v>29</v>
      </c>
      <c r="DJ3">
        <v>43.5</v>
      </c>
      <c r="DK3">
        <v>49.2</v>
      </c>
      <c r="DL3">
        <v>49.5</v>
      </c>
      <c r="DM3">
        <v>43.3</v>
      </c>
      <c r="DN3">
        <v>45.7</v>
      </c>
      <c r="DO3">
        <v>44.900000000000006</v>
      </c>
      <c r="DP3">
        <v>49.2</v>
      </c>
      <c r="DQ3">
        <v>42.300000000000004</v>
      </c>
      <c r="DR3">
        <v>36.9</v>
      </c>
      <c r="DS3">
        <v>42.300000000000004</v>
      </c>
      <c r="DT3">
        <v>51.900000000000006</v>
      </c>
      <c r="DU3">
        <v>53.5</v>
      </c>
      <c r="DV3">
        <v>51.7</v>
      </c>
      <c r="DW3">
        <v>56.6</v>
      </c>
      <c r="DX3">
        <v>46.5</v>
      </c>
      <c r="DY3">
        <v>35.299999999999997</v>
      </c>
      <c r="DZ3">
        <v>34.900000000000006</v>
      </c>
      <c r="EA3">
        <v>38.5</v>
      </c>
      <c r="EB3">
        <v>36</v>
      </c>
      <c r="EC3">
        <v>39.200000000000003</v>
      </c>
      <c r="ED3">
        <v>41.900000000000006</v>
      </c>
      <c r="EE3">
        <v>42.400000000000006</v>
      </c>
      <c r="EF3">
        <v>38.700000000000003</v>
      </c>
      <c r="EG3">
        <v>39.4</v>
      </c>
      <c r="EH3">
        <v>38</v>
      </c>
      <c r="EI3">
        <v>42.800000000000004</v>
      </c>
      <c r="EJ3">
        <v>41.1</v>
      </c>
      <c r="EK3">
        <v>44.400000000000006</v>
      </c>
      <c r="EL3">
        <v>38.799999999999997</v>
      </c>
      <c r="EM3">
        <v>43.9</v>
      </c>
      <c r="EN3">
        <v>44.5</v>
      </c>
      <c r="EO3">
        <v>38.199999999999996</v>
      </c>
      <c r="EP3">
        <v>34.799999999999997</v>
      </c>
      <c r="EQ3">
        <v>39</v>
      </c>
      <c r="ER3">
        <v>38.6</v>
      </c>
      <c r="ES3">
        <v>41</v>
      </c>
      <c r="ET3">
        <v>44.6</v>
      </c>
      <c r="EU3">
        <v>43.6</v>
      </c>
      <c r="EV3">
        <v>42.400000000000006</v>
      </c>
      <c r="EW3">
        <v>43.5</v>
      </c>
      <c r="EX3">
        <v>42.1</v>
      </c>
      <c r="EY3">
        <v>42.5</v>
      </c>
      <c r="EZ3">
        <v>46.1</v>
      </c>
      <c r="FA3">
        <v>41.900000000000006</v>
      </c>
      <c r="FB3">
        <v>47.300000000000004</v>
      </c>
      <c r="FC3">
        <v>46.5</v>
      </c>
      <c r="FD3">
        <v>46.5</v>
      </c>
      <c r="FE3">
        <v>46.2</v>
      </c>
      <c r="FF3">
        <v>26.9</v>
      </c>
      <c r="FG3">
        <v>30.9</v>
      </c>
      <c r="FH3">
        <v>40.9</v>
      </c>
      <c r="FI3">
        <v>41.6</v>
      </c>
      <c r="FJ3">
        <v>41</v>
      </c>
      <c r="FK3">
        <v>44</v>
      </c>
      <c r="FL3">
        <v>42</v>
      </c>
      <c r="FM3">
        <v>33.9</v>
      </c>
      <c r="FN3">
        <v>41.1</v>
      </c>
      <c r="FO3">
        <v>46.8</v>
      </c>
      <c r="FP3">
        <v>47.800000000000004</v>
      </c>
      <c r="FQ3">
        <v>45</v>
      </c>
      <c r="FR3">
        <v>48</v>
      </c>
      <c r="FS3">
        <v>47.800000000000004</v>
      </c>
      <c r="FT3">
        <v>55.8</v>
      </c>
      <c r="FU3">
        <v>38.6</v>
      </c>
      <c r="FV3">
        <v>32</v>
      </c>
      <c r="FW3">
        <v>56.900000000000006</v>
      </c>
      <c r="FX3">
        <v>37.799999999999997</v>
      </c>
      <c r="FY3">
        <v>50</v>
      </c>
      <c r="FZ3">
        <v>45.300000000000004</v>
      </c>
      <c r="GA3">
        <v>36.200000000000003</v>
      </c>
      <c r="GB3">
        <v>32.799999999999997</v>
      </c>
      <c r="GC3">
        <v>47.5</v>
      </c>
      <c r="GD3">
        <v>47.199999999999996</v>
      </c>
      <c r="GE3">
        <v>36</v>
      </c>
      <c r="GF3">
        <v>45.5</v>
      </c>
      <c r="GG3">
        <v>39.4</v>
      </c>
      <c r="GH3">
        <v>38.5</v>
      </c>
      <c r="GI3">
        <v>39.1</v>
      </c>
      <c r="GJ3">
        <v>41.5</v>
      </c>
      <c r="GK3">
        <v>47</v>
      </c>
      <c r="GL3">
        <v>51</v>
      </c>
      <c r="GM3">
        <v>49.699999999999996</v>
      </c>
      <c r="GN3">
        <v>50.4</v>
      </c>
      <c r="GO3">
        <v>54.2</v>
      </c>
      <c r="GP3">
        <v>51.900000000000006</v>
      </c>
      <c r="GQ3">
        <v>52</v>
      </c>
      <c r="GR3">
        <v>54.699999999999996</v>
      </c>
      <c r="GS3">
        <v>52.400000000000006</v>
      </c>
      <c r="GT3">
        <v>48.6</v>
      </c>
      <c r="GU3">
        <v>30.8</v>
      </c>
      <c r="GV3">
        <v>47.9</v>
      </c>
      <c r="GW3">
        <v>49.900000000000006</v>
      </c>
      <c r="GX3">
        <v>38</v>
      </c>
      <c r="GY3">
        <v>41.6</v>
      </c>
      <c r="GZ3">
        <v>38.199999999999996</v>
      </c>
      <c r="HA3">
        <v>27.5</v>
      </c>
      <c r="HB3">
        <v>32.700000000000003</v>
      </c>
      <c r="HC3">
        <v>33.6</v>
      </c>
      <c r="HD3">
        <v>43.7</v>
      </c>
      <c r="HE3">
        <v>23.599999999999998</v>
      </c>
      <c r="HF3">
        <v>43.2</v>
      </c>
      <c r="HG3">
        <v>42.300000000000004</v>
      </c>
      <c r="HH3">
        <v>46.900000000000006</v>
      </c>
      <c r="HI3">
        <v>76.900000000000006</v>
      </c>
      <c r="HJ3">
        <v>44.900000000000006</v>
      </c>
      <c r="HK3">
        <v>45.9</v>
      </c>
      <c r="HL3">
        <v>42.400000000000006</v>
      </c>
      <c r="HM3">
        <v>39.5</v>
      </c>
      <c r="HN3">
        <v>71.399999999999991</v>
      </c>
      <c r="HO3">
        <v>47</v>
      </c>
      <c r="HP3">
        <v>41.6</v>
      </c>
      <c r="HQ3">
        <v>40.4</v>
      </c>
      <c r="HR3">
        <v>48.7</v>
      </c>
      <c r="HS3">
        <v>47.699999999999996</v>
      </c>
      <c r="HT3">
        <v>45.099999999999994</v>
      </c>
      <c r="HU3">
        <v>50.8</v>
      </c>
      <c r="HV3">
        <v>44</v>
      </c>
      <c r="HW3">
        <v>39</v>
      </c>
      <c r="HX3">
        <v>45.300000000000004</v>
      </c>
      <c r="HY3">
        <v>43.7</v>
      </c>
      <c r="HZ3">
        <v>44.2</v>
      </c>
      <c r="IA3">
        <v>44</v>
      </c>
      <c r="IB3">
        <v>42.199999999999996</v>
      </c>
      <c r="IC3">
        <v>35.200000000000003</v>
      </c>
      <c r="ID3">
        <v>41.7</v>
      </c>
      <c r="IE3">
        <v>46.1</v>
      </c>
      <c r="IF3">
        <v>52.800000000000004</v>
      </c>
      <c r="IG3">
        <v>54</v>
      </c>
      <c r="IH3">
        <v>49</v>
      </c>
      <c r="II3">
        <v>50.5</v>
      </c>
      <c r="IJ3">
        <v>51.900000000000006</v>
      </c>
      <c r="IK3">
        <v>29.4</v>
      </c>
      <c r="IL3">
        <v>48.4</v>
      </c>
      <c r="IM3">
        <v>50.5</v>
      </c>
      <c r="IN3">
        <v>50.8</v>
      </c>
      <c r="IO3">
        <v>55.4</v>
      </c>
      <c r="IP3">
        <v>49.2</v>
      </c>
      <c r="IQ3">
        <v>51.7</v>
      </c>
      <c r="IR3">
        <v>60.300000000000004</v>
      </c>
      <c r="IS3">
        <v>107.10000000000001</v>
      </c>
      <c r="IT3">
        <v>42.599999999999994</v>
      </c>
      <c r="IU3">
        <v>34</v>
      </c>
      <c r="IV3">
        <v>50.599999999999994</v>
      </c>
      <c r="IW3">
        <v>10</v>
      </c>
      <c r="IX3">
        <v>10</v>
      </c>
      <c r="IY3">
        <v>71.399999999999991</v>
      </c>
      <c r="IZ3">
        <v>103.4</v>
      </c>
      <c r="JA3">
        <v>107.10000000000001</v>
      </c>
      <c r="JB3">
        <v>111.1</v>
      </c>
      <c r="JC3">
        <v>50.5</v>
      </c>
      <c r="JD3">
        <v>52.300000000000004</v>
      </c>
      <c r="JE3">
        <v>50.7</v>
      </c>
      <c r="JF3">
        <v>55.9</v>
      </c>
      <c r="JG3">
        <v>51.2</v>
      </c>
      <c r="JH3">
        <v>52.699999999999996</v>
      </c>
      <c r="JI3">
        <v>53.4</v>
      </c>
      <c r="JJ3">
        <v>53.4</v>
      </c>
      <c r="JK3">
        <v>57.400000000000006</v>
      </c>
      <c r="JL3">
        <v>38.9</v>
      </c>
      <c r="JM3">
        <v>44.1</v>
      </c>
      <c r="JN3">
        <v>46.3</v>
      </c>
      <c r="JO3">
        <v>52.9</v>
      </c>
      <c r="JP3">
        <v>59.800000000000004</v>
      </c>
      <c r="JQ3">
        <v>39.5</v>
      </c>
      <c r="JR3">
        <v>45</v>
      </c>
      <c r="JS3">
        <v>41.5</v>
      </c>
      <c r="JT3">
        <v>50.599999999999994</v>
      </c>
      <c r="JU3">
        <v>45.199999999999996</v>
      </c>
      <c r="JV3">
        <v>42.1</v>
      </c>
      <c r="JW3">
        <v>45.300000000000004</v>
      </c>
      <c r="JX3">
        <v>40.4</v>
      </c>
      <c r="JY3">
        <v>46.1</v>
      </c>
      <c r="JZ3">
        <v>45.9</v>
      </c>
      <c r="KA3">
        <v>44.900000000000006</v>
      </c>
      <c r="KB3">
        <v>42.9</v>
      </c>
      <c r="KC3">
        <v>46.8</v>
      </c>
      <c r="KD3">
        <v>42.300000000000004</v>
      </c>
      <c r="KE3">
        <v>38.199999999999996</v>
      </c>
      <c r="KF3">
        <v>46</v>
      </c>
      <c r="KG3">
        <v>46.4</v>
      </c>
      <c r="KH3">
        <v>7.4</v>
      </c>
      <c r="KI3">
        <v>43.8</v>
      </c>
      <c r="KJ3">
        <v>45.099999999999994</v>
      </c>
      <c r="KK3">
        <v>45.9</v>
      </c>
      <c r="KL3">
        <v>45.300000000000004</v>
      </c>
      <c r="KM3">
        <v>43.8</v>
      </c>
      <c r="KN3">
        <v>49.3</v>
      </c>
      <c r="KO3">
        <v>45.7</v>
      </c>
      <c r="KP3">
        <v>41.7</v>
      </c>
      <c r="KQ3">
        <v>44.699999999999996</v>
      </c>
      <c r="KR3">
        <v>40.300000000000004</v>
      </c>
      <c r="KS3">
        <v>39</v>
      </c>
      <c r="KT3">
        <v>44.800000000000004</v>
      </c>
      <c r="KU3">
        <v>48.7</v>
      </c>
      <c r="KV3">
        <v>46.6</v>
      </c>
      <c r="KW3">
        <v>45.4</v>
      </c>
      <c r="KX3">
        <v>44.2</v>
      </c>
      <c r="KY3">
        <v>45.199999999999996</v>
      </c>
      <c r="KZ3">
        <v>40.099999999999994</v>
      </c>
      <c r="LA3">
        <v>31.5</v>
      </c>
      <c r="LB3">
        <v>38.799999999999997</v>
      </c>
      <c r="LC3">
        <v>45.300000000000004</v>
      </c>
      <c r="LD3">
        <v>49.900000000000006</v>
      </c>
      <c r="LE3">
        <v>30.299999999999997</v>
      </c>
      <c r="LF3">
        <v>45.599999999999994</v>
      </c>
      <c r="LG3">
        <v>41.900000000000006</v>
      </c>
      <c r="LH3">
        <v>50.5</v>
      </c>
      <c r="LI3">
        <v>39.5</v>
      </c>
      <c r="LJ3">
        <v>41.6</v>
      </c>
      <c r="LK3">
        <v>46.3</v>
      </c>
      <c r="LL3">
        <v>37</v>
      </c>
      <c r="LM3">
        <v>40.9</v>
      </c>
      <c r="LN3">
        <v>39.900000000000006</v>
      </c>
      <c r="LO3">
        <v>43</v>
      </c>
      <c r="LP3">
        <v>39.300000000000004</v>
      </c>
      <c r="LQ3">
        <v>60.599999999999994</v>
      </c>
      <c r="LR3">
        <v>45.7</v>
      </c>
      <c r="LS3">
        <v>43.2</v>
      </c>
      <c r="LT3">
        <v>39.799999999999997</v>
      </c>
      <c r="LU3">
        <v>43.9</v>
      </c>
      <c r="LV3">
        <v>50.4</v>
      </c>
      <c r="LW3">
        <v>41.2</v>
      </c>
      <c r="LX3">
        <v>48</v>
      </c>
      <c r="LY3">
        <v>50.599999999999994</v>
      </c>
      <c r="LZ3">
        <v>46.5</v>
      </c>
      <c r="MA3">
        <v>63.5</v>
      </c>
      <c r="MB3">
        <v>69</v>
      </c>
      <c r="MC3">
        <v>49.1</v>
      </c>
      <c r="MD3">
        <v>65.599999999999994</v>
      </c>
      <c r="ME3">
        <v>41.6</v>
      </c>
      <c r="MF3">
        <v>36</v>
      </c>
      <c r="MG3">
        <v>52.1</v>
      </c>
      <c r="MH3">
        <v>52.599999999999994</v>
      </c>
      <c r="MI3">
        <v>46.7</v>
      </c>
      <c r="MJ3">
        <v>45.300000000000004</v>
      </c>
      <c r="MK3">
        <v>41.4</v>
      </c>
      <c r="ML3">
        <v>49.400000000000006</v>
      </c>
      <c r="MM3">
        <v>45.300000000000004</v>
      </c>
      <c r="MN3">
        <v>45.9</v>
      </c>
      <c r="MO3">
        <v>37</v>
      </c>
      <c r="MP3">
        <v>43.7</v>
      </c>
      <c r="MQ3">
        <v>42.400000000000006</v>
      </c>
      <c r="MR3">
        <v>58.8</v>
      </c>
      <c r="MS3">
        <v>57.1</v>
      </c>
      <c r="MT3">
        <v>46.6</v>
      </c>
      <c r="MU3">
        <v>56.2</v>
      </c>
      <c r="MV3">
        <v>55.4</v>
      </c>
      <c r="MW3">
        <v>55.4</v>
      </c>
      <c r="MX3">
        <v>54.2</v>
      </c>
      <c r="MY3">
        <v>59.5</v>
      </c>
      <c r="MZ3">
        <v>56.8</v>
      </c>
      <c r="NA3">
        <v>57.800000000000004</v>
      </c>
      <c r="NB3">
        <v>56.8</v>
      </c>
      <c r="NC3">
        <v>56</v>
      </c>
      <c r="ND3">
        <v>57.400000000000006</v>
      </c>
      <c r="NE3">
        <v>57.9</v>
      </c>
      <c r="NF3">
        <v>57.199999999999996</v>
      </c>
      <c r="NG3">
        <v>56.3</v>
      </c>
      <c r="NH3">
        <v>58.099999999999994</v>
      </c>
      <c r="NI3">
        <v>56.4</v>
      </c>
      <c r="NJ3">
        <v>60.599999999999994</v>
      </c>
      <c r="NK3">
        <v>57.5</v>
      </c>
      <c r="NL3">
        <v>60</v>
      </c>
      <c r="NM3">
        <v>52</v>
      </c>
      <c r="NN3">
        <v>47.199999999999996</v>
      </c>
      <c r="NO3">
        <v>52.400000000000006</v>
      </c>
      <c r="NP3">
        <v>48.5</v>
      </c>
      <c r="NQ3">
        <v>54.3</v>
      </c>
      <c r="NR3">
        <v>41.2</v>
      </c>
      <c r="NS3">
        <v>49.400000000000006</v>
      </c>
      <c r="NT3">
        <v>48.9</v>
      </c>
      <c r="NU3">
        <v>53.4</v>
      </c>
      <c r="NV3">
        <v>52.400000000000006</v>
      </c>
      <c r="NW3">
        <v>54.3</v>
      </c>
      <c r="NX3">
        <v>44.699999999999996</v>
      </c>
      <c r="NY3">
        <v>50</v>
      </c>
      <c r="NZ3">
        <v>63.6</v>
      </c>
      <c r="OA3">
        <v>53.8</v>
      </c>
      <c r="OB3">
        <v>51.3</v>
      </c>
      <c r="OC3">
        <v>49.900000000000006</v>
      </c>
      <c r="OD3">
        <v>54.1</v>
      </c>
      <c r="OE3">
        <v>54.800000000000004</v>
      </c>
      <c r="OF3">
        <v>54.699999999999996</v>
      </c>
      <c r="OG3">
        <v>54.6</v>
      </c>
      <c r="OH3">
        <v>55.599999999999994</v>
      </c>
      <c r="OI3">
        <v>55.599999999999994</v>
      </c>
      <c r="OJ3">
        <v>53.9</v>
      </c>
      <c r="OK3">
        <v>54.900000000000006</v>
      </c>
      <c r="OL3">
        <v>54.800000000000004</v>
      </c>
      <c r="OM3">
        <v>51.5</v>
      </c>
      <c r="ON3">
        <v>54.2</v>
      </c>
      <c r="OO3">
        <v>47.699999999999996</v>
      </c>
      <c r="OP3">
        <v>38.6</v>
      </c>
      <c r="OQ3">
        <v>52.1</v>
      </c>
      <c r="OR3">
        <v>55.099999999999994</v>
      </c>
      <c r="OS3">
        <v>54.2</v>
      </c>
      <c r="OT3">
        <v>54.900000000000006</v>
      </c>
      <c r="OU3">
        <v>51.7</v>
      </c>
      <c r="OV3">
        <v>52.699999999999996</v>
      </c>
      <c r="OW3">
        <v>58.2</v>
      </c>
      <c r="OX3">
        <v>46.6</v>
      </c>
      <c r="OY3">
        <v>51.3</v>
      </c>
      <c r="OZ3">
        <v>53.4</v>
      </c>
      <c r="PA3">
        <v>42.699999999999996</v>
      </c>
      <c r="PB3">
        <v>43.4</v>
      </c>
      <c r="PC3">
        <v>31.200000000000003</v>
      </c>
      <c r="PD3">
        <v>46</v>
      </c>
      <c r="PE3">
        <v>51.3</v>
      </c>
      <c r="PF3">
        <v>51.5</v>
      </c>
      <c r="PG3">
        <v>45.7</v>
      </c>
      <c r="PH3">
        <v>62.5</v>
      </c>
      <c r="PI3">
        <v>47.5</v>
      </c>
      <c r="PJ3">
        <v>48.7</v>
      </c>
      <c r="PK3">
        <v>59.1</v>
      </c>
      <c r="PL3">
        <v>62.1</v>
      </c>
      <c r="PM3">
        <v>42.599999999999994</v>
      </c>
      <c r="PN3">
        <v>46.6</v>
      </c>
      <c r="PO3">
        <v>59.1</v>
      </c>
      <c r="PP3">
        <v>55.9</v>
      </c>
      <c r="PQ3">
        <v>34.6</v>
      </c>
      <c r="PR3">
        <v>45.099999999999994</v>
      </c>
      <c r="PS3">
        <v>48</v>
      </c>
      <c r="PT3">
        <v>53.7</v>
      </c>
      <c r="PU3">
        <v>43</v>
      </c>
      <c r="PV3">
        <v>42</v>
      </c>
      <c r="PW3">
        <v>52.1</v>
      </c>
      <c r="PX3">
        <v>71.399999999999991</v>
      </c>
      <c r="PY3">
        <v>37</v>
      </c>
      <c r="PZ3">
        <v>66.7</v>
      </c>
      <c r="QA3">
        <v>34.5</v>
      </c>
      <c r="QB3">
        <v>48.4</v>
      </c>
      <c r="QC3">
        <v>69</v>
      </c>
      <c r="QD3">
        <v>43.8</v>
      </c>
      <c r="QE3">
        <v>52.300000000000004</v>
      </c>
      <c r="QF3">
        <v>61.4</v>
      </c>
      <c r="QG3">
        <v>54.900000000000006</v>
      </c>
      <c r="QH3">
        <v>52.5</v>
      </c>
      <c r="QI3">
        <v>52.5</v>
      </c>
      <c r="QJ3">
        <v>43.8</v>
      </c>
      <c r="QK3">
        <v>44.900000000000006</v>
      </c>
      <c r="QL3">
        <v>59.5</v>
      </c>
      <c r="QM3">
        <v>53.6</v>
      </c>
      <c r="QN3">
        <v>52.800000000000004</v>
      </c>
      <c r="QO3">
        <v>54</v>
      </c>
      <c r="QP3">
        <v>49.800000000000004</v>
      </c>
      <c r="QQ3">
        <v>52.5</v>
      </c>
      <c r="QR3">
        <v>46.900000000000006</v>
      </c>
      <c r="QS3">
        <v>51</v>
      </c>
      <c r="QT3">
        <v>71.399999999999991</v>
      </c>
      <c r="QU3">
        <v>52.199999999999996</v>
      </c>
      <c r="QV3">
        <v>46</v>
      </c>
      <c r="QW3">
        <v>47.400000000000006</v>
      </c>
      <c r="QX3">
        <v>50.5</v>
      </c>
      <c r="QY3">
        <v>37.1</v>
      </c>
      <c r="QZ3">
        <v>47.9</v>
      </c>
      <c r="RA3">
        <v>54.3</v>
      </c>
      <c r="RB3">
        <v>55.599999999999994</v>
      </c>
      <c r="RC3">
        <v>46.7</v>
      </c>
      <c r="RD3">
        <v>41.900000000000006</v>
      </c>
      <c r="RE3">
        <v>35.099999999999994</v>
      </c>
      <c r="RF3">
        <v>42.5</v>
      </c>
      <c r="RG3">
        <v>39.900000000000006</v>
      </c>
      <c r="RH3">
        <v>25.299999999999997</v>
      </c>
      <c r="RI3">
        <v>44.400000000000006</v>
      </c>
      <c r="RJ3">
        <v>44</v>
      </c>
      <c r="RK3">
        <v>40.5</v>
      </c>
      <c r="RL3">
        <v>42.599999999999994</v>
      </c>
      <c r="RM3">
        <v>46.6</v>
      </c>
      <c r="RN3">
        <v>42</v>
      </c>
      <c r="RO3">
        <v>44.6</v>
      </c>
      <c r="RP3">
        <v>48.7</v>
      </c>
      <c r="RQ3">
        <v>45.9</v>
      </c>
      <c r="RR3">
        <v>39.6</v>
      </c>
      <c r="RS3">
        <v>41.900000000000006</v>
      </c>
      <c r="RT3">
        <v>40.199999999999996</v>
      </c>
      <c r="RU3">
        <v>44.5</v>
      </c>
      <c r="RV3">
        <v>46.5</v>
      </c>
      <c r="RW3">
        <v>48.9</v>
      </c>
      <c r="RX3">
        <v>50</v>
      </c>
      <c r="RY3">
        <v>45.8</v>
      </c>
      <c r="RZ3">
        <v>43.4</v>
      </c>
      <c r="SA3">
        <v>44.3</v>
      </c>
      <c r="SB3">
        <v>46.5</v>
      </c>
      <c r="SC3">
        <v>51.2</v>
      </c>
      <c r="SD3">
        <v>40</v>
      </c>
      <c r="SE3">
        <v>40.9</v>
      </c>
      <c r="SF3">
        <v>40.199999999999996</v>
      </c>
      <c r="SG3">
        <v>57.199999999999996</v>
      </c>
      <c r="SH3">
        <v>56.3</v>
      </c>
      <c r="SI3">
        <v>43</v>
      </c>
      <c r="SJ3">
        <v>44.5</v>
      </c>
      <c r="SK3">
        <v>44.5</v>
      </c>
      <c r="SL3">
        <v>50</v>
      </c>
      <c r="SM3">
        <v>46.900000000000006</v>
      </c>
      <c r="SN3">
        <v>45.7</v>
      </c>
      <c r="SO3">
        <v>49.800000000000004</v>
      </c>
      <c r="SP3">
        <v>43.3</v>
      </c>
      <c r="SQ3">
        <v>47.199999999999996</v>
      </c>
      <c r="SR3">
        <v>45.4</v>
      </c>
      <c r="SS3">
        <v>44.900000000000006</v>
      </c>
      <c r="ST3">
        <v>40.300000000000004</v>
      </c>
      <c r="SU3">
        <v>41.6</v>
      </c>
      <c r="SV3">
        <v>48.4</v>
      </c>
      <c r="SW3">
        <v>49.699999999999996</v>
      </c>
      <c r="SX3">
        <v>46</v>
      </c>
      <c r="SY3">
        <v>41.2</v>
      </c>
      <c r="SZ3">
        <v>46.5</v>
      </c>
      <c r="TA3">
        <v>42.5</v>
      </c>
      <c r="TB3">
        <v>42.1</v>
      </c>
      <c r="TC3">
        <v>38</v>
      </c>
      <c r="TD3">
        <v>30.8</v>
      </c>
      <c r="TE3">
        <v>53.7</v>
      </c>
      <c r="TF3">
        <v>55.7</v>
      </c>
      <c r="TG3">
        <v>45.199999999999996</v>
      </c>
      <c r="TH3">
        <v>36.5</v>
      </c>
      <c r="TI3">
        <v>43.6</v>
      </c>
      <c r="TJ3">
        <v>48.8</v>
      </c>
      <c r="TK3">
        <v>46.3</v>
      </c>
      <c r="TL3">
        <v>54.900000000000006</v>
      </c>
      <c r="TM3">
        <v>47.699999999999996</v>
      </c>
      <c r="TN3">
        <v>49.5</v>
      </c>
      <c r="TO3">
        <v>52.300000000000004</v>
      </c>
      <c r="TP3">
        <v>55.7</v>
      </c>
      <c r="TQ3">
        <v>52.199999999999996</v>
      </c>
      <c r="TR3">
        <v>55.7</v>
      </c>
      <c r="TS3">
        <v>58.3</v>
      </c>
      <c r="TT3">
        <v>45.4</v>
      </c>
      <c r="TU3">
        <v>40.199999999999996</v>
      </c>
      <c r="TV3">
        <v>41.7</v>
      </c>
      <c r="TW3">
        <v>41.1</v>
      </c>
      <c r="TX3">
        <v>53.4</v>
      </c>
      <c r="TY3">
        <v>31.299999999999997</v>
      </c>
      <c r="TZ3">
        <v>46.5</v>
      </c>
      <c r="UA3">
        <v>37.400000000000006</v>
      </c>
      <c r="UB3">
        <v>39.300000000000004</v>
      </c>
      <c r="UC3">
        <v>47.199999999999996</v>
      </c>
      <c r="UD3">
        <v>47.199999999999996</v>
      </c>
      <c r="UE3">
        <v>49.2</v>
      </c>
      <c r="UF3">
        <v>48.5</v>
      </c>
      <c r="UG3">
        <v>44.6</v>
      </c>
      <c r="UH3">
        <v>39.1</v>
      </c>
      <c r="UI3">
        <v>51.1</v>
      </c>
      <c r="UJ3">
        <v>44.900000000000006</v>
      </c>
      <c r="UK3">
        <v>50.199999999999996</v>
      </c>
      <c r="UL3">
        <v>50.099999999999994</v>
      </c>
      <c r="UM3">
        <v>40.099999999999994</v>
      </c>
      <c r="UN3">
        <v>42.199999999999996</v>
      </c>
      <c r="UO3">
        <v>44.699999999999996</v>
      </c>
      <c r="UP3">
        <v>39.700000000000003</v>
      </c>
      <c r="UQ3">
        <v>62.699999999999996</v>
      </c>
      <c r="UR3">
        <v>44.3</v>
      </c>
      <c r="US3">
        <v>55.300000000000004</v>
      </c>
      <c r="UT3">
        <v>44.900000000000006</v>
      </c>
      <c r="UU3">
        <v>55.8</v>
      </c>
      <c r="UV3">
        <v>52.9</v>
      </c>
      <c r="UW3">
        <v>57.599999999999994</v>
      </c>
      <c r="UX3">
        <v>68.600000000000009</v>
      </c>
      <c r="UY3">
        <v>62</v>
      </c>
      <c r="UZ3">
        <v>48.8</v>
      </c>
      <c r="VA3">
        <v>68.8</v>
      </c>
      <c r="VB3">
        <v>65.7</v>
      </c>
      <c r="VC3">
        <v>56.8</v>
      </c>
      <c r="VD3">
        <v>78.2</v>
      </c>
      <c r="VE3">
        <v>70.7</v>
      </c>
      <c r="VF3">
        <v>64.2</v>
      </c>
      <c r="VG3">
        <v>67</v>
      </c>
      <c r="VH3">
        <v>73.5</v>
      </c>
      <c r="VI3">
        <v>29</v>
      </c>
      <c r="VJ3">
        <v>41.3</v>
      </c>
      <c r="VK3">
        <v>42</v>
      </c>
      <c r="VL3">
        <v>44.3</v>
      </c>
      <c r="VM3">
        <v>46.8</v>
      </c>
      <c r="VN3">
        <v>48.3</v>
      </c>
      <c r="VO3">
        <v>43</v>
      </c>
      <c r="VP3">
        <v>42</v>
      </c>
      <c r="VQ3">
        <v>54.5</v>
      </c>
      <c r="VR3">
        <v>51.1</v>
      </c>
      <c r="VS3">
        <v>45.9</v>
      </c>
      <c r="VT3">
        <v>49.6</v>
      </c>
      <c r="VU3">
        <v>52.699999999999996</v>
      </c>
      <c r="VV3">
        <v>45.9</v>
      </c>
      <c r="VW3">
        <v>54.800000000000004</v>
      </c>
      <c r="VX3">
        <v>61.1</v>
      </c>
      <c r="VY3">
        <v>50.4</v>
      </c>
      <c r="VZ3">
        <v>43.4</v>
      </c>
      <c r="WA3">
        <v>46.1</v>
      </c>
      <c r="WB3">
        <v>46.900000000000006</v>
      </c>
      <c r="WC3">
        <v>47.9</v>
      </c>
      <c r="WD3">
        <v>44.699999999999996</v>
      </c>
      <c r="WE3">
        <v>49.3</v>
      </c>
      <c r="WF3">
        <v>46.7</v>
      </c>
      <c r="WG3">
        <v>50.4</v>
      </c>
      <c r="WH3">
        <v>53.099999999999994</v>
      </c>
      <c r="WI3">
        <v>54.699999999999996</v>
      </c>
      <c r="WJ3">
        <v>53.8</v>
      </c>
      <c r="WK3">
        <v>55.8</v>
      </c>
      <c r="WL3">
        <v>44.900000000000006</v>
      </c>
      <c r="WM3">
        <v>47.800000000000004</v>
      </c>
      <c r="WN3">
        <v>38.199999999999996</v>
      </c>
      <c r="WO3">
        <v>46.1</v>
      </c>
      <c r="WP3">
        <v>55.599999999999994</v>
      </c>
      <c r="WQ3">
        <v>55.099999999999994</v>
      </c>
      <c r="WR3">
        <v>59.1</v>
      </c>
      <c r="WS3">
        <v>59.5</v>
      </c>
      <c r="WT3">
        <v>56.900000000000006</v>
      </c>
      <c r="WU3">
        <v>59.1</v>
      </c>
      <c r="WV3">
        <v>58.3</v>
      </c>
      <c r="WW3">
        <v>58.5</v>
      </c>
      <c r="WX3">
        <v>61.3</v>
      </c>
      <c r="WY3">
        <v>51.3</v>
      </c>
      <c r="WZ3">
        <v>56.3</v>
      </c>
      <c r="XA3">
        <v>56.5</v>
      </c>
      <c r="XB3">
        <v>57.800000000000004</v>
      </c>
      <c r="XC3">
        <v>44.3</v>
      </c>
      <c r="XD3">
        <v>49.1</v>
      </c>
      <c r="XE3">
        <v>50.199999999999996</v>
      </c>
      <c r="XF3">
        <v>44.900000000000006</v>
      </c>
      <c r="XG3">
        <v>51.5</v>
      </c>
      <c r="XH3">
        <v>47.699999999999996</v>
      </c>
      <c r="XI3">
        <v>49.1</v>
      </c>
      <c r="XJ3">
        <v>52</v>
      </c>
      <c r="XK3">
        <v>55.199999999999996</v>
      </c>
      <c r="XL3">
        <v>55.599999999999994</v>
      </c>
      <c r="XM3">
        <v>56.7</v>
      </c>
      <c r="XN3">
        <v>63.8</v>
      </c>
      <c r="XO3">
        <v>57.599999999999994</v>
      </c>
      <c r="XP3">
        <v>53.9</v>
      </c>
      <c r="XQ3">
        <v>60.199999999999996</v>
      </c>
      <c r="XR3">
        <v>57.199999999999996</v>
      </c>
      <c r="XS3">
        <v>57.1</v>
      </c>
      <c r="XT3">
        <v>60</v>
      </c>
      <c r="XU3">
        <v>60.9</v>
      </c>
      <c r="XV3">
        <v>61.8</v>
      </c>
      <c r="XW3">
        <v>62.400000000000006</v>
      </c>
      <c r="XX3">
        <v>61.5</v>
      </c>
      <c r="XY3">
        <v>62.199999999999996</v>
      </c>
      <c r="XZ3">
        <v>62.400000000000006</v>
      </c>
      <c r="YA3">
        <v>61.4</v>
      </c>
      <c r="YB3">
        <v>48.9</v>
      </c>
      <c r="YC3">
        <v>44.5</v>
      </c>
      <c r="YD3">
        <v>45.7</v>
      </c>
      <c r="YE3">
        <v>54.1</v>
      </c>
      <c r="YF3">
        <v>57.300000000000004</v>
      </c>
      <c r="YG3">
        <v>54.699999999999996</v>
      </c>
      <c r="YH3">
        <v>51.2</v>
      </c>
      <c r="YI3">
        <v>58.7</v>
      </c>
      <c r="YJ3">
        <v>50.4</v>
      </c>
      <c r="YK3">
        <v>51.1</v>
      </c>
      <c r="YL3">
        <v>57.800000000000004</v>
      </c>
      <c r="YM3">
        <v>58.6</v>
      </c>
      <c r="YN3">
        <v>51.8</v>
      </c>
      <c r="YO3">
        <v>60.5</v>
      </c>
      <c r="YP3">
        <v>50.599999999999994</v>
      </c>
      <c r="YQ3">
        <v>51.2</v>
      </c>
      <c r="YR3">
        <v>52.400000000000006</v>
      </c>
      <c r="YS3">
        <v>51.5</v>
      </c>
      <c r="YT3">
        <v>44.900000000000006</v>
      </c>
      <c r="YU3">
        <v>50</v>
      </c>
      <c r="YV3">
        <v>53.9</v>
      </c>
      <c r="YW3">
        <v>48</v>
      </c>
      <c r="YX3">
        <v>50.099999999999994</v>
      </c>
      <c r="YY3">
        <v>44.699999999999996</v>
      </c>
      <c r="YZ3">
        <v>47.1</v>
      </c>
      <c r="ZA3">
        <v>39.4</v>
      </c>
      <c r="ZB3">
        <v>43.2</v>
      </c>
      <c r="ZC3">
        <v>41.2</v>
      </c>
      <c r="ZD3">
        <v>39.4</v>
      </c>
      <c r="ZE3">
        <v>46</v>
      </c>
      <c r="ZF3">
        <v>50.099999999999994</v>
      </c>
      <c r="ZG3">
        <v>49.3</v>
      </c>
      <c r="ZH3">
        <v>56.6</v>
      </c>
      <c r="ZI3">
        <v>56.4</v>
      </c>
      <c r="ZJ3">
        <v>56</v>
      </c>
      <c r="ZK3">
        <v>49.800000000000004</v>
      </c>
      <c r="ZL3">
        <v>55</v>
      </c>
      <c r="ZM3">
        <v>51.4</v>
      </c>
      <c r="ZN3">
        <v>59.800000000000004</v>
      </c>
      <c r="ZO3">
        <v>60</v>
      </c>
      <c r="ZP3">
        <v>60.7</v>
      </c>
      <c r="ZQ3">
        <v>58.9</v>
      </c>
      <c r="ZR3">
        <v>59.800000000000004</v>
      </c>
      <c r="ZS3">
        <v>48.7</v>
      </c>
      <c r="ZT3">
        <v>58.7</v>
      </c>
      <c r="ZU3">
        <v>56.7</v>
      </c>
      <c r="ZV3">
        <v>50.9</v>
      </c>
      <c r="ZW3">
        <v>56.4</v>
      </c>
      <c r="ZX3">
        <v>59</v>
      </c>
      <c r="ZY3">
        <v>52.800000000000004</v>
      </c>
      <c r="ZZ3">
        <v>62.400000000000006</v>
      </c>
      <c r="AAA3">
        <v>59.800000000000004</v>
      </c>
      <c r="AAB3">
        <v>61.2</v>
      </c>
      <c r="AAC3">
        <v>56.7</v>
      </c>
      <c r="AAD3">
        <v>66.3</v>
      </c>
      <c r="AAE3">
        <v>61.4</v>
      </c>
      <c r="AAF3">
        <v>61.5</v>
      </c>
      <c r="AAG3">
        <v>54.1</v>
      </c>
      <c r="AAH3">
        <v>54.699999999999996</v>
      </c>
      <c r="AAI3">
        <v>62</v>
      </c>
      <c r="AAJ3">
        <v>60.8</v>
      </c>
      <c r="AAK3">
        <v>63.8</v>
      </c>
      <c r="AAL3">
        <v>69.599999999999994</v>
      </c>
      <c r="AAM3">
        <v>61.8</v>
      </c>
      <c r="AAN3">
        <v>67.699999999999989</v>
      </c>
      <c r="AAO3">
        <v>67.099999999999994</v>
      </c>
      <c r="AAP3">
        <v>65.400000000000006</v>
      </c>
      <c r="AAQ3">
        <v>67.099999999999994</v>
      </c>
      <c r="AAR3">
        <v>25.299999999999997</v>
      </c>
      <c r="AAS3">
        <v>33.4</v>
      </c>
      <c r="AAT3">
        <v>59.699999999999996</v>
      </c>
      <c r="AAU3">
        <v>55.5</v>
      </c>
      <c r="AAV3">
        <v>59.2</v>
      </c>
      <c r="AAW3">
        <v>21.299999999999997</v>
      </c>
      <c r="AAX3">
        <v>61.6</v>
      </c>
      <c r="AAY3">
        <v>81.8</v>
      </c>
      <c r="AAZ3">
        <v>72</v>
      </c>
      <c r="ABA3">
        <v>86.5</v>
      </c>
      <c r="ABB3">
        <v>29.6</v>
      </c>
      <c r="ABC3">
        <v>49.900000000000006</v>
      </c>
      <c r="ABD3">
        <v>51.5</v>
      </c>
      <c r="ABE3">
        <v>55.5</v>
      </c>
      <c r="ABF3">
        <v>63.5</v>
      </c>
      <c r="ABG3">
        <v>56.5</v>
      </c>
      <c r="ABH3">
        <v>57.400000000000006</v>
      </c>
      <c r="ABI3">
        <v>62.9</v>
      </c>
      <c r="ABJ3">
        <v>52.400000000000006</v>
      </c>
      <c r="ABK3">
        <v>56.8</v>
      </c>
      <c r="ABL3">
        <v>55.8</v>
      </c>
      <c r="ABM3">
        <v>59.800000000000004</v>
      </c>
      <c r="ABN3">
        <v>50.199999999999996</v>
      </c>
      <c r="ABO3">
        <v>50.099999999999994</v>
      </c>
      <c r="ABP3">
        <v>54</v>
      </c>
      <c r="ABQ3">
        <v>57.699999999999996</v>
      </c>
      <c r="ABR3">
        <v>59.1</v>
      </c>
      <c r="ABS3">
        <v>61.4</v>
      </c>
      <c r="ABT3">
        <v>65.8</v>
      </c>
      <c r="ABU3">
        <v>66.100000000000009</v>
      </c>
      <c r="ABV3">
        <v>44.2</v>
      </c>
      <c r="ABW3">
        <v>49.5</v>
      </c>
      <c r="ABX3">
        <v>37.799999999999997</v>
      </c>
      <c r="ABY3">
        <v>44.2</v>
      </c>
      <c r="ABZ3">
        <v>52.9</v>
      </c>
      <c r="ACA3">
        <v>54.5</v>
      </c>
      <c r="ACB3">
        <v>45</v>
      </c>
      <c r="ACC3">
        <v>51.7</v>
      </c>
      <c r="ACD3">
        <v>53.4</v>
      </c>
      <c r="ACE3">
        <v>53.5</v>
      </c>
      <c r="ACF3">
        <v>49</v>
      </c>
      <c r="ACG3">
        <v>59.800000000000004</v>
      </c>
      <c r="ACH3">
        <v>61</v>
      </c>
      <c r="ACI3">
        <v>68.2</v>
      </c>
      <c r="ACJ3">
        <v>60.5</v>
      </c>
      <c r="ACK3">
        <v>8.2999999999999989</v>
      </c>
      <c r="ACL3">
        <v>11.399999999999999</v>
      </c>
      <c r="ACM3">
        <v>11.899999999999999</v>
      </c>
      <c r="ACN3">
        <v>9.3000000000000007</v>
      </c>
      <c r="ACO3">
        <v>7.1</v>
      </c>
      <c r="ACP3">
        <v>9.1</v>
      </c>
      <c r="ACQ3">
        <v>11.5</v>
      </c>
      <c r="ACR3">
        <v>11.200000000000001</v>
      </c>
      <c r="ACS3">
        <v>43.099999999999994</v>
      </c>
      <c r="ACT3">
        <v>52.699999999999996</v>
      </c>
      <c r="ACU3">
        <v>56</v>
      </c>
      <c r="ACV3">
        <v>56.7</v>
      </c>
      <c r="ACW3">
        <v>57.699999999999996</v>
      </c>
      <c r="ACX3">
        <v>54.900000000000006</v>
      </c>
      <c r="ACY3">
        <v>59.2</v>
      </c>
      <c r="ACZ3">
        <v>61.7</v>
      </c>
      <c r="ADA3">
        <v>42.400000000000006</v>
      </c>
      <c r="ADB3">
        <v>47.1</v>
      </c>
      <c r="ADC3">
        <v>53</v>
      </c>
      <c r="ADD3">
        <v>56.1</v>
      </c>
      <c r="ADE3">
        <v>56.3</v>
      </c>
      <c r="ADF3">
        <v>58</v>
      </c>
      <c r="ADG3">
        <v>56.1</v>
      </c>
      <c r="ADH3">
        <v>53</v>
      </c>
      <c r="ADI3">
        <v>59.800000000000004</v>
      </c>
      <c r="ADJ3">
        <v>62.699999999999996</v>
      </c>
      <c r="ADK3">
        <v>52.5</v>
      </c>
      <c r="ADL3">
        <v>53.8</v>
      </c>
      <c r="ADM3">
        <v>55.300000000000004</v>
      </c>
      <c r="ADN3">
        <v>58.099999999999994</v>
      </c>
      <c r="ADO3">
        <v>57.199999999999996</v>
      </c>
      <c r="ADP3">
        <v>57.599999999999994</v>
      </c>
      <c r="ADQ3">
        <v>65.8</v>
      </c>
      <c r="ADR3">
        <v>65.400000000000006</v>
      </c>
      <c r="ADS3">
        <v>53.9</v>
      </c>
      <c r="ADT3">
        <v>10.199999999999999</v>
      </c>
      <c r="ADU3">
        <v>11.899999999999999</v>
      </c>
      <c r="ADV3">
        <v>62.400000000000006</v>
      </c>
      <c r="ADW3">
        <v>56.6</v>
      </c>
      <c r="ADX3">
        <v>41.7</v>
      </c>
      <c r="ADY3">
        <v>48.8</v>
      </c>
      <c r="ADZ3">
        <v>51</v>
      </c>
      <c r="AEA3">
        <v>10.700000000000001</v>
      </c>
      <c r="AEB3">
        <v>11.299999999999999</v>
      </c>
      <c r="AEC3">
        <v>12.4</v>
      </c>
      <c r="AED3">
        <v>12.9</v>
      </c>
      <c r="AEE3">
        <v>13.200000000000001</v>
      </c>
      <c r="AEF3">
        <v>13.5</v>
      </c>
      <c r="AEG3">
        <v>14.299999999999999</v>
      </c>
      <c r="AEH3">
        <v>14</v>
      </c>
      <c r="AEI3">
        <v>13.799999999999999</v>
      </c>
      <c r="AEJ3">
        <v>10.600000000000001</v>
      </c>
      <c r="AEK3">
        <v>12.1</v>
      </c>
      <c r="AEL3">
        <v>12.1</v>
      </c>
      <c r="AEM3">
        <v>11.6</v>
      </c>
      <c r="AEN3">
        <v>13.5</v>
      </c>
      <c r="AEO3">
        <v>14.2</v>
      </c>
      <c r="AEP3">
        <v>14</v>
      </c>
      <c r="AEQ3">
        <v>14.399999999999999</v>
      </c>
      <c r="AER3">
        <v>14.299999999999999</v>
      </c>
      <c r="AES3">
        <v>12.8</v>
      </c>
      <c r="AET3">
        <v>11.100000000000001</v>
      </c>
      <c r="AEU3">
        <v>12.9</v>
      </c>
      <c r="AEV3">
        <v>12.7</v>
      </c>
      <c r="AEW3">
        <v>13</v>
      </c>
      <c r="AEX3">
        <v>10.5</v>
      </c>
      <c r="AEY3">
        <v>9.6</v>
      </c>
      <c r="AEZ3">
        <v>11.5</v>
      </c>
      <c r="AFA3">
        <v>12.1</v>
      </c>
      <c r="AFB3">
        <v>10.700000000000001</v>
      </c>
      <c r="AFC3">
        <v>10.8</v>
      </c>
      <c r="AFD3">
        <v>51.900000000000006</v>
      </c>
      <c r="AFE3">
        <v>55.4</v>
      </c>
      <c r="AFF3">
        <v>56.900000000000006</v>
      </c>
      <c r="AFG3">
        <v>10.199999999999999</v>
      </c>
      <c r="AFH3">
        <v>11.5</v>
      </c>
      <c r="AFI3">
        <v>12.4</v>
      </c>
      <c r="AFJ3">
        <v>12.3</v>
      </c>
      <c r="AFK3">
        <v>8.5</v>
      </c>
      <c r="AFL3">
        <v>12.2</v>
      </c>
      <c r="AFM3">
        <v>13.899999999999999</v>
      </c>
      <c r="AFN3">
        <v>13.100000000000001</v>
      </c>
      <c r="AFO3">
        <v>13.899999999999999</v>
      </c>
      <c r="AFP3">
        <v>7.1</v>
      </c>
      <c r="AFQ3">
        <v>14.2</v>
      </c>
      <c r="AFR3">
        <v>13.899999999999999</v>
      </c>
      <c r="AFS3">
        <v>11.399999999999999</v>
      </c>
      <c r="AFT3">
        <v>10</v>
      </c>
      <c r="AFU3">
        <v>11.799999999999999</v>
      </c>
      <c r="AFV3">
        <v>2.9</v>
      </c>
      <c r="AFW3">
        <v>12.8</v>
      </c>
      <c r="AFX3">
        <v>13.200000000000001</v>
      </c>
      <c r="AFY3">
        <v>14</v>
      </c>
      <c r="AFZ3">
        <v>10.9</v>
      </c>
      <c r="AGA3">
        <v>12.8</v>
      </c>
      <c r="AGB3">
        <v>10.4</v>
      </c>
      <c r="AGC3">
        <v>12.7</v>
      </c>
      <c r="AGD3">
        <v>12.3</v>
      </c>
      <c r="AGE3">
        <v>11.299999999999999</v>
      </c>
      <c r="AGF3">
        <v>12.5</v>
      </c>
      <c r="AGG3">
        <v>49.1</v>
      </c>
      <c r="AGH3">
        <v>58.099999999999994</v>
      </c>
      <c r="AGI3">
        <v>55.5</v>
      </c>
      <c r="AGJ3">
        <v>42.1</v>
      </c>
      <c r="AGK3">
        <v>44.699999999999996</v>
      </c>
      <c r="AGL3">
        <v>45.599999999999994</v>
      </c>
      <c r="AGM3">
        <v>51.4</v>
      </c>
      <c r="AGN3">
        <v>33.299999999999997</v>
      </c>
      <c r="AGO3">
        <v>40.4</v>
      </c>
      <c r="AGP3">
        <v>49.3</v>
      </c>
      <c r="AGQ3">
        <v>48.2</v>
      </c>
      <c r="AGR3">
        <v>45.7</v>
      </c>
      <c r="AGS3">
        <v>47.5</v>
      </c>
      <c r="AGT3">
        <v>53.6</v>
      </c>
      <c r="AGU3">
        <v>54.400000000000006</v>
      </c>
      <c r="AGV3">
        <v>58.2</v>
      </c>
      <c r="AGW3">
        <v>61.3</v>
      </c>
      <c r="AGX3">
        <v>62.400000000000006</v>
      </c>
      <c r="AGY3">
        <v>61.6</v>
      </c>
      <c r="AGZ3">
        <v>59.800000000000004</v>
      </c>
      <c r="AHA3">
        <v>65.099999999999994</v>
      </c>
      <c r="AHB3">
        <v>36.299999999999997</v>
      </c>
      <c r="AHC3">
        <v>45.5</v>
      </c>
      <c r="AHD3">
        <v>11.200000000000001</v>
      </c>
      <c r="AHE3">
        <v>56.7</v>
      </c>
      <c r="AHF3">
        <v>58.2</v>
      </c>
      <c r="AHG3">
        <v>63.5</v>
      </c>
      <c r="AHH3">
        <v>59.3</v>
      </c>
      <c r="AHI3">
        <v>60</v>
      </c>
      <c r="AHJ3">
        <v>46.7</v>
      </c>
      <c r="AHK3">
        <v>57.699999999999996</v>
      </c>
      <c r="AHL3">
        <v>59.699999999999996</v>
      </c>
      <c r="AHM3">
        <v>47.699999999999996</v>
      </c>
      <c r="AHN3">
        <v>49.2</v>
      </c>
      <c r="AHO3">
        <v>52.699999999999996</v>
      </c>
      <c r="AHP3">
        <v>53.8</v>
      </c>
      <c r="AHQ3">
        <v>56.2</v>
      </c>
      <c r="AHR3">
        <v>49.900000000000006</v>
      </c>
      <c r="AHS3">
        <v>42.699999999999996</v>
      </c>
      <c r="AHT3">
        <v>48.4</v>
      </c>
      <c r="AHU3">
        <v>45.300000000000004</v>
      </c>
      <c r="AHV3">
        <v>44.2</v>
      </c>
      <c r="AHW3">
        <v>50.7</v>
      </c>
      <c r="AHX3">
        <v>45.9</v>
      </c>
      <c r="AHY3">
        <v>46</v>
      </c>
      <c r="AHZ3">
        <v>52.699999999999996</v>
      </c>
      <c r="AIA3">
        <v>43.6</v>
      </c>
      <c r="AIB3">
        <v>42</v>
      </c>
      <c r="AIC3">
        <v>44.800000000000004</v>
      </c>
      <c r="AID3">
        <v>49.699999999999996</v>
      </c>
      <c r="AIE3">
        <v>56.6</v>
      </c>
      <c r="AIF3">
        <v>57.699999999999996</v>
      </c>
      <c r="AIG3">
        <v>59.5</v>
      </c>
      <c r="AIH3">
        <v>31.9</v>
      </c>
      <c r="AII3">
        <v>12.5</v>
      </c>
      <c r="AIJ3">
        <v>59.5</v>
      </c>
      <c r="AIK3">
        <v>47.300000000000004</v>
      </c>
      <c r="AIL3">
        <v>47.599999999999994</v>
      </c>
      <c r="AIM3">
        <v>40.199999999999996</v>
      </c>
      <c r="AIN3">
        <v>0</v>
      </c>
      <c r="AIO3">
        <v>38.9</v>
      </c>
      <c r="AIP3">
        <v>32.700000000000003</v>
      </c>
      <c r="AIQ3">
        <v>52.800000000000004</v>
      </c>
      <c r="AIR3">
        <v>50.300000000000004</v>
      </c>
      <c r="AIS3">
        <v>46.3</v>
      </c>
      <c r="AIT3">
        <v>49.900000000000006</v>
      </c>
      <c r="AIU3">
        <v>70.400000000000006</v>
      </c>
      <c r="AIV3">
        <v>58.6</v>
      </c>
      <c r="AIW3">
        <v>47.5</v>
      </c>
      <c r="AIX3">
        <v>65.5</v>
      </c>
      <c r="AIY3">
        <v>65.3</v>
      </c>
      <c r="AIZ3">
        <v>72.400000000000006</v>
      </c>
      <c r="AJA3">
        <v>71.900000000000006</v>
      </c>
      <c r="AJB3">
        <v>75.3</v>
      </c>
      <c r="AJC3">
        <v>68.5</v>
      </c>
      <c r="AJD3">
        <v>68.600000000000009</v>
      </c>
      <c r="AJE3">
        <v>87.2</v>
      </c>
      <c r="AJF3">
        <v>74.900000000000006</v>
      </c>
      <c r="AJG3">
        <v>89.399999999999991</v>
      </c>
      <c r="AJH3">
        <v>91.199999999999989</v>
      </c>
      <c r="AJI3">
        <v>90.399999999999991</v>
      </c>
      <c r="AJJ3">
        <v>92.5</v>
      </c>
      <c r="AJK3">
        <v>71.7</v>
      </c>
      <c r="AJL3">
        <v>81.199999999999989</v>
      </c>
      <c r="AJM3">
        <v>43.8</v>
      </c>
      <c r="AJN3">
        <v>57.699999999999996</v>
      </c>
      <c r="AJO3">
        <v>52.300000000000004</v>
      </c>
      <c r="AJP3">
        <v>70.7</v>
      </c>
      <c r="AJQ3">
        <v>63.2</v>
      </c>
      <c r="AJR3">
        <v>52.699999999999996</v>
      </c>
      <c r="AJS3">
        <v>56.7</v>
      </c>
      <c r="AJT3">
        <v>51.2</v>
      </c>
      <c r="AJU3">
        <v>66.5</v>
      </c>
      <c r="AJV3">
        <v>74.5</v>
      </c>
      <c r="AJW3">
        <v>79.3</v>
      </c>
      <c r="AJX3">
        <v>86.300000000000011</v>
      </c>
      <c r="AJY3">
        <v>78</v>
      </c>
      <c r="AJZ3">
        <v>74.2</v>
      </c>
      <c r="AKA3">
        <v>85.9</v>
      </c>
      <c r="AKB3">
        <v>90.9</v>
      </c>
      <c r="AKC3">
        <v>54.1</v>
      </c>
      <c r="AKD3">
        <v>51.2</v>
      </c>
      <c r="AKE3">
        <v>73.3</v>
      </c>
      <c r="AKF3">
        <v>57.699999999999996</v>
      </c>
      <c r="AKG3">
        <v>71.100000000000009</v>
      </c>
      <c r="AKH3">
        <v>68.5</v>
      </c>
      <c r="AKI3">
        <v>74</v>
      </c>
      <c r="AKJ3">
        <v>65.7</v>
      </c>
      <c r="AKK3">
        <v>64.7</v>
      </c>
      <c r="AKL3">
        <v>69.099999999999994</v>
      </c>
      <c r="AKM3">
        <v>65.3</v>
      </c>
      <c r="AKN3">
        <v>69.3</v>
      </c>
      <c r="AKO3">
        <v>67.300000000000011</v>
      </c>
      <c r="AKP3">
        <v>66.5</v>
      </c>
      <c r="AKQ3">
        <v>62.599999999999994</v>
      </c>
      <c r="AKR3">
        <v>54.699999999999996</v>
      </c>
      <c r="AKS3">
        <v>71.100000000000009</v>
      </c>
      <c r="AKT3">
        <v>67</v>
      </c>
      <c r="AKU3">
        <v>60.9</v>
      </c>
      <c r="AKV3">
        <v>58.8</v>
      </c>
      <c r="AKW3">
        <v>70.199999999999989</v>
      </c>
      <c r="AKX3">
        <v>77</v>
      </c>
      <c r="AKY3">
        <v>80.199999999999989</v>
      </c>
      <c r="AKZ3">
        <v>69.5</v>
      </c>
      <c r="ALA3">
        <v>77.099999999999994</v>
      </c>
      <c r="ALB3">
        <v>68.099999999999994</v>
      </c>
      <c r="ALC3">
        <v>74.800000000000011</v>
      </c>
      <c r="ALD3">
        <v>80.900000000000006</v>
      </c>
      <c r="ALE3">
        <v>54.699999999999996</v>
      </c>
      <c r="ALF3">
        <v>74.7</v>
      </c>
      <c r="ALG3">
        <v>50.4</v>
      </c>
      <c r="ALH3">
        <v>72</v>
      </c>
      <c r="ALI3">
        <v>72.2</v>
      </c>
      <c r="ALJ3">
        <v>68.2</v>
      </c>
      <c r="ALK3">
        <v>68.8</v>
      </c>
      <c r="ALL3">
        <v>65.5</v>
      </c>
      <c r="ALM3">
        <v>67</v>
      </c>
      <c r="ALN3">
        <v>70.8</v>
      </c>
      <c r="ALO3">
        <v>70.599999999999994</v>
      </c>
      <c r="ALP3">
        <v>65.8</v>
      </c>
      <c r="ALQ3">
        <v>78.8</v>
      </c>
      <c r="ALR3">
        <v>46.6</v>
      </c>
      <c r="ALS3">
        <v>62.300000000000004</v>
      </c>
      <c r="ALT3">
        <v>55.9</v>
      </c>
      <c r="ALU3">
        <v>63.3</v>
      </c>
      <c r="ALV3">
        <v>72.400000000000006</v>
      </c>
      <c r="ALW3">
        <v>60.199999999999996</v>
      </c>
      <c r="ALX3">
        <v>49.900000000000006</v>
      </c>
      <c r="ALY3">
        <v>59.800000000000004</v>
      </c>
      <c r="ALZ3">
        <v>70</v>
      </c>
      <c r="AMA3">
        <v>66.5</v>
      </c>
      <c r="AMB3">
        <v>66</v>
      </c>
      <c r="AMC3">
        <v>68.5</v>
      </c>
      <c r="AMD3">
        <v>67.099999999999994</v>
      </c>
      <c r="AME3">
        <v>68.5</v>
      </c>
      <c r="AMF3">
        <v>59.800000000000004</v>
      </c>
      <c r="AMG3">
        <v>71.8</v>
      </c>
      <c r="AMH3">
        <v>61</v>
      </c>
      <c r="AMI3">
        <v>66.8</v>
      </c>
      <c r="AMJ3">
        <v>72.400000000000006</v>
      </c>
      <c r="AMK3">
        <v>72.900000000000006</v>
      </c>
      <c r="AML3">
        <v>67.300000000000011</v>
      </c>
      <c r="AMM3">
        <v>76.100000000000009</v>
      </c>
      <c r="AMN3">
        <v>70.3</v>
      </c>
      <c r="AMO3">
        <v>69.5</v>
      </c>
      <c r="AMP3">
        <v>64.400000000000006</v>
      </c>
      <c r="AMQ3">
        <v>57</v>
      </c>
      <c r="AMR3">
        <v>69.7</v>
      </c>
      <c r="AMS3">
        <v>57.300000000000004</v>
      </c>
      <c r="AMT3">
        <v>73.2</v>
      </c>
      <c r="AMU3">
        <v>56.3</v>
      </c>
      <c r="AMV3">
        <v>58.9</v>
      </c>
      <c r="AMW3">
        <v>70.8</v>
      </c>
      <c r="AMX3">
        <v>67.2</v>
      </c>
      <c r="AMY3">
        <v>66.8</v>
      </c>
      <c r="AMZ3">
        <v>66.2</v>
      </c>
      <c r="ANA3">
        <v>72.599999999999994</v>
      </c>
      <c r="ANB3">
        <v>78.5</v>
      </c>
      <c r="ANC3">
        <v>66.399999999999991</v>
      </c>
      <c r="AND3">
        <v>55.599999999999994</v>
      </c>
      <c r="ANE3">
        <v>60.7</v>
      </c>
      <c r="ANF3">
        <v>63.099999999999994</v>
      </c>
      <c r="ANG3">
        <v>67.5</v>
      </c>
      <c r="ANH3">
        <v>60.5</v>
      </c>
      <c r="ANI3">
        <v>58.3</v>
      </c>
      <c r="ANJ3">
        <v>66.8</v>
      </c>
      <c r="ANK3">
        <v>70.599999999999994</v>
      </c>
      <c r="ANL3">
        <v>73.7</v>
      </c>
      <c r="ANM3">
        <v>72.900000000000006</v>
      </c>
      <c r="ANN3">
        <v>62.300000000000004</v>
      </c>
      <c r="ANO3">
        <v>71.2</v>
      </c>
      <c r="ANP3">
        <v>58.3</v>
      </c>
      <c r="ANQ3">
        <v>71.100000000000009</v>
      </c>
      <c r="ANR3">
        <v>67.400000000000006</v>
      </c>
      <c r="ANS3">
        <v>78.3</v>
      </c>
      <c r="ANT3">
        <v>52.9</v>
      </c>
      <c r="ANU3">
        <v>54</v>
      </c>
      <c r="ANV3">
        <v>55.9</v>
      </c>
      <c r="ANW3">
        <v>41.4</v>
      </c>
      <c r="ANX3">
        <v>45.7</v>
      </c>
      <c r="ANY3">
        <v>52.400000000000006</v>
      </c>
      <c r="ANZ3">
        <v>55.9</v>
      </c>
      <c r="AOA3">
        <v>59.2</v>
      </c>
      <c r="AOB3">
        <v>56.900000000000006</v>
      </c>
      <c r="AOC3">
        <v>50.199999999999996</v>
      </c>
      <c r="AOD3">
        <v>60.199999999999996</v>
      </c>
      <c r="AOE3">
        <v>14.9</v>
      </c>
      <c r="AOF3">
        <v>14.5</v>
      </c>
      <c r="AOG3">
        <v>43.7</v>
      </c>
      <c r="AOH3">
        <v>10.9</v>
      </c>
      <c r="AOI3">
        <v>13.200000000000001</v>
      </c>
      <c r="AOJ3">
        <v>15</v>
      </c>
      <c r="AOK3">
        <v>14.6</v>
      </c>
      <c r="AOL3">
        <v>56.8</v>
      </c>
      <c r="AOM3">
        <v>63.3</v>
      </c>
      <c r="AON3">
        <v>55.8</v>
      </c>
      <c r="AOO3">
        <v>62.699999999999996</v>
      </c>
      <c r="AOP3">
        <v>62.5</v>
      </c>
      <c r="AOQ3">
        <v>62.199999999999996</v>
      </c>
      <c r="AOR3">
        <v>63</v>
      </c>
      <c r="AOS3">
        <v>63.3</v>
      </c>
      <c r="AOT3">
        <v>55.599999999999994</v>
      </c>
      <c r="AOU3">
        <v>65.3</v>
      </c>
      <c r="AOV3">
        <v>65.400000000000006</v>
      </c>
      <c r="AOW3">
        <v>65</v>
      </c>
      <c r="AOX3">
        <v>62.300000000000004</v>
      </c>
      <c r="AOY3">
        <v>63.4</v>
      </c>
      <c r="AOZ3">
        <v>63.5</v>
      </c>
      <c r="APA3">
        <v>65.599999999999994</v>
      </c>
      <c r="APB3">
        <v>64.7</v>
      </c>
      <c r="APC3">
        <v>64.7</v>
      </c>
      <c r="APD3">
        <v>58.7</v>
      </c>
      <c r="APE3">
        <v>61.1</v>
      </c>
      <c r="APF3">
        <v>63.9</v>
      </c>
      <c r="APG3">
        <v>64.599999999999994</v>
      </c>
      <c r="APH3">
        <v>54.699999999999996</v>
      </c>
      <c r="API3">
        <v>60</v>
      </c>
      <c r="APJ3">
        <v>62.699999999999996</v>
      </c>
      <c r="APK3">
        <v>60.9</v>
      </c>
      <c r="APL3">
        <v>51.7</v>
      </c>
      <c r="APM3">
        <v>49.900000000000006</v>
      </c>
      <c r="APN3">
        <v>52.400000000000006</v>
      </c>
      <c r="APO3">
        <v>57.9</v>
      </c>
      <c r="APP3">
        <v>11.5</v>
      </c>
      <c r="APQ3">
        <v>53.8</v>
      </c>
      <c r="APR3">
        <v>48.7</v>
      </c>
      <c r="APS3">
        <v>55.599999999999994</v>
      </c>
      <c r="APT3">
        <v>59.2</v>
      </c>
      <c r="APU3">
        <v>59.2</v>
      </c>
      <c r="APV3">
        <v>60.4</v>
      </c>
      <c r="APW3">
        <v>55.9</v>
      </c>
      <c r="APX3">
        <v>56.6</v>
      </c>
      <c r="APY3">
        <v>60</v>
      </c>
      <c r="APZ3">
        <v>45.5</v>
      </c>
      <c r="AQA3">
        <v>30.7</v>
      </c>
      <c r="AQB3">
        <v>38.9</v>
      </c>
      <c r="AQC3">
        <v>31.8</v>
      </c>
      <c r="AQD3">
        <v>36.9</v>
      </c>
      <c r="AQE3">
        <v>53.4</v>
      </c>
      <c r="AQF3">
        <v>41.3</v>
      </c>
      <c r="AQG3">
        <v>46.2</v>
      </c>
      <c r="AQH3">
        <v>42</v>
      </c>
      <c r="AQI3">
        <v>53.099999999999994</v>
      </c>
      <c r="AQJ3">
        <v>48</v>
      </c>
      <c r="AQK3">
        <v>47.800000000000004</v>
      </c>
      <c r="AQL3">
        <v>49.2</v>
      </c>
      <c r="AQM3">
        <v>46.7</v>
      </c>
      <c r="AQN3">
        <v>46</v>
      </c>
      <c r="AQO3">
        <v>35.9</v>
      </c>
      <c r="AQP3">
        <v>40.300000000000004</v>
      </c>
      <c r="AQQ3">
        <v>44.400000000000006</v>
      </c>
      <c r="AQR3">
        <v>18.2</v>
      </c>
      <c r="AQS3">
        <v>42.199999999999996</v>
      </c>
      <c r="AQT3">
        <v>21.400000000000002</v>
      </c>
      <c r="AQU3">
        <v>28.2</v>
      </c>
      <c r="AQV3">
        <v>57.599999999999994</v>
      </c>
      <c r="AQW3">
        <v>32.299999999999997</v>
      </c>
      <c r="AQX3">
        <v>38.299999999999997</v>
      </c>
      <c r="AQY3">
        <v>42</v>
      </c>
      <c r="AQZ3">
        <v>46.1</v>
      </c>
      <c r="ARA3">
        <v>50.099999999999994</v>
      </c>
      <c r="ARB3">
        <v>52</v>
      </c>
      <c r="ARC3">
        <v>50.4</v>
      </c>
      <c r="ARD3">
        <v>48.3</v>
      </c>
      <c r="ARE3">
        <v>40.700000000000003</v>
      </c>
      <c r="ARF3">
        <v>36.800000000000004</v>
      </c>
      <c r="ARG3">
        <v>9.2000000000000011</v>
      </c>
      <c r="ARH3">
        <v>43.4</v>
      </c>
      <c r="ARI3">
        <v>49.900000000000006</v>
      </c>
      <c r="ARJ3">
        <v>50</v>
      </c>
      <c r="ARK3">
        <v>55.300000000000004</v>
      </c>
      <c r="ARL3">
        <v>55.599999999999994</v>
      </c>
      <c r="ARM3">
        <v>58.2</v>
      </c>
      <c r="ARN3">
        <v>60.7</v>
      </c>
      <c r="ARO3">
        <v>47</v>
      </c>
      <c r="ARP3">
        <v>55.099999999999994</v>
      </c>
      <c r="ARQ3">
        <v>64.599999999999994</v>
      </c>
      <c r="ARR3">
        <v>36.1</v>
      </c>
      <c r="ARS3">
        <v>54.6</v>
      </c>
      <c r="ART3">
        <v>60</v>
      </c>
      <c r="ARU3">
        <v>52</v>
      </c>
      <c r="ARV3">
        <v>55.4</v>
      </c>
      <c r="ARW3">
        <v>61.5</v>
      </c>
      <c r="ARX3">
        <v>39.4</v>
      </c>
      <c r="ARY3">
        <v>47.9</v>
      </c>
      <c r="ARZ3">
        <v>86.8</v>
      </c>
      <c r="ASA3">
        <v>89.3</v>
      </c>
      <c r="ASB3">
        <v>92.6</v>
      </c>
      <c r="ASC3">
        <v>73.899999999999991</v>
      </c>
      <c r="ASD3">
        <v>60.8</v>
      </c>
      <c r="ASE3">
        <v>64</v>
      </c>
      <c r="ASF3">
        <v>65.199999999999989</v>
      </c>
      <c r="ASG3">
        <v>63.2</v>
      </c>
      <c r="ASH3">
        <v>76.399999999999991</v>
      </c>
      <c r="ASI3">
        <v>69.3</v>
      </c>
      <c r="ASJ3">
        <v>62.5</v>
      </c>
      <c r="ASK3">
        <v>69.099999999999994</v>
      </c>
      <c r="ASL3">
        <v>70.199999999999989</v>
      </c>
      <c r="ASM3">
        <v>58.6</v>
      </c>
      <c r="ASN3">
        <v>69.400000000000006</v>
      </c>
      <c r="ASO3">
        <v>67.8</v>
      </c>
      <c r="ASP3">
        <v>73.899999999999991</v>
      </c>
      <c r="ASQ3">
        <v>54.3</v>
      </c>
      <c r="ASR3">
        <v>57.400000000000006</v>
      </c>
      <c r="ASS3">
        <v>72.400000000000006</v>
      </c>
      <c r="AST3">
        <v>66.2</v>
      </c>
      <c r="ASU3">
        <v>61.3</v>
      </c>
      <c r="ASV3">
        <v>75.7</v>
      </c>
      <c r="ASW3">
        <v>63.9</v>
      </c>
      <c r="ASX3">
        <v>72.599999999999994</v>
      </c>
      <c r="ASY3">
        <v>80</v>
      </c>
      <c r="ASZ3">
        <v>65</v>
      </c>
      <c r="ATA3">
        <v>70.5</v>
      </c>
      <c r="ATB3">
        <v>68.2</v>
      </c>
      <c r="ATC3">
        <v>69.2</v>
      </c>
      <c r="ATD3">
        <v>62.599999999999994</v>
      </c>
      <c r="ATE3">
        <v>71.7</v>
      </c>
      <c r="ATF3">
        <v>65.5</v>
      </c>
      <c r="ATG3">
        <v>55.099999999999994</v>
      </c>
      <c r="ATH3">
        <v>66.5</v>
      </c>
      <c r="ATI3">
        <v>70.199999999999989</v>
      </c>
      <c r="ATJ3">
        <v>63.4</v>
      </c>
      <c r="ATK3">
        <v>62.400000000000006</v>
      </c>
      <c r="ATL3">
        <v>63.2</v>
      </c>
      <c r="ATM3">
        <v>70</v>
      </c>
      <c r="ATN3">
        <v>67.300000000000011</v>
      </c>
      <c r="ATO3">
        <v>54.5</v>
      </c>
      <c r="ATP3">
        <v>63.8</v>
      </c>
      <c r="ATQ3">
        <v>69.800000000000011</v>
      </c>
      <c r="ATR3">
        <v>62.599999999999994</v>
      </c>
      <c r="ATS3">
        <v>60.199999999999996</v>
      </c>
      <c r="ATT3">
        <v>75</v>
      </c>
      <c r="ATU3">
        <v>63.7</v>
      </c>
      <c r="ATV3">
        <v>59.3</v>
      </c>
      <c r="ATW3">
        <v>71.599999999999994</v>
      </c>
      <c r="ATX3">
        <v>64.5</v>
      </c>
      <c r="ATY3">
        <v>66.900000000000006</v>
      </c>
      <c r="ATZ3">
        <v>71</v>
      </c>
      <c r="AUA3">
        <v>69.5</v>
      </c>
      <c r="AUB3">
        <v>67.8</v>
      </c>
      <c r="AUC3">
        <v>67.5</v>
      </c>
      <c r="AUD3">
        <v>67.400000000000006</v>
      </c>
      <c r="AUE3">
        <v>55.5</v>
      </c>
      <c r="AUF3">
        <v>10.9</v>
      </c>
      <c r="AUG3">
        <v>11.5</v>
      </c>
      <c r="AUH3">
        <v>12.6</v>
      </c>
      <c r="AUI3">
        <v>12.9</v>
      </c>
      <c r="AUJ3">
        <v>59.2</v>
      </c>
      <c r="AUK3">
        <v>61.5</v>
      </c>
      <c r="AUL3">
        <v>63.5</v>
      </c>
      <c r="AUM3">
        <v>59.800000000000004</v>
      </c>
      <c r="AUN3">
        <v>91.199999999999989</v>
      </c>
      <c r="AUO3">
        <v>60.7</v>
      </c>
      <c r="AUP3">
        <v>57.400000000000006</v>
      </c>
      <c r="AUQ3">
        <v>50</v>
      </c>
      <c r="AUR3">
        <v>58.099999999999994</v>
      </c>
      <c r="AUS3">
        <v>54.699999999999996</v>
      </c>
      <c r="AUT3">
        <v>47.699999999999996</v>
      </c>
      <c r="AUU3">
        <v>60</v>
      </c>
      <c r="AUV3">
        <v>59</v>
      </c>
      <c r="AUW3">
        <v>48.3</v>
      </c>
      <c r="AUX3">
        <v>45.4</v>
      </c>
      <c r="AUY3">
        <v>47.699999999999996</v>
      </c>
      <c r="AUZ3">
        <v>53.2</v>
      </c>
      <c r="AVA3">
        <v>53.6</v>
      </c>
      <c r="AVB3">
        <v>61.8</v>
      </c>
      <c r="AVC3">
        <v>52.800000000000004</v>
      </c>
      <c r="AVD3">
        <v>57.599999999999994</v>
      </c>
      <c r="AVE3">
        <v>59.900000000000006</v>
      </c>
      <c r="AVF3">
        <v>60.300000000000004</v>
      </c>
      <c r="AVG3">
        <v>56.5</v>
      </c>
      <c r="AVH3">
        <v>53.4</v>
      </c>
      <c r="AVI3">
        <v>60.4</v>
      </c>
      <c r="AVJ3">
        <v>39.700000000000003</v>
      </c>
      <c r="AVK3">
        <v>50.9</v>
      </c>
      <c r="AVL3">
        <v>54.699999999999996</v>
      </c>
      <c r="AVM3">
        <v>59.2</v>
      </c>
      <c r="AVN3">
        <v>53.7</v>
      </c>
      <c r="AVO3">
        <v>60.5</v>
      </c>
      <c r="AVP3">
        <v>47.199999999999996</v>
      </c>
      <c r="AVQ3">
        <v>56.3</v>
      </c>
      <c r="AVR3">
        <v>56.5</v>
      </c>
      <c r="AVS3">
        <v>57.5</v>
      </c>
      <c r="AVT3">
        <v>60.300000000000004</v>
      </c>
      <c r="AVU3">
        <v>61</v>
      </c>
      <c r="AVV3">
        <v>61.2</v>
      </c>
      <c r="AVW3">
        <v>53.099999999999994</v>
      </c>
      <c r="AVX3">
        <v>53.9</v>
      </c>
      <c r="AVY3">
        <v>60.099999999999994</v>
      </c>
      <c r="AVZ3">
        <v>55.8</v>
      </c>
      <c r="AWA3">
        <v>60.099999999999994</v>
      </c>
      <c r="AWB3">
        <v>55.7</v>
      </c>
      <c r="AWC3">
        <v>62.699999999999996</v>
      </c>
      <c r="AWD3">
        <v>54.800000000000004</v>
      </c>
      <c r="AWE3">
        <v>57.9</v>
      </c>
      <c r="AWF3">
        <v>53.9</v>
      </c>
      <c r="AWG3">
        <v>53.099999999999994</v>
      </c>
      <c r="AWH3">
        <v>58.099999999999994</v>
      </c>
      <c r="AWI3">
        <v>61.5</v>
      </c>
      <c r="AWJ3">
        <v>62.1</v>
      </c>
      <c r="AWK3">
        <v>58.5</v>
      </c>
      <c r="AWL3">
        <v>58.7</v>
      </c>
      <c r="AWM3">
        <v>55.5</v>
      </c>
      <c r="AWN3">
        <v>58.9</v>
      </c>
      <c r="AWO3">
        <v>62.1</v>
      </c>
      <c r="AWP3">
        <v>60.5</v>
      </c>
      <c r="AWQ3">
        <v>58.8</v>
      </c>
      <c r="AWR3">
        <v>51</v>
      </c>
      <c r="AWS3">
        <v>45.199999999999996</v>
      </c>
      <c r="AWT3">
        <v>9.1</v>
      </c>
      <c r="AWU3">
        <v>57.699999999999996</v>
      </c>
      <c r="AWV3">
        <v>57.599999999999994</v>
      </c>
      <c r="AWW3">
        <v>53.5</v>
      </c>
      <c r="AWX3">
        <v>48.7</v>
      </c>
      <c r="AWY3">
        <v>51.8</v>
      </c>
      <c r="AWZ3">
        <v>38.799999999999997</v>
      </c>
      <c r="AXA3">
        <v>47.699999999999996</v>
      </c>
      <c r="AXB3">
        <v>51.1</v>
      </c>
      <c r="AXC3">
        <v>55.599999999999994</v>
      </c>
      <c r="AXD3">
        <v>63.8</v>
      </c>
      <c r="AXE3">
        <v>61.3</v>
      </c>
      <c r="AXF3">
        <v>48.099999999999994</v>
      </c>
      <c r="AXG3">
        <v>61.6</v>
      </c>
      <c r="AXH3">
        <v>59.2</v>
      </c>
      <c r="AXI3">
        <v>62</v>
      </c>
      <c r="AXJ3">
        <v>43.9</v>
      </c>
      <c r="AXK3">
        <v>55.4</v>
      </c>
      <c r="AXL3">
        <v>51.7</v>
      </c>
      <c r="AXM3">
        <v>41.3</v>
      </c>
      <c r="AXN3">
        <v>50.199999999999996</v>
      </c>
      <c r="AXO3">
        <v>43.9</v>
      </c>
      <c r="AXP3">
        <v>44.900000000000006</v>
      </c>
      <c r="AXQ3">
        <v>55.199999999999996</v>
      </c>
      <c r="AXR3">
        <v>53.2</v>
      </c>
      <c r="AXS3">
        <v>41.7</v>
      </c>
      <c r="AXT3">
        <v>53.6</v>
      </c>
      <c r="AXU3">
        <v>54.699999999999996</v>
      </c>
      <c r="AXV3">
        <v>49.2</v>
      </c>
      <c r="AXW3">
        <v>51.3</v>
      </c>
      <c r="AXX3">
        <v>25</v>
      </c>
      <c r="AXY3">
        <v>53.5</v>
      </c>
      <c r="AXZ3">
        <v>51.8</v>
      </c>
      <c r="AYA3">
        <v>34.900000000000006</v>
      </c>
      <c r="AYB3">
        <v>51.1</v>
      </c>
      <c r="AYC3">
        <v>46.5</v>
      </c>
      <c r="AYD3">
        <v>50.7</v>
      </c>
      <c r="AYE3">
        <v>54.2</v>
      </c>
      <c r="AYF3">
        <v>60</v>
      </c>
      <c r="AYG3">
        <v>62.699999999999996</v>
      </c>
      <c r="AYH3">
        <v>62.800000000000004</v>
      </c>
      <c r="AYI3">
        <v>55.9</v>
      </c>
      <c r="AYJ3">
        <v>56.8</v>
      </c>
      <c r="AYK3">
        <v>57.699999999999996</v>
      </c>
      <c r="AYL3">
        <v>53</v>
      </c>
      <c r="AYM3">
        <v>55.5</v>
      </c>
      <c r="AYN3">
        <v>60.8</v>
      </c>
      <c r="AYO3">
        <v>60.4</v>
      </c>
      <c r="AYP3">
        <v>51.7</v>
      </c>
      <c r="AYQ3">
        <v>55.8</v>
      </c>
      <c r="AYR3">
        <v>60.4</v>
      </c>
      <c r="AYS3">
        <v>62</v>
      </c>
      <c r="AYT3">
        <v>52</v>
      </c>
      <c r="AYU3">
        <v>54.2</v>
      </c>
      <c r="AYV3">
        <v>55.8</v>
      </c>
      <c r="AYW3">
        <v>64.2</v>
      </c>
      <c r="AYX3">
        <v>57.699999999999996</v>
      </c>
      <c r="AYY3">
        <v>64.3</v>
      </c>
      <c r="AYZ3">
        <v>64.099999999999994</v>
      </c>
      <c r="AZA3">
        <v>67.2</v>
      </c>
      <c r="AZB3">
        <v>52.5</v>
      </c>
      <c r="AZC3">
        <v>46.3</v>
      </c>
      <c r="AZD3">
        <v>62.699999999999996</v>
      </c>
      <c r="AZE3">
        <v>61</v>
      </c>
      <c r="AZF3">
        <v>57.300000000000004</v>
      </c>
      <c r="AZG3">
        <v>60.4</v>
      </c>
      <c r="AZH3">
        <v>60.099999999999994</v>
      </c>
      <c r="AZI3">
        <v>64.800000000000011</v>
      </c>
      <c r="AZJ3">
        <v>64.800000000000011</v>
      </c>
      <c r="AZK3">
        <v>65.400000000000006</v>
      </c>
      <c r="AZL3">
        <v>69.900000000000006</v>
      </c>
      <c r="AZM3">
        <v>68.600000000000009</v>
      </c>
      <c r="AZN3">
        <v>65.099999999999994</v>
      </c>
      <c r="AZO3">
        <v>64.099999999999994</v>
      </c>
      <c r="AZP3">
        <v>48.099999999999994</v>
      </c>
      <c r="AZQ3">
        <v>49.6</v>
      </c>
      <c r="AZR3">
        <v>54.900000000000006</v>
      </c>
      <c r="AZS3">
        <v>58.7</v>
      </c>
      <c r="AZT3">
        <v>61.1</v>
      </c>
      <c r="AZU3">
        <v>61.7</v>
      </c>
      <c r="AZV3">
        <v>59</v>
      </c>
      <c r="AZW3">
        <v>61.8</v>
      </c>
      <c r="AZX3">
        <v>63.8</v>
      </c>
      <c r="AZY3">
        <v>50.300000000000004</v>
      </c>
      <c r="AZZ3">
        <v>53.8</v>
      </c>
      <c r="BAA3">
        <v>59.3</v>
      </c>
      <c r="BAB3">
        <v>59.400000000000006</v>
      </c>
      <c r="BAC3">
        <v>60.199999999999996</v>
      </c>
      <c r="BAD3">
        <v>62.5</v>
      </c>
      <c r="BAE3">
        <v>31.6</v>
      </c>
      <c r="BAF3">
        <v>51.900000000000006</v>
      </c>
      <c r="BAG3">
        <v>58.3</v>
      </c>
      <c r="BAH3">
        <v>62.699999999999996</v>
      </c>
      <c r="BAI3">
        <v>59.6</v>
      </c>
      <c r="BAJ3">
        <v>43.099999999999994</v>
      </c>
      <c r="BAK3">
        <v>50</v>
      </c>
      <c r="BAL3">
        <v>56.1</v>
      </c>
      <c r="BAM3">
        <v>58.2</v>
      </c>
      <c r="BAN3">
        <v>60.7</v>
      </c>
      <c r="BAO3">
        <v>61.5</v>
      </c>
      <c r="BAP3">
        <v>52.300000000000004</v>
      </c>
      <c r="BAQ3">
        <v>45.9</v>
      </c>
      <c r="BAR3">
        <v>48.7</v>
      </c>
      <c r="BAS3">
        <v>36.6</v>
      </c>
      <c r="BAT3">
        <v>60.5</v>
      </c>
      <c r="BAU3">
        <v>60</v>
      </c>
      <c r="BAV3">
        <v>65.7</v>
      </c>
      <c r="BAW3">
        <v>65</v>
      </c>
      <c r="BAX3">
        <v>67.300000000000011</v>
      </c>
      <c r="BAY3">
        <v>53.5</v>
      </c>
      <c r="BAZ3">
        <v>62.699999999999996</v>
      </c>
      <c r="BBA3">
        <v>45.199999999999996</v>
      </c>
      <c r="BBB3">
        <v>39.1</v>
      </c>
      <c r="BBC3">
        <v>49.900000000000006</v>
      </c>
      <c r="BBD3">
        <v>20.2</v>
      </c>
      <c r="BBE3">
        <v>23.599999999999998</v>
      </c>
      <c r="BBF3">
        <v>33.700000000000003</v>
      </c>
      <c r="BBG3">
        <v>52.1</v>
      </c>
      <c r="BBH3">
        <v>69.599999999999994</v>
      </c>
      <c r="BBI3">
        <v>70.099999999999994</v>
      </c>
      <c r="BBJ3">
        <v>41.3</v>
      </c>
      <c r="BBK3">
        <v>54.3</v>
      </c>
      <c r="BBL3">
        <v>62.699999999999996</v>
      </c>
      <c r="BBM3">
        <v>58.099999999999994</v>
      </c>
      <c r="BBN3">
        <v>59.800000000000004</v>
      </c>
      <c r="BBO3">
        <v>60.9</v>
      </c>
      <c r="BBP3">
        <v>56.6</v>
      </c>
      <c r="BBQ3">
        <v>54.1</v>
      </c>
      <c r="BBR3">
        <v>46.2</v>
      </c>
      <c r="BBS3">
        <v>50.199999999999996</v>
      </c>
      <c r="BBT3">
        <v>60.8</v>
      </c>
      <c r="BBU3">
        <v>52.699999999999996</v>
      </c>
      <c r="BBV3">
        <v>62.300000000000004</v>
      </c>
      <c r="BBW3">
        <v>66.599999999999994</v>
      </c>
      <c r="BBX3">
        <v>48.8</v>
      </c>
      <c r="BBY3">
        <v>59.5</v>
      </c>
      <c r="BBZ3">
        <v>59.2</v>
      </c>
      <c r="BCA3">
        <v>52.699999999999996</v>
      </c>
      <c r="BCB3">
        <v>58.6</v>
      </c>
      <c r="BCC3">
        <v>60.4</v>
      </c>
      <c r="BCD3">
        <v>70.599999999999994</v>
      </c>
      <c r="BCE3">
        <v>43.5</v>
      </c>
      <c r="BCF3">
        <v>45.8</v>
      </c>
      <c r="BCG3">
        <v>61</v>
      </c>
      <c r="BCH3">
        <v>61.6</v>
      </c>
      <c r="BCI3">
        <v>62.699999999999996</v>
      </c>
      <c r="BCJ3">
        <v>65.8</v>
      </c>
      <c r="BCK3">
        <v>63.2</v>
      </c>
      <c r="BCL3">
        <v>57.699999999999996</v>
      </c>
      <c r="BCM3">
        <v>62.199999999999996</v>
      </c>
      <c r="BCN3">
        <v>59.6</v>
      </c>
      <c r="BCO3">
        <v>70.400000000000006</v>
      </c>
      <c r="BCP3">
        <v>55.599999999999994</v>
      </c>
      <c r="BCQ3">
        <v>43.4</v>
      </c>
      <c r="BCR3">
        <v>60.8</v>
      </c>
      <c r="BCS3">
        <v>62.699999999999996</v>
      </c>
      <c r="BCT3">
        <v>51.7</v>
      </c>
      <c r="BCU3">
        <v>55.300000000000004</v>
      </c>
      <c r="BCV3">
        <v>57.1</v>
      </c>
      <c r="BCW3">
        <v>58.9</v>
      </c>
      <c r="BCX3">
        <v>55.9</v>
      </c>
      <c r="BCY3">
        <v>60.199999999999996</v>
      </c>
      <c r="BCZ3">
        <v>60.599999999999994</v>
      </c>
      <c r="BDA3">
        <v>56.4</v>
      </c>
      <c r="BDB3">
        <v>58.2</v>
      </c>
      <c r="BDC3">
        <v>60.199999999999996</v>
      </c>
      <c r="BDD3">
        <v>61.2</v>
      </c>
      <c r="BDE3">
        <v>33.5</v>
      </c>
      <c r="BDF3">
        <v>45.4</v>
      </c>
      <c r="BDG3">
        <v>50.9</v>
      </c>
      <c r="BDH3">
        <v>61.1</v>
      </c>
      <c r="BDI3">
        <v>61.4</v>
      </c>
      <c r="BDJ3">
        <v>50.7</v>
      </c>
      <c r="BDK3">
        <v>57.800000000000004</v>
      </c>
      <c r="BDL3">
        <v>59.900000000000006</v>
      </c>
      <c r="BDM3">
        <v>61.7</v>
      </c>
      <c r="BDN3">
        <v>63.6</v>
      </c>
      <c r="BDO3">
        <v>66.3</v>
      </c>
      <c r="BDP3">
        <v>68.5</v>
      </c>
      <c r="BDQ3">
        <v>71</v>
      </c>
      <c r="BDR3">
        <v>61.7</v>
      </c>
      <c r="BDS3">
        <v>64.7</v>
      </c>
      <c r="BDT3">
        <v>64</v>
      </c>
      <c r="BDU3">
        <v>58.7</v>
      </c>
      <c r="BDV3">
        <v>54.1</v>
      </c>
      <c r="BDW3">
        <v>59.900000000000006</v>
      </c>
      <c r="BDX3">
        <v>65.5</v>
      </c>
      <c r="BDY3">
        <v>67.699999999999989</v>
      </c>
      <c r="BDZ3">
        <v>52.599999999999994</v>
      </c>
      <c r="BEA3">
        <v>60.199999999999996</v>
      </c>
      <c r="BEB3">
        <v>57.5</v>
      </c>
      <c r="BEC3">
        <v>60.7</v>
      </c>
      <c r="BED3">
        <v>64.599999999999994</v>
      </c>
      <c r="BEE3">
        <v>63.6</v>
      </c>
      <c r="BEF3">
        <v>55.599999999999994</v>
      </c>
      <c r="BEG3">
        <v>68.5</v>
      </c>
      <c r="BEH3">
        <v>69.5</v>
      </c>
      <c r="BEI3">
        <v>65.5</v>
      </c>
      <c r="BEJ3">
        <v>14.7</v>
      </c>
      <c r="BEK3">
        <v>64.900000000000006</v>
      </c>
      <c r="BEL3">
        <v>62.9</v>
      </c>
      <c r="BEM3">
        <v>65.199999999999989</v>
      </c>
      <c r="BEN3">
        <v>65</v>
      </c>
      <c r="BEO3">
        <v>67.599999999999994</v>
      </c>
      <c r="BEP3">
        <v>68</v>
      </c>
      <c r="BEQ3">
        <v>66.8</v>
      </c>
      <c r="BER3">
        <v>68.899999999999991</v>
      </c>
      <c r="BES3">
        <v>64</v>
      </c>
      <c r="BET3">
        <v>66.3</v>
      </c>
      <c r="BEU3">
        <v>67.300000000000011</v>
      </c>
      <c r="BEV3">
        <v>69.2</v>
      </c>
      <c r="BEW3">
        <v>72.900000000000006</v>
      </c>
      <c r="BEX3">
        <v>74.599999999999994</v>
      </c>
      <c r="BEY3">
        <v>69.7</v>
      </c>
      <c r="BEZ3">
        <v>69.099999999999994</v>
      </c>
      <c r="BFA3">
        <v>64.599999999999994</v>
      </c>
      <c r="BFB3">
        <v>43.2</v>
      </c>
      <c r="BFC3">
        <v>59</v>
      </c>
      <c r="BFD3">
        <v>58.6</v>
      </c>
      <c r="BFE3">
        <v>62.599999999999994</v>
      </c>
      <c r="BFF3">
        <v>54.1</v>
      </c>
      <c r="BFG3">
        <v>57</v>
      </c>
      <c r="BFH3">
        <v>61</v>
      </c>
      <c r="BFI3">
        <v>53.2</v>
      </c>
      <c r="BFJ3">
        <v>57</v>
      </c>
      <c r="BFK3">
        <v>57</v>
      </c>
      <c r="BFL3">
        <v>51.1</v>
      </c>
      <c r="BFM3">
        <v>55.199999999999996</v>
      </c>
      <c r="BFN3">
        <v>53.5</v>
      </c>
      <c r="BFO3">
        <v>11.799999999999999</v>
      </c>
      <c r="BFP3">
        <v>14.2</v>
      </c>
      <c r="BFQ3">
        <v>47.599999999999994</v>
      </c>
      <c r="BFR3">
        <v>55.8</v>
      </c>
      <c r="BFS3">
        <v>58.6</v>
      </c>
      <c r="BFT3">
        <v>58.2</v>
      </c>
      <c r="BFU3">
        <v>13.3</v>
      </c>
      <c r="BFV3">
        <v>59.400000000000006</v>
      </c>
      <c r="BFW3">
        <v>66.2</v>
      </c>
      <c r="BFX3">
        <v>64.2</v>
      </c>
      <c r="BFY3">
        <v>66.2</v>
      </c>
      <c r="BFZ3">
        <v>9.6</v>
      </c>
      <c r="BGA3">
        <v>53.4</v>
      </c>
      <c r="BGB3">
        <v>60.199999999999996</v>
      </c>
      <c r="BGC3">
        <v>71.2</v>
      </c>
      <c r="BGD3">
        <v>49.2</v>
      </c>
      <c r="BGE3">
        <v>51.8</v>
      </c>
      <c r="BGF3">
        <v>54.400000000000006</v>
      </c>
      <c r="BGG3">
        <v>57.300000000000004</v>
      </c>
      <c r="BGH3">
        <v>57.5</v>
      </c>
      <c r="BGI3">
        <v>71.900000000000006</v>
      </c>
      <c r="BGJ3">
        <v>68.600000000000009</v>
      </c>
      <c r="BGK3">
        <v>43.7</v>
      </c>
      <c r="BGL3">
        <v>50.7</v>
      </c>
      <c r="BGM3">
        <v>46.4</v>
      </c>
      <c r="BGN3">
        <v>13.600000000000001</v>
      </c>
      <c r="BGO3">
        <v>20.5</v>
      </c>
      <c r="BGP3">
        <v>67.699999999999989</v>
      </c>
      <c r="BGQ3">
        <v>72</v>
      </c>
      <c r="BGR3">
        <v>60.4</v>
      </c>
      <c r="BGS3">
        <v>55</v>
      </c>
      <c r="BGT3">
        <v>45.8</v>
      </c>
      <c r="BGU3">
        <v>53.5</v>
      </c>
      <c r="BGV3">
        <v>53.4</v>
      </c>
      <c r="BGW3">
        <v>13.700000000000001</v>
      </c>
      <c r="BGX3">
        <v>14.8</v>
      </c>
      <c r="BGY3">
        <v>16.299999999999997</v>
      </c>
      <c r="BGZ3">
        <v>15.3</v>
      </c>
      <c r="BHA3">
        <v>14.8</v>
      </c>
      <c r="BHB3">
        <v>13.899999999999999</v>
      </c>
      <c r="BHC3">
        <v>14.8</v>
      </c>
      <c r="BHD3">
        <v>12.7</v>
      </c>
      <c r="BHE3">
        <v>15.1</v>
      </c>
      <c r="BHF3">
        <v>14.7</v>
      </c>
      <c r="BHG3">
        <v>15.5</v>
      </c>
      <c r="BHH3">
        <v>15.700000000000001</v>
      </c>
      <c r="BHI3">
        <v>15.5</v>
      </c>
      <c r="BHJ3">
        <v>16</v>
      </c>
      <c r="BHK3">
        <v>16.899999999999999</v>
      </c>
      <c r="BHL3">
        <v>12.5</v>
      </c>
      <c r="BHM3">
        <v>48.6</v>
      </c>
      <c r="BHN3">
        <v>36.1</v>
      </c>
      <c r="BHO3">
        <v>39.200000000000003</v>
      </c>
      <c r="BHP3">
        <v>55.7</v>
      </c>
      <c r="BHQ3">
        <v>60.099999999999994</v>
      </c>
      <c r="BHR3">
        <v>60.7</v>
      </c>
      <c r="BHS3">
        <v>63.9</v>
      </c>
      <c r="BHT3">
        <v>65.099999999999994</v>
      </c>
      <c r="BHU3">
        <v>64.800000000000011</v>
      </c>
      <c r="BHV3">
        <v>61.4</v>
      </c>
      <c r="BHW3">
        <v>64.400000000000006</v>
      </c>
      <c r="BHX3">
        <v>63.3</v>
      </c>
      <c r="BHY3">
        <v>10.199999999999999</v>
      </c>
      <c r="BHZ3">
        <v>56.8</v>
      </c>
      <c r="BIA3">
        <v>63.3</v>
      </c>
      <c r="BIB3">
        <v>63.7</v>
      </c>
      <c r="BIC3">
        <v>49.1</v>
      </c>
      <c r="BID3">
        <v>29.3</v>
      </c>
      <c r="BIE3">
        <v>11.799999999999999</v>
      </c>
      <c r="BIF3">
        <v>13.700000000000001</v>
      </c>
      <c r="BIG3">
        <v>15.3</v>
      </c>
      <c r="BIH3">
        <v>14.1</v>
      </c>
      <c r="BII3">
        <v>14.2</v>
      </c>
      <c r="BIJ3">
        <v>14.6</v>
      </c>
      <c r="BIK3">
        <v>15</v>
      </c>
      <c r="BIL3">
        <v>11.299999999999999</v>
      </c>
      <c r="BIM3">
        <v>12.8</v>
      </c>
      <c r="BIN3">
        <v>14.1</v>
      </c>
      <c r="BIO3">
        <v>15.1</v>
      </c>
      <c r="BIP3">
        <v>13.899999999999999</v>
      </c>
      <c r="BIQ3">
        <v>40.5</v>
      </c>
      <c r="BIR3">
        <v>14.9</v>
      </c>
      <c r="BIS3">
        <v>13.200000000000001</v>
      </c>
      <c r="BIT3">
        <v>14.399999999999999</v>
      </c>
      <c r="BIU3">
        <v>15.2</v>
      </c>
      <c r="BIV3">
        <v>11.6</v>
      </c>
      <c r="BIW3">
        <v>12.5</v>
      </c>
      <c r="BIX3">
        <v>13.100000000000001</v>
      </c>
      <c r="BIY3">
        <v>13.799999999999999</v>
      </c>
      <c r="BIZ3">
        <v>14.299999999999999</v>
      </c>
      <c r="BJA3">
        <v>15</v>
      </c>
      <c r="BJB3">
        <v>14.5</v>
      </c>
      <c r="BJC3">
        <v>11.799999999999999</v>
      </c>
      <c r="BJD3">
        <v>15.2</v>
      </c>
      <c r="BJE3">
        <v>17.3</v>
      </c>
      <c r="BJF3">
        <v>16.5</v>
      </c>
      <c r="BJG3">
        <v>17.8</v>
      </c>
      <c r="BJH3">
        <v>16.299999999999997</v>
      </c>
      <c r="BJI3">
        <v>16.599999999999998</v>
      </c>
      <c r="BJJ3">
        <v>18.600000000000001</v>
      </c>
      <c r="BJK3">
        <v>18</v>
      </c>
      <c r="BJL3">
        <v>18.100000000000001</v>
      </c>
      <c r="BJM3">
        <v>12.4</v>
      </c>
      <c r="BJN3">
        <v>13.100000000000001</v>
      </c>
      <c r="BJO3">
        <v>13</v>
      </c>
      <c r="BJP3">
        <v>9.5</v>
      </c>
      <c r="BJQ3">
        <v>13.600000000000001</v>
      </c>
      <c r="BJR3">
        <v>60.199999999999996</v>
      </c>
      <c r="BJS3">
        <v>64.2</v>
      </c>
      <c r="BJT3">
        <v>66</v>
      </c>
      <c r="BJU3">
        <v>52.9</v>
      </c>
      <c r="BJV3">
        <v>51.5</v>
      </c>
      <c r="BJW3">
        <v>57.1</v>
      </c>
      <c r="BJX3">
        <v>56.6</v>
      </c>
      <c r="BJY3">
        <v>60</v>
      </c>
      <c r="BJZ3">
        <v>52.599999999999994</v>
      </c>
      <c r="BKA3">
        <v>50.8</v>
      </c>
      <c r="BKB3">
        <v>51.900000000000006</v>
      </c>
      <c r="BKC3">
        <v>54.400000000000006</v>
      </c>
      <c r="BKD3">
        <v>53.5</v>
      </c>
      <c r="BKE3">
        <v>49.800000000000004</v>
      </c>
      <c r="BKF3">
        <v>54.6</v>
      </c>
      <c r="BKG3">
        <v>35.799999999999997</v>
      </c>
      <c r="BKH3">
        <v>73.3</v>
      </c>
      <c r="BKI3">
        <v>69.3</v>
      </c>
      <c r="BKJ3">
        <v>63.099999999999994</v>
      </c>
      <c r="BKK3">
        <v>63.9</v>
      </c>
      <c r="BKL3">
        <v>65.599999999999994</v>
      </c>
      <c r="BKM3">
        <v>65.7</v>
      </c>
      <c r="BKN3">
        <v>65</v>
      </c>
      <c r="BKO3">
        <v>65.400000000000006</v>
      </c>
      <c r="BKP3">
        <v>15.3</v>
      </c>
      <c r="BKQ3">
        <v>16.7</v>
      </c>
      <c r="BKR3">
        <v>14.5</v>
      </c>
      <c r="BKS3">
        <v>14.6</v>
      </c>
      <c r="BKT3">
        <v>15.3</v>
      </c>
      <c r="BKU3">
        <v>59.699999999999996</v>
      </c>
      <c r="BKV3">
        <v>44</v>
      </c>
      <c r="BKW3">
        <v>51.2</v>
      </c>
      <c r="BKX3">
        <v>60</v>
      </c>
      <c r="BKY3">
        <v>63.9</v>
      </c>
      <c r="BKZ3">
        <v>60.9</v>
      </c>
      <c r="BLA3">
        <v>63</v>
      </c>
      <c r="BLB3">
        <v>62.9</v>
      </c>
      <c r="BLC3">
        <v>63.7</v>
      </c>
      <c r="BLD3">
        <v>65.3</v>
      </c>
      <c r="BLE3">
        <v>51.900000000000006</v>
      </c>
      <c r="BLF3">
        <v>53.9</v>
      </c>
      <c r="BLG3">
        <v>53.3</v>
      </c>
      <c r="BLH3">
        <v>56.5</v>
      </c>
      <c r="BLI3">
        <v>60.300000000000004</v>
      </c>
      <c r="BLJ3">
        <v>67.2</v>
      </c>
      <c r="BLK3">
        <v>65.900000000000006</v>
      </c>
      <c r="BLL3">
        <v>68</v>
      </c>
      <c r="BLM3">
        <v>68.3</v>
      </c>
      <c r="BLN3">
        <v>62.1</v>
      </c>
      <c r="BLO3">
        <v>65.900000000000006</v>
      </c>
      <c r="BLP3">
        <v>52.300000000000004</v>
      </c>
      <c r="BLQ3">
        <v>63.4</v>
      </c>
      <c r="BLR3">
        <v>53</v>
      </c>
      <c r="BLS3">
        <v>53.5</v>
      </c>
      <c r="BLT3">
        <v>46.3</v>
      </c>
      <c r="BLU3">
        <v>65.400000000000006</v>
      </c>
      <c r="BLV3">
        <v>14.5</v>
      </c>
      <c r="BLW3">
        <v>14.299999999999999</v>
      </c>
      <c r="BLX3">
        <v>59.400000000000006</v>
      </c>
      <c r="BLY3">
        <v>60.7</v>
      </c>
      <c r="BLZ3">
        <v>62.5</v>
      </c>
      <c r="BMA3">
        <v>63.9</v>
      </c>
      <c r="BMB3">
        <v>64.800000000000011</v>
      </c>
      <c r="BMC3">
        <v>56.1</v>
      </c>
      <c r="BMD3">
        <v>55.099999999999994</v>
      </c>
      <c r="BME3">
        <v>66.399999999999991</v>
      </c>
      <c r="BMF3">
        <v>57.800000000000004</v>
      </c>
      <c r="BMG3">
        <v>61.8</v>
      </c>
      <c r="BMH3">
        <v>63.4</v>
      </c>
      <c r="BMI3">
        <v>76.900000000000006</v>
      </c>
      <c r="BMJ3">
        <v>84.399999999999991</v>
      </c>
      <c r="BMK3">
        <v>15.5</v>
      </c>
      <c r="BML3">
        <v>13.799999999999999</v>
      </c>
      <c r="BMM3">
        <v>62.9</v>
      </c>
      <c r="BMN3">
        <v>57.699999999999996</v>
      </c>
      <c r="BMO3">
        <v>64.7</v>
      </c>
      <c r="BMP3">
        <v>65.5</v>
      </c>
      <c r="BMQ3">
        <v>13.3</v>
      </c>
      <c r="BMR3">
        <v>14.9</v>
      </c>
      <c r="BMS3">
        <v>17</v>
      </c>
      <c r="BMT3">
        <v>18</v>
      </c>
      <c r="BMU3">
        <v>11.899999999999999</v>
      </c>
      <c r="BMV3">
        <v>17.100000000000001</v>
      </c>
      <c r="BMW3">
        <v>51.8</v>
      </c>
      <c r="BMX3">
        <v>58.2</v>
      </c>
      <c r="BMY3">
        <v>57.5</v>
      </c>
      <c r="BMZ3">
        <v>57.599999999999994</v>
      </c>
      <c r="BNA3">
        <v>92.899999999999991</v>
      </c>
      <c r="BNB3">
        <v>93.100000000000009</v>
      </c>
      <c r="BNC3">
        <v>57.599999999999994</v>
      </c>
      <c r="BND3">
        <v>55.8</v>
      </c>
      <c r="BNE3">
        <v>53.9</v>
      </c>
      <c r="BNF3">
        <v>57</v>
      </c>
      <c r="BNG3">
        <v>41.3</v>
      </c>
      <c r="BNH3">
        <v>45.5</v>
      </c>
      <c r="BNI3">
        <v>54.699999999999996</v>
      </c>
      <c r="BNJ3">
        <v>52.400000000000006</v>
      </c>
      <c r="BNK3">
        <v>99.2</v>
      </c>
      <c r="BNL3">
        <v>56.6</v>
      </c>
      <c r="BNM3">
        <v>55.199999999999996</v>
      </c>
      <c r="BNN3">
        <v>59.699999999999996</v>
      </c>
      <c r="BNO3">
        <v>56.7</v>
      </c>
      <c r="BNP3">
        <v>61.4</v>
      </c>
      <c r="BNQ3">
        <v>63.8</v>
      </c>
      <c r="BNR3">
        <v>66.2</v>
      </c>
      <c r="BNS3">
        <v>66.900000000000006</v>
      </c>
      <c r="BNT3">
        <v>61.8</v>
      </c>
      <c r="BNU3">
        <v>66</v>
      </c>
      <c r="BNV3">
        <v>68.8</v>
      </c>
      <c r="BNW3">
        <v>68.400000000000006</v>
      </c>
      <c r="BNX3">
        <v>57.1</v>
      </c>
      <c r="BNY3">
        <v>71.399999999999991</v>
      </c>
      <c r="BNZ3">
        <v>71.599999999999994</v>
      </c>
      <c r="BOA3">
        <v>71.399999999999991</v>
      </c>
      <c r="BOB3">
        <v>59.800000000000004</v>
      </c>
      <c r="BOC3">
        <v>59.5</v>
      </c>
      <c r="BOD3">
        <v>72.099999999999994</v>
      </c>
      <c r="BOE3">
        <v>61.900000000000006</v>
      </c>
      <c r="BOF3">
        <v>69.5</v>
      </c>
      <c r="BOG3">
        <v>86.199999999999989</v>
      </c>
      <c r="BOH3">
        <v>50.5</v>
      </c>
      <c r="BOI3">
        <v>59.699999999999996</v>
      </c>
      <c r="BOJ3">
        <v>62.5</v>
      </c>
      <c r="BOK3">
        <v>64.599999999999994</v>
      </c>
      <c r="BOL3">
        <v>62</v>
      </c>
      <c r="BOM3">
        <v>57.599999999999994</v>
      </c>
      <c r="BON3">
        <v>55.599999999999994</v>
      </c>
      <c r="BOO3">
        <v>62.800000000000004</v>
      </c>
      <c r="BOP3">
        <v>58.099999999999994</v>
      </c>
      <c r="BOQ3">
        <v>67</v>
      </c>
      <c r="BOR3">
        <v>53.5</v>
      </c>
      <c r="BOS3">
        <v>58.099999999999994</v>
      </c>
      <c r="BOT3">
        <v>63.6</v>
      </c>
      <c r="BOU3">
        <v>52.199999999999996</v>
      </c>
      <c r="BOV3">
        <v>59.3</v>
      </c>
      <c r="BOW3">
        <v>63.099999999999994</v>
      </c>
      <c r="BOX3">
        <v>47.400000000000006</v>
      </c>
      <c r="BOY3">
        <v>38.6</v>
      </c>
      <c r="BOZ3">
        <v>57.9</v>
      </c>
      <c r="BPA3">
        <v>59.400000000000006</v>
      </c>
      <c r="BPB3">
        <v>65</v>
      </c>
      <c r="BPC3">
        <v>45.199999999999996</v>
      </c>
      <c r="BPD3">
        <v>52.300000000000004</v>
      </c>
      <c r="BPE3">
        <v>63.4</v>
      </c>
      <c r="BPF3">
        <v>65.099999999999994</v>
      </c>
      <c r="BPG3">
        <v>67.400000000000006</v>
      </c>
      <c r="BPH3">
        <v>66.100000000000009</v>
      </c>
      <c r="BPI3">
        <v>66.100000000000009</v>
      </c>
      <c r="BPJ3">
        <v>66.5</v>
      </c>
      <c r="BPK3">
        <v>72.300000000000011</v>
      </c>
      <c r="BPL3">
        <v>67.300000000000011</v>
      </c>
      <c r="BPM3">
        <v>68.600000000000009</v>
      </c>
      <c r="BPN3">
        <v>72.300000000000011</v>
      </c>
      <c r="BPO3">
        <v>69</v>
      </c>
      <c r="BPP3">
        <v>72</v>
      </c>
      <c r="BPQ3">
        <v>68</v>
      </c>
      <c r="BPR3">
        <v>73.7</v>
      </c>
      <c r="BPS3">
        <v>70.3</v>
      </c>
      <c r="BPT3">
        <v>72.2</v>
      </c>
      <c r="BPU3">
        <v>72.300000000000011</v>
      </c>
      <c r="BPV3">
        <v>72.400000000000006</v>
      </c>
      <c r="BPW3">
        <v>71.2</v>
      </c>
      <c r="BPX3">
        <v>47.800000000000004</v>
      </c>
      <c r="BPY3">
        <v>59.2</v>
      </c>
      <c r="BPZ3">
        <v>64.099999999999994</v>
      </c>
      <c r="BQA3">
        <v>50.5</v>
      </c>
      <c r="BQB3">
        <v>56.7</v>
      </c>
      <c r="BQC3">
        <v>53.8</v>
      </c>
      <c r="BQD3">
        <v>67.699999999999989</v>
      </c>
      <c r="BQE3">
        <v>35.4</v>
      </c>
      <c r="BQF3">
        <v>56.900000000000006</v>
      </c>
      <c r="BQG3">
        <v>59.900000000000006</v>
      </c>
      <c r="BQH3">
        <v>58.4</v>
      </c>
      <c r="BQI3">
        <v>58.5</v>
      </c>
      <c r="BQJ3">
        <v>58.9</v>
      </c>
      <c r="BQK3">
        <v>67.599999999999994</v>
      </c>
      <c r="BQL3">
        <v>55.9</v>
      </c>
      <c r="BQM3">
        <v>64.5</v>
      </c>
      <c r="BQN3">
        <v>53.9</v>
      </c>
      <c r="BQO3">
        <v>56.3</v>
      </c>
      <c r="BQP3">
        <v>57</v>
      </c>
      <c r="BQQ3">
        <v>62</v>
      </c>
      <c r="BQR3">
        <v>92.6</v>
      </c>
      <c r="BQS3">
        <v>55.199999999999996</v>
      </c>
      <c r="BQT3">
        <v>43.2</v>
      </c>
      <c r="BQU3">
        <v>48.6</v>
      </c>
      <c r="BQV3">
        <v>81.400000000000006</v>
      </c>
      <c r="BQW3">
        <v>88.2</v>
      </c>
      <c r="BQX3">
        <v>89.600000000000009</v>
      </c>
      <c r="BQY3">
        <v>98.699999999999989</v>
      </c>
      <c r="BQZ3">
        <v>99.600000000000009</v>
      </c>
      <c r="BRA3">
        <v>96.4</v>
      </c>
      <c r="BRB3">
        <v>108.2</v>
      </c>
      <c r="BRC3">
        <v>106.4</v>
      </c>
      <c r="BRD3">
        <v>106.1</v>
      </c>
      <c r="BRE3">
        <v>109.39999999999999</v>
      </c>
      <c r="BRF3">
        <v>111.19999999999999</v>
      </c>
      <c r="BRG3">
        <v>110.5</v>
      </c>
      <c r="BRH3">
        <v>110</v>
      </c>
      <c r="BRI3">
        <v>108.5</v>
      </c>
      <c r="BRJ3">
        <v>114.2</v>
      </c>
      <c r="BRK3">
        <v>13.700000000000001</v>
      </c>
      <c r="BRL3">
        <v>14.5</v>
      </c>
      <c r="BRM3">
        <v>15.600000000000001</v>
      </c>
      <c r="BRN3">
        <v>57.300000000000004</v>
      </c>
      <c r="BRO3">
        <v>62.400000000000006</v>
      </c>
      <c r="BRP3">
        <v>64.2</v>
      </c>
      <c r="BRQ3">
        <v>61.1</v>
      </c>
      <c r="BRR3">
        <v>62.599999999999994</v>
      </c>
      <c r="BRS3">
        <v>59.3</v>
      </c>
      <c r="BRT3">
        <v>61.6</v>
      </c>
      <c r="BRU3">
        <v>62.199999999999996</v>
      </c>
      <c r="BRV3">
        <v>63.099999999999994</v>
      </c>
      <c r="BRW3">
        <v>63.8</v>
      </c>
      <c r="BRX3">
        <v>58.099999999999994</v>
      </c>
      <c r="BRY3">
        <v>58.7</v>
      </c>
      <c r="BRZ3">
        <v>61.8</v>
      </c>
      <c r="BSA3">
        <v>60.5</v>
      </c>
      <c r="BSB3">
        <v>60.7</v>
      </c>
      <c r="BSC3">
        <v>64</v>
      </c>
      <c r="BSD3">
        <v>65.5</v>
      </c>
      <c r="BSE3">
        <v>64.900000000000006</v>
      </c>
      <c r="BSF3">
        <v>66.900000000000006</v>
      </c>
      <c r="BSG3">
        <v>67.8</v>
      </c>
      <c r="BSH3">
        <v>68.5</v>
      </c>
      <c r="BSI3">
        <v>66.599999999999994</v>
      </c>
      <c r="BSJ3">
        <v>67.099999999999994</v>
      </c>
      <c r="BSK3">
        <v>64.400000000000006</v>
      </c>
      <c r="BSL3">
        <v>66.7</v>
      </c>
      <c r="BSM3">
        <v>69</v>
      </c>
      <c r="BSN3">
        <v>66.8</v>
      </c>
      <c r="BSO3">
        <v>71.2</v>
      </c>
      <c r="BSP3">
        <v>16</v>
      </c>
      <c r="BSQ3">
        <v>16.399999999999999</v>
      </c>
      <c r="BSR3">
        <v>12.9</v>
      </c>
      <c r="BSS3">
        <v>56.3</v>
      </c>
      <c r="BST3">
        <v>65.199999999999989</v>
      </c>
      <c r="BSU3">
        <v>65.8</v>
      </c>
      <c r="BSV3">
        <v>67.599999999999994</v>
      </c>
      <c r="BSW3">
        <v>68.7</v>
      </c>
      <c r="BSX3">
        <v>69.2</v>
      </c>
      <c r="BSY3">
        <v>68.5</v>
      </c>
      <c r="BSZ3">
        <v>71.599999999999994</v>
      </c>
      <c r="BTA3">
        <v>70.099999999999994</v>
      </c>
      <c r="BTB3">
        <v>68.600000000000009</v>
      </c>
      <c r="BTC3">
        <v>73.8</v>
      </c>
      <c r="BTD3">
        <v>72.099999999999994</v>
      </c>
      <c r="BTE3">
        <v>65.199999999999989</v>
      </c>
      <c r="BTF3">
        <v>66.2</v>
      </c>
      <c r="BTG3">
        <v>64</v>
      </c>
      <c r="BTH3">
        <v>60.8</v>
      </c>
      <c r="BTI3">
        <v>53.099999999999994</v>
      </c>
      <c r="BTJ3">
        <v>57.599999999999994</v>
      </c>
      <c r="BTK3">
        <v>61.1</v>
      </c>
      <c r="BTL3">
        <v>53.4</v>
      </c>
      <c r="BTM3">
        <v>89.800000000000011</v>
      </c>
      <c r="BTN3">
        <v>90.8</v>
      </c>
      <c r="BTO3">
        <v>54.699999999999996</v>
      </c>
      <c r="BTP3">
        <v>61</v>
      </c>
      <c r="BTQ3">
        <v>45.7</v>
      </c>
      <c r="BTR3">
        <v>94.600000000000009</v>
      </c>
      <c r="BTS3">
        <v>97.8</v>
      </c>
      <c r="BTT3">
        <v>86.300000000000011</v>
      </c>
      <c r="BTU3">
        <v>100.39999999999999</v>
      </c>
      <c r="BTV3">
        <v>101.1</v>
      </c>
      <c r="BTW3">
        <v>71.2</v>
      </c>
      <c r="BTX3">
        <v>67.5</v>
      </c>
      <c r="BTY3">
        <v>82.4</v>
      </c>
      <c r="BTZ3">
        <v>96.8</v>
      </c>
      <c r="BUA3">
        <v>107.2</v>
      </c>
      <c r="BUB3">
        <v>107.6</v>
      </c>
      <c r="BUC3">
        <v>104.3</v>
      </c>
      <c r="BUD3">
        <v>64.3</v>
      </c>
      <c r="BUE3">
        <v>63.6</v>
      </c>
      <c r="BUF3">
        <v>94.399999999999991</v>
      </c>
      <c r="BUG3">
        <v>80.8</v>
      </c>
      <c r="BUH3">
        <v>62.699999999999996</v>
      </c>
      <c r="BUI3">
        <v>55.199999999999996</v>
      </c>
      <c r="BUJ3">
        <v>58.4</v>
      </c>
      <c r="BUK3">
        <v>62.699999999999996</v>
      </c>
      <c r="BUL3">
        <v>63.7</v>
      </c>
      <c r="BUM3">
        <v>59.400000000000006</v>
      </c>
      <c r="BUN3">
        <v>65.7</v>
      </c>
      <c r="BUO3">
        <v>71.7</v>
      </c>
      <c r="BUP3">
        <v>92.300000000000011</v>
      </c>
      <c r="BUQ3">
        <v>93.4</v>
      </c>
      <c r="BUR3">
        <v>103.3</v>
      </c>
      <c r="BUS3">
        <v>87</v>
      </c>
      <c r="BUT3">
        <v>91.899999999999991</v>
      </c>
      <c r="BUU3">
        <v>60.8</v>
      </c>
      <c r="BUV3">
        <v>64.2</v>
      </c>
      <c r="BUW3">
        <v>70.5</v>
      </c>
      <c r="BUX3">
        <v>98.3</v>
      </c>
      <c r="BUY3">
        <v>91.6</v>
      </c>
      <c r="BUZ3">
        <v>103.69999999999999</v>
      </c>
      <c r="BVA3">
        <v>108.80000000000001</v>
      </c>
      <c r="BVB3">
        <v>83.800000000000011</v>
      </c>
      <c r="BVC3">
        <v>109.3</v>
      </c>
      <c r="BVD3">
        <v>72.400000000000006</v>
      </c>
      <c r="BVE3">
        <v>47.9</v>
      </c>
      <c r="BVF3">
        <v>60.8</v>
      </c>
      <c r="BVG3">
        <v>155.80000000000001</v>
      </c>
      <c r="BVH3">
        <v>169.4</v>
      </c>
      <c r="BVI3">
        <v>172.2</v>
      </c>
      <c r="BVJ3">
        <v>151.4</v>
      </c>
      <c r="BVK3">
        <v>204.4</v>
      </c>
      <c r="BVL3">
        <v>213.79999999999998</v>
      </c>
      <c r="BVM3">
        <v>184.7</v>
      </c>
      <c r="BVN3">
        <v>196.5</v>
      </c>
      <c r="BVO3">
        <v>200.6</v>
      </c>
      <c r="BVP3">
        <v>61.3</v>
      </c>
      <c r="BVQ3">
        <v>73.8</v>
      </c>
      <c r="BVR3">
        <v>64.2</v>
      </c>
      <c r="BVS3">
        <v>63.7</v>
      </c>
      <c r="BVT3">
        <v>61.7</v>
      </c>
      <c r="BVU3">
        <v>64.599999999999994</v>
      </c>
      <c r="BVV3">
        <v>68</v>
      </c>
      <c r="BVW3">
        <v>68.7</v>
      </c>
      <c r="BVX3">
        <v>69</v>
      </c>
      <c r="BVY3">
        <v>69.5</v>
      </c>
      <c r="BVZ3">
        <v>99.600000000000009</v>
      </c>
      <c r="BWA3">
        <v>81</v>
      </c>
      <c r="BWB3">
        <v>60</v>
      </c>
      <c r="BWC3">
        <v>66.599999999999994</v>
      </c>
      <c r="BWD3">
        <v>98.3</v>
      </c>
      <c r="BWE3">
        <v>105.3</v>
      </c>
      <c r="BWF3">
        <v>92.300000000000011</v>
      </c>
      <c r="BWG3">
        <v>91.8</v>
      </c>
      <c r="BWH3">
        <v>70.5</v>
      </c>
      <c r="BWI3">
        <v>66.100000000000009</v>
      </c>
      <c r="BWJ3">
        <v>22.3</v>
      </c>
      <c r="BWK3">
        <v>95</v>
      </c>
      <c r="BWL3">
        <v>83.100000000000009</v>
      </c>
      <c r="BWM3">
        <v>76.100000000000009</v>
      </c>
      <c r="BWN3">
        <v>80.900000000000006</v>
      </c>
      <c r="BWO3">
        <v>76.599999999999994</v>
      </c>
      <c r="BWP3">
        <v>69</v>
      </c>
      <c r="BWQ3">
        <v>67.2</v>
      </c>
      <c r="BWR3">
        <v>79.2</v>
      </c>
      <c r="BWS3">
        <v>75.5</v>
      </c>
      <c r="BWT3">
        <v>84.399999999999991</v>
      </c>
      <c r="BWU3">
        <v>72.099999999999994</v>
      </c>
      <c r="BWV3">
        <v>74.099999999999994</v>
      </c>
      <c r="BWW3">
        <v>74.5</v>
      </c>
      <c r="BWX3">
        <v>81.899999999999991</v>
      </c>
      <c r="BWY3">
        <v>77.099999999999994</v>
      </c>
      <c r="BWZ3">
        <v>101.6</v>
      </c>
      <c r="BXA3">
        <v>78.8</v>
      </c>
      <c r="BXB3">
        <v>76.5</v>
      </c>
      <c r="BXC3">
        <v>93.3</v>
      </c>
      <c r="BXD3">
        <v>84.2</v>
      </c>
      <c r="BXE3">
        <v>96.5</v>
      </c>
      <c r="BXF3">
        <v>68.899999999999991</v>
      </c>
      <c r="BXG3">
        <v>62.1</v>
      </c>
      <c r="BXH3">
        <v>53.2</v>
      </c>
      <c r="BXI3">
        <v>68.8</v>
      </c>
      <c r="BXJ3">
        <v>74.3</v>
      </c>
      <c r="BXK3">
        <v>67.2</v>
      </c>
      <c r="BXL3">
        <v>68</v>
      </c>
      <c r="BXM3">
        <v>72.699999999999989</v>
      </c>
      <c r="BXN3">
        <v>70.8</v>
      </c>
      <c r="BXO3">
        <v>66.900000000000006</v>
      </c>
      <c r="BXP3">
        <v>74.599999999999994</v>
      </c>
      <c r="BXQ3">
        <v>72.099999999999994</v>
      </c>
      <c r="BXR3">
        <v>90.9</v>
      </c>
      <c r="BXS3">
        <v>88.5</v>
      </c>
      <c r="BXT3">
        <v>72.5</v>
      </c>
      <c r="BXU3">
        <v>77.699999999999989</v>
      </c>
      <c r="BXV3">
        <v>86.8</v>
      </c>
      <c r="BXW3">
        <v>79.5</v>
      </c>
      <c r="BXX3">
        <v>84.2</v>
      </c>
      <c r="BXY3">
        <v>77.099999999999994</v>
      </c>
      <c r="BXZ3">
        <v>62</v>
      </c>
      <c r="BYA3">
        <v>82.899999999999991</v>
      </c>
      <c r="BYB3">
        <v>63.2</v>
      </c>
      <c r="BYC3">
        <v>84.1</v>
      </c>
      <c r="BYD3">
        <v>59.6</v>
      </c>
      <c r="BYE3">
        <v>62.199999999999996</v>
      </c>
      <c r="BYF3">
        <v>63</v>
      </c>
      <c r="BYG3">
        <v>89.3</v>
      </c>
      <c r="BYH3">
        <v>80.900000000000006</v>
      </c>
      <c r="BYI3">
        <v>92</v>
      </c>
      <c r="BYJ3">
        <v>97</v>
      </c>
      <c r="BYK3">
        <v>145.6</v>
      </c>
      <c r="BYL3">
        <v>111.30000000000001</v>
      </c>
      <c r="BYM3">
        <v>111.30000000000001</v>
      </c>
      <c r="BYN3">
        <v>120</v>
      </c>
      <c r="BYO3">
        <v>111.1</v>
      </c>
      <c r="BYP3">
        <v>111.30000000000001</v>
      </c>
      <c r="BYQ3">
        <v>122.5</v>
      </c>
      <c r="BYR3">
        <v>111.1</v>
      </c>
      <c r="BYS3">
        <v>120</v>
      </c>
      <c r="BYT3">
        <v>127.10000000000001</v>
      </c>
      <c r="BYU3">
        <v>98.5</v>
      </c>
      <c r="BYV3">
        <v>93.100000000000009</v>
      </c>
      <c r="BYW3">
        <v>113</v>
      </c>
      <c r="BYX3">
        <v>110.8</v>
      </c>
      <c r="BYY3">
        <v>121.19999999999999</v>
      </c>
      <c r="BYZ3">
        <v>90.7</v>
      </c>
      <c r="BZA3">
        <v>101.5</v>
      </c>
      <c r="BZB3">
        <v>98.5</v>
      </c>
      <c r="BZC3">
        <v>110</v>
      </c>
      <c r="BZD3">
        <v>105.1</v>
      </c>
      <c r="BZE3">
        <v>102.2</v>
      </c>
      <c r="BZF3">
        <v>104.7</v>
      </c>
      <c r="BZG3">
        <v>91.6</v>
      </c>
      <c r="BZH3">
        <v>110.5</v>
      </c>
      <c r="BZI3">
        <v>90.5</v>
      </c>
      <c r="BZJ3">
        <v>78.400000000000006</v>
      </c>
      <c r="BZK3">
        <v>92.899999999999991</v>
      </c>
      <c r="BZL3">
        <v>98.800000000000011</v>
      </c>
      <c r="BZM3">
        <v>123.80000000000001</v>
      </c>
      <c r="BZN3">
        <v>103.3</v>
      </c>
      <c r="BZO3">
        <v>104.39999999999999</v>
      </c>
      <c r="BZP3">
        <v>120.60000000000001</v>
      </c>
      <c r="BZQ3">
        <v>102.6</v>
      </c>
      <c r="BZR3">
        <v>108.9</v>
      </c>
      <c r="BZS3">
        <v>95.5</v>
      </c>
      <c r="BZT3">
        <v>55.5</v>
      </c>
      <c r="BZU3">
        <v>60.8</v>
      </c>
      <c r="BZV3">
        <v>63.5</v>
      </c>
      <c r="BZW3">
        <v>79.5</v>
      </c>
      <c r="BZX3">
        <v>57.199999999999996</v>
      </c>
      <c r="BZY3">
        <v>67.5</v>
      </c>
      <c r="BZZ3">
        <v>67.599999999999994</v>
      </c>
      <c r="CAA3">
        <v>105.8</v>
      </c>
      <c r="CAB3">
        <v>57.400000000000006</v>
      </c>
      <c r="CAC3">
        <v>54</v>
      </c>
      <c r="CAD3">
        <v>58.5</v>
      </c>
      <c r="CAE3">
        <v>58.8</v>
      </c>
      <c r="CAF3">
        <v>60.599999999999994</v>
      </c>
      <c r="CAG3">
        <v>53.3</v>
      </c>
      <c r="CAH3">
        <v>85.8</v>
      </c>
      <c r="CAI3">
        <v>14.5</v>
      </c>
      <c r="CAJ3">
        <v>14.9</v>
      </c>
      <c r="CAK3">
        <v>39.799999999999997</v>
      </c>
      <c r="CAL3">
        <v>14.9</v>
      </c>
      <c r="CAM3">
        <v>13.4</v>
      </c>
      <c r="CAN3">
        <v>11.6</v>
      </c>
      <c r="CAO3">
        <v>13.3</v>
      </c>
      <c r="CAP3">
        <v>11.6</v>
      </c>
      <c r="CAQ3">
        <v>12.2</v>
      </c>
      <c r="CAR3">
        <v>11.899999999999999</v>
      </c>
      <c r="CAS3">
        <v>12.7</v>
      </c>
      <c r="CAT3">
        <v>12.4</v>
      </c>
      <c r="CAU3">
        <v>11.5</v>
      </c>
      <c r="CAV3">
        <v>33.299999999999997</v>
      </c>
      <c r="CAW3">
        <v>60.300000000000004</v>
      </c>
      <c r="CAX3">
        <v>50</v>
      </c>
      <c r="CAY3">
        <v>51.8</v>
      </c>
      <c r="CAZ3">
        <v>11.899999999999999</v>
      </c>
      <c r="CBA3">
        <v>11.5</v>
      </c>
      <c r="CBB3">
        <v>14.5</v>
      </c>
      <c r="CBC3">
        <v>15.600000000000001</v>
      </c>
      <c r="CBD3">
        <v>16</v>
      </c>
      <c r="CBE3">
        <v>17.100000000000001</v>
      </c>
      <c r="CBF3">
        <v>13.200000000000001</v>
      </c>
      <c r="CBG3">
        <v>9</v>
      </c>
      <c r="CBH3">
        <v>54.699999999999996</v>
      </c>
      <c r="CBI3">
        <v>56</v>
      </c>
      <c r="CBJ3">
        <v>61</v>
      </c>
      <c r="CBK3">
        <v>61.2</v>
      </c>
      <c r="CBL3">
        <v>62.300000000000004</v>
      </c>
      <c r="CBM3">
        <v>59.800000000000004</v>
      </c>
      <c r="CBN3">
        <v>51.3</v>
      </c>
      <c r="CBO3">
        <v>56</v>
      </c>
      <c r="CBP3">
        <v>49.2</v>
      </c>
      <c r="CBQ3">
        <v>54.5</v>
      </c>
      <c r="CBR3">
        <v>58.5</v>
      </c>
      <c r="CBS3">
        <v>62.1</v>
      </c>
      <c r="CBT3">
        <v>65.900000000000006</v>
      </c>
      <c r="CBU3">
        <v>12.8</v>
      </c>
      <c r="CBV3">
        <v>15</v>
      </c>
      <c r="CBW3">
        <v>15.1</v>
      </c>
      <c r="CBX3">
        <v>38</v>
      </c>
      <c r="CBY3">
        <v>26.299999999999997</v>
      </c>
      <c r="CBZ3">
        <v>16.7</v>
      </c>
      <c r="CCA3">
        <v>27.1</v>
      </c>
      <c r="CCB3">
        <v>38</v>
      </c>
      <c r="CCC3">
        <v>20</v>
      </c>
      <c r="CCD3">
        <v>14.299999999999999</v>
      </c>
      <c r="CCE3">
        <v>16.7</v>
      </c>
      <c r="CCF3">
        <v>45</v>
      </c>
      <c r="CCG3">
        <v>40</v>
      </c>
      <c r="CCH3">
        <v>50</v>
      </c>
      <c r="CCI3">
        <v>32</v>
      </c>
      <c r="CCJ3">
        <v>34</v>
      </c>
      <c r="CCK3">
        <v>36</v>
      </c>
      <c r="CCL3">
        <v>45</v>
      </c>
      <c r="CCM3">
        <v>11.100000000000001</v>
      </c>
      <c r="CCN3">
        <v>57</v>
      </c>
      <c r="CCO3">
        <v>66.3</v>
      </c>
      <c r="CCP3">
        <v>68.8</v>
      </c>
      <c r="CCQ3">
        <v>63.8</v>
      </c>
      <c r="CCR3">
        <v>68.400000000000006</v>
      </c>
      <c r="CCS3">
        <v>68.400000000000006</v>
      </c>
      <c r="CCT3">
        <v>71</v>
      </c>
      <c r="CCU3">
        <v>69.7</v>
      </c>
      <c r="CCV3">
        <v>71.2</v>
      </c>
      <c r="CCW3">
        <v>10.1</v>
      </c>
      <c r="CCX3">
        <v>14.9</v>
      </c>
      <c r="CCY3">
        <v>15.9</v>
      </c>
      <c r="CCZ3">
        <v>61.3</v>
      </c>
      <c r="CDA3">
        <v>67.2</v>
      </c>
      <c r="CDB3">
        <v>67.2</v>
      </c>
      <c r="CDC3">
        <v>70.099999999999994</v>
      </c>
      <c r="CDD3">
        <v>70.400000000000006</v>
      </c>
      <c r="CDE3">
        <v>71.8</v>
      </c>
      <c r="CDF3">
        <v>69.7</v>
      </c>
      <c r="CDG3">
        <v>65.900000000000006</v>
      </c>
      <c r="CDH3">
        <v>69.5</v>
      </c>
      <c r="CDI3">
        <v>72.900000000000006</v>
      </c>
      <c r="CDJ3">
        <v>73.899999999999991</v>
      </c>
      <c r="CDK3">
        <v>66.3</v>
      </c>
      <c r="CDL3">
        <v>72.699999999999989</v>
      </c>
      <c r="CDM3">
        <v>75.599999999999994</v>
      </c>
      <c r="CDN3">
        <v>71.599999999999994</v>
      </c>
      <c r="CDO3">
        <v>75.099999999999994</v>
      </c>
      <c r="CDP3">
        <v>46</v>
      </c>
      <c r="CDQ3">
        <v>55.5</v>
      </c>
      <c r="CDR3">
        <v>61.6</v>
      </c>
      <c r="CDS3">
        <v>62.1</v>
      </c>
      <c r="CDT3">
        <v>67.599999999999994</v>
      </c>
      <c r="CDU3">
        <v>65.099999999999994</v>
      </c>
      <c r="CDV3">
        <v>69.800000000000011</v>
      </c>
      <c r="CDW3">
        <v>71.3</v>
      </c>
      <c r="CDX3">
        <v>72.900000000000006</v>
      </c>
      <c r="CDY3">
        <v>73.400000000000006</v>
      </c>
      <c r="CDZ3">
        <v>75.3</v>
      </c>
      <c r="CEA3">
        <v>65.5</v>
      </c>
      <c r="CEB3">
        <v>74.599999999999994</v>
      </c>
      <c r="CEC3">
        <v>76.100000000000009</v>
      </c>
      <c r="CED3">
        <v>72.699999999999989</v>
      </c>
      <c r="CEE3">
        <v>50.300000000000004</v>
      </c>
      <c r="CEF3">
        <v>75.7</v>
      </c>
      <c r="CEG3">
        <v>66.8</v>
      </c>
      <c r="CEH3">
        <v>49</v>
      </c>
      <c r="CEI3">
        <v>59.5</v>
      </c>
      <c r="CEJ3">
        <v>64.400000000000006</v>
      </c>
      <c r="CEK3">
        <v>53.099999999999994</v>
      </c>
      <c r="CEL3">
        <v>57.699999999999996</v>
      </c>
      <c r="CEM3">
        <v>59</v>
      </c>
      <c r="CEN3">
        <v>63.099999999999994</v>
      </c>
      <c r="CEO3">
        <v>61.3</v>
      </c>
      <c r="CEP3">
        <v>63.4</v>
      </c>
      <c r="CEQ3">
        <v>64.3</v>
      </c>
      <c r="CER3">
        <v>64.400000000000006</v>
      </c>
      <c r="CES3">
        <v>62.400000000000006</v>
      </c>
      <c r="CET3">
        <v>62.1</v>
      </c>
      <c r="CEU3">
        <v>63.6</v>
      </c>
      <c r="CEV3">
        <v>59.900000000000006</v>
      </c>
      <c r="CEW3">
        <v>65.8</v>
      </c>
      <c r="CEX3">
        <v>68.899999999999991</v>
      </c>
      <c r="CEY3">
        <v>68.2</v>
      </c>
      <c r="CEZ3">
        <v>68.899999999999991</v>
      </c>
      <c r="CFA3">
        <v>68.400000000000006</v>
      </c>
      <c r="CFB3">
        <v>66.100000000000009</v>
      </c>
      <c r="CFC3">
        <v>68.8</v>
      </c>
      <c r="CFD3">
        <v>70</v>
      </c>
      <c r="CFE3">
        <v>69.7</v>
      </c>
      <c r="CFF3">
        <v>74.2</v>
      </c>
      <c r="CFG3">
        <v>64.900000000000006</v>
      </c>
      <c r="CFH3">
        <v>61.2</v>
      </c>
      <c r="CFI3">
        <v>73.3</v>
      </c>
      <c r="CFJ3">
        <v>70.199999999999989</v>
      </c>
      <c r="CFK3">
        <v>62.199999999999996</v>
      </c>
      <c r="CFL3">
        <v>71.2</v>
      </c>
      <c r="CFM3">
        <v>70.5</v>
      </c>
      <c r="CFN3">
        <v>83.2</v>
      </c>
      <c r="CFO3">
        <v>72</v>
      </c>
      <c r="CFP3">
        <v>65.5</v>
      </c>
      <c r="CFQ3">
        <v>77.5</v>
      </c>
      <c r="CFR3">
        <v>69.2</v>
      </c>
      <c r="CFS3">
        <v>71.3</v>
      </c>
      <c r="CFT3">
        <v>70.599999999999994</v>
      </c>
      <c r="CFU3">
        <v>13.899999999999999</v>
      </c>
      <c r="CFV3">
        <v>14.7</v>
      </c>
      <c r="CFW3">
        <v>15</v>
      </c>
      <c r="CFX3">
        <v>14.1</v>
      </c>
      <c r="CFY3">
        <v>11.6</v>
      </c>
      <c r="CFZ3">
        <v>12.8</v>
      </c>
      <c r="CGA3">
        <v>12.1</v>
      </c>
      <c r="CGB3">
        <v>11.899999999999999</v>
      </c>
      <c r="CGC3">
        <v>13.799999999999999</v>
      </c>
      <c r="CGD3">
        <v>10.600000000000001</v>
      </c>
      <c r="CGE3">
        <v>50.199999999999996</v>
      </c>
      <c r="CGF3">
        <v>54.400000000000006</v>
      </c>
      <c r="CGG3">
        <v>52.300000000000004</v>
      </c>
      <c r="CGH3">
        <v>15.3</v>
      </c>
      <c r="CGI3">
        <v>16.599999999999998</v>
      </c>
      <c r="CGJ3">
        <v>60.9</v>
      </c>
      <c r="CGK3">
        <v>66</v>
      </c>
      <c r="CGL3">
        <v>60.099999999999994</v>
      </c>
      <c r="CGM3">
        <v>70</v>
      </c>
      <c r="CGN3">
        <v>60.099999999999994</v>
      </c>
      <c r="CGO3">
        <v>52.5</v>
      </c>
      <c r="CGP3">
        <v>58.7</v>
      </c>
      <c r="CGQ3">
        <v>44.3</v>
      </c>
      <c r="CGR3">
        <v>52.699999999999996</v>
      </c>
      <c r="CGS3">
        <v>55.300000000000004</v>
      </c>
      <c r="CGT3">
        <v>54.699999999999996</v>
      </c>
      <c r="CGU3">
        <v>52.1</v>
      </c>
      <c r="CGV3">
        <v>52</v>
      </c>
      <c r="CGW3">
        <v>50.599999999999994</v>
      </c>
      <c r="CGX3">
        <v>44.699999999999996</v>
      </c>
      <c r="CGY3">
        <v>56.8</v>
      </c>
      <c r="CGZ3">
        <v>56.1</v>
      </c>
      <c r="CHA3">
        <v>59.800000000000004</v>
      </c>
      <c r="CHB3">
        <v>51.5</v>
      </c>
      <c r="CHC3">
        <v>56.900000000000006</v>
      </c>
      <c r="CHD3">
        <v>61.1</v>
      </c>
      <c r="CHE3">
        <v>61.900000000000006</v>
      </c>
      <c r="CHF3">
        <v>14.9</v>
      </c>
      <c r="CHG3">
        <v>13.600000000000001</v>
      </c>
      <c r="CHH3">
        <v>61.2</v>
      </c>
      <c r="CHI3">
        <v>64.5</v>
      </c>
      <c r="CHJ3">
        <v>66.399999999999991</v>
      </c>
      <c r="CHK3">
        <v>67.099999999999994</v>
      </c>
      <c r="CHL3">
        <v>71.2</v>
      </c>
      <c r="CHM3">
        <v>68.899999999999991</v>
      </c>
      <c r="CHN3">
        <v>63.8</v>
      </c>
      <c r="CHO3">
        <v>71.3</v>
      </c>
      <c r="CHP3">
        <v>13.4</v>
      </c>
      <c r="CHQ3">
        <v>13.700000000000001</v>
      </c>
      <c r="CHR3">
        <v>12</v>
      </c>
      <c r="CHS3">
        <v>12.4</v>
      </c>
      <c r="CHT3">
        <v>14.5</v>
      </c>
      <c r="CHU3">
        <v>15.8</v>
      </c>
      <c r="CHV3">
        <v>14.9</v>
      </c>
      <c r="CHW3">
        <v>63.4</v>
      </c>
      <c r="CHX3">
        <v>62.800000000000004</v>
      </c>
      <c r="CHY3">
        <v>67.5</v>
      </c>
      <c r="CHZ3">
        <v>67.900000000000006</v>
      </c>
      <c r="CIA3">
        <v>68.899999999999991</v>
      </c>
      <c r="CIB3">
        <v>71.399999999999991</v>
      </c>
      <c r="CIC3">
        <v>71.100000000000009</v>
      </c>
      <c r="CID3">
        <v>75.5</v>
      </c>
      <c r="CIE3">
        <v>63.3</v>
      </c>
      <c r="CIF3">
        <v>66</v>
      </c>
      <c r="CIG3">
        <v>67</v>
      </c>
      <c r="CIH3">
        <v>60.5</v>
      </c>
      <c r="CII3">
        <v>57.199999999999996</v>
      </c>
      <c r="CIJ3">
        <v>63</v>
      </c>
      <c r="CIK3">
        <v>62.9</v>
      </c>
      <c r="CIL3">
        <v>65.7</v>
      </c>
      <c r="CIM3">
        <v>70.099999999999994</v>
      </c>
      <c r="CIN3">
        <v>69.400000000000006</v>
      </c>
      <c r="CIO3">
        <v>61.900000000000006</v>
      </c>
      <c r="CIP3">
        <v>71.399999999999991</v>
      </c>
      <c r="CIQ3">
        <v>64.7</v>
      </c>
      <c r="CIR3">
        <v>67</v>
      </c>
      <c r="CIS3">
        <v>64</v>
      </c>
      <c r="CIT3">
        <v>53.099999999999994</v>
      </c>
      <c r="CIU3">
        <v>60.7</v>
      </c>
      <c r="CIV3">
        <v>63.6</v>
      </c>
      <c r="CIW3">
        <v>66.8</v>
      </c>
      <c r="CIX3">
        <v>14.399999999999999</v>
      </c>
      <c r="CIY3">
        <v>14.399999999999999</v>
      </c>
      <c r="CIZ3">
        <v>12.6</v>
      </c>
      <c r="CJA3">
        <v>14.299999999999999</v>
      </c>
      <c r="CJB3">
        <v>12.7</v>
      </c>
      <c r="CJC3">
        <v>14.7</v>
      </c>
      <c r="CJD3">
        <v>16.299999999999997</v>
      </c>
      <c r="CJE3">
        <v>16.7</v>
      </c>
      <c r="CJF3">
        <v>18.799999999999997</v>
      </c>
      <c r="CJG3">
        <v>13.700000000000001</v>
      </c>
      <c r="CJH3">
        <v>14.8</v>
      </c>
      <c r="CJI3">
        <v>16.399999999999999</v>
      </c>
      <c r="CJJ3">
        <v>18.400000000000002</v>
      </c>
      <c r="CJK3">
        <v>17.3</v>
      </c>
      <c r="CJL3">
        <v>18.5</v>
      </c>
      <c r="CJM3">
        <v>15.4</v>
      </c>
      <c r="CJN3">
        <v>16</v>
      </c>
      <c r="CJO3">
        <v>16.299999999999997</v>
      </c>
      <c r="CJP3">
        <v>15.2</v>
      </c>
      <c r="CJQ3">
        <v>13.200000000000001</v>
      </c>
      <c r="CJR3">
        <v>16.100000000000001</v>
      </c>
      <c r="CJS3">
        <v>52.1</v>
      </c>
      <c r="CJT3">
        <v>64.800000000000011</v>
      </c>
      <c r="CJU3">
        <v>60.599999999999994</v>
      </c>
      <c r="CJV3">
        <v>63.6</v>
      </c>
      <c r="CJW3">
        <v>62.400000000000006</v>
      </c>
      <c r="CJX3">
        <v>66.900000000000006</v>
      </c>
      <c r="CJY3">
        <v>65.099999999999994</v>
      </c>
      <c r="CJZ3">
        <v>72.400000000000006</v>
      </c>
      <c r="CKA3">
        <v>72</v>
      </c>
      <c r="CKB3">
        <v>9.2000000000000011</v>
      </c>
      <c r="CKC3">
        <v>12.1</v>
      </c>
      <c r="CKD3">
        <v>14.6</v>
      </c>
      <c r="CKE3">
        <v>12.9</v>
      </c>
      <c r="CKF3">
        <v>65.599999999999994</v>
      </c>
      <c r="CKG3">
        <v>50</v>
      </c>
      <c r="CKH3">
        <v>48.5</v>
      </c>
      <c r="CKI3">
        <v>53.4</v>
      </c>
      <c r="CKJ3">
        <v>54.5</v>
      </c>
      <c r="CKK3">
        <v>62.199999999999996</v>
      </c>
      <c r="CKL3">
        <v>59.3</v>
      </c>
      <c r="CKM3">
        <v>66.599999999999994</v>
      </c>
      <c r="CKN3">
        <v>66.5</v>
      </c>
      <c r="CKO3">
        <v>66.3</v>
      </c>
      <c r="CKP3">
        <v>66.900000000000006</v>
      </c>
      <c r="CKQ3">
        <v>67.699999999999989</v>
      </c>
      <c r="CKR3">
        <v>67.599999999999994</v>
      </c>
      <c r="CKS3">
        <v>69.2</v>
      </c>
      <c r="CKT3">
        <v>55.8</v>
      </c>
      <c r="CKU3">
        <v>70.8</v>
      </c>
      <c r="CKV3">
        <v>83.3</v>
      </c>
      <c r="CKW3">
        <v>75.599999999999994</v>
      </c>
      <c r="CKX3">
        <v>79</v>
      </c>
      <c r="CKY3">
        <v>68.2</v>
      </c>
      <c r="CKZ3">
        <v>53.099999999999994</v>
      </c>
      <c r="CLA3">
        <v>70.3</v>
      </c>
      <c r="CLB3">
        <v>88.800000000000011</v>
      </c>
      <c r="CLC3">
        <v>81</v>
      </c>
      <c r="CLD3">
        <v>78.3</v>
      </c>
      <c r="CLE3">
        <v>79.900000000000006</v>
      </c>
      <c r="CLF3">
        <v>79.3</v>
      </c>
      <c r="CLG3">
        <v>69.099999999999994</v>
      </c>
      <c r="CLH3">
        <v>69</v>
      </c>
      <c r="CLI3">
        <v>75.099999999999994</v>
      </c>
      <c r="CLJ3">
        <v>80.5</v>
      </c>
      <c r="CLK3">
        <v>78.400000000000006</v>
      </c>
      <c r="CLL3">
        <v>70.7</v>
      </c>
      <c r="CLM3">
        <v>53.8</v>
      </c>
      <c r="CLN3">
        <v>53.3</v>
      </c>
      <c r="CLO3">
        <v>58.4</v>
      </c>
      <c r="CLP3">
        <v>71.900000000000006</v>
      </c>
      <c r="CLQ3">
        <v>15.9</v>
      </c>
      <c r="CLR3">
        <v>15.700000000000001</v>
      </c>
      <c r="CLS3">
        <v>17.3</v>
      </c>
      <c r="CLT3">
        <v>16.7</v>
      </c>
      <c r="CLU3">
        <v>17.600000000000001</v>
      </c>
      <c r="CLV3">
        <v>18.600000000000001</v>
      </c>
      <c r="CLW3">
        <v>20</v>
      </c>
      <c r="CLX3">
        <v>20</v>
      </c>
      <c r="CLY3">
        <v>18.400000000000002</v>
      </c>
      <c r="CLZ3">
        <v>16.200000000000003</v>
      </c>
      <c r="CMA3">
        <v>20.5</v>
      </c>
      <c r="CMB3">
        <v>21.6</v>
      </c>
      <c r="CMC3">
        <v>18.799999999999997</v>
      </c>
      <c r="CMD3">
        <v>62.1</v>
      </c>
      <c r="CME3">
        <v>65.5</v>
      </c>
      <c r="CMF3">
        <v>67.900000000000006</v>
      </c>
      <c r="CMG3">
        <v>56.7</v>
      </c>
      <c r="CMH3">
        <v>15.4</v>
      </c>
      <c r="CMI3">
        <v>12.3</v>
      </c>
      <c r="CMJ3">
        <v>53.7</v>
      </c>
      <c r="CMK3">
        <v>52.599999999999994</v>
      </c>
      <c r="CML3">
        <v>54.900000000000006</v>
      </c>
      <c r="CMM3">
        <v>66.2</v>
      </c>
      <c r="CMN3">
        <v>63.4</v>
      </c>
      <c r="CMO3">
        <v>67</v>
      </c>
      <c r="CMP3">
        <v>62.199999999999996</v>
      </c>
      <c r="CMQ3">
        <v>67.599999999999994</v>
      </c>
      <c r="CMR3">
        <v>66.3</v>
      </c>
      <c r="CMS3">
        <v>64.400000000000006</v>
      </c>
      <c r="CMT3">
        <v>69.5</v>
      </c>
      <c r="CMU3">
        <v>66.8</v>
      </c>
      <c r="CMV3">
        <v>68</v>
      </c>
      <c r="CMW3">
        <v>57.800000000000004</v>
      </c>
      <c r="CMX3">
        <v>59.900000000000006</v>
      </c>
      <c r="CMY3">
        <v>52.199999999999996</v>
      </c>
      <c r="CMZ3">
        <v>59.2</v>
      </c>
      <c r="CNA3">
        <v>60.199999999999996</v>
      </c>
      <c r="CNB3">
        <v>64.2</v>
      </c>
      <c r="CNC3">
        <v>63.9</v>
      </c>
      <c r="CND3">
        <v>65.599999999999994</v>
      </c>
      <c r="CNE3">
        <v>65.5</v>
      </c>
      <c r="CNF3">
        <v>65.7</v>
      </c>
      <c r="CNG3">
        <v>68.099999999999994</v>
      </c>
      <c r="CNH3">
        <v>14.299999999999999</v>
      </c>
      <c r="CNI3">
        <v>15.4</v>
      </c>
      <c r="CNJ3">
        <v>15.3</v>
      </c>
      <c r="CNK3">
        <v>15.1</v>
      </c>
      <c r="CNL3">
        <v>16.7</v>
      </c>
      <c r="CNM3">
        <v>17.5</v>
      </c>
      <c r="CNN3">
        <v>16.8</v>
      </c>
      <c r="CNO3">
        <v>15.1</v>
      </c>
      <c r="CNP3">
        <v>13.600000000000001</v>
      </c>
      <c r="CNQ3">
        <v>13.600000000000001</v>
      </c>
      <c r="CNR3">
        <v>16.200000000000003</v>
      </c>
      <c r="CNS3">
        <v>68.7</v>
      </c>
      <c r="CNT3">
        <v>66.100000000000009</v>
      </c>
      <c r="CNU3">
        <v>68.400000000000006</v>
      </c>
      <c r="CNV3">
        <v>70.900000000000006</v>
      </c>
      <c r="CNW3">
        <v>77.2</v>
      </c>
      <c r="CNX3">
        <v>68.7</v>
      </c>
      <c r="CNY3">
        <v>54.2</v>
      </c>
      <c r="CNZ3">
        <v>61.8</v>
      </c>
      <c r="COA3">
        <v>54.800000000000004</v>
      </c>
      <c r="COB3">
        <v>14.1</v>
      </c>
      <c r="COC3">
        <v>61.1</v>
      </c>
      <c r="COD3">
        <v>72.099999999999994</v>
      </c>
      <c r="COE3">
        <v>43.4</v>
      </c>
      <c r="COF3">
        <v>57.9</v>
      </c>
      <c r="COG3">
        <v>15.700000000000001</v>
      </c>
      <c r="COH3">
        <v>13.799999999999999</v>
      </c>
      <c r="COI3">
        <v>16.200000000000003</v>
      </c>
      <c r="COJ3">
        <v>16.599999999999998</v>
      </c>
      <c r="COK3">
        <v>16.299999999999997</v>
      </c>
      <c r="COL3">
        <v>18</v>
      </c>
      <c r="COM3">
        <v>18.400000000000002</v>
      </c>
      <c r="CON3">
        <v>85</v>
      </c>
      <c r="COO3">
        <v>99.2</v>
      </c>
      <c r="COP3">
        <v>90.8</v>
      </c>
      <c r="COQ3">
        <v>105.39999999999999</v>
      </c>
      <c r="COR3">
        <v>94.5</v>
      </c>
      <c r="COS3">
        <v>59.3</v>
      </c>
      <c r="COT3">
        <v>66.399999999999991</v>
      </c>
      <c r="COU3">
        <v>69.900000000000006</v>
      </c>
      <c r="COV3">
        <v>69.400000000000006</v>
      </c>
      <c r="COW3">
        <v>71</v>
      </c>
      <c r="COX3">
        <v>56.8</v>
      </c>
      <c r="COY3">
        <v>112.8</v>
      </c>
      <c r="COZ3">
        <v>125.19999999999999</v>
      </c>
      <c r="CPA3">
        <v>141.9</v>
      </c>
      <c r="CPB3">
        <v>158.19999999999999</v>
      </c>
      <c r="CPC3">
        <v>84.2</v>
      </c>
      <c r="CPD3">
        <v>120.8</v>
      </c>
      <c r="CPE3">
        <v>143.80000000000001</v>
      </c>
      <c r="CPF3">
        <v>100.19999999999999</v>
      </c>
      <c r="CPG3">
        <v>20.6</v>
      </c>
      <c r="CPH3">
        <v>19.899999999999999</v>
      </c>
      <c r="CPI3">
        <v>93.2</v>
      </c>
      <c r="CPJ3">
        <v>77.699999999999989</v>
      </c>
      <c r="CPK3">
        <v>109</v>
      </c>
      <c r="CPL3">
        <v>96.300000000000011</v>
      </c>
      <c r="CPM3">
        <v>72.099999999999994</v>
      </c>
      <c r="CPN3">
        <v>61.3</v>
      </c>
      <c r="CPO3">
        <v>62.699999999999996</v>
      </c>
      <c r="CPP3">
        <v>65.900000000000006</v>
      </c>
      <c r="CPQ3">
        <v>70.5</v>
      </c>
      <c r="CPR3">
        <v>69.2</v>
      </c>
      <c r="CPS3">
        <v>69.3</v>
      </c>
      <c r="CPT3">
        <v>50.5</v>
      </c>
      <c r="CPU3">
        <v>86.8</v>
      </c>
      <c r="CPV3">
        <v>56.7</v>
      </c>
      <c r="CPW3">
        <v>63.6</v>
      </c>
      <c r="CPX3">
        <v>54.400000000000006</v>
      </c>
      <c r="CPY3">
        <v>57.300000000000004</v>
      </c>
      <c r="CPZ3">
        <v>59.5</v>
      </c>
      <c r="CQA3">
        <v>61.2</v>
      </c>
      <c r="CQB3">
        <v>117.6</v>
      </c>
      <c r="CQC3">
        <v>122.69999999999999</v>
      </c>
      <c r="CQD3">
        <v>59.400000000000006</v>
      </c>
      <c r="CQE3">
        <v>63.5</v>
      </c>
      <c r="CQF3">
        <v>63.6</v>
      </c>
      <c r="CQG3">
        <v>66</v>
      </c>
      <c r="CQH3">
        <v>55.599999999999994</v>
      </c>
      <c r="CQI3">
        <v>67.300000000000011</v>
      </c>
      <c r="CQJ3">
        <v>67.900000000000006</v>
      </c>
      <c r="CQK3">
        <v>70</v>
      </c>
      <c r="CQL3">
        <v>59.3</v>
      </c>
      <c r="CQM3">
        <v>67.5</v>
      </c>
      <c r="CQN3">
        <v>58.099999999999994</v>
      </c>
      <c r="CQO3">
        <v>61.7</v>
      </c>
      <c r="CQP3">
        <v>63.6</v>
      </c>
      <c r="CQQ3">
        <v>67.599999999999994</v>
      </c>
      <c r="CQR3">
        <v>70.5</v>
      </c>
      <c r="CQS3">
        <v>51.8</v>
      </c>
      <c r="CQT3">
        <v>61.900000000000006</v>
      </c>
      <c r="CQU3">
        <v>51.4</v>
      </c>
      <c r="CQV3">
        <v>68.7</v>
      </c>
      <c r="CQW3">
        <v>89.7</v>
      </c>
      <c r="CQX3">
        <v>107.30000000000001</v>
      </c>
      <c r="CQY3">
        <v>112.2</v>
      </c>
      <c r="CQZ3">
        <v>111.8</v>
      </c>
      <c r="CRA3">
        <v>116.89999999999999</v>
      </c>
      <c r="CRB3">
        <v>120.7</v>
      </c>
      <c r="CRC3">
        <v>122.89999999999999</v>
      </c>
      <c r="CRD3">
        <v>130.29999999999998</v>
      </c>
      <c r="CRE3">
        <v>118.69999999999999</v>
      </c>
      <c r="CRF3">
        <v>128.9</v>
      </c>
      <c r="CRG3">
        <v>66</v>
      </c>
      <c r="CRH3">
        <v>72.300000000000011</v>
      </c>
      <c r="CRI3">
        <v>61.7</v>
      </c>
      <c r="CRJ3">
        <v>64.5</v>
      </c>
      <c r="CRK3">
        <v>68.5</v>
      </c>
      <c r="CRL3">
        <v>65.400000000000006</v>
      </c>
      <c r="CRM3">
        <v>68.400000000000006</v>
      </c>
      <c r="CRN3">
        <v>70.400000000000006</v>
      </c>
      <c r="CRO3">
        <v>72.699999999999989</v>
      </c>
      <c r="CRP3">
        <v>62.699999999999996</v>
      </c>
      <c r="CRQ3">
        <v>66.900000000000006</v>
      </c>
      <c r="CRR3">
        <v>67.599999999999994</v>
      </c>
      <c r="CRS3">
        <v>74.800000000000011</v>
      </c>
      <c r="CRT3">
        <v>60.300000000000004</v>
      </c>
      <c r="CRU3">
        <v>66.100000000000009</v>
      </c>
      <c r="CRV3">
        <v>94.5</v>
      </c>
      <c r="CRW3">
        <v>96.199999999999989</v>
      </c>
      <c r="CRX3">
        <v>105</v>
      </c>
      <c r="CRY3">
        <v>106.8</v>
      </c>
      <c r="CRZ3">
        <v>66.7</v>
      </c>
      <c r="CSA3">
        <v>69.3</v>
      </c>
      <c r="CSB3">
        <v>70</v>
      </c>
      <c r="CSC3">
        <v>73.3</v>
      </c>
      <c r="CSD3">
        <v>92.5</v>
      </c>
      <c r="CSE3">
        <v>102.89999999999999</v>
      </c>
      <c r="CSF3">
        <v>114.1</v>
      </c>
      <c r="CSG3">
        <v>83.6</v>
      </c>
      <c r="CSH3">
        <v>107.6</v>
      </c>
      <c r="CSI3">
        <v>100.19999999999999</v>
      </c>
      <c r="CSJ3">
        <v>66.900000000000006</v>
      </c>
      <c r="CSK3">
        <v>75.5</v>
      </c>
      <c r="CSL3">
        <v>74.2</v>
      </c>
      <c r="CSM3">
        <v>77.5</v>
      </c>
      <c r="CSN3">
        <v>73</v>
      </c>
      <c r="CSO3">
        <v>68</v>
      </c>
      <c r="CSP3">
        <v>67.699999999999989</v>
      </c>
      <c r="CSQ3">
        <v>71.399999999999991</v>
      </c>
      <c r="CSR3">
        <v>68.5</v>
      </c>
      <c r="CSS3">
        <v>102.10000000000001</v>
      </c>
      <c r="CST3">
        <v>97.699999999999989</v>
      </c>
      <c r="CSU3">
        <v>115.3</v>
      </c>
      <c r="CSV3">
        <v>127.89999999999999</v>
      </c>
      <c r="CSW3">
        <v>127.4</v>
      </c>
      <c r="CSX3">
        <v>127.2</v>
      </c>
      <c r="CSY3">
        <v>141.5</v>
      </c>
      <c r="CSZ3">
        <v>126.30000000000001</v>
      </c>
      <c r="CTA3">
        <v>128.80000000000001</v>
      </c>
      <c r="CTB3">
        <v>144.19999999999999</v>
      </c>
      <c r="CTC3">
        <v>128.69999999999999</v>
      </c>
      <c r="CTD3">
        <v>144.19999999999999</v>
      </c>
      <c r="CTE3">
        <v>148.19999999999999</v>
      </c>
      <c r="CTF3">
        <v>131.69999999999999</v>
      </c>
      <c r="CTG3">
        <v>144.9</v>
      </c>
      <c r="CTH3">
        <v>129.70000000000002</v>
      </c>
      <c r="CTI3">
        <v>134.5</v>
      </c>
      <c r="CTJ3">
        <v>63.8</v>
      </c>
      <c r="CTK3">
        <v>67.300000000000011</v>
      </c>
      <c r="CTL3">
        <v>70.900000000000006</v>
      </c>
      <c r="CTM3">
        <v>73.600000000000009</v>
      </c>
      <c r="CTN3">
        <v>75.400000000000006</v>
      </c>
      <c r="CTO3">
        <v>75.7</v>
      </c>
      <c r="CTP3">
        <v>76.900000000000006</v>
      </c>
      <c r="CTQ3">
        <v>81.5</v>
      </c>
      <c r="CTR3">
        <v>81.099999999999994</v>
      </c>
      <c r="CTS3">
        <v>65.099999999999994</v>
      </c>
      <c r="CTT3">
        <v>58</v>
      </c>
      <c r="CTU3">
        <v>66.5</v>
      </c>
      <c r="CTV3">
        <v>72.5</v>
      </c>
      <c r="CTW3">
        <v>64.099999999999994</v>
      </c>
      <c r="CTX3">
        <v>71.900000000000006</v>
      </c>
      <c r="CTY3">
        <v>76.399999999999991</v>
      </c>
      <c r="CTZ3">
        <v>72.400000000000006</v>
      </c>
      <c r="CUA3">
        <v>78.400000000000006</v>
      </c>
      <c r="CUB3">
        <v>72.2</v>
      </c>
      <c r="CUC3">
        <v>74.3</v>
      </c>
      <c r="CUD3">
        <v>75.199999999999989</v>
      </c>
      <c r="CUE3">
        <v>75.3</v>
      </c>
      <c r="CUF3">
        <v>110.5</v>
      </c>
      <c r="CUG3">
        <v>119.39999999999999</v>
      </c>
      <c r="CUH3">
        <v>90.5</v>
      </c>
      <c r="CUI3">
        <v>99.9</v>
      </c>
      <c r="CUJ3">
        <v>102.69999999999999</v>
      </c>
      <c r="CUK3">
        <v>62.199999999999996</v>
      </c>
      <c r="CUL3">
        <v>59.900000000000006</v>
      </c>
      <c r="CUM3">
        <v>62.300000000000004</v>
      </c>
      <c r="CUN3">
        <v>51.5</v>
      </c>
      <c r="CUO3">
        <v>57.199999999999996</v>
      </c>
      <c r="CUP3">
        <v>62.199999999999996</v>
      </c>
      <c r="CUQ3">
        <v>63.4</v>
      </c>
      <c r="CUR3">
        <v>83.2</v>
      </c>
      <c r="CUS3">
        <v>58.5</v>
      </c>
      <c r="CUT3">
        <v>65.7</v>
      </c>
      <c r="CUU3">
        <v>70.099999999999994</v>
      </c>
      <c r="CUV3">
        <v>59.400000000000006</v>
      </c>
      <c r="CUW3">
        <v>63.5</v>
      </c>
      <c r="CUX3">
        <v>64.2</v>
      </c>
      <c r="CUY3">
        <v>63.2</v>
      </c>
      <c r="CUZ3">
        <v>65</v>
      </c>
      <c r="CVA3">
        <v>63.099999999999994</v>
      </c>
      <c r="CVB3">
        <v>68.3</v>
      </c>
      <c r="CVC3">
        <v>71.2</v>
      </c>
      <c r="CVD3">
        <v>65.400000000000006</v>
      </c>
      <c r="CVE3">
        <v>67.2</v>
      </c>
      <c r="CVF3">
        <v>67.5</v>
      </c>
      <c r="CVG3">
        <v>40.799999999999997</v>
      </c>
      <c r="CVH3">
        <v>41.900000000000006</v>
      </c>
      <c r="CVI3">
        <v>103.10000000000001</v>
      </c>
      <c r="CVJ3">
        <v>94.5</v>
      </c>
      <c r="CVK3">
        <v>90.600000000000009</v>
      </c>
      <c r="CVL3">
        <v>100.19999999999999</v>
      </c>
      <c r="CVM3">
        <v>106.8</v>
      </c>
      <c r="CVN3">
        <v>56</v>
      </c>
      <c r="CVO3">
        <v>63.7</v>
      </c>
      <c r="CVP3">
        <v>64</v>
      </c>
      <c r="CVQ3">
        <v>65.900000000000006</v>
      </c>
      <c r="CVR3">
        <v>65.3</v>
      </c>
      <c r="CVS3">
        <v>65.7</v>
      </c>
      <c r="CVT3">
        <v>67.5</v>
      </c>
      <c r="CVU3">
        <v>55</v>
      </c>
      <c r="CVV3">
        <v>58.3</v>
      </c>
      <c r="CVW3">
        <v>55.300000000000004</v>
      </c>
      <c r="CVX3">
        <v>67.099999999999994</v>
      </c>
      <c r="CVY3">
        <v>64.7</v>
      </c>
      <c r="CVZ3">
        <v>72.300000000000011</v>
      </c>
      <c r="CWA3">
        <v>68.8</v>
      </c>
      <c r="CWB3">
        <v>69.3</v>
      </c>
      <c r="CWC3">
        <v>74.900000000000006</v>
      </c>
      <c r="CWD3">
        <v>74.2</v>
      </c>
      <c r="CWE3">
        <v>85</v>
      </c>
      <c r="CWF3">
        <v>70.900000000000006</v>
      </c>
      <c r="CWG3">
        <v>71.399999999999991</v>
      </c>
      <c r="CWH3">
        <v>67.2</v>
      </c>
      <c r="CWI3">
        <v>74.800000000000011</v>
      </c>
      <c r="CWJ3">
        <v>78.8</v>
      </c>
      <c r="CWK3">
        <v>57</v>
      </c>
      <c r="CWL3">
        <v>59.3</v>
      </c>
      <c r="CWM3">
        <v>63.099999999999994</v>
      </c>
      <c r="CWN3">
        <v>67</v>
      </c>
      <c r="CWO3">
        <v>67.599999999999994</v>
      </c>
      <c r="CWP3">
        <v>47.699999999999996</v>
      </c>
      <c r="CWQ3">
        <v>61.8</v>
      </c>
      <c r="CWR3">
        <v>42.1</v>
      </c>
      <c r="CWS3">
        <v>44.800000000000004</v>
      </c>
      <c r="CWT3">
        <v>47.199999999999996</v>
      </c>
      <c r="CWU3">
        <v>47.199999999999996</v>
      </c>
      <c r="CWV3">
        <v>52.800000000000004</v>
      </c>
      <c r="CWW3">
        <v>64.400000000000006</v>
      </c>
      <c r="CWX3">
        <v>75.400000000000006</v>
      </c>
      <c r="CWY3">
        <v>44.2</v>
      </c>
      <c r="CWZ3">
        <v>69.2</v>
      </c>
      <c r="CXA3">
        <v>67.900000000000006</v>
      </c>
      <c r="CXB3">
        <v>70.199999999999989</v>
      </c>
      <c r="CXC3">
        <v>57.1</v>
      </c>
      <c r="CXD3">
        <v>58.9</v>
      </c>
      <c r="CXE3">
        <v>63.2</v>
      </c>
      <c r="CXF3">
        <v>71.8</v>
      </c>
      <c r="CXG3">
        <v>45</v>
      </c>
      <c r="CXH3">
        <v>59.2</v>
      </c>
      <c r="CXI3">
        <v>32.200000000000003</v>
      </c>
      <c r="CXJ3">
        <v>51.900000000000006</v>
      </c>
      <c r="CXK3">
        <v>71.8</v>
      </c>
      <c r="CXL3">
        <v>36.700000000000003</v>
      </c>
      <c r="CXM3">
        <v>58</v>
      </c>
      <c r="CXN3">
        <v>62.800000000000004</v>
      </c>
      <c r="CXO3">
        <v>51.7</v>
      </c>
      <c r="CXP3">
        <v>67.699999999999989</v>
      </c>
      <c r="CXQ3">
        <v>40.199999999999996</v>
      </c>
      <c r="CXR3">
        <v>78.5</v>
      </c>
      <c r="CXS3">
        <v>71.8</v>
      </c>
      <c r="CXT3">
        <v>59.800000000000004</v>
      </c>
      <c r="CXU3">
        <v>72.099999999999994</v>
      </c>
      <c r="CXV3">
        <v>74.5</v>
      </c>
      <c r="CXW3">
        <v>81.099999999999994</v>
      </c>
      <c r="CXX3">
        <v>85.9</v>
      </c>
      <c r="CXY3">
        <v>69</v>
      </c>
      <c r="CXZ3">
        <v>60.4</v>
      </c>
      <c r="CYA3">
        <v>66.7</v>
      </c>
      <c r="CYB3">
        <v>69.400000000000006</v>
      </c>
      <c r="CYC3">
        <v>68.7</v>
      </c>
      <c r="CYD3">
        <v>70</v>
      </c>
      <c r="CYE3">
        <v>70.3</v>
      </c>
      <c r="CYF3">
        <v>73.2</v>
      </c>
      <c r="CYG3">
        <v>61.2</v>
      </c>
      <c r="CYH3">
        <v>58.4</v>
      </c>
      <c r="CYI3">
        <v>68</v>
      </c>
      <c r="CYJ3">
        <v>66.599999999999994</v>
      </c>
      <c r="CYK3">
        <v>66.100000000000009</v>
      </c>
      <c r="CYL3">
        <v>71.100000000000009</v>
      </c>
      <c r="CYM3">
        <v>63.2</v>
      </c>
      <c r="CYN3">
        <v>73.3</v>
      </c>
      <c r="CYO3">
        <v>65.3</v>
      </c>
      <c r="CYP3">
        <v>64.900000000000006</v>
      </c>
      <c r="CYQ3">
        <v>71.599999999999994</v>
      </c>
      <c r="CYR3">
        <v>75.900000000000006</v>
      </c>
      <c r="CYS3">
        <v>64</v>
      </c>
      <c r="CYT3">
        <v>53.8</v>
      </c>
      <c r="CYU3">
        <v>59.5</v>
      </c>
      <c r="CYV3">
        <v>69.900000000000006</v>
      </c>
      <c r="CYW3">
        <v>77.900000000000006</v>
      </c>
      <c r="CYX3">
        <v>42</v>
      </c>
      <c r="CYY3">
        <v>87.100000000000009</v>
      </c>
      <c r="CYZ3">
        <v>68.899999999999991</v>
      </c>
      <c r="CZA3">
        <v>61</v>
      </c>
      <c r="CZB3">
        <v>56</v>
      </c>
      <c r="CZC3">
        <v>68.099999999999994</v>
      </c>
      <c r="CZD3">
        <v>69.5</v>
      </c>
      <c r="CZE3">
        <v>72.8</v>
      </c>
      <c r="CZF3">
        <v>78.5</v>
      </c>
      <c r="CZG3">
        <v>70.7</v>
      </c>
      <c r="CZH3">
        <v>65.7</v>
      </c>
      <c r="CZI3">
        <v>70</v>
      </c>
      <c r="CZJ3">
        <v>15.4</v>
      </c>
      <c r="CZK3">
        <v>16.5</v>
      </c>
      <c r="CZL3">
        <v>16.7</v>
      </c>
      <c r="CZM3">
        <v>64</v>
      </c>
      <c r="CZN3">
        <v>61.6</v>
      </c>
      <c r="CZO3">
        <v>65.5</v>
      </c>
      <c r="CZP3">
        <v>65.900000000000006</v>
      </c>
      <c r="CZQ3">
        <v>64.5</v>
      </c>
      <c r="CZR3">
        <v>66.5</v>
      </c>
      <c r="CZS3">
        <v>69.599999999999994</v>
      </c>
      <c r="CZT3">
        <v>61.1</v>
      </c>
      <c r="CZU3">
        <v>69.900000000000006</v>
      </c>
      <c r="CZV3">
        <v>70.099999999999994</v>
      </c>
      <c r="CZW3">
        <v>70</v>
      </c>
      <c r="CZX3">
        <v>68.2</v>
      </c>
      <c r="CZY3">
        <v>17.100000000000001</v>
      </c>
      <c r="CZZ3">
        <v>69.800000000000011</v>
      </c>
      <c r="DAA3">
        <v>71.3</v>
      </c>
      <c r="DAB3">
        <v>63.099999999999994</v>
      </c>
      <c r="DAC3">
        <v>64.800000000000011</v>
      </c>
      <c r="DAD3">
        <v>67.300000000000011</v>
      </c>
      <c r="DAE3">
        <v>69.5</v>
      </c>
      <c r="DAF3">
        <v>56.7</v>
      </c>
      <c r="DAG3">
        <v>15.9</v>
      </c>
      <c r="DAH3">
        <v>17.5</v>
      </c>
      <c r="DAI3">
        <v>18.400000000000002</v>
      </c>
      <c r="DAJ3">
        <v>18.3</v>
      </c>
      <c r="DAK3">
        <v>17.2</v>
      </c>
      <c r="DAL3">
        <v>9</v>
      </c>
      <c r="DAM3">
        <v>57.5</v>
      </c>
      <c r="DAN3">
        <v>59.2</v>
      </c>
      <c r="DAO3">
        <v>67.5</v>
      </c>
      <c r="DAP3">
        <v>70.7</v>
      </c>
      <c r="DAQ3">
        <v>74</v>
      </c>
      <c r="DAR3">
        <v>70.7</v>
      </c>
      <c r="DAS3">
        <v>71</v>
      </c>
      <c r="DAT3">
        <v>74.400000000000006</v>
      </c>
      <c r="DAU3">
        <v>17.399999999999999</v>
      </c>
      <c r="DAV3">
        <v>45.7</v>
      </c>
      <c r="DAW3">
        <v>64</v>
      </c>
      <c r="DAX3">
        <v>64.7</v>
      </c>
      <c r="DAY3">
        <v>74.7</v>
      </c>
      <c r="DAZ3">
        <v>77.300000000000011</v>
      </c>
      <c r="DBA3">
        <v>65.900000000000006</v>
      </c>
      <c r="DBB3">
        <v>67.5</v>
      </c>
      <c r="DBC3">
        <v>68</v>
      </c>
      <c r="DBD3">
        <v>65.8</v>
      </c>
      <c r="DBE3">
        <v>69.2</v>
      </c>
      <c r="DBF3">
        <v>70.599999999999994</v>
      </c>
      <c r="DBG3">
        <v>70.8</v>
      </c>
      <c r="DBH3">
        <v>72.699999999999989</v>
      </c>
      <c r="DBI3">
        <v>72.5</v>
      </c>
      <c r="DBJ3">
        <v>72.900000000000006</v>
      </c>
      <c r="DBK3">
        <v>3.7</v>
      </c>
      <c r="DBL3">
        <v>14.9</v>
      </c>
      <c r="DBM3">
        <v>17.3</v>
      </c>
      <c r="DBN3">
        <v>17.5</v>
      </c>
      <c r="DBO3">
        <v>14.7</v>
      </c>
      <c r="DBP3">
        <v>15.600000000000001</v>
      </c>
      <c r="DBQ3">
        <v>55.9</v>
      </c>
      <c r="DBR3">
        <v>62.9</v>
      </c>
      <c r="DBS3">
        <v>59.900000000000006</v>
      </c>
      <c r="DBT3">
        <v>66.7</v>
      </c>
      <c r="DBU3">
        <v>68.3</v>
      </c>
      <c r="DBV3">
        <v>40.300000000000004</v>
      </c>
      <c r="DBW3">
        <v>86.6</v>
      </c>
      <c r="DBX3">
        <v>58.2</v>
      </c>
      <c r="DBY3">
        <v>60.8</v>
      </c>
      <c r="DBZ3">
        <v>69.3</v>
      </c>
      <c r="DCA3">
        <v>71.3</v>
      </c>
      <c r="DCB3">
        <v>67.599999999999994</v>
      </c>
      <c r="DCC3">
        <v>62.400000000000006</v>
      </c>
      <c r="DCD3">
        <v>70.099999999999994</v>
      </c>
      <c r="DCE3">
        <v>73.7</v>
      </c>
      <c r="DCF3">
        <v>69.2</v>
      </c>
      <c r="DCG3">
        <v>60.7</v>
      </c>
      <c r="DCH3">
        <v>61.1</v>
      </c>
      <c r="DCI3">
        <v>60.599999999999994</v>
      </c>
      <c r="DCJ3">
        <v>65.5</v>
      </c>
      <c r="DCK3">
        <v>53</v>
      </c>
      <c r="DCL3">
        <v>58</v>
      </c>
      <c r="DCM3">
        <v>58.3</v>
      </c>
      <c r="DCN3">
        <v>66.7</v>
      </c>
      <c r="DCO3">
        <v>64</v>
      </c>
      <c r="DCP3">
        <v>58.2</v>
      </c>
      <c r="DCQ3">
        <v>63.8</v>
      </c>
      <c r="DCR3">
        <v>66.100000000000009</v>
      </c>
      <c r="DCS3">
        <v>66.5</v>
      </c>
      <c r="DCT3">
        <v>67.8</v>
      </c>
      <c r="DCU3">
        <v>64.599999999999994</v>
      </c>
      <c r="DCV3">
        <v>60.9</v>
      </c>
      <c r="DCW3">
        <v>56.4</v>
      </c>
      <c r="DCX3">
        <v>64.400000000000006</v>
      </c>
      <c r="DCY3">
        <v>54.3</v>
      </c>
      <c r="DCZ3">
        <v>57.599999999999994</v>
      </c>
      <c r="DDA3">
        <v>64</v>
      </c>
      <c r="DDB3">
        <v>68.099999999999994</v>
      </c>
      <c r="DDC3">
        <v>71.399999999999991</v>
      </c>
      <c r="DDD3">
        <v>63.4</v>
      </c>
      <c r="DDE3">
        <v>68.8</v>
      </c>
      <c r="DDF3">
        <v>69.800000000000011</v>
      </c>
      <c r="DDG3">
        <v>74.2</v>
      </c>
      <c r="DDH3">
        <v>116.7</v>
      </c>
      <c r="DDI3">
        <v>99.600000000000009</v>
      </c>
      <c r="DDJ3">
        <v>110.19999999999999</v>
      </c>
      <c r="DDK3">
        <v>115.1</v>
      </c>
      <c r="DDL3">
        <v>6.1</v>
      </c>
      <c r="DDM3">
        <v>117.2</v>
      </c>
      <c r="DDN3">
        <v>63.5</v>
      </c>
      <c r="DDO3">
        <v>68.600000000000009</v>
      </c>
      <c r="DDP3">
        <v>66.399999999999991</v>
      </c>
      <c r="DDQ3">
        <v>73.600000000000009</v>
      </c>
      <c r="DDR3">
        <v>74.7</v>
      </c>
      <c r="DDS3">
        <v>56.6</v>
      </c>
      <c r="DDT3">
        <v>56.900000000000006</v>
      </c>
      <c r="DDU3">
        <v>65.5</v>
      </c>
      <c r="DDV3">
        <v>54.699999999999996</v>
      </c>
      <c r="DDW3">
        <v>62.9</v>
      </c>
      <c r="DDX3">
        <v>53.8</v>
      </c>
      <c r="DDY3">
        <v>62.300000000000004</v>
      </c>
      <c r="DDZ3">
        <v>64.099999999999994</v>
      </c>
      <c r="DEA3">
        <v>61.7</v>
      </c>
      <c r="DEB3">
        <v>51</v>
      </c>
      <c r="DEC3">
        <v>56.7</v>
      </c>
      <c r="DED3">
        <v>69.3</v>
      </c>
      <c r="DEE3">
        <v>66.399999999999991</v>
      </c>
      <c r="DEF3">
        <v>68.400000000000006</v>
      </c>
      <c r="DEG3">
        <v>61.1</v>
      </c>
      <c r="DEH3">
        <v>68</v>
      </c>
      <c r="DEI3">
        <v>107.89999999999999</v>
      </c>
      <c r="DEJ3">
        <v>114.2</v>
      </c>
      <c r="DEK3">
        <v>64.3</v>
      </c>
      <c r="DEL3">
        <v>68.600000000000009</v>
      </c>
      <c r="DEM3">
        <v>68.899999999999991</v>
      </c>
      <c r="DEN3">
        <v>72.400000000000006</v>
      </c>
      <c r="DEO3">
        <v>22.7</v>
      </c>
      <c r="DEP3">
        <v>23.1</v>
      </c>
      <c r="DEQ3">
        <v>21.7</v>
      </c>
      <c r="DER3">
        <v>29.2</v>
      </c>
      <c r="DES3">
        <v>33.299999999999997</v>
      </c>
      <c r="DET3">
        <v>25</v>
      </c>
      <c r="DEU3">
        <v>67.300000000000011</v>
      </c>
      <c r="DEV3">
        <v>70.599999999999994</v>
      </c>
      <c r="DEW3">
        <v>61.3</v>
      </c>
      <c r="DEX3">
        <v>66.399999999999991</v>
      </c>
      <c r="DEY3">
        <v>68</v>
      </c>
      <c r="DEZ3">
        <v>70.599999999999994</v>
      </c>
      <c r="DFA3">
        <v>73.7</v>
      </c>
      <c r="DFB3">
        <v>55.4</v>
      </c>
      <c r="DFC3">
        <v>56.6</v>
      </c>
      <c r="DFD3">
        <v>16.100000000000001</v>
      </c>
      <c r="DFE3">
        <v>17.7</v>
      </c>
      <c r="DFF3">
        <v>17.899999999999999</v>
      </c>
      <c r="DFG3">
        <v>72.400000000000006</v>
      </c>
      <c r="DFH3">
        <v>74.099999999999994</v>
      </c>
      <c r="DFI3">
        <v>73.400000000000006</v>
      </c>
      <c r="DFJ3">
        <v>72.5</v>
      </c>
      <c r="DFK3">
        <v>74.099999999999994</v>
      </c>
      <c r="DFL3">
        <v>77.2</v>
      </c>
      <c r="DFM3">
        <v>48.6</v>
      </c>
      <c r="DFN3">
        <v>68.3</v>
      </c>
      <c r="DFO3">
        <v>61.1</v>
      </c>
      <c r="DFP3">
        <v>71.599999999999994</v>
      </c>
      <c r="DFQ3">
        <v>76.3</v>
      </c>
      <c r="DFR3">
        <v>75</v>
      </c>
      <c r="DFS3">
        <v>15.8</v>
      </c>
      <c r="DFT3">
        <v>15</v>
      </c>
      <c r="DFU3">
        <v>62.300000000000004</v>
      </c>
      <c r="DFV3">
        <v>66.7</v>
      </c>
      <c r="DFW3">
        <v>69.3</v>
      </c>
      <c r="DFX3">
        <v>69.7</v>
      </c>
      <c r="DFY3">
        <v>17.8</v>
      </c>
      <c r="DFZ3">
        <v>27.3</v>
      </c>
      <c r="DGA3">
        <v>58.7</v>
      </c>
      <c r="DGB3">
        <v>62.599999999999994</v>
      </c>
      <c r="DGC3">
        <v>64.900000000000006</v>
      </c>
      <c r="DGD3">
        <v>65.900000000000006</v>
      </c>
      <c r="DGE3">
        <v>63</v>
      </c>
      <c r="DGF3">
        <v>67.8</v>
      </c>
      <c r="DGG3">
        <v>71.3</v>
      </c>
      <c r="DGH3">
        <v>17.100000000000001</v>
      </c>
      <c r="DGI3">
        <v>18.100000000000001</v>
      </c>
      <c r="DGJ3">
        <v>18.100000000000001</v>
      </c>
      <c r="DGK3">
        <v>67.8</v>
      </c>
      <c r="DGL3">
        <v>71</v>
      </c>
      <c r="DGM3">
        <v>74.400000000000006</v>
      </c>
      <c r="DGN3">
        <v>65.5</v>
      </c>
      <c r="DGO3">
        <v>64.3</v>
      </c>
      <c r="DGP3">
        <v>62.800000000000004</v>
      </c>
      <c r="DGQ3">
        <v>59.3</v>
      </c>
      <c r="DGR3">
        <v>61.5</v>
      </c>
      <c r="DGS3">
        <v>65.199999999999989</v>
      </c>
      <c r="DGT3">
        <v>15.9</v>
      </c>
      <c r="DGU3">
        <v>17.3</v>
      </c>
      <c r="DGV3">
        <v>22.7</v>
      </c>
      <c r="DGW3">
        <v>13</v>
      </c>
      <c r="DGX3">
        <v>5</v>
      </c>
      <c r="DGY3">
        <v>61.4</v>
      </c>
      <c r="DGZ3">
        <v>64.900000000000006</v>
      </c>
      <c r="DHA3">
        <v>64.800000000000011</v>
      </c>
      <c r="DHB3">
        <v>66.7</v>
      </c>
      <c r="DHC3">
        <v>70.099999999999994</v>
      </c>
      <c r="DHD3">
        <v>14.1</v>
      </c>
      <c r="DHE3">
        <v>16.299999999999997</v>
      </c>
      <c r="DHF3">
        <v>62.800000000000004</v>
      </c>
      <c r="DHG3">
        <v>69.7</v>
      </c>
      <c r="DHH3">
        <v>66.3</v>
      </c>
      <c r="DHI3">
        <v>70.3</v>
      </c>
      <c r="DHJ3">
        <v>69.7</v>
      </c>
      <c r="DHK3">
        <v>74.400000000000006</v>
      </c>
      <c r="DHL3">
        <v>111.1</v>
      </c>
      <c r="DHM3">
        <v>72.5</v>
      </c>
      <c r="DHN3">
        <v>75.199999999999989</v>
      </c>
      <c r="DHO3">
        <v>75.7</v>
      </c>
      <c r="DHP3">
        <v>66.900000000000006</v>
      </c>
      <c r="DHQ3">
        <v>69.400000000000006</v>
      </c>
      <c r="DHR3">
        <v>66.3</v>
      </c>
      <c r="DHS3">
        <v>65.3</v>
      </c>
      <c r="DHT3">
        <v>69.800000000000011</v>
      </c>
      <c r="DHU3">
        <v>66.100000000000009</v>
      </c>
      <c r="DHV3">
        <v>69.900000000000006</v>
      </c>
      <c r="DHW3">
        <v>63.5</v>
      </c>
      <c r="DHX3">
        <v>105.7</v>
      </c>
      <c r="DHY3">
        <v>109.80000000000001</v>
      </c>
      <c r="DHZ3">
        <v>120.8</v>
      </c>
      <c r="DIA3">
        <v>119.9</v>
      </c>
      <c r="DIB3">
        <v>98.699999999999989</v>
      </c>
      <c r="DIC3">
        <v>59.3</v>
      </c>
      <c r="DID3">
        <v>63.5</v>
      </c>
      <c r="DIE3">
        <v>60.099999999999994</v>
      </c>
      <c r="DIF3">
        <v>67.5</v>
      </c>
      <c r="DIG3">
        <v>62.699999999999996</v>
      </c>
      <c r="DIH3">
        <v>64</v>
      </c>
      <c r="DII3">
        <v>61</v>
      </c>
      <c r="DIJ3">
        <v>96.7</v>
      </c>
      <c r="DIK3">
        <v>110.39999999999999</v>
      </c>
      <c r="DIL3">
        <v>108.10000000000001</v>
      </c>
      <c r="DIM3">
        <v>92.5</v>
      </c>
      <c r="DIN3">
        <v>62.199999999999996</v>
      </c>
      <c r="DIO3">
        <v>66.100000000000009</v>
      </c>
      <c r="DIP3">
        <v>68.2</v>
      </c>
      <c r="DIQ3">
        <v>69.7</v>
      </c>
      <c r="DIR3">
        <v>70.7</v>
      </c>
      <c r="DIS3">
        <v>107.89999999999999</v>
      </c>
      <c r="DIT3">
        <v>120.19999999999999</v>
      </c>
      <c r="DIU3">
        <v>61.5</v>
      </c>
      <c r="DIV3">
        <v>64.3</v>
      </c>
      <c r="DIW3">
        <v>74</v>
      </c>
      <c r="DIX3">
        <v>75.5</v>
      </c>
      <c r="DIY3">
        <v>65</v>
      </c>
      <c r="DIZ3">
        <v>63.3</v>
      </c>
      <c r="DJA3">
        <v>65</v>
      </c>
      <c r="DJB3">
        <v>58.2</v>
      </c>
      <c r="DJC3">
        <v>69.099999999999994</v>
      </c>
      <c r="DJD3">
        <v>72.400000000000006</v>
      </c>
      <c r="DJE3">
        <v>72.2</v>
      </c>
      <c r="DJF3">
        <v>69.099999999999994</v>
      </c>
      <c r="DJG3">
        <v>70.3</v>
      </c>
      <c r="DJH3">
        <v>72.699999999999989</v>
      </c>
      <c r="DJI3">
        <v>60.7</v>
      </c>
      <c r="DJJ3">
        <v>62.699999999999996</v>
      </c>
      <c r="DJK3">
        <v>68.7</v>
      </c>
      <c r="DJL3">
        <v>69.400000000000006</v>
      </c>
      <c r="DJM3">
        <v>69.800000000000011</v>
      </c>
      <c r="DJN3">
        <v>68</v>
      </c>
      <c r="DJO3">
        <v>71.5</v>
      </c>
      <c r="DJP3">
        <v>75.8</v>
      </c>
      <c r="DJQ3">
        <v>73.3</v>
      </c>
      <c r="DJR3">
        <v>75.7</v>
      </c>
      <c r="DJS3">
        <v>67.2</v>
      </c>
      <c r="DJT3">
        <v>76.5</v>
      </c>
      <c r="DJU3">
        <v>77.5</v>
      </c>
      <c r="DJV3">
        <v>79.400000000000006</v>
      </c>
      <c r="DJW3">
        <v>81.8</v>
      </c>
      <c r="DJX3">
        <v>74</v>
      </c>
      <c r="DJY3">
        <v>84.5</v>
      </c>
      <c r="DJZ3">
        <v>77.8</v>
      </c>
      <c r="DKA3">
        <v>79.5</v>
      </c>
      <c r="DKB3">
        <v>60.300000000000004</v>
      </c>
      <c r="DKC3">
        <v>57.300000000000004</v>
      </c>
      <c r="DKD3">
        <v>65.7</v>
      </c>
      <c r="DKE3">
        <v>68.600000000000009</v>
      </c>
      <c r="DKF3">
        <v>69.599999999999994</v>
      </c>
      <c r="DKG3">
        <v>71.399999999999991</v>
      </c>
      <c r="DKH3">
        <v>98.800000000000011</v>
      </c>
      <c r="DKI3">
        <v>105.7</v>
      </c>
      <c r="DKJ3">
        <v>98.800000000000011</v>
      </c>
      <c r="DKK3">
        <v>88.2</v>
      </c>
      <c r="DKL3">
        <v>106.1</v>
      </c>
      <c r="DKM3">
        <v>59.3</v>
      </c>
      <c r="DKN3">
        <v>61.5</v>
      </c>
      <c r="DKO3">
        <v>60.099999999999994</v>
      </c>
      <c r="DKP3">
        <v>63.2</v>
      </c>
      <c r="DKQ3">
        <v>67.099999999999994</v>
      </c>
      <c r="DKR3">
        <v>68</v>
      </c>
      <c r="DKS3">
        <v>69.900000000000006</v>
      </c>
      <c r="DKT3">
        <v>62.199999999999996</v>
      </c>
      <c r="DKU3">
        <v>70.5</v>
      </c>
      <c r="DKV3">
        <v>60.7</v>
      </c>
      <c r="DKW3">
        <v>73</v>
      </c>
      <c r="DKX3">
        <v>77.599999999999994</v>
      </c>
      <c r="DKY3">
        <v>73.099999999999994</v>
      </c>
      <c r="DKZ3">
        <v>47.300000000000004</v>
      </c>
      <c r="DLA3">
        <v>51.4</v>
      </c>
      <c r="DLB3">
        <v>74.7</v>
      </c>
      <c r="DLC3">
        <v>78.600000000000009</v>
      </c>
      <c r="DLD3">
        <v>63.4</v>
      </c>
      <c r="DLE3">
        <v>62.199999999999996</v>
      </c>
      <c r="DLF3">
        <v>59.1</v>
      </c>
      <c r="DLG3">
        <v>58.4</v>
      </c>
      <c r="DLH3">
        <v>64.599999999999994</v>
      </c>
      <c r="DLI3">
        <v>64.7</v>
      </c>
      <c r="DLJ3">
        <v>42.300000000000004</v>
      </c>
      <c r="DLK3">
        <v>61.6</v>
      </c>
      <c r="DLL3">
        <v>67.2</v>
      </c>
      <c r="DLM3">
        <v>67.900000000000006</v>
      </c>
      <c r="DLN3">
        <v>69.599999999999994</v>
      </c>
      <c r="DLO3">
        <v>71.3</v>
      </c>
      <c r="DLP3">
        <v>68.3</v>
      </c>
      <c r="DLQ3">
        <v>77.099999999999994</v>
      </c>
      <c r="DLR3">
        <v>72.400000000000006</v>
      </c>
      <c r="DLS3">
        <v>72.099999999999994</v>
      </c>
      <c r="DLT3">
        <v>84.2</v>
      </c>
      <c r="DLU3">
        <v>74.7</v>
      </c>
      <c r="DLV3">
        <v>63.9</v>
      </c>
      <c r="DLW3">
        <v>56.5</v>
      </c>
      <c r="DLX3">
        <v>75.099999999999994</v>
      </c>
      <c r="DLY3">
        <v>67</v>
      </c>
      <c r="DLZ3">
        <v>62.1</v>
      </c>
      <c r="DMA3">
        <v>78.5</v>
      </c>
      <c r="DMB3">
        <v>67.400000000000006</v>
      </c>
      <c r="DMC3">
        <v>67.2</v>
      </c>
      <c r="DMD3">
        <v>54.699999999999996</v>
      </c>
      <c r="DME3">
        <v>58</v>
      </c>
      <c r="DMF3">
        <v>49.2</v>
      </c>
      <c r="DMG3">
        <v>57.300000000000004</v>
      </c>
      <c r="DMH3">
        <v>68.600000000000009</v>
      </c>
      <c r="DMI3">
        <v>40.199999999999996</v>
      </c>
      <c r="DMJ3">
        <v>50.8</v>
      </c>
      <c r="DMK3">
        <v>49.5</v>
      </c>
      <c r="DML3">
        <v>51</v>
      </c>
      <c r="DMM3">
        <v>61.3</v>
      </c>
      <c r="DMN3">
        <v>52.400000000000006</v>
      </c>
      <c r="DMO3">
        <v>48.8</v>
      </c>
      <c r="DMP3">
        <v>59</v>
      </c>
      <c r="DMQ3">
        <v>70.5</v>
      </c>
      <c r="DMR3">
        <v>45.5</v>
      </c>
      <c r="DMS3">
        <v>66.5</v>
      </c>
      <c r="DMT3">
        <v>37</v>
      </c>
      <c r="DMU3">
        <v>61.8</v>
      </c>
      <c r="DMV3">
        <v>50.199999999999996</v>
      </c>
      <c r="DMW3">
        <v>34.1</v>
      </c>
      <c r="DMX3">
        <v>59.900000000000006</v>
      </c>
      <c r="DMY3">
        <v>56.7</v>
      </c>
      <c r="DMZ3">
        <v>48.5</v>
      </c>
      <c r="DNA3">
        <v>47.400000000000006</v>
      </c>
      <c r="DNB3">
        <v>66.3</v>
      </c>
      <c r="DNC3">
        <v>51.8</v>
      </c>
      <c r="DND3">
        <v>52.300000000000004</v>
      </c>
      <c r="DNE3">
        <v>66.3</v>
      </c>
      <c r="DNF3">
        <v>72.8</v>
      </c>
      <c r="DNG3">
        <v>72.5</v>
      </c>
      <c r="DNH3">
        <v>75.3</v>
      </c>
      <c r="DNI3">
        <v>73.5</v>
      </c>
      <c r="DNJ3">
        <v>59.699999999999996</v>
      </c>
      <c r="DNK3">
        <v>68.3</v>
      </c>
      <c r="DNL3">
        <v>70.3</v>
      </c>
      <c r="DNM3">
        <v>65.8</v>
      </c>
      <c r="DNN3">
        <v>74.400000000000006</v>
      </c>
      <c r="DNO3">
        <v>76.900000000000006</v>
      </c>
      <c r="DNP3">
        <v>31.7</v>
      </c>
      <c r="DNQ3">
        <v>61.6</v>
      </c>
      <c r="DNR3">
        <v>63.5</v>
      </c>
      <c r="DNS3">
        <v>65.8</v>
      </c>
      <c r="DNT3">
        <v>66.3</v>
      </c>
      <c r="DNU3">
        <v>66.5</v>
      </c>
      <c r="DNV3">
        <v>69.5</v>
      </c>
      <c r="DNW3">
        <v>53.5</v>
      </c>
      <c r="DNX3">
        <v>63.4</v>
      </c>
      <c r="DNY3">
        <v>64.099999999999994</v>
      </c>
      <c r="DNZ3">
        <v>62.699999999999996</v>
      </c>
      <c r="DOA3">
        <v>64.599999999999994</v>
      </c>
      <c r="DOB3">
        <v>68.7</v>
      </c>
      <c r="DOC3">
        <v>67.8</v>
      </c>
      <c r="DOD3">
        <v>67.300000000000011</v>
      </c>
      <c r="DOE3">
        <v>68.5</v>
      </c>
      <c r="DOF3">
        <v>70.199999999999989</v>
      </c>
      <c r="DOG3">
        <v>70.900000000000006</v>
      </c>
      <c r="DOH3">
        <v>67.699999999999989</v>
      </c>
      <c r="DOI3">
        <v>69.5</v>
      </c>
      <c r="DOJ3">
        <v>69.7</v>
      </c>
      <c r="DOK3">
        <v>75.400000000000006</v>
      </c>
      <c r="DOL3">
        <v>72.599999999999994</v>
      </c>
      <c r="DOM3">
        <v>76.3</v>
      </c>
      <c r="DON3">
        <v>63</v>
      </c>
      <c r="DOO3">
        <v>63.7</v>
      </c>
      <c r="DOP3">
        <v>66.7</v>
      </c>
      <c r="DOQ3">
        <v>70.599999999999994</v>
      </c>
      <c r="DOR3">
        <v>64.599999999999994</v>
      </c>
      <c r="DOS3">
        <v>71.100000000000009</v>
      </c>
      <c r="DOT3">
        <v>71.7</v>
      </c>
      <c r="DOU3">
        <v>71.8</v>
      </c>
      <c r="DOV3">
        <v>69</v>
      </c>
      <c r="DOW3">
        <v>74.099999999999994</v>
      </c>
      <c r="DOX3">
        <v>54.800000000000004</v>
      </c>
      <c r="DOY3">
        <v>69.900000000000006</v>
      </c>
      <c r="DOZ3">
        <v>63.9</v>
      </c>
      <c r="DPA3">
        <v>69</v>
      </c>
      <c r="DPB3">
        <v>71.2</v>
      </c>
      <c r="DPC3">
        <v>72.5</v>
      </c>
      <c r="DPD3">
        <v>72.8</v>
      </c>
      <c r="DPE3">
        <v>75.7</v>
      </c>
      <c r="DPF3">
        <v>74.7</v>
      </c>
      <c r="DPG3">
        <v>71.2</v>
      </c>
      <c r="DPH3">
        <v>75.199999999999989</v>
      </c>
      <c r="DPI3">
        <v>75.5</v>
      </c>
      <c r="DPJ3">
        <v>76.100000000000009</v>
      </c>
      <c r="DPK3">
        <v>64.7</v>
      </c>
      <c r="DPL3">
        <v>69.900000000000006</v>
      </c>
      <c r="DPM3">
        <v>72.8</v>
      </c>
      <c r="DPN3">
        <v>69.800000000000011</v>
      </c>
      <c r="DPO3">
        <v>71.100000000000009</v>
      </c>
      <c r="DPP3">
        <v>73</v>
      </c>
      <c r="DPQ3">
        <v>50.300000000000004</v>
      </c>
      <c r="DPR3">
        <v>63.099999999999994</v>
      </c>
      <c r="DPS3">
        <v>67.2</v>
      </c>
      <c r="DPT3">
        <v>73.899999999999991</v>
      </c>
      <c r="DPU3">
        <v>75.099999999999994</v>
      </c>
      <c r="DPV3">
        <v>59.400000000000006</v>
      </c>
      <c r="DPW3">
        <v>64.900000000000006</v>
      </c>
      <c r="DPX3">
        <v>64.7</v>
      </c>
      <c r="DPY3">
        <v>70.199999999999989</v>
      </c>
      <c r="DPZ3">
        <v>69.5</v>
      </c>
      <c r="DQA3">
        <v>76</v>
      </c>
      <c r="DQB3">
        <v>70.599999999999994</v>
      </c>
      <c r="DQC3">
        <v>71.100000000000009</v>
      </c>
      <c r="DQD3">
        <v>70.099999999999994</v>
      </c>
      <c r="DQE3">
        <v>69.400000000000006</v>
      </c>
      <c r="DQF3">
        <v>69.5</v>
      </c>
      <c r="DQG3">
        <v>70.7</v>
      </c>
      <c r="DQH3">
        <v>71.7</v>
      </c>
      <c r="DQI3">
        <v>72.900000000000006</v>
      </c>
      <c r="DQJ3">
        <v>63.099999999999994</v>
      </c>
      <c r="DQK3">
        <v>71.2</v>
      </c>
      <c r="DQL3">
        <v>68.7</v>
      </c>
      <c r="DQM3">
        <v>71.399999999999991</v>
      </c>
      <c r="DQN3">
        <v>74</v>
      </c>
      <c r="DQO3">
        <v>73.400000000000006</v>
      </c>
      <c r="DQP3">
        <v>75.199999999999989</v>
      </c>
      <c r="DQQ3">
        <v>81.099999999999994</v>
      </c>
      <c r="DQR3">
        <v>80.099999999999994</v>
      </c>
      <c r="DQS3">
        <v>83</v>
      </c>
      <c r="DQT3">
        <v>63.099999999999994</v>
      </c>
      <c r="DQU3">
        <v>69.599999999999994</v>
      </c>
      <c r="DQV3">
        <v>72.699999999999989</v>
      </c>
      <c r="DQW3">
        <v>73.3</v>
      </c>
      <c r="DQX3">
        <v>64.599999999999994</v>
      </c>
      <c r="DQY3">
        <v>65.099999999999994</v>
      </c>
      <c r="DQZ3">
        <v>61.4</v>
      </c>
      <c r="DRA3">
        <v>61.6</v>
      </c>
      <c r="DRB3">
        <v>63.5</v>
      </c>
      <c r="DRC3">
        <v>67.400000000000006</v>
      </c>
      <c r="DRD3">
        <v>66.100000000000009</v>
      </c>
      <c r="DRE3">
        <v>65.3</v>
      </c>
      <c r="DRF3">
        <v>60.9</v>
      </c>
      <c r="DRG3">
        <v>57.9</v>
      </c>
      <c r="DRH3">
        <v>60.5</v>
      </c>
      <c r="DRI3">
        <v>55.4</v>
      </c>
      <c r="DRJ3">
        <v>81.199999999999989</v>
      </c>
      <c r="DRK3">
        <v>78.8</v>
      </c>
      <c r="DRL3">
        <v>69.599999999999994</v>
      </c>
      <c r="DRM3">
        <v>78.7</v>
      </c>
      <c r="DRN3">
        <v>89</v>
      </c>
      <c r="DRO3">
        <v>81</v>
      </c>
      <c r="DRP3">
        <v>78.8</v>
      </c>
      <c r="DRQ3">
        <v>72.099999999999994</v>
      </c>
      <c r="DRR3">
        <v>81.5</v>
      </c>
      <c r="DRS3">
        <v>92.5</v>
      </c>
      <c r="DRT3">
        <v>73.899999999999991</v>
      </c>
      <c r="DRU3">
        <v>76.3</v>
      </c>
      <c r="DRV3">
        <v>73.099999999999994</v>
      </c>
      <c r="DRW3">
        <v>70.7</v>
      </c>
      <c r="DRX3">
        <v>78.099999999999994</v>
      </c>
      <c r="DRY3">
        <v>80.199999999999989</v>
      </c>
      <c r="DRZ3">
        <v>76.2</v>
      </c>
      <c r="DSA3">
        <v>75.400000000000006</v>
      </c>
      <c r="DSB3">
        <v>75</v>
      </c>
      <c r="DSC3">
        <v>86.899999999999991</v>
      </c>
      <c r="DSD3">
        <v>73.7</v>
      </c>
      <c r="DSE3">
        <v>84.7</v>
      </c>
      <c r="DSF3">
        <v>73.899999999999991</v>
      </c>
      <c r="DSG3">
        <v>73</v>
      </c>
      <c r="DSH3">
        <v>80</v>
      </c>
      <c r="DSI3">
        <v>79.400000000000006</v>
      </c>
      <c r="DSJ3">
        <v>74.3</v>
      </c>
      <c r="DSK3">
        <v>68.400000000000006</v>
      </c>
      <c r="DSL3">
        <v>85.7</v>
      </c>
      <c r="DSM3">
        <v>73.400000000000006</v>
      </c>
      <c r="DSN3">
        <v>82.4</v>
      </c>
      <c r="DSO3">
        <v>82.4</v>
      </c>
      <c r="DSP3">
        <v>60.300000000000004</v>
      </c>
      <c r="DSQ3">
        <v>63.7</v>
      </c>
      <c r="DSR3">
        <v>73</v>
      </c>
      <c r="DSS3">
        <v>77.599999999999994</v>
      </c>
      <c r="DST3">
        <v>80.3</v>
      </c>
      <c r="DSU3">
        <v>71.900000000000006</v>
      </c>
      <c r="DSV3">
        <v>77</v>
      </c>
      <c r="DSW3">
        <v>78.899999999999991</v>
      </c>
      <c r="DSX3">
        <v>72.8</v>
      </c>
      <c r="DSY3">
        <v>73.099999999999994</v>
      </c>
      <c r="DSZ3">
        <v>67.8</v>
      </c>
      <c r="DTA3">
        <v>78.899999999999991</v>
      </c>
      <c r="DTB3">
        <v>73.600000000000009</v>
      </c>
      <c r="DTC3">
        <v>72.300000000000011</v>
      </c>
      <c r="DTD3">
        <v>77.099999999999994</v>
      </c>
      <c r="DTE3">
        <v>67.099999999999994</v>
      </c>
      <c r="DTF3">
        <v>81.300000000000011</v>
      </c>
      <c r="DTG3">
        <v>70.199999999999989</v>
      </c>
      <c r="DTH3">
        <v>80.199999999999989</v>
      </c>
      <c r="DTI3">
        <v>67.5</v>
      </c>
      <c r="DTJ3">
        <v>82.300000000000011</v>
      </c>
      <c r="DTK3">
        <v>90.7</v>
      </c>
      <c r="DTL3">
        <v>76.399999999999991</v>
      </c>
      <c r="DTM3">
        <v>75</v>
      </c>
      <c r="DTN3">
        <v>68.7</v>
      </c>
      <c r="DTO3">
        <v>76.399999999999991</v>
      </c>
      <c r="DTP3">
        <v>82.100000000000009</v>
      </c>
      <c r="DTQ3">
        <v>63.9</v>
      </c>
      <c r="DTR3">
        <v>70.8</v>
      </c>
      <c r="DTS3">
        <v>81.400000000000006</v>
      </c>
      <c r="DTT3">
        <v>75.099999999999994</v>
      </c>
      <c r="DTU3">
        <v>69.599999999999994</v>
      </c>
      <c r="DTV3">
        <v>79.900000000000006</v>
      </c>
      <c r="DTW3">
        <v>75.900000000000006</v>
      </c>
      <c r="DTX3">
        <v>72.099999999999994</v>
      </c>
      <c r="DTY3">
        <v>75.199999999999989</v>
      </c>
      <c r="DTZ3">
        <v>67.2</v>
      </c>
      <c r="DUA3">
        <v>80.3</v>
      </c>
      <c r="DUB3">
        <v>87.100000000000009</v>
      </c>
      <c r="DUC3">
        <v>75.8</v>
      </c>
      <c r="DUD3">
        <v>72.599999999999994</v>
      </c>
      <c r="DUE3">
        <v>75.5</v>
      </c>
      <c r="DUF3">
        <v>81.599999999999994</v>
      </c>
      <c r="DUG3">
        <v>74.5</v>
      </c>
      <c r="DUH3">
        <v>76.5</v>
      </c>
      <c r="DUI3">
        <v>81.599999999999994</v>
      </c>
      <c r="DUJ3">
        <v>75.599999999999994</v>
      </c>
      <c r="DUK3">
        <v>69.900000000000006</v>
      </c>
      <c r="DUL3">
        <v>84.5</v>
      </c>
      <c r="DUM3">
        <v>84.399999999999991</v>
      </c>
      <c r="DUN3">
        <v>81.599999999999994</v>
      </c>
      <c r="DUO3">
        <v>65.099999999999994</v>
      </c>
      <c r="DUP3">
        <v>73.400000000000006</v>
      </c>
      <c r="DUQ3">
        <v>72.699999999999989</v>
      </c>
      <c r="DUR3">
        <v>73.3</v>
      </c>
      <c r="DUS3">
        <v>77.300000000000011</v>
      </c>
      <c r="DUT3">
        <v>78.600000000000009</v>
      </c>
      <c r="DUU3">
        <v>82.899999999999991</v>
      </c>
      <c r="DUV3">
        <v>80.099999999999994</v>
      </c>
      <c r="DUW3">
        <v>77.099999999999994</v>
      </c>
      <c r="DUX3">
        <v>77.900000000000006</v>
      </c>
      <c r="DUY3">
        <v>76.900000000000006</v>
      </c>
      <c r="DUZ3">
        <v>77.300000000000011</v>
      </c>
      <c r="DVA3">
        <v>82.300000000000011</v>
      </c>
      <c r="DVB3">
        <v>80.7</v>
      </c>
      <c r="DVC3">
        <v>81.199999999999989</v>
      </c>
      <c r="DVD3">
        <v>53.4</v>
      </c>
      <c r="DVE3">
        <v>68.3</v>
      </c>
      <c r="DVF3">
        <v>38.4</v>
      </c>
      <c r="DVG3">
        <v>56.2</v>
      </c>
      <c r="DVH3">
        <v>58.2</v>
      </c>
      <c r="DVI3">
        <v>62.400000000000006</v>
      </c>
      <c r="DVJ3">
        <v>62.800000000000004</v>
      </c>
      <c r="DVK3">
        <v>69.800000000000011</v>
      </c>
      <c r="DVL3">
        <v>74.400000000000006</v>
      </c>
      <c r="DVM3">
        <v>76.2</v>
      </c>
      <c r="DVN3">
        <v>74.3</v>
      </c>
      <c r="DVO3">
        <v>67.300000000000011</v>
      </c>
      <c r="DVP3">
        <v>74.800000000000011</v>
      </c>
      <c r="DVQ3">
        <v>77.300000000000011</v>
      </c>
      <c r="DVR3">
        <v>78.400000000000006</v>
      </c>
      <c r="DVS3">
        <v>80.199999999999989</v>
      </c>
      <c r="DVT3">
        <v>75.900000000000006</v>
      </c>
      <c r="DVU3">
        <v>56.6</v>
      </c>
      <c r="DVV3">
        <v>106.5</v>
      </c>
      <c r="DVW3">
        <v>115.5</v>
      </c>
      <c r="DVX3">
        <v>123.69999999999999</v>
      </c>
      <c r="DVY3">
        <v>62.5</v>
      </c>
      <c r="DVZ3">
        <v>68.3</v>
      </c>
      <c r="DWA3">
        <v>71.3</v>
      </c>
      <c r="DWB3">
        <v>16.200000000000003</v>
      </c>
      <c r="DWC3">
        <v>61.2</v>
      </c>
      <c r="DWD3">
        <v>68.899999999999991</v>
      </c>
      <c r="DWE3">
        <v>66.399999999999991</v>
      </c>
      <c r="DWF3">
        <v>47.9</v>
      </c>
      <c r="DWG3">
        <v>46.3</v>
      </c>
      <c r="DWH3">
        <v>58.3</v>
      </c>
      <c r="DWI3">
        <v>66.5</v>
      </c>
      <c r="DWJ3">
        <v>17.7</v>
      </c>
      <c r="DWK3">
        <v>19</v>
      </c>
      <c r="DWL3">
        <v>127.5</v>
      </c>
      <c r="DWM3">
        <v>76.5</v>
      </c>
      <c r="DWN3">
        <v>103</v>
      </c>
      <c r="DWO3">
        <v>114.2</v>
      </c>
      <c r="DWP3">
        <v>61.6</v>
      </c>
      <c r="DWQ3">
        <v>69.7</v>
      </c>
      <c r="DWR3">
        <v>58.8</v>
      </c>
      <c r="DWS3">
        <v>72</v>
      </c>
      <c r="DWT3">
        <v>72</v>
      </c>
      <c r="DWU3">
        <v>0</v>
      </c>
      <c r="DWV3">
        <v>75</v>
      </c>
      <c r="DWW3">
        <v>62.800000000000004</v>
      </c>
      <c r="DWX3">
        <v>62</v>
      </c>
      <c r="DWY3">
        <v>74.599999999999994</v>
      </c>
      <c r="DWZ3">
        <v>71.100000000000009</v>
      </c>
      <c r="DXA3">
        <v>67.900000000000006</v>
      </c>
      <c r="DXB3">
        <v>91.300000000000011</v>
      </c>
      <c r="DXC3">
        <v>119.60000000000001</v>
      </c>
      <c r="DXD3">
        <v>131.9</v>
      </c>
      <c r="DXE3">
        <v>140.69999999999999</v>
      </c>
      <c r="DXF3">
        <v>129.70000000000002</v>
      </c>
      <c r="DXG3">
        <v>105.3</v>
      </c>
      <c r="DXH3">
        <v>63.8</v>
      </c>
      <c r="DXI3">
        <v>72.099999999999994</v>
      </c>
      <c r="DXJ3">
        <v>63.5</v>
      </c>
      <c r="DXK3">
        <v>71.900000000000006</v>
      </c>
      <c r="DXL3">
        <v>71.8</v>
      </c>
      <c r="DXM3">
        <v>70.400000000000006</v>
      </c>
      <c r="DXN3">
        <v>53.3</v>
      </c>
      <c r="DXO3">
        <v>48.3</v>
      </c>
      <c r="DXP3">
        <v>55.8</v>
      </c>
      <c r="DXQ3">
        <v>76.900000000000006</v>
      </c>
      <c r="DXR3">
        <v>54.400000000000006</v>
      </c>
      <c r="DXS3">
        <v>57.199999999999996</v>
      </c>
      <c r="DXT3">
        <v>46.8</v>
      </c>
      <c r="DXU3">
        <v>45</v>
      </c>
      <c r="DXV3">
        <v>60.5</v>
      </c>
      <c r="DXW3">
        <v>62.9</v>
      </c>
      <c r="DXX3">
        <v>60.8</v>
      </c>
      <c r="DXY3">
        <v>58.4</v>
      </c>
      <c r="DXZ3">
        <v>57.199999999999996</v>
      </c>
      <c r="DYA3">
        <v>63.6</v>
      </c>
      <c r="DYB3">
        <v>57.9</v>
      </c>
      <c r="DYC3">
        <v>62.199999999999996</v>
      </c>
      <c r="DYD3">
        <v>56.5</v>
      </c>
      <c r="DYE3">
        <v>69.800000000000011</v>
      </c>
      <c r="DYF3">
        <v>52.5</v>
      </c>
      <c r="DYG3">
        <v>51</v>
      </c>
      <c r="DYH3">
        <v>63.9</v>
      </c>
      <c r="DYI3">
        <v>62.400000000000006</v>
      </c>
      <c r="DYJ3">
        <v>75.099999999999994</v>
      </c>
      <c r="DYK3">
        <v>60</v>
      </c>
      <c r="DYL3">
        <v>56.6</v>
      </c>
      <c r="DYM3">
        <v>65.099999999999994</v>
      </c>
      <c r="DYN3">
        <v>59.699999999999996</v>
      </c>
      <c r="DYO3">
        <v>56.5</v>
      </c>
      <c r="DYP3">
        <v>67.300000000000011</v>
      </c>
      <c r="DYQ3">
        <v>63.3</v>
      </c>
      <c r="DYR3">
        <v>56.6</v>
      </c>
      <c r="DYS3">
        <v>63.4</v>
      </c>
      <c r="DYT3">
        <v>66.399999999999991</v>
      </c>
      <c r="DYU3">
        <v>62.699999999999996</v>
      </c>
      <c r="DYV3">
        <v>53.4</v>
      </c>
      <c r="DYW3">
        <v>65.199999999999989</v>
      </c>
      <c r="DYX3">
        <v>55.4</v>
      </c>
      <c r="DYY3">
        <v>58.2</v>
      </c>
      <c r="DYZ3">
        <v>65.3</v>
      </c>
      <c r="DZA3">
        <v>46.7</v>
      </c>
      <c r="DZB3">
        <v>62.699999999999996</v>
      </c>
      <c r="DZC3">
        <v>61.2</v>
      </c>
      <c r="DZD3">
        <v>58.3</v>
      </c>
      <c r="DZE3">
        <v>66.2</v>
      </c>
      <c r="DZF3">
        <v>58.7</v>
      </c>
      <c r="DZG3">
        <v>74.400000000000006</v>
      </c>
      <c r="DZH3">
        <v>54.900000000000006</v>
      </c>
      <c r="DZI3">
        <v>62.800000000000004</v>
      </c>
      <c r="DZJ3">
        <v>56.6</v>
      </c>
      <c r="DZK3">
        <v>67.300000000000011</v>
      </c>
      <c r="DZL3">
        <v>67.5</v>
      </c>
      <c r="DZM3">
        <v>67.599999999999994</v>
      </c>
      <c r="DZN3">
        <v>57.400000000000006</v>
      </c>
      <c r="DZO3">
        <v>59.3</v>
      </c>
      <c r="DZP3">
        <v>66.2</v>
      </c>
      <c r="DZQ3">
        <v>60.099999999999994</v>
      </c>
      <c r="DZR3">
        <v>57.300000000000004</v>
      </c>
      <c r="DZS3">
        <v>63.6</v>
      </c>
      <c r="DZT3">
        <v>58.3</v>
      </c>
      <c r="DZU3">
        <v>70</v>
      </c>
      <c r="DZV3">
        <v>63.2</v>
      </c>
      <c r="DZW3">
        <v>54.5</v>
      </c>
      <c r="DZX3">
        <v>66</v>
      </c>
      <c r="DZY3">
        <v>56.3</v>
      </c>
      <c r="DZZ3">
        <v>67.699999999999989</v>
      </c>
      <c r="EAA3">
        <v>50.5</v>
      </c>
      <c r="EAB3">
        <v>64.599999999999994</v>
      </c>
      <c r="EAC3">
        <v>55.8</v>
      </c>
      <c r="EAD3">
        <v>65.400000000000006</v>
      </c>
      <c r="EAE3">
        <v>70.900000000000006</v>
      </c>
      <c r="EAF3">
        <v>54.6</v>
      </c>
      <c r="EAG3">
        <v>72.300000000000011</v>
      </c>
      <c r="EAH3">
        <v>56.6</v>
      </c>
      <c r="EAI3">
        <v>67.699999999999989</v>
      </c>
      <c r="EAJ3">
        <v>58.6</v>
      </c>
      <c r="EAK3">
        <v>50.9</v>
      </c>
      <c r="EAL3">
        <v>63.3</v>
      </c>
      <c r="EAM3">
        <v>71</v>
      </c>
      <c r="EAN3">
        <v>56.6</v>
      </c>
      <c r="EAO3">
        <v>62.800000000000004</v>
      </c>
      <c r="EAP3">
        <v>60.8</v>
      </c>
      <c r="EAQ3">
        <v>68.3</v>
      </c>
      <c r="EAR3">
        <v>52.5</v>
      </c>
      <c r="EAS3">
        <v>69.7</v>
      </c>
      <c r="EAT3">
        <v>54</v>
      </c>
      <c r="EAU3">
        <v>81.599999999999994</v>
      </c>
      <c r="EAV3">
        <v>57.199999999999996</v>
      </c>
      <c r="EAW3">
        <v>74.900000000000006</v>
      </c>
      <c r="EAX3">
        <v>72</v>
      </c>
      <c r="EAY3">
        <v>62</v>
      </c>
      <c r="EAZ3">
        <v>66.5</v>
      </c>
      <c r="EBA3">
        <v>65.900000000000006</v>
      </c>
      <c r="EBB3">
        <v>77.2</v>
      </c>
      <c r="EBC3">
        <v>49.5</v>
      </c>
      <c r="EBD3">
        <v>68.899999999999991</v>
      </c>
      <c r="EBE3">
        <v>57.699999999999996</v>
      </c>
      <c r="EBF3">
        <v>63.099999999999994</v>
      </c>
      <c r="EBG3">
        <v>59.900000000000006</v>
      </c>
      <c r="EBH3">
        <v>65.199999999999989</v>
      </c>
      <c r="EBI3">
        <v>66.399999999999991</v>
      </c>
      <c r="EBJ3">
        <v>65</v>
      </c>
      <c r="EBK3">
        <v>54.2</v>
      </c>
      <c r="EBL3">
        <v>67.099999999999994</v>
      </c>
      <c r="EBM3">
        <v>60.7</v>
      </c>
      <c r="EBN3">
        <v>55.5</v>
      </c>
      <c r="EBO3">
        <v>67.699999999999989</v>
      </c>
      <c r="EBP3">
        <v>57.599999999999994</v>
      </c>
      <c r="EBQ3">
        <v>76.399999999999991</v>
      </c>
      <c r="EBR3">
        <v>55.7</v>
      </c>
      <c r="EBS3">
        <v>64.800000000000011</v>
      </c>
      <c r="EBT3">
        <v>68</v>
      </c>
      <c r="EBU3">
        <v>51.6</v>
      </c>
      <c r="EBV3">
        <v>61.5</v>
      </c>
      <c r="EBW3">
        <v>67.2</v>
      </c>
      <c r="EBX3">
        <v>67</v>
      </c>
      <c r="EBY3">
        <v>66.7</v>
      </c>
      <c r="EBZ3">
        <v>76.5</v>
      </c>
      <c r="ECA3">
        <v>65.400000000000006</v>
      </c>
      <c r="ECB3">
        <v>79</v>
      </c>
      <c r="ECC3">
        <v>63.4</v>
      </c>
      <c r="ECD3">
        <v>72.900000000000006</v>
      </c>
      <c r="ECE3">
        <v>66.599999999999994</v>
      </c>
      <c r="ECF3">
        <v>66.900000000000006</v>
      </c>
      <c r="ECG3">
        <v>62.400000000000006</v>
      </c>
      <c r="ECH3">
        <v>48.099999999999994</v>
      </c>
      <c r="ECI3">
        <v>68</v>
      </c>
      <c r="ECJ3">
        <v>57.1</v>
      </c>
      <c r="ECK3">
        <v>57.199999999999996</v>
      </c>
      <c r="ECL3">
        <v>59.1</v>
      </c>
      <c r="ECM3">
        <v>70</v>
      </c>
      <c r="ECN3">
        <v>62.199999999999996</v>
      </c>
      <c r="ECO3">
        <v>55.5</v>
      </c>
      <c r="ECP3">
        <v>71.100000000000009</v>
      </c>
      <c r="ECQ3">
        <v>58.7</v>
      </c>
      <c r="ECR3">
        <v>78</v>
      </c>
      <c r="ECS3">
        <v>63.6</v>
      </c>
      <c r="ECT3">
        <v>54.1</v>
      </c>
      <c r="ECU3">
        <v>59.400000000000006</v>
      </c>
      <c r="ECV3">
        <v>72.300000000000011</v>
      </c>
      <c r="ECW3">
        <v>60.5</v>
      </c>
      <c r="ECX3">
        <v>78.5</v>
      </c>
      <c r="ECY3">
        <v>55.9</v>
      </c>
      <c r="ECZ3">
        <v>67.2</v>
      </c>
      <c r="EDA3">
        <v>70</v>
      </c>
      <c r="EDB3">
        <v>64.099999999999994</v>
      </c>
      <c r="EDC3">
        <v>71.2</v>
      </c>
      <c r="EDD3">
        <v>49.800000000000004</v>
      </c>
      <c r="EDE3">
        <v>66</v>
      </c>
      <c r="EDF3">
        <v>53.2</v>
      </c>
      <c r="EDG3">
        <v>61.5</v>
      </c>
      <c r="EDH3">
        <v>51.8</v>
      </c>
      <c r="EDI3">
        <v>69</v>
      </c>
      <c r="EDJ3">
        <v>67.900000000000006</v>
      </c>
      <c r="EDK3">
        <v>64.7</v>
      </c>
      <c r="EDL3">
        <v>63.5</v>
      </c>
      <c r="EDM3">
        <v>57.9</v>
      </c>
      <c r="EDN3">
        <v>67</v>
      </c>
      <c r="EDO3">
        <v>51.3</v>
      </c>
      <c r="EDP3">
        <v>67</v>
      </c>
      <c r="EDQ3">
        <v>65.599999999999994</v>
      </c>
      <c r="EDR3">
        <v>65.900000000000006</v>
      </c>
      <c r="EDS3">
        <v>63.099999999999994</v>
      </c>
      <c r="EDT3">
        <v>61.7</v>
      </c>
      <c r="EDU3">
        <v>73.8</v>
      </c>
      <c r="EDV3">
        <v>61.6</v>
      </c>
      <c r="EDW3">
        <v>60.5</v>
      </c>
      <c r="EDX3">
        <v>62.800000000000004</v>
      </c>
      <c r="EDY3">
        <v>68.2</v>
      </c>
      <c r="EDZ3">
        <v>53.2</v>
      </c>
      <c r="EEA3">
        <v>66.599999999999994</v>
      </c>
      <c r="EEB3">
        <v>53</v>
      </c>
      <c r="EEC3">
        <v>65.7</v>
      </c>
      <c r="EED3">
        <v>66</v>
      </c>
      <c r="EEE3">
        <v>48.099999999999994</v>
      </c>
      <c r="EEF3">
        <v>74.099999999999994</v>
      </c>
      <c r="EEG3">
        <v>34.6</v>
      </c>
      <c r="EEH3">
        <v>39.799999999999997</v>
      </c>
      <c r="EEI3">
        <v>109.80000000000001</v>
      </c>
      <c r="EEJ3">
        <v>61.900000000000006</v>
      </c>
      <c r="EEK3">
        <v>61.8</v>
      </c>
      <c r="EEL3">
        <v>65.199999999999989</v>
      </c>
      <c r="EEM3">
        <v>58.9</v>
      </c>
      <c r="EEN3">
        <v>61.1</v>
      </c>
      <c r="EEO3">
        <v>61.4</v>
      </c>
      <c r="EEP3">
        <v>58.8</v>
      </c>
      <c r="EEQ3">
        <v>65.099999999999994</v>
      </c>
      <c r="EER3">
        <v>65.8</v>
      </c>
      <c r="EES3">
        <v>61.4</v>
      </c>
      <c r="EET3">
        <v>73.099999999999994</v>
      </c>
      <c r="EEU3">
        <v>63.099999999999994</v>
      </c>
      <c r="EEV3">
        <v>66.599999999999994</v>
      </c>
      <c r="EEW3">
        <v>48.9</v>
      </c>
      <c r="EEX3">
        <v>70.599999999999994</v>
      </c>
      <c r="EEY3">
        <v>59.900000000000006</v>
      </c>
      <c r="EEZ3">
        <v>64</v>
      </c>
      <c r="EFA3">
        <v>54.2</v>
      </c>
      <c r="EFB3">
        <v>60.300000000000004</v>
      </c>
      <c r="EFC3">
        <v>66.399999999999991</v>
      </c>
      <c r="EFD3">
        <v>55.7</v>
      </c>
      <c r="EFE3">
        <v>60.099999999999994</v>
      </c>
      <c r="EFF3">
        <v>63.4</v>
      </c>
      <c r="EFG3">
        <v>60.599999999999994</v>
      </c>
      <c r="EFH3">
        <v>47.300000000000004</v>
      </c>
      <c r="EFI3">
        <v>63.5</v>
      </c>
      <c r="EFJ3">
        <v>54.2</v>
      </c>
      <c r="EFK3">
        <v>70.7</v>
      </c>
      <c r="EFL3">
        <v>45</v>
      </c>
      <c r="EFM3">
        <v>59.900000000000006</v>
      </c>
      <c r="EFN3">
        <v>65.099999999999994</v>
      </c>
      <c r="EFO3">
        <v>53.2</v>
      </c>
      <c r="EFP3">
        <v>68.899999999999991</v>
      </c>
      <c r="EFQ3">
        <v>65.8</v>
      </c>
      <c r="EFR3">
        <v>69.800000000000011</v>
      </c>
      <c r="EFS3">
        <v>52.599999999999994</v>
      </c>
      <c r="EFT3">
        <v>55.5</v>
      </c>
      <c r="EFU3">
        <v>55.599999999999994</v>
      </c>
      <c r="EFV3">
        <v>56.8</v>
      </c>
      <c r="EFW3">
        <v>61.4</v>
      </c>
      <c r="EFX3">
        <v>60.7</v>
      </c>
      <c r="EFY3">
        <v>56.7</v>
      </c>
      <c r="EFZ3">
        <v>58.8</v>
      </c>
      <c r="EGA3">
        <v>69.599999999999994</v>
      </c>
      <c r="EGB3">
        <v>54.699999999999996</v>
      </c>
      <c r="EGC3">
        <v>50.300000000000004</v>
      </c>
      <c r="EGD3">
        <v>63.8</v>
      </c>
      <c r="EGE3">
        <v>66.100000000000009</v>
      </c>
      <c r="EGF3">
        <v>65.400000000000006</v>
      </c>
      <c r="EGG3">
        <v>71.3</v>
      </c>
      <c r="EGH3">
        <v>51</v>
      </c>
      <c r="EGI3">
        <v>55</v>
      </c>
      <c r="EGJ3">
        <v>67.8</v>
      </c>
      <c r="EGK3">
        <v>55</v>
      </c>
      <c r="EGL3">
        <v>62.800000000000004</v>
      </c>
      <c r="EGM3">
        <v>66.8</v>
      </c>
      <c r="EGN3">
        <v>42.199999999999996</v>
      </c>
      <c r="EGO3">
        <v>58.099999999999994</v>
      </c>
      <c r="EGP3">
        <v>74.3</v>
      </c>
      <c r="EGQ3">
        <v>71</v>
      </c>
      <c r="EGR3">
        <v>72.699999999999989</v>
      </c>
      <c r="EGS3">
        <v>74.3</v>
      </c>
      <c r="EGT3">
        <v>74.400000000000006</v>
      </c>
      <c r="EGU3">
        <v>76.8</v>
      </c>
      <c r="EGV3">
        <v>75.099999999999994</v>
      </c>
      <c r="EGW3">
        <v>79.3</v>
      </c>
      <c r="EGX3">
        <v>73.400000000000006</v>
      </c>
      <c r="EGY3">
        <v>71.3</v>
      </c>
      <c r="EGZ3">
        <v>77.699999999999989</v>
      </c>
      <c r="EHA3">
        <v>80.900000000000006</v>
      </c>
      <c r="EHB3">
        <v>78.5</v>
      </c>
      <c r="EHC3">
        <v>79.5</v>
      </c>
      <c r="EHD3">
        <v>64.400000000000006</v>
      </c>
      <c r="EHE3">
        <v>63.3</v>
      </c>
      <c r="EHF3">
        <v>64</v>
      </c>
      <c r="EHG3">
        <v>65.900000000000006</v>
      </c>
      <c r="EHH3">
        <v>72.300000000000011</v>
      </c>
      <c r="EHI3">
        <v>73.7</v>
      </c>
      <c r="EHJ3">
        <v>65.199999999999989</v>
      </c>
      <c r="EHK3">
        <v>68</v>
      </c>
      <c r="EHL3">
        <v>66.2</v>
      </c>
      <c r="EHM3">
        <v>68.2</v>
      </c>
      <c r="EHN3">
        <v>67.300000000000011</v>
      </c>
      <c r="EHO3">
        <v>67.300000000000011</v>
      </c>
      <c r="EHP3">
        <v>104.3</v>
      </c>
      <c r="EHQ3">
        <v>118.5</v>
      </c>
      <c r="EHR3">
        <v>123.6</v>
      </c>
      <c r="EHS3">
        <v>74</v>
      </c>
      <c r="EHT3">
        <v>77</v>
      </c>
      <c r="EHU3">
        <v>80.099999999999994</v>
      </c>
      <c r="EHV3">
        <v>79.800000000000011</v>
      </c>
      <c r="EHW3">
        <v>75.5</v>
      </c>
      <c r="EHX3">
        <v>68.400000000000006</v>
      </c>
      <c r="EHY3">
        <v>101.4</v>
      </c>
      <c r="EHZ3">
        <v>107.89999999999999</v>
      </c>
      <c r="EIA3">
        <v>111.7</v>
      </c>
      <c r="EIB3">
        <v>104.7</v>
      </c>
      <c r="EIC3">
        <v>62.599999999999994</v>
      </c>
      <c r="EID3">
        <v>65.3</v>
      </c>
      <c r="EIE3">
        <v>62.300000000000004</v>
      </c>
      <c r="EIF3">
        <v>58.099999999999994</v>
      </c>
      <c r="EIG3">
        <v>39.200000000000003</v>
      </c>
      <c r="EIH3">
        <v>65.7</v>
      </c>
      <c r="EII3">
        <v>68.2</v>
      </c>
      <c r="EIJ3">
        <v>64.2</v>
      </c>
      <c r="EIK3">
        <v>72.400000000000006</v>
      </c>
      <c r="EIL3">
        <v>72.2</v>
      </c>
      <c r="EIM3">
        <v>63.2</v>
      </c>
      <c r="EIN3">
        <v>70.3</v>
      </c>
      <c r="EIO3">
        <v>68.5</v>
      </c>
      <c r="EIP3">
        <v>73.7</v>
      </c>
      <c r="EIQ3">
        <v>51.5</v>
      </c>
      <c r="EIR3">
        <v>107.2</v>
      </c>
      <c r="EIS3">
        <v>117.10000000000001</v>
      </c>
      <c r="EIT3">
        <v>123.10000000000001</v>
      </c>
      <c r="EIU3">
        <v>125.7</v>
      </c>
      <c r="EIV3">
        <v>130.1</v>
      </c>
      <c r="EIW3">
        <v>129.9</v>
      </c>
      <c r="EIX3">
        <v>128.69999999999999</v>
      </c>
      <c r="EIY3">
        <v>124.3</v>
      </c>
      <c r="EIZ3">
        <v>129.1</v>
      </c>
      <c r="EJA3">
        <v>135.39999999999998</v>
      </c>
      <c r="EJB3">
        <v>63.8</v>
      </c>
      <c r="EJC3">
        <v>64</v>
      </c>
      <c r="EJD3">
        <v>58.2</v>
      </c>
      <c r="EJE3">
        <v>60.300000000000004</v>
      </c>
      <c r="EJF3">
        <v>102.2</v>
      </c>
      <c r="EJG3">
        <v>116</v>
      </c>
      <c r="EJH3">
        <v>123.3</v>
      </c>
      <c r="EJI3">
        <v>101.1</v>
      </c>
      <c r="EJJ3">
        <v>120.9</v>
      </c>
      <c r="EJK3">
        <v>67</v>
      </c>
      <c r="EJL3">
        <v>62.599999999999994</v>
      </c>
      <c r="EJM3">
        <v>63.8</v>
      </c>
      <c r="EJN3">
        <v>62.599999999999994</v>
      </c>
      <c r="EJO3">
        <v>69.400000000000006</v>
      </c>
      <c r="EJP3">
        <v>63.5</v>
      </c>
      <c r="EJQ3">
        <v>66.5</v>
      </c>
      <c r="EJR3">
        <v>66.100000000000009</v>
      </c>
      <c r="EJS3">
        <v>68.8</v>
      </c>
      <c r="EJT3">
        <v>69.599999999999994</v>
      </c>
      <c r="EJU3">
        <v>116.4</v>
      </c>
      <c r="EJV3">
        <v>117.5</v>
      </c>
      <c r="EJW3">
        <v>129.80000000000001</v>
      </c>
      <c r="EJX3">
        <v>129.1</v>
      </c>
      <c r="EJY3">
        <v>113.9</v>
      </c>
      <c r="EJZ3">
        <v>67.8</v>
      </c>
      <c r="EKA3">
        <v>69.2</v>
      </c>
      <c r="EKB3">
        <v>70.599999999999994</v>
      </c>
      <c r="EKC3">
        <v>79.099999999999994</v>
      </c>
      <c r="EKD3">
        <v>83.2</v>
      </c>
      <c r="EKE3">
        <v>102.6</v>
      </c>
      <c r="EKF3">
        <v>110.8</v>
      </c>
      <c r="EKG3">
        <v>67.5</v>
      </c>
      <c r="EKH3">
        <v>66</v>
      </c>
      <c r="EKI3">
        <v>68</v>
      </c>
      <c r="EKJ3">
        <v>71.900000000000006</v>
      </c>
      <c r="EKK3">
        <v>72.8</v>
      </c>
      <c r="EKL3">
        <v>63.6</v>
      </c>
      <c r="EKM3">
        <v>65.8</v>
      </c>
      <c r="EKN3">
        <v>66.3</v>
      </c>
      <c r="EKO3">
        <v>61.6</v>
      </c>
      <c r="EKP3">
        <v>107.30000000000001</v>
      </c>
      <c r="EKQ3">
        <v>121.19999999999999</v>
      </c>
      <c r="EKR3">
        <v>108.69999999999999</v>
      </c>
      <c r="EKS3">
        <v>73.7</v>
      </c>
      <c r="EKT3">
        <v>80.399999999999991</v>
      </c>
      <c r="EKU3">
        <v>69.900000000000006</v>
      </c>
      <c r="EKV3">
        <v>70.7</v>
      </c>
      <c r="EKW3">
        <v>72.900000000000006</v>
      </c>
      <c r="EKX3">
        <v>70</v>
      </c>
      <c r="EKY3">
        <v>73</v>
      </c>
      <c r="EKZ3">
        <v>68.8</v>
      </c>
      <c r="ELA3">
        <v>72.5</v>
      </c>
      <c r="ELB3">
        <v>76.8</v>
      </c>
      <c r="ELC3">
        <v>85.600000000000009</v>
      </c>
      <c r="ELD3">
        <v>82.699999999999989</v>
      </c>
      <c r="ELE3">
        <v>82.300000000000011</v>
      </c>
      <c r="ELF3">
        <v>112.10000000000001</v>
      </c>
      <c r="ELG3">
        <v>117.89999999999999</v>
      </c>
      <c r="ELH3">
        <v>125.60000000000001</v>
      </c>
      <c r="ELI3">
        <v>129.1</v>
      </c>
      <c r="ELJ3">
        <v>125</v>
      </c>
      <c r="ELK3">
        <v>100.8</v>
      </c>
      <c r="ELL3">
        <v>81.8</v>
      </c>
      <c r="ELM3">
        <v>70.5</v>
      </c>
      <c r="ELN3">
        <v>69.400000000000006</v>
      </c>
      <c r="ELO3">
        <v>67.400000000000006</v>
      </c>
      <c r="ELP3">
        <v>113</v>
      </c>
      <c r="ELQ3">
        <v>106.30000000000001</v>
      </c>
      <c r="ELR3">
        <v>119.9</v>
      </c>
      <c r="ELS3">
        <v>123.4</v>
      </c>
      <c r="ELT3">
        <v>128</v>
      </c>
      <c r="ELU3">
        <v>134</v>
      </c>
      <c r="ELV3">
        <v>137.6</v>
      </c>
      <c r="ELW3">
        <v>133.30000000000001</v>
      </c>
      <c r="ELX3">
        <v>80.199999999999989</v>
      </c>
      <c r="ELY3">
        <v>85.7</v>
      </c>
      <c r="ELZ3">
        <v>85.199999999999989</v>
      </c>
      <c r="EMA3">
        <v>83.100000000000009</v>
      </c>
      <c r="EMB3">
        <v>84.9</v>
      </c>
      <c r="EMC3">
        <v>111.8</v>
      </c>
      <c r="EMD3">
        <v>137.30000000000001</v>
      </c>
      <c r="EME3">
        <v>138.6</v>
      </c>
      <c r="EMF3">
        <v>65.8</v>
      </c>
      <c r="EMG3">
        <v>74.7</v>
      </c>
      <c r="EMH3">
        <v>75.7</v>
      </c>
      <c r="EMI3">
        <v>78.099999999999994</v>
      </c>
      <c r="EMJ3">
        <v>75.900000000000006</v>
      </c>
      <c r="EMK3">
        <v>74.800000000000011</v>
      </c>
      <c r="EML3">
        <v>75.900000000000006</v>
      </c>
      <c r="EMM3">
        <v>65.199999999999989</v>
      </c>
      <c r="EMN3">
        <v>61.6</v>
      </c>
      <c r="EMO3">
        <v>102.4</v>
      </c>
      <c r="EMP3">
        <v>117.69999999999999</v>
      </c>
      <c r="EMQ3">
        <v>65.400000000000006</v>
      </c>
      <c r="EMR3">
        <v>61.7</v>
      </c>
      <c r="EMS3">
        <v>70.400000000000006</v>
      </c>
      <c r="EMT3">
        <v>73.099999999999994</v>
      </c>
      <c r="EMU3">
        <v>77.5</v>
      </c>
      <c r="EMV3">
        <v>95.7</v>
      </c>
      <c r="EMW3">
        <v>114.5</v>
      </c>
      <c r="EMX3">
        <v>100</v>
      </c>
      <c r="EMY3">
        <v>69.099999999999994</v>
      </c>
      <c r="EMZ3">
        <v>88.4</v>
      </c>
      <c r="ENA3">
        <v>109.7</v>
      </c>
      <c r="ENB3">
        <v>102.2</v>
      </c>
      <c r="ENC3">
        <v>92.899999999999991</v>
      </c>
      <c r="END3">
        <v>88.5</v>
      </c>
      <c r="ENE3">
        <v>107.6</v>
      </c>
      <c r="ENF3">
        <v>93.2</v>
      </c>
      <c r="ENG3">
        <v>100.5</v>
      </c>
      <c r="ENH3">
        <v>97.100000000000009</v>
      </c>
      <c r="ENI3">
        <v>92.8</v>
      </c>
      <c r="ENJ3">
        <v>101.8</v>
      </c>
      <c r="ENK3">
        <v>107.4</v>
      </c>
      <c r="ENL3">
        <v>104.60000000000001</v>
      </c>
      <c r="ENM3">
        <v>93.5</v>
      </c>
      <c r="ENN3">
        <v>95.5</v>
      </c>
      <c r="ENO3">
        <v>98.100000000000009</v>
      </c>
      <c r="ENP3">
        <v>108.9</v>
      </c>
      <c r="ENQ3">
        <v>90.399999999999991</v>
      </c>
      <c r="ENR3">
        <v>106.30000000000001</v>
      </c>
      <c r="ENS3">
        <v>108.4</v>
      </c>
      <c r="ENT3">
        <v>103.2</v>
      </c>
      <c r="ENU3">
        <v>99.2</v>
      </c>
      <c r="ENV3">
        <v>100.8</v>
      </c>
      <c r="ENW3">
        <v>68.7</v>
      </c>
      <c r="ENX3">
        <v>74.800000000000011</v>
      </c>
      <c r="ENY3">
        <v>70.5</v>
      </c>
      <c r="ENZ3">
        <v>75.199999999999989</v>
      </c>
      <c r="EOA3">
        <v>57</v>
      </c>
      <c r="EOB3">
        <v>61.1</v>
      </c>
      <c r="EOC3">
        <v>54.6</v>
      </c>
      <c r="EOD3">
        <v>97.899999999999991</v>
      </c>
      <c r="EOE3">
        <v>116.30000000000001</v>
      </c>
      <c r="EOF3">
        <v>98.100000000000009</v>
      </c>
      <c r="EOG3">
        <v>113.4</v>
      </c>
      <c r="EOH3">
        <v>117.10000000000001</v>
      </c>
      <c r="EOI3">
        <v>68.8</v>
      </c>
      <c r="EOJ3">
        <v>97.5</v>
      </c>
      <c r="EOK3">
        <v>105.60000000000001</v>
      </c>
      <c r="EOL3">
        <v>111.19999999999999</v>
      </c>
      <c r="EOM3">
        <v>123.2</v>
      </c>
      <c r="EON3">
        <v>95</v>
      </c>
      <c r="EOO3">
        <v>105.8</v>
      </c>
      <c r="EOP3">
        <v>108</v>
      </c>
      <c r="EOQ3">
        <v>117.2</v>
      </c>
      <c r="EOR3">
        <v>116.6</v>
      </c>
      <c r="EOS3">
        <v>118.3</v>
      </c>
      <c r="EOT3">
        <v>79.7</v>
      </c>
      <c r="EOU3">
        <v>60.7</v>
      </c>
      <c r="EOV3">
        <v>66.3</v>
      </c>
      <c r="EOW3">
        <v>71.5</v>
      </c>
      <c r="EOX3">
        <v>68.600000000000009</v>
      </c>
      <c r="EOY3">
        <v>66.8</v>
      </c>
      <c r="EOZ3">
        <v>96.8</v>
      </c>
      <c r="EPA3">
        <v>92.4</v>
      </c>
      <c r="EPB3">
        <v>106.6</v>
      </c>
      <c r="EPC3">
        <v>101.4</v>
      </c>
      <c r="EPD3">
        <v>94.5</v>
      </c>
      <c r="EPE3">
        <v>107.5</v>
      </c>
      <c r="EPF3">
        <v>105.39999999999999</v>
      </c>
      <c r="EPG3">
        <v>63.9</v>
      </c>
      <c r="EPH3">
        <v>68.2</v>
      </c>
      <c r="EPI3">
        <v>69.900000000000006</v>
      </c>
      <c r="EPJ3">
        <v>83.100000000000009</v>
      </c>
      <c r="EPK3">
        <v>77.5</v>
      </c>
      <c r="EPL3">
        <v>81.599999999999994</v>
      </c>
      <c r="EPM3">
        <v>64.099999999999994</v>
      </c>
      <c r="EPN3">
        <v>69.2</v>
      </c>
      <c r="EPO3">
        <v>70.5</v>
      </c>
      <c r="EPP3">
        <v>73.3</v>
      </c>
      <c r="EPQ3">
        <v>76.2</v>
      </c>
      <c r="EPR3">
        <v>75.199999999999989</v>
      </c>
      <c r="EPS3">
        <v>78.5</v>
      </c>
      <c r="EPT3">
        <v>77.099999999999994</v>
      </c>
      <c r="EPU3">
        <v>67.8</v>
      </c>
      <c r="EPV3">
        <v>65.5</v>
      </c>
      <c r="EPW3">
        <v>100.8</v>
      </c>
      <c r="EPX3">
        <v>109.39999999999999</v>
      </c>
      <c r="EPY3">
        <v>109.80000000000001</v>
      </c>
      <c r="EPZ3">
        <v>71</v>
      </c>
      <c r="EQA3">
        <v>75.5</v>
      </c>
      <c r="EQB3">
        <v>74.3</v>
      </c>
      <c r="EQC3">
        <v>76.900000000000006</v>
      </c>
      <c r="EQD3">
        <v>77.699999999999989</v>
      </c>
      <c r="EQE3">
        <v>80</v>
      </c>
      <c r="EQF3">
        <v>65.099999999999994</v>
      </c>
      <c r="EQG3">
        <v>72.099999999999994</v>
      </c>
      <c r="EQH3">
        <v>62.199999999999996</v>
      </c>
      <c r="EQI3">
        <v>73.8</v>
      </c>
      <c r="EQJ3">
        <v>75.7</v>
      </c>
      <c r="EQK3">
        <v>76.100000000000009</v>
      </c>
      <c r="EQL3">
        <v>75.3</v>
      </c>
      <c r="EQM3">
        <v>79.7</v>
      </c>
      <c r="EQN3">
        <v>102.2</v>
      </c>
      <c r="EQO3">
        <v>113.2</v>
      </c>
      <c r="EQP3">
        <v>121.8</v>
      </c>
      <c r="EQQ3">
        <v>125.5</v>
      </c>
      <c r="EQR3">
        <v>67.599999999999994</v>
      </c>
      <c r="EQS3">
        <v>68.2</v>
      </c>
      <c r="EQT3">
        <v>69.800000000000011</v>
      </c>
      <c r="EQU3">
        <v>74.800000000000011</v>
      </c>
      <c r="EQV3">
        <v>70.5</v>
      </c>
      <c r="EQW3">
        <v>100.8</v>
      </c>
      <c r="EQX3">
        <v>80.3</v>
      </c>
      <c r="EQY3">
        <v>81.199999999999989</v>
      </c>
      <c r="EQZ3">
        <v>82.100000000000009</v>
      </c>
      <c r="ERA3">
        <v>69.400000000000006</v>
      </c>
      <c r="ERB3">
        <v>71.599999999999994</v>
      </c>
      <c r="ERC3">
        <v>70.3</v>
      </c>
      <c r="ERD3">
        <v>71.3</v>
      </c>
      <c r="ERE3">
        <v>75.400000000000006</v>
      </c>
      <c r="ERF3">
        <v>72.5</v>
      </c>
      <c r="ERG3">
        <v>69.900000000000006</v>
      </c>
      <c r="ERH3">
        <v>67.599999999999994</v>
      </c>
      <c r="ERI3">
        <v>68.400000000000006</v>
      </c>
      <c r="ERJ3">
        <v>69.3</v>
      </c>
      <c r="ERK3">
        <v>71.7</v>
      </c>
      <c r="ERL3">
        <v>71.399999999999991</v>
      </c>
      <c r="ERM3">
        <v>69.400000000000006</v>
      </c>
      <c r="ERN3">
        <v>73.7</v>
      </c>
      <c r="ERO3">
        <v>73.099999999999994</v>
      </c>
      <c r="ERP3">
        <v>76.8</v>
      </c>
      <c r="ERQ3">
        <v>64.900000000000006</v>
      </c>
      <c r="ERR3">
        <v>69.5</v>
      </c>
      <c r="ERS3">
        <v>74.5</v>
      </c>
      <c r="ERT3">
        <v>73</v>
      </c>
      <c r="ERU3">
        <v>69.3</v>
      </c>
      <c r="ERV3">
        <v>71.8</v>
      </c>
      <c r="ERW3">
        <v>63</v>
      </c>
      <c r="ERX3">
        <v>113.80000000000001</v>
      </c>
      <c r="ERY3">
        <v>106.5</v>
      </c>
      <c r="ERZ3">
        <v>70.5</v>
      </c>
      <c r="ESA3">
        <v>59.5</v>
      </c>
      <c r="ESB3">
        <v>67.699999999999989</v>
      </c>
      <c r="ESC3">
        <v>71.7</v>
      </c>
      <c r="ESD3">
        <v>74.900000000000006</v>
      </c>
      <c r="ESE3">
        <v>75.8</v>
      </c>
      <c r="ESF3">
        <v>81.599999999999994</v>
      </c>
      <c r="ESG3">
        <v>66.7</v>
      </c>
      <c r="ESH3">
        <v>75.7</v>
      </c>
      <c r="ESI3">
        <v>76.100000000000009</v>
      </c>
      <c r="ESJ3">
        <v>69.099999999999994</v>
      </c>
      <c r="ESK3">
        <v>39.300000000000004</v>
      </c>
      <c r="ESL3">
        <v>38.1</v>
      </c>
      <c r="ESM3">
        <v>38.799999999999997</v>
      </c>
      <c r="ESN3">
        <v>66.399999999999991</v>
      </c>
      <c r="ESO3">
        <v>43.5</v>
      </c>
      <c r="ESP3">
        <v>64.099999999999994</v>
      </c>
      <c r="ESQ3">
        <v>65.7</v>
      </c>
      <c r="ESR3">
        <v>70.8</v>
      </c>
      <c r="ESS3">
        <v>71.100000000000009</v>
      </c>
      <c r="EST3">
        <v>64.5</v>
      </c>
      <c r="ESU3">
        <v>66.900000000000006</v>
      </c>
      <c r="ESV3">
        <v>71.399999999999991</v>
      </c>
      <c r="ESW3">
        <v>69.3</v>
      </c>
      <c r="ESX3">
        <v>70.5</v>
      </c>
      <c r="ESY3">
        <v>74.599999999999994</v>
      </c>
      <c r="ESZ3">
        <v>75.400000000000006</v>
      </c>
      <c r="ETA3">
        <v>75</v>
      </c>
      <c r="ETB3">
        <v>74.2</v>
      </c>
      <c r="ETC3">
        <v>71.599999999999994</v>
      </c>
      <c r="ETD3">
        <v>75.5</v>
      </c>
      <c r="ETE3">
        <v>114</v>
      </c>
      <c r="ETF3">
        <v>118.80000000000001</v>
      </c>
      <c r="ETG3">
        <v>129.5</v>
      </c>
      <c r="ETH3">
        <v>72</v>
      </c>
      <c r="ETI3">
        <v>73.400000000000006</v>
      </c>
      <c r="ETJ3">
        <v>70.099999999999994</v>
      </c>
      <c r="ETK3">
        <v>81.400000000000006</v>
      </c>
      <c r="ETL3">
        <v>80.3</v>
      </c>
      <c r="ETM3">
        <v>78.600000000000009</v>
      </c>
      <c r="ETN3">
        <v>82.100000000000009</v>
      </c>
      <c r="ETO3">
        <v>80.3</v>
      </c>
      <c r="ETP3">
        <v>78.5</v>
      </c>
      <c r="ETQ3">
        <v>79.900000000000006</v>
      </c>
      <c r="ETR3">
        <v>80.3</v>
      </c>
      <c r="ETS3">
        <v>84</v>
      </c>
      <c r="ETT3">
        <v>79.099999999999994</v>
      </c>
      <c r="ETU3">
        <v>83.2</v>
      </c>
      <c r="ETV3">
        <v>73.2</v>
      </c>
      <c r="ETW3">
        <v>84.600000000000009</v>
      </c>
      <c r="ETX3">
        <v>81.8</v>
      </c>
      <c r="ETY3">
        <v>84.1</v>
      </c>
      <c r="ETZ3">
        <v>82.8</v>
      </c>
      <c r="EUA3">
        <v>63.8</v>
      </c>
      <c r="EUB3">
        <v>69.599999999999994</v>
      </c>
      <c r="EUC3">
        <v>68.899999999999991</v>
      </c>
      <c r="EUD3">
        <v>73.099999999999994</v>
      </c>
      <c r="EUE3">
        <v>66.5</v>
      </c>
      <c r="EUF3">
        <v>82.6</v>
      </c>
      <c r="EUG3">
        <v>102.89999999999999</v>
      </c>
      <c r="EUH3">
        <v>71.2</v>
      </c>
      <c r="EUI3">
        <v>73.400000000000006</v>
      </c>
      <c r="EUJ3">
        <v>63.2</v>
      </c>
      <c r="EUK3">
        <v>66.2</v>
      </c>
      <c r="EUL3">
        <v>17.3</v>
      </c>
      <c r="EUM3">
        <v>72.2</v>
      </c>
      <c r="EUN3">
        <v>71.2</v>
      </c>
      <c r="EUO3">
        <v>71.8</v>
      </c>
      <c r="EUP3">
        <v>80.399999999999991</v>
      </c>
      <c r="EUQ3">
        <v>82.2</v>
      </c>
      <c r="EUR3">
        <v>63.7</v>
      </c>
      <c r="EUS3">
        <v>68.5</v>
      </c>
      <c r="EUT3">
        <v>85.5</v>
      </c>
      <c r="EUU3">
        <v>82</v>
      </c>
      <c r="EUV3">
        <v>81.099999999999994</v>
      </c>
      <c r="EUW3">
        <v>83.2</v>
      </c>
      <c r="EUX3">
        <v>80.8</v>
      </c>
      <c r="EUY3">
        <v>78.600000000000009</v>
      </c>
      <c r="EUZ3">
        <v>70.400000000000006</v>
      </c>
      <c r="EVA3">
        <v>62.5</v>
      </c>
      <c r="EVB3">
        <v>39</v>
      </c>
      <c r="EVC3">
        <v>73</v>
      </c>
      <c r="EVD3">
        <v>58.3</v>
      </c>
      <c r="EVE3">
        <v>68.099999999999994</v>
      </c>
      <c r="EVF3">
        <v>61</v>
      </c>
      <c r="EVG3">
        <v>65.400000000000006</v>
      </c>
      <c r="EVH3">
        <v>71.2</v>
      </c>
      <c r="EVI3">
        <v>68.400000000000006</v>
      </c>
      <c r="EVJ3">
        <v>76.2</v>
      </c>
      <c r="EVK3">
        <v>76.599999999999994</v>
      </c>
      <c r="EVL3">
        <v>76</v>
      </c>
      <c r="EVM3">
        <v>76.3</v>
      </c>
      <c r="EVN3">
        <v>75.099999999999994</v>
      </c>
      <c r="EVO3">
        <v>68.400000000000006</v>
      </c>
      <c r="EVP3">
        <v>74.5</v>
      </c>
      <c r="EVQ3">
        <v>76.599999999999994</v>
      </c>
      <c r="EVR3">
        <v>75.7</v>
      </c>
      <c r="EVS3">
        <v>72.8</v>
      </c>
      <c r="EVT3">
        <v>78.2</v>
      </c>
      <c r="EVU3">
        <v>74.900000000000006</v>
      </c>
      <c r="EVV3">
        <v>76.900000000000006</v>
      </c>
      <c r="EVW3">
        <v>73.7</v>
      </c>
      <c r="EVX3">
        <v>77.099999999999994</v>
      </c>
      <c r="EVY3">
        <v>79.3</v>
      </c>
      <c r="EVZ3">
        <v>60.099999999999994</v>
      </c>
      <c r="EWA3">
        <v>72.099999999999994</v>
      </c>
      <c r="EWB3">
        <v>127.30000000000001</v>
      </c>
      <c r="EWC3">
        <v>65.599999999999994</v>
      </c>
      <c r="EWD3">
        <v>68.2</v>
      </c>
      <c r="EWE3">
        <v>68.899999999999991</v>
      </c>
      <c r="EWF3">
        <v>72.400000000000006</v>
      </c>
      <c r="EWG3">
        <v>78</v>
      </c>
      <c r="EWH3">
        <v>74</v>
      </c>
      <c r="EWI3">
        <v>66.7</v>
      </c>
      <c r="EWJ3">
        <v>75.400000000000006</v>
      </c>
      <c r="EWK3">
        <v>74.599999999999994</v>
      </c>
      <c r="EWL3">
        <v>72.900000000000006</v>
      </c>
      <c r="EWM3">
        <v>114.3</v>
      </c>
      <c r="EWN3">
        <v>113</v>
      </c>
      <c r="EWO3">
        <v>128.30000000000001</v>
      </c>
      <c r="EWP3">
        <v>132.5</v>
      </c>
      <c r="EWQ3">
        <v>135.69999999999999</v>
      </c>
      <c r="EWR3">
        <v>133.6</v>
      </c>
      <c r="EWS3">
        <v>132.30000000000001</v>
      </c>
      <c r="EWT3">
        <v>134.1</v>
      </c>
      <c r="EWU3">
        <v>122.5</v>
      </c>
      <c r="EWV3">
        <v>138.30000000000001</v>
      </c>
      <c r="EWW3">
        <v>137.89999999999998</v>
      </c>
      <c r="EWX3">
        <v>138.30000000000001</v>
      </c>
      <c r="EWY3">
        <v>138.69999999999999</v>
      </c>
      <c r="EWZ3">
        <v>136.30000000000001</v>
      </c>
      <c r="EXA3">
        <v>148.6</v>
      </c>
      <c r="EXB3">
        <v>77.599999999999994</v>
      </c>
      <c r="EXC3">
        <v>82.300000000000011</v>
      </c>
      <c r="EXD3">
        <v>86.7</v>
      </c>
      <c r="EXE3">
        <v>90</v>
      </c>
      <c r="EXF3">
        <v>90.8</v>
      </c>
      <c r="EXG3">
        <v>88.9</v>
      </c>
      <c r="EXH3">
        <v>92.699999999999989</v>
      </c>
      <c r="EXI3">
        <v>90.8</v>
      </c>
      <c r="EXJ3">
        <v>79.7</v>
      </c>
      <c r="EXK3">
        <v>88.9</v>
      </c>
      <c r="EXL3">
        <v>90.9</v>
      </c>
      <c r="EXM3">
        <v>86.1</v>
      </c>
      <c r="EXN3">
        <v>62.599999999999994</v>
      </c>
      <c r="EXO3">
        <v>90.7</v>
      </c>
      <c r="EXP3">
        <v>85.7</v>
      </c>
      <c r="EXQ3">
        <v>82.699999999999989</v>
      </c>
      <c r="EXR3">
        <v>83.3</v>
      </c>
      <c r="EXS3">
        <v>80.199999999999989</v>
      </c>
      <c r="EXT3">
        <v>86.199999999999989</v>
      </c>
      <c r="EXU3">
        <v>88.699999999999989</v>
      </c>
      <c r="EXV3">
        <v>85.199999999999989</v>
      </c>
      <c r="EXW3">
        <v>86.7</v>
      </c>
      <c r="EXX3">
        <v>87.8</v>
      </c>
      <c r="EXY3">
        <v>87.100000000000009</v>
      </c>
      <c r="EXZ3">
        <v>86.8</v>
      </c>
      <c r="EYA3">
        <v>82.899999999999991</v>
      </c>
      <c r="EYB3">
        <v>83.2</v>
      </c>
      <c r="EYC3">
        <v>80.3</v>
      </c>
      <c r="EYD3">
        <v>86.1</v>
      </c>
      <c r="EYE3">
        <v>82.899999999999991</v>
      </c>
      <c r="EYF3">
        <v>90.3</v>
      </c>
      <c r="EYG3">
        <v>83.5</v>
      </c>
      <c r="EYH3">
        <v>78</v>
      </c>
      <c r="EYI3">
        <v>90.600000000000009</v>
      </c>
      <c r="EYJ3">
        <v>84.3</v>
      </c>
      <c r="EYK3">
        <v>84.1</v>
      </c>
      <c r="EYL3">
        <v>86.300000000000011</v>
      </c>
      <c r="EYM3">
        <v>71</v>
      </c>
      <c r="EYN3">
        <v>72.900000000000006</v>
      </c>
      <c r="EYO3">
        <v>85.7</v>
      </c>
      <c r="EYP3">
        <v>74.400000000000006</v>
      </c>
      <c r="EYQ3">
        <v>73.8</v>
      </c>
      <c r="EYR3">
        <v>75</v>
      </c>
      <c r="EYS3">
        <v>77.8</v>
      </c>
      <c r="EYT3">
        <v>58.6</v>
      </c>
      <c r="EYU3">
        <v>65</v>
      </c>
      <c r="EYV3">
        <v>72.699999999999989</v>
      </c>
      <c r="EYW3">
        <v>73.400000000000006</v>
      </c>
      <c r="EYX3">
        <v>101.89999999999999</v>
      </c>
      <c r="EYY3">
        <v>123.2</v>
      </c>
      <c r="EYZ3">
        <v>136</v>
      </c>
      <c r="EZA3">
        <v>140.69999999999999</v>
      </c>
      <c r="EZB3">
        <v>122.5</v>
      </c>
      <c r="EZC3">
        <v>128.1</v>
      </c>
      <c r="EZD3">
        <v>138</v>
      </c>
      <c r="EZE3">
        <v>144.60000000000002</v>
      </c>
      <c r="EZF3">
        <v>25.299999999999997</v>
      </c>
      <c r="EZG3">
        <v>18.799999999999997</v>
      </c>
      <c r="EZH3">
        <v>19.3</v>
      </c>
      <c r="EZI3">
        <v>19.099999999999998</v>
      </c>
      <c r="EZJ3">
        <v>20.7</v>
      </c>
      <c r="EZK3">
        <v>18.400000000000002</v>
      </c>
      <c r="EZL3">
        <v>17.100000000000001</v>
      </c>
      <c r="EZM3">
        <v>20.7</v>
      </c>
      <c r="EZN3">
        <v>22.3</v>
      </c>
      <c r="EZO3">
        <v>30</v>
      </c>
      <c r="EZP3">
        <v>22.3</v>
      </c>
      <c r="EZQ3">
        <v>8</v>
      </c>
      <c r="EZR3">
        <v>24.2</v>
      </c>
      <c r="EZS3">
        <v>31.7</v>
      </c>
      <c r="EZT3">
        <v>24.2</v>
      </c>
      <c r="EZU3">
        <v>29.2</v>
      </c>
      <c r="EZV3">
        <v>30</v>
      </c>
      <c r="EZW3">
        <v>36.700000000000003</v>
      </c>
      <c r="EZX3">
        <v>71.599999999999994</v>
      </c>
      <c r="EZY3">
        <v>75</v>
      </c>
      <c r="EZZ3">
        <v>65.900000000000006</v>
      </c>
      <c r="FAA3">
        <v>71</v>
      </c>
      <c r="FAB3">
        <v>69.5</v>
      </c>
      <c r="FAC3">
        <v>73.7</v>
      </c>
      <c r="FAD3">
        <v>72.400000000000006</v>
      </c>
      <c r="FAE3">
        <v>73.3</v>
      </c>
      <c r="FAF3">
        <v>74.3</v>
      </c>
      <c r="FAG3">
        <v>65.8</v>
      </c>
      <c r="FAH3">
        <v>78.2</v>
      </c>
      <c r="FAI3">
        <v>74.3</v>
      </c>
      <c r="FAJ3">
        <v>75</v>
      </c>
      <c r="FAK3">
        <v>71.100000000000009</v>
      </c>
      <c r="FAL3">
        <v>16.299999999999997</v>
      </c>
      <c r="FAM3">
        <v>17.7</v>
      </c>
      <c r="FAN3">
        <v>19.3</v>
      </c>
      <c r="FAO3">
        <v>20.099999999999998</v>
      </c>
      <c r="FAP3">
        <v>73.600000000000009</v>
      </c>
      <c r="FAQ3">
        <v>60.7</v>
      </c>
      <c r="FAR3">
        <v>64.099999999999994</v>
      </c>
      <c r="FAS3">
        <v>14.5</v>
      </c>
      <c r="FAT3">
        <v>18.100000000000001</v>
      </c>
      <c r="FAU3">
        <v>18</v>
      </c>
      <c r="FAV3">
        <v>17.600000000000001</v>
      </c>
      <c r="FAW3">
        <v>18.899999999999999</v>
      </c>
      <c r="FAX3">
        <v>18.799999999999997</v>
      </c>
      <c r="FAY3">
        <v>74.3</v>
      </c>
      <c r="FAZ3">
        <v>61.2</v>
      </c>
      <c r="FBA3">
        <v>58.7</v>
      </c>
      <c r="FBB3">
        <v>68.2</v>
      </c>
      <c r="FBC3">
        <v>67.300000000000011</v>
      </c>
      <c r="FBD3">
        <v>69.400000000000006</v>
      </c>
      <c r="FBE3">
        <v>69</v>
      </c>
      <c r="FBF3">
        <v>74</v>
      </c>
      <c r="FBG3">
        <v>74.400000000000006</v>
      </c>
      <c r="FBH3">
        <v>71.5</v>
      </c>
      <c r="FBI3">
        <v>75.900000000000006</v>
      </c>
      <c r="FBJ3">
        <v>78.600000000000009</v>
      </c>
      <c r="FBK3">
        <v>75.3</v>
      </c>
      <c r="FBL3">
        <v>77</v>
      </c>
      <c r="FBM3">
        <v>80</v>
      </c>
      <c r="FBN3">
        <v>16</v>
      </c>
      <c r="FBO3">
        <v>17.399999999999999</v>
      </c>
      <c r="FBP3">
        <v>16.200000000000003</v>
      </c>
      <c r="FBQ3">
        <v>17.3</v>
      </c>
      <c r="FBR3">
        <v>20.299999999999997</v>
      </c>
      <c r="FBS3">
        <v>76.900000000000006</v>
      </c>
      <c r="FBT3">
        <v>63.6</v>
      </c>
      <c r="FBU3">
        <v>75.900000000000006</v>
      </c>
      <c r="FBV3">
        <v>72.900000000000006</v>
      </c>
      <c r="FBW3">
        <v>75</v>
      </c>
      <c r="FBX3">
        <v>75</v>
      </c>
      <c r="FBY3">
        <v>77.2</v>
      </c>
      <c r="FBZ3">
        <v>78.400000000000006</v>
      </c>
      <c r="FCA3">
        <v>80.8</v>
      </c>
      <c r="FCB3">
        <v>68.7</v>
      </c>
      <c r="FCC3">
        <v>71.599999999999994</v>
      </c>
      <c r="FCD3">
        <v>78.400000000000006</v>
      </c>
      <c r="FCE3">
        <v>66.8</v>
      </c>
      <c r="FCF3">
        <v>64.400000000000006</v>
      </c>
      <c r="FCG3">
        <v>63.9</v>
      </c>
      <c r="FCH3">
        <v>65.599999999999994</v>
      </c>
      <c r="FCI3">
        <v>62</v>
      </c>
      <c r="FCJ3">
        <v>66.2</v>
      </c>
      <c r="FCK3">
        <v>61.4</v>
      </c>
      <c r="FCL3">
        <v>70.8</v>
      </c>
      <c r="FCM3">
        <v>73.2</v>
      </c>
      <c r="FCN3">
        <v>66.900000000000006</v>
      </c>
      <c r="FCO3">
        <v>73.899999999999991</v>
      </c>
      <c r="FCP3">
        <v>75.599999999999994</v>
      </c>
      <c r="FCQ3">
        <v>70.599999999999994</v>
      </c>
      <c r="FCR3">
        <v>76.7</v>
      </c>
      <c r="FCS3">
        <v>76.399999999999991</v>
      </c>
      <c r="FCT3">
        <v>59.699999999999996</v>
      </c>
      <c r="FCU3">
        <v>17.399999999999999</v>
      </c>
      <c r="FCV3">
        <v>19.7</v>
      </c>
      <c r="FCW3">
        <v>18.600000000000001</v>
      </c>
      <c r="FCX3">
        <v>18.400000000000002</v>
      </c>
      <c r="FCY3">
        <v>19.5</v>
      </c>
      <c r="FCZ3">
        <v>19.7</v>
      </c>
      <c r="FDA3">
        <v>20.2</v>
      </c>
      <c r="FDB3">
        <v>72.5</v>
      </c>
      <c r="FDC3">
        <v>64.800000000000011</v>
      </c>
      <c r="FDD3">
        <v>60.7</v>
      </c>
      <c r="FDE3">
        <v>68.099999999999994</v>
      </c>
      <c r="FDF3">
        <v>70.599999999999994</v>
      </c>
      <c r="FDG3">
        <v>74.900000000000006</v>
      </c>
      <c r="FDH3">
        <v>75.599999999999994</v>
      </c>
      <c r="FDI3">
        <v>74.800000000000011</v>
      </c>
      <c r="FDJ3">
        <v>73.600000000000009</v>
      </c>
      <c r="FDK3">
        <v>109.39999999999999</v>
      </c>
      <c r="FDL3">
        <v>124.1</v>
      </c>
      <c r="FDM3">
        <v>129.1</v>
      </c>
      <c r="FDN3">
        <v>111</v>
      </c>
      <c r="FDO3">
        <v>58.6</v>
      </c>
      <c r="FDP3">
        <v>113.10000000000001</v>
      </c>
      <c r="FDQ3">
        <v>127.5</v>
      </c>
      <c r="FDR3">
        <v>103.9</v>
      </c>
      <c r="FDS3">
        <v>121.8</v>
      </c>
      <c r="FDT3">
        <v>145.80000000000001</v>
      </c>
      <c r="FDU3">
        <v>166.5</v>
      </c>
      <c r="FDV3">
        <v>71.100000000000009</v>
      </c>
      <c r="FDW3">
        <v>72.8</v>
      </c>
      <c r="FDX3">
        <v>118.80000000000001</v>
      </c>
      <c r="FDY3">
        <v>127.4</v>
      </c>
      <c r="FDZ3">
        <v>38</v>
      </c>
      <c r="FEA3">
        <v>45.8</v>
      </c>
      <c r="FEB3">
        <v>68.899999999999991</v>
      </c>
      <c r="FEC3">
        <v>69.599999999999994</v>
      </c>
      <c r="FED3">
        <v>39.300000000000004</v>
      </c>
      <c r="FEE3">
        <v>45</v>
      </c>
      <c r="FEF3">
        <v>46.1</v>
      </c>
      <c r="FEG3">
        <v>52.1</v>
      </c>
      <c r="FEH3">
        <v>47.400000000000006</v>
      </c>
      <c r="FEI3">
        <v>56</v>
      </c>
      <c r="FEJ3">
        <v>55.4</v>
      </c>
      <c r="FEK3">
        <v>54.400000000000006</v>
      </c>
      <c r="FEL3">
        <v>59.400000000000006</v>
      </c>
      <c r="FEM3">
        <v>62.599999999999994</v>
      </c>
      <c r="FEN3">
        <v>60.7</v>
      </c>
      <c r="FEO3">
        <v>61.6</v>
      </c>
      <c r="FEP3">
        <v>94.9</v>
      </c>
      <c r="FEQ3">
        <v>96.7</v>
      </c>
      <c r="FER3">
        <v>107.4</v>
      </c>
      <c r="FES3">
        <v>109.39999999999999</v>
      </c>
      <c r="FET3">
        <v>105.9</v>
      </c>
      <c r="FEU3">
        <v>110.60000000000001</v>
      </c>
      <c r="FEV3">
        <v>107.4</v>
      </c>
      <c r="FEW3">
        <v>107.5</v>
      </c>
      <c r="FEX3">
        <v>110.3</v>
      </c>
      <c r="FEY3">
        <v>115.19999999999999</v>
      </c>
      <c r="FEZ3">
        <v>117.2</v>
      </c>
      <c r="FFA3">
        <v>120.7</v>
      </c>
      <c r="FFB3">
        <v>119.3</v>
      </c>
      <c r="FFC3">
        <v>60.199999999999996</v>
      </c>
      <c r="FFD3">
        <v>68.3</v>
      </c>
      <c r="FFE3">
        <v>59.800000000000004</v>
      </c>
      <c r="FFF3">
        <v>58.4</v>
      </c>
      <c r="FFG3">
        <v>66.2</v>
      </c>
      <c r="FFH3">
        <v>16.399999999999999</v>
      </c>
      <c r="FFI3">
        <v>31.8</v>
      </c>
      <c r="FFJ3">
        <v>34.200000000000003</v>
      </c>
      <c r="FFK3">
        <v>60</v>
      </c>
      <c r="FFL3">
        <v>76</v>
      </c>
      <c r="FFM3">
        <v>66.2</v>
      </c>
      <c r="FFN3">
        <v>68.3</v>
      </c>
      <c r="FFO3">
        <v>76.2</v>
      </c>
      <c r="FFP3">
        <v>66.599999999999994</v>
      </c>
      <c r="FFQ3">
        <v>56.4</v>
      </c>
      <c r="FFR3">
        <v>62.800000000000004</v>
      </c>
      <c r="FFS3">
        <v>68.600000000000009</v>
      </c>
      <c r="FFT3">
        <v>70</v>
      </c>
      <c r="FFU3">
        <v>73.099999999999994</v>
      </c>
      <c r="FFV3">
        <v>71.2</v>
      </c>
      <c r="FFW3">
        <v>68.099999999999994</v>
      </c>
      <c r="FFX3">
        <v>69.3</v>
      </c>
      <c r="FFY3">
        <v>65.599999999999994</v>
      </c>
      <c r="FFZ3">
        <v>65.599999999999994</v>
      </c>
      <c r="FGA3">
        <v>71</v>
      </c>
      <c r="FGB3">
        <v>70.099999999999994</v>
      </c>
      <c r="FGC3">
        <v>71.2</v>
      </c>
      <c r="FGD3">
        <v>73.8</v>
      </c>
      <c r="FGE3">
        <v>70.400000000000006</v>
      </c>
      <c r="FGF3">
        <v>42.599999999999994</v>
      </c>
      <c r="FGG3">
        <v>62.400000000000006</v>
      </c>
      <c r="FGH3">
        <v>70.7</v>
      </c>
      <c r="FGI3">
        <v>73.7</v>
      </c>
      <c r="FGJ3">
        <v>76.8</v>
      </c>
      <c r="FGK3">
        <v>76.3</v>
      </c>
      <c r="FGL3">
        <v>74</v>
      </c>
      <c r="FGM3">
        <v>83.699999999999989</v>
      </c>
      <c r="FGN3">
        <v>66.2</v>
      </c>
      <c r="FGO3">
        <v>74</v>
      </c>
      <c r="FGP3">
        <v>76.3</v>
      </c>
      <c r="FGQ3">
        <v>76.100000000000009</v>
      </c>
      <c r="FGR3">
        <v>64.3</v>
      </c>
      <c r="FGS3">
        <v>73.5</v>
      </c>
      <c r="FGT3">
        <v>63.7</v>
      </c>
      <c r="FGU3">
        <v>70.099999999999994</v>
      </c>
      <c r="FGV3">
        <v>71.100000000000009</v>
      </c>
      <c r="FGW3">
        <v>73.099999999999994</v>
      </c>
      <c r="FGX3">
        <v>73.3</v>
      </c>
      <c r="FGY3">
        <v>74.099999999999994</v>
      </c>
      <c r="FGZ3">
        <v>78</v>
      </c>
      <c r="FHA3">
        <v>74.099999999999994</v>
      </c>
      <c r="FHB3">
        <v>70.7</v>
      </c>
      <c r="FHC3">
        <v>76.599999999999994</v>
      </c>
      <c r="FHD3">
        <v>77.900000000000006</v>
      </c>
      <c r="FHE3">
        <v>70.7</v>
      </c>
      <c r="FHF3">
        <v>14.9</v>
      </c>
      <c r="FHG3">
        <v>16.899999999999999</v>
      </c>
      <c r="FHH3">
        <v>17.2</v>
      </c>
      <c r="FHI3">
        <v>17.600000000000001</v>
      </c>
      <c r="FHJ3">
        <v>70.400000000000006</v>
      </c>
      <c r="FHK3">
        <v>64.2</v>
      </c>
      <c r="FHL3">
        <v>77.900000000000006</v>
      </c>
      <c r="FHM3">
        <v>75.099999999999994</v>
      </c>
      <c r="FHN3">
        <v>81.899999999999991</v>
      </c>
      <c r="FHO3">
        <v>15.8</v>
      </c>
      <c r="FHP3">
        <v>16.8</v>
      </c>
      <c r="FHQ3">
        <v>18.400000000000002</v>
      </c>
      <c r="FHR3">
        <v>72.2</v>
      </c>
      <c r="FHS3">
        <v>68.5</v>
      </c>
      <c r="FHT3">
        <v>62.9</v>
      </c>
      <c r="FHU3">
        <v>75.3</v>
      </c>
      <c r="FHV3">
        <v>73.400000000000006</v>
      </c>
      <c r="FHW3">
        <v>77.8</v>
      </c>
      <c r="FHX3">
        <v>75.599999999999994</v>
      </c>
      <c r="FHY3">
        <v>75.599999999999994</v>
      </c>
      <c r="FHZ3">
        <v>80.8</v>
      </c>
      <c r="FIA3">
        <v>78.600000000000009</v>
      </c>
      <c r="FIB3">
        <v>70.099999999999994</v>
      </c>
      <c r="FIC3">
        <v>60.599999999999994</v>
      </c>
      <c r="FID3">
        <v>67.2</v>
      </c>
      <c r="FIE3">
        <v>75</v>
      </c>
      <c r="FIF3">
        <v>52.599999999999994</v>
      </c>
      <c r="FIG3">
        <v>43.7</v>
      </c>
      <c r="FIH3">
        <v>59.5</v>
      </c>
      <c r="FII3">
        <v>61.5</v>
      </c>
      <c r="FIJ3">
        <v>60.099999999999994</v>
      </c>
      <c r="FIK3">
        <v>57.400000000000006</v>
      </c>
      <c r="FIL3">
        <v>57.400000000000006</v>
      </c>
      <c r="FIM3">
        <v>74.3</v>
      </c>
      <c r="FIN3">
        <v>54.900000000000006</v>
      </c>
      <c r="FIO3">
        <v>59.2</v>
      </c>
      <c r="FIP3">
        <v>71.5</v>
      </c>
      <c r="FIQ3">
        <v>64.800000000000011</v>
      </c>
      <c r="FIR3">
        <v>63.099999999999994</v>
      </c>
      <c r="FIS3">
        <v>71.7</v>
      </c>
      <c r="FIT3">
        <v>64.099999999999994</v>
      </c>
      <c r="FIU3">
        <v>66.3</v>
      </c>
      <c r="FIV3">
        <v>55</v>
      </c>
      <c r="FIW3">
        <v>63.8</v>
      </c>
      <c r="FIX3">
        <v>71.900000000000006</v>
      </c>
      <c r="FIY3">
        <v>63.6</v>
      </c>
      <c r="FIZ3">
        <v>72.300000000000011</v>
      </c>
      <c r="FJA3">
        <v>68.2</v>
      </c>
      <c r="FJB3">
        <v>70.199999999999989</v>
      </c>
      <c r="FJC3">
        <v>52.599999999999994</v>
      </c>
      <c r="FJD3">
        <v>70.3</v>
      </c>
      <c r="FJE3">
        <v>75.900000000000006</v>
      </c>
      <c r="FJF3">
        <v>77.400000000000006</v>
      </c>
      <c r="FJG3">
        <v>77.8</v>
      </c>
      <c r="FJH3">
        <v>71.8</v>
      </c>
      <c r="FJI3">
        <v>45.199999999999996</v>
      </c>
      <c r="FJJ3">
        <v>49.6</v>
      </c>
      <c r="FJK3">
        <v>51.7</v>
      </c>
      <c r="FJL3">
        <v>52.9</v>
      </c>
      <c r="FJM3">
        <v>52.400000000000006</v>
      </c>
      <c r="FJN3">
        <v>50.599999999999994</v>
      </c>
      <c r="FJO3">
        <v>85</v>
      </c>
      <c r="FJP3">
        <v>64.400000000000006</v>
      </c>
      <c r="FJQ3">
        <v>21.6</v>
      </c>
      <c r="FJR3">
        <v>44</v>
      </c>
      <c r="FJS3">
        <v>63.5</v>
      </c>
      <c r="FJT3">
        <v>77.5</v>
      </c>
      <c r="FJU3">
        <v>70.7</v>
      </c>
      <c r="FJV3">
        <v>65.5</v>
      </c>
      <c r="FJW3">
        <v>73.099999999999994</v>
      </c>
      <c r="FJX3">
        <v>74</v>
      </c>
      <c r="FJY3">
        <v>72.400000000000006</v>
      </c>
      <c r="FJZ3">
        <v>78.5</v>
      </c>
      <c r="FKA3">
        <v>78.099999999999994</v>
      </c>
      <c r="FKB3">
        <v>14.6</v>
      </c>
      <c r="FKC3">
        <v>18.2</v>
      </c>
      <c r="FKD3">
        <v>16.599999999999998</v>
      </c>
      <c r="FKE3">
        <v>17.399999999999999</v>
      </c>
      <c r="FKF3">
        <v>17.5</v>
      </c>
      <c r="FKG3">
        <v>17.5</v>
      </c>
      <c r="FKH3">
        <v>17.7</v>
      </c>
      <c r="FKI3">
        <v>18</v>
      </c>
      <c r="FKJ3">
        <v>20</v>
      </c>
      <c r="FKK3">
        <v>42.300000000000004</v>
      </c>
      <c r="FKL3">
        <v>47</v>
      </c>
      <c r="FKM3">
        <v>70.099999999999994</v>
      </c>
      <c r="FKN3">
        <v>73.3</v>
      </c>
      <c r="FKO3">
        <v>59</v>
      </c>
      <c r="FKP3">
        <v>16.100000000000001</v>
      </c>
      <c r="FKQ3">
        <v>17.600000000000001</v>
      </c>
      <c r="FKR3">
        <v>65.099999999999994</v>
      </c>
      <c r="FKS3">
        <v>13.4</v>
      </c>
      <c r="FKT3">
        <v>15.9</v>
      </c>
      <c r="FKU3">
        <v>16</v>
      </c>
      <c r="FKV3">
        <v>69.599999999999994</v>
      </c>
      <c r="FKW3">
        <v>61.900000000000006</v>
      </c>
      <c r="FKX3">
        <v>70.199999999999989</v>
      </c>
      <c r="FKY3">
        <v>75.5</v>
      </c>
      <c r="FKZ3">
        <v>66.8</v>
      </c>
      <c r="FLA3">
        <v>75.8</v>
      </c>
      <c r="FLB3">
        <v>78.099999999999994</v>
      </c>
      <c r="FLC3">
        <v>74</v>
      </c>
      <c r="FLD3">
        <v>79.599999999999994</v>
      </c>
      <c r="FLE3">
        <v>74.599999999999994</v>
      </c>
      <c r="FLF3">
        <v>70.400000000000006</v>
      </c>
      <c r="FLG3">
        <v>75.8</v>
      </c>
      <c r="FLH3">
        <v>77.900000000000006</v>
      </c>
      <c r="FLI3">
        <v>79.400000000000006</v>
      </c>
      <c r="FLJ3">
        <v>82.100000000000009</v>
      </c>
      <c r="FLK3">
        <v>58.5</v>
      </c>
      <c r="FLL3">
        <v>74.2</v>
      </c>
      <c r="FLM3">
        <v>65.400000000000006</v>
      </c>
      <c r="FLN3">
        <v>58.6</v>
      </c>
      <c r="FLO3">
        <v>35.6</v>
      </c>
      <c r="FLP3">
        <v>36.800000000000004</v>
      </c>
      <c r="FLQ3">
        <v>16.299999999999997</v>
      </c>
      <c r="FLR3">
        <v>16</v>
      </c>
      <c r="FLS3">
        <v>17.100000000000001</v>
      </c>
      <c r="FLT3">
        <v>15.2</v>
      </c>
      <c r="FLU3">
        <v>13.700000000000001</v>
      </c>
      <c r="FLV3">
        <v>17.2</v>
      </c>
      <c r="FLW3">
        <v>65.3</v>
      </c>
      <c r="FLX3">
        <v>76.2</v>
      </c>
      <c r="FLY3">
        <v>80.600000000000009</v>
      </c>
      <c r="FLZ3">
        <v>80.8</v>
      </c>
      <c r="FMA3">
        <v>80.7</v>
      </c>
      <c r="FMB3">
        <v>75.900000000000006</v>
      </c>
      <c r="FMC3">
        <v>83.2</v>
      </c>
      <c r="FMD3">
        <v>86.1</v>
      </c>
      <c r="FME3">
        <v>81.5</v>
      </c>
      <c r="FMF3">
        <v>85.399999999999991</v>
      </c>
      <c r="FMG3">
        <v>76.100000000000009</v>
      </c>
      <c r="FMH3">
        <v>68.2</v>
      </c>
      <c r="FMI3">
        <v>68.600000000000009</v>
      </c>
      <c r="FMJ3">
        <v>78.3</v>
      </c>
      <c r="FMK3">
        <v>79.900000000000006</v>
      </c>
      <c r="FML3">
        <v>38.6</v>
      </c>
      <c r="FMM3">
        <v>45.599999999999994</v>
      </c>
      <c r="FMN3">
        <v>46.4</v>
      </c>
      <c r="FMO3">
        <v>56.8</v>
      </c>
      <c r="FMP3">
        <v>32.700000000000003</v>
      </c>
      <c r="FMQ3">
        <v>48.4</v>
      </c>
      <c r="FMR3">
        <v>66.100000000000009</v>
      </c>
      <c r="FMS3">
        <v>74.800000000000011</v>
      </c>
      <c r="FMT3">
        <v>69.800000000000011</v>
      </c>
      <c r="FMU3">
        <v>68.2</v>
      </c>
      <c r="FMV3">
        <v>72.300000000000011</v>
      </c>
      <c r="FMW3">
        <v>74.2</v>
      </c>
      <c r="FMX3">
        <v>73.3</v>
      </c>
      <c r="FMY3">
        <v>76.100000000000009</v>
      </c>
      <c r="FMZ3">
        <v>76.900000000000006</v>
      </c>
      <c r="FNA3">
        <v>79.2</v>
      </c>
      <c r="FNB3">
        <v>16.899999999999999</v>
      </c>
      <c r="FNC3">
        <v>19.7</v>
      </c>
      <c r="FND3">
        <v>73</v>
      </c>
      <c r="FNE3">
        <v>74.3</v>
      </c>
      <c r="FNF3">
        <v>17.600000000000001</v>
      </c>
      <c r="FNG3">
        <v>19.2</v>
      </c>
      <c r="FNH3">
        <v>19.8</v>
      </c>
      <c r="FNI3">
        <v>21</v>
      </c>
      <c r="FNJ3">
        <v>11</v>
      </c>
      <c r="FNK3">
        <v>17.600000000000001</v>
      </c>
      <c r="FNL3">
        <v>19.099999999999998</v>
      </c>
      <c r="FNM3">
        <v>34.300000000000004</v>
      </c>
      <c r="FNN3">
        <v>39.900000000000006</v>
      </c>
      <c r="FNO3">
        <v>20.099999999999998</v>
      </c>
      <c r="FNP3">
        <v>21.7</v>
      </c>
      <c r="FNQ3">
        <v>70.3</v>
      </c>
      <c r="FNR3">
        <v>70.8</v>
      </c>
      <c r="FNS3">
        <v>74.900000000000006</v>
      </c>
      <c r="FNT3">
        <v>67.699999999999989</v>
      </c>
      <c r="FNU3">
        <v>64.5</v>
      </c>
      <c r="FNV3">
        <v>67.900000000000006</v>
      </c>
      <c r="FNW3">
        <v>75.5</v>
      </c>
      <c r="FNX3">
        <v>75</v>
      </c>
      <c r="FNY3">
        <v>81.300000000000011</v>
      </c>
      <c r="FNZ3">
        <v>77.699999999999989</v>
      </c>
      <c r="FOA3">
        <v>80.900000000000006</v>
      </c>
      <c r="FOB3">
        <v>80.7</v>
      </c>
      <c r="FOC3">
        <v>83.3</v>
      </c>
      <c r="FOD3">
        <v>13.799999999999999</v>
      </c>
      <c r="FOE3">
        <v>16.399999999999999</v>
      </c>
      <c r="FOF3">
        <v>17.3</v>
      </c>
      <c r="FOG3">
        <v>60.300000000000004</v>
      </c>
      <c r="FOH3">
        <v>72</v>
      </c>
      <c r="FOI3">
        <v>70.199999999999989</v>
      </c>
      <c r="FOJ3">
        <v>77.400000000000006</v>
      </c>
      <c r="FOK3">
        <v>76.399999999999991</v>
      </c>
      <c r="FOL3">
        <v>78.400000000000006</v>
      </c>
      <c r="FOM3">
        <v>76.900000000000006</v>
      </c>
      <c r="FON3">
        <v>75.5</v>
      </c>
      <c r="FOO3">
        <v>76</v>
      </c>
      <c r="FOP3">
        <v>78.400000000000006</v>
      </c>
      <c r="FOQ3">
        <v>79.800000000000011</v>
      </c>
      <c r="FOR3">
        <v>79.3</v>
      </c>
      <c r="FOS3">
        <v>78.3</v>
      </c>
      <c r="FOT3">
        <v>84.600000000000009</v>
      </c>
      <c r="FOU3">
        <v>88.2</v>
      </c>
      <c r="FOV3">
        <v>81.5</v>
      </c>
      <c r="FOW3">
        <v>83.5</v>
      </c>
      <c r="FOX3">
        <v>80.099999999999994</v>
      </c>
      <c r="FOY3">
        <v>75.8</v>
      </c>
      <c r="FOZ3">
        <v>81.300000000000011</v>
      </c>
      <c r="FPA3">
        <v>86</v>
      </c>
      <c r="FPB3">
        <v>77.699999999999989</v>
      </c>
      <c r="FPC3">
        <v>69.5</v>
      </c>
      <c r="FPD3">
        <v>71.5</v>
      </c>
      <c r="FPE3">
        <v>68.3</v>
      </c>
      <c r="FPF3">
        <v>74.599999999999994</v>
      </c>
      <c r="FPG3">
        <v>77.8</v>
      </c>
      <c r="FPH3">
        <v>70.8</v>
      </c>
      <c r="FPI3">
        <v>76.2</v>
      </c>
      <c r="FPJ3">
        <v>78.3</v>
      </c>
      <c r="FPK3">
        <v>84.3</v>
      </c>
      <c r="FPL3">
        <v>61.5</v>
      </c>
      <c r="FPM3">
        <v>72</v>
      </c>
      <c r="FPN3">
        <v>68.600000000000009</v>
      </c>
      <c r="FPO3">
        <v>71.8</v>
      </c>
      <c r="FPP3">
        <v>34.700000000000003</v>
      </c>
      <c r="FPQ3">
        <v>36.299999999999997</v>
      </c>
      <c r="FPR3">
        <v>15.2</v>
      </c>
      <c r="FPS3">
        <v>17.7</v>
      </c>
      <c r="FPT3">
        <v>18</v>
      </c>
      <c r="FPU3">
        <v>71.100000000000009</v>
      </c>
      <c r="FPV3">
        <v>62.1</v>
      </c>
      <c r="FPW3">
        <v>13.899999999999999</v>
      </c>
      <c r="FPX3">
        <v>16.100000000000001</v>
      </c>
      <c r="FPY3">
        <v>72.900000000000006</v>
      </c>
      <c r="FPZ3">
        <v>56.7</v>
      </c>
      <c r="FQA3">
        <v>66.8</v>
      </c>
      <c r="FQB3">
        <v>74.400000000000006</v>
      </c>
      <c r="FQC3">
        <v>75.3</v>
      </c>
      <c r="FQD3">
        <v>69.3</v>
      </c>
      <c r="FQE3">
        <v>64.800000000000011</v>
      </c>
      <c r="FQF3">
        <v>64.800000000000011</v>
      </c>
      <c r="FQG3">
        <v>67.8</v>
      </c>
      <c r="FQH3">
        <v>71.599999999999994</v>
      </c>
      <c r="FQI3">
        <v>70.3</v>
      </c>
      <c r="FQJ3">
        <v>15</v>
      </c>
      <c r="FQK3">
        <v>16.200000000000003</v>
      </c>
      <c r="FQL3">
        <v>50.5</v>
      </c>
      <c r="FQM3">
        <v>67.699999999999989</v>
      </c>
      <c r="FQN3">
        <v>70.099999999999994</v>
      </c>
      <c r="FQO3">
        <v>72.599999999999994</v>
      </c>
      <c r="FQP3">
        <v>80.199999999999989</v>
      </c>
      <c r="FQQ3">
        <v>16</v>
      </c>
      <c r="FQR3">
        <v>17.2</v>
      </c>
      <c r="FQS3">
        <v>19.2</v>
      </c>
      <c r="FQT3">
        <v>15.5</v>
      </c>
      <c r="FQU3">
        <v>16.899999999999999</v>
      </c>
      <c r="FQV3">
        <v>16.899999999999999</v>
      </c>
      <c r="FQW3">
        <v>17.8</v>
      </c>
      <c r="FQX3">
        <v>34.4</v>
      </c>
      <c r="FQY3">
        <v>34.5</v>
      </c>
      <c r="FQZ3">
        <v>39.6</v>
      </c>
      <c r="FRA3">
        <v>72.900000000000006</v>
      </c>
      <c r="FRB3">
        <v>75</v>
      </c>
      <c r="FRC3">
        <v>70.900000000000006</v>
      </c>
      <c r="FRD3">
        <v>54</v>
      </c>
      <c r="FRE3">
        <v>65.599999999999994</v>
      </c>
      <c r="FRF3">
        <v>65.599999999999994</v>
      </c>
      <c r="FRG3">
        <v>75.7</v>
      </c>
      <c r="FRH3">
        <v>74.2</v>
      </c>
      <c r="FRI3">
        <v>71.5</v>
      </c>
      <c r="FRJ3">
        <v>73</v>
      </c>
      <c r="FRK3">
        <v>78</v>
      </c>
      <c r="FRL3">
        <v>63.4</v>
      </c>
      <c r="FRM3">
        <v>70.8</v>
      </c>
      <c r="FRN3">
        <v>63.4</v>
      </c>
      <c r="FRO3">
        <v>62.699999999999996</v>
      </c>
      <c r="FRP3">
        <v>65.400000000000006</v>
      </c>
      <c r="FRQ3">
        <v>71.3</v>
      </c>
      <c r="FRR3">
        <v>66.599999999999994</v>
      </c>
      <c r="FRS3">
        <v>70.099999999999994</v>
      </c>
      <c r="FRT3">
        <v>62</v>
      </c>
      <c r="FRU3">
        <v>74.099999999999994</v>
      </c>
      <c r="FRV3">
        <v>76.8</v>
      </c>
      <c r="FRW3">
        <v>66.5</v>
      </c>
      <c r="FRX3">
        <v>65.400000000000006</v>
      </c>
      <c r="FRY3">
        <v>75.7</v>
      </c>
      <c r="FRZ3">
        <v>85.5</v>
      </c>
      <c r="FSA3">
        <v>69.7</v>
      </c>
      <c r="FSB3">
        <v>75.7</v>
      </c>
      <c r="FSC3">
        <v>70.900000000000006</v>
      </c>
      <c r="FSD3">
        <v>77</v>
      </c>
      <c r="FSE3">
        <v>75.8</v>
      </c>
      <c r="FSF3">
        <v>76.599999999999994</v>
      </c>
      <c r="FSG3">
        <v>76.7</v>
      </c>
      <c r="FSH3">
        <v>81.8</v>
      </c>
      <c r="FSI3">
        <v>16.899999999999999</v>
      </c>
      <c r="FSJ3">
        <v>71.5</v>
      </c>
      <c r="FSK3">
        <v>15.9</v>
      </c>
      <c r="FSL3">
        <v>17.5</v>
      </c>
      <c r="FSM3">
        <v>16.399999999999999</v>
      </c>
      <c r="FSN3">
        <v>17.600000000000001</v>
      </c>
      <c r="FSO3">
        <v>18.5</v>
      </c>
      <c r="FSP3">
        <v>19.3</v>
      </c>
      <c r="FSQ3">
        <v>74.5</v>
      </c>
      <c r="FSR3">
        <v>17.7</v>
      </c>
      <c r="FSS3">
        <v>19.099999999999998</v>
      </c>
      <c r="FST3">
        <v>20</v>
      </c>
      <c r="FSU3">
        <v>20.099999999999998</v>
      </c>
      <c r="FSV3">
        <v>14.9</v>
      </c>
      <c r="FSW3">
        <v>72.099999999999994</v>
      </c>
      <c r="FSX3">
        <v>76.100000000000009</v>
      </c>
      <c r="FSY3">
        <v>77.300000000000011</v>
      </c>
      <c r="FSZ3">
        <v>76.399999999999991</v>
      </c>
      <c r="FTA3">
        <v>76.100000000000009</v>
      </c>
      <c r="FTB3">
        <v>77.599999999999994</v>
      </c>
      <c r="FTC3">
        <v>79.599999999999994</v>
      </c>
      <c r="FTD3">
        <v>79.599999999999994</v>
      </c>
      <c r="FTE3">
        <v>77.5</v>
      </c>
      <c r="FTF3">
        <v>78.099999999999994</v>
      </c>
      <c r="FTG3">
        <v>73.7</v>
      </c>
      <c r="FTH3">
        <v>76.2</v>
      </c>
      <c r="FTI3">
        <v>60.7</v>
      </c>
      <c r="FTJ3">
        <v>66.399999999999991</v>
      </c>
      <c r="FTK3">
        <v>68.5</v>
      </c>
      <c r="FTL3">
        <v>43.3</v>
      </c>
      <c r="FTM3">
        <v>67.8</v>
      </c>
      <c r="FTN3">
        <v>73.5</v>
      </c>
      <c r="FTO3">
        <v>72.300000000000011</v>
      </c>
      <c r="FTP3">
        <v>77.300000000000011</v>
      </c>
      <c r="FTQ3">
        <v>45</v>
      </c>
      <c r="FTR3">
        <v>78.7</v>
      </c>
      <c r="FTS3">
        <v>56.1</v>
      </c>
      <c r="FTT3">
        <v>72.099999999999994</v>
      </c>
      <c r="FTU3">
        <v>65.400000000000006</v>
      </c>
      <c r="FTV3">
        <v>74.800000000000011</v>
      </c>
      <c r="FTW3">
        <v>77</v>
      </c>
      <c r="FTX3">
        <v>76.599999999999994</v>
      </c>
      <c r="FTY3">
        <v>80.399999999999991</v>
      </c>
      <c r="FTZ3">
        <v>80.199999999999989</v>
      </c>
      <c r="FUA3">
        <v>79.3</v>
      </c>
      <c r="FUB3">
        <v>90</v>
      </c>
      <c r="FUC3">
        <v>78.7</v>
      </c>
      <c r="FUD3">
        <v>94.5</v>
      </c>
      <c r="FUE3">
        <v>93.800000000000011</v>
      </c>
      <c r="FUF3">
        <v>90.199999999999989</v>
      </c>
      <c r="FUG3">
        <v>81.300000000000011</v>
      </c>
      <c r="FUH3">
        <v>89.1</v>
      </c>
      <c r="FUI3">
        <v>97</v>
      </c>
      <c r="FUJ3">
        <v>100.9</v>
      </c>
      <c r="FUK3">
        <v>101.6</v>
      </c>
      <c r="FUL3">
        <v>95.1</v>
      </c>
      <c r="FUM3">
        <v>101.6</v>
      </c>
      <c r="FUN3">
        <v>109</v>
      </c>
      <c r="FUO3">
        <v>74.3</v>
      </c>
      <c r="FUP3">
        <v>101.1</v>
      </c>
      <c r="FUQ3">
        <v>100</v>
      </c>
      <c r="FUR3">
        <v>105.60000000000001</v>
      </c>
      <c r="FUS3">
        <v>97.6</v>
      </c>
      <c r="FUT3">
        <v>93.2</v>
      </c>
      <c r="FUU3">
        <v>97.2</v>
      </c>
      <c r="FUV3">
        <v>100</v>
      </c>
      <c r="FUW3">
        <v>97.6</v>
      </c>
      <c r="FUX3">
        <v>90.199999999999989</v>
      </c>
      <c r="FUY3">
        <v>105</v>
      </c>
      <c r="FUZ3">
        <v>94.1</v>
      </c>
      <c r="FVA3">
        <v>100</v>
      </c>
      <c r="FVB3">
        <v>98</v>
      </c>
      <c r="FVC3">
        <v>105.39999999999999</v>
      </c>
      <c r="FVD3">
        <v>106.89999999999999</v>
      </c>
      <c r="FVE3">
        <v>80.900000000000006</v>
      </c>
      <c r="FVF3">
        <v>107.30000000000001</v>
      </c>
      <c r="FVG3">
        <v>105.1</v>
      </c>
      <c r="FVH3">
        <v>97.2</v>
      </c>
      <c r="FVI3">
        <v>100.39999999999999</v>
      </c>
      <c r="FVJ3">
        <v>88.2</v>
      </c>
      <c r="FVK3">
        <v>99.3</v>
      </c>
      <c r="FVL3">
        <v>100.39999999999999</v>
      </c>
      <c r="FVM3">
        <v>97.2</v>
      </c>
      <c r="FVN3">
        <v>103.69999999999999</v>
      </c>
      <c r="FVO3">
        <v>100.7</v>
      </c>
      <c r="FVP3">
        <v>105.9</v>
      </c>
      <c r="FVQ3">
        <v>89.1</v>
      </c>
      <c r="FVR3">
        <v>102.5</v>
      </c>
      <c r="FVS3">
        <v>106.6</v>
      </c>
      <c r="FVT3">
        <v>103.2</v>
      </c>
      <c r="FVU3">
        <v>92.4</v>
      </c>
      <c r="FVV3">
        <v>88.100000000000009</v>
      </c>
      <c r="FVW3">
        <v>74.599999999999994</v>
      </c>
      <c r="FVX3">
        <v>87.8</v>
      </c>
      <c r="FVY3">
        <v>85.3</v>
      </c>
      <c r="FVZ3">
        <v>95.399999999999991</v>
      </c>
      <c r="FWA3">
        <v>89.1</v>
      </c>
      <c r="FWB3">
        <v>90.7</v>
      </c>
      <c r="FWC3">
        <v>103.6</v>
      </c>
      <c r="FWD3">
        <v>106.7</v>
      </c>
      <c r="FWE3">
        <v>106.5</v>
      </c>
      <c r="FWF3">
        <v>87.8</v>
      </c>
      <c r="FWG3">
        <v>103.80000000000001</v>
      </c>
      <c r="FWH3">
        <v>103.4</v>
      </c>
      <c r="FWI3">
        <v>107.5</v>
      </c>
      <c r="FWJ3">
        <v>104.3</v>
      </c>
      <c r="FWK3">
        <v>106.19999999999999</v>
      </c>
      <c r="FWL3">
        <v>89.800000000000011</v>
      </c>
      <c r="FWM3">
        <v>81.7</v>
      </c>
      <c r="FWN3">
        <v>96.4</v>
      </c>
      <c r="FWO3">
        <v>91.300000000000011</v>
      </c>
      <c r="FWP3">
        <v>99.1</v>
      </c>
      <c r="FWQ3">
        <v>95.1</v>
      </c>
      <c r="FWR3">
        <v>83.2</v>
      </c>
      <c r="FWS3">
        <v>88.100000000000009</v>
      </c>
      <c r="FWT3">
        <v>84.399999999999991</v>
      </c>
      <c r="FWU3">
        <v>99.5</v>
      </c>
      <c r="FWV3">
        <v>81.7</v>
      </c>
      <c r="FWW3">
        <v>100.7</v>
      </c>
      <c r="FWX3">
        <v>78.3</v>
      </c>
      <c r="FWY3">
        <v>72.300000000000011</v>
      </c>
      <c r="FWZ3">
        <v>65.900000000000006</v>
      </c>
      <c r="FXA3">
        <v>85.1</v>
      </c>
      <c r="FXB3">
        <v>75.7</v>
      </c>
      <c r="FXC3">
        <v>87.6</v>
      </c>
      <c r="FXD3">
        <v>98</v>
      </c>
      <c r="FXE3">
        <v>90.7</v>
      </c>
      <c r="FXF3">
        <v>98.4</v>
      </c>
      <c r="FXG3">
        <v>97.6</v>
      </c>
      <c r="FXH3">
        <v>100.9</v>
      </c>
      <c r="FXI3">
        <v>76.7</v>
      </c>
      <c r="FXJ3">
        <v>74.5</v>
      </c>
      <c r="FXK3">
        <v>89.2</v>
      </c>
      <c r="FXL3">
        <v>96.300000000000011</v>
      </c>
      <c r="FXM3">
        <v>100</v>
      </c>
      <c r="FXN3">
        <v>93.9</v>
      </c>
      <c r="FXO3">
        <v>88.4</v>
      </c>
      <c r="FXP3">
        <v>101.4</v>
      </c>
      <c r="FXQ3">
        <v>91.5</v>
      </c>
      <c r="FXR3">
        <v>102.10000000000001</v>
      </c>
      <c r="FXS3">
        <v>98.3</v>
      </c>
      <c r="FXT3">
        <v>77.300000000000011</v>
      </c>
      <c r="FXU3">
        <v>85.8</v>
      </c>
      <c r="FXV3">
        <v>86.6</v>
      </c>
      <c r="FXW3">
        <v>90.1</v>
      </c>
      <c r="FXX3">
        <v>86.300000000000011</v>
      </c>
      <c r="FXY3">
        <v>96.7</v>
      </c>
      <c r="FXZ3">
        <v>98.6</v>
      </c>
      <c r="FYA3">
        <v>97.300000000000011</v>
      </c>
      <c r="FYB3">
        <v>102.5</v>
      </c>
      <c r="FYC3">
        <v>98.3</v>
      </c>
      <c r="FYD3">
        <v>96</v>
      </c>
      <c r="FYE3">
        <v>100</v>
      </c>
      <c r="FYF3">
        <v>95.1</v>
      </c>
      <c r="FYG3">
        <v>101</v>
      </c>
      <c r="FYH3">
        <v>98</v>
      </c>
      <c r="FYI3">
        <v>111.1</v>
      </c>
      <c r="FYJ3">
        <v>82.8</v>
      </c>
      <c r="FYK3">
        <v>83.100000000000009</v>
      </c>
      <c r="FYL3">
        <v>101</v>
      </c>
      <c r="FYM3">
        <v>107</v>
      </c>
      <c r="FYN3">
        <v>94.7</v>
      </c>
      <c r="FYO3">
        <v>79.400000000000006</v>
      </c>
      <c r="FYP3">
        <v>80</v>
      </c>
      <c r="FYQ3">
        <v>82.100000000000009</v>
      </c>
      <c r="FYR3">
        <v>82.8</v>
      </c>
      <c r="FYS3">
        <v>82.6</v>
      </c>
      <c r="FYT3">
        <v>81</v>
      </c>
      <c r="FYU3">
        <v>79.099999999999994</v>
      </c>
      <c r="FYV3">
        <v>76.7</v>
      </c>
      <c r="FYW3">
        <v>81.300000000000011</v>
      </c>
      <c r="FYX3">
        <v>82.6</v>
      </c>
      <c r="FYY3">
        <v>80.5</v>
      </c>
      <c r="FYZ3">
        <v>78.3</v>
      </c>
      <c r="FZA3">
        <v>75.8</v>
      </c>
      <c r="FZB3">
        <v>86.199999999999989</v>
      </c>
      <c r="FZC3">
        <v>76.7</v>
      </c>
      <c r="FZD3">
        <v>64.400000000000006</v>
      </c>
      <c r="FZE3">
        <v>71.599999999999994</v>
      </c>
      <c r="FZF3">
        <v>71</v>
      </c>
      <c r="FZG3">
        <v>71.100000000000009</v>
      </c>
      <c r="FZH3">
        <v>72.5</v>
      </c>
      <c r="FZI3">
        <v>70.099999999999994</v>
      </c>
      <c r="FZJ3">
        <v>69.2</v>
      </c>
      <c r="FZK3">
        <v>62.400000000000006</v>
      </c>
      <c r="FZL3">
        <v>62.800000000000004</v>
      </c>
      <c r="FZM3">
        <v>66.2</v>
      </c>
      <c r="FZN3">
        <v>71.3</v>
      </c>
      <c r="FZO3">
        <v>74.099999999999994</v>
      </c>
      <c r="FZP3">
        <v>80.3</v>
      </c>
      <c r="FZQ3">
        <v>84.800000000000011</v>
      </c>
      <c r="FZR3">
        <v>82.899999999999991</v>
      </c>
      <c r="FZS3">
        <v>84.9</v>
      </c>
      <c r="FZT3">
        <v>84.7</v>
      </c>
      <c r="FZU3">
        <v>86</v>
      </c>
      <c r="FZV3">
        <v>52.599999999999994</v>
      </c>
      <c r="FZW3">
        <v>62.1</v>
      </c>
      <c r="FZX3">
        <v>64.2</v>
      </c>
      <c r="FZY3">
        <v>66.7</v>
      </c>
      <c r="FZZ3">
        <v>68.5</v>
      </c>
      <c r="GAA3">
        <v>65</v>
      </c>
      <c r="GAB3">
        <v>69</v>
      </c>
      <c r="GAC3">
        <v>73</v>
      </c>
      <c r="GAD3">
        <v>65.599999999999994</v>
      </c>
      <c r="GAE3">
        <v>64.800000000000011</v>
      </c>
      <c r="GAF3">
        <v>66.8</v>
      </c>
      <c r="GAG3">
        <v>50.5</v>
      </c>
      <c r="GAH3">
        <v>66.7</v>
      </c>
      <c r="GAI3">
        <v>71.2</v>
      </c>
      <c r="GAJ3">
        <v>73.7</v>
      </c>
      <c r="GAK3">
        <v>59.800000000000004</v>
      </c>
      <c r="GAL3">
        <v>83.5</v>
      </c>
      <c r="GAM3">
        <v>70.099999999999994</v>
      </c>
      <c r="GAN3">
        <v>108.80000000000001</v>
      </c>
      <c r="GAO3">
        <v>18.700000000000003</v>
      </c>
      <c r="GAP3">
        <v>19.5</v>
      </c>
      <c r="GAQ3">
        <v>20.8</v>
      </c>
      <c r="GAR3">
        <v>21.400000000000002</v>
      </c>
      <c r="GAS3">
        <v>19.899999999999999</v>
      </c>
      <c r="GAT3">
        <v>19.899999999999999</v>
      </c>
      <c r="GAU3">
        <v>20.8</v>
      </c>
      <c r="GAV3">
        <v>21.099999999999998</v>
      </c>
      <c r="GAW3">
        <v>22.1</v>
      </c>
      <c r="GAX3">
        <v>38.5</v>
      </c>
      <c r="GAY3">
        <v>39.6</v>
      </c>
      <c r="GAZ3">
        <v>79.5</v>
      </c>
      <c r="GBA3">
        <v>74.599999999999994</v>
      </c>
      <c r="GBB3">
        <v>79.3</v>
      </c>
      <c r="GBC3">
        <v>76.2</v>
      </c>
      <c r="GBD3">
        <v>79.900000000000006</v>
      </c>
      <c r="GBE3">
        <v>77.5</v>
      </c>
      <c r="GBF3">
        <v>66.900000000000006</v>
      </c>
      <c r="GBG3">
        <v>77.8</v>
      </c>
      <c r="GBH3">
        <v>64.400000000000006</v>
      </c>
      <c r="GBI3">
        <v>71.399999999999991</v>
      </c>
      <c r="GBJ3">
        <v>75.199999999999989</v>
      </c>
      <c r="GBK3">
        <v>77.300000000000011</v>
      </c>
      <c r="GBL3">
        <v>79.2</v>
      </c>
      <c r="GBM3">
        <v>62.599999999999994</v>
      </c>
      <c r="GBN3">
        <v>56</v>
      </c>
      <c r="GBO3">
        <v>65.900000000000006</v>
      </c>
      <c r="GBP3">
        <v>64.3</v>
      </c>
      <c r="GBQ3">
        <v>15.600000000000001</v>
      </c>
      <c r="GBR3">
        <v>16.5</v>
      </c>
      <c r="GBS3">
        <v>75.400000000000006</v>
      </c>
      <c r="GBT3">
        <v>71.3</v>
      </c>
      <c r="GBU3">
        <v>78.2</v>
      </c>
      <c r="GBV3">
        <v>76.599999999999994</v>
      </c>
      <c r="GBW3">
        <v>81.400000000000006</v>
      </c>
      <c r="GBX3">
        <v>72.400000000000006</v>
      </c>
      <c r="GBY3">
        <v>70.900000000000006</v>
      </c>
      <c r="GBZ3">
        <v>73.3</v>
      </c>
      <c r="GCA3">
        <v>73.899999999999991</v>
      </c>
      <c r="GCB3">
        <v>73.600000000000009</v>
      </c>
      <c r="GCC3">
        <v>14.399999999999999</v>
      </c>
      <c r="GCD3">
        <v>16</v>
      </c>
      <c r="GCE3">
        <v>17.100000000000001</v>
      </c>
      <c r="GCF3">
        <v>18.700000000000003</v>
      </c>
      <c r="GCG3">
        <v>19.5</v>
      </c>
      <c r="GCH3">
        <v>22.400000000000002</v>
      </c>
      <c r="GCI3">
        <v>21</v>
      </c>
      <c r="GCJ3">
        <v>20.9</v>
      </c>
      <c r="GCK3">
        <v>20.6</v>
      </c>
      <c r="GCL3">
        <v>22.200000000000003</v>
      </c>
      <c r="GCM3">
        <v>21.8</v>
      </c>
      <c r="GCN3">
        <v>22.5</v>
      </c>
      <c r="GCO3">
        <v>20.9</v>
      </c>
      <c r="GCP3">
        <v>21</v>
      </c>
      <c r="GCQ3">
        <v>22.5</v>
      </c>
      <c r="GCR3">
        <v>18.700000000000003</v>
      </c>
      <c r="GCS3">
        <v>20.9</v>
      </c>
      <c r="GCT3">
        <v>20.8</v>
      </c>
      <c r="GCU3">
        <v>21.400000000000002</v>
      </c>
      <c r="GCV3">
        <v>78.2</v>
      </c>
      <c r="GCW3">
        <v>78</v>
      </c>
      <c r="GCX3">
        <v>18</v>
      </c>
      <c r="GCY3">
        <v>15.700000000000001</v>
      </c>
      <c r="GCZ3">
        <v>18</v>
      </c>
      <c r="GDA3">
        <v>76.7</v>
      </c>
      <c r="GDB3">
        <v>79.5</v>
      </c>
      <c r="GDC3">
        <v>76</v>
      </c>
      <c r="GDD3">
        <v>82</v>
      </c>
      <c r="GDE3">
        <v>82.300000000000011</v>
      </c>
      <c r="GDF3">
        <v>80.399999999999991</v>
      </c>
      <c r="GDG3">
        <v>79.599999999999994</v>
      </c>
      <c r="GDH3">
        <v>79.099999999999994</v>
      </c>
      <c r="GDI3">
        <v>83.699999999999989</v>
      </c>
      <c r="GDJ3">
        <v>79.2</v>
      </c>
      <c r="GDK3">
        <v>70.099999999999994</v>
      </c>
      <c r="GDL3">
        <v>80.199999999999989</v>
      </c>
      <c r="GDM3">
        <v>84.800000000000011</v>
      </c>
      <c r="GDN3">
        <v>69.900000000000006</v>
      </c>
      <c r="GDO3">
        <v>76.8</v>
      </c>
      <c r="GDP3">
        <v>79.400000000000006</v>
      </c>
      <c r="GDQ3">
        <v>79.400000000000006</v>
      </c>
      <c r="GDR3">
        <v>79.5</v>
      </c>
      <c r="GDS3">
        <v>77.8</v>
      </c>
      <c r="GDT3">
        <v>52.599999999999994</v>
      </c>
      <c r="GDU3">
        <v>66.3</v>
      </c>
      <c r="GDV3">
        <v>63.8</v>
      </c>
      <c r="GDW3">
        <v>62.1</v>
      </c>
      <c r="GDX3">
        <v>64.5</v>
      </c>
      <c r="GDY3">
        <v>85.600000000000009</v>
      </c>
      <c r="GDZ3">
        <v>68.2</v>
      </c>
      <c r="GEA3">
        <v>74.400000000000006</v>
      </c>
      <c r="GEB3">
        <v>78.7</v>
      </c>
      <c r="GEC3">
        <v>81.599999999999994</v>
      </c>
      <c r="GED3">
        <v>79.5</v>
      </c>
      <c r="GEE3">
        <v>82.4</v>
      </c>
      <c r="GEF3">
        <v>83.2</v>
      </c>
      <c r="GEG3">
        <v>73.899999999999991</v>
      </c>
      <c r="GEH3">
        <v>81.7</v>
      </c>
      <c r="GEI3">
        <v>65.099999999999994</v>
      </c>
      <c r="GEJ3">
        <v>36.1</v>
      </c>
      <c r="GEK3">
        <v>16.200000000000003</v>
      </c>
      <c r="GEL3">
        <v>24.5</v>
      </c>
      <c r="GEM3">
        <v>13.600000000000001</v>
      </c>
      <c r="GEN3">
        <v>21</v>
      </c>
      <c r="GEO3">
        <v>20</v>
      </c>
      <c r="GEP3">
        <v>19.600000000000001</v>
      </c>
      <c r="GEQ3">
        <v>22.7</v>
      </c>
      <c r="GER3">
        <v>80.3</v>
      </c>
      <c r="GES3">
        <v>66</v>
      </c>
      <c r="GET3">
        <v>66.5</v>
      </c>
      <c r="GEU3">
        <v>67.400000000000006</v>
      </c>
      <c r="GEV3">
        <v>66</v>
      </c>
      <c r="GEW3">
        <v>70.900000000000006</v>
      </c>
      <c r="GEX3">
        <v>68.8</v>
      </c>
      <c r="GEY3">
        <v>66.7</v>
      </c>
      <c r="GEZ3">
        <v>70.099999999999994</v>
      </c>
      <c r="GFA3">
        <v>73.099999999999994</v>
      </c>
      <c r="GFB3">
        <v>71.2</v>
      </c>
      <c r="GFC3">
        <v>14.8</v>
      </c>
      <c r="GFD3">
        <v>15.600000000000001</v>
      </c>
      <c r="GFE3">
        <v>16</v>
      </c>
      <c r="GFF3">
        <v>78.8</v>
      </c>
      <c r="GFG3">
        <v>16.100000000000001</v>
      </c>
      <c r="GFH3">
        <v>16.7</v>
      </c>
      <c r="GFI3">
        <v>16.599999999999998</v>
      </c>
      <c r="GFJ3">
        <v>78.899999999999991</v>
      </c>
      <c r="GFK3">
        <v>79.5</v>
      </c>
      <c r="GFL3">
        <v>39.799999999999997</v>
      </c>
      <c r="GFM3">
        <v>39.4</v>
      </c>
      <c r="GFN3">
        <v>39.300000000000004</v>
      </c>
      <c r="GFO3">
        <v>42.199999999999996</v>
      </c>
      <c r="GFP3">
        <v>78.8</v>
      </c>
      <c r="GFQ3">
        <v>45</v>
      </c>
      <c r="GFR3">
        <v>69.400000000000006</v>
      </c>
      <c r="GFS3">
        <v>71.599999999999994</v>
      </c>
      <c r="GFT3">
        <v>75.400000000000006</v>
      </c>
      <c r="GFU3">
        <v>70.5</v>
      </c>
      <c r="GFV3">
        <v>54.3</v>
      </c>
      <c r="GFW3">
        <v>77.2</v>
      </c>
      <c r="GFX3">
        <v>75.900000000000006</v>
      </c>
      <c r="GFY3">
        <v>38.9</v>
      </c>
      <c r="GFZ3">
        <v>19.600000000000001</v>
      </c>
      <c r="GGA3">
        <v>17.399999999999999</v>
      </c>
      <c r="GGB3">
        <v>19.3</v>
      </c>
      <c r="GGC3">
        <v>16</v>
      </c>
      <c r="GGD3">
        <v>15.600000000000001</v>
      </c>
      <c r="GGE3">
        <v>20</v>
      </c>
      <c r="GGF3">
        <v>19.5</v>
      </c>
      <c r="GGG3">
        <v>20.5</v>
      </c>
      <c r="GGH3">
        <v>22</v>
      </c>
      <c r="GGI3">
        <v>24.2</v>
      </c>
      <c r="GGJ3">
        <v>31</v>
      </c>
      <c r="GGK3">
        <v>25.299999999999997</v>
      </c>
      <c r="GGL3">
        <v>18.700000000000003</v>
      </c>
      <c r="GGM3">
        <v>21.6</v>
      </c>
      <c r="GGN3">
        <v>37.5</v>
      </c>
      <c r="GGO3">
        <v>30</v>
      </c>
      <c r="GGP3">
        <v>40</v>
      </c>
      <c r="GGQ3">
        <v>50</v>
      </c>
      <c r="GGR3">
        <v>37.5</v>
      </c>
      <c r="GGS3">
        <v>25</v>
      </c>
      <c r="GGT3">
        <v>25</v>
      </c>
      <c r="GGU3">
        <v>47.5</v>
      </c>
      <c r="GGV3">
        <v>58.099999999999994</v>
      </c>
      <c r="GGW3">
        <v>66</v>
      </c>
      <c r="GGX3">
        <v>17.5</v>
      </c>
      <c r="GGY3">
        <v>38.799999999999997</v>
      </c>
      <c r="GGZ3">
        <v>78.3</v>
      </c>
      <c r="GHA3">
        <v>80.199999999999989</v>
      </c>
      <c r="GHB3">
        <v>71.5</v>
      </c>
      <c r="GHC3">
        <v>70.8</v>
      </c>
      <c r="GHD3">
        <v>17.899999999999999</v>
      </c>
      <c r="GHE3">
        <v>38</v>
      </c>
      <c r="GHF3">
        <v>16.7</v>
      </c>
      <c r="GHG3">
        <v>16.8</v>
      </c>
      <c r="GHH3">
        <v>20.399999999999999</v>
      </c>
      <c r="GHI3">
        <v>20.399999999999999</v>
      </c>
      <c r="GHJ3">
        <v>12.6</v>
      </c>
      <c r="GHK3">
        <v>20</v>
      </c>
      <c r="GHL3">
        <v>22.200000000000003</v>
      </c>
      <c r="GHM3">
        <v>19.7</v>
      </c>
      <c r="GHN3">
        <v>82.8</v>
      </c>
      <c r="GHO3">
        <v>88.699999999999989</v>
      </c>
      <c r="GHP3">
        <v>84.399999999999991</v>
      </c>
      <c r="GHQ3">
        <v>89.7</v>
      </c>
      <c r="GHR3">
        <v>89</v>
      </c>
      <c r="GHS3">
        <v>87.300000000000011</v>
      </c>
      <c r="GHT3">
        <v>89.800000000000011</v>
      </c>
      <c r="GHU3">
        <v>83.5</v>
      </c>
      <c r="GHV3">
        <v>93.5</v>
      </c>
      <c r="GHW3">
        <v>86.1</v>
      </c>
      <c r="GHX3">
        <v>77.900000000000006</v>
      </c>
      <c r="GHY3">
        <v>84.3</v>
      </c>
      <c r="GHZ3">
        <v>88.100000000000009</v>
      </c>
      <c r="GIA3">
        <v>88.5</v>
      </c>
      <c r="GIB3">
        <v>89</v>
      </c>
      <c r="GIC3">
        <v>91.5</v>
      </c>
      <c r="GID3">
        <v>14.2</v>
      </c>
      <c r="GIE3">
        <v>14.399999999999999</v>
      </c>
      <c r="GIF3">
        <v>13.700000000000001</v>
      </c>
      <c r="GIG3">
        <v>17</v>
      </c>
      <c r="GIH3">
        <v>13.799999999999999</v>
      </c>
      <c r="GII3">
        <v>12.4</v>
      </c>
      <c r="GIJ3">
        <v>13.700000000000001</v>
      </c>
      <c r="GIK3">
        <v>14.299999999999999</v>
      </c>
      <c r="GIL3">
        <v>14.399999999999999</v>
      </c>
      <c r="GIM3">
        <v>18.600000000000001</v>
      </c>
      <c r="GIN3">
        <v>13.799999999999999</v>
      </c>
      <c r="GIO3">
        <v>13.100000000000001</v>
      </c>
      <c r="GIP3">
        <v>16.100000000000001</v>
      </c>
      <c r="GIQ3">
        <v>17.7</v>
      </c>
      <c r="GIR3">
        <v>16.100000000000001</v>
      </c>
      <c r="GIS3">
        <v>12.7</v>
      </c>
      <c r="GIT3">
        <v>16.8</v>
      </c>
      <c r="GIU3">
        <v>14</v>
      </c>
      <c r="GIV3">
        <v>18.100000000000001</v>
      </c>
      <c r="GIW3">
        <v>64.900000000000006</v>
      </c>
      <c r="GIX3">
        <v>28.3</v>
      </c>
      <c r="GIY3">
        <v>72.5</v>
      </c>
      <c r="GIZ3">
        <v>74.7</v>
      </c>
      <c r="GJA3">
        <v>15.1</v>
      </c>
      <c r="GJB3">
        <v>14.399999999999999</v>
      </c>
      <c r="GJC3">
        <v>77.300000000000011</v>
      </c>
      <c r="GJD3">
        <v>65.8</v>
      </c>
      <c r="GJE3">
        <v>71.3</v>
      </c>
      <c r="GJF3">
        <v>70.400000000000006</v>
      </c>
      <c r="GJG3">
        <v>59.800000000000004</v>
      </c>
      <c r="GJH3">
        <v>12.7</v>
      </c>
      <c r="GJI3">
        <v>13</v>
      </c>
      <c r="GJJ3">
        <v>12.9</v>
      </c>
      <c r="GJK3">
        <v>15.700000000000001</v>
      </c>
      <c r="GJL3">
        <v>12.1</v>
      </c>
      <c r="GJM3">
        <v>12.9</v>
      </c>
      <c r="GJN3">
        <v>16.200000000000003</v>
      </c>
      <c r="GJO3">
        <v>11.100000000000001</v>
      </c>
      <c r="GJP3">
        <v>13.600000000000001</v>
      </c>
      <c r="GJQ3">
        <v>14.5</v>
      </c>
      <c r="GJR3">
        <v>77.900000000000006</v>
      </c>
      <c r="GJS3">
        <v>68.7</v>
      </c>
      <c r="GJT3">
        <v>71.2</v>
      </c>
      <c r="GJU3">
        <v>15.4</v>
      </c>
      <c r="GJV3">
        <v>48.7</v>
      </c>
      <c r="GJW3">
        <v>53.3</v>
      </c>
      <c r="GJX3">
        <v>61.7</v>
      </c>
      <c r="GJY3">
        <v>63.4</v>
      </c>
      <c r="GJZ3">
        <v>64.7</v>
      </c>
      <c r="GKA3">
        <v>59.400000000000006</v>
      </c>
      <c r="GKB3">
        <v>57.300000000000004</v>
      </c>
      <c r="GKC3">
        <v>64.7</v>
      </c>
      <c r="GKD3">
        <v>64.599999999999994</v>
      </c>
      <c r="GKE3">
        <v>61.900000000000006</v>
      </c>
      <c r="GKF3">
        <v>65.8</v>
      </c>
      <c r="GKG3">
        <v>61.6</v>
      </c>
      <c r="GKH3">
        <v>66.900000000000006</v>
      </c>
      <c r="GKI3">
        <v>74.3</v>
      </c>
      <c r="GKJ3">
        <v>72.8</v>
      </c>
      <c r="GKK3">
        <v>71</v>
      </c>
      <c r="GKL3">
        <v>67.900000000000006</v>
      </c>
      <c r="GKM3">
        <v>75.5</v>
      </c>
      <c r="GKN3">
        <v>67.8</v>
      </c>
      <c r="GKO3">
        <v>68.2</v>
      </c>
      <c r="GKP3">
        <v>80.199999999999989</v>
      </c>
      <c r="GKQ3">
        <v>81.400000000000006</v>
      </c>
      <c r="GKR3">
        <v>78.899999999999991</v>
      </c>
      <c r="GKS3">
        <v>79</v>
      </c>
      <c r="GKT3">
        <v>79.400000000000006</v>
      </c>
      <c r="GKU3">
        <v>58.2</v>
      </c>
      <c r="GKV3">
        <v>63</v>
      </c>
      <c r="GKW3">
        <v>68.8</v>
      </c>
      <c r="GKX3">
        <v>53.5</v>
      </c>
      <c r="GKY3">
        <v>72.300000000000011</v>
      </c>
      <c r="GKZ3">
        <v>64.7</v>
      </c>
      <c r="GLA3">
        <v>69.800000000000011</v>
      </c>
      <c r="GLB3">
        <v>78.5</v>
      </c>
      <c r="GLC3">
        <v>78.8</v>
      </c>
      <c r="GLD3">
        <v>72.699999999999989</v>
      </c>
      <c r="GLE3">
        <v>74.3</v>
      </c>
      <c r="GLF3">
        <v>73.8</v>
      </c>
      <c r="GLG3">
        <v>70.199999999999989</v>
      </c>
      <c r="GLH3">
        <v>77.8</v>
      </c>
      <c r="GLI3">
        <v>78.600000000000009</v>
      </c>
      <c r="GLJ3">
        <v>77.099999999999994</v>
      </c>
      <c r="GLK3">
        <v>19.600000000000001</v>
      </c>
      <c r="GLL3">
        <v>77.099999999999994</v>
      </c>
      <c r="GLM3">
        <v>58.2</v>
      </c>
      <c r="GLN3">
        <v>67.599999999999994</v>
      </c>
      <c r="GLO3">
        <v>78.7</v>
      </c>
      <c r="GLP3">
        <v>63.099999999999994</v>
      </c>
      <c r="GLQ3">
        <v>65.400000000000006</v>
      </c>
      <c r="GLR3">
        <v>79.3</v>
      </c>
      <c r="GLS3">
        <v>81.099999999999994</v>
      </c>
      <c r="GLT3">
        <v>84</v>
      </c>
      <c r="GLU3">
        <v>82.8</v>
      </c>
      <c r="GLV3">
        <v>50.8</v>
      </c>
      <c r="GLW3">
        <v>52.9</v>
      </c>
      <c r="GLX3">
        <v>52.199999999999996</v>
      </c>
      <c r="GLY3">
        <v>52.9</v>
      </c>
      <c r="GLZ3">
        <v>59.5</v>
      </c>
      <c r="GMA3">
        <v>72.300000000000011</v>
      </c>
      <c r="GMB3">
        <v>68.7</v>
      </c>
      <c r="GMC3">
        <v>68.8</v>
      </c>
      <c r="GMD3">
        <v>65.3</v>
      </c>
      <c r="GME3">
        <v>64.400000000000006</v>
      </c>
      <c r="GMF3">
        <v>64.099999999999994</v>
      </c>
      <c r="GMG3">
        <v>72.8</v>
      </c>
      <c r="GMH3">
        <v>75.8</v>
      </c>
      <c r="GMI3">
        <v>77.400000000000006</v>
      </c>
      <c r="GMJ3">
        <v>82.300000000000011</v>
      </c>
      <c r="GMK3">
        <v>49.2</v>
      </c>
      <c r="GML3">
        <v>60.099999999999994</v>
      </c>
      <c r="GMM3">
        <v>70.8</v>
      </c>
      <c r="GMN3">
        <v>72.699999999999989</v>
      </c>
      <c r="GMO3">
        <v>68.099999999999994</v>
      </c>
      <c r="GMP3">
        <v>85.1</v>
      </c>
      <c r="GMQ3">
        <v>75.099999999999994</v>
      </c>
      <c r="GMR3">
        <v>78.099999999999994</v>
      </c>
      <c r="GMS3">
        <v>10</v>
      </c>
      <c r="GMT3">
        <v>57.5</v>
      </c>
      <c r="GMU3">
        <v>78.5</v>
      </c>
      <c r="GMV3">
        <v>80.3</v>
      </c>
      <c r="GMW3">
        <v>82.699999999999989</v>
      </c>
      <c r="GMX3">
        <v>86.300000000000011</v>
      </c>
      <c r="GMY3">
        <v>84.7</v>
      </c>
      <c r="GMZ3">
        <v>85.7</v>
      </c>
      <c r="GNA3">
        <v>81.400000000000006</v>
      </c>
      <c r="GNB3">
        <v>69.800000000000011</v>
      </c>
      <c r="GNC3">
        <v>73.400000000000006</v>
      </c>
      <c r="GND3">
        <v>81.8</v>
      </c>
      <c r="GNE3">
        <v>85.9</v>
      </c>
      <c r="GNF3">
        <v>87.699999999999989</v>
      </c>
      <c r="GNG3">
        <v>82</v>
      </c>
      <c r="GNH3">
        <v>86.899999999999991</v>
      </c>
      <c r="GNI3">
        <v>34.300000000000004</v>
      </c>
      <c r="GNJ3">
        <v>84.399999999999991</v>
      </c>
      <c r="GNK3">
        <v>87.6</v>
      </c>
      <c r="GNL3">
        <v>67.400000000000006</v>
      </c>
      <c r="GNM3">
        <v>69.800000000000011</v>
      </c>
      <c r="GNN3">
        <v>68.8</v>
      </c>
      <c r="GNO3">
        <v>78.600000000000009</v>
      </c>
      <c r="GNP3">
        <v>85.1</v>
      </c>
      <c r="GNQ3">
        <v>60.5</v>
      </c>
      <c r="GNR3">
        <v>78.3</v>
      </c>
      <c r="GNS3">
        <v>71.900000000000006</v>
      </c>
      <c r="GNT3">
        <v>77</v>
      </c>
      <c r="GNU3">
        <v>17.100000000000001</v>
      </c>
      <c r="GNV3">
        <v>15.3</v>
      </c>
      <c r="GNW3">
        <v>83.2</v>
      </c>
      <c r="GNX3">
        <v>78.400000000000006</v>
      </c>
      <c r="GNY3">
        <v>82.5</v>
      </c>
      <c r="GNZ3">
        <v>76</v>
      </c>
      <c r="GOA3">
        <v>75.8</v>
      </c>
      <c r="GOB3">
        <v>80.8</v>
      </c>
      <c r="GOC3">
        <v>86.7</v>
      </c>
      <c r="GOD3">
        <v>85.600000000000009</v>
      </c>
      <c r="GOE3">
        <v>16.299999999999997</v>
      </c>
      <c r="GOF3">
        <v>18.2</v>
      </c>
      <c r="GOG3">
        <v>19.099999999999998</v>
      </c>
      <c r="GOH3">
        <v>15</v>
      </c>
      <c r="GOI3">
        <v>18.899999999999999</v>
      </c>
      <c r="GOJ3">
        <v>18.799999999999997</v>
      </c>
      <c r="GOK3">
        <v>19.600000000000001</v>
      </c>
      <c r="GOL3">
        <v>20.399999999999999</v>
      </c>
      <c r="GOM3">
        <v>21.099999999999998</v>
      </c>
      <c r="GON3">
        <v>82.300000000000011</v>
      </c>
      <c r="GOO3">
        <v>80.900000000000006</v>
      </c>
      <c r="GOP3">
        <v>17.399999999999999</v>
      </c>
      <c r="GOQ3">
        <v>20.2</v>
      </c>
      <c r="GOR3">
        <v>16.200000000000003</v>
      </c>
      <c r="GOS3">
        <v>18.100000000000001</v>
      </c>
      <c r="GOT3">
        <v>40.700000000000003</v>
      </c>
      <c r="GOU3">
        <v>75.400000000000006</v>
      </c>
      <c r="GOV3">
        <v>81.7</v>
      </c>
      <c r="GOW3">
        <v>21.400000000000002</v>
      </c>
      <c r="GOX3">
        <v>21</v>
      </c>
      <c r="GOY3">
        <v>78.099999999999994</v>
      </c>
      <c r="GOZ3">
        <v>80.099999999999994</v>
      </c>
      <c r="GPA3">
        <v>48.2</v>
      </c>
      <c r="GPB3">
        <v>16.599999999999998</v>
      </c>
      <c r="GPC3">
        <v>17.2</v>
      </c>
      <c r="GPD3">
        <v>20.8</v>
      </c>
      <c r="GPE3">
        <v>20.5</v>
      </c>
      <c r="GPF3">
        <v>19.600000000000001</v>
      </c>
      <c r="GPG3">
        <v>17.899999999999999</v>
      </c>
      <c r="GPH3">
        <v>18.799999999999997</v>
      </c>
      <c r="GPI3">
        <v>19.099999999999998</v>
      </c>
      <c r="GPJ3">
        <v>20.8</v>
      </c>
      <c r="GPK3">
        <v>20.7</v>
      </c>
      <c r="GPL3">
        <v>75</v>
      </c>
      <c r="GPM3">
        <v>83.9</v>
      </c>
      <c r="GPN3">
        <v>16</v>
      </c>
      <c r="GPO3">
        <v>17.100000000000001</v>
      </c>
      <c r="GPP3">
        <v>80.900000000000006</v>
      </c>
      <c r="GPQ3">
        <v>78.400000000000006</v>
      </c>
      <c r="GPR3">
        <v>77.699999999999989</v>
      </c>
      <c r="GPS3">
        <v>50</v>
      </c>
      <c r="GPT3">
        <v>85.199999999999989</v>
      </c>
      <c r="GPU3">
        <v>89</v>
      </c>
      <c r="GPV3">
        <v>90.399999999999991</v>
      </c>
      <c r="GPW3">
        <v>81.099999999999994</v>
      </c>
      <c r="GPX3">
        <v>88.6</v>
      </c>
      <c r="GPY3">
        <v>89.2</v>
      </c>
      <c r="GPZ3">
        <v>87.100000000000009</v>
      </c>
      <c r="GQA3">
        <v>89.9</v>
      </c>
      <c r="GQB3">
        <v>94.399999999999991</v>
      </c>
      <c r="GQC3">
        <v>15.5</v>
      </c>
      <c r="GQD3">
        <v>17.399999999999999</v>
      </c>
      <c r="GQE3">
        <v>18.700000000000003</v>
      </c>
      <c r="GQF3">
        <v>81.199999999999989</v>
      </c>
      <c r="GQG3">
        <v>19.3</v>
      </c>
      <c r="GQH3">
        <v>21.200000000000003</v>
      </c>
      <c r="GQI3">
        <v>73.099999999999994</v>
      </c>
      <c r="GQJ3">
        <v>77.8</v>
      </c>
      <c r="GQK3">
        <v>83.5</v>
      </c>
      <c r="GQL3">
        <v>75.400000000000006</v>
      </c>
      <c r="GQM3">
        <v>81.599999999999994</v>
      </c>
      <c r="GQN3">
        <v>83.5</v>
      </c>
      <c r="GQO3">
        <v>16.899999999999999</v>
      </c>
      <c r="GQP3">
        <v>16.5</v>
      </c>
      <c r="GQQ3">
        <v>82.699999999999989</v>
      </c>
      <c r="GQR3">
        <v>81.199999999999989</v>
      </c>
      <c r="GQS3">
        <v>75</v>
      </c>
      <c r="GQT3">
        <v>81.7</v>
      </c>
      <c r="GQU3">
        <v>83.2</v>
      </c>
      <c r="GQV3">
        <v>80.900000000000006</v>
      </c>
      <c r="GQW3">
        <v>84.7</v>
      </c>
      <c r="GQX3">
        <v>18.899999999999999</v>
      </c>
      <c r="GQY3">
        <v>79.400000000000006</v>
      </c>
      <c r="GQZ3">
        <v>18.400000000000002</v>
      </c>
      <c r="GRA3">
        <v>19.399999999999999</v>
      </c>
      <c r="GRB3">
        <v>19.7</v>
      </c>
      <c r="GRC3">
        <v>83</v>
      </c>
      <c r="GRD3">
        <v>66.5</v>
      </c>
      <c r="GRE3">
        <v>65.400000000000006</v>
      </c>
      <c r="GRF3">
        <v>72.5</v>
      </c>
      <c r="GRG3">
        <v>68.400000000000006</v>
      </c>
      <c r="GRH3">
        <v>73.600000000000009</v>
      </c>
      <c r="GRI3">
        <v>73.8</v>
      </c>
      <c r="GRJ3">
        <v>81</v>
      </c>
      <c r="GRK3">
        <v>78.400000000000006</v>
      </c>
      <c r="GRL3">
        <v>70.400000000000006</v>
      </c>
      <c r="GRM3">
        <v>81.199999999999989</v>
      </c>
      <c r="GRN3">
        <v>77.099999999999994</v>
      </c>
      <c r="GRO3">
        <v>78.3</v>
      </c>
      <c r="GRP3">
        <v>81.8</v>
      </c>
      <c r="GRQ3">
        <v>18.700000000000003</v>
      </c>
      <c r="GRR3">
        <v>17.3</v>
      </c>
      <c r="GRS3">
        <v>20.5</v>
      </c>
      <c r="GRT3">
        <v>17.3</v>
      </c>
      <c r="GRU3">
        <v>19</v>
      </c>
      <c r="GRV3">
        <v>18.600000000000001</v>
      </c>
      <c r="GRW3">
        <v>22.5</v>
      </c>
      <c r="GRX3">
        <v>18.2</v>
      </c>
      <c r="GRY3">
        <v>20.2</v>
      </c>
      <c r="GRZ3">
        <v>21.7</v>
      </c>
      <c r="GSA3">
        <v>17.2</v>
      </c>
      <c r="GSB3">
        <v>75.3</v>
      </c>
      <c r="GSC3">
        <v>83.2</v>
      </c>
      <c r="GSD3">
        <v>84.399999999999991</v>
      </c>
      <c r="GSE3">
        <v>80.900000000000006</v>
      </c>
      <c r="GSF3">
        <v>82.899999999999991</v>
      </c>
      <c r="GSG3">
        <v>85</v>
      </c>
      <c r="GSH3">
        <v>75.199999999999989</v>
      </c>
      <c r="GSI3">
        <v>84.5</v>
      </c>
      <c r="GSJ3">
        <v>86.300000000000011</v>
      </c>
      <c r="GSK3">
        <v>88.800000000000011</v>
      </c>
      <c r="GSL3">
        <v>84.3</v>
      </c>
      <c r="GSM3">
        <v>85.600000000000009</v>
      </c>
      <c r="GSN3">
        <v>81.099999999999994</v>
      </c>
      <c r="GSO3">
        <v>82</v>
      </c>
      <c r="GSP3">
        <v>81</v>
      </c>
      <c r="GSQ3">
        <v>77.599999999999994</v>
      </c>
      <c r="GSR3">
        <v>84.600000000000009</v>
      </c>
      <c r="GSS3">
        <v>81.199999999999989</v>
      </c>
      <c r="GST3">
        <v>74.3</v>
      </c>
      <c r="GSU3">
        <v>74.7</v>
      </c>
      <c r="GSV3">
        <v>80.399999999999991</v>
      </c>
      <c r="GSW3">
        <v>79.3</v>
      </c>
      <c r="GSX3">
        <v>78</v>
      </c>
      <c r="GSY3">
        <v>82.2</v>
      </c>
      <c r="GSZ3">
        <v>82.899999999999991</v>
      </c>
      <c r="GTA3">
        <v>81.8</v>
      </c>
      <c r="GTB3">
        <v>85.9</v>
      </c>
      <c r="GTC3">
        <v>87.300000000000011</v>
      </c>
      <c r="GTD3">
        <v>65.7</v>
      </c>
      <c r="GTE3">
        <v>73.3</v>
      </c>
      <c r="GTF3">
        <v>72.599999999999994</v>
      </c>
      <c r="GTG3">
        <v>84</v>
      </c>
      <c r="GTH3">
        <v>83.4</v>
      </c>
      <c r="GTI3">
        <v>85</v>
      </c>
      <c r="GTJ3">
        <v>67.099999999999994</v>
      </c>
      <c r="GTK3">
        <v>71.599999999999994</v>
      </c>
      <c r="GTL3">
        <v>68.099999999999994</v>
      </c>
      <c r="GTM3">
        <v>57</v>
      </c>
      <c r="GTN3">
        <v>69.599999999999994</v>
      </c>
      <c r="GTO3">
        <v>73.3</v>
      </c>
      <c r="GTP3">
        <v>81.099999999999994</v>
      </c>
      <c r="GTQ3">
        <v>77.8</v>
      </c>
      <c r="GTR3">
        <v>76.2</v>
      </c>
      <c r="GTS3">
        <v>83.699999999999989</v>
      </c>
      <c r="GTT3">
        <v>82.699999999999989</v>
      </c>
      <c r="GTU3">
        <v>84.3</v>
      </c>
      <c r="GTV3">
        <v>15.600000000000001</v>
      </c>
      <c r="GTW3">
        <v>89</v>
      </c>
      <c r="GTX3">
        <v>73.899999999999991</v>
      </c>
      <c r="GTY3">
        <v>74.900000000000006</v>
      </c>
      <c r="GTZ3">
        <v>86.5</v>
      </c>
      <c r="GUA3">
        <v>9.3000000000000007</v>
      </c>
      <c r="GUB3">
        <v>10.199999999999999</v>
      </c>
      <c r="GUC3">
        <v>9.9</v>
      </c>
      <c r="GUD3">
        <v>10.5</v>
      </c>
      <c r="GUE3">
        <v>17.100000000000001</v>
      </c>
      <c r="GUF3">
        <v>17.7</v>
      </c>
      <c r="GUG3">
        <v>15.9</v>
      </c>
      <c r="GUH3">
        <v>16.100000000000001</v>
      </c>
      <c r="GUI3">
        <v>20</v>
      </c>
      <c r="GUJ3">
        <v>17.100000000000001</v>
      </c>
      <c r="GUK3">
        <v>17.399999999999999</v>
      </c>
      <c r="GUL3">
        <v>15.2</v>
      </c>
      <c r="GUM3">
        <v>12.3</v>
      </c>
      <c r="GUN3">
        <v>15.600000000000001</v>
      </c>
      <c r="GUO3">
        <v>18.3</v>
      </c>
      <c r="GUP3">
        <v>16.5</v>
      </c>
      <c r="GUQ3">
        <v>19</v>
      </c>
      <c r="GUR3">
        <v>17.100000000000001</v>
      </c>
      <c r="GUS3">
        <v>89.3</v>
      </c>
      <c r="GUT3">
        <v>73.5</v>
      </c>
      <c r="GUU3">
        <v>82.300000000000011</v>
      </c>
      <c r="GUV3">
        <v>80.199999999999989</v>
      </c>
      <c r="GUW3">
        <v>88.3</v>
      </c>
      <c r="GUX3">
        <v>86</v>
      </c>
      <c r="GUY3">
        <v>90.399999999999991</v>
      </c>
      <c r="GUZ3">
        <v>91.199999999999989</v>
      </c>
      <c r="GVA3">
        <v>155.5</v>
      </c>
      <c r="GVB3">
        <v>158.19999999999999</v>
      </c>
      <c r="GVC3">
        <v>97</v>
      </c>
      <c r="GVD3">
        <v>113.10000000000001</v>
      </c>
      <c r="GVE3">
        <v>93.5</v>
      </c>
      <c r="GVF3">
        <v>96.4</v>
      </c>
      <c r="GVG3">
        <v>116.7</v>
      </c>
      <c r="GVH3">
        <v>121.19999999999999</v>
      </c>
      <c r="GVI3">
        <v>105.8</v>
      </c>
      <c r="GVJ3">
        <v>79.5</v>
      </c>
      <c r="GVK3">
        <v>108.9</v>
      </c>
      <c r="GVL3">
        <v>96.199999999999989</v>
      </c>
      <c r="GVM3">
        <v>94.9</v>
      </c>
      <c r="GVN3">
        <v>93.800000000000011</v>
      </c>
      <c r="GVO3">
        <v>85</v>
      </c>
      <c r="GVP3">
        <v>108.4</v>
      </c>
      <c r="GVQ3">
        <v>106.7</v>
      </c>
      <c r="GVR3">
        <v>114.80000000000001</v>
      </c>
      <c r="GVS3">
        <v>83.9</v>
      </c>
      <c r="GVT3">
        <v>82.2</v>
      </c>
      <c r="GVU3">
        <v>81.7</v>
      </c>
      <c r="GVV3">
        <v>89.5</v>
      </c>
      <c r="GVW3">
        <v>88.800000000000011</v>
      </c>
      <c r="GVX3">
        <v>99.1</v>
      </c>
      <c r="GVY3">
        <v>88.4</v>
      </c>
      <c r="GVZ3">
        <v>84</v>
      </c>
      <c r="GWA3">
        <v>108.2</v>
      </c>
      <c r="GWB3">
        <v>117.8</v>
      </c>
      <c r="GWC3">
        <v>93.6</v>
      </c>
      <c r="GWD3">
        <v>139.1</v>
      </c>
      <c r="GWE3">
        <v>130.29999999999998</v>
      </c>
      <c r="GWF3">
        <v>111.1</v>
      </c>
      <c r="GWG3">
        <v>89.399999999999991</v>
      </c>
      <c r="GWH3">
        <v>86.300000000000011</v>
      </c>
      <c r="GWI3">
        <v>73.899999999999991</v>
      </c>
      <c r="GWJ3">
        <v>77.400000000000006</v>
      </c>
      <c r="GWK3">
        <v>77.5</v>
      </c>
      <c r="GWL3">
        <v>78.600000000000009</v>
      </c>
      <c r="GWM3">
        <v>89.3</v>
      </c>
      <c r="GWN3">
        <v>82</v>
      </c>
      <c r="GWO3">
        <v>73.899999999999991</v>
      </c>
      <c r="GWP3">
        <v>78.3</v>
      </c>
      <c r="GWQ3">
        <v>75</v>
      </c>
      <c r="GWR3">
        <v>80.600000000000009</v>
      </c>
      <c r="GWS3">
        <v>85.8</v>
      </c>
      <c r="GWT3">
        <v>84.800000000000011</v>
      </c>
      <c r="GWU3">
        <v>86.300000000000011</v>
      </c>
      <c r="GWV3">
        <v>85.3</v>
      </c>
      <c r="GWW3">
        <v>79.400000000000006</v>
      </c>
      <c r="GWX3">
        <v>70.3</v>
      </c>
      <c r="GWY3">
        <v>87</v>
      </c>
      <c r="GWZ3">
        <v>87.5</v>
      </c>
      <c r="GXA3">
        <v>82.4</v>
      </c>
      <c r="GXB3">
        <v>83.2</v>
      </c>
      <c r="GXC3">
        <v>68.2</v>
      </c>
      <c r="GXD3">
        <v>85.9</v>
      </c>
      <c r="GXE3">
        <v>85</v>
      </c>
      <c r="GXF3">
        <v>78.899999999999991</v>
      </c>
      <c r="GXG3">
        <v>73.2</v>
      </c>
      <c r="GXH3">
        <v>92</v>
      </c>
      <c r="GXI3">
        <v>94.5</v>
      </c>
      <c r="GXJ3">
        <v>91.4</v>
      </c>
      <c r="GXK3">
        <v>87.300000000000011</v>
      </c>
      <c r="GXL3">
        <v>88.2</v>
      </c>
      <c r="GXM3">
        <v>84.3</v>
      </c>
      <c r="GXN3">
        <v>83.5</v>
      </c>
      <c r="GXO3">
        <v>84.5</v>
      </c>
      <c r="GXP3">
        <v>81.099999999999994</v>
      </c>
      <c r="GXQ3">
        <v>66.399999999999991</v>
      </c>
      <c r="GXR3">
        <v>84.3</v>
      </c>
      <c r="GXS3">
        <v>75.3</v>
      </c>
      <c r="GXT3">
        <v>74.099999999999994</v>
      </c>
      <c r="GXU3">
        <v>59.400000000000006</v>
      </c>
      <c r="GXV3">
        <v>68</v>
      </c>
      <c r="GXW3">
        <v>84.3</v>
      </c>
      <c r="GXX3">
        <v>100.60000000000001</v>
      </c>
      <c r="GXY3">
        <v>91.899999999999991</v>
      </c>
      <c r="GXZ3">
        <v>97.699999999999989</v>
      </c>
      <c r="GYA3">
        <v>89.600000000000009</v>
      </c>
      <c r="GYB3">
        <v>104.60000000000001</v>
      </c>
      <c r="GYC3">
        <v>110.9</v>
      </c>
      <c r="GYD3">
        <v>114.60000000000001</v>
      </c>
      <c r="GYE3">
        <v>14.8</v>
      </c>
      <c r="GYF3">
        <v>18</v>
      </c>
      <c r="GYG3">
        <v>17.399999999999999</v>
      </c>
      <c r="GYH3">
        <v>18.2</v>
      </c>
      <c r="GYI3">
        <v>20</v>
      </c>
      <c r="GYJ3">
        <v>16.899999999999999</v>
      </c>
      <c r="GYK3">
        <v>15.700000000000001</v>
      </c>
      <c r="GYL3">
        <v>19.399999999999999</v>
      </c>
      <c r="GYM3">
        <v>14.2</v>
      </c>
      <c r="GYN3">
        <v>13.600000000000001</v>
      </c>
      <c r="GYO3">
        <v>60.4</v>
      </c>
      <c r="GYP3">
        <v>14.299999999999999</v>
      </c>
      <c r="GYQ3">
        <v>22.7</v>
      </c>
      <c r="GYR3">
        <v>21.8</v>
      </c>
      <c r="GYS3">
        <v>16.7</v>
      </c>
      <c r="GYT3">
        <v>20.8</v>
      </c>
      <c r="GYU3">
        <v>23.3</v>
      </c>
      <c r="GYV3">
        <v>19.600000000000001</v>
      </c>
      <c r="GYW3">
        <v>18.899999999999999</v>
      </c>
      <c r="GYX3">
        <v>23.1</v>
      </c>
      <c r="GYY3">
        <v>20.9</v>
      </c>
      <c r="GYZ3">
        <v>24.4</v>
      </c>
      <c r="GZA3">
        <v>18.5</v>
      </c>
      <c r="GZB3">
        <v>21.200000000000003</v>
      </c>
      <c r="GZC3">
        <v>19.3</v>
      </c>
      <c r="GZD3">
        <v>20.399999999999999</v>
      </c>
      <c r="GZE3">
        <v>25</v>
      </c>
      <c r="GZF3">
        <v>17.8</v>
      </c>
      <c r="GZG3">
        <v>19.600000000000001</v>
      </c>
      <c r="GZH3">
        <v>23.900000000000002</v>
      </c>
      <c r="GZI3">
        <v>18.100000000000001</v>
      </c>
      <c r="GZJ3">
        <v>15</v>
      </c>
      <c r="GZK3">
        <v>24.3</v>
      </c>
      <c r="GZL3">
        <v>67.099999999999994</v>
      </c>
      <c r="GZM3">
        <v>66.399999999999991</v>
      </c>
      <c r="GZN3">
        <v>48.9</v>
      </c>
      <c r="GZO3">
        <v>50</v>
      </c>
      <c r="GZP3">
        <v>38.5</v>
      </c>
      <c r="GZQ3">
        <v>13.100000000000001</v>
      </c>
      <c r="GZR3">
        <v>14.7</v>
      </c>
      <c r="GZS3">
        <v>16.5</v>
      </c>
      <c r="GZT3">
        <v>10</v>
      </c>
      <c r="GZU3">
        <v>30</v>
      </c>
      <c r="GZV3">
        <v>15</v>
      </c>
      <c r="GZW3">
        <v>10</v>
      </c>
      <c r="GZX3">
        <v>10</v>
      </c>
      <c r="GZY3">
        <v>31.7</v>
      </c>
      <c r="GZZ3">
        <v>27.1</v>
      </c>
      <c r="HAA3">
        <v>12</v>
      </c>
      <c r="HAB3">
        <v>14.299999999999999</v>
      </c>
      <c r="HAC3">
        <v>24.3</v>
      </c>
      <c r="HAD3">
        <v>32.9</v>
      </c>
      <c r="HAE3">
        <v>16.7</v>
      </c>
      <c r="HAF3">
        <v>19.099999999999998</v>
      </c>
      <c r="HAG3">
        <v>16.899999999999999</v>
      </c>
      <c r="HAH3">
        <v>17</v>
      </c>
      <c r="HAI3">
        <v>22.7</v>
      </c>
      <c r="HAJ3">
        <v>18.5</v>
      </c>
      <c r="HAK3">
        <v>25</v>
      </c>
      <c r="HAL3">
        <v>18.2</v>
      </c>
      <c r="HAM3">
        <v>22.1</v>
      </c>
      <c r="HAN3">
        <v>14.6</v>
      </c>
      <c r="HAO3">
        <v>12.3</v>
      </c>
      <c r="HAP3">
        <v>16</v>
      </c>
      <c r="HAQ3">
        <v>19.600000000000001</v>
      </c>
      <c r="HAR3">
        <v>17.100000000000001</v>
      </c>
      <c r="HAS3">
        <v>22.400000000000002</v>
      </c>
      <c r="HAT3">
        <v>18.100000000000001</v>
      </c>
      <c r="HAU3">
        <v>20.7</v>
      </c>
      <c r="HAV3">
        <v>19</v>
      </c>
      <c r="HAW3">
        <v>14.299999999999999</v>
      </c>
      <c r="HAX3">
        <v>14.9</v>
      </c>
      <c r="HAY3">
        <v>19.7</v>
      </c>
      <c r="HAZ3">
        <v>17.899999999999999</v>
      </c>
      <c r="HBA3">
        <v>19.899999999999999</v>
      </c>
      <c r="HBB3">
        <v>20.399999999999999</v>
      </c>
      <c r="HBC3">
        <v>21.099999999999998</v>
      </c>
      <c r="HBD3">
        <v>13.700000000000001</v>
      </c>
      <c r="HBE3">
        <v>18.400000000000002</v>
      </c>
      <c r="HBF3">
        <v>18.2</v>
      </c>
      <c r="HBG3">
        <v>20</v>
      </c>
      <c r="HBH3">
        <v>19.099999999999998</v>
      </c>
      <c r="HBI3">
        <v>19.399999999999999</v>
      </c>
      <c r="HBJ3">
        <v>19.099999999999998</v>
      </c>
      <c r="HBK3">
        <v>15</v>
      </c>
      <c r="HBL3">
        <v>20.299999999999997</v>
      </c>
      <c r="HBM3">
        <v>93.800000000000011</v>
      </c>
      <c r="HBN3">
        <v>98</v>
      </c>
      <c r="HBO3">
        <v>96.6</v>
      </c>
      <c r="HBP3">
        <v>93.5</v>
      </c>
      <c r="HBQ3">
        <v>85</v>
      </c>
      <c r="HBR3">
        <v>99.800000000000011</v>
      </c>
      <c r="HBS3">
        <v>80.399999999999991</v>
      </c>
      <c r="HBT3">
        <v>94.2</v>
      </c>
      <c r="HBU3">
        <v>92</v>
      </c>
      <c r="HBV3">
        <v>13.799999999999999</v>
      </c>
      <c r="HBW3">
        <v>84.5</v>
      </c>
      <c r="HBX3">
        <v>89</v>
      </c>
      <c r="HBY3">
        <v>16.5</v>
      </c>
      <c r="HBZ3">
        <v>16.599999999999998</v>
      </c>
      <c r="HCA3">
        <v>78.7</v>
      </c>
      <c r="HCB3">
        <v>78.8</v>
      </c>
      <c r="HCC3">
        <v>82</v>
      </c>
      <c r="HCD3">
        <v>88.9</v>
      </c>
      <c r="HCE3">
        <v>94.2</v>
      </c>
      <c r="HCF3">
        <v>84.1</v>
      </c>
      <c r="HCG3">
        <v>70.400000000000006</v>
      </c>
      <c r="HCH3">
        <v>13.899999999999999</v>
      </c>
      <c r="HCI3">
        <v>71.900000000000006</v>
      </c>
      <c r="HCJ3">
        <v>69.5</v>
      </c>
      <c r="HCK3">
        <v>108.3</v>
      </c>
      <c r="HCL3">
        <v>111</v>
      </c>
      <c r="HCM3">
        <v>94.800000000000011</v>
      </c>
      <c r="HCN3">
        <v>113.9</v>
      </c>
      <c r="HCO3">
        <v>104.39999999999999</v>
      </c>
      <c r="HCP3">
        <v>119.60000000000001</v>
      </c>
      <c r="HCQ3">
        <v>13</v>
      </c>
      <c r="HCR3">
        <v>14.299999999999999</v>
      </c>
      <c r="HCS3">
        <v>16.200000000000003</v>
      </c>
      <c r="HCT3">
        <v>13.5</v>
      </c>
      <c r="HCU3">
        <v>16</v>
      </c>
      <c r="HCV3">
        <v>12.4</v>
      </c>
      <c r="HCW3">
        <v>67.300000000000011</v>
      </c>
      <c r="HCX3">
        <v>76.599999999999994</v>
      </c>
      <c r="HCY3">
        <v>86.199999999999989</v>
      </c>
      <c r="HCZ3">
        <v>84.3</v>
      </c>
      <c r="HDA3">
        <v>84.3</v>
      </c>
      <c r="HDB3">
        <v>70</v>
      </c>
      <c r="HDC3">
        <v>71.3</v>
      </c>
      <c r="HDD3">
        <v>78</v>
      </c>
      <c r="HDE3">
        <v>83.800000000000011</v>
      </c>
      <c r="HDF3">
        <v>80</v>
      </c>
      <c r="HDG3">
        <v>85.600000000000009</v>
      </c>
      <c r="HDH3">
        <v>87.4</v>
      </c>
      <c r="HDI3">
        <v>84.2</v>
      </c>
      <c r="HDJ3">
        <v>86.1</v>
      </c>
      <c r="HDK3">
        <v>81.8</v>
      </c>
      <c r="HDL3">
        <v>82.100000000000009</v>
      </c>
      <c r="HDM3">
        <v>85.8</v>
      </c>
      <c r="HDN3">
        <v>92</v>
      </c>
      <c r="HDO3">
        <v>85.8</v>
      </c>
      <c r="HDP3">
        <v>90.1</v>
      </c>
      <c r="HDQ3">
        <v>85.600000000000009</v>
      </c>
      <c r="HDR3">
        <v>87.100000000000009</v>
      </c>
      <c r="HDS3">
        <v>83.699999999999989</v>
      </c>
      <c r="HDT3">
        <v>97.300000000000011</v>
      </c>
      <c r="HDU3">
        <v>98.100000000000009</v>
      </c>
      <c r="HDV3">
        <v>98.6</v>
      </c>
      <c r="HDW3">
        <v>94.2</v>
      </c>
      <c r="HDX3">
        <v>106.30000000000001</v>
      </c>
      <c r="HDY3">
        <v>106.1</v>
      </c>
      <c r="HDZ3">
        <v>99.9</v>
      </c>
      <c r="HEA3">
        <v>102.6</v>
      </c>
      <c r="HEB3">
        <v>102.89999999999999</v>
      </c>
      <c r="HEC3">
        <v>91.8</v>
      </c>
      <c r="HED3">
        <v>101.4</v>
      </c>
      <c r="HEE3">
        <v>104.7</v>
      </c>
      <c r="HEF3">
        <v>95.3</v>
      </c>
      <c r="HEG3">
        <v>106.6</v>
      </c>
      <c r="HEH3">
        <v>106.8</v>
      </c>
      <c r="HEI3">
        <v>99.3</v>
      </c>
      <c r="HEJ3">
        <v>100.5</v>
      </c>
      <c r="HEK3">
        <v>104.1</v>
      </c>
      <c r="HEL3">
        <v>101</v>
      </c>
      <c r="HEM3">
        <v>100.60000000000001</v>
      </c>
      <c r="HEN3">
        <v>104.60000000000001</v>
      </c>
      <c r="HEO3">
        <v>99.399999999999991</v>
      </c>
      <c r="HEP3">
        <v>106.19999999999999</v>
      </c>
      <c r="HEQ3">
        <v>105.1</v>
      </c>
      <c r="HER3">
        <v>97.8</v>
      </c>
      <c r="HES3">
        <v>105.5</v>
      </c>
      <c r="HET3">
        <v>110.5</v>
      </c>
      <c r="HEU3">
        <v>100.3</v>
      </c>
      <c r="HEV3">
        <v>92.5</v>
      </c>
      <c r="HEW3">
        <v>99.7</v>
      </c>
      <c r="HEX3">
        <v>111.1</v>
      </c>
      <c r="HEY3">
        <v>104.2</v>
      </c>
      <c r="HEZ3">
        <v>110.19999999999999</v>
      </c>
      <c r="HFA3">
        <v>104.1</v>
      </c>
      <c r="HFB3">
        <v>61.3</v>
      </c>
      <c r="HFC3">
        <v>109.39999999999999</v>
      </c>
      <c r="HFD3">
        <v>114.3</v>
      </c>
      <c r="HFE3">
        <v>115.19999999999999</v>
      </c>
      <c r="HFF3">
        <v>110</v>
      </c>
      <c r="HFG3">
        <v>120.7</v>
      </c>
      <c r="HFH3">
        <v>136.5</v>
      </c>
      <c r="HFI3">
        <v>115.8</v>
      </c>
      <c r="HFJ3">
        <v>123.3</v>
      </c>
      <c r="HFK3">
        <v>96.4</v>
      </c>
      <c r="HFL3">
        <v>89.7</v>
      </c>
      <c r="HFM3">
        <v>92.4</v>
      </c>
      <c r="HFN3">
        <v>92.2</v>
      </c>
      <c r="HFO3">
        <v>79.5</v>
      </c>
      <c r="HFP3">
        <v>93.9</v>
      </c>
      <c r="HFQ3">
        <v>88.5</v>
      </c>
      <c r="HFR3">
        <v>92.100000000000009</v>
      </c>
      <c r="HFS3">
        <v>89.7</v>
      </c>
      <c r="HFT3">
        <v>92.5</v>
      </c>
      <c r="HFU3">
        <v>90.399999999999991</v>
      </c>
      <c r="HFV3">
        <v>93.3</v>
      </c>
      <c r="HFW3">
        <v>88.9</v>
      </c>
      <c r="HFX3">
        <v>92.2</v>
      </c>
      <c r="HFY3">
        <v>82.5</v>
      </c>
      <c r="HFZ3">
        <v>94.800000000000011</v>
      </c>
      <c r="HGA3">
        <v>107.69999999999999</v>
      </c>
      <c r="HGB3">
        <v>107.4</v>
      </c>
      <c r="HGC3">
        <v>80</v>
      </c>
      <c r="HGD3">
        <v>63.6</v>
      </c>
      <c r="HGE3">
        <v>66.3</v>
      </c>
      <c r="HGF3">
        <v>79.800000000000011</v>
      </c>
      <c r="HGG3">
        <v>86</v>
      </c>
      <c r="HGH3">
        <v>109.7</v>
      </c>
      <c r="HGI3">
        <v>16.299999999999997</v>
      </c>
      <c r="HGJ3">
        <v>75</v>
      </c>
      <c r="HGK3">
        <v>84</v>
      </c>
      <c r="HGL3">
        <v>90.3</v>
      </c>
      <c r="HGM3">
        <v>88.3</v>
      </c>
      <c r="HGN3">
        <v>84.5</v>
      </c>
      <c r="HGO3">
        <v>17.899999999999999</v>
      </c>
      <c r="HGP3">
        <v>19.3</v>
      </c>
      <c r="HGQ3">
        <v>21.299999999999997</v>
      </c>
      <c r="HGR3">
        <v>20.8</v>
      </c>
      <c r="HGS3">
        <v>19.3</v>
      </c>
      <c r="HGT3">
        <v>21.299999999999997</v>
      </c>
      <c r="HGU3">
        <v>19.5</v>
      </c>
      <c r="HGV3">
        <v>19</v>
      </c>
      <c r="HGW3">
        <v>20.099999999999998</v>
      </c>
      <c r="HGX3">
        <v>68.2</v>
      </c>
      <c r="HGY3">
        <v>70.7</v>
      </c>
      <c r="HGZ3">
        <v>78.7</v>
      </c>
      <c r="HHA3">
        <v>69.900000000000006</v>
      </c>
      <c r="HHB3">
        <v>77.300000000000011</v>
      </c>
      <c r="HHC3">
        <v>82</v>
      </c>
      <c r="HHD3">
        <v>82.2</v>
      </c>
      <c r="HHE3">
        <v>64.5</v>
      </c>
      <c r="HHF3">
        <v>70.400000000000006</v>
      </c>
      <c r="HHG3">
        <v>70.599999999999994</v>
      </c>
      <c r="HHH3">
        <v>72.5</v>
      </c>
      <c r="HHI3">
        <v>75.599999999999994</v>
      </c>
      <c r="HHJ3">
        <v>75.3</v>
      </c>
      <c r="HHK3">
        <v>81.300000000000011</v>
      </c>
      <c r="HHL3">
        <v>83.4</v>
      </c>
      <c r="HHM3">
        <v>85.3</v>
      </c>
      <c r="HHN3">
        <v>87.699999999999989</v>
      </c>
      <c r="HHO3">
        <v>88.6</v>
      </c>
      <c r="HHP3">
        <v>81.300000000000011</v>
      </c>
      <c r="HHQ3">
        <v>66.900000000000006</v>
      </c>
      <c r="HHR3">
        <v>86.8</v>
      </c>
      <c r="HHS3">
        <v>94.3</v>
      </c>
      <c r="HHT3">
        <v>91.899999999999991</v>
      </c>
      <c r="HHU3">
        <v>91.5</v>
      </c>
      <c r="HHV3">
        <v>92.2</v>
      </c>
      <c r="HHW3">
        <v>99.600000000000009</v>
      </c>
      <c r="HHX3">
        <v>95.1</v>
      </c>
      <c r="HHY3">
        <v>90.199999999999989</v>
      </c>
      <c r="HHZ3">
        <v>96.300000000000011</v>
      </c>
      <c r="HIA3">
        <v>95.7</v>
      </c>
      <c r="HIB3">
        <v>95.7</v>
      </c>
      <c r="HIC3">
        <v>98.800000000000011</v>
      </c>
      <c r="HID3">
        <v>64.7</v>
      </c>
      <c r="HIE3">
        <v>75.099999999999994</v>
      </c>
      <c r="HIF3">
        <v>77.8</v>
      </c>
      <c r="HIG3">
        <v>69.099999999999994</v>
      </c>
      <c r="HIH3">
        <v>68.600000000000009</v>
      </c>
      <c r="HII3">
        <v>69.3</v>
      </c>
      <c r="HIJ3">
        <v>67.8</v>
      </c>
      <c r="HIK3">
        <v>56.5</v>
      </c>
      <c r="HIL3">
        <v>69.3</v>
      </c>
      <c r="HIM3">
        <v>66.599999999999994</v>
      </c>
      <c r="HIN3">
        <v>64.7</v>
      </c>
      <c r="HIO3">
        <v>11.100000000000001</v>
      </c>
      <c r="HIP3">
        <v>66.2</v>
      </c>
      <c r="HIQ3">
        <v>74</v>
      </c>
      <c r="HIR3">
        <v>80.900000000000006</v>
      </c>
      <c r="HIS3">
        <v>80.8</v>
      </c>
      <c r="HIT3">
        <v>71.8</v>
      </c>
      <c r="HIU3">
        <v>74.400000000000006</v>
      </c>
      <c r="HIV3">
        <v>70.599999999999994</v>
      </c>
      <c r="HIW3">
        <v>79.599999999999994</v>
      </c>
      <c r="HIX3">
        <v>71.7</v>
      </c>
      <c r="HIY3">
        <v>68.3</v>
      </c>
      <c r="HIZ3">
        <v>71.2</v>
      </c>
      <c r="HJA3">
        <v>71.5</v>
      </c>
      <c r="HJB3">
        <v>66</v>
      </c>
      <c r="HJC3">
        <v>75</v>
      </c>
      <c r="HJD3">
        <v>70.099999999999994</v>
      </c>
      <c r="HJE3">
        <v>68.7</v>
      </c>
      <c r="HJF3">
        <v>70.199999999999989</v>
      </c>
      <c r="HJG3">
        <v>72.5</v>
      </c>
      <c r="HJH3">
        <v>74.800000000000011</v>
      </c>
      <c r="HJI3">
        <v>82.6</v>
      </c>
      <c r="HJJ3">
        <v>86.8</v>
      </c>
      <c r="HJK3">
        <v>85.5</v>
      </c>
      <c r="HJL3">
        <v>84.600000000000009</v>
      </c>
      <c r="HJM3">
        <v>86</v>
      </c>
      <c r="HJN3">
        <v>81.8</v>
      </c>
      <c r="HJO3">
        <v>86</v>
      </c>
      <c r="HJP3">
        <v>84.800000000000011</v>
      </c>
      <c r="HJQ3">
        <v>77.8</v>
      </c>
      <c r="HJR3">
        <v>78.2</v>
      </c>
      <c r="HJS3">
        <v>59.900000000000006</v>
      </c>
      <c r="HJT3">
        <v>85.399999999999991</v>
      </c>
      <c r="HJU3">
        <v>86.5</v>
      </c>
      <c r="HJV3">
        <v>85.1</v>
      </c>
      <c r="HJW3">
        <v>83.699999999999989</v>
      </c>
      <c r="HJX3">
        <v>85</v>
      </c>
      <c r="HJY3">
        <v>85.1</v>
      </c>
      <c r="HJZ3">
        <v>84.9</v>
      </c>
      <c r="HKA3">
        <v>63.099999999999994</v>
      </c>
      <c r="HKB3">
        <v>68.899999999999991</v>
      </c>
      <c r="HKC3">
        <v>17.7</v>
      </c>
      <c r="HKD3">
        <v>19</v>
      </c>
      <c r="HKE3">
        <v>19.099999999999998</v>
      </c>
      <c r="HKF3">
        <v>80.7</v>
      </c>
      <c r="HKG3">
        <v>72.099999999999994</v>
      </c>
      <c r="HKH3">
        <v>88.699999999999989</v>
      </c>
      <c r="HKI3">
        <v>58.2</v>
      </c>
      <c r="HKJ3">
        <v>83.2</v>
      </c>
      <c r="HKK3">
        <v>54.400000000000006</v>
      </c>
      <c r="HKL3">
        <v>60.5</v>
      </c>
      <c r="HKM3">
        <v>76.8</v>
      </c>
      <c r="HKN3">
        <v>76.5</v>
      </c>
      <c r="HKO3">
        <v>73.2</v>
      </c>
      <c r="HKP3">
        <v>82.899999999999991</v>
      </c>
      <c r="HKQ3">
        <v>93.2</v>
      </c>
      <c r="HKR3">
        <v>81.599999999999994</v>
      </c>
      <c r="HKS3">
        <v>83.3</v>
      </c>
      <c r="HKT3">
        <v>53.3</v>
      </c>
      <c r="HKU3">
        <v>64.400000000000006</v>
      </c>
      <c r="HKV3">
        <v>76</v>
      </c>
      <c r="HKW3">
        <v>82.4</v>
      </c>
      <c r="HKX3">
        <v>62.5</v>
      </c>
      <c r="HKY3">
        <v>63.099999999999994</v>
      </c>
      <c r="HKZ3">
        <v>31.200000000000003</v>
      </c>
      <c r="HLA3">
        <v>83.3</v>
      </c>
      <c r="HLB3">
        <v>75.599999999999994</v>
      </c>
      <c r="HLC3">
        <v>81.599999999999994</v>
      </c>
      <c r="HLD3">
        <v>85.600000000000009</v>
      </c>
      <c r="HLE3">
        <v>67.699999999999989</v>
      </c>
      <c r="HLF3">
        <v>61</v>
      </c>
      <c r="HLG3">
        <v>80</v>
      </c>
      <c r="HLH3">
        <v>83.3</v>
      </c>
      <c r="HLI3">
        <v>65.3</v>
      </c>
      <c r="HLJ3">
        <v>90.199999999999989</v>
      </c>
      <c r="HLK3">
        <v>90.399999999999991</v>
      </c>
      <c r="HLL3">
        <v>91.300000000000011</v>
      </c>
      <c r="HLM3">
        <v>66.900000000000006</v>
      </c>
      <c r="HLN3">
        <v>86.8</v>
      </c>
      <c r="HLO3">
        <v>74.599999999999994</v>
      </c>
      <c r="HLP3">
        <v>79.900000000000006</v>
      </c>
      <c r="HLQ3">
        <v>87</v>
      </c>
      <c r="HLR3">
        <v>16.599999999999998</v>
      </c>
      <c r="HLS3">
        <v>66.900000000000006</v>
      </c>
      <c r="HLT3">
        <v>82</v>
      </c>
      <c r="HLU3">
        <v>80.600000000000009</v>
      </c>
      <c r="HLV3">
        <v>74.5</v>
      </c>
      <c r="HLW3">
        <v>80.3</v>
      </c>
      <c r="HLX3">
        <v>83.100000000000009</v>
      </c>
      <c r="HLY3">
        <v>82.899999999999991</v>
      </c>
      <c r="HLZ3">
        <v>85.3</v>
      </c>
      <c r="HMA3">
        <v>87.300000000000011</v>
      </c>
      <c r="HMB3">
        <v>88.9</v>
      </c>
      <c r="HMC3">
        <v>85.3</v>
      </c>
      <c r="HMD3">
        <v>90.399999999999991</v>
      </c>
      <c r="HME3">
        <v>84.800000000000011</v>
      </c>
      <c r="HMF3">
        <v>75.3</v>
      </c>
      <c r="HMG3">
        <v>91</v>
      </c>
      <c r="HMH3">
        <v>15.9</v>
      </c>
      <c r="HMI3">
        <v>17.600000000000001</v>
      </c>
      <c r="HMJ3">
        <v>18.600000000000001</v>
      </c>
      <c r="HMK3">
        <v>11.399999999999999</v>
      </c>
      <c r="HML3">
        <v>15.8</v>
      </c>
      <c r="HMM3">
        <v>16.5</v>
      </c>
      <c r="HMN3">
        <v>89.2</v>
      </c>
      <c r="HMO3">
        <v>94.399999999999991</v>
      </c>
      <c r="HMP3">
        <v>78.2</v>
      </c>
      <c r="HMQ3">
        <v>71.100000000000009</v>
      </c>
      <c r="HMR3">
        <v>82.100000000000009</v>
      </c>
      <c r="HMS3">
        <v>47</v>
      </c>
      <c r="HMT3">
        <v>72.2</v>
      </c>
      <c r="HMU3">
        <v>72.699999999999989</v>
      </c>
      <c r="HMV3">
        <v>83.699999999999989</v>
      </c>
      <c r="HMW3">
        <v>94.7</v>
      </c>
      <c r="HMX3">
        <v>94.7</v>
      </c>
      <c r="HMY3">
        <v>90.1</v>
      </c>
      <c r="HMZ3">
        <v>64</v>
      </c>
      <c r="HNA3">
        <v>68.400000000000006</v>
      </c>
      <c r="HNB3">
        <v>74.599999999999994</v>
      </c>
      <c r="HNC3">
        <v>68.600000000000009</v>
      </c>
      <c r="HND3">
        <v>67.300000000000011</v>
      </c>
      <c r="HNE3">
        <v>77.400000000000006</v>
      </c>
      <c r="HNF3">
        <v>77.099999999999994</v>
      </c>
      <c r="HNG3">
        <v>81.099999999999994</v>
      </c>
      <c r="HNH3">
        <v>77.5</v>
      </c>
      <c r="HNI3">
        <v>16.5</v>
      </c>
      <c r="HNJ3">
        <v>16.899999999999999</v>
      </c>
      <c r="HNK3">
        <v>18.5</v>
      </c>
      <c r="HNL3">
        <v>19.099999999999998</v>
      </c>
      <c r="HNM3">
        <v>19.2</v>
      </c>
      <c r="HNN3">
        <v>16.299999999999997</v>
      </c>
      <c r="HNO3">
        <v>16.5</v>
      </c>
      <c r="HNP3">
        <v>20.5</v>
      </c>
      <c r="HNQ3">
        <v>18.700000000000003</v>
      </c>
      <c r="HNR3">
        <v>18.700000000000003</v>
      </c>
      <c r="HNS3">
        <v>20</v>
      </c>
      <c r="HNT3">
        <v>19.2</v>
      </c>
      <c r="HNU3">
        <v>21.7</v>
      </c>
      <c r="HNV3">
        <v>19.8</v>
      </c>
      <c r="HNW3">
        <v>20.2</v>
      </c>
      <c r="HNX3">
        <v>24.6</v>
      </c>
      <c r="HNY3">
        <v>26.7</v>
      </c>
      <c r="HNZ3">
        <v>33</v>
      </c>
      <c r="HOA3">
        <v>72.599999999999994</v>
      </c>
      <c r="HOB3">
        <v>86.6</v>
      </c>
      <c r="HOC3">
        <v>81.5</v>
      </c>
      <c r="HOD3">
        <v>72.699999999999989</v>
      </c>
      <c r="HOE3">
        <v>84</v>
      </c>
      <c r="HOF3">
        <v>83.2</v>
      </c>
      <c r="HOG3">
        <v>46.1</v>
      </c>
      <c r="HOH3">
        <v>83.3</v>
      </c>
      <c r="HOI3">
        <v>86.300000000000011</v>
      </c>
      <c r="HOJ3">
        <v>86.5</v>
      </c>
      <c r="HOK3">
        <v>89.2</v>
      </c>
      <c r="HOL3">
        <v>76.8</v>
      </c>
      <c r="HOM3">
        <v>85.7</v>
      </c>
      <c r="HON3">
        <v>4.3</v>
      </c>
      <c r="HOO3">
        <v>63.4</v>
      </c>
      <c r="HOP3">
        <v>83.5</v>
      </c>
      <c r="HOQ3">
        <v>79.3</v>
      </c>
      <c r="HOR3">
        <v>83.6</v>
      </c>
      <c r="HOS3">
        <v>86.1</v>
      </c>
      <c r="HOT3">
        <v>86</v>
      </c>
      <c r="HOU3">
        <v>79.800000000000011</v>
      </c>
      <c r="HOV3">
        <v>85.8</v>
      </c>
      <c r="HOW3">
        <v>75.8</v>
      </c>
      <c r="HOX3">
        <v>82.899999999999991</v>
      </c>
      <c r="HOY3">
        <v>87.899999999999991</v>
      </c>
      <c r="HOZ3">
        <v>84.399999999999991</v>
      </c>
      <c r="HPA3">
        <v>84.399999999999991</v>
      </c>
      <c r="HPB3">
        <v>85</v>
      </c>
      <c r="HPC3">
        <v>85.600000000000009</v>
      </c>
      <c r="HPD3">
        <v>59.2</v>
      </c>
      <c r="HPE3">
        <v>80.3</v>
      </c>
      <c r="HPF3">
        <v>82.899999999999991</v>
      </c>
      <c r="HPG3">
        <v>90.399999999999991</v>
      </c>
      <c r="HPH3">
        <v>76.100000000000009</v>
      </c>
      <c r="HPI3">
        <v>74.2</v>
      </c>
      <c r="HPJ3">
        <v>85.1</v>
      </c>
      <c r="HPK3">
        <v>88.100000000000009</v>
      </c>
      <c r="HPL3">
        <v>87.300000000000011</v>
      </c>
      <c r="HPM3">
        <v>90.9</v>
      </c>
      <c r="HPN3">
        <v>88.9</v>
      </c>
      <c r="HPO3">
        <v>84.7</v>
      </c>
      <c r="HPP3">
        <v>86.899999999999991</v>
      </c>
      <c r="HPQ3">
        <v>82</v>
      </c>
      <c r="HPR3">
        <v>86.4</v>
      </c>
      <c r="HPS3">
        <v>85.9</v>
      </c>
      <c r="HPT3">
        <v>88.9</v>
      </c>
      <c r="HPU3">
        <v>79.7</v>
      </c>
      <c r="HPV3">
        <v>85.3</v>
      </c>
      <c r="HPW3">
        <v>87.100000000000009</v>
      </c>
      <c r="HPX3">
        <v>68.400000000000006</v>
      </c>
      <c r="HPY3">
        <v>76</v>
      </c>
      <c r="HPZ3">
        <v>71.3</v>
      </c>
      <c r="HQA3">
        <v>78.400000000000006</v>
      </c>
      <c r="HQB3">
        <v>61.7</v>
      </c>
      <c r="HQC3">
        <v>68.3</v>
      </c>
      <c r="HQD3">
        <v>78.5</v>
      </c>
      <c r="HQE3">
        <v>74</v>
      </c>
      <c r="HQF3">
        <v>80.5</v>
      </c>
      <c r="HQG3">
        <v>83.100000000000009</v>
      </c>
      <c r="HQH3">
        <v>84.600000000000009</v>
      </c>
      <c r="HQI3">
        <v>81.599999999999994</v>
      </c>
      <c r="HQJ3">
        <v>74.599999999999994</v>
      </c>
      <c r="HQK3">
        <v>84</v>
      </c>
      <c r="HQL3">
        <v>93.4</v>
      </c>
      <c r="HQM3">
        <v>56.5</v>
      </c>
      <c r="HQN3">
        <v>73.5</v>
      </c>
      <c r="HQO3">
        <v>77.8</v>
      </c>
      <c r="HQP3">
        <v>77.5</v>
      </c>
      <c r="HQQ3">
        <v>79.800000000000011</v>
      </c>
      <c r="HQR3">
        <v>84.2</v>
      </c>
      <c r="HQS3">
        <v>63</v>
      </c>
      <c r="HQT3">
        <v>63.5</v>
      </c>
      <c r="HQU3">
        <v>69.3</v>
      </c>
      <c r="HQV3">
        <v>64</v>
      </c>
      <c r="HQW3">
        <v>73.099999999999994</v>
      </c>
      <c r="HQX3">
        <v>73.7</v>
      </c>
      <c r="HQY3">
        <v>77</v>
      </c>
      <c r="HQZ3">
        <v>69.800000000000011</v>
      </c>
      <c r="HRA3">
        <v>78.899999999999991</v>
      </c>
      <c r="HRB3">
        <v>80.5</v>
      </c>
      <c r="HRC3">
        <v>85</v>
      </c>
      <c r="HRD3">
        <v>68.3</v>
      </c>
      <c r="HRE3">
        <v>79.3</v>
      </c>
      <c r="HRF3">
        <v>78.5</v>
      </c>
      <c r="HRG3">
        <v>79.5</v>
      </c>
      <c r="HRH3">
        <v>82.100000000000009</v>
      </c>
      <c r="HRI3">
        <v>71.900000000000006</v>
      </c>
      <c r="HRJ3">
        <v>79.599999999999994</v>
      </c>
      <c r="HRK3">
        <v>87.8</v>
      </c>
      <c r="HRL3">
        <v>86.899999999999991</v>
      </c>
      <c r="HRM3">
        <v>65.400000000000006</v>
      </c>
      <c r="HRN3">
        <v>74</v>
      </c>
      <c r="HRO3">
        <v>78.899999999999991</v>
      </c>
      <c r="HRP3">
        <v>68.400000000000006</v>
      </c>
      <c r="HRQ3">
        <v>80.399999999999991</v>
      </c>
      <c r="HRR3">
        <v>81.400000000000006</v>
      </c>
      <c r="HRS3">
        <v>88.2</v>
      </c>
      <c r="HRT3">
        <v>85.600000000000009</v>
      </c>
      <c r="HRU3">
        <v>81.300000000000011</v>
      </c>
      <c r="HRV3">
        <v>80.399999999999991</v>
      </c>
      <c r="HRW3">
        <v>83.9</v>
      </c>
      <c r="HRX3">
        <v>91.1</v>
      </c>
      <c r="HRY3">
        <v>89.5</v>
      </c>
      <c r="HRZ3">
        <v>82.300000000000011</v>
      </c>
      <c r="HSA3">
        <v>86.6</v>
      </c>
      <c r="HSB3">
        <v>86.7</v>
      </c>
      <c r="HSC3">
        <v>87</v>
      </c>
      <c r="HSD3">
        <v>81.099999999999994</v>
      </c>
      <c r="HSE3">
        <v>81.400000000000006</v>
      </c>
      <c r="HSF3">
        <v>85.600000000000009</v>
      </c>
      <c r="HSG3">
        <v>85.5</v>
      </c>
      <c r="HSH3">
        <v>88.9</v>
      </c>
      <c r="HSI3">
        <v>91.4</v>
      </c>
      <c r="HSJ3">
        <v>90.1</v>
      </c>
      <c r="HSK3">
        <v>93.9</v>
      </c>
      <c r="HSL3">
        <v>73.8</v>
      </c>
      <c r="HSM3">
        <v>90.7</v>
      </c>
      <c r="HSN3">
        <v>87.699999999999989</v>
      </c>
      <c r="HSO3">
        <v>71.2</v>
      </c>
      <c r="HSP3">
        <v>79.599999999999994</v>
      </c>
      <c r="HSQ3">
        <v>85.8</v>
      </c>
      <c r="HSR3">
        <v>80.5</v>
      </c>
      <c r="HSS3">
        <v>82.100000000000009</v>
      </c>
      <c r="HST3">
        <v>87.699999999999989</v>
      </c>
      <c r="HSU3">
        <v>86</v>
      </c>
      <c r="HSV3">
        <v>85.199999999999989</v>
      </c>
      <c r="HSW3">
        <v>86.1</v>
      </c>
      <c r="HSX3">
        <v>85.199999999999989</v>
      </c>
      <c r="HSY3">
        <v>83.100000000000009</v>
      </c>
      <c r="HSZ3">
        <v>88.5</v>
      </c>
      <c r="HTA3">
        <v>83.2</v>
      </c>
      <c r="HTB3">
        <v>84.399999999999991</v>
      </c>
      <c r="HTC3">
        <v>83.5</v>
      </c>
      <c r="HTD3">
        <v>87</v>
      </c>
      <c r="HTE3">
        <v>84.800000000000011</v>
      </c>
      <c r="HTF3">
        <v>88.100000000000009</v>
      </c>
      <c r="HTG3">
        <v>84.600000000000009</v>
      </c>
      <c r="HTH3">
        <v>87.100000000000009</v>
      </c>
      <c r="HTI3">
        <v>90.600000000000009</v>
      </c>
      <c r="HTJ3">
        <v>84</v>
      </c>
      <c r="HTK3">
        <v>87.300000000000011</v>
      </c>
      <c r="HTL3">
        <v>84.600000000000009</v>
      </c>
      <c r="HTM3">
        <v>87.6</v>
      </c>
      <c r="HTN3">
        <v>64.900000000000006</v>
      </c>
      <c r="HTO3">
        <v>79.5</v>
      </c>
      <c r="HTP3">
        <v>80.900000000000006</v>
      </c>
      <c r="HTQ3">
        <v>75</v>
      </c>
      <c r="HTR3">
        <v>82.300000000000011</v>
      </c>
      <c r="HTS3">
        <v>89.5</v>
      </c>
      <c r="HTT3">
        <v>64.800000000000011</v>
      </c>
      <c r="HTU3">
        <v>71.399999999999991</v>
      </c>
      <c r="HTV3">
        <v>66.3</v>
      </c>
      <c r="HTW3">
        <v>75.599999999999994</v>
      </c>
      <c r="HTX3">
        <v>92.100000000000009</v>
      </c>
      <c r="HTY3">
        <v>94.399999999999991</v>
      </c>
      <c r="HTZ3">
        <v>80.8</v>
      </c>
      <c r="HUA3">
        <v>83</v>
      </c>
      <c r="HUB3">
        <v>87.6</v>
      </c>
      <c r="HUC3">
        <v>88.6</v>
      </c>
      <c r="HUD3">
        <v>86.5</v>
      </c>
      <c r="HUE3">
        <v>90.199999999999989</v>
      </c>
      <c r="HUF3">
        <v>89.1</v>
      </c>
      <c r="HUG3">
        <v>92.100000000000009</v>
      </c>
      <c r="HUH3">
        <v>87.2</v>
      </c>
      <c r="HUI3">
        <v>93.4</v>
      </c>
      <c r="HUJ3">
        <v>86.7</v>
      </c>
      <c r="HUK3">
        <v>97.5</v>
      </c>
      <c r="HUL3">
        <v>72.300000000000011</v>
      </c>
      <c r="HUM3">
        <v>82.100000000000009</v>
      </c>
      <c r="HUN3">
        <v>86.7</v>
      </c>
      <c r="HUO3">
        <v>89.7</v>
      </c>
      <c r="HUP3">
        <v>90.7</v>
      </c>
      <c r="HUQ3">
        <v>84.9</v>
      </c>
      <c r="HUR3">
        <v>85.7</v>
      </c>
      <c r="HUS3">
        <v>90.3</v>
      </c>
      <c r="HUT3">
        <v>93.699999999999989</v>
      </c>
      <c r="HUU3">
        <v>79.900000000000006</v>
      </c>
      <c r="HUV3">
        <v>86.4</v>
      </c>
      <c r="HUW3">
        <v>87.8</v>
      </c>
      <c r="HUX3">
        <v>88.800000000000011</v>
      </c>
      <c r="HUY3">
        <v>87.8</v>
      </c>
      <c r="HUZ3">
        <v>94.399999999999991</v>
      </c>
      <c r="HVA3">
        <v>81.599999999999994</v>
      </c>
      <c r="HVB3">
        <v>84.3</v>
      </c>
      <c r="HVC3">
        <v>67.2</v>
      </c>
      <c r="HVD3">
        <v>67.699999999999989</v>
      </c>
      <c r="HVE3">
        <v>64.7</v>
      </c>
      <c r="HVF3">
        <v>70.400000000000006</v>
      </c>
      <c r="HVG3">
        <v>66.2</v>
      </c>
      <c r="HVH3">
        <v>68</v>
      </c>
      <c r="HVI3">
        <v>80.399999999999991</v>
      </c>
      <c r="HVJ3">
        <v>67.300000000000011</v>
      </c>
      <c r="HVK3">
        <v>89</v>
      </c>
      <c r="HVL3">
        <v>86.5</v>
      </c>
      <c r="HVM3">
        <v>94.600000000000009</v>
      </c>
      <c r="HVN3">
        <v>92.6</v>
      </c>
      <c r="HVO3">
        <v>92.899999999999991</v>
      </c>
      <c r="HVP3">
        <v>94.3</v>
      </c>
      <c r="HVQ3">
        <v>82.4</v>
      </c>
      <c r="HVR3">
        <v>87.100000000000009</v>
      </c>
      <c r="HVS3">
        <v>87.4</v>
      </c>
      <c r="HVT3">
        <v>83.5</v>
      </c>
      <c r="HVU3">
        <v>84.3</v>
      </c>
      <c r="HVV3">
        <v>89.600000000000009</v>
      </c>
      <c r="HVW3">
        <v>81</v>
      </c>
      <c r="HVX3">
        <v>87.4</v>
      </c>
      <c r="HVY3">
        <v>83.800000000000011</v>
      </c>
      <c r="HVZ3">
        <v>86.4</v>
      </c>
      <c r="HWA3">
        <v>91.300000000000011</v>
      </c>
      <c r="HWB3">
        <v>90</v>
      </c>
      <c r="HWC3">
        <v>85</v>
      </c>
      <c r="HWD3">
        <v>88.800000000000011</v>
      </c>
      <c r="HWE3">
        <v>76</v>
      </c>
      <c r="HWF3">
        <v>81.8</v>
      </c>
      <c r="HWG3">
        <v>78.3</v>
      </c>
      <c r="HWH3">
        <v>85.3</v>
      </c>
      <c r="HWI3">
        <v>61.8</v>
      </c>
      <c r="HWJ3">
        <v>70.3</v>
      </c>
      <c r="HWK3">
        <v>72.8</v>
      </c>
      <c r="HWL3">
        <v>73.600000000000009</v>
      </c>
      <c r="HWM3">
        <v>76.2</v>
      </c>
      <c r="HWN3">
        <v>77</v>
      </c>
      <c r="HWO3">
        <v>71.399999999999991</v>
      </c>
      <c r="HWP3">
        <v>69.800000000000011</v>
      </c>
      <c r="HWQ3">
        <v>85.3</v>
      </c>
      <c r="HWR3">
        <v>82.300000000000011</v>
      </c>
      <c r="HWS3">
        <v>88.3</v>
      </c>
      <c r="HWT3">
        <v>87</v>
      </c>
      <c r="HWU3">
        <v>85.600000000000009</v>
      </c>
      <c r="HWV3">
        <v>85.7</v>
      </c>
      <c r="HWW3">
        <v>90.399999999999991</v>
      </c>
      <c r="HWX3">
        <v>81.7</v>
      </c>
      <c r="HWY3">
        <v>89</v>
      </c>
      <c r="HWZ3">
        <v>93.4</v>
      </c>
      <c r="HXA3">
        <v>87.5</v>
      </c>
      <c r="HXB3">
        <v>87</v>
      </c>
      <c r="HXC3">
        <v>90.1</v>
      </c>
      <c r="HXD3">
        <v>86.199999999999989</v>
      </c>
      <c r="HXE3">
        <v>90.5</v>
      </c>
      <c r="HXF3">
        <v>84.600000000000009</v>
      </c>
      <c r="HXG3">
        <v>86.899999999999991</v>
      </c>
      <c r="HXH3">
        <v>82.8</v>
      </c>
      <c r="HXI3">
        <v>85.199999999999989</v>
      </c>
      <c r="HXJ3">
        <v>86.199999999999989</v>
      </c>
      <c r="HXK3">
        <v>81.599999999999994</v>
      </c>
      <c r="HXL3">
        <v>84.7</v>
      </c>
      <c r="HXM3">
        <v>90.600000000000009</v>
      </c>
      <c r="HXN3">
        <v>87.8</v>
      </c>
      <c r="HXO3">
        <v>94.399999999999991</v>
      </c>
      <c r="HXP3">
        <v>91.5</v>
      </c>
      <c r="HXQ3">
        <v>100.3</v>
      </c>
      <c r="HXR3">
        <v>94.5</v>
      </c>
      <c r="HXS3">
        <v>93.800000000000011</v>
      </c>
      <c r="HXT3">
        <v>99.600000000000009</v>
      </c>
      <c r="HXU3">
        <v>73.3</v>
      </c>
      <c r="HXV3">
        <v>79.900000000000006</v>
      </c>
      <c r="HXW3">
        <v>82.699999999999989</v>
      </c>
      <c r="HXX3">
        <v>83.100000000000009</v>
      </c>
      <c r="HXY3">
        <v>84.5</v>
      </c>
      <c r="HXZ3">
        <v>79</v>
      </c>
      <c r="HYA3">
        <v>79.900000000000006</v>
      </c>
      <c r="HYB3">
        <v>81.899999999999991</v>
      </c>
      <c r="HYC3">
        <v>85.399999999999991</v>
      </c>
      <c r="HYD3">
        <v>89</v>
      </c>
      <c r="HYE3">
        <v>85</v>
      </c>
      <c r="HYF3">
        <v>72.2</v>
      </c>
      <c r="HYG3">
        <v>80.600000000000009</v>
      </c>
      <c r="HYH3">
        <v>86.5</v>
      </c>
      <c r="HYI3">
        <v>83.800000000000011</v>
      </c>
      <c r="HYJ3">
        <v>67.099999999999994</v>
      </c>
      <c r="HYK3">
        <v>75</v>
      </c>
      <c r="HYL3">
        <v>82.100000000000009</v>
      </c>
      <c r="HYM3">
        <v>85.199999999999989</v>
      </c>
      <c r="HYN3">
        <v>87.699999999999989</v>
      </c>
      <c r="HYO3">
        <v>90.3</v>
      </c>
      <c r="HYP3">
        <v>86.8</v>
      </c>
      <c r="HYQ3">
        <v>89.5</v>
      </c>
      <c r="HYR3">
        <v>90.399999999999991</v>
      </c>
      <c r="HYS3">
        <v>90.1</v>
      </c>
      <c r="HYT3">
        <v>95.7</v>
      </c>
      <c r="HYU3">
        <v>92.100000000000009</v>
      </c>
      <c r="HYV3">
        <v>93</v>
      </c>
      <c r="HYW3">
        <v>93.9</v>
      </c>
      <c r="HYX3">
        <v>86.899999999999991</v>
      </c>
      <c r="HYY3">
        <v>92.2</v>
      </c>
      <c r="HYZ3">
        <v>88.4</v>
      </c>
      <c r="HZA3">
        <v>91</v>
      </c>
      <c r="HZB3">
        <v>61.8</v>
      </c>
      <c r="HZC3">
        <v>65.099999999999994</v>
      </c>
      <c r="HZD3">
        <v>68.899999999999991</v>
      </c>
      <c r="HZE3">
        <v>73.3</v>
      </c>
      <c r="HZF3">
        <v>80.600000000000009</v>
      </c>
      <c r="HZG3">
        <v>85.600000000000009</v>
      </c>
      <c r="HZH3">
        <v>88.800000000000011</v>
      </c>
      <c r="HZI3">
        <v>86.6</v>
      </c>
      <c r="HZJ3">
        <v>87</v>
      </c>
      <c r="HZK3">
        <v>87.2</v>
      </c>
      <c r="HZL3">
        <v>90.399999999999991</v>
      </c>
      <c r="HZM3">
        <v>88.9</v>
      </c>
      <c r="HZN3">
        <v>83.4</v>
      </c>
      <c r="HZO3">
        <v>87.8</v>
      </c>
      <c r="HZP3">
        <v>88.3</v>
      </c>
      <c r="HZQ3">
        <v>69.099999999999994</v>
      </c>
      <c r="HZR3">
        <v>81.199999999999989</v>
      </c>
      <c r="HZS3">
        <v>65.400000000000006</v>
      </c>
      <c r="HZT3">
        <v>86.5</v>
      </c>
      <c r="HZU3">
        <v>79.599999999999994</v>
      </c>
      <c r="HZV3">
        <v>79.2</v>
      </c>
      <c r="HZW3">
        <v>93.2</v>
      </c>
      <c r="HZX3">
        <v>99.800000000000011</v>
      </c>
      <c r="HZY3">
        <v>97.300000000000011</v>
      </c>
      <c r="HZZ3">
        <v>93.800000000000011</v>
      </c>
      <c r="IAA3">
        <v>95.5</v>
      </c>
      <c r="IAB3">
        <v>97.4</v>
      </c>
      <c r="IAC3">
        <v>97.8</v>
      </c>
      <c r="IAD3">
        <v>92.6</v>
      </c>
      <c r="IAE3">
        <v>98</v>
      </c>
      <c r="IAF3">
        <v>92.8</v>
      </c>
      <c r="IAG3">
        <v>94.800000000000011</v>
      </c>
      <c r="IAH3">
        <v>96.300000000000011</v>
      </c>
      <c r="IAI3">
        <v>99.3</v>
      </c>
      <c r="IAJ3">
        <v>91.8</v>
      </c>
      <c r="IAK3">
        <v>94.1</v>
      </c>
      <c r="IAL3">
        <v>100</v>
      </c>
      <c r="IAM3">
        <v>97.300000000000011</v>
      </c>
      <c r="IAN3">
        <v>78.8</v>
      </c>
      <c r="IAO3">
        <v>63</v>
      </c>
      <c r="IAP3">
        <v>43.5</v>
      </c>
      <c r="IAQ3">
        <v>74.2</v>
      </c>
      <c r="IAR3">
        <v>88.9</v>
      </c>
      <c r="IAS3">
        <v>84</v>
      </c>
      <c r="IAT3">
        <v>83.100000000000009</v>
      </c>
      <c r="IAU3">
        <v>92.2</v>
      </c>
      <c r="IAV3">
        <v>89.600000000000009</v>
      </c>
      <c r="IAW3">
        <v>93.5</v>
      </c>
      <c r="IAX3">
        <v>87.8</v>
      </c>
      <c r="IAY3">
        <v>89.1</v>
      </c>
      <c r="IAZ3">
        <v>94</v>
      </c>
      <c r="IBA3">
        <v>69.900000000000006</v>
      </c>
      <c r="IBB3">
        <v>78.2</v>
      </c>
      <c r="IBC3">
        <v>80.399999999999991</v>
      </c>
      <c r="IBD3">
        <v>79.5</v>
      </c>
      <c r="IBE3">
        <v>81.300000000000011</v>
      </c>
      <c r="IBF3">
        <v>78.3</v>
      </c>
      <c r="IBG3">
        <v>78.7</v>
      </c>
      <c r="IBH3">
        <v>71.7</v>
      </c>
      <c r="IBI3">
        <v>69.7</v>
      </c>
      <c r="IBJ3">
        <v>71</v>
      </c>
      <c r="IBK3">
        <v>86.8</v>
      </c>
      <c r="IBL3">
        <v>90.3</v>
      </c>
      <c r="IBM3">
        <v>89.7</v>
      </c>
      <c r="IBN3">
        <v>89.800000000000011</v>
      </c>
      <c r="IBO3">
        <v>92.4</v>
      </c>
      <c r="IBP3">
        <v>92.899999999999991</v>
      </c>
      <c r="IBQ3">
        <v>91.199999999999989</v>
      </c>
      <c r="IBR3">
        <v>48.6</v>
      </c>
      <c r="IBS3">
        <v>81.899999999999991</v>
      </c>
      <c r="IBT3">
        <v>90.199999999999989</v>
      </c>
      <c r="IBU3">
        <v>88.3</v>
      </c>
      <c r="IBV3">
        <v>65.8</v>
      </c>
      <c r="IBW3">
        <v>78.8</v>
      </c>
      <c r="IBX3">
        <v>83.3</v>
      </c>
      <c r="IBY3">
        <v>72.400000000000006</v>
      </c>
      <c r="IBZ3">
        <v>78.2</v>
      </c>
      <c r="ICA3">
        <v>79.2</v>
      </c>
      <c r="ICB3">
        <v>81.8</v>
      </c>
      <c r="ICC3">
        <v>86.4</v>
      </c>
      <c r="ICD3">
        <v>73.8</v>
      </c>
      <c r="ICE3">
        <v>74.5</v>
      </c>
      <c r="ICF3">
        <v>70.400000000000006</v>
      </c>
      <c r="ICG3">
        <v>80</v>
      </c>
      <c r="ICH3">
        <v>57.800000000000004</v>
      </c>
      <c r="ICI3">
        <v>70.400000000000006</v>
      </c>
      <c r="ICJ3">
        <v>63</v>
      </c>
      <c r="ICK3">
        <v>89.800000000000011</v>
      </c>
      <c r="ICL3">
        <v>95.600000000000009</v>
      </c>
      <c r="ICM3">
        <v>100.19999999999999</v>
      </c>
      <c r="ICN3">
        <v>99.3</v>
      </c>
      <c r="ICO3">
        <v>94.800000000000011</v>
      </c>
      <c r="ICP3">
        <v>95.399999999999991</v>
      </c>
      <c r="ICQ3">
        <v>96.300000000000011</v>
      </c>
      <c r="ICR3">
        <v>94.5</v>
      </c>
      <c r="ICS3">
        <v>94.5</v>
      </c>
      <c r="ICT3">
        <v>90.600000000000009</v>
      </c>
      <c r="ICU3">
        <v>97.2</v>
      </c>
      <c r="ICV3">
        <v>93.699999999999989</v>
      </c>
      <c r="ICW3">
        <v>88</v>
      </c>
      <c r="ICX3">
        <v>84.2</v>
      </c>
      <c r="ICY3">
        <v>91</v>
      </c>
      <c r="ICZ3">
        <v>86</v>
      </c>
      <c r="IDA3">
        <v>94.3</v>
      </c>
      <c r="IDB3">
        <v>92.100000000000009</v>
      </c>
      <c r="IDC3">
        <v>93.6</v>
      </c>
      <c r="IDD3">
        <v>88.3</v>
      </c>
      <c r="IDE3">
        <v>92.699999999999989</v>
      </c>
      <c r="IDF3">
        <v>92.8</v>
      </c>
      <c r="IDG3">
        <v>89.9</v>
      </c>
      <c r="IDH3">
        <v>94.7</v>
      </c>
      <c r="IDI3">
        <v>97.300000000000011</v>
      </c>
      <c r="IDJ3">
        <v>101.7</v>
      </c>
      <c r="IDK3">
        <v>100.60000000000001</v>
      </c>
      <c r="IDL3">
        <v>97.2</v>
      </c>
      <c r="IDM3">
        <v>99.399999999999991</v>
      </c>
      <c r="IDN3">
        <v>99.1</v>
      </c>
      <c r="IDO3">
        <v>96.1</v>
      </c>
      <c r="IDP3">
        <v>95</v>
      </c>
      <c r="IDQ3">
        <v>66.599999999999994</v>
      </c>
      <c r="IDR3">
        <v>77.8</v>
      </c>
      <c r="IDS3">
        <v>81.5</v>
      </c>
      <c r="IDT3">
        <v>83.699999999999989</v>
      </c>
      <c r="IDU3">
        <v>63.6</v>
      </c>
      <c r="IDV3">
        <v>63.5</v>
      </c>
      <c r="IDW3">
        <v>76.100000000000009</v>
      </c>
      <c r="IDX3">
        <v>79.3</v>
      </c>
      <c r="IDY3">
        <v>83.9</v>
      </c>
      <c r="IDZ3">
        <v>84.3</v>
      </c>
      <c r="IEA3">
        <v>78.7</v>
      </c>
      <c r="IEB3">
        <v>79.7</v>
      </c>
      <c r="IEC3">
        <v>82.699999999999989</v>
      </c>
      <c r="IED3">
        <v>80.5</v>
      </c>
      <c r="IEE3">
        <v>82.100000000000009</v>
      </c>
      <c r="IEF3">
        <v>85.7</v>
      </c>
      <c r="IEG3">
        <v>85.399999999999991</v>
      </c>
      <c r="IEH3">
        <v>79.2</v>
      </c>
      <c r="IEI3">
        <v>81.899999999999991</v>
      </c>
      <c r="IEJ3">
        <v>85.600000000000009</v>
      </c>
      <c r="IEK3">
        <v>85.7</v>
      </c>
      <c r="IEL3">
        <v>84.7</v>
      </c>
      <c r="IEM3">
        <v>86.199999999999989</v>
      </c>
      <c r="IEN3">
        <v>82.8</v>
      </c>
      <c r="IEO3">
        <v>83.2</v>
      </c>
      <c r="IEP3">
        <v>87.300000000000011</v>
      </c>
      <c r="IEQ3">
        <v>80.8</v>
      </c>
      <c r="IER3">
        <v>80.600000000000009</v>
      </c>
      <c r="IES3">
        <v>82.8</v>
      </c>
      <c r="IET3">
        <v>88.3</v>
      </c>
      <c r="IEU3">
        <v>90</v>
      </c>
      <c r="IEV3">
        <v>93.4</v>
      </c>
      <c r="IEW3">
        <v>90.9</v>
      </c>
      <c r="IEX3">
        <v>88.4</v>
      </c>
      <c r="IEY3">
        <v>89.600000000000009</v>
      </c>
      <c r="IEZ3">
        <v>91.199999999999989</v>
      </c>
      <c r="IFA3">
        <v>92</v>
      </c>
      <c r="IFB3">
        <v>93</v>
      </c>
      <c r="IFC3">
        <v>91.1</v>
      </c>
      <c r="IFD3">
        <v>86.5</v>
      </c>
      <c r="IFE3">
        <v>91.1</v>
      </c>
      <c r="IFF3">
        <v>92.5</v>
      </c>
      <c r="IFG3">
        <v>92.4</v>
      </c>
      <c r="IFH3">
        <v>91.5</v>
      </c>
      <c r="IFI3">
        <v>92.5</v>
      </c>
      <c r="IFJ3">
        <v>95.9</v>
      </c>
      <c r="IFK3">
        <v>94.7</v>
      </c>
      <c r="IFL3">
        <v>97.2</v>
      </c>
      <c r="IFM3">
        <v>81</v>
      </c>
      <c r="IFN3">
        <v>91.1</v>
      </c>
      <c r="IFO3">
        <v>91.199999999999989</v>
      </c>
      <c r="IFP3">
        <v>91.899999999999991</v>
      </c>
      <c r="IFQ3">
        <v>87.699999999999989</v>
      </c>
      <c r="IFR3">
        <v>85.600000000000009</v>
      </c>
      <c r="IFS3">
        <v>86.300000000000011</v>
      </c>
      <c r="IFT3">
        <v>84.3</v>
      </c>
      <c r="IFU3">
        <v>90.9</v>
      </c>
      <c r="IFV3">
        <v>93.6</v>
      </c>
      <c r="IFW3">
        <v>93.6</v>
      </c>
      <c r="IFX3">
        <v>88</v>
      </c>
      <c r="IFY3">
        <v>95.7</v>
      </c>
      <c r="IFZ3">
        <v>69.400000000000006</v>
      </c>
      <c r="IGA3">
        <v>87.2</v>
      </c>
      <c r="IGB3">
        <v>91.6</v>
      </c>
      <c r="IGC3">
        <v>88.4</v>
      </c>
      <c r="IGD3">
        <v>87.8</v>
      </c>
      <c r="IGE3">
        <v>93.4</v>
      </c>
      <c r="IGF3">
        <v>84.399999999999991</v>
      </c>
      <c r="IGG3">
        <v>89.9</v>
      </c>
      <c r="IGH3">
        <v>89.600000000000009</v>
      </c>
      <c r="IGI3">
        <v>93.5</v>
      </c>
      <c r="IGJ3">
        <v>93.4</v>
      </c>
      <c r="IGK3">
        <v>90</v>
      </c>
      <c r="IGL3">
        <v>93.800000000000011</v>
      </c>
      <c r="IGM3">
        <v>91.8</v>
      </c>
      <c r="IGN3">
        <v>96.8</v>
      </c>
      <c r="IGO3">
        <v>91.300000000000011</v>
      </c>
      <c r="IGP3">
        <v>92.899999999999991</v>
      </c>
      <c r="IGQ3">
        <v>90.1</v>
      </c>
      <c r="IGR3">
        <v>96.199999999999989</v>
      </c>
      <c r="IGS3">
        <v>89.5</v>
      </c>
      <c r="IGT3">
        <v>91.199999999999989</v>
      </c>
      <c r="IGU3">
        <v>92.699999999999989</v>
      </c>
      <c r="IGV3">
        <v>89.9</v>
      </c>
      <c r="IGW3">
        <v>87</v>
      </c>
      <c r="IGX3">
        <v>95.600000000000009</v>
      </c>
      <c r="IGY3">
        <v>87.6</v>
      </c>
      <c r="IGZ3">
        <v>88.2</v>
      </c>
      <c r="IHA3">
        <v>94.3</v>
      </c>
      <c r="IHB3">
        <v>91.899999999999991</v>
      </c>
      <c r="IHC3">
        <v>94.3</v>
      </c>
      <c r="IHD3">
        <v>97</v>
      </c>
      <c r="IHE3">
        <v>96.8</v>
      </c>
      <c r="IHF3">
        <v>94.800000000000011</v>
      </c>
      <c r="IHG3">
        <v>98.4</v>
      </c>
      <c r="IHH3">
        <v>66.7</v>
      </c>
      <c r="IHI3">
        <v>77.5</v>
      </c>
      <c r="IHJ3">
        <v>82.5</v>
      </c>
      <c r="IHK3">
        <v>81.199999999999989</v>
      </c>
      <c r="IHL3">
        <v>80.600000000000009</v>
      </c>
      <c r="IHM3">
        <v>87.100000000000009</v>
      </c>
      <c r="IHN3">
        <v>90.9</v>
      </c>
      <c r="IHO3">
        <v>83.800000000000011</v>
      </c>
      <c r="IHP3">
        <v>84</v>
      </c>
      <c r="IHQ3">
        <v>84.1</v>
      </c>
      <c r="IHR3">
        <v>82.100000000000009</v>
      </c>
      <c r="IHS3">
        <v>87.699999999999989</v>
      </c>
      <c r="IHT3">
        <v>91.4</v>
      </c>
      <c r="IHU3">
        <v>84.9</v>
      </c>
      <c r="IHV3">
        <v>30.7</v>
      </c>
      <c r="IHW3">
        <v>87</v>
      </c>
      <c r="IHX3">
        <v>87.6</v>
      </c>
      <c r="IHY3">
        <v>90.600000000000009</v>
      </c>
      <c r="IHZ3">
        <v>84.1</v>
      </c>
      <c r="IIA3">
        <v>85.199999999999989</v>
      </c>
      <c r="IIB3">
        <v>85.199999999999989</v>
      </c>
      <c r="IIC3">
        <v>87.5</v>
      </c>
      <c r="IID3">
        <v>90.3</v>
      </c>
      <c r="IIE3">
        <v>90.7</v>
      </c>
      <c r="IIF3">
        <v>89.2</v>
      </c>
      <c r="IIG3">
        <v>90.199999999999989</v>
      </c>
      <c r="IIH3">
        <v>92.699999999999989</v>
      </c>
      <c r="III3">
        <v>80.8</v>
      </c>
      <c r="IIJ3">
        <v>85.8</v>
      </c>
      <c r="IIK3">
        <v>81.099999999999994</v>
      </c>
      <c r="IIL3">
        <v>82.2</v>
      </c>
      <c r="IIM3">
        <v>81.300000000000011</v>
      </c>
      <c r="IIN3">
        <v>79</v>
      </c>
      <c r="IIO3">
        <v>88.3</v>
      </c>
      <c r="IIP3">
        <v>86</v>
      </c>
      <c r="IIQ3">
        <v>84</v>
      </c>
      <c r="IIR3">
        <v>84.3</v>
      </c>
      <c r="IIS3">
        <v>91</v>
      </c>
      <c r="IIT3">
        <v>93.100000000000009</v>
      </c>
      <c r="IIU3">
        <v>89.800000000000011</v>
      </c>
      <c r="IIV3">
        <v>90.8</v>
      </c>
      <c r="IIW3">
        <v>90.7</v>
      </c>
      <c r="IIX3">
        <v>91</v>
      </c>
      <c r="IIY3">
        <v>95.5</v>
      </c>
      <c r="IIZ3">
        <v>91.4</v>
      </c>
      <c r="IJA3">
        <v>93</v>
      </c>
      <c r="IJB3">
        <v>96.7</v>
      </c>
      <c r="IJC3">
        <v>92.8</v>
      </c>
      <c r="IJD3">
        <v>93.9</v>
      </c>
      <c r="IJE3">
        <v>90.600000000000009</v>
      </c>
      <c r="IJF3">
        <v>86.199999999999989</v>
      </c>
      <c r="IJG3">
        <v>94.600000000000009</v>
      </c>
      <c r="IJH3">
        <v>103</v>
      </c>
      <c r="IJI3">
        <v>90.5</v>
      </c>
      <c r="IJJ3">
        <v>95.5</v>
      </c>
      <c r="IJK3">
        <v>90.7</v>
      </c>
      <c r="IJL3">
        <v>94.3</v>
      </c>
      <c r="IJM3">
        <v>73.7</v>
      </c>
      <c r="IJN3">
        <v>57.699999999999996</v>
      </c>
      <c r="IJO3">
        <v>68.8</v>
      </c>
      <c r="IJP3">
        <v>76.100000000000009</v>
      </c>
      <c r="IJQ3">
        <v>83.9</v>
      </c>
      <c r="IJR3">
        <v>68.5</v>
      </c>
      <c r="IJS3">
        <v>75</v>
      </c>
      <c r="IJT3">
        <v>82.300000000000011</v>
      </c>
      <c r="IJU3">
        <v>89.1</v>
      </c>
      <c r="IJV3">
        <v>91.6</v>
      </c>
      <c r="IJW3">
        <v>93.4</v>
      </c>
      <c r="IJX3">
        <v>92.2</v>
      </c>
      <c r="IJY3">
        <v>93.5</v>
      </c>
      <c r="IJZ3">
        <v>97.2</v>
      </c>
      <c r="IKA3">
        <v>94.399999999999991</v>
      </c>
      <c r="IKB3">
        <v>91.4</v>
      </c>
      <c r="IKC3">
        <v>97.5</v>
      </c>
      <c r="IKD3">
        <v>29.900000000000002</v>
      </c>
      <c r="IKE3">
        <v>78.3</v>
      </c>
      <c r="IKF3">
        <v>22.3</v>
      </c>
      <c r="IKG3">
        <v>83</v>
      </c>
      <c r="IKH3">
        <v>79.400000000000006</v>
      </c>
      <c r="IKI3">
        <v>22.7</v>
      </c>
      <c r="IKJ3">
        <v>28.900000000000002</v>
      </c>
      <c r="IKK3">
        <v>29.3</v>
      </c>
      <c r="IKL3">
        <v>59.5</v>
      </c>
      <c r="IKM3">
        <v>62.5</v>
      </c>
      <c r="IKN3">
        <v>20.099999999999998</v>
      </c>
      <c r="IKO3">
        <v>28.5</v>
      </c>
      <c r="IKP3">
        <v>73.5</v>
      </c>
      <c r="IKQ3">
        <v>66.399999999999991</v>
      </c>
      <c r="IKR3">
        <v>67.300000000000011</v>
      </c>
      <c r="IKS3">
        <v>71.2</v>
      </c>
      <c r="IKT3">
        <v>76.599999999999994</v>
      </c>
      <c r="IKU3">
        <v>71.5</v>
      </c>
      <c r="IKV3">
        <v>74</v>
      </c>
      <c r="IKW3">
        <v>71.8</v>
      </c>
      <c r="IKX3">
        <v>80</v>
      </c>
      <c r="IKY3">
        <v>91.5</v>
      </c>
      <c r="IKZ3">
        <v>94.9</v>
      </c>
      <c r="ILA3">
        <v>92.300000000000011</v>
      </c>
      <c r="ILB3">
        <v>63.4</v>
      </c>
      <c r="ILC3">
        <v>26.099999999999998</v>
      </c>
      <c r="ILD3">
        <v>63.3</v>
      </c>
      <c r="ILE3">
        <v>74.400000000000006</v>
      </c>
      <c r="ILF3">
        <v>77.300000000000011</v>
      </c>
      <c r="ILG3">
        <v>73.600000000000009</v>
      </c>
      <c r="ILH3">
        <v>67.5</v>
      </c>
      <c r="ILI3">
        <v>65.599999999999994</v>
      </c>
      <c r="ILJ3">
        <v>79.800000000000011</v>
      </c>
      <c r="ILK3">
        <v>81.8</v>
      </c>
      <c r="ILL3">
        <v>80.099999999999994</v>
      </c>
      <c r="ILM3">
        <v>79.900000000000006</v>
      </c>
      <c r="ILN3">
        <v>76.5</v>
      </c>
      <c r="ILO3">
        <v>81.7</v>
      </c>
      <c r="ILP3">
        <v>69.7</v>
      </c>
      <c r="ILQ3">
        <v>75.900000000000006</v>
      </c>
      <c r="ILR3">
        <v>82.2</v>
      </c>
      <c r="ILS3">
        <v>81.599999999999994</v>
      </c>
      <c r="ILT3">
        <v>82.6</v>
      </c>
      <c r="ILU3">
        <v>79.3</v>
      </c>
      <c r="ILV3">
        <v>85.3</v>
      </c>
      <c r="ILW3">
        <v>82.6</v>
      </c>
      <c r="ILX3">
        <v>79.099999999999994</v>
      </c>
      <c r="ILY3">
        <v>81.7</v>
      </c>
      <c r="ILZ3">
        <v>83.800000000000011</v>
      </c>
      <c r="IMA3">
        <v>80.5</v>
      </c>
      <c r="IMB3">
        <v>84</v>
      </c>
      <c r="IMC3">
        <v>83.9</v>
      </c>
      <c r="IMD3">
        <v>65.8</v>
      </c>
      <c r="IME3">
        <v>75.599999999999994</v>
      </c>
      <c r="IMF3">
        <v>75.900000000000006</v>
      </c>
      <c r="IMG3">
        <v>62.5</v>
      </c>
      <c r="IMH3">
        <v>71.599999999999994</v>
      </c>
      <c r="IMI3">
        <v>28.4</v>
      </c>
      <c r="IMJ3">
        <v>61.8</v>
      </c>
      <c r="IMK3">
        <v>88</v>
      </c>
      <c r="IML3">
        <v>85.199999999999989</v>
      </c>
      <c r="IMM3">
        <v>87.6</v>
      </c>
      <c r="IMN3">
        <v>88.4</v>
      </c>
      <c r="IMO3">
        <v>86</v>
      </c>
      <c r="IMP3">
        <v>85.7</v>
      </c>
      <c r="IMQ3">
        <v>90.9</v>
      </c>
      <c r="IMR3">
        <v>89.7</v>
      </c>
      <c r="IMS3">
        <v>88.100000000000009</v>
      </c>
      <c r="IMT3">
        <v>88.100000000000009</v>
      </c>
      <c r="IMU3">
        <v>92.4</v>
      </c>
      <c r="IMV3">
        <v>88.800000000000011</v>
      </c>
      <c r="IMW3">
        <v>88.6</v>
      </c>
      <c r="IMX3">
        <v>83.800000000000011</v>
      </c>
      <c r="IMY3">
        <v>87</v>
      </c>
      <c r="IMZ3">
        <v>90.1</v>
      </c>
      <c r="INA3">
        <v>89.9</v>
      </c>
      <c r="INB3">
        <v>67.300000000000011</v>
      </c>
      <c r="INC3">
        <v>78.8</v>
      </c>
      <c r="IND3">
        <v>78.2</v>
      </c>
      <c r="INE3">
        <v>87.699999999999989</v>
      </c>
      <c r="INF3">
        <v>91.1</v>
      </c>
      <c r="ING3">
        <v>82.5</v>
      </c>
      <c r="INH3">
        <v>72.599999999999994</v>
      </c>
      <c r="INI3">
        <v>71.3</v>
      </c>
      <c r="INJ3">
        <v>70.099999999999994</v>
      </c>
      <c r="INK3">
        <v>78.400000000000006</v>
      </c>
      <c r="INL3">
        <v>80.5</v>
      </c>
      <c r="INM3">
        <v>80.8</v>
      </c>
      <c r="INN3">
        <v>79.5</v>
      </c>
      <c r="INO3">
        <v>90.199999999999989</v>
      </c>
      <c r="INP3">
        <v>87.6</v>
      </c>
      <c r="INQ3">
        <v>91.899999999999991</v>
      </c>
      <c r="INR3">
        <v>76</v>
      </c>
      <c r="INS3">
        <v>83.699999999999989</v>
      </c>
      <c r="INT3">
        <v>86.8</v>
      </c>
      <c r="INU3">
        <v>84.9</v>
      </c>
      <c r="INV3">
        <v>106.6</v>
      </c>
      <c r="INW3">
        <v>104</v>
      </c>
      <c r="INX3">
        <v>95.7</v>
      </c>
      <c r="INY3">
        <v>96.7</v>
      </c>
      <c r="INZ3">
        <v>102.2</v>
      </c>
      <c r="IOA3">
        <v>96.7</v>
      </c>
    </row>
    <row r="4" spans="1:6475">
      <c r="A4">
        <v>27.5</v>
      </c>
      <c r="B4">
        <v>25</v>
      </c>
      <c r="C4">
        <v>27.3</v>
      </c>
      <c r="D4">
        <v>28.1</v>
      </c>
      <c r="E4">
        <v>41</v>
      </c>
      <c r="F4">
        <v>25.7</v>
      </c>
      <c r="G4">
        <v>42.800000000000004</v>
      </c>
      <c r="H4">
        <v>51</v>
      </c>
      <c r="I4">
        <v>30.2</v>
      </c>
      <c r="J4">
        <v>27.200000000000003</v>
      </c>
      <c r="K4">
        <v>29.900000000000002</v>
      </c>
      <c r="L4">
        <v>32.299999999999997</v>
      </c>
      <c r="M4">
        <v>31.200000000000003</v>
      </c>
      <c r="N4">
        <v>42.1</v>
      </c>
      <c r="O4">
        <v>32.400000000000006</v>
      </c>
      <c r="P4">
        <v>31.8</v>
      </c>
      <c r="Q4">
        <v>30.9</v>
      </c>
      <c r="R4">
        <v>30</v>
      </c>
      <c r="S4">
        <v>43.4</v>
      </c>
      <c r="T4">
        <v>29.900000000000002</v>
      </c>
      <c r="U4">
        <v>42</v>
      </c>
      <c r="V4">
        <v>29.900000000000002</v>
      </c>
      <c r="W4">
        <v>36.200000000000003</v>
      </c>
      <c r="X4">
        <v>32.700000000000003</v>
      </c>
      <c r="Y4">
        <v>30.2</v>
      </c>
      <c r="Z4">
        <v>40.199999999999996</v>
      </c>
      <c r="AA4">
        <v>27.3</v>
      </c>
      <c r="AB4">
        <v>34.700000000000003</v>
      </c>
      <c r="AC4">
        <v>39.900000000000006</v>
      </c>
      <c r="AD4">
        <v>30.099999999999998</v>
      </c>
      <c r="AE4">
        <v>28.700000000000003</v>
      </c>
      <c r="AF4">
        <v>30.6</v>
      </c>
      <c r="AG4">
        <v>31.299999999999997</v>
      </c>
      <c r="AH4">
        <v>41.8</v>
      </c>
      <c r="AI4">
        <v>47.1</v>
      </c>
      <c r="AJ4">
        <v>31.099999999999998</v>
      </c>
      <c r="AK4">
        <v>29.700000000000003</v>
      </c>
      <c r="AL4">
        <v>29.6</v>
      </c>
      <c r="AM4">
        <v>40.700000000000003</v>
      </c>
      <c r="AN4">
        <v>26.299999999999997</v>
      </c>
      <c r="AO4">
        <v>36.6</v>
      </c>
      <c r="AP4">
        <v>41.5</v>
      </c>
      <c r="AQ4">
        <v>30.9</v>
      </c>
      <c r="AR4">
        <v>33.4</v>
      </c>
      <c r="AS4">
        <v>31.299999999999997</v>
      </c>
      <c r="AT4">
        <v>13.5</v>
      </c>
      <c r="AU4">
        <v>12</v>
      </c>
      <c r="AV4">
        <v>12</v>
      </c>
      <c r="AW4">
        <v>13</v>
      </c>
      <c r="AX4">
        <v>27.7</v>
      </c>
      <c r="AY4">
        <v>32.200000000000003</v>
      </c>
      <c r="AZ4">
        <v>39.900000000000006</v>
      </c>
      <c r="BA4">
        <v>34.200000000000003</v>
      </c>
      <c r="BB4">
        <v>30.4</v>
      </c>
      <c r="BC4">
        <v>42.5</v>
      </c>
      <c r="BD4">
        <v>33.4</v>
      </c>
      <c r="BE4">
        <v>26.400000000000002</v>
      </c>
      <c r="BF4">
        <v>40.700000000000003</v>
      </c>
      <c r="BG4">
        <v>48.6</v>
      </c>
      <c r="BH4">
        <v>31.6</v>
      </c>
      <c r="BI4">
        <v>26.099999999999998</v>
      </c>
      <c r="BJ4">
        <v>9.2000000000000011</v>
      </c>
      <c r="BK4">
        <v>9.6999999999999993</v>
      </c>
      <c r="BL4">
        <v>8.9</v>
      </c>
      <c r="BM4">
        <v>29.2</v>
      </c>
      <c r="BN4">
        <v>27.200000000000003</v>
      </c>
      <c r="BO4">
        <v>35.299999999999997</v>
      </c>
      <c r="BP4">
        <v>46.1</v>
      </c>
      <c r="BQ4">
        <v>19</v>
      </c>
      <c r="BR4">
        <v>18.5</v>
      </c>
      <c r="BS4">
        <v>36.4</v>
      </c>
      <c r="BT4">
        <v>30.6</v>
      </c>
      <c r="BU4">
        <v>30.7</v>
      </c>
      <c r="BV4">
        <v>32.400000000000006</v>
      </c>
      <c r="BW4">
        <v>30.6</v>
      </c>
      <c r="BX4">
        <v>30.5</v>
      </c>
      <c r="BY4">
        <v>32.200000000000003</v>
      </c>
      <c r="BZ4">
        <v>27.799999999999997</v>
      </c>
      <c r="CA4">
        <v>35.4</v>
      </c>
      <c r="CB4">
        <v>19.8</v>
      </c>
      <c r="CC4">
        <v>27.200000000000003</v>
      </c>
      <c r="CD4">
        <v>27.1</v>
      </c>
      <c r="CE4">
        <v>28.2</v>
      </c>
      <c r="CF4">
        <v>16.599999999999998</v>
      </c>
      <c r="CG4">
        <v>28.5</v>
      </c>
      <c r="CH4">
        <v>30</v>
      </c>
      <c r="CI4">
        <v>51.4</v>
      </c>
      <c r="CJ4">
        <v>46.5</v>
      </c>
      <c r="CK4">
        <v>25</v>
      </c>
      <c r="CL4">
        <v>28</v>
      </c>
      <c r="CM4">
        <v>23.5</v>
      </c>
      <c r="CN4">
        <v>23</v>
      </c>
      <c r="CO4">
        <v>24</v>
      </c>
      <c r="CP4">
        <v>23.5</v>
      </c>
      <c r="CQ4">
        <v>46.2</v>
      </c>
      <c r="CR4">
        <v>20</v>
      </c>
      <c r="CS4">
        <v>25.6</v>
      </c>
      <c r="CT4">
        <v>40</v>
      </c>
      <c r="CU4">
        <v>44.6</v>
      </c>
      <c r="CV4">
        <v>44.400000000000006</v>
      </c>
      <c r="CW4">
        <v>31.6</v>
      </c>
      <c r="CX4">
        <v>40.799999999999997</v>
      </c>
      <c r="CY4">
        <v>25.9</v>
      </c>
      <c r="CZ4">
        <v>17.7</v>
      </c>
      <c r="DA4">
        <v>36.9</v>
      </c>
      <c r="DB4">
        <v>30.6</v>
      </c>
      <c r="DC4">
        <v>28.2</v>
      </c>
      <c r="DD4">
        <v>28.1</v>
      </c>
      <c r="DE4">
        <v>32.9</v>
      </c>
      <c r="DF4">
        <v>44.400000000000006</v>
      </c>
      <c r="DG4">
        <v>38</v>
      </c>
      <c r="DH4">
        <v>38.700000000000003</v>
      </c>
      <c r="DI4">
        <v>44.3</v>
      </c>
      <c r="DJ4">
        <v>30.4</v>
      </c>
      <c r="DK4">
        <v>28</v>
      </c>
      <c r="DL4">
        <v>30.8</v>
      </c>
      <c r="DM4">
        <v>29.4</v>
      </c>
      <c r="DN4">
        <v>42.599999999999994</v>
      </c>
      <c r="DO4">
        <v>41</v>
      </c>
      <c r="DP4">
        <v>44.2</v>
      </c>
      <c r="DQ4">
        <v>29.2</v>
      </c>
      <c r="DR4">
        <v>26</v>
      </c>
      <c r="DS4">
        <v>23.599999999999998</v>
      </c>
      <c r="DT4">
        <v>18.899999999999999</v>
      </c>
      <c r="DU4">
        <v>29.5</v>
      </c>
      <c r="DV4">
        <v>22.1</v>
      </c>
      <c r="DW4">
        <v>20</v>
      </c>
      <c r="DX4">
        <v>28.700000000000003</v>
      </c>
      <c r="DY4">
        <v>30.5</v>
      </c>
      <c r="DZ4">
        <v>37.5</v>
      </c>
      <c r="EA4">
        <v>26.299999999999997</v>
      </c>
      <c r="EB4">
        <v>32</v>
      </c>
      <c r="EC4">
        <v>29.5</v>
      </c>
      <c r="ED4">
        <v>28.5</v>
      </c>
      <c r="EE4">
        <v>28.799999999999997</v>
      </c>
      <c r="EF4">
        <v>32.299999999999997</v>
      </c>
      <c r="EG4">
        <v>31.099999999999998</v>
      </c>
      <c r="EH4">
        <v>32.9</v>
      </c>
      <c r="EI4">
        <v>28.700000000000003</v>
      </c>
      <c r="EJ4">
        <v>29.3</v>
      </c>
      <c r="EK4">
        <v>42.699999999999996</v>
      </c>
      <c r="EL4">
        <v>31.5</v>
      </c>
      <c r="EM4">
        <v>26.9</v>
      </c>
      <c r="EN4">
        <v>30.9</v>
      </c>
      <c r="EO4">
        <v>34.1</v>
      </c>
      <c r="EP4">
        <v>34.4</v>
      </c>
      <c r="EQ4">
        <v>30.9</v>
      </c>
      <c r="ER4">
        <v>31.8</v>
      </c>
      <c r="ES4">
        <v>28.3</v>
      </c>
      <c r="ET4">
        <v>31.6</v>
      </c>
      <c r="EU4">
        <v>32.1</v>
      </c>
      <c r="EV4">
        <v>30.9</v>
      </c>
      <c r="EW4">
        <v>32.5</v>
      </c>
      <c r="EX4">
        <v>33.799999999999997</v>
      </c>
      <c r="EY4">
        <v>33.1</v>
      </c>
      <c r="EZ4">
        <v>30.7</v>
      </c>
      <c r="FA4">
        <v>27.599999999999998</v>
      </c>
      <c r="FB4">
        <v>43.3</v>
      </c>
      <c r="FC4">
        <v>40.700000000000003</v>
      </c>
      <c r="FD4">
        <v>41.7</v>
      </c>
      <c r="FE4">
        <v>40</v>
      </c>
      <c r="FF4">
        <v>35.200000000000003</v>
      </c>
      <c r="FG4">
        <v>34</v>
      </c>
      <c r="FH4">
        <v>40.700000000000003</v>
      </c>
      <c r="FI4">
        <v>38.700000000000003</v>
      </c>
      <c r="FJ4">
        <v>38.299999999999997</v>
      </c>
      <c r="FK4">
        <v>29.2</v>
      </c>
      <c r="FL4">
        <v>29.900000000000002</v>
      </c>
      <c r="FM4">
        <v>29.2</v>
      </c>
      <c r="FN4">
        <v>27.599999999999998</v>
      </c>
      <c r="FO4">
        <v>26.400000000000002</v>
      </c>
      <c r="FP4">
        <v>26.400000000000002</v>
      </c>
      <c r="FQ4">
        <v>30.2</v>
      </c>
      <c r="FR4">
        <v>30.8</v>
      </c>
      <c r="FS4">
        <v>39.6</v>
      </c>
      <c r="FT4">
        <v>24.700000000000003</v>
      </c>
      <c r="FU4">
        <v>28.900000000000002</v>
      </c>
      <c r="FV4">
        <v>28.900000000000002</v>
      </c>
      <c r="FW4">
        <v>26.8</v>
      </c>
      <c r="FX4">
        <v>33.199999999999996</v>
      </c>
      <c r="FY4">
        <v>31.6</v>
      </c>
      <c r="FZ4">
        <v>33.700000000000003</v>
      </c>
      <c r="GA4">
        <v>35.699999999999996</v>
      </c>
      <c r="GB4">
        <v>34.799999999999997</v>
      </c>
      <c r="GC4">
        <v>42.1</v>
      </c>
      <c r="GD4">
        <v>41.900000000000006</v>
      </c>
      <c r="GE4">
        <v>31.200000000000003</v>
      </c>
      <c r="GF4">
        <v>28.700000000000003</v>
      </c>
      <c r="GG4">
        <v>33.799999999999997</v>
      </c>
      <c r="GH4">
        <v>30.2</v>
      </c>
      <c r="GI4">
        <v>31.099999999999998</v>
      </c>
      <c r="GJ4">
        <v>34</v>
      </c>
      <c r="GK4">
        <v>29</v>
      </c>
      <c r="GL4">
        <v>28.2</v>
      </c>
      <c r="GM4">
        <v>28.700000000000003</v>
      </c>
      <c r="GN4">
        <v>27.9</v>
      </c>
      <c r="GO4">
        <v>26.400000000000002</v>
      </c>
      <c r="GP4">
        <v>22.9</v>
      </c>
      <c r="GQ4">
        <v>24</v>
      </c>
      <c r="GR4">
        <v>22.799999999999997</v>
      </c>
      <c r="GS4">
        <v>22.7</v>
      </c>
      <c r="GT4">
        <v>30.5</v>
      </c>
      <c r="GU4">
        <v>49.900000000000006</v>
      </c>
      <c r="GV4">
        <v>26.200000000000003</v>
      </c>
      <c r="GW4">
        <v>25.4</v>
      </c>
      <c r="GX4">
        <v>22.400000000000002</v>
      </c>
      <c r="GY4">
        <v>22.5</v>
      </c>
      <c r="GZ4">
        <v>24.1</v>
      </c>
      <c r="HA4">
        <v>21.400000000000002</v>
      </c>
      <c r="HB4">
        <v>21.6</v>
      </c>
      <c r="HC4">
        <v>20.6</v>
      </c>
      <c r="HD4">
        <v>38.700000000000003</v>
      </c>
      <c r="HE4">
        <v>44.3</v>
      </c>
      <c r="HF4">
        <v>34</v>
      </c>
      <c r="HG4">
        <v>32.1</v>
      </c>
      <c r="HH4">
        <v>29.1</v>
      </c>
      <c r="HI4">
        <v>0</v>
      </c>
      <c r="HJ4">
        <v>30.6</v>
      </c>
      <c r="HK4">
        <v>29.5</v>
      </c>
      <c r="HL4">
        <v>30.6</v>
      </c>
      <c r="HM4">
        <v>30.6</v>
      </c>
      <c r="HN4">
        <v>0</v>
      </c>
      <c r="HO4">
        <v>28.700000000000003</v>
      </c>
      <c r="HP4">
        <v>32.400000000000006</v>
      </c>
      <c r="HQ4">
        <v>38.700000000000003</v>
      </c>
      <c r="HR4">
        <v>34.900000000000006</v>
      </c>
      <c r="HS4">
        <v>41.2</v>
      </c>
      <c r="HT4">
        <v>26.6</v>
      </c>
      <c r="HU4">
        <v>29.1</v>
      </c>
      <c r="HV4">
        <v>33.700000000000003</v>
      </c>
      <c r="HW4">
        <v>31.400000000000002</v>
      </c>
      <c r="HX4">
        <v>30.099999999999998</v>
      </c>
      <c r="HY4">
        <v>32.400000000000006</v>
      </c>
      <c r="HZ4">
        <v>29.8</v>
      </c>
      <c r="IA4">
        <v>32</v>
      </c>
      <c r="IB4">
        <v>30.5</v>
      </c>
      <c r="IC4">
        <v>36.800000000000004</v>
      </c>
      <c r="ID4">
        <v>43.2</v>
      </c>
      <c r="IE4">
        <v>41.6</v>
      </c>
      <c r="IF4">
        <v>41</v>
      </c>
      <c r="IG4">
        <v>41</v>
      </c>
      <c r="IH4">
        <v>28.799999999999997</v>
      </c>
      <c r="II4">
        <v>29.5</v>
      </c>
      <c r="IJ4">
        <v>27.599999999999998</v>
      </c>
      <c r="IK4">
        <v>55</v>
      </c>
      <c r="IL4">
        <v>29.2</v>
      </c>
      <c r="IM4">
        <v>42.699999999999996</v>
      </c>
      <c r="IN4">
        <v>42.199999999999996</v>
      </c>
      <c r="IO4">
        <v>43.8</v>
      </c>
      <c r="IP4">
        <v>44.6</v>
      </c>
      <c r="IQ4">
        <v>45.9</v>
      </c>
      <c r="IR4">
        <v>36.700000000000003</v>
      </c>
      <c r="IS4">
        <v>30</v>
      </c>
      <c r="IT4">
        <v>80</v>
      </c>
      <c r="IU4">
        <v>110</v>
      </c>
      <c r="IV4">
        <v>90</v>
      </c>
      <c r="IW4">
        <v>30</v>
      </c>
      <c r="IX4">
        <v>0</v>
      </c>
      <c r="IY4">
        <v>30</v>
      </c>
      <c r="IZ4">
        <v>30</v>
      </c>
      <c r="JA4">
        <v>30</v>
      </c>
      <c r="JB4">
        <v>30</v>
      </c>
      <c r="JC4">
        <v>28.5</v>
      </c>
      <c r="JD4">
        <v>26.8</v>
      </c>
      <c r="JE4">
        <v>25.9</v>
      </c>
      <c r="JF4">
        <v>25.6</v>
      </c>
      <c r="JG4">
        <v>25.6</v>
      </c>
      <c r="JH4">
        <v>24.4</v>
      </c>
      <c r="JI4">
        <v>24.6</v>
      </c>
      <c r="JJ4">
        <v>24.2</v>
      </c>
      <c r="JK4">
        <v>24.1</v>
      </c>
      <c r="JL4">
        <v>36.6</v>
      </c>
      <c r="JM4">
        <v>34.1</v>
      </c>
      <c r="JN4">
        <v>31.099999999999998</v>
      </c>
      <c r="JO4">
        <v>40.5</v>
      </c>
      <c r="JP4">
        <v>41.4</v>
      </c>
      <c r="JQ4">
        <v>32</v>
      </c>
      <c r="JR4">
        <v>33.700000000000003</v>
      </c>
      <c r="JS4">
        <v>36.4</v>
      </c>
      <c r="JT4">
        <v>32.1</v>
      </c>
      <c r="JU4">
        <v>32</v>
      </c>
      <c r="JV4">
        <v>37.299999999999997</v>
      </c>
      <c r="JW4">
        <v>32.599999999999994</v>
      </c>
      <c r="JX4">
        <v>30.2</v>
      </c>
      <c r="JY4">
        <v>29.5</v>
      </c>
      <c r="JZ4">
        <v>31.8</v>
      </c>
      <c r="KA4">
        <v>29.2</v>
      </c>
      <c r="KB4">
        <v>29.8</v>
      </c>
      <c r="KC4">
        <v>28.599999999999998</v>
      </c>
      <c r="KD4">
        <v>33.700000000000003</v>
      </c>
      <c r="KE4">
        <v>32.599999999999994</v>
      </c>
      <c r="KF4">
        <v>28.900000000000002</v>
      </c>
      <c r="KG4">
        <v>27.5</v>
      </c>
      <c r="KH4">
        <v>35.799999999999997</v>
      </c>
      <c r="KI4">
        <v>32</v>
      </c>
      <c r="KJ4">
        <v>32.700000000000003</v>
      </c>
      <c r="KK4">
        <v>28.900000000000002</v>
      </c>
      <c r="KL4">
        <v>34.900000000000006</v>
      </c>
      <c r="KM4">
        <v>33</v>
      </c>
      <c r="KN4">
        <v>33</v>
      </c>
      <c r="KO4">
        <v>41.4</v>
      </c>
      <c r="KP4">
        <v>29.900000000000002</v>
      </c>
      <c r="KQ4">
        <v>30.8</v>
      </c>
      <c r="KR4">
        <v>37.599999999999994</v>
      </c>
      <c r="KS4">
        <v>40.5</v>
      </c>
      <c r="KT4">
        <v>29.700000000000003</v>
      </c>
      <c r="KU4">
        <v>30.299999999999997</v>
      </c>
      <c r="KV4">
        <v>35.4</v>
      </c>
      <c r="KW4">
        <v>29</v>
      </c>
      <c r="KX4">
        <v>30.2</v>
      </c>
      <c r="KY4">
        <v>31.5</v>
      </c>
      <c r="KZ4">
        <v>29.2</v>
      </c>
      <c r="LA4">
        <v>30.5</v>
      </c>
      <c r="LB4">
        <v>32.599999999999994</v>
      </c>
      <c r="LC4">
        <v>26.9</v>
      </c>
      <c r="LD4">
        <v>30</v>
      </c>
      <c r="LE4">
        <v>0</v>
      </c>
      <c r="LF4">
        <v>33.5</v>
      </c>
      <c r="LG4">
        <v>32.599999999999994</v>
      </c>
      <c r="LH4">
        <v>31.7</v>
      </c>
      <c r="LI4">
        <v>37.299999999999997</v>
      </c>
      <c r="LJ4">
        <v>27.200000000000003</v>
      </c>
      <c r="LK4">
        <v>31.6</v>
      </c>
      <c r="LL4">
        <v>0</v>
      </c>
      <c r="LM4">
        <v>29.700000000000003</v>
      </c>
      <c r="LN4">
        <v>31</v>
      </c>
      <c r="LO4">
        <v>28.3</v>
      </c>
      <c r="LP4">
        <v>33.6</v>
      </c>
      <c r="LQ4">
        <v>0</v>
      </c>
      <c r="LR4">
        <v>32.9</v>
      </c>
      <c r="LS4">
        <v>35.099999999999994</v>
      </c>
      <c r="LT4">
        <v>27.7</v>
      </c>
      <c r="LU4">
        <v>32.700000000000003</v>
      </c>
      <c r="LV4">
        <v>42</v>
      </c>
      <c r="LW4">
        <v>31.099999999999998</v>
      </c>
      <c r="LX4">
        <v>28</v>
      </c>
      <c r="LY4">
        <v>26.5</v>
      </c>
      <c r="LZ4">
        <v>32.1</v>
      </c>
      <c r="MA4">
        <v>20</v>
      </c>
      <c r="MB4">
        <v>0</v>
      </c>
      <c r="MC4">
        <v>34.200000000000003</v>
      </c>
      <c r="MD4">
        <v>20</v>
      </c>
      <c r="ME4">
        <v>37.799999999999997</v>
      </c>
      <c r="MF4">
        <v>31.5</v>
      </c>
      <c r="MG4">
        <v>0</v>
      </c>
      <c r="MH4">
        <v>0</v>
      </c>
      <c r="MI4">
        <v>29.4</v>
      </c>
      <c r="MJ4">
        <v>30.299999999999997</v>
      </c>
      <c r="MK4">
        <v>31</v>
      </c>
      <c r="ML4">
        <v>33.799999999999997</v>
      </c>
      <c r="MM4">
        <v>30</v>
      </c>
      <c r="MN4">
        <v>29.4</v>
      </c>
      <c r="MO4">
        <v>0</v>
      </c>
      <c r="MP4">
        <v>30.8</v>
      </c>
      <c r="MQ4">
        <v>31.9</v>
      </c>
      <c r="MR4">
        <v>0</v>
      </c>
      <c r="MS4">
        <v>0</v>
      </c>
      <c r="MT4">
        <v>34.700000000000003</v>
      </c>
      <c r="MU4">
        <v>27.400000000000002</v>
      </c>
      <c r="MV4">
        <v>26.099999999999998</v>
      </c>
      <c r="MW4">
        <v>26.200000000000003</v>
      </c>
      <c r="MX4">
        <v>28.3</v>
      </c>
      <c r="MY4">
        <v>24.6</v>
      </c>
      <c r="MZ4">
        <v>25.7</v>
      </c>
      <c r="NA4">
        <v>25</v>
      </c>
      <c r="NB4">
        <v>24.1</v>
      </c>
      <c r="NC4">
        <v>25.8</v>
      </c>
      <c r="ND4">
        <v>24.900000000000002</v>
      </c>
      <c r="NE4">
        <v>24.5</v>
      </c>
      <c r="NF4">
        <v>23.1</v>
      </c>
      <c r="NG4">
        <v>24.2</v>
      </c>
      <c r="NH4">
        <v>26.299999999999997</v>
      </c>
      <c r="NI4">
        <v>23.900000000000002</v>
      </c>
      <c r="NJ4">
        <v>24.8</v>
      </c>
      <c r="NK4">
        <v>24.1</v>
      </c>
      <c r="NL4">
        <v>40.199999999999996</v>
      </c>
      <c r="NM4">
        <v>40.9</v>
      </c>
      <c r="NN4">
        <v>27.7</v>
      </c>
      <c r="NO4">
        <v>39.200000000000003</v>
      </c>
      <c r="NP4">
        <v>40.5</v>
      </c>
      <c r="NQ4">
        <v>40</v>
      </c>
      <c r="NR4">
        <v>34.5</v>
      </c>
      <c r="NS4">
        <v>27.7</v>
      </c>
      <c r="NT4">
        <v>24.1</v>
      </c>
      <c r="NU4">
        <v>22.799999999999997</v>
      </c>
      <c r="NV4">
        <v>29.3</v>
      </c>
      <c r="NW4">
        <v>23.900000000000002</v>
      </c>
      <c r="NX4">
        <v>42.199999999999996</v>
      </c>
      <c r="NY4">
        <v>23.3</v>
      </c>
      <c r="NZ4">
        <v>23.3</v>
      </c>
      <c r="OA4">
        <v>41.4</v>
      </c>
      <c r="OB4">
        <v>25.5</v>
      </c>
      <c r="OC4">
        <v>32.299999999999997</v>
      </c>
      <c r="OD4">
        <v>30.099999999999998</v>
      </c>
      <c r="OE4">
        <v>31.400000000000002</v>
      </c>
      <c r="OF4">
        <v>30.2</v>
      </c>
      <c r="OG4">
        <v>29</v>
      </c>
      <c r="OH4">
        <v>30.8</v>
      </c>
      <c r="OI4">
        <v>27.9</v>
      </c>
      <c r="OJ4">
        <v>28.4</v>
      </c>
      <c r="OK4">
        <v>28.700000000000003</v>
      </c>
      <c r="OL4">
        <v>28.799999999999997</v>
      </c>
      <c r="OM4">
        <v>31.400000000000002</v>
      </c>
      <c r="ON4">
        <v>28.799999999999997</v>
      </c>
      <c r="OO4">
        <v>41.2</v>
      </c>
      <c r="OP4">
        <v>38.799999999999997</v>
      </c>
      <c r="OQ4">
        <v>39.300000000000004</v>
      </c>
      <c r="OR4">
        <v>40.599999999999994</v>
      </c>
      <c r="OS4">
        <v>39.5</v>
      </c>
      <c r="OT4">
        <v>39</v>
      </c>
      <c r="OU4">
        <v>43.099999999999994</v>
      </c>
      <c r="OV4">
        <v>41.5</v>
      </c>
      <c r="OW4">
        <v>39.900000000000006</v>
      </c>
      <c r="OX4">
        <v>33.199999999999996</v>
      </c>
      <c r="OY4">
        <v>30.5</v>
      </c>
      <c r="OZ4">
        <v>29.6</v>
      </c>
      <c r="PA4">
        <v>35.4</v>
      </c>
      <c r="PB4">
        <v>32.200000000000003</v>
      </c>
      <c r="PC4">
        <v>0</v>
      </c>
      <c r="PD4">
        <v>31.7</v>
      </c>
      <c r="PE4">
        <v>0</v>
      </c>
      <c r="PF4">
        <v>31.5</v>
      </c>
      <c r="PG4">
        <v>38.5</v>
      </c>
      <c r="PH4">
        <v>0</v>
      </c>
      <c r="PI4">
        <v>34.4</v>
      </c>
      <c r="PJ4">
        <v>37.700000000000003</v>
      </c>
      <c r="PK4">
        <v>41.900000000000006</v>
      </c>
      <c r="PL4">
        <v>41.2</v>
      </c>
      <c r="PM4">
        <v>33.9</v>
      </c>
      <c r="PN4">
        <v>26.6</v>
      </c>
      <c r="PO4">
        <v>41.6</v>
      </c>
      <c r="PP4">
        <v>41.3</v>
      </c>
      <c r="PQ4">
        <v>44.800000000000004</v>
      </c>
      <c r="PR4">
        <v>30.7</v>
      </c>
      <c r="PS4">
        <v>26.200000000000003</v>
      </c>
      <c r="PT4">
        <v>31.7</v>
      </c>
      <c r="PU4">
        <v>29.700000000000003</v>
      </c>
      <c r="PV4">
        <v>33.9</v>
      </c>
      <c r="PW4">
        <v>26.7</v>
      </c>
      <c r="PX4">
        <v>0</v>
      </c>
      <c r="PY4">
        <v>20</v>
      </c>
      <c r="PZ4">
        <v>0</v>
      </c>
      <c r="QA4">
        <v>20</v>
      </c>
      <c r="QB4">
        <v>30</v>
      </c>
      <c r="QC4">
        <v>60</v>
      </c>
      <c r="QD4">
        <v>30.8</v>
      </c>
      <c r="QE4">
        <v>41.7</v>
      </c>
      <c r="QF4">
        <v>42.699999999999996</v>
      </c>
      <c r="QG4">
        <v>40.799999999999997</v>
      </c>
      <c r="QH4">
        <v>41.7</v>
      </c>
      <c r="QI4">
        <v>40.4</v>
      </c>
      <c r="QJ4">
        <v>31.200000000000003</v>
      </c>
      <c r="QK4">
        <v>33</v>
      </c>
      <c r="QL4">
        <v>0</v>
      </c>
      <c r="QM4">
        <v>33</v>
      </c>
      <c r="QN4">
        <v>28.2</v>
      </c>
      <c r="QO4">
        <v>29.8</v>
      </c>
      <c r="QP4">
        <v>24.8</v>
      </c>
      <c r="QQ4">
        <v>24.900000000000002</v>
      </c>
      <c r="QR4">
        <v>28.599999999999998</v>
      </c>
      <c r="QS4">
        <v>25.2</v>
      </c>
      <c r="QT4">
        <v>20</v>
      </c>
      <c r="QU4">
        <v>32.200000000000003</v>
      </c>
      <c r="QV4">
        <v>33</v>
      </c>
      <c r="QW4">
        <v>33.5</v>
      </c>
      <c r="QX4">
        <v>30.2</v>
      </c>
      <c r="QY4">
        <v>35.5</v>
      </c>
      <c r="QZ4">
        <v>35.4</v>
      </c>
      <c r="RA4">
        <v>40.9</v>
      </c>
      <c r="RB4">
        <v>40.199999999999996</v>
      </c>
      <c r="RC4">
        <v>35.099999999999994</v>
      </c>
      <c r="RD4">
        <v>46.1</v>
      </c>
      <c r="RE4">
        <v>44.900000000000006</v>
      </c>
      <c r="RF4">
        <v>29.3</v>
      </c>
      <c r="RG4">
        <v>26.099999999999998</v>
      </c>
      <c r="RH4">
        <v>35.799999999999997</v>
      </c>
      <c r="RI4">
        <v>30.7</v>
      </c>
      <c r="RJ4">
        <v>32.9</v>
      </c>
      <c r="RK4">
        <v>39.4</v>
      </c>
      <c r="RL4">
        <v>30.099999999999998</v>
      </c>
      <c r="RM4">
        <v>28.4</v>
      </c>
      <c r="RN4">
        <v>34.1</v>
      </c>
      <c r="RO4">
        <v>30.099999999999998</v>
      </c>
      <c r="RP4">
        <v>25.7</v>
      </c>
      <c r="RQ4">
        <v>28.799999999999997</v>
      </c>
      <c r="RR4">
        <v>33.700000000000003</v>
      </c>
      <c r="RS4">
        <v>30.6</v>
      </c>
      <c r="RT4">
        <v>37</v>
      </c>
      <c r="RU4">
        <v>30.8</v>
      </c>
      <c r="RV4">
        <v>23.599999999999998</v>
      </c>
      <c r="RW4">
        <v>27.200000000000003</v>
      </c>
      <c r="RX4">
        <v>0</v>
      </c>
      <c r="RY4">
        <v>40.099999999999994</v>
      </c>
      <c r="RZ4">
        <v>27.200000000000003</v>
      </c>
      <c r="SA4">
        <v>27.9</v>
      </c>
      <c r="SB4">
        <v>40.099999999999994</v>
      </c>
      <c r="SC4">
        <v>41.3</v>
      </c>
      <c r="SD4">
        <v>29.8</v>
      </c>
      <c r="SE4">
        <v>30.9</v>
      </c>
      <c r="SF4">
        <v>31.299999999999997</v>
      </c>
      <c r="SG4">
        <v>40.700000000000003</v>
      </c>
      <c r="SH4">
        <v>40.099999999999994</v>
      </c>
      <c r="SI4">
        <v>30.7</v>
      </c>
      <c r="SJ4">
        <v>32.799999999999997</v>
      </c>
      <c r="SK4">
        <v>30.6</v>
      </c>
      <c r="SL4">
        <v>0</v>
      </c>
      <c r="SM4">
        <v>28.900000000000002</v>
      </c>
      <c r="SN4">
        <v>33.799999999999997</v>
      </c>
      <c r="SO4">
        <v>31.400000000000002</v>
      </c>
      <c r="SP4">
        <v>32.9</v>
      </c>
      <c r="SQ4">
        <v>29.4</v>
      </c>
      <c r="SR4">
        <v>33.6</v>
      </c>
      <c r="SS4">
        <v>29.900000000000002</v>
      </c>
      <c r="ST4">
        <v>33.9</v>
      </c>
      <c r="SU4">
        <v>32.1</v>
      </c>
      <c r="SV4">
        <v>28.1</v>
      </c>
      <c r="SW4">
        <v>28.1</v>
      </c>
      <c r="SX4">
        <v>31.400000000000002</v>
      </c>
      <c r="SY4">
        <v>29.6</v>
      </c>
      <c r="SZ4">
        <v>32.299999999999997</v>
      </c>
      <c r="TA4">
        <v>31.5</v>
      </c>
      <c r="TB4">
        <v>41.900000000000006</v>
      </c>
      <c r="TC4">
        <v>55.7</v>
      </c>
      <c r="TD4">
        <v>54.900000000000006</v>
      </c>
      <c r="TE4">
        <v>39.5</v>
      </c>
      <c r="TF4">
        <v>40.300000000000004</v>
      </c>
      <c r="TG4">
        <v>28.4</v>
      </c>
      <c r="TH4">
        <v>35.099999999999994</v>
      </c>
      <c r="TI4">
        <v>34.5</v>
      </c>
      <c r="TJ4">
        <v>39.900000000000006</v>
      </c>
      <c r="TK4">
        <v>31.6</v>
      </c>
      <c r="TL4">
        <v>28.599999999999998</v>
      </c>
      <c r="TM4">
        <v>32.299999999999997</v>
      </c>
      <c r="TN4">
        <v>30.2</v>
      </c>
      <c r="TO4">
        <v>27.7</v>
      </c>
      <c r="TP4">
        <v>23.5</v>
      </c>
      <c r="TQ4">
        <v>29.1</v>
      </c>
      <c r="TR4">
        <v>28.799999999999997</v>
      </c>
      <c r="TS4">
        <v>27.799999999999997</v>
      </c>
      <c r="TT4">
        <v>31.6</v>
      </c>
      <c r="TU4">
        <v>30.4</v>
      </c>
      <c r="TV4">
        <v>29.900000000000002</v>
      </c>
      <c r="TW4">
        <v>30.4</v>
      </c>
      <c r="TX4">
        <v>23.799999999999997</v>
      </c>
      <c r="TY4">
        <v>38.5</v>
      </c>
      <c r="TZ4">
        <v>28.700000000000003</v>
      </c>
      <c r="UA4">
        <v>33.700000000000003</v>
      </c>
      <c r="UB4">
        <v>27.3</v>
      </c>
      <c r="UC4">
        <v>29.5</v>
      </c>
      <c r="UD4">
        <v>31.099999999999998</v>
      </c>
      <c r="UE4">
        <v>27.400000000000002</v>
      </c>
      <c r="UF4">
        <v>31.099999999999998</v>
      </c>
      <c r="UG4">
        <v>28.2</v>
      </c>
      <c r="UH4">
        <v>34.799999999999997</v>
      </c>
      <c r="UI4">
        <v>29.700000000000003</v>
      </c>
      <c r="UJ4">
        <v>33.799999999999997</v>
      </c>
      <c r="UK4">
        <v>29.2</v>
      </c>
      <c r="UL4">
        <v>28.599999999999998</v>
      </c>
      <c r="UM4">
        <v>35.200000000000003</v>
      </c>
      <c r="UN4">
        <v>30</v>
      </c>
      <c r="UO4">
        <v>27.200000000000003</v>
      </c>
      <c r="UP4">
        <v>30.6</v>
      </c>
      <c r="UQ4">
        <v>39.200000000000003</v>
      </c>
      <c r="UR4">
        <v>30.7</v>
      </c>
      <c r="US4">
        <v>39.900000000000006</v>
      </c>
      <c r="UT4">
        <v>32.9</v>
      </c>
      <c r="UU4">
        <v>35.6</v>
      </c>
      <c r="UV4">
        <v>42.199999999999996</v>
      </c>
      <c r="UW4">
        <v>40</v>
      </c>
      <c r="UX4">
        <v>28.900000000000002</v>
      </c>
      <c r="UY4">
        <v>34.700000000000003</v>
      </c>
      <c r="UZ4">
        <v>50</v>
      </c>
      <c r="VA4">
        <v>33.299999999999997</v>
      </c>
      <c r="VB4">
        <v>44.400000000000006</v>
      </c>
      <c r="VC4">
        <v>37.799999999999997</v>
      </c>
      <c r="VD4">
        <v>35.6</v>
      </c>
      <c r="VE4">
        <v>38.9</v>
      </c>
      <c r="VF4">
        <v>58.9</v>
      </c>
      <c r="VG4">
        <v>61.1</v>
      </c>
      <c r="VH4">
        <v>38.9</v>
      </c>
      <c r="VI4">
        <v>27.5</v>
      </c>
      <c r="VJ4">
        <v>26.5</v>
      </c>
      <c r="VK4">
        <v>36.6</v>
      </c>
      <c r="VL4">
        <v>34.200000000000003</v>
      </c>
      <c r="VM4">
        <v>34.5</v>
      </c>
      <c r="VN4">
        <v>23.4</v>
      </c>
      <c r="VO4">
        <v>30.099999999999998</v>
      </c>
      <c r="VP4">
        <v>27.1</v>
      </c>
      <c r="VQ4">
        <v>40.199999999999996</v>
      </c>
      <c r="VR4">
        <v>30.6</v>
      </c>
      <c r="VS4">
        <v>32.799999999999997</v>
      </c>
      <c r="VT4">
        <v>30.6</v>
      </c>
      <c r="VU4">
        <v>29.6</v>
      </c>
      <c r="VV4">
        <v>30.2</v>
      </c>
      <c r="VW4">
        <v>38.799999999999997</v>
      </c>
      <c r="VX4">
        <v>40.700000000000003</v>
      </c>
      <c r="VY4">
        <v>27</v>
      </c>
      <c r="VZ4">
        <v>34</v>
      </c>
      <c r="WA4">
        <v>30.7</v>
      </c>
      <c r="WB4">
        <v>27</v>
      </c>
      <c r="WC4">
        <v>28.3</v>
      </c>
      <c r="WD4">
        <v>32</v>
      </c>
      <c r="WE4">
        <v>32</v>
      </c>
      <c r="WF4">
        <v>32.400000000000006</v>
      </c>
      <c r="WG4">
        <v>27.9</v>
      </c>
      <c r="WH4">
        <v>26.9</v>
      </c>
      <c r="WI4">
        <v>27.799999999999997</v>
      </c>
      <c r="WJ4">
        <v>28.5</v>
      </c>
      <c r="WK4">
        <v>39.799999999999997</v>
      </c>
      <c r="WL4">
        <v>32.799999999999997</v>
      </c>
      <c r="WM4">
        <v>27.5</v>
      </c>
      <c r="WN4">
        <v>31.8</v>
      </c>
      <c r="WO4">
        <v>30.6</v>
      </c>
      <c r="WP4">
        <v>25.5</v>
      </c>
      <c r="WQ4">
        <v>26.7</v>
      </c>
      <c r="WR4">
        <v>25.6</v>
      </c>
      <c r="WS4">
        <v>25.2</v>
      </c>
      <c r="WT4">
        <v>26</v>
      </c>
      <c r="WU4">
        <v>25.7</v>
      </c>
      <c r="WV4">
        <v>24.5</v>
      </c>
      <c r="WW4">
        <v>25.2</v>
      </c>
      <c r="WX4">
        <v>24.1</v>
      </c>
      <c r="WY4">
        <v>29.1</v>
      </c>
      <c r="WZ4">
        <v>39.4</v>
      </c>
      <c r="XA4">
        <v>39.6</v>
      </c>
      <c r="XB4">
        <v>39.4</v>
      </c>
      <c r="XC4">
        <v>29.700000000000003</v>
      </c>
      <c r="XD4">
        <v>26.7</v>
      </c>
      <c r="XE4">
        <v>26.400000000000002</v>
      </c>
      <c r="XF4">
        <v>28.4</v>
      </c>
      <c r="XG4">
        <v>26.400000000000002</v>
      </c>
      <c r="XH4">
        <v>25.299999999999997</v>
      </c>
      <c r="XI4">
        <v>27.1</v>
      </c>
      <c r="XJ4">
        <v>25.4</v>
      </c>
      <c r="XK4">
        <v>40.5</v>
      </c>
      <c r="XL4">
        <v>40.9</v>
      </c>
      <c r="XM4">
        <v>40.9</v>
      </c>
      <c r="XN4">
        <v>38.6</v>
      </c>
      <c r="XO4">
        <v>43.6</v>
      </c>
      <c r="XP4">
        <v>26</v>
      </c>
      <c r="XQ4">
        <v>39.6</v>
      </c>
      <c r="XR4">
        <v>27</v>
      </c>
      <c r="XS4">
        <v>26.5</v>
      </c>
      <c r="XT4">
        <v>25</v>
      </c>
      <c r="XU4">
        <v>24.8</v>
      </c>
      <c r="XV4">
        <v>26.299999999999997</v>
      </c>
      <c r="XW4">
        <v>24</v>
      </c>
      <c r="XX4">
        <v>25.7</v>
      </c>
      <c r="XY4">
        <v>24.5</v>
      </c>
      <c r="XZ4">
        <v>25.099999999999998</v>
      </c>
      <c r="YA4">
        <v>25.8</v>
      </c>
      <c r="YB4">
        <v>33.9</v>
      </c>
      <c r="YC4">
        <v>30.2</v>
      </c>
      <c r="YD4">
        <v>32.599999999999994</v>
      </c>
      <c r="YE4">
        <v>27.9</v>
      </c>
      <c r="YF4">
        <v>32</v>
      </c>
      <c r="YG4">
        <v>35.799999999999997</v>
      </c>
      <c r="YH4">
        <v>28.599999999999998</v>
      </c>
      <c r="YI4">
        <v>22.400000000000002</v>
      </c>
      <c r="YJ4">
        <v>33.299999999999997</v>
      </c>
      <c r="YK4">
        <v>34.799999999999997</v>
      </c>
      <c r="YL4">
        <v>29.5</v>
      </c>
      <c r="YM4">
        <v>25.7</v>
      </c>
      <c r="YN4">
        <v>30.2</v>
      </c>
      <c r="YO4">
        <v>25.6</v>
      </c>
      <c r="YP4">
        <v>28</v>
      </c>
      <c r="YQ4">
        <v>29.1</v>
      </c>
      <c r="YR4">
        <v>32.1</v>
      </c>
      <c r="YS4">
        <v>34.300000000000004</v>
      </c>
      <c r="YT4">
        <v>30.6</v>
      </c>
      <c r="YU4">
        <v>31.299999999999997</v>
      </c>
      <c r="YV4">
        <v>27.599999999999998</v>
      </c>
      <c r="YW4">
        <v>30.5</v>
      </c>
      <c r="YX4">
        <v>28.4</v>
      </c>
      <c r="YY4">
        <v>30.2</v>
      </c>
      <c r="YZ4">
        <v>26.200000000000003</v>
      </c>
      <c r="ZA4">
        <v>29.700000000000003</v>
      </c>
      <c r="ZB4">
        <v>28.799999999999997</v>
      </c>
      <c r="ZC4">
        <v>30</v>
      </c>
      <c r="ZD4">
        <v>25.5</v>
      </c>
      <c r="ZE4">
        <v>27.3</v>
      </c>
      <c r="ZF4">
        <v>27.7</v>
      </c>
      <c r="ZG4">
        <v>32.1</v>
      </c>
      <c r="ZH4">
        <v>40.599999999999994</v>
      </c>
      <c r="ZI4">
        <v>39.700000000000003</v>
      </c>
      <c r="ZJ4">
        <v>43.099999999999994</v>
      </c>
      <c r="ZK4">
        <v>25.8</v>
      </c>
      <c r="ZL4">
        <v>26.6</v>
      </c>
      <c r="ZM4">
        <v>25.2</v>
      </c>
      <c r="ZN4">
        <v>25.5</v>
      </c>
      <c r="ZO4">
        <v>24.700000000000003</v>
      </c>
      <c r="ZP4">
        <v>24.700000000000003</v>
      </c>
      <c r="ZQ4">
        <v>23.700000000000003</v>
      </c>
      <c r="ZR4">
        <v>23.1</v>
      </c>
      <c r="ZS4">
        <v>24.700000000000003</v>
      </c>
      <c r="ZT4">
        <v>25.2</v>
      </c>
      <c r="ZU4">
        <v>24.4</v>
      </c>
      <c r="ZV4">
        <v>24.8</v>
      </c>
      <c r="ZW4">
        <v>22.400000000000002</v>
      </c>
      <c r="ZX4">
        <v>23.799999999999997</v>
      </c>
      <c r="ZY4">
        <v>22.9</v>
      </c>
      <c r="ZZ4">
        <v>22.5</v>
      </c>
      <c r="AAA4">
        <v>22.5</v>
      </c>
      <c r="AAB4">
        <v>29.2</v>
      </c>
      <c r="AAC4">
        <v>22.5</v>
      </c>
      <c r="AAD4">
        <v>22.5</v>
      </c>
      <c r="AAE4">
        <v>25</v>
      </c>
      <c r="AAF4">
        <v>26.200000000000003</v>
      </c>
      <c r="AAG4">
        <v>25</v>
      </c>
      <c r="AAH4">
        <v>22.5</v>
      </c>
      <c r="AAI4">
        <v>25.8</v>
      </c>
      <c r="AAJ4">
        <v>24.6</v>
      </c>
      <c r="AAK4">
        <v>25.8</v>
      </c>
      <c r="AAL4">
        <v>20</v>
      </c>
      <c r="AAM4">
        <v>40</v>
      </c>
      <c r="AAN4">
        <v>37.799999999999997</v>
      </c>
      <c r="AAO4">
        <v>35.299999999999997</v>
      </c>
      <c r="AAP4">
        <v>39</v>
      </c>
      <c r="AAQ4">
        <v>35.6</v>
      </c>
      <c r="AAR4">
        <v>28.3</v>
      </c>
      <c r="AAS4">
        <v>22.599999999999998</v>
      </c>
      <c r="AAT4">
        <v>39.300000000000004</v>
      </c>
      <c r="AAU4">
        <v>40.099999999999994</v>
      </c>
      <c r="AAV4">
        <v>18</v>
      </c>
      <c r="AAW4">
        <v>43.3</v>
      </c>
      <c r="AAX4">
        <v>18</v>
      </c>
      <c r="AAY4">
        <v>18</v>
      </c>
      <c r="AAZ4">
        <v>18</v>
      </c>
      <c r="ABA4">
        <v>18</v>
      </c>
      <c r="ABB4">
        <v>34.1</v>
      </c>
      <c r="ABC4">
        <v>29.6</v>
      </c>
      <c r="ABD4">
        <v>27.799999999999997</v>
      </c>
      <c r="ABE4">
        <v>40.700000000000003</v>
      </c>
      <c r="ABF4">
        <v>40.099999999999994</v>
      </c>
      <c r="ABG4">
        <v>39.900000000000006</v>
      </c>
      <c r="ABH4">
        <v>41.1</v>
      </c>
      <c r="ABI4">
        <v>40.9</v>
      </c>
      <c r="ABJ4">
        <v>26.5</v>
      </c>
      <c r="ABK4">
        <v>23.5</v>
      </c>
      <c r="ABL4">
        <v>24.1</v>
      </c>
      <c r="ABM4">
        <v>22.400000000000002</v>
      </c>
      <c r="ABN4">
        <v>42.9</v>
      </c>
      <c r="ABO4">
        <v>40.599999999999994</v>
      </c>
      <c r="ABP4">
        <v>24.8</v>
      </c>
      <c r="ABQ4">
        <v>24.3</v>
      </c>
      <c r="ABR4">
        <v>23.3</v>
      </c>
      <c r="ABS4">
        <v>21.200000000000003</v>
      </c>
      <c r="ABT4">
        <v>40.5</v>
      </c>
      <c r="ABU4">
        <v>40.199999999999996</v>
      </c>
      <c r="ABV4">
        <v>32.299999999999997</v>
      </c>
      <c r="ABW4">
        <v>31.9</v>
      </c>
      <c r="ABX4">
        <v>28.4</v>
      </c>
      <c r="ABY4">
        <v>27.400000000000002</v>
      </c>
      <c r="ABZ4">
        <v>27.400000000000002</v>
      </c>
      <c r="ACA4">
        <v>31</v>
      </c>
      <c r="ACB4">
        <v>27.3</v>
      </c>
      <c r="ACC4">
        <v>32.5</v>
      </c>
      <c r="ACD4">
        <v>30.7</v>
      </c>
      <c r="ACE4">
        <v>22.9</v>
      </c>
      <c r="ACF4">
        <v>28.799999999999997</v>
      </c>
      <c r="ACG4">
        <v>38.700000000000003</v>
      </c>
      <c r="ACH4">
        <v>41.4</v>
      </c>
      <c r="ACI4">
        <v>39.6</v>
      </c>
      <c r="ACJ4">
        <v>38.9</v>
      </c>
      <c r="ACK4">
        <v>8.6999999999999993</v>
      </c>
      <c r="ACL4">
        <v>8.8000000000000007</v>
      </c>
      <c r="ACM4">
        <v>8.4</v>
      </c>
      <c r="ACN4">
        <v>9.9</v>
      </c>
      <c r="ACO4">
        <v>12.4</v>
      </c>
      <c r="ACP4">
        <v>9.8000000000000007</v>
      </c>
      <c r="ACQ4">
        <v>9.8000000000000007</v>
      </c>
      <c r="ACR4">
        <v>9.3000000000000007</v>
      </c>
      <c r="ACS4">
        <v>33</v>
      </c>
      <c r="ACT4">
        <v>24.4</v>
      </c>
      <c r="ACU4">
        <v>23.3</v>
      </c>
      <c r="ACV4">
        <v>23.700000000000003</v>
      </c>
      <c r="ACW4">
        <v>24.5</v>
      </c>
      <c r="ACX4">
        <v>26.299999999999997</v>
      </c>
      <c r="ACY4">
        <v>22.200000000000003</v>
      </c>
      <c r="ACZ4">
        <v>24.2</v>
      </c>
      <c r="ADA4">
        <v>38.700000000000003</v>
      </c>
      <c r="ADB4">
        <v>27.9</v>
      </c>
      <c r="ADC4">
        <v>26.5</v>
      </c>
      <c r="ADD4">
        <v>25.099999999999998</v>
      </c>
      <c r="ADE4">
        <v>25.7</v>
      </c>
      <c r="ADF4">
        <v>44.900000000000006</v>
      </c>
      <c r="ADG4">
        <v>28.2</v>
      </c>
      <c r="ADH4">
        <v>28.599999999999998</v>
      </c>
      <c r="ADI4">
        <v>25.5</v>
      </c>
      <c r="ADJ4">
        <v>25.6</v>
      </c>
      <c r="ADK4">
        <v>28.4</v>
      </c>
      <c r="ADL4">
        <v>26.5</v>
      </c>
      <c r="ADM4">
        <v>24.4</v>
      </c>
      <c r="ADN4">
        <v>25</v>
      </c>
      <c r="ADO4">
        <v>28.1</v>
      </c>
      <c r="ADP4">
        <v>40.9</v>
      </c>
      <c r="ADQ4">
        <v>42</v>
      </c>
      <c r="ADR4">
        <v>40.700000000000003</v>
      </c>
      <c r="ADS4">
        <v>49.1</v>
      </c>
      <c r="ADT4">
        <v>7.4</v>
      </c>
      <c r="ADU4">
        <v>8.2999999999999989</v>
      </c>
      <c r="ADV4">
        <v>40.9</v>
      </c>
      <c r="ADW4">
        <v>44.699999999999996</v>
      </c>
      <c r="ADX4">
        <v>34.6</v>
      </c>
      <c r="ADY4">
        <v>26.299999999999997</v>
      </c>
      <c r="ADZ4">
        <v>26.9</v>
      </c>
      <c r="AEA4">
        <v>8.1999999999999993</v>
      </c>
      <c r="AEB4">
        <v>8</v>
      </c>
      <c r="AEC4">
        <v>7.8000000000000007</v>
      </c>
      <c r="AED4">
        <v>7.5</v>
      </c>
      <c r="AEE4">
        <v>7.3</v>
      </c>
      <c r="AEF4">
        <v>7.6</v>
      </c>
      <c r="AEG4">
        <v>7.3</v>
      </c>
      <c r="AEH4">
        <v>7.7</v>
      </c>
      <c r="AEI4">
        <v>7.6</v>
      </c>
      <c r="AEJ4">
        <v>8</v>
      </c>
      <c r="AEK4">
        <v>7.8000000000000007</v>
      </c>
      <c r="AEL4">
        <v>8.1000000000000014</v>
      </c>
      <c r="AEM4">
        <v>7.9</v>
      </c>
      <c r="AEN4">
        <v>7.3</v>
      </c>
      <c r="AEO4">
        <v>7.6</v>
      </c>
      <c r="AEP4">
        <v>7.7</v>
      </c>
      <c r="AEQ4">
        <v>7.5</v>
      </c>
      <c r="AER4">
        <v>7.8000000000000007</v>
      </c>
      <c r="AES4">
        <v>8.6999999999999993</v>
      </c>
      <c r="AET4">
        <v>8.2999999999999989</v>
      </c>
      <c r="AEU4">
        <v>8</v>
      </c>
      <c r="AEV4">
        <v>8.8000000000000007</v>
      </c>
      <c r="AEW4">
        <v>8.8000000000000007</v>
      </c>
      <c r="AEX4">
        <v>8.9</v>
      </c>
      <c r="AEY4">
        <v>8.2999999999999989</v>
      </c>
      <c r="AEZ4">
        <v>8.4</v>
      </c>
      <c r="AFA4">
        <v>8.8000000000000007</v>
      </c>
      <c r="AFB4">
        <v>8.1000000000000014</v>
      </c>
      <c r="AFC4">
        <v>6.8999999999999995</v>
      </c>
      <c r="AFD4">
        <v>24.1</v>
      </c>
      <c r="AFE4">
        <v>24.4</v>
      </c>
      <c r="AFF4">
        <v>25.9</v>
      </c>
      <c r="AFG4">
        <v>8.2999999999999989</v>
      </c>
      <c r="AFH4">
        <v>7.9</v>
      </c>
      <c r="AFI4">
        <v>7.8000000000000007</v>
      </c>
      <c r="AFJ4">
        <v>8</v>
      </c>
      <c r="AFK4">
        <v>9.8000000000000007</v>
      </c>
      <c r="AFL4">
        <v>8.6999999999999993</v>
      </c>
      <c r="AFM4">
        <v>8.1000000000000014</v>
      </c>
      <c r="AFN4">
        <v>7.9</v>
      </c>
      <c r="AFO4">
        <v>7.8000000000000007</v>
      </c>
      <c r="AFP4">
        <v>6.3</v>
      </c>
      <c r="AFQ4">
        <v>8.1999999999999993</v>
      </c>
      <c r="AFR4">
        <v>8</v>
      </c>
      <c r="AFS4">
        <v>9.1</v>
      </c>
      <c r="AFT4">
        <v>9.6</v>
      </c>
      <c r="AFU4">
        <v>9.2000000000000011</v>
      </c>
      <c r="AFV4">
        <v>3.4000000000000004</v>
      </c>
      <c r="AFW4">
        <v>8.9</v>
      </c>
      <c r="AFX4">
        <v>8.8000000000000007</v>
      </c>
      <c r="AFY4">
        <v>9</v>
      </c>
      <c r="AFZ4">
        <v>8.8000000000000007</v>
      </c>
      <c r="AGA4">
        <v>8.1000000000000014</v>
      </c>
      <c r="AGB4">
        <v>9.3999999999999986</v>
      </c>
      <c r="AGC4">
        <v>9</v>
      </c>
      <c r="AGD4">
        <v>8.6</v>
      </c>
      <c r="AGE4">
        <v>8.1999999999999993</v>
      </c>
      <c r="AGF4">
        <v>7.8000000000000007</v>
      </c>
      <c r="AGG4">
        <v>24.900000000000002</v>
      </c>
      <c r="AGH4">
        <v>42.300000000000004</v>
      </c>
      <c r="AGI4">
        <v>24.4</v>
      </c>
      <c r="AGJ4">
        <v>29.8</v>
      </c>
      <c r="AGK4">
        <v>30.299999999999997</v>
      </c>
      <c r="AGL4">
        <v>31.299999999999997</v>
      </c>
      <c r="AGM4">
        <v>26.200000000000003</v>
      </c>
      <c r="AGN4">
        <v>36.5</v>
      </c>
      <c r="AGO4">
        <v>35.299999999999997</v>
      </c>
      <c r="AGP4">
        <v>32.299999999999997</v>
      </c>
      <c r="AGQ4">
        <v>28.700000000000003</v>
      </c>
      <c r="AGR4">
        <v>25.4</v>
      </c>
      <c r="AGS4">
        <v>29.5</v>
      </c>
      <c r="AGT4">
        <v>41.3</v>
      </c>
      <c r="AGU4">
        <v>41.900000000000006</v>
      </c>
      <c r="AGV4">
        <v>24</v>
      </c>
      <c r="AGW4">
        <v>23.2</v>
      </c>
      <c r="AGX4">
        <v>23.5</v>
      </c>
      <c r="AGY4">
        <v>23.799999999999997</v>
      </c>
      <c r="AGZ4">
        <v>22.799999999999997</v>
      </c>
      <c r="AHA4">
        <v>40.599999999999994</v>
      </c>
      <c r="AHB4">
        <v>31.9</v>
      </c>
      <c r="AHC4">
        <v>30.4</v>
      </c>
      <c r="AHD4">
        <v>9</v>
      </c>
      <c r="AHE4">
        <v>32.9</v>
      </c>
      <c r="AHF4">
        <v>28.700000000000003</v>
      </c>
      <c r="AHG4">
        <v>30.4</v>
      </c>
      <c r="AHH4">
        <v>28.799999999999997</v>
      </c>
      <c r="AHI4">
        <v>41.3</v>
      </c>
      <c r="AHJ4">
        <v>27</v>
      </c>
      <c r="AHK4">
        <v>30.7</v>
      </c>
      <c r="AHL4">
        <v>28.5</v>
      </c>
      <c r="AHM4">
        <v>31.8</v>
      </c>
      <c r="AHN4">
        <v>31.8</v>
      </c>
      <c r="AHO4">
        <v>30.7</v>
      </c>
      <c r="AHP4">
        <v>28.1</v>
      </c>
      <c r="AHQ4">
        <v>28.700000000000003</v>
      </c>
      <c r="AHR4">
        <v>33.9</v>
      </c>
      <c r="AHS4">
        <v>36.4</v>
      </c>
      <c r="AHT4">
        <v>29.1</v>
      </c>
      <c r="AHU4">
        <v>30.299999999999997</v>
      </c>
      <c r="AHV4">
        <v>28.599999999999998</v>
      </c>
      <c r="AHW4">
        <v>28.1</v>
      </c>
      <c r="AHX4">
        <v>31.6</v>
      </c>
      <c r="AHY4">
        <v>34.200000000000003</v>
      </c>
      <c r="AHZ4">
        <v>31.099999999999998</v>
      </c>
      <c r="AIA4">
        <v>32.200000000000003</v>
      </c>
      <c r="AIB4">
        <v>36.700000000000003</v>
      </c>
      <c r="AIC4">
        <v>37.1</v>
      </c>
      <c r="AID4">
        <v>37.700000000000003</v>
      </c>
      <c r="AIE4">
        <v>35.9</v>
      </c>
      <c r="AIF4">
        <v>36.299999999999997</v>
      </c>
      <c r="AIG4">
        <v>37.200000000000003</v>
      </c>
      <c r="AIH4">
        <v>19</v>
      </c>
      <c r="AII4">
        <v>8.2999999999999989</v>
      </c>
      <c r="AIJ4">
        <v>40.9</v>
      </c>
      <c r="AIK4">
        <v>35.699999999999996</v>
      </c>
      <c r="AIL4">
        <v>35.6</v>
      </c>
      <c r="AIM4">
        <v>34.300000000000004</v>
      </c>
      <c r="AIN4">
        <v>0</v>
      </c>
      <c r="AIO4">
        <v>35</v>
      </c>
      <c r="AIP4">
        <v>34.799999999999997</v>
      </c>
      <c r="AIQ4">
        <v>26.6</v>
      </c>
      <c r="AIR4">
        <v>33.4</v>
      </c>
      <c r="AIS4">
        <v>34.799999999999997</v>
      </c>
      <c r="AIT4">
        <v>36</v>
      </c>
      <c r="AIU4">
        <v>28.3</v>
      </c>
      <c r="AIV4">
        <v>41.2</v>
      </c>
      <c r="AIW4">
        <v>43.8</v>
      </c>
      <c r="AIX4">
        <v>35</v>
      </c>
      <c r="AIY4">
        <v>41.2</v>
      </c>
      <c r="AIZ4">
        <v>35.6</v>
      </c>
      <c r="AJA4">
        <v>35.6</v>
      </c>
      <c r="AJB4">
        <v>35.6</v>
      </c>
      <c r="AJC4">
        <v>35.6</v>
      </c>
      <c r="AJD4">
        <v>41.1</v>
      </c>
      <c r="AJE4">
        <v>35.6</v>
      </c>
      <c r="AJF4">
        <v>35.6</v>
      </c>
      <c r="AJG4">
        <v>35.6</v>
      </c>
      <c r="AJH4">
        <v>35.6</v>
      </c>
      <c r="AJI4">
        <v>35.6</v>
      </c>
      <c r="AJJ4">
        <v>35.6</v>
      </c>
      <c r="AJK4">
        <v>51.1</v>
      </c>
      <c r="AJL4">
        <v>35.6</v>
      </c>
      <c r="AJM4">
        <v>36.700000000000003</v>
      </c>
      <c r="AJN4">
        <v>32.200000000000003</v>
      </c>
      <c r="AJO4">
        <v>32.200000000000003</v>
      </c>
      <c r="AJP4">
        <v>32.200000000000003</v>
      </c>
      <c r="AJQ4">
        <v>50</v>
      </c>
      <c r="AJR4">
        <v>40</v>
      </c>
      <c r="AJS4">
        <v>36.700000000000003</v>
      </c>
      <c r="AJT4">
        <v>43.3</v>
      </c>
      <c r="AJU4">
        <v>37.799999999999997</v>
      </c>
      <c r="AJV4">
        <v>42.199999999999996</v>
      </c>
      <c r="AJW4">
        <v>37.799999999999997</v>
      </c>
      <c r="AJX4">
        <v>37.799999999999997</v>
      </c>
      <c r="AJY4">
        <v>37.799999999999997</v>
      </c>
      <c r="AJZ4">
        <v>42.199999999999996</v>
      </c>
      <c r="AKA4">
        <v>37.799999999999997</v>
      </c>
      <c r="AKB4">
        <v>37.799999999999997</v>
      </c>
      <c r="AKC4">
        <v>51.1</v>
      </c>
      <c r="AKD4">
        <v>41.1</v>
      </c>
      <c r="AKE4">
        <v>31.099999999999998</v>
      </c>
      <c r="AKF4">
        <v>32.200000000000003</v>
      </c>
      <c r="AKG4">
        <v>31.099999999999998</v>
      </c>
      <c r="AKH4">
        <v>30</v>
      </c>
      <c r="AKI4">
        <v>30</v>
      </c>
      <c r="AKJ4">
        <v>42.199999999999996</v>
      </c>
      <c r="AKK4">
        <v>32.200000000000003</v>
      </c>
      <c r="AKL4">
        <v>31.099999999999998</v>
      </c>
      <c r="AKM4">
        <v>44.400000000000006</v>
      </c>
      <c r="AKN4">
        <v>45.599999999999994</v>
      </c>
      <c r="AKO4">
        <v>31.099999999999998</v>
      </c>
      <c r="AKP4">
        <v>36.700000000000003</v>
      </c>
      <c r="AKQ4">
        <v>31.099999999999998</v>
      </c>
      <c r="AKR4">
        <v>34.4</v>
      </c>
      <c r="AKS4">
        <v>30</v>
      </c>
      <c r="AKT4">
        <v>32.200000000000003</v>
      </c>
      <c r="AKU4">
        <v>38.9</v>
      </c>
      <c r="AKV4">
        <v>56.7</v>
      </c>
      <c r="AKW4">
        <v>31.099999999999998</v>
      </c>
      <c r="AKX4">
        <v>53.3</v>
      </c>
      <c r="AKY4">
        <v>31.099999999999998</v>
      </c>
      <c r="AKZ4">
        <v>32.200000000000003</v>
      </c>
      <c r="ALA4">
        <v>31.099999999999998</v>
      </c>
      <c r="ALB4">
        <v>32.200000000000003</v>
      </c>
      <c r="ALC4">
        <v>33.299999999999997</v>
      </c>
      <c r="ALD4">
        <v>42.199999999999996</v>
      </c>
      <c r="ALE4">
        <v>33.299999999999997</v>
      </c>
      <c r="ALF4">
        <v>28.900000000000002</v>
      </c>
      <c r="ALG4">
        <v>68.899999999999991</v>
      </c>
      <c r="ALH4">
        <v>28.900000000000002</v>
      </c>
      <c r="ALI4">
        <v>28.900000000000002</v>
      </c>
      <c r="ALJ4">
        <v>32.200000000000003</v>
      </c>
      <c r="ALK4">
        <v>28.900000000000002</v>
      </c>
      <c r="ALL4">
        <v>28.900000000000002</v>
      </c>
      <c r="ALM4">
        <v>32.200000000000003</v>
      </c>
      <c r="ALN4">
        <v>34.4</v>
      </c>
      <c r="ALO4">
        <v>32.200000000000003</v>
      </c>
      <c r="ALP4">
        <v>28.900000000000002</v>
      </c>
      <c r="ALQ4">
        <v>28.900000000000002</v>
      </c>
      <c r="ALR4">
        <v>40</v>
      </c>
      <c r="ALS4">
        <v>38.9</v>
      </c>
      <c r="ALT4">
        <v>36.700000000000003</v>
      </c>
      <c r="ALU4">
        <v>28.900000000000002</v>
      </c>
      <c r="ALV4">
        <v>28.900000000000002</v>
      </c>
      <c r="ALW4">
        <v>32.200000000000003</v>
      </c>
      <c r="ALX4">
        <v>28.900000000000002</v>
      </c>
      <c r="ALY4">
        <v>28.900000000000002</v>
      </c>
      <c r="ALZ4">
        <v>34.4</v>
      </c>
      <c r="AMA4">
        <v>35.6</v>
      </c>
      <c r="AMB4">
        <v>28.900000000000002</v>
      </c>
      <c r="AMC4">
        <v>36.700000000000003</v>
      </c>
      <c r="AMD4">
        <v>33.299999999999997</v>
      </c>
      <c r="AME4">
        <v>36.700000000000003</v>
      </c>
      <c r="AMF4">
        <v>38.9</v>
      </c>
      <c r="AMG4">
        <v>28.900000000000002</v>
      </c>
      <c r="AMH4">
        <v>28.900000000000002</v>
      </c>
      <c r="AMI4">
        <v>30</v>
      </c>
      <c r="AMJ4">
        <v>28.900000000000002</v>
      </c>
      <c r="AMK4">
        <v>40</v>
      </c>
      <c r="AML4">
        <v>33.299999999999997</v>
      </c>
      <c r="AMM4">
        <v>32.200000000000003</v>
      </c>
      <c r="AMN4">
        <v>28.900000000000002</v>
      </c>
      <c r="AMO4">
        <v>47.800000000000004</v>
      </c>
      <c r="AMP4">
        <v>31.099999999999998</v>
      </c>
      <c r="AMQ4">
        <v>31.099999999999998</v>
      </c>
      <c r="AMR4">
        <v>28.900000000000002</v>
      </c>
      <c r="AMS4">
        <v>37.799999999999997</v>
      </c>
      <c r="AMT4">
        <v>32.200000000000003</v>
      </c>
      <c r="AMU4">
        <v>28.900000000000002</v>
      </c>
      <c r="AMV4">
        <v>40</v>
      </c>
      <c r="AMW4">
        <v>27.799999999999997</v>
      </c>
      <c r="AMX4">
        <v>28.900000000000002</v>
      </c>
      <c r="AMY4">
        <v>28.900000000000002</v>
      </c>
      <c r="AMZ4">
        <v>34.4</v>
      </c>
      <c r="ANA4">
        <v>28.900000000000002</v>
      </c>
      <c r="ANB4">
        <v>30</v>
      </c>
      <c r="ANC4">
        <v>32.200000000000003</v>
      </c>
      <c r="AND4">
        <v>45.599999999999994</v>
      </c>
      <c r="ANE4">
        <v>40</v>
      </c>
      <c r="ANF4">
        <v>34.4</v>
      </c>
      <c r="ANG4">
        <v>30</v>
      </c>
      <c r="ANH4">
        <v>31.099999999999998</v>
      </c>
      <c r="ANI4">
        <v>46.7</v>
      </c>
      <c r="ANJ4">
        <v>40</v>
      </c>
      <c r="ANK4">
        <v>32.200000000000003</v>
      </c>
      <c r="ANL4">
        <v>28.900000000000002</v>
      </c>
      <c r="ANM4">
        <v>27.799999999999997</v>
      </c>
      <c r="ANN4">
        <v>35.6</v>
      </c>
      <c r="ANO4">
        <v>28.900000000000002</v>
      </c>
      <c r="ANP4">
        <v>54.400000000000006</v>
      </c>
      <c r="ANQ4">
        <v>32.200000000000003</v>
      </c>
      <c r="ANR4">
        <v>35.6</v>
      </c>
      <c r="ANS4">
        <v>28.900000000000002</v>
      </c>
      <c r="ANT4">
        <v>32.5</v>
      </c>
      <c r="ANU4">
        <v>27.400000000000002</v>
      </c>
      <c r="ANV4">
        <v>27.200000000000003</v>
      </c>
      <c r="ANW4">
        <v>38.299999999999997</v>
      </c>
      <c r="ANX4">
        <v>32.400000000000006</v>
      </c>
      <c r="ANY4">
        <v>29.5</v>
      </c>
      <c r="ANZ4">
        <v>27.799999999999997</v>
      </c>
      <c r="AOA4">
        <v>30</v>
      </c>
      <c r="AOB4">
        <v>28.900000000000002</v>
      </c>
      <c r="AOC4">
        <v>35.099999999999994</v>
      </c>
      <c r="AOD4">
        <v>26.7</v>
      </c>
      <c r="AOE4">
        <v>6</v>
      </c>
      <c r="AOF4">
        <v>5.6000000000000005</v>
      </c>
      <c r="AOG4">
        <v>38.1</v>
      </c>
      <c r="AOH4">
        <v>9.1</v>
      </c>
      <c r="AOI4">
        <v>8.6999999999999993</v>
      </c>
      <c r="AOJ4">
        <v>8.5</v>
      </c>
      <c r="AOK4">
        <v>9</v>
      </c>
      <c r="AOL4">
        <v>25</v>
      </c>
      <c r="AOM4">
        <v>23.900000000000002</v>
      </c>
      <c r="AON4">
        <v>36.200000000000003</v>
      </c>
      <c r="AOO4">
        <v>23.799999999999997</v>
      </c>
      <c r="AOP4">
        <v>22.799999999999997</v>
      </c>
      <c r="AOQ4">
        <v>22.400000000000002</v>
      </c>
      <c r="AOR4">
        <v>24.700000000000003</v>
      </c>
      <c r="AOS4">
        <v>24.700000000000003</v>
      </c>
      <c r="AOT4">
        <v>37.400000000000006</v>
      </c>
      <c r="AOU4">
        <v>22.9</v>
      </c>
      <c r="AOV4">
        <v>23</v>
      </c>
      <c r="AOW4">
        <v>24.5</v>
      </c>
      <c r="AOX4">
        <v>22.799999999999997</v>
      </c>
      <c r="AOY4">
        <v>22.200000000000003</v>
      </c>
      <c r="AOZ4">
        <v>22.3</v>
      </c>
      <c r="APA4">
        <v>23.3</v>
      </c>
      <c r="APB4">
        <v>23.5</v>
      </c>
      <c r="APC4">
        <v>23.2</v>
      </c>
      <c r="APD4">
        <v>23.900000000000002</v>
      </c>
      <c r="APE4">
        <v>23</v>
      </c>
      <c r="APF4">
        <v>22.599999999999998</v>
      </c>
      <c r="APG4">
        <v>21.5</v>
      </c>
      <c r="APH4">
        <v>36.4</v>
      </c>
      <c r="API4">
        <v>36.800000000000004</v>
      </c>
      <c r="APJ4">
        <v>39.1</v>
      </c>
      <c r="APK4">
        <v>38.6</v>
      </c>
      <c r="APL4">
        <v>31</v>
      </c>
      <c r="APM4">
        <v>30.099999999999998</v>
      </c>
      <c r="APN4">
        <v>29</v>
      </c>
      <c r="APO4">
        <v>40.599999999999994</v>
      </c>
      <c r="APP4">
        <v>8.1999999999999993</v>
      </c>
      <c r="APQ4">
        <v>26.400000000000002</v>
      </c>
      <c r="APR4">
        <v>37.299999999999997</v>
      </c>
      <c r="APS4">
        <v>30</v>
      </c>
      <c r="APT4">
        <v>29.6</v>
      </c>
      <c r="APU4">
        <v>28.700000000000003</v>
      </c>
      <c r="APV4">
        <v>26.099999999999998</v>
      </c>
      <c r="APW4">
        <v>30.8</v>
      </c>
      <c r="APX4">
        <v>27</v>
      </c>
      <c r="APY4">
        <v>26.099999999999998</v>
      </c>
      <c r="APZ4">
        <v>33</v>
      </c>
      <c r="AQA4">
        <v>39.6</v>
      </c>
      <c r="AQB4">
        <v>33.4</v>
      </c>
      <c r="AQC4">
        <v>39.900000000000006</v>
      </c>
      <c r="AQD4">
        <v>32.5</v>
      </c>
      <c r="AQE4">
        <v>27.1</v>
      </c>
      <c r="AQF4">
        <v>29.3</v>
      </c>
      <c r="AQG4">
        <v>28.900000000000002</v>
      </c>
      <c r="AQH4">
        <v>25.099999999999998</v>
      </c>
      <c r="AQI4">
        <v>24.700000000000003</v>
      </c>
      <c r="AQJ4">
        <v>24.3</v>
      </c>
      <c r="AQK4">
        <v>25.099999999999998</v>
      </c>
      <c r="AQL4">
        <v>24.900000000000002</v>
      </c>
      <c r="AQM4">
        <v>25.8</v>
      </c>
      <c r="AQN4">
        <v>27.799999999999997</v>
      </c>
      <c r="AQO4">
        <v>40.599999999999994</v>
      </c>
      <c r="AQP4">
        <v>28.599999999999998</v>
      </c>
      <c r="AQQ4">
        <v>31.299999999999997</v>
      </c>
      <c r="AQR4">
        <v>35.299999999999997</v>
      </c>
      <c r="AQS4">
        <v>30.8</v>
      </c>
      <c r="AQT4">
        <v>56.8</v>
      </c>
      <c r="AQU4">
        <v>17.3</v>
      </c>
      <c r="AQV4">
        <v>36.9</v>
      </c>
      <c r="AQW4">
        <v>52.9</v>
      </c>
      <c r="AQX4">
        <v>47.1</v>
      </c>
      <c r="AQY4">
        <v>46.7</v>
      </c>
      <c r="AQZ4">
        <v>43.099999999999994</v>
      </c>
      <c r="ARA4">
        <v>47.5</v>
      </c>
      <c r="ARB4">
        <v>44.900000000000006</v>
      </c>
      <c r="ARC4">
        <v>44.1</v>
      </c>
      <c r="ARD4">
        <v>28.4</v>
      </c>
      <c r="ARE4">
        <v>41.3</v>
      </c>
      <c r="ARF4">
        <v>40.700000000000003</v>
      </c>
      <c r="ARG4">
        <v>8.6</v>
      </c>
      <c r="ARH4">
        <v>35.4</v>
      </c>
      <c r="ARI4">
        <v>32.200000000000003</v>
      </c>
      <c r="ARJ4">
        <v>34</v>
      </c>
      <c r="ARK4">
        <v>37.9</v>
      </c>
      <c r="ARL4">
        <v>33.4</v>
      </c>
      <c r="ARM4">
        <v>35.5</v>
      </c>
      <c r="ARN4">
        <v>35.699999999999996</v>
      </c>
      <c r="ARO4">
        <v>34.700000000000003</v>
      </c>
      <c r="ARP4">
        <v>35.699999999999996</v>
      </c>
      <c r="ARQ4">
        <v>31</v>
      </c>
      <c r="ARR4">
        <v>54.1</v>
      </c>
      <c r="ARS4">
        <v>29.1</v>
      </c>
      <c r="ART4">
        <v>26.7</v>
      </c>
      <c r="ARU4">
        <v>30.4</v>
      </c>
      <c r="ARV4">
        <v>28.700000000000003</v>
      </c>
      <c r="ARW4">
        <v>25.7</v>
      </c>
      <c r="ARX4">
        <v>50.8</v>
      </c>
      <c r="ARY4">
        <v>46.7</v>
      </c>
      <c r="ARZ4">
        <v>21.099999999999998</v>
      </c>
      <c r="ASA4">
        <v>27.799999999999997</v>
      </c>
      <c r="ASB4">
        <v>27.799999999999997</v>
      </c>
      <c r="ASC4">
        <v>33.299999999999997</v>
      </c>
      <c r="ASD4">
        <v>32.200000000000003</v>
      </c>
      <c r="ASE4">
        <v>33.299999999999997</v>
      </c>
      <c r="ASF4">
        <v>26.7</v>
      </c>
      <c r="ASG4">
        <v>25.6</v>
      </c>
      <c r="ASH4">
        <v>35.6</v>
      </c>
      <c r="ASI4">
        <v>45.599999999999994</v>
      </c>
      <c r="ASJ4">
        <v>25.6</v>
      </c>
      <c r="ASK4">
        <v>31.099999999999998</v>
      </c>
      <c r="ASL4">
        <v>32.200000000000003</v>
      </c>
      <c r="ASM4">
        <v>33.299999999999997</v>
      </c>
      <c r="ASN4">
        <v>26.7</v>
      </c>
      <c r="ASO4">
        <v>25.6</v>
      </c>
      <c r="ASP4">
        <v>33.299999999999997</v>
      </c>
      <c r="ASQ4">
        <v>32.200000000000003</v>
      </c>
      <c r="ASR4">
        <v>25.6</v>
      </c>
      <c r="ASS4">
        <v>28.900000000000002</v>
      </c>
      <c r="AST4">
        <v>33.299999999999997</v>
      </c>
      <c r="ASU4">
        <v>25.6</v>
      </c>
      <c r="ASV4">
        <v>32.200000000000003</v>
      </c>
      <c r="ASW4">
        <v>25.6</v>
      </c>
      <c r="ASX4">
        <v>38.9</v>
      </c>
      <c r="ASY4">
        <v>26.7</v>
      </c>
      <c r="ASZ4">
        <v>25.6</v>
      </c>
      <c r="ATA4">
        <v>31.099999999999998</v>
      </c>
      <c r="ATB4">
        <v>26.7</v>
      </c>
      <c r="ATC4">
        <v>32.200000000000003</v>
      </c>
      <c r="ATD4">
        <v>37.799999999999997</v>
      </c>
      <c r="ATE4">
        <v>25.6</v>
      </c>
      <c r="ATF4">
        <v>28.900000000000002</v>
      </c>
      <c r="ATG4">
        <v>35.6</v>
      </c>
      <c r="ATH4">
        <v>41.1</v>
      </c>
      <c r="ATI4">
        <v>26.7</v>
      </c>
      <c r="ATJ4">
        <v>25.6</v>
      </c>
      <c r="ATK4">
        <v>33.299999999999997</v>
      </c>
      <c r="ATL4">
        <v>25.6</v>
      </c>
      <c r="ATM4">
        <v>32.200000000000003</v>
      </c>
      <c r="ATN4">
        <v>25.6</v>
      </c>
      <c r="ATO4">
        <v>30</v>
      </c>
      <c r="ATP4">
        <v>26.7</v>
      </c>
      <c r="ATQ4">
        <v>26.7</v>
      </c>
      <c r="ATR4">
        <v>35.6</v>
      </c>
      <c r="ATS4">
        <v>25.6</v>
      </c>
      <c r="ATT4">
        <v>26.7</v>
      </c>
      <c r="ATU4">
        <v>26.7</v>
      </c>
      <c r="ATV4">
        <v>30</v>
      </c>
      <c r="ATW4">
        <v>28.900000000000002</v>
      </c>
      <c r="ATX4">
        <v>26.7</v>
      </c>
      <c r="ATY4">
        <v>26.7</v>
      </c>
      <c r="ATZ4">
        <v>25.6</v>
      </c>
      <c r="AUA4">
        <v>25.6</v>
      </c>
      <c r="AUB4">
        <v>25.6</v>
      </c>
      <c r="AUC4">
        <v>31.099999999999998</v>
      </c>
      <c r="AUD4">
        <v>25.6</v>
      </c>
      <c r="AUE4">
        <v>26.299999999999997</v>
      </c>
      <c r="AUF4">
        <v>7.8000000000000007</v>
      </c>
      <c r="AUG4">
        <v>7.8000000000000007</v>
      </c>
      <c r="AUH4">
        <v>7.8000000000000007</v>
      </c>
      <c r="AUI4">
        <v>7.5</v>
      </c>
      <c r="AUJ4">
        <v>24.900000000000002</v>
      </c>
      <c r="AUK4">
        <v>24.700000000000003</v>
      </c>
      <c r="AUL4">
        <v>23.799999999999997</v>
      </c>
      <c r="AUM4">
        <v>39.5</v>
      </c>
      <c r="AUN4">
        <v>51.5</v>
      </c>
      <c r="AUO4">
        <v>27.799999999999997</v>
      </c>
      <c r="AUP4">
        <v>28.799999999999997</v>
      </c>
      <c r="AUQ4">
        <v>30.9</v>
      </c>
      <c r="AUR4">
        <v>30.099999999999998</v>
      </c>
      <c r="AUS4">
        <v>32</v>
      </c>
      <c r="AUT4">
        <v>32.299999999999997</v>
      </c>
      <c r="AUU4">
        <v>27.200000000000003</v>
      </c>
      <c r="AUV4">
        <v>29.700000000000003</v>
      </c>
      <c r="AUW4">
        <v>24.2</v>
      </c>
      <c r="AUX4">
        <v>31.9</v>
      </c>
      <c r="AUY4">
        <v>30</v>
      </c>
      <c r="AUZ4">
        <v>26.6</v>
      </c>
      <c r="AVA4">
        <v>27.3</v>
      </c>
      <c r="AVB4">
        <v>25.8</v>
      </c>
      <c r="AVC4">
        <v>28.4</v>
      </c>
      <c r="AVD4">
        <v>26.400000000000002</v>
      </c>
      <c r="AVE4">
        <v>27.3</v>
      </c>
      <c r="AVF4">
        <v>26.5</v>
      </c>
      <c r="AVG4">
        <v>28.599999999999998</v>
      </c>
      <c r="AVH4">
        <v>29.4</v>
      </c>
      <c r="AVI4">
        <v>39.1</v>
      </c>
      <c r="AVJ4">
        <v>52.699999999999996</v>
      </c>
      <c r="AVK4">
        <v>26</v>
      </c>
      <c r="AVL4">
        <v>27.1</v>
      </c>
      <c r="AVM4">
        <v>27.9</v>
      </c>
      <c r="AVN4">
        <v>28.700000000000003</v>
      </c>
      <c r="AVO4">
        <v>26.299999999999997</v>
      </c>
      <c r="AVP4">
        <v>22</v>
      </c>
      <c r="AVQ4">
        <v>20.7</v>
      </c>
      <c r="AVR4">
        <v>29.900000000000002</v>
      </c>
      <c r="AVS4">
        <v>20.6</v>
      </c>
      <c r="AVT4">
        <v>20</v>
      </c>
      <c r="AVU4">
        <v>19.8</v>
      </c>
      <c r="AVV4">
        <v>19.600000000000001</v>
      </c>
      <c r="AVW4">
        <v>30.099999999999998</v>
      </c>
      <c r="AVX4">
        <v>34.4</v>
      </c>
      <c r="AVY4">
        <v>35.799999999999997</v>
      </c>
      <c r="AVZ4">
        <v>33.299999999999997</v>
      </c>
      <c r="AWA4">
        <v>26</v>
      </c>
      <c r="AWB4">
        <v>35.6</v>
      </c>
      <c r="AWC4">
        <v>28.3</v>
      </c>
      <c r="AWD4">
        <v>26.200000000000003</v>
      </c>
      <c r="AWE4">
        <v>26.299999999999997</v>
      </c>
      <c r="AWF4">
        <v>31.400000000000002</v>
      </c>
      <c r="AWG4">
        <v>29.8</v>
      </c>
      <c r="AWH4">
        <v>31.400000000000002</v>
      </c>
      <c r="AWI4">
        <v>33.1</v>
      </c>
      <c r="AWJ4">
        <v>29.5</v>
      </c>
      <c r="AWK4">
        <v>30.099999999999998</v>
      </c>
      <c r="AWL4">
        <v>38.799999999999997</v>
      </c>
      <c r="AWM4">
        <v>37.9</v>
      </c>
      <c r="AWN4">
        <v>38.1</v>
      </c>
      <c r="AWO4">
        <v>38.700000000000003</v>
      </c>
      <c r="AWP4">
        <v>42.1</v>
      </c>
      <c r="AWQ4">
        <v>39</v>
      </c>
      <c r="AWR4">
        <v>33.299999999999997</v>
      </c>
      <c r="AWS4">
        <v>40.799999999999997</v>
      </c>
      <c r="AWT4">
        <v>37.799999999999997</v>
      </c>
      <c r="AWU4">
        <v>35.9</v>
      </c>
      <c r="AWV4">
        <v>39.200000000000003</v>
      </c>
      <c r="AWW4">
        <v>40.300000000000004</v>
      </c>
      <c r="AWX4">
        <v>31.400000000000002</v>
      </c>
      <c r="AWY4">
        <v>30.2</v>
      </c>
      <c r="AWZ4">
        <v>36.299999999999997</v>
      </c>
      <c r="AXA4">
        <v>25.6</v>
      </c>
      <c r="AXB4">
        <v>27.400000000000002</v>
      </c>
      <c r="AXC4">
        <v>27.200000000000003</v>
      </c>
      <c r="AXD4">
        <v>27.5</v>
      </c>
      <c r="AXE4">
        <v>25.6</v>
      </c>
      <c r="AXF4">
        <v>34.900000000000006</v>
      </c>
      <c r="AXG4">
        <v>41.7</v>
      </c>
      <c r="AXH4">
        <v>37.400000000000006</v>
      </c>
      <c r="AXI4">
        <v>39.6</v>
      </c>
      <c r="AXJ4">
        <v>29.900000000000002</v>
      </c>
      <c r="AXK4">
        <v>31.200000000000003</v>
      </c>
      <c r="AXL4">
        <v>37.700000000000003</v>
      </c>
      <c r="AXM4">
        <v>42.5</v>
      </c>
      <c r="AXN4">
        <v>33</v>
      </c>
      <c r="AXO4">
        <v>45.199999999999996</v>
      </c>
      <c r="AXP4">
        <v>43</v>
      </c>
      <c r="AXQ4">
        <v>26.8</v>
      </c>
      <c r="AXR4">
        <v>32.799999999999997</v>
      </c>
      <c r="AXS4">
        <v>33.299999999999997</v>
      </c>
      <c r="AXT4">
        <v>31.400000000000002</v>
      </c>
      <c r="AXU4">
        <v>33.299999999999997</v>
      </c>
      <c r="AXV4">
        <v>33</v>
      </c>
      <c r="AXW4">
        <v>35.299999999999997</v>
      </c>
      <c r="AXX4">
        <v>39.300000000000004</v>
      </c>
      <c r="AXY4">
        <v>31.6</v>
      </c>
      <c r="AXZ4">
        <v>26.8</v>
      </c>
      <c r="AYA4">
        <v>44</v>
      </c>
      <c r="AYB4">
        <v>30.4</v>
      </c>
      <c r="AYC4">
        <v>37.799999999999997</v>
      </c>
      <c r="AYD4">
        <v>31</v>
      </c>
      <c r="AYE4">
        <v>32.1</v>
      </c>
      <c r="AYF4">
        <v>27.599999999999998</v>
      </c>
      <c r="AYG4">
        <v>28.5</v>
      </c>
      <c r="AYH4">
        <v>27.3</v>
      </c>
      <c r="AYI4">
        <v>32.1</v>
      </c>
      <c r="AYJ4">
        <v>29.6</v>
      </c>
      <c r="AYK4">
        <v>31</v>
      </c>
      <c r="AYL4">
        <v>32</v>
      </c>
      <c r="AYM4">
        <v>28</v>
      </c>
      <c r="AYN4">
        <v>31.6</v>
      </c>
      <c r="AYO4">
        <v>27.799999999999997</v>
      </c>
      <c r="AYP4">
        <v>36.5</v>
      </c>
      <c r="AYQ4">
        <v>26.299999999999997</v>
      </c>
      <c r="AYR4">
        <v>25.7</v>
      </c>
      <c r="AYS4">
        <v>25.099999999999998</v>
      </c>
      <c r="AYT4">
        <v>26.7</v>
      </c>
      <c r="AYU4">
        <v>27.5</v>
      </c>
      <c r="AYV4">
        <v>25.2</v>
      </c>
      <c r="AYW4">
        <v>24.6</v>
      </c>
      <c r="AYX4">
        <v>24.4</v>
      </c>
      <c r="AYY4">
        <v>22.1</v>
      </c>
      <c r="AYZ4">
        <v>22.200000000000003</v>
      </c>
      <c r="AZA4">
        <v>21.8</v>
      </c>
      <c r="AZB4">
        <v>32.9</v>
      </c>
      <c r="AZC4">
        <v>34</v>
      </c>
      <c r="AZD4">
        <v>40.099999999999994</v>
      </c>
      <c r="AZE4">
        <v>22.799999999999997</v>
      </c>
      <c r="AZF4">
        <v>26.5</v>
      </c>
      <c r="AZG4">
        <v>25</v>
      </c>
      <c r="AZH4">
        <v>24.6</v>
      </c>
      <c r="AZI4">
        <v>22.3</v>
      </c>
      <c r="AZJ4">
        <v>25.2</v>
      </c>
      <c r="AZK4">
        <v>27.200000000000003</v>
      </c>
      <c r="AZL4">
        <v>22.400000000000002</v>
      </c>
      <c r="AZM4">
        <v>25.7</v>
      </c>
      <c r="AZN4">
        <v>21.7</v>
      </c>
      <c r="AZO4">
        <v>25.4</v>
      </c>
      <c r="AZP4">
        <v>38.700000000000003</v>
      </c>
      <c r="AZQ4">
        <v>30</v>
      </c>
      <c r="AZR4">
        <v>25.7</v>
      </c>
      <c r="AZS4">
        <v>24.1</v>
      </c>
      <c r="AZT4">
        <v>19.600000000000001</v>
      </c>
      <c r="AZU4">
        <v>20.8</v>
      </c>
      <c r="AZV4">
        <v>21.400000000000002</v>
      </c>
      <c r="AZW4">
        <v>23.1</v>
      </c>
      <c r="AZX4">
        <v>20.099999999999998</v>
      </c>
      <c r="AZY4">
        <v>34.5</v>
      </c>
      <c r="AZZ4">
        <v>29.2</v>
      </c>
      <c r="BAA4">
        <v>27.9</v>
      </c>
      <c r="BAB4">
        <v>29.1</v>
      </c>
      <c r="BAC4">
        <v>29.4</v>
      </c>
      <c r="BAD4">
        <v>30.099999999999998</v>
      </c>
      <c r="BAE4">
        <v>34.5</v>
      </c>
      <c r="BAF4">
        <v>29.700000000000003</v>
      </c>
      <c r="BAG4">
        <v>26.299999999999997</v>
      </c>
      <c r="BAH4">
        <v>25.4</v>
      </c>
      <c r="BAI4">
        <v>36.700000000000003</v>
      </c>
      <c r="BAJ4">
        <v>34.1</v>
      </c>
      <c r="BAK4">
        <v>31.5</v>
      </c>
      <c r="BAL4">
        <v>30.9</v>
      </c>
      <c r="BAM4">
        <v>30</v>
      </c>
      <c r="BAN4">
        <v>28.799999999999997</v>
      </c>
      <c r="BAO4">
        <v>32</v>
      </c>
      <c r="BAP4">
        <v>30.4</v>
      </c>
      <c r="BAQ4">
        <v>29.6</v>
      </c>
      <c r="BAR4">
        <v>28.4</v>
      </c>
      <c r="BAS4">
        <v>41</v>
      </c>
      <c r="BAT4">
        <v>37.799999999999997</v>
      </c>
      <c r="BAU4">
        <v>25</v>
      </c>
      <c r="BAV4">
        <v>22.9</v>
      </c>
      <c r="BAW4">
        <v>23.599999999999998</v>
      </c>
      <c r="BAX4">
        <v>24</v>
      </c>
      <c r="BAY4">
        <v>30.5</v>
      </c>
      <c r="BAZ4">
        <v>42.5</v>
      </c>
      <c r="BBA4">
        <v>31.299999999999997</v>
      </c>
      <c r="BBB4">
        <v>35.299999999999997</v>
      </c>
      <c r="BBC4">
        <v>28.700000000000003</v>
      </c>
      <c r="BBD4">
        <v>66.900000000000006</v>
      </c>
      <c r="BBE4">
        <v>94.600000000000009</v>
      </c>
      <c r="BBF4">
        <v>58.8</v>
      </c>
      <c r="BBG4">
        <v>42.400000000000006</v>
      </c>
      <c r="BBH4">
        <v>43.099999999999994</v>
      </c>
      <c r="BBI4">
        <v>39.6</v>
      </c>
      <c r="BBJ4">
        <v>31.6</v>
      </c>
      <c r="BBK4">
        <v>27.9</v>
      </c>
      <c r="BBL4">
        <v>26.7</v>
      </c>
      <c r="BBM4">
        <v>26.400000000000002</v>
      </c>
      <c r="BBN4">
        <v>26.7</v>
      </c>
      <c r="BBO4">
        <v>26</v>
      </c>
      <c r="BBP4">
        <v>41.6</v>
      </c>
      <c r="BBQ4">
        <v>38.299999999999997</v>
      </c>
      <c r="BBR4">
        <v>29.900000000000002</v>
      </c>
      <c r="BBS4">
        <v>31</v>
      </c>
      <c r="BBT4">
        <v>27.799999999999997</v>
      </c>
      <c r="BBU4">
        <v>29.5</v>
      </c>
      <c r="BBV4">
        <v>27</v>
      </c>
      <c r="BBW4">
        <v>41.3</v>
      </c>
      <c r="BBX4">
        <v>25.9</v>
      </c>
      <c r="BBY4">
        <v>23.900000000000002</v>
      </c>
      <c r="BBZ4">
        <v>22.7</v>
      </c>
      <c r="BCA4">
        <v>38.799999999999997</v>
      </c>
      <c r="BCB4">
        <v>42</v>
      </c>
      <c r="BCC4">
        <v>40.4</v>
      </c>
      <c r="BCD4">
        <v>39.900000000000006</v>
      </c>
      <c r="BCE4">
        <v>34.799999999999997</v>
      </c>
      <c r="BCF4">
        <v>33</v>
      </c>
      <c r="BCG4">
        <v>26.6</v>
      </c>
      <c r="BCH4">
        <v>29.3</v>
      </c>
      <c r="BCI4">
        <v>28.799999999999997</v>
      </c>
      <c r="BCJ4">
        <v>26.400000000000002</v>
      </c>
      <c r="BCK4">
        <v>31.9</v>
      </c>
      <c r="BCL4">
        <v>29.900000000000002</v>
      </c>
      <c r="BCM4">
        <v>28.5</v>
      </c>
      <c r="BCN4">
        <v>29</v>
      </c>
      <c r="BCO4">
        <v>39.799999999999997</v>
      </c>
      <c r="BCP4">
        <v>27.7</v>
      </c>
      <c r="BCQ4">
        <v>37.799999999999997</v>
      </c>
      <c r="BCR4">
        <v>25.099999999999998</v>
      </c>
      <c r="BCS4">
        <v>25.7</v>
      </c>
      <c r="BCT4">
        <v>27.400000000000002</v>
      </c>
      <c r="BCU4">
        <v>25.099999999999998</v>
      </c>
      <c r="BCV4">
        <v>26.299999999999997</v>
      </c>
      <c r="BCW4">
        <v>24.900000000000002</v>
      </c>
      <c r="BCX4">
        <v>27</v>
      </c>
      <c r="BCY4">
        <v>23.700000000000003</v>
      </c>
      <c r="BCZ4">
        <v>25.2</v>
      </c>
      <c r="BDA4">
        <v>27.7</v>
      </c>
      <c r="BDB4">
        <v>25.7</v>
      </c>
      <c r="BDC4">
        <v>24.3</v>
      </c>
      <c r="BDD4">
        <v>41.2</v>
      </c>
      <c r="BDE4">
        <v>56.900000000000006</v>
      </c>
      <c r="BDF4">
        <v>43.6</v>
      </c>
      <c r="BDG4">
        <v>38.199999999999996</v>
      </c>
      <c r="BDH4">
        <v>23.2</v>
      </c>
      <c r="BDI4">
        <v>21.5</v>
      </c>
      <c r="BDJ4">
        <v>29.2</v>
      </c>
      <c r="BDK4">
        <v>27</v>
      </c>
      <c r="BDL4">
        <v>26</v>
      </c>
      <c r="BDM4">
        <v>29.1</v>
      </c>
      <c r="BDN4">
        <v>26.9</v>
      </c>
      <c r="BDO4">
        <v>26</v>
      </c>
      <c r="BDP4">
        <v>26.5</v>
      </c>
      <c r="BDQ4">
        <v>25.7</v>
      </c>
      <c r="BDR4">
        <v>26.200000000000003</v>
      </c>
      <c r="BDS4">
        <v>25.299999999999997</v>
      </c>
      <c r="BDT4">
        <v>23.700000000000003</v>
      </c>
      <c r="BDU4">
        <v>35.299999999999997</v>
      </c>
      <c r="BDV4">
        <v>29.2</v>
      </c>
      <c r="BDW4">
        <v>24.700000000000003</v>
      </c>
      <c r="BDX4">
        <v>25.2</v>
      </c>
      <c r="BDY4">
        <v>26.099999999999998</v>
      </c>
      <c r="BDZ4">
        <v>25.5</v>
      </c>
      <c r="BEA4">
        <v>22.9</v>
      </c>
      <c r="BEB4">
        <v>21.299999999999997</v>
      </c>
      <c r="BEC4">
        <v>22</v>
      </c>
      <c r="BED4">
        <v>21.200000000000003</v>
      </c>
      <c r="BEE4">
        <v>21.299999999999997</v>
      </c>
      <c r="BEF4">
        <v>27.9</v>
      </c>
      <c r="BEG4">
        <v>22.200000000000003</v>
      </c>
      <c r="BEH4">
        <v>21.7</v>
      </c>
      <c r="BEI4">
        <v>20.299999999999997</v>
      </c>
      <c r="BEJ4">
        <v>10.3</v>
      </c>
      <c r="BEK4">
        <v>24.4</v>
      </c>
      <c r="BEL4">
        <v>20.8</v>
      </c>
      <c r="BEM4">
        <v>21.099999999999998</v>
      </c>
      <c r="BEN4">
        <v>21</v>
      </c>
      <c r="BEO4">
        <v>20.5</v>
      </c>
      <c r="BEP4">
        <v>20.9</v>
      </c>
      <c r="BEQ4">
        <v>22.3</v>
      </c>
      <c r="BER4">
        <v>19.3</v>
      </c>
      <c r="BES4">
        <v>28.5</v>
      </c>
      <c r="BET4">
        <v>28.1</v>
      </c>
      <c r="BEU4">
        <v>28</v>
      </c>
      <c r="BEV4">
        <v>27.599999999999998</v>
      </c>
      <c r="BEW4">
        <v>37.799999999999997</v>
      </c>
      <c r="BEX4">
        <v>20</v>
      </c>
      <c r="BEY4">
        <v>39.200000000000003</v>
      </c>
      <c r="BEZ4">
        <v>39</v>
      </c>
      <c r="BFA4">
        <v>28.3</v>
      </c>
      <c r="BFB4">
        <v>57.800000000000004</v>
      </c>
      <c r="BFC4">
        <v>26.400000000000002</v>
      </c>
      <c r="BFD4">
        <v>24.3</v>
      </c>
      <c r="BFE4">
        <v>24.5</v>
      </c>
      <c r="BFF4">
        <v>27.200000000000003</v>
      </c>
      <c r="BFG4">
        <v>25.2</v>
      </c>
      <c r="BFH4">
        <v>24.1</v>
      </c>
      <c r="BFI4">
        <v>29.2</v>
      </c>
      <c r="BFJ4">
        <v>28</v>
      </c>
      <c r="BFK4">
        <v>28.599999999999998</v>
      </c>
      <c r="BFL4">
        <v>26.7</v>
      </c>
      <c r="BFM4">
        <v>24.4</v>
      </c>
      <c r="BFN4">
        <v>31</v>
      </c>
      <c r="BFO4">
        <v>8.9</v>
      </c>
      <c r="BFP4">
        <v>8.8000000000000007</v>
      </c>
      <c r="BFQ4">
        <v>30.4</v>
      </c>
      <c r="BFR4">
        <v>25.4</v>
      </c>
      <c r="BFS4">
        <v>23.799999999999997</v>
      </c>
      <c r="BFT4">
        <v>23.599999999999998</v>
      </c>
      <c r="BFU4">
        <v>9.6</v>
      </c>
      <c r="BFV4">
        <v>22.9</v>
      </c>
      <c r="BFW4">
        <v>22.200000000000003</v>
      </c>
      <c r="BFX4">
        <v>24.5</v>
      </c>
      <c r="BFY4">
        <v>24.2</v>
      </c>
      <c r="BFZ4">
        <v>9.5</v>
      </c>
      <c r="BGA4">
        <v>28.5</v>
      </c>
      <c r="BGB4">
        <v>38.9</v>
      </c>
      <c r="BGC4">
        <v>41.5</v>
      </c>
      <c r="BGD4">
        <v>28.799999999999997</v>
      </c>
      <c r="BGE4">
        <v>24.700000000000003</v>
      </c>
      <c r="BGF4">
        <v>24.3</v>
      </c>
      <c r="BGG4">
        <v>23.700000000000003</v>
      </c>
      <c r="BGH4">
        <v>22.200000000000003</v>
      </c>
      <c r="BGI4">
        <v>40</v>
      </c>
      <c r="BGJ4">
        <v>39.200000000000003</v>
      </c>
      <c r="BGK4">
        <v>31.200000000000003</v>
      </c>
      <c r="BGL4">
        <v>30.099999999999998</v>
      </c>
      <c r="BGM4">
        <v>30.4</v>
      </c>
      <c r="BGN4">
        <v>8.8000000000000007</v>
      </c>
      <c r="BGO4">
        <v>30.6</v>
      </c>
      <c r="BGP4">
        <v>39</v>
      </c>
      <c r="BGQ4">
        <v>40.099999999999994</v>
      </c>
      <c r="BGR4">
        <v>37.9</v>
      </c>
      <c r="BGS4">
        <v>26.200000000000003</v>
      </c>
      <c r="BGT4">
        <v>27.400000000000002</v>
      </c>
      <c r="BGU4">
        <v>28.799999999999997</v>
      </c>
      <c r="BGV4">
        <v>34.900000000000006</v>
      </c>
      <c r="BGW4">
        <v>9.5</v>
      </c>
      <c r="BGX4">
        <v>9.6</v>
      </c>
      <c r="BGY4">
        <v>9</v>
      </c>
      <c r="BGZ4">
        <v>8.5</v>
      </c>
      <c r="BHA4">
        <v>8.6999999999999993</v>
      </c>
      <c r="BHB4">
        <v>9</v>
      </c>
      <c r="BHC4">
        <v>8.4</v>
      </c>
      <c r="BHD4">
        <v>8.9</v>
      </c>
      <c r="BHE4">
        <v>10.3</v>
      </c>
      <c r="BHF4">
        <v>9.3000000000000007</v>
      </c>
      <c r="BHG4">
        <v>9.3000000000000007</v>
      </c>
      <c r="BHH4">
        <v>8.6</v>
      </c>
      <c r="BHI4">
        <v>8.9</v>
      </c>
      <c r="BHJ4">
        <v>8.6</v>
      </c>
      <c r="BHK4">
        <v>8.5</v>
      </c>
      <c r="BHL4">
        <v>9.8000000000000007</v>
      </c>
      <c r="BHM4">
        <v>30.099999999999998</v>
      </c>
      <c r="BHN4">
        <v>64</v>
      </c>
      <c r="BHO4">
        <v>67.5</v>
      </c>
      <c r="BHP4">
        <v>27.5</v>
      </c>
      <c r="BHQ4">
        <v>24.900000000000002</v>
      </c>
      <c r="BHR4">
        <v>27.599999999999998</v>
      </c>
      <c r="BHS4">
        <v>25.2</v>
      </c>
      <c r="BHT4">
        <v>24.4</v>
      </c>
      <c r="BHU4">
        <v>28.799999999999997</v>
      </c>
      <c r="BHV4">
        <v>26.099999999999998</v>
      </c>
      <c r="BHW4">
        <v>26.200000000000003</v>
      </c>
      <c r="BHX4">
        <v>25.4</v>
      </c>
      <c r="BHY4">
        <v>13.100000000000001</v>
      </c>
      <c r="BHZ4">
        <v>34.6</v>
      </c>
      <c r="BIA4">
        <v>33.700000000000003</v>
      </c>
      <c r="BIB4">
        <v>35.4</v>
      </c>
      <c r="BIC4">
        <v>28.700000000000003</v>
      </c>
      <c r="BID4">
        <v>38.700000000000003</v>
      </c>
      <c r="BIE4">
        <v>10.199999999999999</v>
      </c>
      <c r="BIF4">
        <v>9.3000000000000007</v>
      </c>
      <c r="BIG4">
        <v>9.3999999999999986</v>
      </c>
      <c r="BIH4">
        <v>10</v>
      </c>
      <c r="BII4">
        <v>10.1</v>
      </c>
      <c r="BIJ4">
        <v>9.6999999999999993</v>
      </c>
      <c r="BIK4">
        <v>8.4</v>
      </c>
      <c r="BIL4">
        <v>12</v>
      </c>
      <c r="BIM4">
        <v>10.5</v>
      </c>
      <c r="BIN4">
        <v>10.1</v>
      </c>
      <c r="BIO4">
        <v>8.1000000000000014</v>
      </c>
      <c r="BIP4">
        <v>4.0999999999999996</v>
      </c>
      <c r="BIQ4">
        <v>10.3</v>
      </c>
      <c r="BIR4">
        <v>8.6999999999999993</v>
      </c>
      <c r="BIS4">
        <v>10.700000000000001</v>
      </c>
      <c r="BIT4">
        <v>10.700000000000001</v>
      </c>
      <c r="BIU4">
        <v>10.9</v>
      </c>
      <c r="BIV4">
        <v>8.6999999999999993</v>
      </c>
      <c r="BIW4">
        <v>12</v>
      </c>
      <c r="BIX4">
        <v>8.6999999999999993</v>
      </c>
      <c r="BIY4">
        <v>9.3999999999999986</v>
      </c>
      <c r="BIZ4">
        <v>9.5</v>
      </c>
      <c r="BJA4">
        <v>8.6999999999999993</v>
      </c>
      <c r="BJB4">
        <v>11</v>
      </c>
      <c r="BJC4">
        <v>9.8000000000000007</v>
      </c>
      <c r="BJD4">
        <v>9.2000000000000011</v>
      </c>
      <c r="BJE4">
        <v>9.2000000000000011</v>
      </c>
      <c r="BJF4">
        <v>8.6</v>
      </c>
      <c r="BJG4">
        <v>8.8000000000000007</v>
      </c>
      <c r="BJH4">
        <v>8.4</v>
      </c>
      <c r="BJI4">
        <v>8.9</v>
      </c>
      <c r="BJJ4">
        <v>8.9</v>
      </c>
      <c r="BJK4">
        <v>8.5</v>
      </c>
      <c r="BJL4">
        <v>9.8000000000000007</v>
      </c>
      <c r="BJM4">
        <v>10.700000000000001</v>
      </c>
      <c r="BJN4">
        <v>10.9</v>
      </c>
      <c r="BJO4">
        <v>10.5</v>
      </c>
      <c r="BJP4">
        <v>8.8000000000000007</v>
      </c>
      <c r="BJQ4">
        <v>9.9</v>
      </c>
      <c r="BJR4">
        <v>31.400000000000002</v>
      </c>
      <c r="BJS4">
        <v>37.400000000000006</v>
      </c>
      <c r="BJT4">
        <v>39.300000000000004</v>
      </c>
      <c r="BJU4">
        <v>30.299999999999997</v>
      </c>
      <c r="BJV4">
        <v>25.5</v>
      </c>
      <c r="BJW4">
        <v>24.8</v>
      </c>
      <c r="BJX4">
        <v>24.2</v>
      </c>
      <c r="BJY4">
        <v>23.599999999999998</v>
      </c>
      <c r="BJZ4">
        <v>28.3</v>
      </c>
      <c r="BKA4">
        <v>30.5</v>
      </c>
      <c r="BKB4">
        <v>29.700000000000003</v>
      </c>
      <c r="BKC4">
        <v>29.2</v>
      </c>
      <c r="BKD4">
        <v>30.7</v>
      </c>
      <c r="BKE4">
        <v>30.299999999999997</v>
      </c>
      <c r="BKF4">
        <v>29</v>
      </c>
      <c r="BKG4">
        <v>32.799999999999997</v>
      </c>
      <c r="BKH4">
        <v>38.799999999999997</v>
      </c>
      <c r="BKI4">
        <v>38.799999999999997</v>
      </c>
      <c r="BKJ4">
        <v>23.5</v>
      </c>
      <c r="BKK4">
        <v>22.599999999999998</v>
      </c>
      <c r="BKL4">
        <v>23.5</v>
      </c>
      <c r="BKM4">
        <v>22.9</v>
      </c>
      <c r="BKN4">
        <v>22.200000000000003</v>
      </c>
      <c r="BKO4">
        <v>22.599999999999998</v>
      </c>
      <c r="BKP4">
        <v>10.1</v>
      </c>
      <c r="BKQ4">
        <v>10.199999999999999</v>
      </c>
      <c r="BKR4">
        <v>11.5</v>
      </c>
      <c r="BKS4">
        <v>10.4</v>
      </c>
      <c r="BKT4">
        <v>9.1</v>
      </c>
      <c r="BKU4">
        <v>38</v>
      </c>
      <c r="BKV4">
        <v>57.199999999999996</v>
      </c>
      <c r="BKW4">
        <v>33.9</v>
      </c>
      <c r="BKX4">
        <v>29.2</v>
      </c>
      <c r="BKY4">
        <v>27.599999999999998</v>
      </c>
      <c r="BKZ4">
        <v>27.400000000000002</v>
      </c>
      <c r="BLA4">
        <v>26.9</v>
      </c>
      <c r="BLB4">
        <v>26.299999999999997</v>
      </c>
      <c r="BLC4">
        <v>24.6</v>
      </c>
      <c r="BLD4">
        <v>26.6</v>
      </c>
      <c r="BLE4">
        <v>24</v>
      </c>
      <c r="BLF4">
        <v>20.8</v>
      </c>
      <c r="BLG4">
        <v>23.3</v>
      </c>
      <c r="BLH4">
        <v>21.400000000000002</v>
      </c>
      <c r="BLI4">
        <v>27.7</v>
      </c>
      <c r="BLJ4">
        <v>25.2</v>
      </c>
      <c r="BLK4">
        <v>24.900000000000002</v>
      </c>
      <c r="BLL4">
        <v>25.8</v>
      </c>
      <c r="BLM4">
        <v>26.7</v>
      </c>
      <c r="BLN4">
        <v>36.5</v>
      </c>
      <c r="BLO4">
        <v>38.5</v>
      </c>
      <c r="BLP4">
        <v>28.599999999999998</v>
      </c>
      <c r="BLQ4">
        <v>25.299999999999997</v>
      </c>
      <c r="BLR4">
        <v>28.900000000000002</v>
      </c>
      <c r="BLS4">
        <v>29.6</v>
      </c>
      <c r="BLT4">
        <v>50.8</v>
      </c>
      <c r="BLU4">
        <v>26.7</v>
      </c>
      <c r="BLV4">
        <v>8.6999999999999993</v>
      </c>
      <c r="BLW4">
        <v>9.5</v>
      </c>
      <c r="BLX4">
        <v>25.099999999999998</v>
      </c>
      <c r="BLY4">
        <v>24.3</v>
      </c>
      <c r="BLZ4">
        <v>24.1</v>
      </c>
      <c r="BMA4">
        <v>22.7</v>
      </c>
      <c r="BMB4">
        <v>23.1</v>
      </c>
      <c r="BMC4">
        <v>26.200000000000003</v>
      </c>
      <c r="BMD4">
        <v>25.4</v>
      </c>
      <c r="BME4">
        <v>22.400000000000002</v>
      </c>
      <c r="BMF4">
        <v>28.4</v>
      </c>
      <c r="BMG4">
        <v>23.599999999999998</v>
      </c>
      <c r="BMH4">
        <v>22.9</v>
      </c>
      <c r="BMI4">
        <v>32.599999999999994</v>
      </c>
      <c r="BMJ4">
        <v>21.099999999999998</v>
      </c>
      <c r="BMK4">
        <v>9.5</v>
      </c>
      <c r="BML4">
        <v>10.199999999999999</v>
      </c>
      <c r="BMM4">
        <v>39.900000000000006</v>
      </c>
      <c r="BMN4">
        <v>26.9</v>
      </c>
      <c r="BMO4">
        <v>25</v>
      </c>
      <c r="BMP4">
        <v>23.599999999999998</v>
      </c>
      <c r="BMQ4">
        <v>10</v>
      </c>
      <c r="BMR4">
        <v>9.3999999999999986</v>
      </c>
      <c r="BMS4">
        <v>9.6</v>
      </c>
      <c r="BMT4">
        <v>9.3000000000000007</v>
      </c>
      <c r="BMU4">
        <v>10.600000000000001</v>
      </c>
      <c r="BMV4">
        <v>8.9</v>
      </c>
      <c r="BMW4">
        <v>31</v>
      </c>
      <c r="BMX4">
        <v>27.400000000000002</v>
      </c>
      <c r="BMY4">
        <v>29.3</v>
      </c>
      <c r="BMZ4">
        <v>39</v>
      </c>
      <c r="BNA4">
        <v>60.599999999999994</v>
      </c>
      <c r="BNB4">
        <v>56.900000000000006</v>
      </c>
      <c r="BNC4">
        <v>25.7</v>
      </c>
      <c r="BND4">
        <v>31.400000000000002</v>
      </c>
      <c r="BNE4">
        <v>29.2</v>
      </c>
      <c r="BNF4">
        <v>40.199999999999996</v>
      </c>
      <c r="BNG4">
        <v>55.4</v>
      </c>
      <c r="BNH4">
        <v>29.4</v>
      </c>
      <c r="BNI4">
        <v>31.299999999999997</v>
      </c>
      <c r="BNJ4">
        <v>30.9</v>
      </c>
      <c r="BNK4">
        <v>56.2</v>
      </c>
      <c r="BNL4">
        <v>30.2</v>
      </c>
      <c r="BNM4">
        <v>28.599999999999998</v>
      </c>
      <c r="BNN4">
        <v>27.1</v>
      </c>
      <c r="BNO4">
        <v>23.2</v>
      </c>
      <c r="BNP4">
        <v>21.9</v>
      </c>
      <c r="BNQ4">
        <v>22.5</v>
      </c>
      <c r="BNR4">
        <v>22.799999999999997</v>
      </c>
      <c r="BNS4">
        <v>21.8</v>
      </c>
      <c r="BNT4">
        <v>29.2</v>
      </c>
      <c r="BNU4">
        <v>27.799999999999997</v>
      </c>
      <c r="BNV4">
        <v>26.5</v>
      </c>
      <c r="BNW4">
        <v>26.9</v>
      </c>
      <c r="BNX4">
        <v>31.6</v>
      </c>
      <c r="BNY4">
        <v>30.4</v>
      </c>
      <c r="BNZ4">
        <v>28.599999999999998</v>
      </c>
      <c r="BOA4">
        <v>40</v>
      </c>
      <c r="BOB4">
        <v>27.7</v>
      </c>
      <c r="BOC4">
        <v>63</v>
      </c>
      <c r="BOD4">
        <v>38</v>
      </c>
      <c r="BOE4">
        <v>43</v>
      </c>
      <c r="BOF4">
        <v>37</v>
      </c>
      <c r="BOG4">
        <v>37</v>
      </c>
      <c r="BOH4">
        <v>72</v>
      </c>
      <c r="BOI4">
        <v>47.5</v>
      </c>
      <c r="BOJ4">
        <v>44.2</v>
      </c>
      <c r="BOK4">
        <v>40.799999999999997</v>
      </c>
      <c r="BOL4">
        <v>39.200000000000003</v>
      </c>
      <c r="BOM4">
        <v>47.5</v>
      </c>
      <c r="BON4">
        <v>57.5</v>
      </c>
      <c r="BOO4">
        <v>44.2</v>
      </c>
      <c r="BOP4">
        <v>36.700000000000003</v>
      </c>
      <c r="BOQ4">
        <v>38.299999999999997</v>
      </c>
      <c r="BOR4">
        <v>51.7</v>
      </c>
      <c r="BOS4">
        <v>45.8</v>
      </c>
      <c r="BOT4">
        <v>55.8</v>
      </c>
      <c r="BOU4">
        <v>60.8</v>
      </c>
      <c r="BOV4">
        <v>39.200000000000003</v>
      </c>
      <c r="BOW4">
        <v>44.2</v>
      </c>
      <c r="BOX4">
        <v>125.8</v>
      </c>
      <c r="BOY4">
        <v>50.8</v>
      </c>
      <c r="BOZ4">
        <v>41.7</v>
      </c>
      <c r="BPA4">
        <v>49.2</v>
      </c>
      <c r="BPB4">
        <v>60</v>
      </c>
      <c r="BPC4">
        <v>42.5</v>
      </c>
      <c r="BPD4">
        <v>29.6</v>
      </c>
      <c r="BPE4">
        <v>26.200000000000003</v>
      </c>
      <c r="BPF4">
        <v>27.200000000000003</v>
      </c>
      <c r="BPG4">
        <v>26</v>
      </c>
      <c r="BPH4">
        <v>26.9</v>
      </c>
      <c r="BPI4">
        <v>27.799999999999997</v>
      </c>
      <c r="BPJ4">
        <v>28.599999999999998</v>
      </c>
      <c r="BPK4">
        <v>41.7</v>
      </c>
      <c r="BPL4">
        <v>26.400000000000002</v>
      </c>
      <c r="BPM4">
        <v>26.200000000000003</v>
      </c>
      <c r="BPN4">
        <v>27.1</v>
      </c>
      <c r="BPO4">
        <v>27.9</v>
      </c>
      <c r="BPP4">
        <v>26.200000000000003</v>
      </c>
      <c r="BPQ4">
        <v>26.200000000000003</v>
      </c>
      <c r="BPR4">
        <v>27.400000000000002</v>
      </c>
      <c r="BPS4">
        <v>25.2</v>
      </c>
      <c r="BPT4">
        <v>26.200000000000003</v>
      </c>
      <c r="BPU4">
        <v>26.5</v>
      </c>
      <c r="BPV4">
        <v>25.4</v>
      </c>
      <c r="BPW4">
        <v>42.9</v>
      </c>
      <c r="BPX4">
        <v>75.8</v>
      </c>
      <c r="BPY4">
        <v>48.4</v>
      </c>
      <c r="BPZ4">
        <v>40.5</v>
      </c>
      <c r="BQA4">
        <v>47.400000000000006</v>
      </c>
      <c r="BQB4">
        <v>39.5</v>
      </c>
      <c r="BQC4">
        <v>54.2</v>
      </c>
      <c r="BQD4">
        <v>50.5</v>
      </c>
      <c r="BQE4">
        <v>70</v>
      </c>
      <c r="BQF4">
        <v>51.1</v>
      </c>
      <c r="BQG4">
        <v>37.400000000000006</v>
      </c>
      <c r="BQH4">
        <v>46.8</v>
      </c>
      <c r="BQI4">
        <v>41.1</v>
      </c>
      <c r="BQJ4">
        <v>39.5</v>
      </c>
      <c r="BQK4">
        <v>38.9</v>
      </c>
      <c r="BQL4">
        <v>43.2</v>
      </c>
      <c r="BQM4">
        <v>37.9</v>
      </c>
      <c r="BQN4">
        <v>53.2</v>
      </c>
      <c r="BQO4">
        <v>41.6</v>
      </c>
      <c r="BQP4">
        <v>39.5</v>
      </c>
      <c r="BQQ4">
        <v>40</v>
      </c>
      <c r="BQR4">
        <v>60.5</v>
      </c>
      <c r="BQS4">
        <v>40.300000000000004</v>
      </c>
      <c r="BQT4">
        <v>30.299999999999997</v>
      </c>
      <c r="BQU4">
        <v>30.8</v>
      </c>
      <c r="BQV4">
        <v>66.399999999999991</v>
      </c>
      <c r="BQW4">
        <v>62.800000000000004</v>
      </c>
      <c r="BQX4">
        <v>56.7</v>
      </c>
      <c r="BQY4">
        <v>54.699999999999996</v>
      </c>
      <c r="BQZ4">
        <v>57.400000000000006</v>
      </c>
      <c r="BRA4">
        <v>72.599999999999994</v>
      </c>
      <c r="BRB4">
        <v>56.4</v>
      </c>
      <c r="BRC4">
        <v>55.9</v>
      </c>
      <c r="BRD4">
        <v>60.199999999999996</v>
      </c>
      <c r="BRE4">
        <v>57.5</v>
      </c>
      <c r="BRF4">
        <v>58.4</v>
      </c>
      <c r="BRG4">
        <v>57.1</v>
      </c>
      <c r="BRH4">
        <v>55.300000000000004</v>
      </c>
      <c r="BRI4">
        <v>61.1</v>
      </c>
      <c r="BRJ4">
        <v>55.300000000000004</v>
      </c>
      <c r="BRK4">
        <v>10.600000000000001</v>
      </c>
      <c r="BRL4">
        <v>8</v>
      </c>
      <c r="BRM4">
        <v>7.8000000000000007</v>
      </c>
      <c r="BRN4">
        <v>28</v>
      </c>
      <c r="BRO4">
        <v>40.199999999999996</v>
      </c>
      <c r="BRP4">
        <v>40.099999999999994</v>
      </c>
      <c r="BRQ4">
        <v>30.5</v>
      </c>
      <c r="BRR4">
        <v>28.700000000000003</v>
      </c>
      <c r="BRS4">
        <v>27.400000000000002</v>
      </c>
      <c r="BRT4">
        <v>26</v>
      </c>
      <c r="BRU4">
        <v>24.5</v>
      </c>
      <c r="BRV4">
        <v>23.799999999999997</v>
      </c>
      <c r="BRW4">
        <v>23.5</v>
      </c>
      <c r="BRX4">
        <v>26.400000000000002</v>
      </c>
      <c r="BRY4">
        <v>26.8</v>
      </c>
      <c r="BRZ4">
        <v>24.700000000000003</v>
      </c>
      <c r="BSA4">
        <v>27.3</v>
      </c>
      <c r="BSB4">
        <v>25.099999999999998</v>
      </c>
      <c r="BSC4">
        <v>24.1</v>
      </c>
      <c r="BSD4">
        <v>25.4</v>
      </c>
      <c r="BSE4">
        <v>26.7</v>
      </c>
      <c r="BSF4">
        <v>24.6</v>
      </c>
      <c r="BSG4">
        <v>26.9</v>
      </c>
      <c r="BSH4">
        <v>24.5</v>
      </c>
      <c r="BSI4">
        <v>27.5</v>
      </c>
      <c r="BSJ4">
        <v>24.3</v>
      </c>
      <c r="BSK4">
        <v>25.6</v>
      </c>
      <c r="BSL4">
        <v>25.4</v>
      </c>
      <c r="BSM4">
        <v>23.900000000000002</v>
      </c>
      <c r="BSN4">
        <v>25.299999999999997</v>
      </c>
      <c r="BSO4">
        <v>23.1</v>
      </c>
      <c r="BSP4">
        <v>9.2000000000000011</v>
      </c>
      <c r="BSQ4">
        <v>10</v>
      </c>
      <c r="BSR4">
        <v>10.1</v>
      </c>
      <c r="BSS4">
        <v>26.9</v>
      </c>
      <c r="BST4">
        <v>24.3</v>
      </c>
      <c r="BSU4">
        <v>25.099999999999998</v>
      </c>
      <c r="BSV4">
        <v>24.900000000000002</v>
      </c>
      <c r="BSW4">
        <v>25</v>
      </c>
      <c r="BSX4">
        <v>25.099999999999998</v>
      </c>
      <c r="BSY4">
        <v>26.099999999999998</v>
      </c>
      <c r="BSZ4">
        <v>25</v>
      </c>
      <c r="BTA4">
        <v>26.5</v>
      </c>
      <c r="BTB4">
        <v>26.099999999999998</v>
      </c>
      <c r="BTC4">
        <v>25</v>
      </c>
      <c r="BTD4">
        <v>24.5</v>
      </c>
      <c r="BTE4">
        <v>23.700000000000003</v>
      </c>
      <c r="BTF4">
        <v>23</v>
      </c>
      <c r="BTG4">
        <v>28.1</v>
      </c>
      <c r="BTH4">
        <v>28.4</v>
      </c>
      <c r="BTI4">
        <v>26.400000000000002</v>
      </c>
      <c r="BTJ4">
        <v>24.700000000000003</v>
      </c>
      <c r="BTK4">
        <v>24.4</v>
      </c>
      <c r="BTL4">
        <v>29.1</v>
      </c>
      <c r="BTM4">
        <v>60</v>
      </c>
      <c r="BTN4">
        <v>61.6</v>
      </c>
      <c r="BTO4">
        <v>34.700000000000003</v>
      </c>
      <c r="BTP4">
        <v>36</v>
      </c>
      <c r="BTQ4">
        <v>32.200000000000003</v>
      </c>
      <c r="BTR4">
        <v>65.900000000000006</v>
      </c>
      <c r="BTS4">
        <v>91.300000000000011</v>
      </c>
      <c r="BTT4">
        <v>59.3</v>
      </c>
      <c r="BTU4">
        <v>58.8</v>
      </c>
      <c r="BTV4">
        <v>60.300000000000004</v>
      </c>
      <c r="BTW4">
        <v>39.300000000000004</v>
      </c>
      <c r="BTX4">
        <v>90.5</v>
      </c>
      <c r="BTY4">
        <v>61.3</v>
      </c>
      <c r="BTZ4">
        <v>57.800000000000004</v>
      </c>
      <c r="BUA4">
        <v>59</v>
      </c>
      <c r="BUB4">
        <v>55.9</v>
      </c>
      <c r="BUC4">
        <v>53.9</v>
      </c>
      <c r="BUD4">
        <v>24</v>
      </c>
      <c r="BUE4">
        <v>23.5</v>
      </c>
      <c r="BUF4">
        <v>66.2</v>
      </c>
      <c r="BUG4">
        <v>36.700000000000003</v>
      </c>
      <c r="BUH4">
        <v>36.9</v>
      </c>
      <c r="BUI4">
        <v>30.099999999999998</v>
      </c>
      <c r="BUJ4">
        <v>26.400000000000002</v>
      </c>
      <c r="BUK4">
        <v>25.5</v>
      </c>
      <c r="BUL4">
        <v>26</v>
      </c>
      <c r="BUM4">
        <v>27.3</v>
      </c>
      <c r="BUN4">
        <v>24.4</v>
      </c>
      <c r="BUO4">
        <v>107</v>
      </c>
      <c r="BUP4">
        <v>59.400000000000006</v>
      </c>
      <c r="BUQ4">
        <v>64.3</v>
      </c>
      <c r="BUR4">
        <v>56.900000000000006</v>
      </c>
      <c r="BUS4">
        <v>63.099999999999994</v>
      </c>
      <c r="BUT4">
        <v>58.5</v>
      </c>
      <c r="BUU4">
        <v>26.9</v>
      </c>
      <c r="BUV4">
        <v>25</v>
      </c>
      <c r="BUW4">
        <v>39.4</v>
      </c>
      <c r="BUX4">
        <v>56.4</v>
      </c>
      <c r="BUY4">
        <v>65</v>
      </c>
      <c r="BUZ4">
        <v>62.300000000000004</v>
      </c>
      <c r="BVA4">
        <v>58.2</v>
      </c>
      <c r="BVB4">
        <v>69.599999999999994</v>
      </c>
      <c r="BVC4">
        <v>69.800000000000011</v>
      </c>
      <c r="BVD4">
        <v>0</v>
      </c>
      <c r="BVE4">
        <v>0</v>
      </c>
      <c r="BVF4">
        <v>0</v>
      </c>
      <c r="BVG4">
        <v>10</v>
      </c>
      <c r="BVH4">
        <v>10</v>
      </c>
      <c r="BVI4">
        <v>10</v>
      </c>
      <c r="BVJ4">
        <v>10</v>
      </c>
      <c r="BVK4">
        <v>10.199999999999999</v>
      </c>
      <c r="BVL4">
        <v>10.600000000000001</v>
      </c>
      <c r="BVM4">
        <v>10.199999999999999</v>
      </c>
      <c r="BVN4">
        <v>10.5</v>
      </c>
      <c r="BVO4">
        <v>10.3</v>
      </c>
      <c r="BVP4">
        <v>26.200000000000003</v>
      </c>
      <c r="BVQ4">
        <v>64.599999999999994</v>
      </c>
      <c r="BVR4">
        <v>25.2</v>
      </c>
      <c r="BVS4">
        <v>23.599999999999998</v>
      </c>
      <c r="BVT4">
        <v>22.799999999999997</v>
      </c>
      <c r="BVU4">
        <v>22.9</v>
      </c>
      <c r="BVV4">
        <v>22.1</v>
      </c>
      <c r="BVW4">
        <v>22.5</v>
      </c>
      <c r="BVX4">
        <v>23.3</v>
      </c>
      <c r="BVY4">
        <v>22.7</v>
      </c>
      <c r="BVZ4">
        <v>62.5</v>
      </c>
      <c r="BWA4">
        <v>72.8</v>
      </c>
      <c r="BWB4">
        <v>27.200000000000003</v>
      </c>
      <c r="BWC4">
        <v>26.7</v>
      </c>
      <c r="BWD4">
        <v>87.4</v>
      </c>
      <c r="BWE4">
        <v>58.5</v>
      </c>
      <c r="BWF4">
        <v>56.5</v>
      </c>
      <c r="BWG4">
        <v>56.900000000000006</v>
      </c>
      <c r="BWH4">
        <v>42.9</v>
      </c>
      <c r="BWI4">
        <v>41</v>
      </c>
      <c r="BWJ4">
        <v>30.299999999999997</v>
      </c>
      <c r="BWK4">
        <v>21.099999999999998</v>
      </c>
      <c r="BWL4">
        <v>27.799999999999997</v>
      </c>
      <c r="BWM4">
        <v>30</v>
      </c>
      <c r="BWN4">
        <v>31.099999999999998</v>
      </c>
      <c r="BWO4">
        <v>43.3</v>
      </c>
      <c r="BWP4">
        <v>31.099999999999998</v>
      </c>
      <c r="BWQ4">
        <v>28.900000000000002</v>
      </c>
      <c r="BWR4">
        <v>33.299999999999997</v>
      </c>
      <c r="BWS4">
        <v>31.099999999999998</v>
      </c>
      <c r="BWT4">
        <v>36.700000000000003</v>
      </c>
      <c r="BWU4">
        <v>32.200000000000003</v>
      </c>
      <c r="BWV4">
        <v>40</v>
      </c>
      <c r="BWW4">
        <v>31.099999999999998</v>
      </c>
      <c r="BWX4">
        <v>21.099999999999998</v>
      </c>
      <c r="BWY4">
        <v>33.299999999999997</v>
      </c>
      <c r="BWZ4">
        <v>21.099999999999998</v>
      </c>
      <c r="BXA4">
        <v>32.200000000000003</v>
      </c>
      <c r="BXB4">
        <v>30</v>
      </c>
      <c r="BXC4">
        <v>27.799999999999997</v>
      </c>
      <c r="BXD4">
        <v>27.799999999999997</v>
      </c>
      <c r="BXE4">
        <v>27.799999999999997</v>
      </c>
      <c r="BXF4">
        <v>34.4</v>
      </c>
      <c r="BXG4">
        <v>34.4</v>
      </c>
      <c r="BXH4">
        <v>26.7</v>
      </c>
      <c r="BXI4">
        <v>43.3</v>
      </c>
      <c r="BXJ4">
        <v>26.7</v>
      </c>
      <c r="BXK4">
        <v>30</v>
      </c>
      <c r="BXL4">
        <v>30</v>
      </c>
      <c r="BXM4">
        <v>32.200000000000003</v>
      </c>
      <c r="BXN4">
        <v>26.7</v>
      </c>
      <c r="BXO4">
        <v>26.7</v>
      </c>
      <c r="BXP4">
        <v>30</v>
      </c>
      <c r="BXQ4">
        <v>26.7</v>
      </c>
      <c r="BXR4">
        <v>26.7</v>
      </c>
      <c r="BXS4">
        <v>36.700000000000003</v>
      </c>
      <c r="BXT4">
        <v>71.100000000000009</v>
      </c>
      <c r="BXU4">
        <v>32.200000000000003</v>
      </c>
      <c r="BXV4">
        <v>36.700000000000003</v>
      </c>
      <c r="BXW4">
        <v>32.200000000000003</v>
      </c>
      <c r="BXX4">
        <v>35.6</v>
      </c>
      <c r="BXY4">
        <v>40</v>
      </c>
      <c r="BXZ4">
        <v>34.4</v>
      </c>
      <c r="BYA4">
        <v>32.200000000000003</v>
      </c>
      <c r="BYB4">
        <v>32.200000000000003</v>
      </c>
      <c r="BYC4">
        <v>32.200000000000003</v>
      </c>
      <c r="BYD4">
        <v>27.400000000000002</v>
      </c>
      <c r="BYE4">
        <v>26.299999999999997</v>
      </c>
      <c r="BYF4">
        <v>24.900000000000002</v>
      </c>
      <c r="BYG4">
        <v>60.5</v>
      </c>
      <c r="BYH4">
        <v>69.900000000000006</v>
      </c>
      <c r="BYI4">
        <v>54.1</v>
      </c>
      <c r="BYJ4">
        <v>57.1</v>
      </c>
      <c r="BYK4">
        <v>77.099999999999994</v>
      </c>
      <c r="BYL4">
        <v>52.400000000000006</v>
      </c>
      <c r="BYM4">
        <v>52.400000000000006</v>
      </c>
      <c r="BYN4">
        <v>63.5</v>
      </c>
      <c r="BYO4">
        <v>58.8</v>
      </c>
      <c r="BYP4">
        <v>52.400000000000006</v>
      </c>
      <c r="BYQ4">
        <v>57.599999999999994</v>
      </c>
      <c r="BYR4">
        <v>58.8</v>
      </c>
      <c r="BYS4">
        <v>56.5</v>
      </c>
      <c r="BYT4">
        <v>52.400000000000006</v>
      </c>
      <c r="BYU4">
        <v>69.099999999999994</v>
      </c>
      <c r="BYV4">
        <v>71.3</v>
      </c>
      <c r="BYW4">
        <v>54.3</v>
      </c>
      <c r="BYX4">
        <v>54.699999999999996</v>
      </c>
      <c r="BYY4">
        <v>51.900000000000006</v>
      </c>
      <c r="BYZ4">
        <v>62</v>
      </c>
      <c r="BZA4">
        <v>57.800000000000004</v>
      </c>
      <c r="BZB4">
        <v>65.099999999999994</v>
      </c>
      <c r="BZC4">
        <v>63.4</v>
      </c>
      <c r="BZD4">
        <v>62.400000000000006</v>
      </c>
      <c r="BZE4">
        <v>71</v>
      </c>
      <c r="BZF4">
        <v>79.800000000000011</v>
      </c>
      <c r="BZG4">
        <v>77.599999999999994</v>
      </c>
      <c r="BZH4">
        <v>74.900000000000006</v>
      </c>
      <c r="BZI4">
        <v>64.400000000000006</v>
      </c>
      <c r="BZJ4">
        <v>77.099999999999994</v>
      </c>
      <c r="BZK4">
        <v>67.2</v>
      </c>
      <c r="BZL4">
        <v>57.9</v>
      </c>
      <c r="BZM4">
        <v>68.3</v>
      </c>
      <c r="BZN4">
        <v>63.099999999999994</v>
      </c>
      <c r="BZO4">
        <v>63.7</v>
      </c>
      <c r="BZP4">
        <v>65.400000000000006</v>
      </c>
      <c r="BZQ4">
        <v>66.100000000000009</v>
      </c>
      <c r="BZR4">
        <v>64.599999999999994</v>
      </c>
      <c r="BZS4">
        <v>61.5</v>
      </c>
      <c r="BZT4">
        <v>25.2</v>
      </c>
      <c r="BZU4">
        <v>24</v>
      </c>
      <c r="BZV4">
        <v>23.900000000000002</v>
      </c>
      <c r="BZW4">
        <v>56.6</v>
      </c>
      <c r="BZX4">
        <v>75.599999999999994</v>
      </c>
      <c r="BZY4">
        <v>61.7</v>
      </c>
      <c r="BZZ4">
        <v>66.399999999999991</v>
      </c>
      <c r="CAA4">
        <v>59.2</v>
      </c>
      <c r="CAB4">
        <v>22.799999999999997</v>
      </c>
      <c r="CAC4">
        <v>24.5</v>
      </c>
      <c r="CAD4">
        <v>24.8</v>
      </c>
      <c r="CAE4">
        <v>24.4</v>
      </c>
      <c r="CAF4">
        <v>24.6</v>
      </c>
      <c r="CAG4">
        <v>81.7</v>
      </c>
      <c r="CAH4">
        <v>66.599999999999994</v>
      </c>
      <c r="CAI4">
        <v>8.8000000000000007</v>
      </c>
      <c r="CAJ4">
        <v>6.8000000000000007</v>
      </c>
      <c r="CAK4">
        <v>51.7</v>
      </c>
      <c r="CAL4">
        <v>9.5</v>
      </c>
      <c r="CAM4">
        <v>8.1999999999999993</v>
      </c>
      <c r="CAN4">
        <v>6.8000000000000007</v>
      </c>
      <c r="CAO4">
        <v>8.4</v>
      </c>
      <c r="CAP4">
        <v>9.9</v>
      </c>
      <c r="CAQ4">
        <v>8.9</v>
      </c>
      <c r="CAR4">
        <v>8.2999999999999989</v>
      </c>
      <c r="CAS4">
        <v>8.1000000000000014</v>
      </c>
      <c r="CAT4">
        <v>8.1000000000000014</v>
      </c>
      <c r="CAU4">
        <v>8</v>
      </c>
      <c r="CAV4">
        <v>38.299999999999997</v>
      </c>
      <c r="CAW4">
        <v>37.9</v>
      </c>
      <c r="CAX4">
        <v>33.299999999999997</v>
      </c>
      <c r="CAY4">
        <v>31.299999999999997</v>
      </c>
      <c r="CAZ4">
        <v>9.2000000000000011</v>
      </c>
      <c r="CBA4">
        <v>10.1</v>
      </c>
      <c r="CBB4">
        <v>7.9</v>
      </c>
      <c r="CBC4">
        <v>8.6999999999999993</v>
      </c>
      <c r="CBD4">
        <v>9</v>
      </c>
      <c r="CBE4">
        <v>8.4</v>
      </c>
      <c r="CBF4">
        <v>7</v>
      </c>
      <c r="CBG4">
        <v>9.6999999999999993</v>
      </c>
      <c r="CBH4">
        <v>26.200000000000003</v>
      </c>
      <c r="CBI4">
        <v>23.3</v>
      </c>
      <c r="CBJ4">
        <v>25.9</v>
      </c>
      <c r="CBK4">
        <v>25</v>
      </c>
      <c r="CBL4">
        <v>23.5</v>
      </c>
      <c r="CBM4">
        <v>38.4</v>
      </c>
      <c r="CBN4">
        <v>33.799999999999997</v>
      </c>
      <c r="CBO4">
        <v>28.700000000000003</v>
      </c>
      <c r="CBP4">
        <v>29.6</v>
      </c>
      <c r="CBQ4">
        <v>29.4</v>
      </c>
      <c r="CBR4">
        <v>26.6</v>
      </c>
      <c r="CBS4">
        <v>26.400000000000002</v>
      </c>
      <c r="CBT4">
        <v>66.5</v>
      </c>
      <c r="CBU4">
        <v>9.6999999999999993</v>
      </c>
      <c r="CBV4">
        <v>9.1</v>
      </c>
      <c r="CBW4">
        <v>8.6</v>
      </c>
      <c r="CBX4">
        <v>21.099999999999998</v>
      </c>
      <c r="CBY4">
        <v>23.3</v>
      </c>
      <c r="CBZ4">
        <v>11.100000000000001</v>
      </c>
      <c r="CCA4">
        <v>21.099999999999998</v>
      </c>
      <c r="CCB4">
        <v>21.099999999999998</v>
      </c>
      <c r="CCC4">
        <v>11.100000000000001</v>
      </c>
      <c r="CCD4">
        <v>11.100000000000001</v>
      </c>
      <c r="CCE4">
        <v>11.100000000000001</v>
      </c>
      <c r="CCF4">
        <v>20</v>
      </c>
      <c r="CCG4">
        <v>17.8</v>
      </c>
      <c r="CCH4">
        <v>22.200000000000003</v>
      </c>
      <c r="CCI4">
        <v>17.8</v>
      </c>
      <c r="CCJ4">
        <v>18.899999999999999</v>
      </c>
      <c r="CCK4">
        <v>20</v>
      </c>
      <c r="CCL4">
        <v>20</v>
      </c>
      <c r="CCM4">
        <v>8.6</v>
      </c>
      <c r="CCN4">
        <v>27.200000000000003</v>
      </c>
      <c r="CCO4">
        <v>26.099999999999998</v>
      </c>
      <c r="CCP4">
        <v>25.5</v>
      </c>
      <c r="CCQ4">
        <v>35.099999999999994</v>
      </c>
      <c r="CCR4">
        <v>25.299999999999997</v>
      </c>
      <c r="CCS4">
        <v>27</v>
      </c>
      <c r="CCT4">
        <v>23.799999999999997</v>
      </c>
      <c r="CCU4">
        <v>41.4</v>
      </c>
      <c r="CCV4">
        <v>26.9</v>
      </c>
      <c r="CCW4">
        <v>9.6999999999999993</v>
      </c>
      <c r="CCX4">
        <v>9.6</v>
      </c>
      <c r="CCY4">
        <v>9.5</v>
      </c>
      <c r="CCZ4">
        <v>29.900000000000002</v>
      </c>
      <c r="CDA4">
        <v>30.099999999999998</v>
      </c>
      <c r="CDB4">
        <v>29.900000000000002</v>
      </c>
      <c r="CDC4">
        <v>27.400000000000002</v>
      </c>
      <c r="CDD4">
        <v>27.9</v>
      </c>
      <c r="CDE4">
        <v>29.3</v>
      </c>
      <c r="CDF4">
        <v>30.9</v>
      </c>
      <c r="CDG4">
        <v>31.9</v>
      </c>
      <c r="CDH4">
        <v>29.8</v>
      </c>
      <c r="CDI4">
        <v>26.5</v>
      </c>
      <c r="CDJ4">
        <v>29</v>
      </c>
      <c r="CDK4">
        <v>34.700000000000003</v>
      </c>
      <c r="CDL4">
        <v>27.9</v>
      </c>
      <c r="CDM4">
        <v>28.599999999999998</v>
      </c>
      <c r="CDN4">
        <v>27.3</v>
      </c>
      <c r="CDO4">
        <v>25.9</v>
      </c>
      <c r="CDP4">
        <v>30.8</v>
      </c>
      <c r="CDQ4">
        <v>29.900000000000002</v>
      </c>
      <c r="CDR4">
        <v>31.7</v>
      </c>
      <c r="CDS4">
        <v>26.099999999999998</v>
      </c>
      <c r="CDT4">
        <v>26.5</v>
      </c>
      <c r="CDU4">
        <v>27.3</v>
      </c>
      <c r="CDV4">
        <v>25.5</v>
      </c>
      <c r="CDW4">
        <v>26.5</v>
      </c>
      <c r="CDX4">
        <v>26.7</v>
      </c>
      <c r="CDY4">
        <v>26</v>
      </c>
      <c r="CDZ4">
        <v>26.299999999999997</v>
      </c>
      <c r="CEA4">
        <v>29.4</v>
      </c>
      <c r="CEB4">
        <v>26.7</v>
      </c>
      <c r="CEC4">
        <v>28.5</v>
      </c>
      <c r="CED4">
        <v>29.1</v>
      </c>
      <c r="CEE4">
        <v>29.6</v>
      </c>
      <c r="CEF4">
        <v>25.2</v>
      </c>
      <c r="CEG4">
        <v>40.599999999999994</v>
      </c>
      <c r="CEH4">
        <v>26.299999999999997</v>
      </c>
      <c r="CEI4">
        <v>24.1</v>
      </c>
      <c r="CEJ4">
        <v>23.2</v>
      </c>
      <c r="CEK4">
        <v>26.400000000000002</v>
      </c>
      <c r="CEL4">
        <v>24.900000000000002</v>
      </c>
      <c r="CEM4">
        <v>24.700000000000003</v>
      </c>
      <c r="CEN4">
        <v>22.1</v>
      </c>
      <c r="CEO4">
        <v>25.099999999999998</v>
      </c>
      <c r="CEP4">
        <v>23.700000000000003</v>
      </c>
      <c r="CEQ4">
        <v>23.3</v>
      </c>
      <c r="CER4">
        <v>24.5</v>
      </c>
      <c r="CES4">
        <v>29.1</v>
      </c>
      <c r="CET4">
        <v>24</v>
      </c>
      <c r="CEU4">
        <v>24</v>
      </c>
      <c r="CEV4">
        <v>24.1</v>
      </c>
      <c r="CEW4">
        <v>21.7</v>
      </c>
      <c r="CEX4">
        <v>22.1</v>
      </c>
      <c r="CEY4">
        <v>24.6</v>
      </c>
      <c r="CEZ4">
        <v>24.5</v>
      </c>
      <c r="CFA4">
        <v>21.8</v>
      </c>
      <c r="CFB4">
        <v>24.3</v>
      </c>
      <c r="CFC4">
        <v>23.700000000000003</v>
      </c>
      <c r="CFD4">
        <v>22.200000000000003</v>
      </c>
      <c r="CFE4">
        <v>21.7</v>
      </c>
      <c r="CFF4">
        <v>26.200000000000003</v>
      </c>
      <c r="CFG4">
        <v>29.6</v>
      </c>
      <c r="CFH4">
        <v>25.2</v>
      </c>
      <c r="CFI4">
        <v>25</v>
      </c>
      <c r="CFJ4">
        <v>28.5</v>
      </c>
      <c r="CFK4">
        <v>27.5</v>
      </c>
      <c r="CFL4">
        <v>25.8</v>
      </c>
      <c r="CFM4">
        <v>26.9</v>
      </c>
      <c r="CFN4">
        <v>22.5</v>
      </c>
      <c r="CFO4">
        <v>23.799999999999997</v>
      </c>
      <c r="CFP4">
        <v>24.6</v>
      </c>
      <c r="CFQ4">
        <v>23.1</v>
      </c>
      <c r="CFR4">
        <v>22.5</v>
      </c>
      <c r="CFS4">
        <v>21.5</v>
      </c>
      <c r="CFT4">
        <v>21.8</v>
      </c>
      <c r="CFU4">
        <v>11.5</v>
      </c>
      <c r="CFV4">
        <v>9.5</v>
      </c>
      <c r="CFW4">
        <v>8.8000000000000007</v>
      </c>
      <c r="CFX4">
        <v>14.6</v>
      </c>
      <c r="CFY4">
        <v>9</v>
      </c>
      <c r="CFZ4">
        <v>10.199999999999999</v>
      </c>
      <c r="CGA4">
        <v>8.9</v>
      </c>
      <c r="CGB4">
        <v>8.5</v>
      </c>
      <c r="CGC4">
        <v>16.200000000000003</v>
      </c>
      <c r="CGD4">
        <v>9.3000000000000007</v>
      </c>
      <c r="CGE4">
        <v>22.3</v>
      </c>
      <c r="CGF4">
        <v>23</v>
      </c>
      <c r="CGG4">
        <v>32.599999999999994</v>
      </c>
      <c r="CGH4">
        <v>10.4</v>
      </c>
      <c r="CGI4">
        <v>10.199999999999999</v>
      </c>
      <c r="CGJ4">
        <v>30</v>
      </c>
      <c r="CGK4">
        <v>28.2</v>
      </c>
      <c r="CGL4">
        <v>41</v>
      </c>
      <c r="CGM4">
        <v>40.599999999999994</v>
      </c>
      <c r="CGN4">
        <v>25.7</v>
      </c>
      <c r="CGO4">
        <v>24.700000000000003</v>
      </c>
      <c r="CGP4">
        <v>37.1</v>
      </c>
      <c r="CGQ4">
        <v>58.5</v>
      </c>
      <c r="CGR4">
        <v>29.700000000000003</v>
      </c>
      <c r="CGS4">
        <v>23.799999999999997</v>
      </c>
      <c r="CGT4">
        <v>31.200000000000003</v>
      </c>
      <c r="CGU4">
        <v>29.4</v>
      </c>
      <c r="CGV4">
        <v>31.400000000000002</v>
      </c>
      <c r="CGW4">
        <v>30.7</v>
      </c>
      <c r="CGX4">
        <v>28.900000000000002</v>
      </c>
      <c r="CGY4">
        <v>25.8</v>
      </c>
      <c r="CGZ4">
        <v>24.8</v>
      </c>
      <c r="CHA4">
        <v>23.5</v>
      </c>
      <c r="CHB4">
        <v>28.599999999999998</v>
      </c>
      <c r="CHC4">
        <v>24.6</v>
      </c>
      <c r="CHD4">
        <v>23.799999999999997</v>
      </c>
      <c r="CHE4">
        <v>38.5</v>
      </c>
      <c r="CHF4">
        <v>9.3000000000000007</v>
      </c>
      <c r="CHG4">
        <v>10.3</v>
      </c>
      <c r="CHH4">
        <v>37</v>
      </c>
      <c r="CHI4">
        <v>37.299999999999997</v>
      </c>
      <c r="CHJ4">
        <v>30.299999999999997</v>
      </c>
      <c r="CHK4">
        <v>27.7</v>
      </c>
      <c r="CHL4">
        <v>26.8</v>
      </c>
      <c r="CHM4">
        <v>26.099999999999998</v>
      </c>
      <c r="CHN4">
        <v>27.5</v>
      </c>
      <c r="CHO4">
        <v>25.5</v>
      </c>
      <c r="CHP4">
        <v>8.6</v>
      </c>
      <c r="CHQ4">
        <v>8.6</v>
      </c>
      <c r="CHR4">
        <v>9.1</v>
      </c>
      <c r="CHS4">
        <v>9.3000000000000007</v>
      </c>
      <c r="CHT4">
        <v>9.1</v>
      </c>
      <c r="CHU4">
        <v>9.1</v>
      </c>
      <c r="CHV4">
        <v>8.5</v>
      </c>
      <c r="CHW4">
        <v>36.1</v>
      </c>
      <c r="CHX4">
        <v>26.6</v>
      </c>
      <c r="CHY4">
        <v>27.400000000000002</v>
      </c>
      <c r="CHZ4">
        <v>26.8</v>
      </c>
      <c r="CIA4">
        <v>27.400000000000002</v>
      </c>
      <c r="CIB4">
        <v>26.9</v>
      </c>
      <c r="CIC4">
        <v>25.4</v>
      </c>
      <c r="CID4">
        <v>39.5</v>
      </c>
      <c r="CIE4">
        <v>25.6</v>
      </c>
      <c r="CIF4">
        <v>24.6</v>
      </c>
      <c r="CIG4">
        <v>24.1</v>
      </c>
      <c r="CIH4">
        <v>29.8</v>
      </c>
      <c r="CII4">
        <v>33.6</v>
      </c>
      <c r="CIJ4">
        <v>33.299999999999997</v>
      </c>
      <c r="CIK4">
        <v>31.299999999999997</v>
      </c>
      <c r="CIL4">
        <v>26.400000000000002</v>
      </c>
      <c r="CIM4">
        <v>26.200000000000003</v>
      </c>
      <c r="CIN4">
        <v>28.3</v>
      </c>
      <c r="CIO4">
        <v>42.1</v>
      </c>
      <c r="CIP4">
        <v>26.6</v>
      </c>
      <c r="CIQ4">
        <v>23.700000000000003</v>
      </c>
      <c r="CIR4">
        <v>24</v>
      </c>
      <c r="CIS4">
        <v>27.599999999999998</v>
      </c>
      <c r="CIT4">
        <v>30.299999999999997</v>
      </c>
      <c r="CIU4">
        <v>40.4</v>
      </c>
      <c r="CIV4">
        <v>26.8</v>
      </c>
      <c r="CIW4">
        <v>26.200000000000003</v>
      </c>
      <c r="CIX4">
        <v>11.5</v>
      </c>
      <c r="CIY4">
        <v>9.2000000000000011</v>
      </c>
      <c r="CIZ4">
        <v>8.4</v>
      </c>
      <c r="CJA4">
        <v>8.1999999999999993</v>
      </c>
      <c r="CJB4">
        <v>6.5</v>
      </c>
      <c r="CJC4">
        <v>8.9</v>
      </c>
      <c r="CJD4">
        <v>8.1999999999999993</v>
      </c>
      <c r="CJE4">
        <v>8.4</v>
      </c>
      <c r="CJF4">
        <v>7.7</v>
      </c>
      <c r="CJG4">
        <v>11.6</v>
      </c>
      <c r="CJH4">
        <v>9.1</v>
      </c>
      <c r="CJI4">
        <v>7.9</v>
      </c>
      <c r="CJJ4">
        <v>8.5</v>
      </c>
      <c r="CJK4">
        <v>8</v>
      </c>
      <c r="CJL4">
        <v>7.9</v>
      </c>
      <c r="CJM4">
        <v>9.6999999999999993</v>
      </c>
      <c r="CJN4">
        <v>9</v>
      </c>
      <c r="CJO4">
        <v>8.9</v>
      </c>
      <c r="CJP4">
        <v>9</v>
      </c>
      <c r="CJQ4">
        <v>9.6</v>
      </c>
      <c r="CJR4">
        <v>9.3000000000000007</v>
      </c>
      <c r="CJS4">
        <v>29.900000000000002</v>
      </c>
      <c r="CJT4">
        <v>36.5</v>
      </c>
      <c r="CJU4">
        <v>27</v>
      </c>
      <c r="CJV4">
        <v>27.200000000000003</v>
      </c>
      <c r="CJW4">
        <v>28</v>
      </c>
      <c r="CJX4">
        <v>26.9</v>
      </c>
      <c r="CJY4">
        <v>26.6</v>
      </c>
      <c r="CJZ4">
        <v>38.6</v>
      </c>
      <c r="CKA4">
        <v>38.9</v>
      </c>
      <c r="CKB4">
        <v>9.5</v>
      </c>
      <c r="CKC4">
        <v>9.5</v>
      </c>
      <c r="CKD4">
        <v>7.5</v>
      </c>
      <c r="CKE4">
        <v>6.7</v>
      </c>
      <c r="CKF4">
        <v>25.2</v>
      </c>
      <c r="CKG4">
        <v>33.9</v>
      </c>
      <c r="CKH4">
        <v>31.299999999999997</v>
      </c>
      <c r="CKI4">
        <v>28.4</v>
      </c>
      <c r="CKJ4">
        <v>28.5</v>
      </c>
      <c r="CKK4">
        <v>24.6</v>
      </c>
      <c r="CKL4">
        <v>28.799999999999997</v>
      </c>
      <c r="CKM4">
        <v>26</v>
      </c>
      <c r="CKN4">
        <v>22.1</v>
      </c>
      <c r="CKO4">
        <v>24.2</v>
      </c>
      <c r="CKP4">
        <v>21.5</v>
      </c>
      <c r="CKQ4">
        <v>22.799999999999997</v>
      </c>
      <c r="CKR4">
        <v>20.9</v>
      </c>
      <c r="CKS4">
        <v>22</v>
      </c>
      <c r="CKT4">
        <v>23.599999999999998</v>
      </c>
      <c r="CKU4">
        <v>20.9</v>
      </c>
      <c r="CKV4">
        <v>20.9</v>
      </c>
      <c r="CKW4">
        <v>23.599999999999998</v>
      </c>
      <c r="CKX4">
        <v>20.9</v>
      </c>
      <c r="CKY4">
        <v>20.9</v>
      </c>
      <c r="CKZ4">
        <v>20.9</v>
      </c>
      <c r="CLA4">
        <v>20.9</v>
      </c>
      <c r="CLB4">
        <v>20.9</v>
      </c>
      <c r="CLC4">
        <v>20.9</v>
      </c>
      <c r="CLD4">
        <v>23.599999999999998</v>
      </c>
      <c r="CLE4">
        <v>20.9</v>
      </c>
      <c r="CLF4">
        <v>20.9</v>
      </c>
      <c r="CLG4">
        <v>20.9</v>
      </c>
      <c r="CLH4">
        <v>22.3</v>
      </c>
      <c r="CLI4">
        <v>20.399999999999999</v>
      </c>
      <c r="CLJ4">
        <v>23</v>
      </c>
      <c r="CLK4">
        <v>20.399999999999999</v>
      </c>
      <c r="CLL4">
        <v>23</v>
      </c>
      <c r="CLM4">
        <v>33.5</v>
      </c>
      <c r="CLN4">
        <v>24</v>
      </c>
      <c r="CLO4">
        <v>24.4</v>
      </c>
      <c r="CLP4">
        <v>21.400000000000002</v>
      </c>
      <c r="CLQ4">
        <v>9.2000000000000011</v>
      </c>
      <c r="CLR4">
        <v>8.8000000000000007</v>
      </c>
      <c r="CLS4">
        <v>7.4</v>
      </c>
      <c r="CLT4">
        <v>6.8999999999999995</v>
      </c>
      <c r="CLU4">
        <v>7.1</v>
      </c>
      <c r="CLV4">
        <v>7.1999999999999993</v>
      </c>
      <c r="CLW4">
        <v>7.1</v>
      </c>
      <c r="CLX4">
        <v>7</v>
      </c>
      <c r="CLY4">
        <v>10.3</v>
      </c>
      <c r="CLZ4">
        <v>8.1999999999999993</v>
      </c>
      <c r="CMA4">
        <v>8.1999999999999993</v>
      </c>
      <c r="CMB4">
        <v>7.5</v>
      </c>
      <c r="CMC4">
        <v>6</v>
      </c>
      <c r="CMD4">
        <v>26.6</v>
      </c>
      <c r="CME4">
        <v>25.299999999999997</v>
      </c>
      <c r="CMF4">
        <v>26.5</v>
      </c>
      <c r="CMG4">
        <v>28.5</v>
      </c>
      <c r="CMH4">
        <v>8.2999999999999989</v>
      </c>
      <c r="CMI4">
        <v>9.5</v>
      </c>
      <c r="CMJ4">
        <v>30.8</v>
      </c>
      <c r="CMK4">
        <v>29.2</v>
      </c>
      <c r="CML4">
        <v>28.900000000000002</v>
      </c>
      <c r="CMM4">
        <v>39</v>
      </c>
      <c r="CMN4">
        <v>23.799999999999997</v>
      </c>
      <c r="CMO4">
        <v>22.799999999999997</v>
      </c>
      <c r="CMP4">
        <v>23.700000000000003</v>
      </c>
      <c r="CMQ4">
        <v>21.7</v>
      </c>
      <c r="CMR4">
        <v>20.6</v>
      </c>
      <c r="CMS4">
        <v>20.7</v>
      </c>
      <c r="CMT4">
        <v>20.9</v>
      </c>
      <c r="CMU4">
        <v>26.6</v>
      </c>
      <c r="CMV4">
        <v>20.9</v>
      </c>
      <c r="CMW4">
        <v>28</v>
      </c>
      <c r="CMX4">
        <v>24.6</v>
      </c>
      <c r="CMY4">
        <v>30.2</v>
      </c>
      <c r="CMZ4">
        <v>27.400000000000002</v>
      </c>
      <c r="CNA4">
        <v>27.7</v>
      </c>
      <c r="CNB4">
        <v>23.900000000000002</v>
      </c>
      <c r="CNC4">
        <v>23.4</v>
      </c>
      <c r="CND4">
        <v>23.599999999999998</v>
      </c>
      <c r="CNE4">
        <v>23.900000000000002</v>
      </c>
      <c r="CNF4">
        <v>23.4</v>
      </c>
      <c r="CNG4">
        <v>24.1</v>
      </c>
      <c r="CNH4">
        <v>8.1999999999999993</v>
      </c>
      <c r="CNI4">
        <v>7.1999999999999993</v>
      </c>
      <c r="CNJ4">
        <v>7.1</v>
      </c>
      <c r="CNK4">
        <v>6.8999999999999995</v>
      </c>
      <c r="CNL4">
        <v>7.4</v>
      </c>
      <c r="CNM4">
        <v>8.1999999999999993</v>
      </c>
      <c r="CNN4">
        <v>6.8000000000000007</v>
      </c>
      <c r="CNO4">
        <v>8.6</v>
      </c>
      <c r="CNP4">
        <v>9.1</v>
      </c>
      <c r="CNQ4">
        <v>10.3</v>
      </c>
      <c r="CNR4">
        <v>10.700000000000001</v>
      </c>
      <c r="CNS4">
        <v>40.300000000000004</v>
      </c>
      <c r="CNT4">
        <v>27.3</v>
      </c>
      <c r="CNU4">
        <v>25.5</v>
      </c>
      <c r="CNV4">
        <v>26.7</v>
      </c>
      <c r="CNW4">
        <v>37.799999999999997</v>
      </c>
      <c r="CNX4">
        <v>25</v>
      </c>
      <c r="CNY4">
        <v>23.799999999999997</v>
      </c>
      <c r="CNZ4">
        <v>28.900000000000002</v>
      </c>
      <c r="COA4">
        <v>31.9</v>
      </c>
      <c r="COB4">
        <v>9.5</v>
      </c>
      <c r="COC4">
        <v>28</v>
      </c>
      <c r="COD4">
        <v>41.8</v>
      </c>
      <c r="COE4">
        <v>42.5</v>
      </c>
      <c r="COF4">
        <v>27.400000000000002</v>
      </c>
      <c r="COG4">
        <v>9.6</v>
      </c>
      <c r="COH4">
        <v>9.5</v>
      </c>
      <c r="COI4">
        <v>9.3999999999999986</v>
      </c>
      <c r="COJ4">
        <v>8.6</v>
      </c>
      <c r="COK4">
        <v>9.3000000000000007</v>
      </c>
      <c r="COL4">
        <v>9.3999999999999986</v>
      </c>
      <c r="COM4">
        <v>9.3999999999999986</v>
      </c>
      <c r="CON4">
        <v>73.2</v>
      </c>
      <c r="COO4">
        <v>57.400000000000006</v>
      </c>
      <c r="COP4">
        <v>66.2</v>
      </c>
      <c r="COQ4">
        <v>61.4</v>
      </c>
      <c r="COR4">
        <v>68.899999999999991</v>
      </c>
      <c r="COS4">
        <v>27.7</v>
      </c>
      <c r="COT4">
        <v>27</v>
      </c>
      <c r="COU4">
        <v>27.1</v>
      </c>
      <c r="COV4">
        <v>26.099999999999998</v>
      </c>
      <c r="COW4">
        <v>25.7</v>
      </c>
      <c r="COX4">
        <v>28.4</v>
      </c>
      <c r="COY4">
        <v>63</v>
      </c>
      <c r="COZ4">
        <v>62.599999999999994</v>
      </c>
      <c r="CPA4">
        <v>61.2</v>
      </c>
      <c r="CPB4">
        <v>58.099999999999994</v>
      </c>
      <c r="CPC4">
        <v>84.800000000000011</v>
      </c>
      <c r="CPD4">
        <v>61.2</v>
      </c>
      <c r="CPE4">
        <v>96.8</v>
      </c>
      <c r="CPF4">
        <v>57.300000000000004</v>
      </c>
      <c r="CPG4">
        <v>12.9</v>
      </c>
      <c r="CPH4">
        <v>14.299999999999999</v>
      </c>
      <c r="CPI4">
        <v>66.900000000000006</v>
      </c>
      <c r="CPJ4">
        <v>71.399999999999991</v>
      </c>
      <c r="CPK4">
        <v>67.400000000000006</v>
      </c>
      <c r="CPL4">
        <v>68.8</v>
      </c>
      <c r="CPM4">
        <v>66.3</v>
      </c>
      <c r="CPN4">
        <v>25.8</v>
      </c>
      <c r="CPO4">
        <v>24.6</v>
      </c>
      <c r="CPP4">
        <v>24.4</v>
      </c>
      <c r="CPQ4">
        <v>25.2</v>
      </c>
      <c r="CPR4">
        <v>24.1</v>
      </c>
      <c r="CPS4">
        <v>24</v>
      </c>
      <c r="CPT4">
        <v>30.2</v>
      </c>
      <c r="CPU4">
        <v>67.5</v>
      </c>
      <c r="CPV4">
        <v>27.9</v>
      </c>
      <c r="CPW4">
        <v>27.400000000000002</v>
      </c>
      <c r="CPX4">
        <v>23.5</v>
      </c>
      <c r="CPY4">
        <v>21.8</v>
      </c>
      <c r="CPZ4">
        <v>22.7</v>
      </c>
      <c r="CQA4">
        <v>23.2</v>
      </c>
      <c r="CQB4">
        <v>59.400000000000006</v>
      </c>
      <c r="CQC4">
        <v>58.2</v>
      </c>
      <c r="CQD4">
        <v>21.099999999999998</v>
      </c>
      <c r="CQE4">
        <v>20.299999999999997</v>
      </c>
      <c r="CQF4">
        <v>39.200000000000003</v>
      </c>
      <c r="CQG4">
        <v>38.799999999999997</v>
      </c>
      <c r="CQH4">
        <v>32.400000000000006</v>
      </c>
      <c r="CQI4">
        <v>27</v>
      </c>
      <c r="CQJ4">
        <v>25.6</v>
      </c>
      <c r="CQK4">
        <v>24.2</v>
      </c>
      <c r="CQL4">
        <v>30.7</v>
      </c>
      <c r="CQM4">
        <v>26.299999999999997</v>
      </c>
      <c r="CQN4">
        <v>28.799999999999997</v>
      </c>
      <c r="CQO4">
        <v>26.9</v>
      </c>
      <c r="CQP4">
        <v>27.3</v>
      </c>
      <c r="CQQ4">
        <v>23.3</v>
      </c>
      <c r="CQR4">
        <v>23.599999999999998</v>
      </c>
      <c r="CQS4">
        <v>31.200000000000003</v>
      </c>
      <c r="CQT4">
        <v>27.799999999999997</v>
      </c>
      <c r="CQU4">
        <v>27.3</v>
      </c>
      <c r="CQV4">
        <v>39.1</v>
      </c>
      <c r="CQW4">
        <v>58.8</v>
      </c>
      <c r="CQX4">
        <v>56.6</v>
      </c>
      <c r="CQY4">
        <v>51.3</v>
      </c>
      <c r="CQZ4">
        <v>54.1</v>
      </c>
      <c r="CRA4">
        <v>52.800000000000004</v>
      </c>
      <c r="CRB4">
        <v>51.900000000000006</v>
      </c>
      <c r="CRC4">
        <v>52.199999999999996</v>
      </c>
      <c r="CRD4">
        <v>50.4</v>
      </c>
      <c r="CRE4">
        <v>53</v>
      </c>
      <c r="CRF4">
        <v>51.3</v>
      </c>
      <c r="CRG4">
        <v>41.5</v>
      </c>
      <c r="CRH4">
        <v>44.1</v>
      </c>
      <c r="CRI4">
        <v>25.4</v>
      </c>
      <c r="CRJ4">
        <v>24.5</v>
      </c>
      <c r="CRK4">
        <v>24.900000000000002</v>
      </c>
      <c r="CRL4">
        <v>22.200000000000003</v>
      </c>
      <c r="CRM4">
        <v>22.200000000000003</v>
      </c>
      <c r="CRN4">
        <v>22.5</v>
      </c>
      <c r="CRO4">
        <v>22.799999999999997</v>
      </c>
      <c r="CRP4">
        <v>28.2</v>
      </c>
      <c r="CRQ4">
        <v>24.900000000000002</v>
      </c>
      <c r="CRR4">
        <v>23.2</v>
      </c>
      <c r="CRS4">
        <v>21.8</v>
      </c>
      <c r="CRT4">
        <v>28.1</v>
      </c>
      <c r="CRU4">
        <v>24.6</v>
      </c>
      <c r="CRV4">
        <v>64.099999999999994</v>
      </c>
      <c r="CRW4">
        <v>65.7</v>
      </c>
      <c r="CRX4">
        <v>66.5</v>
      </c>
      <c r="CRY4">
        <v>62.9</v>
      </c>
      <c r="CRZ4">
        <v>25.4</v>
      </c>
      <c r="CSA4">
        <v>26.9</v>
      </c>
      <c r="CSB4">
        <v>27.9</v>
      </c>
      <c r="CSC4">
        <v>27</v>
      </c>
      <c r="CSD4">
        <v>67.099999999999994</v>
      </c>
      <c r="CSE4">
        <v>66.399999999999991</v>
      </c>
      <c r="CSF4">
        <v>63.3</v>
      </c>
      <c r="CSG4">
        <v>77.900000000000006</v>
      </c>
      <c r="CSH4">
        <v>61.6</v>
      </c>
      <c r="CSI4">
        <v>65.7</v>
      </c>
      <c r="CSJ4">
        <v>26.5</v>
      </c>
      <c r="CSK4">
        <v>26.299999999999997</v>
      </c>
      <c r="CSL4">
        <v>26.299999999999997</v>
      </c>
      <c r="CSM4">
        <v>25.6</v>
      </c>
      <c r="CSN4">
        <v>28</v>
      </c>
      <c r="CSO4">
        <v>28.599999999999998</v>
      </c>
      <c r="CSP4">
        <v>28.1</v>
      </c>
      <c r="CSQ4">
        <v>26.7</v>
      </c>
      <c r="CSR4">
        <v>22.799999999999997</v>
      </c>
      <c r="CSS4">
        <v>62</v>
      </c>
      <c r="CST4">
        <v>68.600000000000009</v>
      </c>
      <c r="CSU4">
        <v>59.699999999999996</v>
      </c>
      <c r="CSV4">
        <v>55.8</v>
      </c>
      <c r="CSW4">
        <v>56.4</v>
      </c>
      <c r="CSX4">
        <v>52.599999999999994</v>
      </c>
      <c r="CSY4">
        <v>50.4</v>
      </c>
      <c r="CSZ4">
        <v>52.199999999999996</v>
      </c>
      <c r="CTA4">
        <v>57</v>
      </c>
      <c r="CTB4">
        <v>53</v>
      </c>
      <c r="CTC4">
        <v>72.5</v>
      </c>
      <c r="CTD4">
        <v>48.9</v>
      </c>
      <c r="CTE4">
        <v>52</v>
      </c>
      <c r="CTF4">
        <v>62.800000000000004</v>
      </c>
      <c r="CTG4">
        <v>52.5</v>
      </c>
      <c r="CTH4">
        <v>64.099999999999994</v>
      </c>
      <c r="CTI4">
        <v>51</v>
      </c>
      <c r="CTJ4">
        <v>40.199999999999996</v>
      </c>
      <c r="CTK4">
        <v>37.1</v>
      </c>
      <c r="CTL4">
        <v>22.9</v>
      </c>
      <c r="CTM4">
        <v>23</v>
      </c>
      <c r="CTN4">
        <v>23.2</v>
      </c>
      <c r="CTO4">
        <v>23.799999999999997</v>
      </c>
      <c r="CTP4">
        <v>21.400000000000002</v>
      </c>
      <c r="CTQ4">
        <v>21.400000000000002</v>
      </c>
      <c r="CTR4">
        <v>21.400000000000002</v>
      </c>
      <c r="CTS4">
        <v>24.3</v>
      </c>
      <c r="CTT4">
        <v>24.3</v>
      </c>
      <c r="CTU4">
        <v>24.4</v>
      </c>
      <c r="CTV4">
        <v>23.4</v>
      </c>
      <c r="CTW4">
        <v>26.200000000000003</v>
      </c>
      <c r="CTX4">
        <v>22.799999999999997</v>
      </c>
      <c r="CTY4">
        <v>20.7</v>
      </c>
      <c r="CTZ4">
        <v>24.2</v>
      </c>
      <c r="CUA4">
        <v>24.700000000000003</v>
      </c>
      <c r="CUB4">
        <v>24.2</v>
      </c>
      <c r="CUC4">
        <v>23.700000000000003</v>
      </c>
      <c r="CUD4">
        <v>24.2</v>
      </c>
      <c r="CUE4">
        <v>24.4</v>
      </c>
      <c r="CUF4">
        <v>64.099999999999994</v>
      </c>
      <c r="CUG4">
        <v>62.199999999999996</v>
      </c>
      <c r="CUH4">
        <v>58.7</v>
      </c>
      <c r="CUI4">
        <v>66</v>
      </c>
      <c r="CUJ4">
        <v>63.9</v>
      </c>
      <c r="CUK4">
        <v>40.799999999999997</v>
      </c>
      <c r="CUL4">
        <v>26.6</v>
      </c>
      <c r="CUM4">
        <v>25.9</v>
      </c>
      <c r="CUN4">
        <v>27.5</v>
      </c>
      <c r="CUO4">
        <v>28</v>
      </c>
      <c r="CUP4">
        <v>24.6</v>
      </c>
      <c r="CUQ4">
        <v>23.3</v>
      </c>
      <c r="CUR4">
        <v>56.8</v>
      </c>
      <c r="CUS4">
        <v>31.299999999999997</v>
      </c>
      <c r="CUT4">
        <v>28.900000000000002</v>
      </c>
      <c r="CUU4">
        <v>27.799999999999997</v>
      </c>
      <c r="CUV4">
        <v>22.799999999999997</v>
      </c>
      <c r="CUW4">
        <v>22.200000000000003</v>
      </c>
      <c r="CUX4">
        <v>22.9</v>
      </c>
      <c r="CUY4">
        <v>22.400000000000002</v>
      </c>
      <c r="CUZ4">
        <v>21.9</v>
      </c>
      <c r="CVA4">
        <v>30.2</v>
      </c>
      <c r="CVB4">
        <v>29.3</v>
      </c>
      <c r="CVC4">
        <v>28.2</v>
      </c>
      <c r="CVD4">
        <v>21.8</v>
      </c>
      <c r="CVE4">
        <v>22.3</v>
      </c>
      <c r="CVF4">
        <v>21.200000000000003</v>
      </c>
      <c r="CVG4">
        <v>15.2</v>
      </c>
      <c r="CVH4">
        <v>13.5</v>
      </c>
      <c r="CVI4">
        <v>59.6</v>
      </c>
      <c r="CVJ4">
        <v>59.800000000000004</v>
      </c>
      <c r="CVK4">
        <v>62.9</v>
      </c>
      <c r="CVL4">
        <v>63.4</v>
      </c>
      <c r="CVM4">
        <v>62.5</v>
      </c>
      <c r="CVN4">
        <v>29.4</v>
      </c>
      <c r="CVO4">
        <v>24.700000000000003</v>
      </c>
      <c r="CVP4">
        <v>26</v>
      </c>
      <c r="CVQ4">
        <v>39.700000000000003</v>
      </c>
      <c r="CVR4">
        <v>40</v>
      </c>
      <c r="CVS4">
        <v>25.299999999999997</v>
      </c>
      <c r="CVT4">
        <v>24.4</v>
      </c>
      <c r="CVU4">
        <v>31.9</v>
      </c>
      <c r="CVV4">
        <v>29.4</v>
      </c>
      <c r="CVW4">
        <v>19.099999999999998</v>
      </c>
      <c r="CVX4">
        <v>20</v>
      </c>
      <c r="CVY4">
        <v>21.200000000000003</v>
      </c>
      <c r="CVZ4">
        <v>22.799999999999997</v>
      </c>
      <c r="CWA4">
        <v>21.200000000000003</v>
      </c>
      <c r="CWB4">
        <v>20</v>
      </c>
      <c r="CWC4">
        <v>22.799999999999997</v>
      </c>
      <c r="CWD4">
        <v>20</v>
      </c>
      <c r="CWE4">
        <v>20</v>
      </c>
      <c r="CWF4">
        <v>20</v>
      </c>
      <c r="CWG4">
        <v>21.200000000000003</v>
      </c>
      <c r="CWH4">
        <v>23.599999999999998</v>
      </c>
      <c r="CWI4">
        <v>21.200000000000003</v>
      </c>
      <c r="CWJ4">
        <v>22.799999999999997</v>
      </c>
      <c r="CWK4">
        <v>30.7</v>
      </c>
      <c r="CWL4">
        <v>29.2</v>
      </c>
      <c r="CWM4">
        <v>27</v>
      </c>
      <c r="CWN4">
        <v>25.9</v>
      </c>
      <c r="CWO4">
        <v>26</v>
      </c>
      <c r="CWP4">
        <v>57.800000000000004</v>
      </c>
      <c r="CWQ4">
        <v>52.199999999999996</v>
      </c>
      <c r="CWR4">
        <v>57.800000000000004</v>
      </c>
      <c r="CWS4">
        <v>35.6</v>
      </c>
      <c r="CWT4">
        <v>54.400000000000006</v>
      </c>
      <c r="CWU4">
        <v>41.1</v>
      </c>
      <c r="CWV4">
        <v>74.5</v>
      </c>
      <c r="CWW4">
        <v>53.6</v>
      </c>
      <c r="CWX4">
        <v>67.300000000000011</v>
      </c>
      <c r="CWY4">
        <v>38</v>
      </c>
      <c r="CWZ4">
        <v>44</v>
      </c>
      <c r="CXA4">
        <v>40</v>
      </c>
      <c r="CXB4">
        <v>36</v>
      </c>
      <c r="CXC4">
        <v>63</v>
      </c>
      <c r="CXD4">
        <v>46</v>
      </c>
      <c r="CXE4">
        <v>47</v>
      </c>
      <c r="CXF4">
        <v>46</v>
      </c>
      <c r="CXG4">
        <v>54</v>
      </c>
      <c r="CXH4">
        <v>39</v>
      </c>
      <c r="CXI4">
        <v>41</v>
      </c>
      <c r="CXJ4">
        <v>44</v>
      </c>
      <c r="CXK4">
        <v>42</v>
      </c>
      <c r="CXL4">
        <v>43</v>
      </c>
      <c r="CXM4">
        <v>40</v>
      </c>
      <c r="CXN4">
        <v>44</v>
      </c>
      <c r="CXO4">
        <v>44</v>
      </c>
      <c r="CXP4">
        <v>38</v>
      </c>
      <c r="CXQ4">
        <v>35.299999999999997</v>
      </c>
      <c r="CXR4">
        <v>35.5</v>
      </c>
      <c r="CXS4">
        <v>45.5</v>
      </c>
      <c r="CXT4">
        <v>32.700000000000003</v>
      </c>
      <c r="CXU4">
        <v>44.5</v>
      </c>
      <c r="CXV4">
        <v>32.700000000000003</v>
      </c>
      <c r="CXW4">
        <v>38.199999999999996</v>
      </c>
      <c r="CXX4">
        <v>35.5</v>
      </c>
      <c r="CXY4">
        <v>26</v>
      </c>
      <c r="CXZ4">
        <v>23.900000000000002</v>
      </c>
      <c r="CYA4">
        <v>24.1</v>
      </c>
      <c r="CYB4">
        <v>22.400000000000002</v>
      </c>
      <c r="CYC4">
        <v>23.700000000000003</v>
      </c>
      <c r="CYD4">
        <v>23.2</v>
      </c>
      <c r="CYE4">
        <v>23.599999999999998</v>
      </c>
      <c r="CYF4">
        <v>24.1</v>
      </c>
      <c r="CYG4">
        <v>29</v>
      </c>
      <c r="CYH4">
        <v>31.400000000000002</v>
      </c>
      <c r="CYI4">
        <v>20</v>
      </c>
      <c r="CYJ4">
        <v>19.7</v>
      </c>
      <c r="CYK4">
        <v>19.7</v>
      </c>
      <c r="CYL4">
        <v>19.7</v>
      </c>
      <c r="CYM4">
        <v>21.099999999999998</v>
      </c>
      <c r="CYN4">
        <v>19.7</v>
      </c>
      <c r="CYO4">
        <v>19.7</v>
      </c>
      <c r="CYP4">
        <v>23.1</v>
      </c>
      <c r="CYQ4">
        <v>20.6</v>
      </c>
      <c r="CYR4">
        <v>20.6</v>
      </c>
      <c r="CYS4">
        <v>37.5</v>
      </c>
      <c r="CYT4">
        <v>25.5</v>
      </c>
      <c r="CYU4">
        <v>23.2</v>
      </c>
      <c r="CYV4">
        <v>25.8</v>
      </c>
      <c r="CYW4">
        <v>22.9</v>
      </c>
      <c r="CYX4">
        <v>10.700000000000001</v>
      </c>
      <c r="CYY4">
        <v>57.1</v>
      </c>
      <c r="CYZ4">
        <v>37.5</v>
      </c>
      <c r="CZA4">
        <v>24.6</v>
      </c>
      <c r="CZB4">
        <v>35.5</v>
      </c>
      <c r="CZC4">
        <v>27</v>
      </c>
      <c r="CZD4">
        <v>26.299999999999997</v>
      </c>
      <c r="CZE4">
        <v>26.099999999999998</v>
      </c>
      <c r="CZF4">
        <v>23.5</v>
      </c>
      <c r="CZG4">
        <v>26</v>
      </c>
      <c r="CZH4">
        <v>24.5</v>
      </c>
      <c r="CZI4">
        <v>25.099999999999998</v>
      </c>
      <c r="CZJ4">
        <v>8.9</v>
      </c>
      <c r="CZK4">
        <v>9.1</v>
      </c>
      <c r="CZL4">
        <v>8.8000000000000007</v>
      </c>
      <c r="CZM4">
        <v>27.599999999999998</v>
      </c>
      <c r="CZN4">
        <v>28.5</v>
      </c>
      <c r="CZO4">
        <v>27</v>
      </c>
      <c r="CZP4">
        <v>27</v>
      </c>
      <c r="CZQ4">
        <v>28.2</v>
      </c>
      <c r="CZR4">
        <v>27.7</v>
      </c>
      <c r="CZS4">
        <v>25.9</v>
      </c>
      <c r="CZT4">
        <v>28.700000000000003</v>
      </c>
      <c r="CZU4">
        <v>26.6</v>
      </c>
      <c r="CZV4">
        <v>26</v>
      </c>
      <c r="CZW4">
        <v>24.900000000000002</v>
      </c>
      <c r="CZX4">
        <v>22.1</v>
      </c>
      <c r="CZY4">
        <v>7.1999999999999993</v>
      </c>
      <c r="CZZ4">
        <v>22.3</v>
      </c>
      <c r="DAA4">
        <v>25.5</v>
      </c>
      <c r="DAB4">
        <v>29.3</v>
      </c>
      <c r="DAC4">
        <v>25.2</v>
      </c>
      <c r="DAD4">
        <v>26.400000000000002</v>
      </c>
      <c r="DAE4">
        <v>24.4</v>
      </c>
      <c r="DAF4">
        <v>28.900000000000002</v>
      </c>
      <c r="DAG4">
        <v>8.5</v>
      </c>
      <c r="DAH4">
        <v>8.1000000000000014</v>
      </c>
      <c r="DAI4">
        <v>8.8000000000000007</v>
      </c>
      <c r="DAJ4">
        <v>8.6</v>
      </c>
      <c r="DAK4">
        <v>10.8</v>
      </c>
      <c r="DAL4">
        <v>40.199999999999996</v>
      </c>
      <c r="DAM4">
        <v>29.6</v>
      </c>
      <c r="DAN4">
        <v>27.400000000000002</v>
      </c>
      <c r="DAO4">
        <v>28.3</v>
      </c>
      <c r="DAP4">
        <v>28.1</v>
      </c>
      <c r="DAQ4">
        <v>26.7</v>
      </c>
      <c r="DAR4">
        <v>25.8</v>
      </c>
      <c r="DAS4">
        <v>24.4</v>
      </c>
      <c r="DAT4">
        <v>25.2</v>
      </c>
      <c r="DAU4">
        <v>9</v>
      </c>
      <c r="DAV4">
        <v>26.5</v>
      </c>
      <c r="DAW4">
        <v>25.7</v>
      </c>
      <c r="DAX4">
        <v>27.200000000000003</v>
      </c>
      <c r="DAY4">
        <v>26</v>
      </c>
      <c r="DAZ4">
        <v>25.8</v>
      </c>
      <c r="DBA4">
        <v>29.8</v>
      </c>
      <c r="DBB4">
        <v>26.9</v>
      </c>
      <c r="DBC4">
        <v>26.400000000000002</v>
      </c>
      <c r="DBD4">
        <v>25.099999999999998</v>
      </c>
      <c r="DBE4">
        <v>23.1</v>
      </c>
      <c r="DBF4">
        <v>23</v>
      </c>
      <c r="DBG4">
        <v>26.8</v>
      </c>
      <c r="DBH4">
        <v>25.5</v>
      </c>
      <c r="DBI4">
        <v>24.8</v>
      </c>
      <c r="DBJ4">
        <v>23.799999999999997</v>
      </c>
      <c r="DBK4">
        <v>1.6</v>
      </c>
      <c r="DBL4">
        <v>8.8000000000000007</v>
      </c>
      <c r="DBM4">
        <v>9</v>
      </c>
      <c r="DBN4">
        <v>8.5</v>
      </c>
      <c r="DBO4">
        <v>8.5</v>
      </c>
      <c r="DBP4">
        <v>8.2999999999999989</v>
      </c>
      <c r="DBQ4">
        <v>31.9</v>
      </c>
      <c r="DBR4">
        <v>41.7</v>
      </c>
      <c r="DBS4">
        <v>30.8</v>
      </c>
      <c r="DBT4">
        <v>28.2</v>
      </c>
      <c r="DBU4">
        <v>24.8</v>
      </c>
      <c r="DBV4">
        <v>30.6</v>
      </c>
      <c r="DBW4">
        <v>65.099999999999994</v>
      </c>
      <c r="DBX4">
        <v>27.799999999999997</v>
      </c>
      <c r="DBY4">
        <v>29.700000000000003</v>
      </c>
      <c r="DBZ4">
        <v>27.1</v>
      </c>
      <c r="DCA4">
        <v>27.3</v>
      </c>
      <c r="DCB4">
        <v>27</v>
      </c>
      <c r="DCC4">
        <v>28.700000000000003</v>
      </c>
      <c r="DCD4">
        <v>26.400000000000002</v>
      </c>
      <c r="DCE4">
        <v>26.299999999999997</v>
      </c>
      <c r="DCF4">
        <v>27.400000000000002</v>
      </c>
      <c r="DCG4">
        <v>28.3</v>
      </c>
      <c r="DCH4">
        <v>24.8</v>
      </c>
      <c r="DCI4">
        <v>24.2</v>
      </c>
      <c r="DCJ4">
        <v>24.2</v>
      </c>
      <c r="DCK4">
        <v>33.700000000000003</v>
      </c>
      <c r="DCL4">
        <v>25.7</v>
      </c>
      <c r="DCM4">
        <v>29.900000000000002</v>
      </c>
      <c r="DCN4">
        <v>25.4</v>
      </c>
      <c r="DCO4">
        <v>27</v>
      </c>
      <c r="DCP4">
        <v>24.8</v>
      </c>
      <c r="DCQ4">
        <v>25.4</v>
      </c>
      <c r="DCR4">
        <v>25.9</v>
      </c>
      <c r="DCS4">
        <v>22.599999999999998</v>
      </c>
      <c r="DCT4">
        <v>27.5</v>
      </c>
      <c r="DCU4">
        <v>24.900000000000002</v>
      </c>
      <c r="DCV4">
        <v>27.7</v>
      </c>
      <c r="DCW4">
        <v>28.4</v>
      </c>
      <c r="DCX4">
        <v>25.8</v>
      </c>
      <c r="DCY4">
        <v>22.9</v>
      </c>
      <c r="DCZ4">
        <v>32.599999999999994</v>
      </c>
      <c r="DDA4">
        <v>27.9</v>
      </c>
      <c r="DDB4">
        <v>26.8</v>
      </c>
      <c r="DDC4">
        <v>25.6</v>
      </c>
      <c r="DDD4">
        <v>26.5</v>
      </c>
      <c r="DDE4">
        <v>26.7</v>
      </c>
      <c r="DDF4">
        <v>24.700000000000003</v>
      </c>
      <c r="DDG4">
        <v>24</v>
      </c>
      <c r="DDH4">
        <v>57.5</v>
      </c>
      <c r="DDI4">
        <v>59.6</v>
      </c>
      <c r="DDJ4">
        <v>60.199999999999996</v>
      </c>
      <c r="DDK4">
        <v>59.3</v>
      </c>
      <c r="DDL4">
        <v>4.9000000000000004</v>
      </c>
      <c r="DDM4">
        <v>58.3</v>
      </c>
      <c r="DDN4">
        <v>26.200000000000003</v>
      </c>
      <c r="DDO4">
        <v>25.6</v>
      </c>
      <c r="DDP4">
        <v>26.8</v>
      </c>
      <c r="DDQ4">
        <v>25.6</v>
      </c>
      <c r="DDR4">
        <v>25.4</v>
      </c>
      <c r="DDS4">
        <v>29.1</v>
      </c>
      <c r="DDT4">
        <v>28.2</v>
      </c>
      <c r="DDU4">
        <v>38.5</v>
      </c>
      <c r="DDV4">
        <v>27.1</v>
      </c>
      <c r="DDW4">
        <v>28.900000000000002</v>
      </c>
      <c r="DDX4">
        <v>28.799999999999997</v>
      </c>
      <c r="DDY4">
        <v>29.8</v>
      </c>
      <c r="DDZ4">
        <v>27.7</v>
      </c>
      <c r="DEA4">
        <v>28.3</v>
      </c>
      <c r="DEB4">
        <v>31.099999999999998</v>
      </c>
      <c r="DEC4">
        <v>30.9</v>
      </c>
      <c r="DED4">
        <v>27.5</v>
      </c>
      <c r="DEE4">
        <v>26.200000000000003</v>
      </c>
      <c r="DEF4">
        <v>23.900000000000002</v>
      </c>
      <c r="DEG4">
        <v>26.099999999999998</v>
      </c>
      <c r="DEH4">
        <v>23.3</v>
      </c>
      <c r="DEI4">
        <v>57.699999999999996</v>
      </c>
      <c r="DEJ4">
        <v>61.4</v>
      </c>
      <c r="DEK4">
        <v>27.400000000000002</v>
      </c>
      <c r="DEL4">
        <v>27.400000000000002</v>
      </c>
      <c r="DEM4">
        <v>26.099999999999998</v>
      </c>
      <c r="DEN4">
        <v>23.5</v>
      </c>
      <c r="DEO4">
        <v>10.4</v>
      </c>
      <c r="DEP4">
        <v>12.5</v>
      </c>
      <c r="DEQ4">
        <v>10.8</v>
      </c>
      <c r="DER4">
        <v>15.8</v>
      </c>
      <c r="DES4">
        <v>16.7</v>
      </c>
      <c r="DET4">
        <v>12.5</v>
      </c>
      <c r="DEU4">
        <v>24.5</v>
      </c>
      <c r="DEV4">
        <v>25.4</v>
      </c>
      <c r="DEW4">
        <v>25.5</v>
      </c>
      <c r="DEX4">
        <v>24.2</v>
      </c>
      <c r="DEY4">
        <v>24.5</v>
      </c>
      <c r="DEZ4">
        <v>23.900000000000002</v>
      </c>
      <c r="DFA4">
        <v>23.2</v>
      </c>
      <c r="DFB4">
        <v>29.6</v>
      </c>
      <c r="DFC4">
        <v>27.400000000000002</v>
      </c>
      <c r="DFD4">
        <v>7.7</v>
      </c>
      <c r="DFE4">
        <v>7.9</v>
      </c>
      <c r="DFF4">
        <v>7.7</v>
      </c>
      <c r="DFG4">
        <v>23.5</v>
      </c>
      <c r="DFH4">
        <v>24.5</v>
      </c>
      <c r="DFI4">
        <v>24.5</v>
      </c>
      <c r="DFJ4">
        <v>25.6</v>
      </c>
      <c r="DFK4">
        <v>25.099999999999998</v>
      </c>
      <c r="DFL4">
        <v>24.700000000000003</v>
      </c>
      <c r="DFM4">
        <v>42</v>
      </c>
      <c r="DFN4">
        <v>28.5</v>
      </c>
      <c r="DFO4">
        <v>30.7</v>
      </c>
      <c r="DFP4">
        <v>23.900000000000002</v>
      </c>
      <c r="DFQ4">
        <v>23.4</v>
      </c>
      <c r="DFR4">
        <v>22.200000000000003</v>
      </c>
      <c r="DFS4">
        <v>9.5</v>
      </c>
      <c r="DFT4">
        <v>9.3000000000000007</v>
      </c>
      <c r="DFU4">
        <v>25.099999999999998</v>
      </c>
      <c r="DFV4">
        <v>23.2</v>
      </c>
      <c r="DFW4">
        <v>23.1</v>
      </c>
      <c r="DFX4">
        <v>22.9</v>
      </c>
      <c r="DFY4">
        <v>7.7</v>
      </c>
      <c r="DFZ4">
        <v>36.700000000000003</v>
      </c>
      <c r="DGA4">
        <v>26.200000000000003</v>
      </c>
      <c r="DGB4">
        <v>22.9</v>
      </c>
      <c r="DGC4">
        <v>23.2</v>
      </c>
      <c r="DGD4">
        <v>21.400000000000002</v>
      </c>
      <c r="DGE4">
        <v>26</v>
      </c>
      <c r="DGF4">
        <v>24.700000000000003</v>
      </c>
      <c r="DGG4">
        <v>24.6</v>
      </c>
      <c r="DGH4">
        <v>7.8000000000000007</v>
      </c>
      <c r="DGI4">
        <v>7.7</v>
      </c>
      <c r="DGJ4">
        <v>7.6</v>
      </c>
      <c r="DGK4">
        <v>23.599999999999998</v>
      </c>
      <c r="DGL4">
        <v>22.9</v>
      </c>
      <c r="DGM4">
        <v>23.1</v>
      </c>
      <c r="DGN4">
        <v>29.700000000000003</v>
      </c>
      <c r="DGO4">
        <v>29</v>
      </c>
      <c r="DGP4">
        <v>29.700000000000003</v>
      </c>
      <c r="DGQ4">
        <v>30.7</v>
      </c>
      <c r="DGR4">
        <v>29.1</v>
      </c>
      <c r="DGS4">
        <v>29</v>
      </c>
      <c r="DGT4">
        <v>9.6</v>
      </c>
      <c r="DGU4">
        <v>8.9</v>
      </c>
      <c r="DGV4">
        <v>17.899999999999999</v>
      </c>
      <c r="DGW4">
        <v>9.3000000000000007</v>
      </c>
      <c r="DGX4">
        <v>9.3000000000000007</v>
      </c>
      <c r="DGY4">
        <v>39.300000000000004</v>
      </c>
      <c r="DGZ4">
        <v>38.700000000000003</v>
      </c>
      <c r="DHA4">
        <v>28</v>
      </c>
      <c r="DHB4">
        <v>27.400000000000002</v>
      </c>
      <c r="DHC4">
        <v>26</v>
      </c>
      <c r="DHD4">
        <v>9.6999999999999993</v>
      </c>
      <c r="DHE4">
        <v>9.5</v>
      </c>
      <c r="DHF4">
        <v>24</v>
      </c>
      <c r="DHG4">
        <v>24.5</v>
      </c>
      <c r="DHH4">
        <v>25</v>
      </c>
      <c r="DHI4">
        <v>25.6</v>
      </c>
      <c r="DHJ4">
        <v>24.6</v>
      </c>
      <c r="DHK4">
        <v>24</v>
      </c>
      <c r="DHL4">
        <v>60.199999999999996</v>
      </c>
      <c r="DHM4">
        <v>25.5</v>
      </c>
      <c r="DHN4">
        <v>24.6</v>
      </c>
      <c r="DHO4">
        <v>24.2</v>
      </c>
      <c r="DHP4">
        <v>26.200000000000003</v>
      </c>
      <c r="DHQ4">
        <v>23.799999999999997</v>
      </c>
      <c r="DHR4">
        <v>39.300000000000004</v>
      </c>
      <c r="DHS4">
        <v>26.200000000000003</v>
      </c>
      <c r="DHT4">
        <v>26.9</v>
      </c>
      <c r="DHU4">
        <v>24.4</v>
      </c>
      <c r="DHV4">
        <v>23.799999999999997</v>
      </c>
      <c r="DHW4">
        <v>26.200000000000003</v>
      </c>
      <c r="DHX4">
        <v>57.800000000000004</v>
      </c>
      <c r="DHY4">
        <v>53.9</v>
      </c>
      <c r="DHZ4">
        <v>54.2</v>
      </c>
      <c r="DIA4">
        <v>53</v>
      </c>
      <c r="DIB4">
        <v>55.199999999999996</v>
      </c>
      <c r="DIC4">
        <v>30.4</v>
      </c>
      <c r="DID4">
        <v>30</v>
      </c>
      <c r="DIE4">
        <v>28.700000000000003</v>
      </c>
      <c r="DIF4">
        <v>28.2</v>
      </c>
      <c r="DIG4">
        <v>26.5</v>
      </c>
      <c r="DIH4">
        <v>28</v>
      </c>
      <c r="DII4">
        <v>30.8</v>
      </c>
      <c r="DIJ4">
        <v>69.3</v>
      </c>
      <c r="DIK4">
        <v>64.800000000000011</v>
      </c>
      <c r="DIL4">
        <v>60.199999999999996</v>
      </c>
      <c r="DIM4">
        <v>59.400000000000006</v>
      </c>
      <c r="DIN4">
        <v>30.099999999999998</v>
      </c>
      <c r="DIO4">
        <v>25.099999999999998</v>
      </c>
      <c r="DIP4">
        <v>24.3</v>
      </c>
      <c r="DIQ4">
        <v>25.099999999999998</v>
      </c>
      <c r="DIR4">
        <v>23.2</v>
      </c>
      <c r="DIS4">
        <v>66.599999999999994</v>
      </c>
      <c r="DIT4">
        <v>66.3</v>
      </c>
      <c r="DIU4">
        <v>29.4</v>
      </c>
      <c r="DIV4">
        <v>30.099999999999998</v>
      </c>
      <c r="DIW4">
        <v>27.1</v>
      </c>
      <c r="DIX4">
        <v>25.8</v>
      </c>
      <c r="DIY4">
        <v>29.3</v>
      </c>
      <c r="DIZ4">
        <v>29.700000000000003</v>
      </c>
      <c r="DJA4">
        <v>27.1</v>
      </c>
      <c r="DJB4">
        <v>27.9</v>
      </c>
      <c r="DJC4">
        <v>28.5</v>
      </c>
      <c r="DJD4">
        <v>27.3</v>
      </c>
      <c r="DJE4">
        <v>25.9</v>
      </c>
      <c r="DJF4">
        <v>25.299999999999997</v>
      </c>
      <c r="DJG4">
        <v>25.2</v>
      </c>
      <c r="DJH4">
        <v>24.6</v>
      </c>
      <c r="DJI4">
        <v>28.5</v>
      </c>
      <c r="DJJ4">
        <v>26.6</v>
      </c>
      <c r="DJK4">
        <v>25.299999999999997</v>
      </c>
      <c r="DJL4">
        <v>24.1</v>
      </c>
      <c r="DJM4">
        <v>22.1</v>
      </c>
      <c r="DJN4">
        <v>26.200000000000003</v>
      </c>
      <c r="DJO4">
        <v>24.5</v>
      </c>
      <c r="DJP4">
        <v>24</v>
      </c>
      <c r="DJQ4">
        <v>26</v>
      </c>
      <c r="DJR4">
        <v>24.1</v>
      </c>
      <c r="DJS4">
        <v>27.9</v>
      </c>
      <c r="DJT4">
        <v>28</v>
      </c>
      <c r="DJU4">
        <v>23.4</v>
      </c>
      <c r="DJV4">
        <v>23.799999999999997</v>
      </c>
      <c r="DJW4">
        <v>23</v>
      </c>
      <c r="DJX4">
        <v>27</v>
      </c>
      <c r="DJY4">
        <v>23.700000000000003</v>
      </c>
      <c r="DJZ4">
        <v>24.3</v>
      </c>
      <c r="DKA4">
        <v>24.5</v>
      </c>
      <c r="DKB4">
        <v>28.2</v>
      </c>
      <c r="DKC4">
        <v>30.299999999999997</v>
      </c>
      <c r="DKD4">
        <v>29.1</v>
      </c>
      <c r="DKE4">
        <v>28</v>
      </c>
      <c r="DKF4">
        <v>27.599999999999998</v>
      </c>
      <c r="DKG4">
        <v>26.5</v>
      </c>
      <c r="DKH4">
        <v>61.2</v>
      </c>
      <c r="DKI4">
        <v>54.800000000000004</v>
      </c>
      <c r="DKJ4">
        <v>63.8</v>
      </c>
      <c r="DKK4">
        <v>62</v>
      </c>
      <c r="DKL4">
        <v>62.400000000000006</v>
      </c>
      <c r="DKM4">
        <v>28.599999999999998</v>
      </c>
      <c r="DKN4">
        <v>28.599999999999998</v>
      </c>
      <c r="DKO4">
        <v>29.8</v>
      </c>
      <c r="DKP4">
        <v>28.700000000000003</v>
      </c>
      <c r="DKQ4">
        <v>26.099999999999998</v>
      </c>
      <c r="DKR4">
        <v>22.9</v>
      </c>
      <c r="DKS4">
        <v>16.8</v>
      </c>
      <c r="DKT4">
        <v>27.400000000000002</v>
      </c>
      <c r="DKU4">
        <v>25.299999999999997</v>
      </c>
      <c r="DKV4">
        <v>29.900000000000002</v>
      </c>
      <c r="DKW4">
        <v>26.200000000000003</v>
      </c>
      <c r="DKX4">
        <v>26.200000000000003</v>
      </c>
      <c r="DKY4">
        <v>24.2</v>
      </c>
      <c r="DKZ4">
        <v>21.8</v>
      </c>
      <c r="DLA4">
        <v>20.099999999999998</v>
      </c>
      <c r="DLB4">
        <v>23.900000000000002</v>
      </c>
      <c r="DLC4">
        <v>25.5</v>
      </c>
      <c r="DLD4">
        <v>31.299999999999997</v>
      </c>
      <c r="DLE4">
        <v>30.4</v>
      </c>
      <c r="DLF4">
        <v>30.6</v>
      </c>
      <c r="DLG4">
        <v>30.6</v>
      </c>
      <c r="DLH4">
        <v>40.300000000000004</v>
      </c>
      <c r="DLI4">
        <v>37</v>
      </c>
      <c r="DLJ4">
        <v>54.900000000000006</v>
      </c>
      <c r="DLK4">
        <v>26.9</v>
      </c>
      <c r="DLL4">
        <v>39.4</v>
      </c>
      <c r="DLM4">
        <v>35.6</v>
      </c>
      <c r="DLN4">
        <v>24.1</v>
      </c>
      <c r="DLO4">
        <v>23.700000000000003</v>
      </c>
      <c r="DLP4">
        <v>23.4</v>
      </c>
      <c r="DLQ4">
        <v>25.2</v>
      </c>
      <c r="DLR4">
        <v>25.4</v>
      </c>
      <c r="DLS4">
        <v>25.4</v>
      </c>
      <c r="DLT4">
        <v>44.400000000000006</v>
      </c>
      <c r="DLU4">
        <v>37.799999999999997</v>
      </c>
      <c r="DLV4">
        <v>37.799999999999997</v>
      </c>
      <c r="DLW4">
        <v>40</v>
      </c>
      <c r="DLX4">
        <v>44.2</v>
      </c>
      <c r="DLY4">
        <v>54.699999999999996</v>
      </c>
      <c r="DLZ4">
        <v>40.5</v>
      </c>
      <c r="DMA4">
        <v>40</v>
      </c>
      <c r="DMB4">
        <v>43.2</v>
      </c>
      <c r="DMC4">
        <v>46.4</v>
      </c>
      <c r="DMD4">
        <v>60.7</v>
      </c>
      <c r="DME4">
        <v>49.3</v>
      </c>
      <c r="DMF4">
        <v>60</v>
      </c>
      <c r="DMG4">
        <v>37.1</v>
      </c>
      <c r="DMH4">
        <v>46.4</v>
      </c>
      <c r="DMI4">
        <v>35.699999999999996</v>
      </c>
      <c r="DMJ4">
        <v>38.6</v>
      </c>
      <c r="DMK4">
        <v>38.6</v>
      </c>
      <c r="DML4">
        <v>49.3</v>
      </c>
      <c r="DMM4">
        <v>42.9</v>
      </c>
      <c r="DMN4">
        <v>45.7</v>
      </c>
      <c r="DMO4">
        <v>42.1</v>
      </c>
      <c r="DMP4">
        <v>40</v>
      </c>
      <c r="DMQ4">
        <v>45</v>
      </c>
      <c r="DMR4">
        <v>49.3</v>
      </c>
      <c r="DMS4">
        <v>43.6</v>
      </c>
      <c r="DMT4">
        <v>49.3</v>
      </c>
      <c r="DMU4">
        <v>45.7</v>
      </c>
      <c r="DMV4">
        <v>52.9</v>
      </c>
      <c r="DMW4">
        <v>86.4</v>
      </c>
      <c r="DMX4">
        <v>49.3</v>
      </c>
      <c r="DMY4">
        <v>50</v>
      </c>
      <c r="DMZ4">
        <v>62.1</v>
      </c>
      <c r="DNA4">
        <v>68.600000000000009</v>
      </c>
      <c r="DNB4">
        <v>47.1</v>
      </c>
      <c r="DNC4">
        <v>45.7</v>
      </c>
      <c r="DND4">
        <v>69.3</v>
      </c>
      <c r="DNE4">
        <v>25.9</v>
      </c>
      <c r="DNF4">
        <v>24.6</v>
      </c>
      <c r="DNG4">
        <v>25.299999999999997</v>
      </c>
      <c r="DNH4">
        <v>22.599999999999998</v>
      </c>
      <c r="DNI4">
        <v>24.900000000000002</v>
      </c>
      <c r="DNJ4">
        <v>27.799999999999997</v>
      </c>
      <c r="DNK4">
        <v>23.799999999999997</v>
      </c>
      <c r="DNL4">
        <v>25.2</v>
      </c>
      <c r="DNM4">
        <v>24.900000000000002</v>
      </c>
      <c r="DNN4">
        <v>22.5</v>
      </c>
      <c r="DNO4">
        <v>22.1</v>
      </c>
      <c r="DNP4">
        <v>38.299999999999997</v>
      </c>
      <c r="DNQ4">
        <v>27.7</v>
      </c>
      <c r="DNR4">
        <v>25.6</v>
      </c>
      <c r="DNS4">
        <v>25.2</v>
      </c>
      <c r="DNT4">
        <v>23.3</v>
      </c>
      <c r="DNU4">
        <v>42.1</v>
      </c>
      <c r="DNV4">
        <v>39.200000000000003</v>
      </c>
      <c r="DNW4">
        <v>34</v>
      </c>
      <c r="DNX4">
        <v>27</v>
      </c>
      <c r="DNY4">
        <v>25.9</v>
      </c>
      <c r="DNZ4">
        <v>30.6</v>
      </c>
      <c r="DOA4">
        <v>24.4</v>
      </c>
      <c r="DOB4">
        <v>25.6</v>
      </c>
      <c r="DOC4">
        <v>25.299999999999997</v>
      </c>
      <c r="DOD4">
        <v>25.299999999999997</v>
      </c>
      <c r="DOE4">
        <v>27.9</v>
      </c>
      <c r="DOF4">
        <v>24.2</v>
      </c>
      <c r="DOG4">
        <v>23.700000000000003</v>
      </c>
      <c r="DOH4">
        <v>26</v>
      </c>
      <c r="DOI4">
        <v>23.799999999999997</v>
      </c>
      <c r="DOJ4">
        <v>23.700000000000003</v>
      </c>
      <c r="DOK4">
        <v>24</v>
      </c>
      <c r="DOL4">
        <v>22.400000000000002</v>
      </c>
      <c r="DOM4">
        <v>22.799999999999997</v>
      </c>
      <c r="DON4">
        <v>26.400000000000002</v>
      </c>
      <c r="DOO4">
        <v>26.400000000000002</v>
      </c>
      <c r="DOP4">
        <v>23.2</v>
      </c>
      <c r="DOQ4">
        <v>23.3</v>
      </c>
      <c r="DOR4">
        <v>25.5</v>
      </c>
      <c r="DOS4">
        <v>26</v>
      </c>
      <c r="DOT4">
        <v>27.7</v>
      </c>
      <c r="DOU4">
        <v>27.9</v>
      </c>
      <c r="DOV4">
        <v>26.200000000000003</v>
      </c>
      <c r="DOW4">
        <v>26</v>
      </c>
      <c r="DOX4">
        <v>33.299999999999997</v>
      </c>
      <c r="DOY4">
        <v>25.2</v>
      </c>
      <c r="DOZ4">
        <v>25.6</v>
      </c>
      <c r="DPA4">
        <v>24.3</v>
      </c>
      <c r="DPB4">
        <v>24.3</v>
      </c>
      <c r="DPC4">
        <v>23.4</v>
      </c>
      <c r="DPD4">
        <v>24.900000000000002</v>
      </c>
      <c r="DPE4">
        <v>23.1</v>
      </c>
      <c r="DPF4">
        <v>23</v>
      </c>
      <c r="DPG4">
        <v>26.299999999999997</v>
      </c>
      <c r="DPH4">
        <v>23.2</v>
      </c>
      <c r="DPI4">
        <v>22.9</v>
      </c>
      <c r="DPJ4">
        <v>25.099999999999998</v>
      </c>
      <c r="DPK4">
        <v>24.1</v>
      </c>
      <c r="DPL4">
        <v>23</v>
      </c>
      <c r="DPM4">
        <v>21.9</v>
      </c>
      <c r="DPN4">
        <v>22.3</v>
      </c>
      <c r="DPO4">
        <v>24.2</v>
      </c>
      <c r="DPP4">
        <v>21.5</v>
      </c>
      <c r="DPQ4">
        <v>31.8</v>
      </c>
      <c r="DPR4">
        <v>26.400000000000002</v>
      </c>
      <c r="DPS4">
        <v>23.900000000000002</v>
      </c>
      <c r="DPT4">
        <v>22.400000000000002</v>
      </c>
      <c r="DPU4">
        <v>21.5</v>
      </c>
      <c r="DPV4">
        <v>25.8</v>
      </c>
      <c r="DPW4">
        <v>25.299999999999997</v>
      </c>
      <c r="DPX4">
        <v>27.3</v>
      </c>
      <c r="DPY4">
        <v>26.8</v>
      </c>
      <c r="DPZ4">
        <v>25.7</v>
      </c>
      <c r="DQA4">
        <v>23.2</v>
      </c>
      <c r="DQB4">
        <v>24.4</v>
      </c>
      <c r="DQC4">
        <v>25.5</v>
      </c>
      <c r="DQD4">
        <v>25.5</v>
      </c>
      <c r="DQE4">
        <v>26.7</v>
      </c>
      <c r="DQF4">
        <v>24.5</v>
      </c>
      <c r="DQG4">
        <v>25.8</v>
      </c>
      <c r="DQH4">
        <v>24</v>
      </c>
      <c r="DQI4">
        <v>22.9</v>
      </c>
      <c r="DQJ4">
        <v>27.9</v>
      </c>
      <c r="DQK4">
        <v>24.5</v>
      </c>
      <c r="DQL4">
        <v>25.2</v>
      </c>
      <c r="DQM4">
        <v>22</v>
      </c>
      <c r="DQN4">
        <v>26</v>
      </c>
      <c r="DQO4">
        <v>22.5</v>
      </c>
      <c r="DQP4">
        <v>22.1</v>
      </c>
      <c r="DQQ4">
        <v>23.599999999999998</v>
      </c>
      <c r="DQR4">
        <v>24</v>
      </c>
      <c r="DQS4">
        <v>23.3</v>
      </c>
      <c r="DQT4">
        <v>26.200000000000003</v>
      </c>
      <c r="DQU4">
        <v>25.8</v>
      </c>
      <c r="DQV4">
        <v>24.6</v>
      </c>
      <c r="DQW4">
        <v>24.5</v>
      </c>
      <c r="DQX4">
        <v>28.599999999999998</v>
      </c>
      <c r="DQY4">
        <v>27</v>
      </c>
      <c r="DQZ4">
        <v>28.799999999999997</v>
      </c>
      <c r="DRA4">
        <v>32.700000000000003</v>
      </c>
      <c r="DRB4">
        <v>29.700000000000003</v>
      </c>
      <c r="DRC4">
        <v>27</v>
      </c>
      <c r="DRD4">
        <v>27</v>
      </c>
      <c r="DRE4">
        <v>28.599999999999998</v>
      </c>
      <c r="DRF4">
        <v>31.5</v>
      </c>
      <c r="DRG4">
        <v>29.900000000000002</v>
      </c>
      <c r="DRH4">
        <v>28.4</v>
      </c>
      <c r="DRI4">
        <v>30.8</v>
      </c>
      <c r="DRJ4">
        <v>39.300000000000004</v>
      </c>
      <c r="DRK4">
        <v>44.3</v>
      </c>
      <c r="DRL4">
        <v>55</v>
      </c>
      <c r="DRM4">
        <v>40</v>
      </c>
      <c r="DRN4">
        <v>35.699999999999996</v>
      </c>
      <c r="DRO4">
        <v>40</v>
      </c>
      <c r="DRP4">
        <v>37.1</v>
      </c>
      <c r="DRQ4">
        <v>41.4</v>
      </c>
      <c r="DRR4">
        <v>39.300000000000004</v>
      </c>
      <c r="DRS4">
        <v>38.6</v>
      </c>
      <c r="DRT4">
        <v>35.699999999999996</v>
      </c>
      <c r="DRU4">
        <v>35.699999999999996</v>
      </c>
      <c r="DRV4">
        <v>41.4</v>
      </c>
      <c r="DRW4">
        <v>40.700000000000003</v>
      </c>
      <c r="DRX4">
        <v>32.9</v>
      </c>
      <c r="DRY4">
        <v>38.6</v>
      </c>
      <c r="DRZ4">
        <v>34.300000000000004</v>
      </c>
      <c r="DSA4">
        <v>34.300000000000004</v>
      </c>
      <c r="DSB4">
        <v>35</v>
      </c>
      <c r="DSC4">
        <v>35</v>
      </c>
      <c r="DSD4">
        <v>39.300000000000004</v>
      </c>
      <c r="DSE4">
        <v>32.1</v>
      </c>
      <c r="DSF4">
        <v>49.3</v>
      </c>
      <c r="DSG4">
        <v>41.4</v>
      </c>
      <c r="DSH4">
        <v>34.300000000000004</v>
      </c>
      <c r="DSI4">
        <v>42.1</v>
      </c>
      <c r="DSJ4">
        <v>40.700000000000003</v>
      </c>
      <c r="DSK4">
        <v>40</v>
      </c>
      <c r="DSL4">
        <v>34.300000000000004</v>
      </c>
      <c r="DSM4">
        <v>40</v>
      </c>
      <c r="DSN4">
        <v>38.6</v>
      </c>
      <c r="DSO4">
        <v>37.1</v>
      </c>
      <c r="DSP4">
        <v>70</v>
      </c>
      <c r="DSQ4">
        <v>39.300000000000004</v>
      </c>
      <c r="DSR4">
        <v>33.6</v>
      </c>
      <c r="DSS4">
        <v>32.9</v>
      </c>
      <c r="DST4">
        <v>34.300000000000004</v>
      </c>
      <c r="DSU4">
        <v>32.9</v>
      </c>
      <c r="DSV4">
        <v>38.6</v>
      </c>
      <c r="DSW4">
        <v>33.6</v>
      </c>
      <c r="DSX4">
        <v>32.9</v>
      </c>
      <c r="DSY4">
        <v>35.699999999999996</v>
      </c>
      <c r="DSZ4">
        <v>40</v>
      </c>
      <c r="DTA4">
        <v>32.9</v>
      </c>
      <c r="DTB4">
        <v>37.1</v>
      </c>
      <c r="DTC4">
        <v>32.9</v>
      </c>
      <c r="DTD4">
        <v>32.9</v>
      </c>
      <c r="DTE4">
        <v>37.1</v>
      </c>
      <c r="DTF4">
        <v>35.699999999999996</v>
      </c>
      <c r="DTG4">
        <v>39.300000000000004</v>
      </c>
      <c r="DTH4">
        <v>36.4</v>
      </c>
      <c r="DTI4">
        <v>48.6</v>
      </c>
      <c r="DTJ4">
        <v>33.6</v>
      </c>
      <c r="DTK4">
        <v>35.699999999999996</v>
      </c>
      <c r="DTL4">
        <v>34.300000000000004</v>
      </c>
      <c r="DTM4">
        <v>34.300000000000004</v>
      </c>
      <c r="DTN4">
        <v>33.6</v>
      </c>
      <c r="DTO4">
        <v>37.1</v>
      </c>
      <c r="DTP4">
        <v>32.9</v>
      </c>
      <c r="DTQ4">
        <v>37.9</v>
      </c>
      <c r="DTR4">
        <v>55</v>
      </c>
      <c r="DTS4">
        <v>43.6</v>
      </c>
      <c r="DTT4">
        <v>42.9</v>
      </c>
      <c r="DTU4">
        <v>37.9</v>
      </c>
      <c r="DTV4">
        <v>44.3</v>
      </c>
      <c r="DTW4">
        <v>39.300000000000004</v>
      </c>
      <c r="DTX4">
        <v>39.300000000000004</v>
      </c>
      <c r="DTY4">
        <v>50</v>
      </c>
      <c r="DTZ4">
        <v>40.700000000000003</v>
      </c>
      <c r="DUA4">
        <v>34.300000000000004</v>
      </c>
      <c r="DUB4">
        <v>37.1</v>
      </c>
      <c r="DUC4">
        <v>43.6</v>
      </c>
      <c r="DUD4">
        <v>32.1</v>
      </c>
      <c r="DUE4">
        <v>32.9</v>
      </c>
      <c r="DUF4">
        <v>33.6</v>
      </c>
      <c r="DUG4">
        <v>57.1</v>
      </c>
      <c r="DUH4">
        <v>42.9</v>
      </c>
      <c r="DUI4">
        <v>40</v>
      </c>
      <c r="DUJ4">
        <v>40</v>
      </c>
      <c r="DUK4">
        <v>37.9</v>
      </c>
      <c r="DUL4">
        <v>34.300000000000004</v>
      </c>
      <c r="DUM4">
        <v>32.9</v>
      </c>
      <c r="DUN4">
        <v>40</v>
      </c>
      <c r="DUO4">
        <v>27.9</v>
      </c>
      <c r="DUP4">
        <v>23</v>
      </c>
      <c r="DUQ4">
        <v>23.799999999999997</v>
      </c>
      <c r="DUR4">
        <v>25.8</v>
      </c>
      <c r="DUS4">
        <v>25.4</v>
      </c>
      <c r="DUT4">
        <v>26.099999999999998</v>
      </c>
      <c r="DUU4">
        <v>24.5</v>
      </c>
      <c r="DUV4">
        <v>24.1</v>
      </c>
      <c r="DUW4">
        <v>25.2</v>
      </c>
      <c r="DUX4">
        <v>28</v>
      </c>
      <c r="DUY4">
        <v>25.299999999999997</v>
      </c>
      <c r="DUZ4">
        <v>23.700000000000003</v>
      </c>
      <c r="DVA4">
        <v>24.3</v>
      </c>
      <c r="DVB4">
        <v>24.1</v>
      </c>
      <c r="DVC4">
        <v>24.5</v>
      </c>
      <c r="DVD4">
        <v>37.799999999999997</v>
      </c>
      <c r="DVE4">
        <v>37.799999999999997</v>
      </c>
      <c r="DVF4">
        <v>50</v>
      </c>
      <c r="DVG4">
        <v>46.7</v>
      </c>
      <c r="DVH4">
        <v>29.2</v>
      </c>
      <c r="DVI4">
        <v>30.099999999999998</v>
      </c>
      <c r="DVJ4">
        <v>27.9</v>
      </c>
      <c r="DVK4">
        <v>26.5</v>
      </c>
      <c r="DVL4">
        <v>26.099999999999998</v>
      </c>
      <c r="DVM4">
        <v>25.7</v>
      </c>
      <c r="DVN4">
        <v>27</v>
      </c>
      <c r="DVO4">
        <v>30.7</v>
      </c>
      <c r="DVP4">
        <v>25.9</v>
      </c>
      <c r="DVQ4">
        <v>25.5</v>
      </c>
      <c r="DVR4">
        <v>25.2</v>
      </c>
      <c r="DVS4">
        <v>24.6</v>
      </c>
      <c r="DVT4">
        <v>113.80000000000001</v>
      </c>
      <c r="DVU4">
        <v>125.1</v>
      </c>
      <c r="DVV4">
        <v>64.900000000000006</v>
      </c>
      <c r="DVW4">
        <v>61.1</v>
      </c>
      <c r="DVX4">
        <v>51.6</v>
      </c>
      <c r="DVY4">
        <v>23.700000000000003</v>
      </c>
      <c r="DVZ4">
        <v>22.5</v>
      </c>
      <c r="DWA4">
        <v>24.1</v>
      </c>
      <c r="DWB4">
        <v>9</v>
      </c>
      <c r="DWC4">
        <v>23.4</v>
      </c>
      <c r="DWD4">
        <v>21.9</v>
      </c>
      <c r="DWE4">
        <v>38.299999999999997</v>
      </c>
      <c r="DWF4">
        <v>49.2</v>
      </c>
      <c r="DWG4">
        <v>42.599999999999994</v>
      </c>
      <c r="DWH4">
        <v>24</v>
      </c>
      <c r="DWI4">
        <v>26.6</v>
      </c>
      <c r="DWJ4">
        <v>8.6</v>
      </c>
      <c r="DWK4">
        <v>8.1000000000000014</v>
      </c>
      <c r="DWL4">
        <v>51.2</v>
      </c>
      <c r="DWM4">
        <v>21.6</v>
      </c>
      <c r="DWN4">
        <v>56.3</v>
      </c>
      <c r="DWO4">
        <v>55.9</v>
      </c>
      <c r="DWP4">
        <v>29.3</v>
      </c>
      <c r="DWQ4">
        <v>28.900000000000002</v>
      </c>
      <c r="DWR4">
        <v>0</v>
      </c>
      <c r="DWS4">
        <v>25.4</v>
      </c>
      <c r="DWT4">
        <v>27.9</v>
      </c>
      <c r="DWU4">
        <v>0</v>
      </c>
      <c r="DWV4">
        <v>30.299999999999997</v>
      </c>
      <c r="DWW4">
        <v>29.6</v>
      </c>
      <c r="DWX4">
        <v>25.9</v>
      </c>
      <c r="DWY4">
        <v>24.1</v>
      </c>
      <c r="DWZ4">
        <v>27.1</v>
      </c>
      <c r="DXA4">
        <v>27.7</v>
      </c>
      <c r="DXB4">
        <v>2.9</v>
      </c>
      <c r="DXC4">
        <v>2.9</v>
      </c>
      <c r="DXD4">
        <v>2.9</v>
      </c>
      <c r="DXE4">
        <v>2.9</v>
      </c>
      <c r="DXF4">
        <v>2.9</v>
      </c>
      <c r="DXG4">
        <v>1.4000000000000001</v>
      </c>
      <c r="DXH4">
        <v>45</v>
      </c>
      <c r="DXI4">
        <v>36</v>
      </c>
      <c r="DXJ4">
        <v>52.1</v>
      </c>
      <c r="DXK4">
        <v>40.9</v>
      </c>
      <c r="DXL4">
        <v>38.199999999999996</v>
      </c>
      <c r="DXM4">
        <v>50</v>
      </c>
      <c r="DXN4">
        <v>42</v>
      </c>
      <c r="DXO4">
        <v>39.300000000000004</v>
      </c>
      <c r="DXP4">
        <v>37.9</v>
      </c>
      <c r="DXQ4">
        <v>37.1</v>
      </c>
      <c r="DXR4">
        <v>39.300000000000004</v>
      </c>
      <c r="DXS4">
        <v>35.699999999999996</v>
      </c>
      <c r="DXT4">
        <v>47.300000000000004</v>
      </c>
      <c r="DXU4">
        <v>41.8</v>
      </c>
      <c r="DXV4">
        <v>40.9</v>
      </c>
      <c r="DXW4">
        <v>46.4</v>
      </c>
      <c r="DXX4">
        <v>43.6</v>
      </c>
      <c r="DXY4">
        <v>46.4</v>
      </c>
      <c r="DXZ4">
        <v>42.699999999999996</v>
      </c>
      <c r="DYA4">
        <v>36.4</v>
      </c>
      <c r="DYB4">
        <v>44.5</v>
      </c>
      <c r="DYC4">
        <v>43.6</v>
      </c>
      <c r="DYD4">
        <v>61.8</v>
      </c>
      <c r="DYE4">
        <v>40</v>
      </c>
      <c r="DYF4">
        <v>41.8</v>
      </c>
      <c r="DYG4">
        <v>36.4</v>
      </c>
      <c r="DYH4">
        <v>40</v>
      </c>
      <c r="DYI4">
        <v>40.9</v>
      </c>
      <c r="DYJ4">
        <v>38.199999999999996</v>
      </c>
      <c r="DYK4">
        <v>40.9</v>
      </c>
      <c r="DYL4">
        <v>43.6</v>
      </c>
      <c r="DYM4">
        <v>51.8</v>
      </c>
      <c r="DYN4">
        <v>50.9</v>
      </c>
      <c r="DYO4">
        <v>43.6</v>
      </c>
      <c r="DYP4">
        <v>55.5</v>
      </c>
      <c r="DYQ4">
        <v>58.2</v>
      </c>
      <c r="DYR4">
        <v>60</v>
      </c>
      <c r="DYS4">
        <v>39.1</v>
      </c>
      <c r="DYT4">
        <v>51.8</v>
      </c>
      <c r="DYU4">
        <v>43.6</v>
      </c>
      <c r="DYV4">
        <v>50</v>
      </c>
      <c r="DYW4">
        <v>47.300000000000004</v>
      </c>
      <c r="DYX4">
        <v>51.8</v>
      </c>
      <c r="DYY4">
        <v>40.9</v>
      </c>
      <c r="DYZ4">
        <v>39.1</v>
      </c>
      <c r="DZA4">
        <v>54.5</v>
      </c>
      <c r="DZB4">
        <v>36.4</v>
      </c>
      <c r="DZC4">
        <v>39.1</v>
      </c>
      <c r="DZD4">
        <v>37.299999999999997</v>
      </c>
      <c r="DZE4">
        <v>47.300000000000004</v>
      </c>
      <c r="DZF4">
        <v>45.5</v>
      </c>
      <c r="DZG4">
        <v>45.5</v>
      </c>
      <c r="DZH4">
        <v>36.4</v>
      </c>
      <c r="DZI4">
        <v>39.1</v>
      </c>
      <c r="DZJ4">
        <v>44.5</v>
      </c>
      <c r="DZK4">
        <v>37.299999999999997</v>
      </c>
      <c r="DZL4">
        <v>38.199999999999996</v>
      </c>
      <c r="DZM4">
        <v>49.1</v>
      </c>
      <c r="DZN4">
        <v>40</v>
      </c>
      <c r="DZO4">
        <v>36.4</v>
      </c>
      <c r="DZP4">
        <v>42.699999999999996</v>
      </c>
      <c r="DZQ4">
        <v>41.8</v>
      </c>
      <c r="DZR4">
        <v>50.9</v>
      </c>
      <c r="DZS4">
        <v>40.9</v>
      </c>
      <c r="DZT4">
        <v>41.8</v>
      </c>
      <c r="DZU4">
        <v>37.299999999999997</v>
      </c>
      <c r="DZV4">
        <v>55.5</v>
      </c>
      <c r="DZW4">
        <v>42.699999999999996</v>
      </c>
      <c r="DZX4">
        <v>39.1</v>
      </c>
      <c r="DZY4">
        <v>41.8</v>
      </c>
      <c r="DZZ4">
        <v>41.8</v>
      </c>
      <c r="EAA4">
        <v>45.5</v>
      </c>
      <c r="EAB4">
        <v>55.5</v>
      </c>
      <c r="EAC4">
        <v>38.199999999999996</v>
      </c>
      <c r="EAD4">
        <v>40</v>
      </c>
      <c r="EAE4">
        <v>44.5</v>
      </c>
      <c r="EAF4">
        <v>35.5</v>
      </c>
      <c r="EAG4">
        <v>38.199999999999996</v>
      </c>
      <c r="EAH4">
        <v>37.299999999999997</v>
      </c>
      <c r="EAI4">
        <v>37.299999999999997</v>
      </c>
      <c r="EAJ4">
        <v>52.699999999999996</v>
      </c>
      <c r="EAK4">
        <v>56.4</v>
      </c>
      <c r="EAL4">
        <v>38.199999999999996</v>
      </c>
      <c r="EAM4">
        <v>36.4</v>
      </c>
      <c r="EAN4">
        <v>40.9</v>
      </c>
      <c r="EAO4">
        <v>42.699999999999996</v>
      </c>
      <c r="EAP4">
        <v>43.6</v>
      </c>
      <c r="EAQ4">
        <v>37.299999999999997</v>
      </c>
      <c r="EAR4">
        <v>50</v>
      </c>
      <c r="EAS4">
        <v>47.300000000000004</v>
      </c>
      <c r="EAT4">
        <v>38.199999999999996</v>
      </c>
      <c r="EAU4">
        <v>36.4</v>
      </c>
      <c r="EAV4">
        <v>39.1</v>
      </c>
      <c r="EAW4">
        <v>49.1</v>
      </c>
      <c r="EAX4">
        <v>40</v>
      </c>
      <c r="EAY4">
        <v>40.9</v>
      </c>
      <c r="EAZ4">
        <v>58.2</v>
      </c>
      <c r="EBA4">
        <v>25.6</v>
      </c>
      <c r="EBB4">
        <v>23.1</v>
      </c>
      <c r="EBC4">
        <v>36.200000000000003</v>
      </c>
      <c r="EBD4">
        <v>37.5</v>
      </c>
      <c r="EBE4">
        <v>35.799999999999997</v>
      </c>
      <c r="EBF4">
        <v>43.3</v>
      </c>
      <c r="EBG4">
        <v>38.299999999999997</v>
      </c>
      <c r="EBH4">
        <v>37.5</v>
      </c>
      <c r="EBI4">
        <v>38.299999999999997</v>
      </c>
      <c r="EBJ4">
        <v>44.2</v>
      </c>
      <c r="EBK4">
        <v>43.3</v>
      </c>
      <c r="EBL4">
        <v>42.5</v>
      </c>
      <c r="EBM4">
        <v>49.2</v>
      </c>
      <c r="EBN4">
        <v>53.3</v>
      </c>
      <c r="EBO4">
        <v>37.5</v>
      </c>
      <c r="EBP4">
        <v>35.799999999999997</v>
      </c>
      <c r="EBQ4">
        <v>36.700000000000003</v>
      </c>
      <c r="EBR4">
        <v>56.7</v>
      </c>
      <c r="EBS4">
        <v>46.7</v>
      </c>
      <c r="EBT4">
        <v>42.5</v>
      </c>
      <c r="EBU4">
        <v>51.7</v>
      </c>
      <c r="EBV4">
        <v>46.7</v>
      </c>
      <c r="EBW4">
        <v>38.299999999999997</v>
      </c>
      <c r="EBX4">
        <v>38.299999999999997</v>
      </c>
      <c r="EBY4">
        <v>40</v>
      </c>
      <c r="EBZ4">
        <v>37.5</v>
      </c>
      <c r="ECA4">
        <v>41.7</v>
      </c>
      <c r="ECB4">
        <v>38.299999999999997</v>
      </c>
      <c r="ECC4">
        <v>40</v>
      </c>
      <c r="ECD4">
        <v>40.799999999999997</v>
      </c>
      <c r="ECE4">
        <v>40.799999999999997</v>
      </c>
      <c r="ECF4">
        <v>36.700000000000003</v>
      </c>
      <c r="ECG4">
        <v>36.700000000000003</v>
      </c>
      <c r="ECH4">
        <v>40</v>
      </c>
      <c r="ECI4">
        <v>37.5</v>
      </c>
      <c r="ECJ4">
        <v>37.5</v>
      </c>
      <c r="ECK4">
        <v>56.7</v>
      </c>
      <c r="ECL4">
        <v>44.2</v>
      </c>
      <c r="ECM4">
        <v>53.3</v>
      </c>
      <c r="ECN4">
        <v>37.5</v>
      </c>
      <c r="ECO4">
        <v>35.799999999999997</v>
      </c>
      <c r="ECP4">
        <v>35.799999999999997</v>
      </c>
      <c r="ECQ4">
        <v>42.5</v>
      </c>
      <c r="ECR4">
        <v>45.8</v>
      </c>
      <c r="ECS4">
        <v>38.299999999999997</v>
      </c>
      <c r="ECT4">
        <v>38.299999999999997</v>
      </c>
      <c r="ECU4">
        <v>37.5</v>
      </c>
      <c r="ECV4">
        <v>38.299999999999997</v>
      </c>
      <c r="ECW4">
        <v>40.799999999999997</v>
      </c>
      <c r="ECX4">
        <v>39.200000000000003</v>
      </c>
      <c r="ECY4">
        <v>45</v>
      </c>
      <c r="ECZ4">
        <v>38.299999999999997</v>
      </c>
      <c r="EDA4">
        <v>40.799999999999997</v>
      </c>
      <c r="EDB4">
        <v>39.200000000000003</v>
      </c>
      <c r="EDC4">
        <v>37.5</v>
      </c>
      <c r="EDD4">
        <v>36.700000000000003</v>
      </c>
      <c r="EDE4">
        <v>37.5</v>
      </c>
      <c r="EDF4">
        <v>39.200000000000003</v>
      </c>
      <c r="EDG4">
        <v>38.299999999999997</v>
      </c>
      <c r="EDH4">
        <v>39.200000000000003</v>
      </c>
      <c r="EDI4">
        <v>37.5</v>
      </c>
      <c r="EDJ4">
        <v>40</v>
      </c>
      <c r="EDK4">
        <v>45</v>
      </c>
      <c r="EDL4">
        <v>47.5</v>
      </c>
      <c r="EDM4">
        <v>50</v>
      </c>
      <c r="EDN4">
        <v>44.2</v>
      </c>
      <c r="EDO4">
        <v>38.299999999999997</v>
      </c>
      <c r="EDP4">
        <v>39.200000000000003</v>
      </c>
      <c r="EDQ4">
        <v>39.200000000000003</v>
      </c>
      <c r="EDR4">
        <v>39.200000000000003</v>
      </c>
      <c r="EDS4">
        <v>35.5</v>
      </c>
      <c r="EDT4">
        <v>37.5</v>
      </c>
      <c r="EDU4">
        <v>38.299999999999997</v>
      </c>
      <c r="EDV4">
        <v>36.700000000000003</v>
      </c>
      <c r="EDW4">
        <v>40.799999999999997</v>
      </c>
      <c r="EDX4">
        <v>37.5</v>
      </c>
      <c r="EDY4">
        <v>41.7</v>
      </c>
      <c r="EDZ4">
        <v>43.3</v>
      </c>
      <c r="EEA4">
        <v>39.200000000000003</v>
      </c>
      <c r="EEB4">
        <v>41.7</v>
      </c>
      <c r="EEC4">
        <v>37.5</v>
      </c>
      <c r="EED4">
        <v>40</v>
      </c>
      <c r="EEE4">
        <v>36</v>
      </c>
      <c r="EEF4">
        <v>36</v>
      </c>
      <c r="EEG4">
        <v>40.5</v>
      </c>
      <c r="EEH4">
        <v>27.799999999999997</v>
      </c>
      <c r="EEI4">
        <v>66.5</v>
      </c>
      <c r="EEJ4">
        <v>40</v>
      </c>
      <c r="EEK4">
        <v>44.3</v>
      </c>
      <c r="EEL4">
        <v>42.1</v>
      </c>
      <c r="EEM4">
        <v>37.1</v>
      </c>
      <c r="EEN4">
        <v>57.9</v>
      </c>
      <c r="EEO4">
        <v>45.7</v>
      </c>
      <c r="EEP4">
        <v>39.300000000000004</v>
      </c>
      <c r="EEQ4">
        <v>51.4</v>
      </c>
      <c r="EER4">
        <v>37.9</v>
      </c>
      <c r="EES4">
        <v>45.7</v>
      </c>
      <c r="EET4">
        <v>40</v>
      </c>
      <c r="EEU4">
        <v>37.9</v>
      </c>
      <c r="EEV4">
        <v>57.1</v>
      </c>
      <c r="EEW4">
        <v>44.3</v>
      </c>
      <c r="EEX4">
        <v>40</v>
      </c>
      <c r="EEY4">
        <v>45</v>
      </c>
      <c r="EEZ4">
        <v>42.9</v>
      </c>
      <c r="EFA4">
        <v>50.7</v>
      </c>
      <c r="EFB4">
        <v>42.1</v>
      </c>
      <c r="EFC4">
        <v>44.3</v>
      </c>
      <c r="EFD4">
        <v>45.7</v>
      </c>
      <c r="EFE4">
        <v>37.9</v>
      </c>
      <c r="EFF4">
        <v>48.6</v>
      </c>
      <c r="EFG4">
        <v>43.6</v>
      </c>
      <c r="EFH4">
        <v>48.6</v>
      </c>
      <c r="EFI4">
        <v>38.6</v>
      </c>
      <c r="EFJ4">
        <v>39.300000000000004</v>
      </c>
      <c r="EFK4">
        <v>35.699999999999996</v>
      </c>
      <c r="EFL4">
        <v>44.3</v>
      </c>
      <c r="EFM4">
        <v>37.9</v>
      </c>
      <c r="EFN4">
        <v>39.300000000000004</v>
      </c>
      <c r="EFO4">
        <v>56.4</v>
      </c>
      <c r="EFP4">
        <v>47.9</v>
      </c>
      <c r="EFQ4">
        <v>42.9</v>
      </c>
      <c r="EFR4">
        <v>43.6</v>
      </c>
      <c r="EFS4">
        <v>43.6</v>
      </c>
      <c r="EFT4">
        <v>53.6</v>
      </c>
      <c r="EFU4">
        <v>39.300000000000004</v>
      </c>
      <c r="EFV4">
        <v>36.4</v>
      </c>
      <c r="EFW4">
        <v>54.3</v>
      </c>
      <c r="EFX4">
        <v>43.6</v>
      </c>
      <c r="EFY4">
        <v>40</v>
      </c>
      <c r="EFZ4">
        <v>51.4</v>
      </c>
      <c r="EGA4">
        <v>42.1</v>
      </c>
      <c r="EGB4">
        <v>55.7</v>
      </c>
      <c r="EGC4">
        <v>54.3</v>
      </c>
      <c r="EGD4">
        <v>38.6</v>
      </c>
      <c r="EGE4">
        <v>42.1</v>
      </c>
      <c r="EGF4">
        <v>45</v>
      </c>
      <c r="EGG4">
        <v>40</v>
      </c>
      <c r="EGH4">
        <v>43.6</v>
      </c>
      <c r="EGI4">
        <v>57.9</v>
      </c>
      <c r="EGJ4">
        <v>42.1</v>
      </c>
      <c r="EGK4">
        <v>62.1</v>
      </c>
      <c r="EGL4">
        <v>39.300000000000004</v>
      </c>
      <c r="EGM4">
        <v>44.3</v>
      </c>
      <c r="EGN4">
        <v>52.5</v>
      </c>
      <c r="EGO4">
        <v>37.5</v>
      </c>
      <c r="EGP4">
        <v>37.5</v>
      </c>
      <c r="EGQ4">
        <v>24.8</v>
      </c>
      <c r="EGR4">
        <v>24.700000000000003</v>
      </c>
      <c r="EGS4">
        <v>22.7</v>
      </c>
      <c r="EGT4">
        <v>23.3</v>
      </c>
      <c r="EGU4">
        <v>25.5</v>
      </c>
      <c r="EGV4">
        <v>22.9</v>
      </c>
      <c r="EGW4">
        <v>23.4</v>
      </c>
      <c r="EGX4">
        <v>38.9</v>
      </c>
      <c r="EGY4">
        <v>38</v>
      </c>
      <c r="EGZ4">
        <v>24.8</v>
      </c>
      <c r="EHA4">
        <v>23.599999999999998</v>
      </c>
      <c r="EHB4">
        <v>23.5</v>
      </c>
      <c r="EHC4">
        <v>22.9</v>
      </c>
      <c r="EHD4">
        <v>29.1</v>
      </c>
      <c r="EHE4">
        <v>27.7</v>
      </c>
      <c r="EHF4">
        <v>29.1</v>
      </c>
      <c r="EHG4">
        <v>25.9</v>
      </c>
      <c r="EHH4">
        <v>24.2</v>
      </c>
      <c r="EHI4">
        <v>24.1</v>
      </c>
      <c r="EHJ4">
        <v>27.7</v>
      </c>
      <c r="EHK4">
        <v>26.200000000000003</v>
      </c>
      <c r="EHL4">
        <v>28.5</v>
      </c>
      <c r="EHM4">
        <v>27.1</v>
      </c>
      <c r="EHN4">
        <v>26</v>
      </c>
      <c r="EHO4">
        <v>25.7</v>
      </c>
      <c r="EHP4">
        <v>59.699999999999996</v>
      </c>
      <c r="EHQ4">
        <v>57.400000000000006</v>
      </c>
      <c r="EHR4">
        <v>58.8</v>
      </c>
      <c r="EHS4">
        <v>28.1</v>
      </c>
      <c r="EHT4">
        <v>28.1</v>
      </c>
      <c r="EHU4">
        <v>27.400000000000002</v>
      </c>
      <c r="EHV4">
        <v>24.700000000000003</v>
      </c>
      <c r="EHW4">
        <v>26.099999999999998</v>
      </c>
      <c r="EHX4">
        <v>28.1</v>
      </c>
      <c r="EHY4">
        <v>63.9</v>
      </c>
      <c r="EHZ4">
        <v>58.9</v>
      </c>
      <c r="EIA4">
        <v>56.3</v>
      </c>
      <c r="EIB4">
        <v>60.300000000000004</v>
      </c>
      <c r="EIC4">
        <v>29.4</v>
      </c>
      <c r="EID4">
        <v>27.1</v>
      </c>
      <c r="EIE4">
        <v>28</v>
      </c>
      <c r="EIF4">
        <v>29.4</v>
      </c>
      <c r="EIG4">
        <v>13.799999999999999</v>
      </c>
      <c r="EIH4">
        <v>27.3</v>
      </c>
      <c r="EII4">
        <v>26.8</v>
      </c>
      <c r="EIJ4">
        <v>26.5</v>
      </c>
      <c r="EIK4">
        <v>23.4</v>
      </c>
      <c r="EIL4">
        <v>22.400000000000002</v>
      </c>
      <c r="EIM4">
        <v>33.799999999999997</v>
      </c>
      <c r="EIN4">
        <v>31.299999999999997</v>
      </c>
      <c r="EIO4">
        <v>30</v>
      </c>
      <c r="EIP4">
        <v>30.5</v>
      </c>
      <c r="EIQ4">
        <v>26.099999999999998</v>
      </c>
      <c r="EIR4">
        <v>60.099999999999994</v>
      </c>
      <c r="EIS4">
        <v>55.5</v>
      </c>
      <c r="EIT4">
        <v>57.300000000000004</v>
      </c>
      <c r="EIU4">
        <v>55.7</v>
      </c>
      <c r="EIV4">
        <v>55.7</v>
      </c>
      <c r="EIW4">
        <v>54.6</v>
      </c>
      <c r="EIX4">
        <v>55.099999999999994</v>
      </c>
      <c r="EIY4">
        <v>57.5</v>
      </c>
      <c r="EIZ4">
        <v>52.699999999999996</v>
      </c>
      <c r="EJA4">
        <v>54.1</v>
      </c>
      <c r="EJB4">
        <v>27.599999999999998</v>
      </c>
      <c r="EJC4">
        <v>27.9</v>
      </c>
      <c r="EJD4">
        <v>29.3</v>
      </c>
      <c r="EJE4">
        <v>28.3</v>
      </c>
      <c r="EJF4">
        <v>67.300000000000011</v>
      </c>
      <c r="EJG4">
        <v>59.900000000000006</v>
      </c>
      <c r="EJH4">
        <v>59.900000000000006</v>
      </c>
      <c r="EJI4">
        <v>67.300000000000011</v>
      </c>
      <c r="EJJ4">
        <v>57</v>
      </c>
      <c r="EJK4">
        <v>27.799999999999997</v>
      </c>
      <c r="EJL4">
        <v>30.4</v>
      </c>
      <c r="EJM4">
        <v>31</v>
      </c>
      <c r="EJN4">
        <v>30.099999999999998</v>
      </c>
      <c r="EJO4">
        <v>28.900000000000002</v>
      </c>
      <c r="EJP4">
        <v>29.3</v>
      </c>
      <c r="EJQ4">
        <v>26.9</v>
      </c>
      <c r="EJR4">
        <v>30.9</v>
      </c>
      <c r="EJS4">
        <v>29.1</v>
      </c>
      <c r="EJT4">
        <v>28.599999999999998</v>
      </c>
      <c r="EJU4">
        <v>55.5</v>
      </c>
      <c r="EJV4">
        <v>61.8</v>
      </c>
      <c r="EJW4">
        <v>55.199999999999996</v>
      </c>
      <c r="EJX4">
        <v>55.300000000000004</v>
      </c>
      <c r="EJY4">
        <v>60</v>
      </c>
      <c r="EJZ4">
        <v>28.2</v>
      </c>
      <c r="EKA4">
        <v>29.700000000000003</v>
      </c>
      <c r="EKB4">
        <v>28</v>
      </c>
      <c r="EKC4">
        <v>26</v>
      </c>
      <c r="EKD4">
        <v>24.700000000000003</v>
      </c>
      <c r="EKE4">
        <v>64.400000000000006</v>
      </c>
      <c r="EKF4">
        <v>60.8</v>
      </c>
      <c r="EKG4">
        <v>29.4</v>
      </c>
      <c r="EKH4">
        <v>29.4</v>
      </c>
      <c r="EKI4">
        <v>27.400000000000002</v>
      </c>
      <c r="EKJ4">
        <v>25.2</v>
      </c>
      <c r="EKK4">
        <v>24</v>
      </c>
      <c r="EKL4">
        <v>29.4</v>
      </c>
      <c r="EKM4">
        <v>30.099999999999998</v>
      </c>
      <c r="EKN4">
        <v>27.400000000000002</v>
      </c>
      <c r="EKO4">
        <v>31.299999999999997</v>
      </c>
      <c r="EKP4">
        <v>56.2</v>
      </c>
      <c r="EKQ4">
        <v>51.6</v>
      </c>
      <c r="EKR4">
        <v>63.3</v>
      </c>
      <c r="EKS4">
        <v>24.4</v>
      </c>
      <c r="EKT4">
        <v>23.700000000000003</v>
      </c>
      <c r="EKU4">
        <v>26</v>
      </c>
      <c r="EKV4">
        <v>27.1</v>
      </c>
      <c r="EKW4">
        <v>27.799999999999997</v>
      </c>
      <c r="EKX4">
        <v>28.900000000000002</v>
      </c>
      <c r="EKY4">
        <v>26.299999999999997</v>
      </c>
      <c r="EKZ4">
        <v>27.9</v>
      </c>
      <c r="ELA4">
        <v>30.7</v>
      </c>
      <c r="ELB4">
        <v>29.1</v>
      </c>
      <c r="ELC4">
        <v>24.6</v>
      </c>
      <c r="ELD4">
        <v>26.200000000000003</v>
      </c>
      <c r="ELE4">
        <v>22.799999999999997</v>
      </c>
      <c r="ELF4">
        <v>55.300000000000004</v>
      </c>
      <c r="ELG4">
        <v>53</v>
      </c>
      <c r="ELH4">
        <v>54.3</v>
      </c>
      <c r="ELI4">
        <v>53.3</v>
      </c>
      <c r="ELJ4">
        <v>54.1</v>
      </c>
      <c r="ELK4">
        <v>66.599999999999994</v>
      </c>
      <c r="ELL4">
        <v>22.799999999999997</v>
      </c>
      <c r="ELM4">
        <v>21</v>
      </c>
      <c r="ELN4">
        <v>27.200000000000003</v>
      </c>
      <c r="ELO4">
        <v>26.5</v>
      </c>
      <c r="ELP4">
        <v>50.9</v>
      </c>
      <c r="ELQ4">
        <v>64.3</v>
      </c>
      <c r="ELR4">
        <v>58.5</v>
      </c>
      <c r="ELS4">
        <v>57.699999999999996</v>
      </c>
      <c r="ELT4">
        <v>55.8</v>
      </c>
      <c r="ELU4">
        <v>55.7</v>
      </c>
      <c r="ELV4">
        <v>55.5</v>
      </c>
      <c r="ELW4">
        <v>60.7</v>
      </c>
      <c r="ELX4">
        <v>25.7</v>
      </c>
      <c r="ELY4">
        <v>25.9</v>
      </c>
      <c r="ELZ4">
        <v>26.099999999999998</v>
      </c>
      <c r="EMA4">
        <v>24.2</v>
      </c>
      <c r="EMB4">
        <v>23.799999999999997</v>
      </c>
      <c r="EMC4">
        <v>76.7</v>
      </c>
      <c r="EMD4">
        <v>55.9</v>
      </c>
      <c r="EME4">
        <v>55.9</v>
      </c>
      <c r="EMF4">
        <v>29.5</v>
      </c>
      <c r="EMG4">
        <v>25.9</v>
      </c>
      <c r="EMH4">
        <v>26.7</v>
      </c>
      <c r="EMI4">
        <v>23.799999999999997</v>
      </c>
      <c r="EMJ4">
        <v>26</v>
      </c>
      <c r="EMK4">
        <v>25.6</v>
      </c>
      <c r="EML4">
        <v>23.700000000000003</v>
      </c>
      <c r="EMM4">
        <v>29</v>
      </c>
      <c r="EMN4">
        <v>29.5</v>
      </c>
      <c r="EMO4">
        <v>52.400000000000006</v>
      </c>
      <c r="EMP4">
        <v>46.7</v>
      </c>
      <c r="EMQ4">
        <v>29.700000000000003</v>
      </c>
      <c r="EMR4">
        <v>30.4</v>
      </c>
      <c r="EMS4">
        <v>38</v>
      </c>
      <c r="EMT4">
        <v>25</v>
      </c>
      <c r="EMU4">
        <v>24.2</v>
      </c>
      <c r="EMV4">
        <v>76.3</v>
      </c>
      <c r="EMW4">
        <v>64.099999999999994</v>
      </c>
      <c r="EMX4">
        <v>59.3</v>
      </c>
      <c r="EMY4">
        <v>74.900000000000006</v>
      </c>
      <c r="EMZ4">
        <v>67.5</v>
      </c>
      <c r="ENA4">
        <v>55.8</v>
      </c>
      <c r="ENB4">
        <v>64.099999999999994</v>
      </c>
      <c r="ENC4">
        <v>53.6</v>
      </c>
      <c r="END4">
        <v>61.5</v>
      </c>
      <c r="ENE4">
        <v>52.9</v>
      </c>
      <c r="ENF4">
        <v>64.7</v>
      </c>
      <c r="ENG4">
        <v>64.7</v>
      </c>
      <c r="ENH4">
        <v>62.5</v>
      </c>
      <c r="ENI4">
        <v>67.599999999999994</v>
      </c>
      <c r="ENJ4">
        <v>69</v>
      </c>
      <c r="ENK4">
        <v>63.7</v>
      </c>
      <c r="ENL4">
        <v>69.2</v>
      </c>
      <c r="ENM4">
        <v>58.6</v>
      </c>
      <c r="ENN4">
        <v>64.7</v>
      </c>
      <c r="ENO4">
        <v>59.800000000000004</v>
      </c>
      <c r="ENP4">
        <v>68.3</v>
      </c>
      <c r="ENQ4">
        <v>70.5</v>
      </c>
      <c r="ENR4">
        <v>57.599999999999994</v>
      </c>
      <c r="ENS4">
        <v>56.900000000000006</v>
      </c>
      <c r="ENT4">
        <v>64.7</v>
      </c>
      <c r="ENU4">
        <v>65.599999999999994</v>
      </c>
      <c r="ENV4">
        <v>63.2</v>
      </c>
      <c r="ENW4">
        <v>28</v>
      </c>
      <c r="ENX4">
        <v>25.9</v>
      </c>
      <c r="ENY4">
        <v>24.3</v>
      </c>
      <c r="ENZ4">
        <v>23.2</v>
      </c>
      <c r="EOA4">
        <v>26.400000000000002</v>
      </c>
      <c r="EOB4">
        <v>24.5</v>
      </c>
      <c r="EOC4">
        <v>25.2</v>
      </c>
      <c r="EOD4">
        <v>54.699999999999996</v>
      </c>
      <c r="EOE4">
        <v>63.099999999999994</v>
      </c>
      <c r="EOF4">
        <v>59.800000000000004</v>
      </c>
      <c r="EOG4">
        <v>55.8</v>
      </c>
      <c r="EOH4">
        <v>69.5</v>
      </c>
      <c r="EOI4">
        <v>87.5</v>
      </c>
      <c r="EOJ4">
        <v>52.9</v>
      </c>
      <c r="EOK4">
        <v>69.800000000000011</v>
      </c>
      <c r="EOL4">
        <v>62.199999999999996</v>
      </c>
      <c r="EOM4">
        <v>58.5</v>
      </c>
      <c r="EON4">
        <v>62.699999999999996</v>
      </c>
      <c r="EOO4">
        <v>59</v>
      </c>
      <c r="EOP4">
        <v>56</v>
      </c>
      <c r="EOQ4">
        <v>57.400000000000006</v>
      </c>
      <c r="EOR4">
        <v>56.1</v>
      </c>
      <c r="EOS4">
        <v>54.1</v>
      </c>
      <c r="EOT4">
        <v>25.2</v>
      </c>
      <c r="EOU4">
        <v>31.9</v>
      </c>
      <c r="EOV4">
        <v>28</v>
      </c>
      <c r="EOW4">
        <v>28.5</v>
      </c>
      <c r="EOX4">
        <v>27.7</v>
      </c>
      <c r="EOY4">
        <v>28.5</v>
      </c>
      <c r="EOZ4">
        <v>55.8</v>
      </c>
      <c r="EPA4">
        <v>65.8</v>
      </c>
      <c r="EPB4">
        <v>69.800000000000011</v>
      </c>
      <c r="EPC4">
        <v>61.900000000000006</v>
      </c>
      <c r="EPD4">
        <v>60.199999999999996</v>
      </c>
      <c r="EPE4">
        <v>59.2</v>
      </c>
      <c r="EPF4">
        <v>58.6</v>
      </c>
      <c r="EPG4">
        <v>27</v>
      </c>
      <c r="EPH4">
        <v>26.299999999999997</v>
      </c>
      <c r="EPI4">
        <v>23.3</v>
      </c>
      <c r="EPJ4">
        <v>23.1</v>
      </c>
      <c r="EPK4">
        <v>22.7</v>
      </c>
      <c r="EPL4">
        <v>22.5</v>
      </c>
      <c r="EPM4">
        <v>26.299999999999997</v>
      </c>
      <c r="EPN4">
        <v>24.3</v>
      </c>
      <c r="EPO4">
        <v>23.599999999999998</v>
      </c>
      <c r="EPP4">
        <v>26.5</v>
      </c>
      <c r="EPQ4">
        <v>26.9</v>
      </c>
      <c r="EPR4">
        <v>25.7</v>
      </c>
      <c r="EPS4">
        <v>25.5</v>
      </c>
      <c r="EPT4">
        <v>25.5</v>
      </c>
      <c r="EPU4">
        <v>28.5</v>
      </c>
      <c r="EPV4">
        <v>25.7</v>
      </c>
      <c r="EPW4">
        <v>60.599999999999994</v>
      </c>
      <c r="EPX4">
        <v>58.7</v>
      </c>
      <c r="EPY4">
        <v>56.3</v>
      </c>
      <c r="EPZ4">
        <v>26.6</v>
      </c>
      <c r="EQA4">
        <v>26.6</v>
      </c>
      <c r="EQB4">
        <v>26.099999999999998</v>
      </c>
      <c r="EQC4">
        <v>24</v>
      </c>
      <c r="EQD4">
        <v>23.700000000000003</v>
      </c>
      <c r="EQE4">
        <v>24.6</v>
      </c>
      <c r="EQF4">
        <v>30.6</v>
      </c>
      <c r="EQG4">
        <v>25.299999999999997</v>
      </c>
      <c r="EQH4">
        <v>32.1</v>
      </c>
      <c r="EQI4">
        <v>24.5</v>
      </c>
      <c r="EQJ4">
        <v>23.900000000000002</v>
      </c>
      <c r="EQK4">
        <v>25</v>
      </c>
      <c r="EQL4">
        <v>24.3</v>
      </c>
      <c r="EQM4">
        <v>23</v>
      </c>
      <c r="EQN4">
        <v>58.9</v>
      </c>
      <c r="EQO4">
        <v>56.4</v>
      </c>
      <c r="EQP4">
        <v>53.9</v>
      </c>
      <c r="EQQ4">
        <v>53.2</v>
      </c>
      <c r="EQR4">
        <v>41.900000000000006</v>
      </c>
      <c r="EQS4">
        <v>40.199999999999996</v>
      </c>
      <c r="EQT4">
        <v>38.6</v>
      </c>
      <c r="EQU4">
        <v>39.5</v>
      </c>
      <c r="EQV4">
        <v>29.900000000000002</v>
      </c>
      <c r="EQW4">
        <v>55.7</v>
      </c>
      <c r="EQX4">
        <v>39</v>
      </c>
      <c r="EQY4">
        <v>37.700000000000003</v>
      </c>
      <c r="EQZ4">
        <v>39.4</v>
      </c>
      <c r="ERA4">
        <v>29.6</v>
      </c>
      <c r="ERB4">
        <v>28.599999999999998</v>
      </c>
      <c r="ERC4">
        <v>28.5</v>
      </c>
      <c r="ERD4">
        <v>24.8</v>
      </c>
      <c r="ERE4">
        <v>28</v>
      </c>
      <c r="ERF4">
        <v>27.599999999999998</v>
      </c>
      <c r="ERG4">
        <v>28.599999999999998</v>
      </c>
      <c r="ERH4">
        <v>29.700000000000003</v>
      </c>
      <c r="ERI4">
        <v>28.5</v>
      </c>
      <c r="ERJ4">
        <v>26.6</v>
      </c>
      <c r="ERK4">
        <v>38.199999999999996</v>
      </c>
      <c r="ERL4">
        <v>27.799999999999997</v>
      </c>
      <c r="ERM4">
        <v>30.099999999999998</v>
      </c>
      <c r="ERN4">
        <v>27.200000000000003</v>
      </c>
      <c r="ERO4">
        <v>28.2</v>
      </c>
      <c r="ERP4">
        <v>25</v>
      </c>
      <c r="ERQ4">
        <v>31.9</v>
      </c>
      <c r="ERR4">
        <v>30.8</v>
      </c>
      <c r="ERS4">
        <v>25.7</v>
      </c>
      <c r="ERT4">
        <v>39.1</v>
      </c>
      <c r="ERU4">
        <v>39.1</v>
      </c>
      <c r="ERV4">
        <v>38.6</v>
      </c>
      <c r="ERW4">
        <v>28.3</v>
      </c>
      <c r="ERX4">
        <v>50.300000000000004</v>
      </c>
      <c r="ERY4">
        <v>58.6</v>
      </c>
      <c r="ERZ4">
        <v>36.9</v>
      </c>
      <c r="ESA4">
        <v>28.3</v>
      </c>
      <c r="ESB4">
        <v>26.200000000000003</v>
      </c>
      <c r="ESC4">
        <v>23.799999999999997</v>
      </c>
      <c r="ESD4">
        <v>23.599999999999998</v>
      </c>
      <c r="ESE4">
        <v>22.9</v>
      </c>
      <c r="ESF4">
        <v>36.1</v>
      </c>
      <c r="ESG4">
        <v>28.3</v>
      </c>
      <c r="ESH4">
        <v>26.099999999999998</v>
      </c>
      <c r="ESI4">
        <v>24.6</v>
      </c>
      <c r="ESJ4">
        <v>36</v>
      </c>
      <c r="ESK4">
        <v>41.6</v>
      </c>
      <c r="ESL4">
        <v>18</v>
      </c>
      <c r="ESM4">
        <v>16.7</v>
      </c>
      <c r="ESN4">
        <v>29.3</v>
      </c>
      <c r="ESO4">
        <v>16.7</v>
      </c>
      <c r="ESP4">
        <v>26.8</v>
      </c>
      <c r="ESQ4">
        <v>24.4</v>
      </c>
      <c r="ESR4">
        <v>26.200000000000003</v>
      </c>
      <c r="ESS4">
        <v>24.2</v>
      </c>
      <c r="EST4">
        <v>29.5</v>
      </c>
      <c r="ESU4">
        <v>27.5</v>
      </c>
      <c r="ESV4">
        <v>25.4</v>
      </c>
      <c r="ESW4">
        <v>26.200000000000003</v>
      </c>
      <c r="ESX4">
        <v>23.4</v>
      </c>
      <c r="ESY4">
        <v>23.900000000000002</v>
      </c>
      <c r="ESZ4">
        <v>23</v>
      </c>
      <c r="ETA4">
        <v>23.799999999999997</v>
      </c>
      <c r="ETB4">
        <v>24.900000000000002</v>
      </c>
      <c r="ETC4">
        <v>23.5</v>
      </c>
      <c r="ETD4">
        <v>22.200000000000003</v>
      </c>
      <c r="ETE4">
        <v>58</v>
      </c>
      <c r="ETF4">
        <v>56.8</v>
      </c>
      <c r="ETG4">
        <v>56.900000000000006</v>
      </c>
      <c r="ETH4">
        <v>30.8</v>
      </c>
      <c r="ETI4">
        <v>38.1</v>
      </c>
      <c r="ETJ4">
        <v>28.799999999999997</v>
      </c>
      <c r="ETK4">
        <v>24.3</v>
      </c>
      <c r="ETL4">
        <v>24.6</v>
      </c>
      <c r="ETM4">
        <v>25.4</v>
      </c>
      <c r="ETN4">
        <v>26.200000000000003</v>
      </c>
      <c r="ETO4">
        <v>26.200000000000003</v>
      </c>
      <c r="ETP4">
        <v>26.400000000000002</v>
      </c>
      <c r="ETQ4">
        <v>24.6</v>
      </c>
      <c r="ETR4">
        <v>24.6</v>
      </c>
      <c r="ETS4">
        <v>27</v>
      </c>
      <c r="ETT4">
        <v>24.700000000000003</v>
      </c>
      <c r="ETU4">
        <v>25.5</v>
      </c>
      <c r="ETV4">
        <v>26.400000000000002</v>
      </c>
      <c r="ETW4">
        <v>24.4</v>
      </c>
      <c r="ETX4">
        <v>25.6</v>
      </c>
      <c r="ETY4">
        <v>23.2</v>
      </c>
      <c r="ETZ4">
        <v>23.4</v>
      </c>
      <c r="EUA4">
        <v>33.1</v>
      </c>
      <c r="EUB4">
        <v>37.5</v>
      </c>
      <c r="EUC4">
        <v>35.6</v>
      </c>
      <c r="EUD4">
        <v>36.4</v>
      </c>
      <c r="EUE4">
        <v>39.1</v>
      </c>
      <c r="EUF4">
        <v>36.200000000000003</v>
      </c>
      <c r="EUG4">
        <v>54.800000000000004</v>
      </c>
      <c r="EUH4">
        <v>38.5</v>
      </c>
      <c r="EUI4">
        <v>38.6</v>
      </c>
      <c r="EUJ4">
        <v>31</v>
      </c>
      <c r="EUK4">
        <v>29.2</v>
      </c>
      <c r="EUL4">
        <v>9.9</v>
      </c>
      <c r="EUM4">
        <v>36.800000000000004</v>
      </c>
      <c r="EUN4">
        <v>28.4</v>
      </c>
      <c r="EUO4">
        <v>23.3</v>
      </c>
      <c r="EUP4">
        <v>23.3</v>
      </c>
      <c r="EUQ4">
        <v>22.1</v>
      </c>
      <c r="EUR4">
        <v>29.700000000000003</v>
      </c>
      <c r="EUS4">
        <v>25.299999999999997</v>
      </c>
      <c r="EUT4">
        <v>33.299999999999997</v>
      </c>
      <c r="EUU4">
        <v>38.799999999999997</v>
      </c>
      <c r="EUV4">
        <v>36.700000000000003</v>
      </c>
      <c r="EUW4">
        <v>33.799999999999997</v>
      </c>
      <c r="EUX4">
        <v>32.1</v>
      </c>
      <c r="EUY4">
        <v>37.1</v>
      </c>
      <c r="EUZ4">
        <v>25.9</v>
      </c>
      <c r="EVA4">
        <v>29.5</v>
      </c>
      <c r="EVB4">
        <v>58.7</v>
      </c>
      <c r="EVC4">
        <v>36.5</v>
      </c>
      <c r="EVD4">
        <v>28.900000000000002</v>
      </c>
      <c r="EVE4">
        <v>37.299999999999997</v>
      </c>
      <c r="EVF4">
        <v>31</v>
      </c>
      <c r="EVG4">
        <v>27.1</v>
      </c>
      <c r="EVH4">
        <v>27.599999999999998</v>
      </c>
      <c r="EVI4">
        <v>25.2</v>
      </c>
      <c r="EVJ4">
        <v>25.099999999999998</v>
      </c>
      <c r="EVK4">
        <v>25</v>
      </c>
      <c r="EVL4">
        <v>24.4</v>
      </c>
      <c r="EVM4">
        <v>26.5</v>
      </c>
      <c r="EVN4">
        <v>26.200000000000003</v>
      </c>
      <c r="EVO4">
        <v>26.099999999999998</v>
      </c>
      <c r="EVP4">
        <v>23.599999999999998</v>
      </c>
      <c r="EVQ4">
        <v>23.4</v>
      </c>
      <c r="EVR4">
        <v>25.8</v>
      </c>
      <c r="EVS4">
        <v>23.900000000000002</v>
      </c>
      <c r="EVT4">
        <v>23.700000000000003</v>
      </c>
      <c r="EVU4">
        <v>23.900000000000002</v>
      </c>
      <c r="EVV4">
        <v>22.799999999999997</v>
      </c>
      <c r="EVW4">
        <v>25.299999999999997</v>
      </c>
      <c r="EVX4">
        <v>23</v>
      </c>
      <c r="EVY4">
        <v>23.5</v>
      </c>
      <c r="EVZ4">
        <v>30.099999999999998</v>
      </c>
      <c r="EWA4">
        <v>25.099999999999998</v>
      </c>
      <c r="EWB4">
        <v>54.5</v>
      </c>
      <c r="EWC4">
        <v>29.1</v>
      </c>
      <c r="EWD4">
        <v>27.400000000000002</v>
      </c>
      <c r="EWE4">
        <v>28.3</v>
      </c>
      <c r="EWF4">
        <v>26.7</v>
      </c>
      <c r="EWG4">
        <v>26.7</v>
      </c>
      <c r="EWH4">
        <v>37.700000000000003</v>
      </c>
      <c r="EWI4">
        <v>25.299999999999997</v>
      </c>
      <c r="EWJ4">
        <v>27.599999999999998</v>
      </c>
      <c r="EWK4">
        <v>25.4</v>
      </c>
      <c r="EWL4">
        <v>26.299999999999997</v>
      </c>
      <c r="EWM4">
        <v>67.599999999999994</v>
      </c>
      <c r="EWN4">
        <v>69.7</v>
      </c>
      <c r="EWO4">
        <v>59.1</v>
      </c>
      <c r="EWP4">
        <v>61</v>
      </c>
      <c r="EWQ4">
        <v>62.5</v>
      </c>
      <c r="EWR4">
        <v>63.9</v>
      </c>
      <c r="EWS4">
        <v>61</v>
      </c>
      <c r="EWT4">
        <v>63</v>
      </c>
      <c r="EWU4">
        <v>60.7</v>
      </c>
      <c r="EWV4">
        <v>56.5</v>
      </c>
      <c r="EWW4">
        <v>56.3</v>
      </c>
      <c r="EWX4">
        <v>56.5</v>
      </c>
      <c r="EWY4">
        <v>55.5</v>
      </c>
      <c r="EWZ4">
        <v>61.7</v>
      </c>
      <c r="EXA4">
        <v>56.900000000000006</v>
      </c>
      <c r="EXB4">
        <v>29.5</v>
      </c>
      <c r="EXC4">
        <v>26.5</v>
      </c>
      <c r="EXD4">
        <v>26.6</v>
      </c>
      <c r="EXE4">
        <v>25.2</v>
      </c>
      <c r="EXF4">
        <v>28.4</v>
      </c>
      <c r="EXG4">
        <v>27.200000000000003</v>
      </c>
      <c r="EXH4">
        <v>27.599999999999998</v>
      </c>
      <c r="EXI4">
        <v>24.2</v>
      </c>
      <c r="EXJ4">
        <v>26.299999999999997</v>
      </c>
      <c r="EXK4">
        <v>25.8</v>
      </c>
      <c r="EXL4">
        <v>26.299999999999997</v>
      </c>
      <c r="EXM4">
        <v>24.900000000000002</v>
      </c>
      <c r="EXN4">
        <v>23.5</v>
      </c>
      <c r="EXO4">
        <v>26.9</v>
      </c>
      <c r="EXP4">
        <v>27</v>
      </c>
      <c r="EXQ4">
        <v>24</v>
      </c>
      <c r="EXR4">
        <v>23.599999999999998</v>
      </c>
      <c r="EXS4">
        <v>24.3</v>
      </c>
      <c r="EXT4">
        <v>29.5</v>
      </c>
      <c r="EXU4">
        <v>24.4</v>
      </c>
      <c r="EXV4">
        <v>29</v>
      </c>
      <c r="EXW4">
        <v>28</v>
      </c>
      <c r="EXX4">
        <v>31.8</v>
      </c>
      <c r="EXY4">
        <v>28.900000000000002</v>
      </c>
      <c r="EXZ4">
        <v>26.099999999999998</v>
      </c>
      <c r="EYA4">
        <v>26.5</v>
      </c>
      <c r="EYB4">
        <v>24.5</v>
      </c>
      <c r="EYC4">
        <v>30.5</v>
      </c>
      <c r="EYD4">
        <v>24.4</v>
      </c>
      <c r="EYE4">
        <v>23.900000000000002</v>
      </c>
      <c r="EYF4">
        <v>23.599999999999998</v>
      </c>
      <c r="EYG4">
        <v>23.4</v>
      </c>
      <c r="EYH4">
        <v>24.1</v>
      </c>
      <c r="EYI4">
        <v>24.2</v>
      </c>
      <c r="EYJ4">
        <v>23.700000000000003</v>
      </c>
      <c r="EYK4">
        <v>24.6</v>
      </c>
      <c r="EYL4">
        <v>27.200000000000003</v>
      </c>
      <c r="EYM4">
        <v>39</v>
      </c>
      <c r="EYN4">
        <v>37.1</v>
      </c>
      <c r="EYO4">
        <v>36.800000000000004</v>
      </c>
      <c r="EYP4">
        <v>37.1</v>
      </c>
      <c r="EYQ4">
        <v>25.9</v>
      </c>
      <c r="EYR4">
        <v>23.3</v>
      </c>
      <c r="EYS4">
        <v>23.3</v>
      </c>
      <c r="EYT4">
        <v>35.6</v>
      </c>
      <c r="EYU4">
        <v>31.5</v>
      </c>
      <c r="EYV4">
        <v>32.299999999999997</v>
      </c>
      <c r="EYW4">
        <v>30.4</v>
      </c>
      <c r="EYX4">
        <v>67.099999999999994</v>
      </c>
      <c r="EYY4">
        <v>60</v>
      </c>
      <c r="EYZ4">
        <v>52.300000000000004</v>
      </c>
      <c r="EZA4">
        <v>54.699999999999996</v>
      </c>
      <c r="EZB4">
        <v>54.400000000000006</v>
      </c>
      <c r="EZC4">
        <v>56.900000000000006</v>
      </c>
      <c r="EZD4">
        <v>57.5</v>
      </c>
      <c r="EZE4">
        <v>52.199999999999996</v>
      </c>
      <c r="EZF4">
        <v>10.600000000000001</v>
      </c>
      <c r="EZG4">
        <v>8.2999999999999989</v>
      </c>
      <c r="EZH4">
        <v>8.1000000000000014</v>
      </c>
      <c r="EZI4">
        <v>12.2</v>
      </c>
      <c r="EZJ4">
        <v>8.1000000000000014</v>
      </c>
      <c r="EZK4">
        <v>9.6999999999999993</v>
      </c>
      <c r="EZL4">
        <v>8.1000000000000014</v>
      </c>
      <c r="EZM4">
        <v>8.1000000000000014</v>
      </c>
      <c r="EZN4">
        <v>8.1000000000000014</v>
      </c>
      <c r="EZO4">
        <v>10.8</v>
      </c>
      <c r="EZP4">
        <v>8.1000000000000014</v>
      </c>
      <c r="EZQ4">
        <v>13.3</v>
      </c>
      <c r="EZR4">
        <v>8.1000000000000014</v>
      </c>
      <c r="EZS4">
        <v>10.600000000000001</v>
      </c>
      <c r="EZT4">
        <v>8.1000000000000014</v>
      </c>
      <c r="EZU4">
        <v>9.6999999999999993</v>
      </c>
      <c r="EZV4">
        <v>10</v>
      </c>
      <c r="EZW4">
        <v>9.2000000000000011</v>
      </c>
      <c r="EZX4">
        <v>38.1</v>
      </c>
      <c r="EZY4">
        <v>37</v>
      </c>
      <c r="EZZ4">
        <v>27</v>
      </c>
      <c r="FAA4">
        <v>37.299999999999997</v>
      </c>
      <c r="FAB4">
        <v>26.200000000000003</v>
      </c>
      <c r="FAC4">
        <v>24.6</v>
      </c>
      <c r="FAD4">
        <v>25.099999999999998</v>
      </c>
      <c r="FAE4">
        <v>24</v>
      </c>
      <c r="FAF4">
        <v>37.700000000000003</v>
      </c>
      <c r="FAG4">
        <v>29.4</v>
      </c>
      <c r="FAH4">
        <v>25</v>
      </c>
      <c r="FAI4">
        <v>25.299999999999997</v>
      </c>
      <c r="FAJ4">
        <v>24.8</v>
      </c>
      <c r="FAK4">
        <v>25.2</v>
      </c>
      <c r="FAL4">
        <v>9.6</v>
      </c>
      <c r="FAM4">
        <v>8.9</v>
      </c>
      <c r="FAN4">
        <v>8.6999999999999993</v>
      </c>
      <c r="FAO4">
        <v>8.6999999999999993</v>
      </c>
      <c r="FAP4">
        <v>38.700000000000003</v>
      </c>
      <c r="FAQ4">
        <v>30.099999999999998</v>
      </c>
      <c r="FAR4">
        <v>29.4</v>
      </c>
      <c r="FAS4">
        <v>7.7</v>
      </c>
      <c r="FAT4">
        <v>8</v>
      </c>
      <c r="FAU4">
        <v>7.7</v>
      </c>
      <c r="FAV4">
        <v>7.5</v>
      </c>
      <c r="FAW4">
        <v>7.6</v>
      </c>
      <c r="FAX4">
        <v>7.5</v>
      </c>
      <c r="FAY4">
        <v>37.299999999999997</v>
      </c>
      <c r="FAZ4">
        <v>29</v>
      </c>
      <c r="FBA4">
        <v>30.8</v>
      </c>
      <c r="FBB4">
        <v>28.3</v>
      </c>
      <c r="FBC4">
        <v>29.900000000000002</v>
      </c>
      <c r="FBD4">
        <v>25.299999999999997</v>
      </c>
      <c r="FBE4">
        <v>23.700000000000003</v>
      </c>
      <c r="FBF4">
        <v>21.9</v>
      </c>
      <c r="FBG4">
        <v>21.099999999999998</v>
      </c>
      <c r="FBH4">
        <v>20.399999999999999</v>
      </c>
      <c r="FBI4">
        <v>20.299999999999997</v>
      </c>
      <c r="FBJ4">
        <v>22</v>
      </c>
      <c r="FBK4">
        <v>20.9</v>
      </c>
      <c r="FBL4">
        <v>21.400000000000002</v>
      </c>
      <c r="FBM4">
        <v>20</v>
      </c>
      <c r="FBN4">
        <v>9.1</v>
      </c>
      <c r="FBO4">
        <v>9</v>
      </c>
      <c r="FBP4">
        <v>10.1</v>
      </c>
      <c r="FBQ4">
        <v>8.8000000000000007</v>
      </c>
      <c r="FBR4">
        <v>8.6</v>
      </c>
      <c r="FBS4">
        <v>37.400000000000006</v>
      </c>
      <c r="FBT4">
        <v>27</v>
      </c>
      <c r="FBU4">
        <v>24.5</v>
      </c>
      <c r="FBV4">
        <v>24.8</v>
      </c>
      <c r="FBW4">
        <v>25</v>
      </c>
      <c r="FBX4">
        <v>23.900000000000002</v>
      </c>
      <c r="FBY4">
        <v>23.5</v>
      </c>
      <c r="FBZ4">
        <v>23.599999999999998</v>
      </c>
      <c r="FCA4">
        <v>24.1</v>
      </c>
      <c r="FCB4">
        <v>24.5</v>
      </c>
      <c r="FCC4">
        <v>23.2</v>
      </c>
      <c r="FCD4">
        <v>22</v>
      </c>
      <c r="FCE4">
        <v>30.2</v>
      </c>
      <c r="FCF4">
        <v>31.6</v>
      </c>
      <c r="FCG4">
        <v>30.2</v>
      </c>
      <c r="FCH4">
        <v>26.8</v>
      </c>
      <c r="FCI4">
        <v>29.900000000000002</v>
      </c>
      <c r="FCJ4">
        <v>28.700000000000003</v>
      </c>
      <c r="FCK4">
        <v>31.299999999999997</v>
      </c>
      <c r="FCL4">
        <v>25.6</v>
      </c>
      <c r="FCM4">
        <v>24</v>
      </c>
      <c r="FCN4">
        <v>28.3</v>
      </c>
      <c r="FCO4">
        <v>25.8</v>
      </c>
      <c r="FCP4">
        <v>24.700000000000003</v>
      </c>
      <c r="FCQ4">
        <v>25.2</v>
      </c>
      <c r="FCR4">
        <v>23.3</v>
      </c>
      <c r="FCS4">
        <v>36.1</v>
      </c>
      <c r="FCT4">
        <v>32.700000000000003</v>
      </c>
      <c r="FCU4">
        <v>8.4</v>
      </c>
      <c r="FCV4">
        <v>8.4</v>
      </c>
      <c r="FCW4">
        <v>7.8000000000000007</v>
      </c>
      <c r="FCX4">
        <v>7.8000000000000007</v>
      </c>
      <c r="FCY4">
        <v>8.1999999999999993</v>
      </c>
      <c r="FCZ4">
        <v>7.8000000000000007</v>
      </c>
      <c r="FDA4">
        <v>7.7</v>
      </c>
      <c r="FDB4">
        <v>38.199999999999996</v>
      </c>
      <c r="FDC4">
        <v>29</v>
      </c>
      <c r="FDD4">
        <v>29.900000000000002</v>
      </c>
      <c r="FDE4">
        <v>26.299999999999997</v>
      </c>
      <c r="FDF4">
        <v>25.8</v>
      </c>
      <c r="FDG4">
        <v>27.5</v>
      </c>
      <c r="FDH4">
        <v>23.799999999999997</v>
      </c>
      <c r="FDI4">
        <v>23.900000000000002</v>
      </c>
      <c r="FDJ4">
        <v>23.2</v>
      </c>
      <c r="FDK4">
        <v>61.3</v>
      </c>
      <c r="FDL4">
        <v>61.7</v>
      </c>
      <c r="FDM4">
        <v>57.9</v>
      </c>
      <c r="FDN4">
        <v>58.3</v>
      </c>
      <c r="FDO4">
        <v>23.5</v>
      </c>
      <c r="FDP4">
        <v>71.399999999999991</v>
      </c>
      <c r="FDQ4">
        <v>63.099999999999994</v>
      </c>
      <c r="FDR4">
        <v>66.100000000000009</v>
      </c>
      <c r="FDS4">
        <v>70.099999999999994</v>
      </c>
      <c r="FDT4">
        <v>61.900000000000006</v>
      </c>
      <c r="FDU4">
        <v>57.699999999999996</v>
      </c>
      <c r="FDV4">
        <v>38.700000000000003</v>
      </c>
      <c r="FDW4">
        <v>39.200000000000003</v>
      </c>
      <c r="FDX4">
        <v>64.400000000000006</v>
      </c>
      <c r="FDY4">
        <v>60.5</v>
      </c>
      <c r="FDZ4">
        <v>30.4</v>
      </c>
      <c r="FEA4">
        <v>30</v>
      </c>
      <c r="FEB4">
        <v>37.299999999999997</v>
      </c>
      <c r="FEC4">
        <v>36.700000000000003</v>
      </c>
      <c r="FED4">
        <v>17.7</v>
      </c>
      <c r="FEE4">
        <v>16.899999999999999</v>
      </c>
      <c r="FEF4">
        <v>16.299999999999997</v>
      </c>
      <c r="FEG4">
        <v>15.4</v>
      </c>
      <c r="FEH4">
        <v>16.200000000000003</v>
      </c>
      <c r="FEI4">
        <v>15.2</v>
      </c>
      <c r="FEJ4">
        <v>15</v>
      </c>
      <c r="FEK4">
        <v>15.4</v>
      </c>
      <c r="FEL4">
        <v>15.4</v>
      </c>
      <c r="FEM4">
        <v>15.600000000000001</v>
      </c>
      <c r="FEN4">
        <v>15.8</v>
      </c>
      <c r="FEO4">
        <v>15.600000000000001</v>
      </c>
      <c r="FEP4">
        <v>38.700000000000003</v>
      </c>
      <c r="FEQ4">
        <v>36.4</v>
      </c>
      <c r="FER4">
        <v>38.199999999999996</v>
      </c>
      <c r="FES4">
        <v>37.799999999999997</v>
      </c>
      <c r="FET4">
        <v>37.700000000000003</v>
      </c>
      <c r="FEU4">
        <v>36.5</v>
      </c>
      <c r="FEV4">
        <v>38.799999999999997</v>
      </c>
      <c r="FEW4">
        <v>37.700000000000003</v>
      </c>
      <c r="FEX4">
        <v>37.5</v>
      </c>
      <c r="FEY4">
        <v>36.800000000000004</v>
      </c>
      <c r="FEZ4">
        <v>38.700000000000003</v>
      </c>
      <c r="FFA4">
        <v>37.299999999999997</v>
      </c>
      <c r="FFB4">
        <v>36.299999999999997</v>
      </c>
      <c r="FFC4">
        <v>33.299999999999997</v>
      </c>
      <c r="FFD4">
        <v>26.5</v>
      </c>
      <c r="FFE4">
        <v>15.9</v>
      </c>
      <c r="FFF4">
        <v>15.9</v>
      </c>
      <c r="FFG4">
        <v>15.9</v>
      </c>
      <c r="FFH4">
        <v>9.5</v>
      </c>
      <c r="FFI4">
        <v>11.299999999999999</v>
      </c>
      <c r="FFJ4">
        <v>11.299999999999999</v>
      </c>
      <c r="FFK4">
        <v>33.9</v>
      </c>
      <c r="FFL4">
        <v>36.9</v>
      </c>
      <c r="FFM4">
        <v>30.4</v>
      </c>
      <c r="FFN4">
        <v>28.1</v>
      </c>
      <c r="FFO4">
        <v>27.7</v>
      </c>
      <c r="FFP4">
        <v>26.099999999999998</v>
      </c>
      <c r="FFQ4">
        <v>26.5</v>
      </c>
      <c r="FFR4">
        <v>23.3</v>
      </c>
      <c r="FFS4">
        <v>23.3</v>
      </c>
      <c r="FFT4">
        <v>23.599999999999998</v>
      </c>
      <c r="FFU4">
        <v>23.5</v>
      </c>
      <c r="FFV4">
        <v>21.9</v>
      </c>
      <c r="FFW4">
        <v>22.1</v>
      </c>
      <c r="FFX4">
        <v>21.8</v>
      </c>
      <c r="FFY4">
        <v>22.599999999999998</v>
      </c>
      <c r="FFZ4">
        <v>24.700000000000003</v>
      </c>
      <c r="FGA4">
        <v>21.6</v>
      </c>
      <c r="FGB4">
        <v>23.1</v>
      </c>
      <c r="FGC4">
        <v>22.3</v>
      </c>
      <c r="FGD4">
        <v>22.7</v>
      </c>
      <c r="FGE4">
        <v>21.7</v>
      </c>
      <c r="FGF4">
        <v>121.30000000000001</v>
      </c>
      <c r="FGG4">
        <v>29.700000000000003</v>
      </c>
      <c r="FGH4">
        <v>28</v>
      </c>
      <c r="FGI4">
        <v>24.3</v>
      </c>
      <c r="FGJ4">
        <v>24.3</v>
      </c>
      <c r="FGK4">
        <v>24.6</v>
      </c>
      <c r="FGL4">
        <v>38.1</v>
      </c>
      <c r="FGM4">
        <v>37.400000000000006</v>
      </c>
      <c r="FGN4">
        <v>25.8</v>
      </c>
      <c r="FGO4">
        <v>22.799999999999997</v>
      </c>
      <c r="FGP4">
        <v>22.7</v>
      </c>
      <c r="FGQ4">
        <v>22.599999999999998</v>
      </c>
      <c r="FGR4">
        <v>27.9</v>
      </c>
      <c r="FGS4">
        <v>36.9</v>
      </c>
      <c r="FGT4">
        <v>25.7</v>
      </c>
      <c r="FGU4">
        <v>25.5</v>
      </c>
      <c r="FGV4">
        <v>24.5</v>
      </c>
      <c r="FGW4">
        <v>23</v>
      </c>
      <c r="FGX4">
        <v>22.200000000000003</v>
      </c>
      <c r="FGY4">
        <v>21.5</v>
      </c>
      <c r="FGZ4">
        <v>24.5</v>
      </c>
      <c r="FHA4">
        <v>21.7</v>
      </c>
      <c r="FHB4">
        <v>23</v>
      </c>
      <c r="FHC4">
        <v>21.200000000000003</v>
      </c>
      <c r="FHD4">
        <v>21.400000000000002</v>
      </c>
      <c r="FHE4">
        <v>37.400000000000006</v>
      </c>
      <c r="FHF4">
        <v>9.3000000000000007</v>
      </c>
      <c r="FHG4">
        <v>8.6999999999999993</v>
      </c>
      <c r="FHH4">
        <v>8.6</v>
      </c>
      <c r="FHI4">
        <v>8.1999999999999993</v>
      </c>
      <c r="FHJ4">
        <v>36.299999999999997</v>
      </c>
      <c r="FHK4">
        <v>26</v>
      </c>
      <c r="FHL4">
        <v>23.599999999999998</v>
      </c>
      <c r="FHM4">
        <v>23.1</v>
      </c>
      <c r="FHN4">
        <v>22.9</v>
      </c>
      <c r="FHO4">
        <v>8.6999999999999993</v>
      </c>
      <c r="FHP4">
        <v>7.8000000000000007</v>
      </c>
      <c r="FHQ4">
        <v>8.1000000000000014</v>
      </c>
      <c r="FHR4">
        <v>36.6</v>
      </c>
      <c r="FHS4">
        <v>26.299999999999997</v>
      </c>
      <c r="FHT4">
        <v>32</v>
      </c>
      <c r="FHU4">
        <v>24.700000000000003</v>
      </c>
      <c r="FHV4">
        <v>24.5</v>
      </c>
      <c r="FHW4">
        <v>23.4</v>
      </c>
      <c r="FHX4">
        <v>22.599999999999998</v>
      </c>
      <c r="FHY4">
        <v>22.9</v>
      </c>
      <c r="FHZ4">
        <v>22.9</v>
      </c>
      <c r="FIA4">
        <v>24.2</v>
      </c>
      <c r="FIB4">
        <v>38.799999999999997</v>
      </c>
      <c r="FIC4">
        <v>30.099999999999998</v>
      </c>
      <c r="FID4">
        <v>28.799999999999997</v>
      </c>
      <c r="FIE4">
        <v>38</v>
      </c>
      <c r="FIF4">
        <v>35</v>
      </c>
      <c r="FIG4">
        <v>26.400000000000002</v>
      </c>
      <c r="FIH4">
        <v>24.8</v>
      </c>
      <c r="FII4">
        <v>25.299999999999997</v>
      </c>
      <c r="FIJ4">
        <v>25.6</v>
      </c>
      <c r="FIK4">
        <v>25</v>
      </c>
      <c r="FIL4">
        <v>24.900000000000002</v>
      </c>
      <c r="FIM4">
        <v>26.099999999999998</v>
      </c>
      <c r="FIN4">
        <v>37.700000000000003</v>
      </c>
      <c r="FIO4">
        <v>28.700000000000003</v>
      </c>
      <c r="FIP4">
        <v>24.8</v>
      </c>
      <c r="FIQ4">
        <v>23.4</v>
      </c>
      <c r="FIR4">
        <v>25.8</v>
      </c>
      <c r="FIS4">
        <v>24.8</v>
      </c>
      <c r="FIT4">
        <v>23.3</v>
      </c>
      <c r="FIU4">
        <v>24.8</v>
      </c>
      <c r="FIV4">
        <v>23</v>
      </c>
      <c r="FIW4">
        <v>26</v>
      </c>
      <c r="FIX4">
        <v>23</v>
      </c>
      <c r="FIY4">
        <v>26</v>
      </c>
      <c r="FIZ4">
        <v>38.1</v>
      </c>
      <c r="FJA4">
        <v>23.900000000000002</v>
      </c>
      <c r="FJB4">
        <v>39.4</v>
      </c>
      <c r="FJC4">
        <v>26.8</v>
      </c>
      <c r="FJD4">
        <v>25.9</v>
      </c>
      <c r="FJE4">
        <v>22.200000000000003</v>
      </c>
      <c r="FJF4">
        <v>22.1</v>
      </c>
      <c r="FJG4">
        <v>21.7</v>
      </c>
      <c r="FJH4">
        <v>36.6</v>
      </c>
      <c r="FJI4">
        <v>11.5</v>
      </c>
      <c r="FJJ4">
        <v>11.299999999999999</v>
      </c>
      <c r="FJK4">
        <v>11</v>
      </c>
      <c r="FJL4">
        <v>10.700000000000001</v>
      </c>
      <c r="FJM4">
        <v>10.8</v>
      </c>
      <c r="FJN4">
        <v>11.299999999999999</v>
      </c>
      <c r="FJO4">
        <v>35.9</v>
      </c>
      <c r="FJP4">
        <v>26</v>
      </c>
      <c r="FJQ4">
        <v>11.799999999999999</v>
      </c>
      <c r="FJR4">
        <v>12.2</v>
      </c>
      <c r="FJS4">
        <v>26.5</v>
      </c>
      <c r="FJT4">
        <v>23</v>
      </c>
      <c r="FJU4">
        <v>22.3</v>
      </c>
      <c r="FJV4">
        <v>28.700000000000003</v>
      </c>
      <c r="FJW4">
        <v>22</v>
      </c>
      <c r="FJX4">
        <v>22.5</v>
      </c>
      <c r="FJY4">
        <v>21.400000000000002</v>
      </c>
      <c r="FJZ4">
        <v>21.299999999999997</v>
      </c>
      <c r="FKA4">
        <v>22.1</v>
      </c>
      <c r="FKB4">
        <v>10.700000000000001</v>
      </c>
      <c r="FKC4">
        <v>9.5</v>
      </c>
      <c r="FKD4">
        <v>10.8</v>
      </c>
      <c r="FKE4">
        <v>10.600000000000001</v>
      </c>
      <c r="FKF4">
        <v>7.3</v>
      </c>
      <c r="FKG4">
        <v>7.3</v>
      </c>
      <c r="FKH4">
        <v>7.1</v>
      </c>
      <c r="FKI4">
        <v>7</v>
      </c>
      <c r="FKJ4">
        <v>6.8000000000000007</v>
      </c>
      <c r="FKK4">
        <v>11.899999999999999</v>
      </c>
      <c r="FKL4">
        <v>11.399999999999999</v>
      </c>
      <c r="FKM4">
        <v>24</v>
      </c>
      <c r="FKN4">
        <v>22</v>
      </c>
      <c r="FKO4">
        <v>28.3</v>
      </c>
      <c r="FKP4">
        <v>8.4</v>
      </c>
      <c r="FKQ4">
        <v>8.5</v>
      </c>
      <c r="FKR4">
        <v>24.5</v>
      </c>
      <c r="FKS4">
        <v>9.1</v>
      </c>
      <c r="FKT4">
        <v>9.6</v>
      </c>
      <c r="FKU4">
        <v>8.6</v>
      </c>
      <c r="FKV4">
        <v>27.3</v>
      </c>
      <c r="FKW4">
        <v>27.5</v>
      </c>
      <c r="FKX4">
        <v>38.799999999999997</v>
      </c>
      <c r="FKY4">
        <v>36.800000000000004</v>
      </c>
      <c r="FKZ4">
        <v>26.5</v>
      </c>
      <c r="FLA4">
        <v>25.099999999999998</v>
      </c>
      <c r="FLB4">
        <v>25.4</v>
      </c>
      <c r="FLC4">
        <v>25</v>
      </c>
      <c r="FLD4">
        <v>24.700000000000003</v>
      </c>
      <c r="FLE4">
        <v>37</v>
      </c>
      <c r="FLF4">
        <v>25.7</v>
      </c>
      <c r="FLG4">
        <v>25.6</v>
      </c>
      <c r="FLH4">
        <v>24.4</v>
      </c>
      <c r="FLI4">
        <v>24.2</v>
      </c>
      <c r="FLJ4">
        <v>22.9</v>
      </c>
      <c r="FLK4">
        <v>28.900000000000002</v>
      </c>
      <c r="FLL4">
        <v>38.5</v>
      </c>
      <c r="FLM4">
        <v>26.5</v>
      </c>
      <c r="FLN4">
        <v>31</v>
      </c>
      <c r="FLO4">
        <v>11</v>
      </c>
      <c r="FLP4">
        <v>11.100000000000001</v>
      </c>
      <c r="FLQ4">
        <v>9.6</v>
      </c>
      <c r="FLR4">
        <v>7.6</v>
      </c>
      <c r="FLS4">
        <v>7.1999999999999993</v>
      </c>
      <c r="FLT4">
        <v>9.3999999999999986</v>
      </c>
      <c r="FLU4">
        <v>9.6</v>
      </c>
      <c r="FLV4">
        <v>9.3999999999999986</v>
      </c>
      <c r="FLW4">
        <v>31.5</v>
      </c>
      <c r="FLX4">
        <v>29</v>
      </c>
      <c r="FLY4">
        <v>27.7</v>
      </c>
      <c r="FLZ4">
        <v>29.1</v>
      </c>
      <c r="FMA4">
        <v>29.5</v>
      </c>
      <c r="FMB4">
        <v>25.7</v>
      </c>
      <c r="FMC4">
        <v>25.6</v>
      </c>
      <c r="FMD4">
        <v>26</v>
      </c>
      <c r="FME4">
        <v>26.7</v>
      </c>
      <c r="FMF4">
        <v>25</v>
      </c>
      <c r="FMG4">
        <v>36.800000000000004</v>
      </c>
      <c r="FMH4">
        <v>22</v>
      </c>
      <c r="FMI4">
        <v>24.5</v>
      </c>
      <c r="FMJ4">
        <v>21.5</v>
      </c>
      <c r="FMK4">
        <v>20.9</v>
      </c>
      <c r="FML4">
        <v>12.5</v>
      </c>
      <c r="FMM4">
        <v>11.100000000000001</v>
      </c>
      <c r="FMN4">
        <v>10.5</v>
      </c>
      <c r="FMO4">
        <v>31.299999999999997</v>
      </c>
      <c r="FMP4">
        <v>44.800000000000004</v>
      </c>
      <c r="FMQ4">
        <v>31.099999999999998</v>
      </c>
      <c r="FMR4">
        <v>27.200000000000003</v>
      </c>
      <c r="FMS4">
        <v>27.599999999999998</v>
      </c>
      <c r="FMT4">
        <v>28.2</v>
      </c>
      <c r="FMU4">
        <v>35.6</v>
      </c>
      <c r="FMV4">
        <v>28.599999999999998</v>
      </c>
      <c r="FMW4">
        <v>26.8</v>
      </c>
      <c r="FMX4">
        <v>25.8</v>
      </c>
      <c r="FMY4">
        <v>26.9</v>
      </c>
      <c r="FMZ4">
        <v>26.6</v>
      </c>
      <c r="FNA4">
        <v>25.8</v>
      </c>
      <c r="FNB4">
        <v>9.6</v>
      </c>
      <c r="FNC4">
        <v>8.1999999999999993</v>
      </c>
      <c r="FND4">
        <v>38.4</v>
      </c>
      <c r="FNE4">
        <v>38</v>
      </c>
      <c r="FNF4">
        <v>9</v>
      </c>
      <c r="FNG4">
        <v>9</v>
      </c>
      <c r="FNH4">
        <v>9.2000000000000011</v>
      </c>
      <c r="FNI4">
        <v>8.6999999999999993</v>
      </c>
      <c r="FNJ4">
        <v>10.3</v>
      </c>
      <c r="FNK4">
        <v>8.8000000000000007</v>
      </c>
      <c r="FNL4">
        <v>8.1999999999999993</v>
      </c>
      <c r="FNM4">
        <v>11.399999999999999</v>
      </c>
      <c r="FNN4">
        <v>11.7</v>
      </c>
      <c r="FNO4">
        <v>8.1999999999999993</v>
      </c>
      <c r="FNP4">
        <v>8.5</v>
      </c>
      <c r="FNQ4">
        <v>38.4</v>
      </c>
      <c r="FNR4">
        <v>38.299999999999997</v>
      </c>
      <c r="FNS4">
        <v>35.699999999999996</v>
      </c>
      <c r="FNT4">
        <v>29.1</v>
      </c>
      <c r="FNU4">
        <v>26.9</v>
      </c>
      <c r="FNV4">
        <v>31</v>
      </c>
      <c r="FNW4">
        <v>28.3</v>
      </c>
      <c r="FNX4">
        <v>38.4</v>
      </c>
      <c r="FNY4">
        <v>26.6</v>
      </c>
      <c r="FNZ4">
        <v>25.7</v>
      </c>
      <c r="FOA4">
        <v>24.700000000000003</v>
      </c>
      <c r="FOB4">
        <v>24.4</v>
      </c>
      <c r="FOC4">
        <v>24.8</v>
      </c>
      <c r="FOD4">
        <v>8.9</v>
      </c>
      <c r="FOE4">
        <v>8.6</v>
      </c>
      <c r="FOF4">
        <v>8.1999999999999993</v>
      </c>
      <c r="FOG4">
        <v>32.9</v>
      </c>
      <c r="FOH4">
        <v>29.3</v>
      </c>
      <c r="FOI4">
        <v>27.7</v>
      </c>
      <c r="FOJ4">
        <v>26.6</v>
      </c>
      <c r="FOK4">
        <v>26.099999999999998</v>
      </c>
      <c r="FOL4">
        <v>25.4</v>
      </c>
      <c r="FOM4">
        <v>26.6</v>
      </c>
      <c r="FON4">
        <v>35.6</v>
      </c>
      <c r="FOO4">
        <v>28.5</v>
      </c>
      <c r="FOP4">
        <v>24.8</v>
      </c>
      <c r="FOQ4">
        <v>24.900000000000002</v>
      </c>
      <c r="FOR4">
        <v>28.599999999999998</v>
      </c>
      <c r="FOS4">
        <v>29</v>
      </c>
      <c r="FOT4">
        <v>25.4</v>
      </c>
      <c r="FOU4">
        <v>25.6</v>
      </c>
      <c r="FOV4">
        <v>25.099999999999998</v>
      </c>
      <c r="FOW4">
        <v>25.099999999999998</v>
      </c>
      <c r="FOX4">
        <v>24</v>
      </c>
      <c r="FOY4">
        <v>28.3</v>
      </c>
      <c r="FOZ4">
        <v>24.2</v>
      </c>
      <c r="FPA4">
        <v>39.1</v>
      </c>
      <c r="FPB4">
        <v>38</v>
      </c>
      <c r="FPC4">
        <v>26.7</v>
      </c>
      <c r="FPD4">
        <v>25.5</v>
      </c>
      <c r="FPE4">
        <v>26.099999999999998</v>
      </c>
      <c r="FPF4">
        <v>24.8</v>
      </c>
      <c r="FPG4">
        <v>24.6</v>
      </c>
      <c r="FPH4">
        <v>25.7</v>
      </c>
      <c r="FPI4">
        <v>23.4</v>
      </c>
      <c r="FPJ4">
        <v>23</v>
      </c>
      <c r="FPK4">
        <v>38.700000000000003</v>
      </c>
      <c r="FPL4">
        <v>28</v>
      </c>
      <c r="FPM4">
        <v>39.4</v>
      </c>
      <c r="FPN4">
        <v>38</v>
      </c>
      <c r="FPO4">
        <v>38.6</v>
      </c>
      <c r="FPP4">
        <v>11.200000000000001</v>
      </c>
      <c r="FPQ4">
        <v>10.5</v>
      </c>
      <c r="FPR4">
        <v>8.1000000000000014</v>
      </c>
      <c r="FPS4">
        <v>8.4</v>
      </c>
      <c r="FPT4">
        <v>8.2999999999999989</v>
      </c>
      <c r="FPU4">
        <v>36.9</v>
      </c>
      <c r="FPV4">
        <v>31.8</v>
      </c>
      <c r="FPW4">
        <v>8.8000000000000007</v>
      </c>
      <c r="FPX4">
        <v>11.6</v>
      </c>
      <c r="FPY4">
        <v>38.9</v>
      </c>
      <c r="FPZ4">
        <v>33.9</v>
      </c>
      <c r="FQA4">
        <v>27.200000000000003</v>
      </c>
      <c r="FQB4">
        <v>26.8</v>
      </c>
      <c r="FQC4">
        <v>24.8</v>
      </c>
      <c r="FQD4">
        <v>29.6</v>
      </c>
      <c r="FQE4">
        <v>32.299999999999997</v>
      </c>
      <c r="FQF4">
        <v>26.9</v>
      </c>
      <c r="FQG4">
        <v>24</v>
      </c>
      <c r="FQH4">
        <v>24.3</v>
      </c>
      <c r="FQI4">
        <v>38.5</v>
      </c>
      <c r="FQJ4">
        <v>9.2000000000000011</v>
      </c>
      <c r="FQK4">
        <v>8.5</v>
      </c>
      <c r="FQL4">
        <v>35.799999999999997</v>
      </c>
      <c r="FQM4">
        <v>28.3</v>
      </c>
      <c r="FQN4">
        <v>27.799999999999997</v>
      </c>
      <c r="FQO4">
        <v>38.9</v>
      </c>
      <c r="FQP4">
        <v>24.8</v>
      </c>
      <c r="FQQ4">
        <v>9.8000000000000007</v>
      </c>
      <c r="FQR4">
        <v>9</v>
      </c>
      <c r="FQS4">
        <v>8.6999999999999993</v>
      </c>
      <c r="FQT4">
        <v>8.9</v>
      </c>
      <c r="FQU4">
        <v>8.4</v>
      </c>
      <c r="FQV4">
        <v>7.9</v>
      </c>
      <c r="FQW4">
        <v>8</v>
      </c>
      <c r="FQX4">
        <v>11.299999999999999</v>
      </c>
      <c r="FQY4">
        <v>10.3</v>
      </c>
      <c r="FQZ4">
        <v>10.8</v>
      </c>
      <c r="FRA4">
        <v>37.9</v>
      </c>
      <c r="FRB4">
        <v>39.300000000000004</v>
      </c>
      <c r="FRC4">
        <v>37</v>
      </c>
      <c r="FRD4">
        <v>31.6</v>
      </c>
      <c r="FRE4">
        <v>28.799999999999997</v>
      </c>
      <c r="FRF4">
        <v>38.6</v>
      </c>
      <c r="FRG4">
        <v>36.6</v>
      </c>
      <c r="FRH4">
        <v>24.8</v>
      </c>
      <c r="FRI4">
        <v>24.4</v>
      </c>
      <c r="FRJ4">
        <v>40.599999999999994</v>
      </c>
      <c r="FRK4">
        <v>38.299999999999997</v>
      </c>
      <c r="FRL4">
        <v>27.7</v>
      </c>
      <c r="FRM4">
        <v>27.599999999999998</v>
      </c>
      <c r="FRN4">
        <v>28.2</v>
      </c>
      <c r="FRO4">
        <v>28.799999999999997</v>
      </c>
      <c r="FRP4">
        <v>27.9</v>
      </c>
      <c r="FRQ4">
        <v>28.5</v>
      </c>
      <c r="FRR4">
        <v>31.299999999999997</v>
      </c>
      <c r="FRS4">
        <v>29.4</v>
      </c>
      <c r="FRT4">
        <v>32.799999999999997</v>
      </c>
      <c r="FRU4">
        <v>30.099999999999998</v>
      </c>
      <c r="FRV4">
        <v>26.6</v>
      </c>
      <c r="FRW4">
        <v>25.9</v>
      </c>
      <c r="FRX4">
        <v>33.199999999999996</v>
      </c>
      <c r="FRY4">
        <v>28.2</v>
      </c>
      <c r="FRZ4">
        <v>41.900000000000006</v>
      </c>
      <c r="FSA4">
        <v>29.900000000000002</v>
      </c>
      <c r="FSB4">
        <v>24.8</v>
      </c>
      <c r="FSC4">
        <v>24.900000000000002</v>
      </c>
      <c r="FSD4">
        <v>23.900000000000002</v>
      </c>
      <c r="FSE4">
        <v>23.4</v>
      </c>
      <c r="FSF4">
        <v>24.3</v>
      </c>
      <c r="FSG4">
        <v>23.3</v>
      </c>
      <c r="FSH4">
        <v>23.1</v>
      </c>
      <c r="FSI4">
        <v>9.3999999999999986</v>
      </c>
      <c r="FSJ4">
        <v>38.299999999999997</v>
      </c>
      <c r="FSK4">
        <v>9</v>
      </c>
      <c r="FSL4">
        <v>8.6</v>
      </c>
      <c r="FSM4">
        <v>9.1</v>
      </c>
      <c r="FSN4">
        <v>8.5</v>
      </c>
      <c r="FSO4">
        <v>11.200000000000001</v>
      </c>
      <c r="FSP4">
        <v>9.9</v>
      </c>
      <c r="FSQ4">
        <v>38.299999999999997</v>
      </c>
      <c r="FSR4">
        <v>8</v>
      </c>
      <c r="FSS4">
        <v>8.1000000000000014</v>
      </c>
      <c r="FST4">
        <v>9</v>
      </c>
      <c r="FSU4">
        <v>8.4</v>
      </c>
      <c r="FSV4">
        <v>9.6999999999999993</v>
      </c>
      <c r="FSW4">
        <v>25.9</v>
      </c>
      <c r="FSX4">
        <v>39.1</v>
      </c>
      <c r="FSY4">
        <v>37.200000000000003</v>
      </c>
      <c r="FSZ4">
        <v>24.900000000000002</v>
      </c>
      <c r="FTA4">
        <v>25.299999999999997</v>
      </c>
      <c r="FTB4">
        <v>23.599999999999998</v>
      </c>
      <c r="FTC4">
        <v>23.1</v>
      </c>
      <c r="FTD4">
        <v>22.7</v>
      </c>
      <c r="FTE4">
        <v>23.700000000000003</v>
      </c>
      <c r="FTF4">
        <v>22</v>
      </c>
      <c r="FTG4">
        <v>38.700000000000003</v>
      </c>
      <c r="FTH4">
        <v>38.199999999999996</v>
      </c>
      <c r="FTI4">
        <v>29.4</v>
      </c>
      <c r="FTJ4">
        <v>26.8</v>
      </c>
      <c r="FTK4">
        <v>25.7</v>
      </c>
      <c r="FTL4">
        <v>61.2</v>
      </c>
      <c r="FTM4">
        <v>28.599999999999998</v>
      </c>
      <c r="FTN4">
        <v>25.5</v>
      </c>
      <c r="FTO4">
        <v>24.2</v>
      </c>
      <c r="FTP4">
        <v>24</v>
      </c>
      <c r="FTQ4">
        <v>16.5</v>
      </c>
      <c r="FTR4">
        <v>37.599999999999994</v>
      </c>
      <c r="FTS4">
        <v>36.5</v>
      </c>
      <c r="FTT4">
        <v>37.700000000000003</v>
      </c>
      <c r="FTU4">
        <v>32</v>
      </c>
      <c r="FTV4">
        <v>25.2</v>
      </c>
      <c r="FTW4">
        <v>25.4</v>
      </c>
      <c r="FTX4">
        <v>23.4</v>
      </c>
      <c r="FTY4">
        <v>23.3</v>
      </c>
      <c r="FTZ4">
        <v>23.5</v>
      </c>
      <c r="FUA4">
        <v>23.4</v>
      </c>
      <c r="FUB4">
        <v>40</v>
      </c>
      <c r="FUC4">
        <v>35</v>
      </c>
      <c r="FUD4">
        <v>32.1</v>
      </c>
      <c r="FUE4">
        <v>32.1</v>
      </c>
      <c r="FUF4">
        <v>35</v>
      </c>
      <c r="FUG4">
        <v>44.3</v>
      </c>
      <c r="FUH4">
        <v>32.1</v>
      </c>
      <c r="FUI4">
        <v>32.1</v>
      </c>
      <c r="FUJ4">
        <v>32.1</v>
      </c>
      <c r="FUK4">
        <v>32.1</v>
      </c>
      <c r="FUL4">
        <v>32.1</v>
      </c>
      <c r="FUM4">
        <v>32.1</v>
      </c>
      <c r="FUN4">
        <v>32.1</v>
      </c>
      <c r="FUO4">
        <v>42.1</v>
      </c>
      <c r="FUP4">
        <v>32.1</v>
      </c>
      <c r="FUQ4">
        <v>32.1</v>
      </c>
      <c r="FUR4">
        <v>32.1</v>
      </c>
      <c r="FUS4">
        <v>32.1</v>
      </c>
      <c r="FUT4">
        <v>32.1</v>
      </c>
      <c r="FUU4">
        <v>32.1</v>
      </c>
      <c r="FUV4">
        <v>32.1</v>
      </c>
      <c r="FUW4">
        <v>32.1</v>
      </c>
      <c r="FUX4">
        <v>32.1</v>
      </c>
      <c r="FUY4">
        <v>31.400000000000002</v>
      </c>
      <c r="FUZ4">
        <v>32.1</v>
      </c>
      <c r="FVA4">
        <v>32.1</v>
      </c>
      <c r="FVB4">
        <v>32.1</v>
      </c>
      <c r="FVC4">
        <v>32.1</v>
      </c>
      <c r="FVD4">
        <v>32.1</v>
      </c>
      <c r="FVE4">
        <v>34.300000000000004</v>
      </c>
      <c r="FVF4">
        <v>31.400000000000002</v>
      </c>
      <c r="FVG4">
        <v>32.1</v>
      </c>
      <c r="FVH4">
        <v>32.1</v>
      </c>
      <c r="FVI4">
        <v>32.1</v>
      </c>
      <c r="FVJ4">
        <v>32.1</v>
      </c>
      <c r="FVK4">
        <v>32.1</v>
      </c>
      <c r="FVL4">
        <v>32.1</v>
      </c>
      <c r="FVM4">
        <v>32.1</v>
      </c>
      <c r="FVN4">
        <v>32.1</v>
      </c>
      <c r="FVO4">
        <v>32.1</v>
      </c>
      <c r="FVP4">
        <v>32.1</v>
      </c>
      <c r="FVQ4">
        <v>32.1</v>
      </c>
      <c r="FVR4">
        <v>32.1</v>
      </c>
      <c r="FVS4">
        <v>32.1</v>
      </c>
      <c r="FVT4">
        <v>32.1</v>
      </c>
      <c r="FVU4">
        <v>32.1</v>
      </c>
      <c r="FVV4">
        <v>32.1</v>
      </c>
      <c r="FVW4">
        <v>50</v>
      </c>
      <c r="FVX4">
        <v>32.9</v>
      </c>
      <c r="FVY4">
        <v>32.9</v>
      </c>
      <c r="FVZ4">
        <v>32.9</v>
      </c>
      <c r="FWA4">
        <v>35.699999999999996</v>
      </c>
      <c r="FWB4">
        <v>35.699999999999996</v>
      </c>
      <c r="FWC4">
        <v>32.9</v>
      </c>
      <c r="FWD4">
        <v>32.9</v>
      </c>
      <c r="FWE4">
        <v>32.9</v>
      </c>
      <c r="FWF4">
        <v>35</v>
      </c>
      <c r="FWG4">
        <v>32.9</v>
      </c>
      <c r="FWH4">
        <v>32.9</v>
      </c>
      <c r="FWI4">
        <v>32.9</v>
      </c>
      <c r="FWJ4">
        <v>32.9</v>
      </c>
      <c r="FWK4">
        <v>32.9</v>
      </c>
      <c r="FWL4">
        <v>32.1</v>
      </c>
      <c r="FWM4">
        <v>32.1</v>
      </c>
      <c r="FWN4">
        <v>36.4</v>
      </c>
      <c r="FWO4">
        <v>34.300000000000004</v>
      </c>
      <c r="FWP4">
        <v>32.1</v>
      </c>
      <c r="FWQ4">
        <v>32.1</v>
      </c>
      <c r="FWR4">
        <v>30.7</v>
      </c>
      <c r="FWS4">
        <v>30.7</v>
      </c>
      <c r="FWT4">
        <v>44.3</v>
      </c>
      <c r="FWU4">
        <v>30.7</v>
      </c>
      <c r="FWV4">
        <v>36.4</v>
      </c>
      <c r="FWW4">
        <v>30.7</v>
      </c>
      <c r="FWX4">
        <v>40</v>
      </c>
      <c r="FWY4">
        <v>35.699999999999996</v>
      </c>
      <c r="FWZ4">
        <v>31.400000000000002</v>
      </c>
      <c r="FXA4">
        <v>31.400000000000002</v>
      </c>
      <c r="FXB4">
        <v>31.400000000000002</v>
      </c>
      <c r="FXC4">
        <v>31.400000000000002</v>
      </c>
      <c r="FXD4">
        <v>31.400000000000002</v>
      </c>
      <c r="FXE4">
        <v>31.400000000000002</v>
      </c>
      <c r="FXF4">
        <v>31.400000000000002</v>
      </c>
      <c r="FXG4">
        <v>31.400000000000002</v>
      </c>
      <c r="FXH4">
        <v>31.400000000000002</v>
      </c>
      <c r="FXI4">
        <v>32.200000000000003</v>
      </c>
      <c r="FXJ4">
        <v>48.9</v>
      </c>
      <c r="FXK4">
        <v>32.200000000000003</v>
      </c>
      <c r="FXL4">
        <v>32.200000000000003</v>
      </c>
      <c r="FXM4">
        <v>32.200000000000003</v>
      </c>
      <c r="FXN4">
        <v>32.200000000000003</v>
      </c>
      <c r="FXO4">
        <v>32.200000000000003</v>
      </c>
      <c r="FXP4">
        <v>32.200000000000003</v>
      </c>
      <c r="FXQ4">
        <v>32.200000000000003</v>
      </c>
      <c r="FXR4">
        <v>32.200000000000003</v>
      </c>
      <c r="FXS4">
        <v>32.200000000000003</v>
      </c>
      <c r="FXT4">
        <v>46.7</v>
      </c>
      <c r="FXU4">
        <v>32.200000000000003</v>
      </c>
      <c r="FXV4">
        <v>32.200000000000003</v>
      </c>
      <c r="FXW4">
        <v>32.200000000000003</v>
      </c>
      <c r="FXX4">
        <v>32.200000000000003</v>
      </c>
      <c r="FXY4">
        <v>32.200000000000003</v>
      </c>
      <c r="FXZ4">
        <v>32.200000000000003</v>
      </c>
      <c r="FYA4">
        <v>32.200000000000003</v>
      </c>
      <c r="FYB4">
        <v>32.200000000000003</v>
      </c>
      <c r="FYC4">
        <v>32.200000000000003</v>
      </c>
      <c r="FYD4">
        <v>32.200000000000003</v>
      </c>
      <c r="FYE4">
        <v>32.200000000000003</v>
      </c>
      <c r="FYF4">
        <v>32.200000000000003</v>
      </c>
      <c r="FYG4">
        <v>32.200000000000003</v>
      </c>
      <c r="FYH4">
        <v>32.200000000000003</v>
      </c>
      <c r="FYI4">
        <v>32.200000000000003</v>
      </c>
      <c r="FYJ4">
        <v>42.199999999999996</v>
      </c>
      <c r="FYK4">
        <v>32.200000000000003</v>
      </c>
      <c r="FYL4">
        <v>32.200000000000003</v>
      </c>
      <c r="FYM4">
        <v>32.200000000000003</v>
      </c>
      <c r="FYN4">
        <v>35.6</v>
      </c>
      <c r="FYO4">
        <v>26.200000000000003</v>
      </c>
      <c r="FYP4">
        <v>25.5</v>
      </c>
      <c r="FYQ4">
        <v>29.700000000000003</v>
      </c>
      <c r="FYR4">
        <v>27</v>
      </c>
      <c r="FYS4">
        <v>27.799999999999997</v>
      </c>
      <c r="FYT4">
        <v>24.6</v>
      </c>
      <c r="FYU4">
        <v>25.299999999999997</v>
      </c>
      <c r="FYV4">
        <v>24.900000000000002</v>
      </c>
      <c r="FYW4">
        <v>23.599999999999998</v>
      </c>
      <c r="FYX4">
        <v>23</v>
      </c>
      <c r="FYY4">
        <v>24.8</v>
      </c>
      <c r="FYZ4">
        <v>25.4</v>
      </c>
      <c r="FZA4">
        <v>25</v>
      </c>
      <c r="FZB4">
        <v>38.6</v>
      </c>
      <c r="FZC4">
        <v>37.299999999999997</v>
      </c>
      <c r="FZD4">
        <v>30.099999999999998</v>
      </c>
      <c r="FZE4">
        <v>27.599999999999998</v>
      </c>
      <c r="FZF4">
        <v>19.5</v>
      </c>
      <c r="FZG4">
        <v>23.3</v>
      </c>
      <c r="FZH4">
        <v>31.5</v>
      </c>
      <c r="FZI4">
        <v>27</v>
      </c>
      <c r="FZJ4">
        <v>31.6</v>
      </c>
      <c r="FZK4">
        <v>29.3</v>
      </c>
      <c r="FZL4">
        <v>31</v>
      </c>
      <c r="FZM4">
        <v>24.700000000000003</v>
      </c>
      <c r="FZN4">
        <v>24.5</v>
      </c>
      <c r="FZO4">
        <v>26.099999999999998</v>
      </c>
      <c r="FZP4">
        <v>24</v>
      </c>
      <c r="FZQ4">
        <v>24.5</v>
      </c>
      <c r="FZR4">
        <v>23.700000000000003</v>
      </c>
      <c r="FZS4">
        <v>24.1</v>
      </c>
      <c r="FZT4">
        <v>24.700000000000003</v>
      </c>
      <c r="FZU4">
        <v>23.799999999999997</v>
      </c>
      <c r="FZV4">
        <v>37</v>
      </c>
      <c r="FZW4">
        <v>34.4</v>
      </c>
      <c r="FZX4">
        <v>33</v>
      </c>
      <c r="FZY4">
        <v>33.9</v>
      </c>
      <c r="FZZ4">
        <v>32.200000000000003</v>
      </c>
      <c r="GAA4">
        <v>31</v>
      </c>
      <c r="GAB4">
        <v>30.8</v>
      </c>
      <c r="GAC4">
        <v>30.2</v>
      </c>
      <c r="GAD4">
        <v>25.2</v>
      </c>
      <c r="GAE4">
        <v>23.4</v>
      </c>
      <c r="GAF4">
        <v>21.9</v>
      </c>
      <c r="GAG4">
        <v>38.199999999999996</v>
      </c>
      <c r="GAH4">
        <v>31.400000000000002</v>
      </c>
      <c r="GAI4">
        <v>31</v>
      </c>
      <c r="GAJ4">
        <v>30.6</v>
      </c>
      <c r="GAK4">
        <v>27.599999999999998</v>
      </c>
      <c r="GAL4">
        <v>39.300000000000004</v>
      </c>
      <c r="GAM4">
        <v>25.7</v>
      </c>
      <c r="GAN4">
        <v>83.9</v>
      </c>
      <c r="GAO4">
        <v>7.9</v>
      </c>
      <c r="GAP4">
        <v>6.8999999999999995</v>
      </c>
      <c r="GAQ4">
        <v>7.3</v>
      </c>
      <c r="GAR4">
        <v>7.3</v>
      </c>
      <c r="GAS4">
        <v>7.4</v>
      </c>
      <c r="GAT4">
        <v>6.6000000000000005</v>
      </c>
      <c r="GAU4">
        <v>7.5</v>
      </c>
      <c r="GAV4">
        <v>7.1</v>
      </c>
      <c r="GAW4">
        <v>7.3</v>
      </c>
      <c r="GAX4">
        <v>11.399999999999999</v>
      </c>
      <c r="GAY4">
        <v>12.1</v>
      </c>
      <c r="GAZ4">
        <v>37.9</v>
      </c>
      <c r="GBA4">
        <v>26.299999999999997</v>
      </c>
      <c r="GBB4">
        <v>24.6</v>
      </c>
      <c r="GBC4">
        <v>23.3</v>
      </c>
      <c r="GBD4">
        <v>23</v>
      </c>
      <c r="GBE4">
        <v>37.799999999999997</v>
      </c>
      <c r="GBF4">
        <v>26.400000000000002</v>
      </c>
      <c r="GBG4">
        <v>37.400000000000006</v>
      </c>
      <c r="GBH4">
        <v>24.8</v>
      </c>
      <c r="GBI4">
        <v>27.799999999999997</v>
      </c>
      <c r="GBJ4">
        <v>22.7</v>
      </c>
      <c r="GBK4">
        <v>24.700000000000003</v>
      </c>
      <c r="GBL4">
        <v>22.799999999999997</v>
      </c>
      <c r="GBM4">
        <v>30.6</v>
      </c>
      <c r="GBN4">
        <v>30.099999999999998</v>
      </c>
      <c r="GBO4">
        <v>24.4</v>
      </c>
      <c r="GBP4">
        <v>24.700000000000003</v>
      </c>
      <c r="GBQ4">
        <v>10.4</v>
      </c>
      <c r="GBR4">
        <v>10.1</v>
      </c>
      <c r="GBS4">
        <v>37.599999999999994</v>
      </c>
      <c r="GBT4">
        <v>38.5</v>
      </c>
      <c r="GBU4">
        <v>36.800000000000004</v>
      </c>
      <c r="GBV4">
        <v>29.2</v>
      </c>
      <c r="GBW4">
        <v>25.2</v>
      </c>
      <c r="GBX4">
        <v>31.9</v>
      </c>
      <c r="GBY4">
        <v>31.400000000000002</v>
      </c>
      <c r="GBZ4">
        <v>27.7</v>
      </c>
      <c r="GCA4">
        <v>35.299999999999997</v>
      </c>
      <c r="GCB4">
        <v>28.3</v>
      </c>
      <c r="GCC4">
        <v>9.5</v>
      </c>
      <c r="GCD4">
        <v>8.6999999999999993</v>
      </c>
      <c r="GCE4">
        <v>8.2999999999999989</v>
      </c>
      <c r="GCF4">
        <v>7.8000000000000007</v>
      </c>
      <c r="GCG4">
        <v>8</v>
      </c>
      <c r="GCH4">
        <v>8.1999999999999993</v>
      </c>
      <c r="GCI4">
        <v>8.9</v>
      </c>
      <c r="GCJ4">
        <v>8.1999999999999993</v>
      </c>
      <c r="GCK4">
        <v>7.1</v>
      </c>
      <c r="GCL4">
        <v>7.6</v>
      </c>
      <c r="GCM4">
        <v>7.8000000000000007</v>
      </c>
      <c r="GCN4">
        <v>8.1000000000000014</v>
      </c>
      <c r="GCO4">
        <v>7.1</v>
      </c>
      <c r="GCP4">
        <v>7.4</v>
      </c>
      <c r="GCQ4">
        <v>7.4</v>
      </c>
      <c r="GCR4">
        <v>8.2999999999999989</v>
      </c>
      <c r="GCS4">
        <v>7</v>
      </c>
      <c r="GCT4">
        <v>6.8000000000000007</v>
      </c>
      <c r="GCU4">
        <v>6.8000000000000007</v>
      </c>
      <c r="GCV4">
        <v>37.599999999999994</v>
      </c>
      <c r="GCW4">
        <v>36.9</v>
      </c>
      <c r="GCX4">
        <v>11.299999999999999</v>
      </c>
      <c r="GCY4">
        <v>12.2</v>
      </c>
      <c r="GCZ4">
        <v>10</v>
      </c>
      <c r="GDA4">
        <v>37</v>
      </c>
      <c r="GDB4">
        <v>36.6</v>
      </c>
      <c r="GDC4">
        <v>26.7</v>
      </c>
      <c r="GDD4">
        <v>25.299999999999997</v>
      </c>
      <c r="GDE4">
        <v>24.3</v>
      </c>
      <c r="GDF4">
        <v>38.1</v>
      </c>
      <c r="GDG4">
        <v>24.1</v>
      </c>
      <c r="GDH4">
        <v>23.2</v>
      </c>
      <c r="GDI4">
        <v>22.9</v>
      </c>
      <c r="GDJ4">
        <v>38.1</v>
      </c>
      <c r="GDK4">
        <v>29.900000000000002</v>
      </c>
      <c r="GDL4">
        <v>22.400000000000002</v>
      </c>
      <c r="GDM4">
        <v>22.7</v>
      </c>
      <c r="GDN4">
        <v>39.799999999999997</v>
      </c>
      <c r="GDO4">
        <v>27.799999999999997</v>
      </c>
      <c r="GDP4">
        <v>25.099999999999998</v>
      </c>
      <c r="GDQ4">
        <v>37.1</v>
      </c>
      <c r="GDR4">
        <v>36.800000000000004</v>
      </c>
      <c r="GDS4">
        <v>35.799999999999997</v>
      </c>
      <c r="GDT4">
        <v>27.9</v>
      </c>
      <c r="GDU4">
        <v>24.6</v>
      </c>
      <c r="GDV4">
        <v>22.1</v>
      </c>
      <c r="GDW4">
        <v>18.899999999999999</v>
      </c>
      <c r="GDX4">
        <v>18.700000000000003</v>
      </c>
      <c r="GDY4">
        <v>35.9</v>
      </c>
      <c r="GDZ4">
        <v>26.8</v>
      </c>
      <c r="GEA4">
        <v>23.799999999999997</v>
      </c>
      <c r="GEB4">
        <v>25</v>
      </c>
      <c r="GEC4">
        <v>23.700000000000003</v>
      </c>
      <c r="GED4">
        <v>23.5</v>
      </c>
      <c r="GEE4">
        <v>24.3</v>
      </c>
      <c r="GEF4">
        <v>23.900000000000002</v>
      </c>
      <c r="GEG4">
        <v>22.799999999999997</v>
      </c>
      <c r="GEH4">
        <v>21.8</v>
      </c>
      <c r="GEI4">
        <v>23</v>
      </c>
      <c r="GEJ4">
        <v>25.099999999999998</v>
      </c>
      <c r="GEK4">
        <v>15</v>
      </c>
      <c r="GEL4">
        <v>19.3</v>
      </c>
      <c r="GEM4">
        <v>10.700000000000001</v>
      </c>
      <c r="GEN4">
        <v>15</v>
      </c>
      <c r="GEO4">
        <v>17.100000000000001</v>
      </c>
      <c r="GEP4">
        <v>8.2999999999999989</v>
      </c>
      <c r="GEQ4">
        <v>9.3000000000000007</v>
      </c>
      <c r="GER4">
        <v>37.200000000000003</v>
      </c>
      <c r="GES4">
        <v>18.899999999999999</v>
      </c>
      <c r="GET4">
        <v>19.7</v>
      </c>
      <c r="GEU4">
        <v>18</v>
      </c>
      <c r="GEV4">
        <v>20.6</v>
      </c>
      <c r="GEW4">
        <v>19.2</v>
      </c>
      <c r="GEX4">
        <v>19</v>
      </c>
      <c r="GEY4">
        <v>22.1</v>
      </c>
      <c r="GEZ4">
        <v>18.899999999999999</v>
      </c>
      <c r="GFA4">
        <v>19.899999999999999</v>
      </c>
      <c r="GFB4">
        <v>24.1</v>
      </c>
      <c r="GFC4">
        <v>6.3</v>
      </c>
      <c r="GFD4">
        <v>6.2</v>
      </c>
      <c r="GFE4">
        <v>6</v>
      </c>
      <c r="GFF4">
        <v>38.6</v>
      </c>
      <c r="GFG4">
        <v>9.3000000000000007</v>
      </c>
      <c r="GFH4">
        <v>8.8000000000000007</v>
      </c>
      <c r="GFI4">
        <v>10.600000000000001</v>
      </c>
      <c r="GFJ4">
        <v>37.400000000000006</v>
      </c>
      <c r="GFK4">
        <v>38</v>
      </c>
      <c r="GFL4">
        <v>11.6</v>
      </c>
      <c r="GFM4">
        <v>11.5</v>
      </c>
      <c r="GFN4">
        <v>11.100000000000001</v>
      </c>
      <c r="GFO4">
        <v>10.5</v>
      </c>
      <c r="GFP4">
        <v>37.200000000000003</v>
      </c>
      <c r="GFQ4">
        <v>10.700000000000001</v>
      </c>
      <c r="GFR4">
        <v>29.8</v>
      </c>
      <c r="GFS4">
        <v>27.9</v>
      </c>
      <c r="GFT4">
        <v>26.7</v>
      </c>
      <c r="GFU4">
        <v>28.5</v>
      </c>
      <c r="GFV4">
        <v>11.200000000000001</v>
      </c>
      <c r="GFW4">
        <v>26.299999999999997</v>
      </c>
      <c r="GFX4">
        <v>24.700000000000003</v>
      </c>
      <c r="GFY4">
        <v>11.399999999999999</v>
      </c>
      <c r="GFZ4">
        <v>9.6</v>
      </c>
      <c r="GGA4">
        <v>10.5</v>
      </c>
      <c r="GGB4">
        <v>8.8000000000000007</v>
      </c>
      <c r="GGC4">
        <v>11.899999999999999</v>
      </c>
      <c r="GGD4">
        <v>9</v>
      </c>
      <c r="GGE4">
        <v>7.3</v>
      </c>
      <c r="GGF4">
        <v>6.5</v>
      </c>
      <c r="GGG4">
        <v>6.8000000000000007</v>
      </c>
      <c r="GGH4">
        <v>7</v>
      </c>
      <c r="GGI4">
        <v>7.3</v>
      </c>
      <c r="GGJ4">
        <v>9.8000000000000007</v>
      </c>
      <c r="GGK4">
        <v>7.6</v>
      </c>
      <c r="GGL4">
        <v>6.8000000000000007</v>
      </c>
      <c r="GGM4">
        <v>6.5</v>
      </c>
      <c r="GGN4">
        <v>16.7</v>
      </c>
      <c r="GGO4">
        <v>13.3</v>
      </c>
      <c r="GGP4">
        <v>17.8</v>
      </c>
      <c r="GGQ4">
        <v>22.200000000000003</v>
      </c>
      <c r="GGR4">
        <v>16.7</v>
      </c>
      <c r="GGS4">
        <v>11.100000000000001</v>
      </c>
      <c r="GGT4">
        <v>11.100000000000001</v>
      </c>
      <c r="GGU4">
        <v>21.099999999999998</v>
      </c>
      <c r="GGV4">
        <v>33.199999999999996</v>
      </c>
      <c r="GGW4">
        <v>27.400000000000002</v>
      </c>
      <c r="GGX4">
        <v>9.6999999999999993</v>
      </c>
      <c r="GGY4">
        <v>11.100000000000001</v>
      </c>
      <c r="GGZ4">
        <v>37.1</v>
      </c>
      <c r="GHA4">
        <v>38.5</v>
      </c>
      <c r="GHB4">
        <v>28.700000000000003</v>
      </c>
      <c r="GHC4">
        <v>26.8</v>
      </c>
      <c r="GHD4">
        <v>9.6999999999999993</v>
      </c>
      <c r="GHE4">
        <v>11</v>
      </c>
      <c r="GHF4">
        <v>8.5</v>
      </c>
      <c r="GHG4">
        <v>8</v>
      </c>
      <c r="GHH4">
        <v>8</v>
      </c>
      <c r="GHI4">
        <v>8.2999999999999989</v>
      </c>
      <c r="GHJ4">
        <v>10.700000000000001</v>
      </c>
      <c r="GHK4">
        <v>10.5</v>
      </c>
      <c r="GHL4">
        <v>12</v>
      </c>
      <c r="GHM4">
        <v>12.4</v>
      </c>
      <c r="GHN4">
        <v>36.700000000000003</v>
      </c>
      <c r="GHO4">
        <v>36.200000000000003</v>
      </c>
      <c r="GHP4">
        <v>37.9</v>
      </c>
      <c r="GHQ4">
        <v>37.700000000000003</v>
      </c>
      <c r="GHR4">
        <v>35.6</v>
      </c>
      <c r="GHS4">
        <v>38.299999999999997</v>
      </c>
      <c r="GHT4">
        <v>38.4</v>
      </c>
      <c r="GHU4">
        <v>37.700000000000003</v>
      </c>
      <c r="GHV4">
        <v>36.6</v>
      </c>
      <c r="GHW4">
        <v>40.599999999999994</v>
      </c>
      <c r="GHX4">
        <v>40.199999999999996</v>
      </c>
      <c r="GHY4">
        <v>35.799999999999997</v>
      </c>
      <c r="GHZ4">
        <v>35.299999999999997</v>
      </c>
      <c r="GIA4">
        <v>42.300000000000004</v>
      </c>
      <c r="GIB4">
        <v>39</v>
      </c>
      <c r="GIC4">
        <v>38.799999999999997</v>
      </c>
      <c r="GID4">
        <v>8.6</v>
      </c>
      <c r="GIE4">
        <v>8.2999999999999989</v>
      </c>
      <c r="GIF4">
        <v>11.399999999999999</v>
      </c>
      <c r="GIG4">
        <v>10.700000000000001</v>
      </c>
      <c r="GIH4">
        <v>8.6</v>
      </c>
      <c r="GII4">
        <v>11.399999999999999</v>
      </c>
      <c r="GIJ4">
        <v>8.8000000000000007</v>
      </c>
      <c r="GIK4">
        <v>11.399999999999999</v>
      </c>
      <c r="GIL4">
        <v>11.200000000000001</v>
      </c>
      <c r="GIM4">
        <v>11.399999999999999</v>
      </c>
      <c r="GIN4">
        <v>8.1000000000000014</v>
      </c>
      <c r="GIO4">
        <v>11.100000000000001</v>
      </c>
      <c r="GIP4">
        <v>9</v>
      </c>
      <c r="GIQ4">
        <v>9.3000000000000007</v>
      </c>
      <c r="GIR4">
        <v>7.6</v>
      </c>
      <c r="GIS4">
        <v>8.8000000000000007</v>
      </c>
      <c r="GIT4">
        <v>9.6999999999999993</v>
      </c>
      <c r="GIU4">
        <v>8.2999999999999989</v>
      </c>
      <c r="GIV4">
        <v>8.2999999999999989</v>
      </c>
      <c r="GIW4">
        <v>27.3</v>
      </c>
      <c r="GIX4">
        <v>34.1</v>
      </c>
      <c r="GIY4">
        <v>38.6</v>
      </c>
      <c r="GIZ4">
        <v>39.799999999999997</v>
      </c>
      <c r="GJA4">
        <v>10.5</v>
      </c>
      <c r="GJB4">
        <v>12.1</v>
      </c>
      <c r="GJC4">
        <v>36.4</v>
      </c>
      <c r="GJD4">
        <v>25.9</v>
      </c>
      <c r="GJE4">
        <v>28.900000000000002</v>
      </c>
      <c r="GJF4">
        <v>33</v>
      </c>
      <c r="GJG4">
        <v>26.5</v>
      </c>
      <c r="GJH4">
        <v>10.3</v>
      </c>
      <c r="GJI4">
        <v>8.8000000000000007</v>
      </c>
      <c r="GJJ4">
        <v>13.799999999999999</v>
      </c>
      <c r="GJK4">
        <v>8.1000000000000014</v>
      </c>
      <c r="GJL4">
        <v>8.8000000000000007</v>
      </c>
      <c r="GJM4">
        <v>6.8000000000000007</v>
      </c>
      <c r="GJN4">
        <v>10.700000000000001</v>
      </c>
      <c r="GJO4">
        <v>10.3</v>
      </c>
      <c r="GJP4">
        <v>10.3</v>
      </c>
      <c r="GJQ4">
        <v>8.2999999999999989</v>
      </c>
      <c r="GJR4">
        <v>36.5</v>
      </c>
      <c r="GJS4">
        <v>27.400000000000002</v>
      </c>
      <c r="GJT4">
        <v>26.200000000000003</v>
      </c>
      <c r="GJU4">
        <v>9</v>
      </c>
      <c r="GJV4">
        <v>25.2</v>
      </c>
      <c r="GJW4">
        <v>19</v>
      </c>
      <c r="GJX4">
        <v>17.3</v>
      </c>
      <c r="GJY4">
        <v>16.5</v>
      </c>
      <c r="GJZ4">
        <v>15.700000000000001</v>
      </c>
      <c r="GKA4">
        <v>14.6</v>
      </c>
      <c r="GKB4">
        <v>16.599999999999998</v>
      </c>
      <c r="GKC4">
        <v>14.6</v>
      </c>
      <c r="GKD4">
        <v>14</v>
      </c>
      <c r="GKE4">
        <v>15.5</v>
      </c>
      <c r="GKF4">
        <v>14.5</v>
      </c>
      <c r="GKG4">
        <v>15.600000000000001</v>
      </c>
      <c r="GKH4">
        <v>14</v>
      </c>
      <c r="GKI4">
        <v>25.9</v>
      </c>
      <c r="GKJ4">
        <v>27.1</v>
      </c>
      <c r="GKK4">
        <v>28.700000000000003</v>
      </c>
      <c r="GKL4">
        <v>30.2</v>
      </c>
      <c r="GKM4">
        <v>27.599999999999998</v>
      </c>
      <c r="GKN4">
        <v>30.5</v>
      </c>
      <c r="GKO4">
        <v>30.8</v>
      </c>
      <c r="GKP4">
        <v>22.400000000000002</v>
      </c>
      <c r="GKQ4">
        <v>21.9</v>
      </c>
      <c r="GKR4">
        <v>21.299999999999997</v>
      </c>
      <c r="GKS4">
        <v>21.9</v>
      </c>
      <c r="GKT4">
        <v>20.5</v>
      </c>
      <c r="GKU4">
        <v>29.8</v>
      </c>
      <c r="GKV4">
        <v>28.2</v>
      </c>
      <c r="GKW4">
        <v>27.5</v>
      </c>
      <c r="GKX4">
        <v>30.9</v>
      </c>
      <c r="GKY4">
        <v>26.8</v>
      </c>
      <c r="GKZ4">
        <v>38.799999999999997</v>
      </c>
      <c r="GLA4">
        <v>26.5</v>
      </c>
      <c r="GLB4">
        <v>25.2</v>
      </c>
      <c r="GLC4">
        <v>24.8</v>
      </c>
      <c r="GLD4">
        <v>28.3</v>
      </c>
      <c r="GLE4">
        <v>28.700000000000003</v>
      </c>
      <c r="GLF4">
        <v>27.200000000000003</v>
      </c>
      <c r="GLG4">
        <v>31.200000000000003</v>
      </c>
      <c r="GLH4">
        <v>25</v>
      </c>
      <c r="GLI4">
        <v>24.6</v>
      </c>
      <c r="GLJ4">
        <v>24.5</v>
      </c>
      <c r="GLK4">
        <v>9.3000000000000007</v>
      </c>
      <c r="GLL4">
        <v>27.5</v>
      </c>
      <c r="GLM4">
        <v>30.7</v>
      </c>
      <c r="GLN4">
        <v>26.5</v>
      </c>
      <c r="GLO4">
        <v>36.9</v>
      </c>
      <c r="GLP4">
        <v>30.2</v>
      </c>
      <c r="GLQ4">
        <v>28.4</v>
      </c>
      <c r="GLR4">
        <v>26.6</v>
      </c>
      <c r="GLS4">
        <v>22.3</v>
      </c>
      <c r="GLT4">
        <v>23.3</v>
      </c>
      <c r="GLU4">
        <v>23.3</v>
      </c>
      <c r="GLV4">
        <v>29.8</v>
      </c>
      <c r="GLW4">
        <v>28.799999999999997</v>
      </c>
      <c r="GLX4">
        <v>28.5</v>
      </c>
      <c r="GLY4">
        <v>33.6</v>
      </c>
      <c r="GLZ4">
        <v>29.8</v>
      </c>
      <c r="GMA4">
        <v>32.299999999999997</v>
      </c>
      <c r="GMB4">
        <v>31.200000000000003</v>
      </c>
      <c r="GMC4">
        <v>30.7</v>
      </c>
      <c r="GMD4">
        <v>30.4</v>
      </c>
      <c r="GME4">
        <v>30.4</v>
      </c>
      <c r="GMF4">
        <v>33.6</v>
      </c>
      <c r="GMG4">
        <v>24.900000000000002</v>
      </c>
      <c r="GMH4">
        <v>25.299999999999997</v>
      </c>
      <c r="GMI4">
        <v>24.4</v>
      </c>
      <c r="GMJ4">
        <v>23.700000000000003</v>
      </c>
      <c r="GMK4">
        <v>31.200000000000003</v>
      </c>
      <c r="GML4">
        <v>33.199999999999996</v>
      </c>
      <c r="GMM4">
        <v>27.9</v>
      </c>
      <c r="GMN4">
        <v>26.7</v>
      </c>
      <c r="GMO4">
        <v>27.3</v>
      </c>
      <c r="GMP4">
        <v>38</v>
      </c>
      <c r="GMQ4">
        <v>32</v>
      </c>
      <c r="GMR4">
        <v>28</v>
      </c>
      <c r="GMS4">
        <v>20</v>
      </c>
      <c r="GMT4">
        <v>33.4</v>
      </c>
      <c r="GMU4">
        <v>25.2</v>
      </c>
      <c r="GMV4">
        <v>26.299999999999997</v>
      </c>
      <c r="GMW4">
        <v>25.8</v>
      </c>
      <c r="GMX4">
        <v>23.599999999999998</v>
      </c>
      <c r="GMY4">
        <v>24.8</v>
      </c>
      <c r="GMZ4">
        <v>23.4</v>
      </c>
      <c r="GNA4">
        <v>24</v>
      </c>
      <c r="GNB4">
        <v>30.7</v>
      </c>
      <c r="GNC4">
        <v>29.900000000000002</v>
      </c>
      <c r="GND4">
        <v>38</v>
      </c>
      <c r="GNE4">
        <v>37.299999999999997</v>
      </c>
      <c r="GNF4">
        <v>37.799999999999997</v>
      </c>
      <c r="GNG4">
        <v>35.4</v>
      </c>
      <c r="GNH4">
        <v>37.9</v>
      </c>
      <c r="GNI4">
        <v>34.1</v>
      </c>
      <c r="GNJ4">
        <v>34.1</v>
      </c>
      <c r="GNK4">
        <v>36.700000000000003</v>
      </c>
      <c r="GNL4">
        <v>30.2</v>
      </c>
      <c r="GNM4">
        <v>28.700000000000003</v>
      </c>
      <c r="GNN4">
        <v>26.7</v>
      </c>
      <c r="GNO4">
        <v>25.8</v>
      </c>
      <c r="GNP4">
        <v>24.6</v>
      </c>
      <c r="GNQ4">
        <v>32.200000000000003</v>
      </c>
      <c r="GNR4">
        <v>25.099999999999998</v>
      </c>
      <c r="GNS4">
        <v>23.900000000000002</v>
      </c>
      <c r="GNT4">
        <v>35.9</v>
      </c>
      <c r="GNU4">
        <v>8.5</v>
      </c>
      <c r="GNV4">
        <v>8.9</v>
      </c>
      <c r="GNW4">
        <v>37.299999999999997</v>
      </c>
      <c r="GNX4">
        <v>24.2</v>
      </c>
      <c r="GNY4">
        <v>20.8</v>
      </c>
      <c r="GNZ4">
        <v>24.4</v>
      </c>
      <c r="GOA4">
        <v>23.4</v>
      </c>
      <c r="GOB4">
        <v>19.600000000000001</v>
      </c>
      <c r="GOC4">
        <v>24.6</v>
      </c>
      <c r="GOD4">
        <v>24.700000000000003</v>
      </c>
      <c r="GOE4">
        <v>9.8000000000000007</v>
      </c>
      <c r="GOF4">
        <v>9</v>
      </c>
      <c r="GOG4">
        <v>8</v>
      </c>
      <c r="GOH4">
        <v>10</v>
      </c>
      <c r="GOI4">
        <v>8.8000000000000007</v>
      </c>
      <c r="GOJ4">
        <v>8.5</v>
      </c>
      <c r="GOK4">
        <v>7.5</v>
      </c>
      <c r="GOL4">
        <v>8</v>
      </c>
      <c r="GOM4">
        <v>7.6</v>
      </c>
      <c r="GON4">
        <v>38.5</v>
      </c>
      <c r="GOO4">
        <v>39.200000000000003</v>
      </c>
      <c r="GOP4">
        <v>8.1999999999999993</v>
      </c>
      <c r="GOQ4">
        <v>8.1000000000000014</v>
      </c>
      <c r="GOR4">
        <v>9.5</v>
      </c>
      <c r="GOS4">
        <v>9.6</v>
      </c>
      <c r="GOT4">
        <v>11.6</v>
      </c>
      <c r="GOU4">
        <v>37.1</v>
      </c>
      <c r="GOV4">
        <v>37.599999999999994</v>
      </c>
      <c r="GOW4">
        <v>8.4</v>
      </c>
      <c r="GOX4">
        <v>7.5</v>
      </c>
      <c r="GOY4">
        <v>23.599999999999998</v>
      </c>
      <c r="GOZ4">
        <v>37.299999999999997</v>
      </c>
      <c r="GPA4">
        <v>11.100000000000001</v>
      </c>
      <c r="GPB4">
        <v>8.6999999999999993</v>
      </c>
      <c r="GPC4">
        <v>7.5</v>
      </c>
      <c r="GPD4">
        <v>8.1999999999999993</v>
      </c>
      <c r="GPE4">
        <v>8.2999999999999989</v>
      </c>
      <c r="GPF4">
        <v>7.6</v>
      </c>
      <c r="GPG4">
        <v>6.7</v>
      </c>
      <c r="GPH4">
        <v>6.8999999999999995</v>
      </c>
      <c r="GPI4">
        <v>6.7</v>
      </c>
      <c r="GPJ4">
        <v>7.1999999999999993</v>
      </c>
      <c r="GPK4">
        <v>6.8999999999999995</v>
      </c>
      <c r="GPL4">
        <v>27.3</v>
      </c>
      <c r="GPM4">
        <v>26.200000000000003</v>
      </c>
      <c r="GPN4">
        <v>10.1</v>
      </c>
      <c r="GPO4">
        <v>9.2000000000000011</v>
      </c>
      <c r="GPP4">
        <v>36.9</v>
      </c>
      <c r="GPQ4">
        <v>25.099999999999998</v>
      </c>
      <c r="GPR4">
        <v>24.1</v>
      </c>
      <c r="GPS4">
        <v>11.6</v>
      </c>
      <c r="GPT4">
        <v>37.5</v>
      </c>
      <c r="GPU4">
        <v>37.799999999999997</v>
      </c>
      <c r="GPV4">
        <v>36.9</v>
      </c>
      <c r="GPW4">
        <v>34.300000000000004</v>
      </c>
      <c r="GPX4">
        <v>37.1</v>
      </c>
      <c r="GPY4">
        <v>37.200000000000003</v>
      </c>
      <c r="GPZ4">
        <v>33.5</v>
      </c>
      <c r="GQA4">
        <v>35.6</v>
      </c>
      <c r="GQB4">
        <v>33.6</v>
      </c>
      <c r="GQC4">
        <v>9.3999999999999986</v>
      </c>
      <c r="GQD4">
        <v>9.3999999999999986</v>
      </c>
      <c r="GQE4">
        <v>8.8000000000000007</v>
      </c>
      <c r="GQF4">
        <v>36.5</v>
      </c>
      <c r="GQG4">
        <v>8.6999999999999993</v>
      </c>
      <c r="GQH4">
        <v>8.6</v>
      </c>
      <c r="GQI4">
        <v>25.2</v>
      </c>
      <c r="GQJ4">
        <v>22.9</v>
      </c>
      <c r="GQK4">
        <v>37.400000000000006</v>
      </c>
      <c r="GQL4">
        <v>26.6</v>
      </c>
      <c r="GQM4">
        <v>24.1</v>
      </c>
      <c r="GQN4">
        <v>24.4</v>
      </c>
      <c r="GQO4">
        <v>12.3</v>
      </c>
      <c r="GQP4">
        <v>10.5</v>
      </c>
      <c r="GQQ4">
        <v>35.4</v>
      </c>
      <c r="GQR4">
        <v>38.199999999999996</v>
      </c>
      <c r="GQS4">
        <v>29.2</v>
      </c>
      <c r="GQT4">
        <v>26.5</v>
      </c>
      <c r="GQU4">
        <v>26.299999999999997</v>
      </c>
      <c r="GQV4">
        <v>26.200000000000003</v>
      </c>
      <c r="GQW4">
        <v>24.6</v>
      </c>
      <c r="GQX4">
        <v>8.9</v>
      </c>
      <c r="GQY4">
        <v>39</v>
      </c>
      <c r="GQZ4">
        <v>8.4</v>
      </c>
      <c r="GRA4">
        <v>8.1000000000000014</v>
      </c>
      <c r="GRB4">
        <v>8.6999999999999993</v>
      </c>
      <c r="GRC4">
        <v>38.799999999999997</v>
      </c>
      <c r="GRD4">
        <v>29.700000000000003</v>
      </c>
      <c r="GRE4">
        <v>24.700000000000003</v>
      </c>
      <c r="GRF4">
        <v>25.5</v>
      </c>
      <c r="GRG4">
        <v>29.1</v>
      </c>
      <c r="GRH4">
        <v>23.900000000000002</v>
      </c>
      <c r="GRI4">
        <v>19.899999999999999</v>
      </c>
      <c r="GRJ4">
        <v>20.099999999999998</v>
      </c>
      <c r="GRK4">
        <v>19.899999999999999</v>
      </c>
      <c r="GRL4">
        <v>22.5</v>
      </c>
      <c r="GRM4">
        <v>21.099999999999998</v>
      </c>
      <c r="GRN4">
        <v>30</v>
      </c>
      <c r="GRO4">
        <v>20.099999999999998</v>
      </c>
      <c r="GRP4">
        <v>18.600000000000001</v>
      </c>
      <c r="GRQ4">
        <v>8.4</v>
      </c>
      <c r="GRR4">
        <v>6.5</v>
      </c>
      <c r="GRS4">
        <v>8</v>
      </c>
      <c r="GRT4">
        <v>6</v>
      </c>
      <c r="GRU4">
        <v>7.5</v>
      </c>
      <c r="GRV4">
        <v>6.2</v>
      </c>
      <c r="GRW4">
        <v>7.7</v>
      </c>
      <c r="GRX4">
        <v>6.2</v>
      </c>
      <c r="GRY4">
        <v>6.8000000000000007</v>
      </c>
      <c r="GRZ4">
        <v>7</v>
      </c>
      <c r="GSA4">
        <v>8.9</v>
      </c>
      <c r="GSB4">
        <v>22.1</v>
      </c>
      <c r="GSC4">
        <v>20.7</v>
      </c>
      <c r="GSD4">
        <v>22.599999999999998</v>
      </c>
      <c r="GSE4">
        <v>19.7</v>
      </c>
      <c r="GSF4">
        <v>19.3</v>
      </c>
      <c r="GSG4">
        <v>22.3</v>
      </c>
      <c r="GSH4">
        <v>23.1</v>
      </c>
      <c r="GSI4">
        <v>19.2</v>
      </c>
      <c r="GSJ4">
        <v>19.899999999999999</v>
      </c>
      <c r="GSK4">
        <v>20.7</v>
      </c>
      <c r="GSL4">
        <v>18.700000000000003</v>
      </c>
      <c r="GSM4">
        <v>37.400000000000006</v>
      </c>
      <c r="GSN4">
        <v>35.799999999999997</v>
      </c>
      <c r="GSO4">
        <v>36.200000000000003</v>
      </c>
      <c r="GSP4">
        <v>36.700000000000003</v>
      </c>
      <c r="GSQ4">
        <v>27.3</v>
      </c>
      <c r="GSR4">
        <v>27.5</v>
      </c>
      <c r="GSS4">
        <v>24.700000000000003</v>
      </c>
      <c r="GST4">
        <v>26.299999999999997</v>
      </c>
      <c r="GSU4">
        <v>27</v>
      </c>
      <c r="GSV4">
        <v>24.6</v>
      </c>
      <c r="GSW4">
        <v>25.4</v>
      </c>
      <c r="GSX4">
        <v>23.700000000000003</v>
      </c>
      <c r="GSY4">
        <v>23.799999999999997</v>
      </c>
      <c r="GSZ4">
        <v>38.199999999999996</v>
      </c>
      <c r="GTA4">
        <v>26.7</v>
      </c>
      <c r="GTB4">
        <v>26.7</v>
      </c>
      <c r="GTC4">
        <v>25.9</v>
      </c>
      <c r="GTD4">
        <v>30.5</v>
      </c>
      <c r="GTE4">
        <v>26.6</v>
      </c>
      <c r="GTF4">
        <v>22.9</v>
      </c>
      <c r="GTG4">
        <v>37.299999999999997</v>
      </c>
      <c r="GTH4">
        <v>36.1</v>
      </c>
      <c r="GTI4">
        <v>38</v>
      </c>
      <c r="GTJ4">
        <v>30.4</v>
      </c>
      <c r="GTK4">
        <v>28.5</v>
      </c>
      <c r="GTL4">
        <v>25.099999999999998</v>
      </c>
      <c r="GTM4">
        <v>35.5</v>
      </c>
      <c r="GTN4">
        <v>31.099999999999998</v>
      </c>
      <c r="GTO4">
        <v>30.7</v>
      </c>
      <c r="GTP4">
        <v>37.1</v>
      </c>
      <c r="GTQ4">
        <v>37.799999999999997</v>
      </c>
      <c r="GTR4">
        <v>28.4</v>
      </c>
      <c r="GTS4">
        <v>27.3</v>
      </c>
      <c r="GTT4">
        <v>25.099999999999998</v>
      </c>
      <c r="GTU4">
        <v>25.9</v>
      </c>
      <c r="GTV4">
        <v>10.8</v>
      </c>
      <c r="GTW4">
        <v>26.299999999999997</v>
      </c>
      <c r="GTX4">
        <v>29.2</v>
      </c>
      <c r="GTY4">
        <v>30.9</v>
      </c>
      <c r="GTZ4">
        <v>37.200000000000003</v>
      </c>
      <c r="GUA4">
        <v>8.6</v>
      </c>
      <c r="GUB4">
        <v>6.3</v>
      </c>
      <c r="GUC4">
        <v>6.3</v>
      </c>
      <c r="GUD4">
        <v>5.3000000000000007</v>
      </c>
      <c r="GUE4">
        <v>10.4</v>
      </c>
      <c r="GUF4">
        <v>9.5</v>
      </c>
      <c r="GUG4">
        <v>8.8000000000000007</v>
      </c>
      <c r="GUH4">
        <v>10</v>
      </c>
      <c r="GUI4">
        <v>12.5</v>
      </c>
      <c r="GUJ4">
        <v>10</v>
      </c>
      <c r="GUK4">
        <v>9.2000000000000011</v>
      </c>
      <c r="GUL4">
        <v>8</v>
      </c>
      <c r="GUM4">
        <v>15.5</v>
      </c>
      <c r="GUN4">
        <v>8.5</v>
      </c>
      <c r="GUO4">
        <v>14.6</v>
      </c>
      <c r="GUP4">
        <v>9.5</v>
      </c>
      <c r="GUQ4">
        <v>10.199999999999999</v>
      </c>
      <c r="GUR4">
        <v>10.199999999999999</v>
      </c>
      <c r="GUS4">
        <v>84.7</v>
      </c>
      <c r="GUT4">
        <v>20.8</v>
      </c>
      <c r="GUU4">
        <v>36.200000000000003</v>
      </c>
      <c r="GUV4">
        <v>25.6</v>
      </c>
      <c r="GUW4">
        <v>25.2</v>
      </c>
      <c r="GUX4">
        <v>25.9</v>
      </c>
      <c r="GUY4">
        <v>23.799999999999997</v>
      </c>
      <c r="GUZ4">
        <v>36</v>
      </c>
      <c r="GVA4">
        <v>71.3</v>
      </c>
      <c r="GVB4">
        <v>72.5</v>
      </c>
      <c r="GVC4">
        <v>61.5</v>
      </c>
      <c r="GVD4">
        <v>61.4</v>
      </c>
      <c r="GVE4">
        <v>68.099999999999994</v>
      </c>
      <c r="GVF4">
        <v>68.600000000000009</v>
      </c>
      <c r="GVG4">
        <v>53.4</v>
      </c>
      <c r="GVH4">
        <v>69.800000000000011</v>
      </c>
      <c r="GVI4">
        <v>64.599999999999994</v>
      </c>
      <c r="GVJ4">
        <v>125.3</v>
      </c>
      <c r="GVK4">
        <v>66.399999999999991</v>
      </c>
      <c r="GVL4">
        <v>94.600000000000009</v>
      </c>
      <c r="GVM4">
        <v>75.599999999999994</v>
      </c>
      <c r="GVN4">
        <v>83.3</v>
      </c>
      <c r="GVO4">
        <v>170</v>
      </c>
      <c r="GVP4">
        <v>56.3</v>
      </c>
      <c r="GVQ4">
        <v>61.900000000000006</v>
      </c>
      <c r="GVR4">
        <v>52.599999999999994</v>
      </c>
      <c r="GVS4">
        <v>37.599999999999994</v>
      </c>
      <c r="GVT4">
        <v>28.700000000000003</v>
      </c>
      <c r="GVU4">
        <v>23.799999999999997</v>
      </c>
      <c r="GVV4">
        <v>21.6</v>
      </c>
      <c r="GVW4">
        <v>24.1</v>
      </c>
      <c r="GVX4">
        <v>69</v>
      </c>
      <c r="GVY4">
        <v>94.399999999999991</v>
      </c>
      <c r="GVZ4">
        <v>74.099999999999994</v>
      </c>
      <c r="GWA4">
        <v>60.5</v>
      </c>
      <c r="GWB4">
        <v>63.9</v>
      </c>
      <c r="GWC4">
        <v>62.800000000000004</v>
      </c>
      <c r="GWD4">
        <v>98.6</v>
      </c>
      <c r="GWE4">
        <v>52.800000000000004</v>
      </c>
      <c r="GWF4">
        <v>53.4</v>
      </c>
      <c r="GWG4">
        <v>21.8</v>
      </c>
      <c r="GWH4">
        <v>21.8</v>
      </c>
      <c r="GWI4">
        <v>29.700000000000003</v>
      </c>
      <c r="GWJ4">
        <v>23.4</v>
      </c>
      <c r="GWK4">
        <v>19.399999999999999</v>
      </c>
      <c r="GWL4">
        <v>23.3</v>
      </c>
      <c r="GWM4">
        <v>26.099999999999998</v>
      </c>
      <c r="GWN4">
        <v>24.3</v>
      </c>
      <c r="GWO4">
        <v>26.8</v>
      </c>
      <c r="GWP4">
        <v>24.6</v>
      </c>
      <c r="GWQ4">
        <v>19.099999999999998</v>
      </c>
      <c r="GWR4">
        <v>18.899999999999999</v>
      </c>
      <c r="GWS4">
        <v>19.399999999999999</v>
      </c>
      <c r="GWT4">
        <v>27.1</v>
      </c>
      <c r="GWU4">
        <v>21</v>
      </c>
      <c r="GWV4">
        <v>22.9</v>
      </c>
      <c r="GWW4">
        <v>20.099999999999998</v>
      </c>
      <c r="GWX4">
        <v>26.7</v>
      </c>
      <c r="GWY4">
        <v>19.5</v>
      </c>
      <c r="GWZ4">
        <v>22.5</v>
      </c>
      <c r="GXA4">
        <v>19.600000000000001</v>
      </c>
      <c r="GXB4">
        <v>19.399999999999999</v>
      </c>
      <c r="GXC4">
        <v>22.7</v>
      </c>
      <c r="GXD4">
        <v>20.099999999999998</v>
      </c>
      <c r="GXE4">
        <v>18.899999999999999</v>
      </c>
      <c r="GXF4">
        <v>25.9</v>
      </c>
      <c r="GXG4">
        <v>35.799999999999997</v>
      </c>
      <c r="GXH4">
        <v>25.099999999999998</v>
      </c>
      <c r="GXI4">
        <v>23.3</v>
      </c>
      <c r="GXJ4">
        <v>23.700000000000003</v>
      </c>
      <c r="GXK4">
        <v>23.4</v>
      </c>
      <c r="GXL4">
        <v>25.299999999999997</v>
      </c>
      <c r="GXM4">
        <v>27</v>
      </c>
      <c r="GXN4">
        <v>36.200000000000003</v>
      </c>
      <c r="GXO4">
        <v>36.200000000000003</v>
      </c>
      <c r="GXP4">
        <v>39.1</v>
      </c>
      <c r="GXQ4">
        <v>28.3</v>
      </c>
      <c r="GXR4">
        <v>27.9</v>
      </c>
      <c r="GXS4">
        <v>27.3</v>
      </c>
      <c r="GXT4">
        <v>29.2</v>
      </c>
      <c r="GXU4">
        <v>27.9</v>
      </c>
      <c r="GXV4">
        <v>28.4</v>
      </c>
      <c r="GXW4">
        <v>75.8</v>
      </c>
      <c r="GXX4">
        <v>61.4</v>
      </c>
      <c r="GXY4">
        <v>73.2</v>
      </c>
      <c r="GXZ4">
        <v>64.599999999999994</v>
      </c>
      <c r="GYA4">
        <v>74.400000000000006</v>
      </c>
      <c r="GYB4">
        <v>65.599999999999994</v>
      </c>
      <c r="GYC4">
        <v>65.8</v>
      </c>
      <c r="GYD4">
        <v>75.8</v>
      </c>
      <c r="GYE4">
        <v>7.9</v>
      </c>
      <c r="GYF4">
        <v>7.6</v>
      </c>
      <c r="GYG4">
        <v>10</v>
      </c>
      <c r="GYH4">
        <v>10.700000000000001</v>
      </c>
      <c r="GYI4">
        <v>11.7</v>
      </c>
      <c r="GYJ4">
        <v>10</v>
      </c>
      <c r="GYK4">
        <v>9.5</v>
      </c>
      <c r="GYL4">
        <v>10.700000000000001</v>
      </c>
      <c r="GYM4">
        <v>13.200000000000001</v>
      </c>
      <c r="GYN4">
        <v>9.8000000000000007</v>
      </c>
      <c r="GYO4">
        <v>28.3</v>
      </c>
      <c r="GYP4">
        <v>9.5</v>
      </c>
      <c r="GYQ4">
        <v>11.5</v>
      </c>
      <c r="GYR4">
        <v>10.3</v>
      </c>
      <c r="GYS4">
        <v>8.5</v>
      </c>
      <c r="GYT4">
        <v>8.8000000000000007</v>
      </c>
      <c r="GYU4">
        <v>9.5</v>
      </c>
      <c r="GYV4">
        <v>7.6</v>
      </c>
      <c r="GYW4">
        <v>9</v>
      </c>
      <c r="GYX4">
        <v>12.5</v>
      </c>
      <c r="GYY4">
        <v>8.1000000000000014</v>
      </c>
      <c r="GYZ4">
        <v>24.4</v>
      </c>
      <c r="GZA4">
        <v>8.1000000000000014</v>
      </c>
      <c r="GZB4">
        <v>9</v>
      </c>
      <c r="GZC4">
        <v>9.2000000000000011</v>
      </c>
      <c r="GZD4">
        <v>8</v>
      </c>
      <c r="GZE4">
        <v>10.199999999999999</v>
      </c>
      <c r="GZF4">
        <v>10.8</v>
      </c>
      <c r="GZG4">
        <v>8.6</v>
      </c>
      <c r="GZH4">
        <v>9.3000000000000007</v>
      </c>
      <c r="GZI4">
        <v>8.2999999999999989</v>
      </c>
      <c r="GZJ4">
        <v>9.2000000000000011</v>
      </c>
      <c r="GZK4">
        <v>9.5</v>
      </c>
      <c r="GZL4">
        <v>30.2</v>
      </c>
      <c r="GZM4">
        <v>28.700000000000003</v>
      </c>
      <c r="GZN4">
        <v>12.5</v>
      </c>
      <c r="GZO4">
        <v>30</v>
      </c>
      <c r="GZP4">
        <v>10</v>
      </c>
      <c r="GZQ4">
        <v>10.700000000000001</v>
      </c>
      <c r="GZR4">
        <v>8.8000000000000007</v>
      </c>
      <c r="GZS4">
        <v>9.6</v>
      </c>
      <c r="GZT4">
        <v>10</v>
      </c>
      <c r="GZU4">
        <v>30</v>
      </c>
      <c r="GZV4">
        <v>15</v>
      </c>
      <c r="GZW4">
        <v>10</v>
      </c>
      <c r="GZX4">
        <v>10</v>
      </c>
      <c r="GZY4">
        <v>21.099999999999998</v>
      </c>
      <c r="GZZ4">
        <v>21.099999999999998</v>
      </c>
      <c r="HAA4">
        <v>13.3</v>
      </c>
      <c r="HAB4">
        <v>11.100000000000001</v>
      </c>
      <c r="HAC4">
        <v>18.899999999999999</v>
      </c>
      <c r="HAD4">
        <v>25.6</v>
      </c>
      <c r="HAE4">
        <v>9.3000000000000007</v>
      </c>
      <c r="HAF4">
        <v>11.399999999999999</v>
      </c>
      <c r="HAG4">
        <v>10.199999999999999</v>
      </c>
      <c r="HAH4">
        <v>10.700000000000001</v>
      </c>
      <c r="HAI4">
        <v>11.5</v>
      </c>
      <c r="HAJ4">
        <v>8.6</v>
      </c>
      <c r="HAK4">
        <v>9.5</v>
      </c>
      <c r="HAL4">
        <v>11.7</v>
      </c>
      <c r="HAM4">
        <v>10.700000000000001</v>
      </c>
      <c r="HAN4">
        <v>9.2000000000000011</v>
      </c>
      <c r="HAO4">
        <v>9.8000000000000007</v>
      </c>
      <c r="HAP4">
        <v>10</v>
      </c>
      <c r="HAQ4">
        <v>8.6</v>
      </c>
      <c r="HAR4">
        <v>10.199999999999999</v>
      </c>
      <c r="HAS4">
        <v>9.5</v>
      </c>
      <c r="HAT4">
        <v>10.4</v>
      </c>
      <c r="HAU4">
        <v>10.199999999999999</v>
      </c>
      <c r="HAV4">
        <v>9.5</v>
      </c>
      <c r="HAW4">
        <v>11.299999999999999</v>
      </c>
      <c r="HAX4">
        <v>8.1000000000000014</v>
      </c>
      <c r="HAY4">
        <v>8.9</v>
      </c>
      <c r="HAZ4">
        <v>10.199999999999999</v>
      </c>
      <c r="HBA4">
        <v>8.6</v>
      </c>
      <c r="HBB4">
        <v>9.2000000000000011</v>
      </c>
      <c r="HBC4">
        <v>8.2999999999999989</v>
      </c>
      <c r="HBD4">
        <v>9.8000000000000007</v>
      </c>
      <c r="HBE4">
        <v>10.4</v>
      </c>
      <c r="HBF4">
        <v>7.9</v>
      </c>
      <c r="HBG4">
        <v>8.9</v>
      </c>
      <c r="HBH4">
        <v>8.2999999999999989</v>
      </c>
      <c r="HBI4">
        <v>8.4</v>
      </c>
      <c r="HBJ4">
        <v>8.6</v>
      </c>
      <c r="HBK4">
        <v>7.1</v>
      </c>
      <c r="HBL4">
        <v>8.6</v>
      </c>
      <c r="HBM4">
        <v>31.8</v>
      </c>
      <c r="HBN4">
        <v>31.8</v>
      </c>
      <c r="HBO4">
        <v>30.9</v>
      </c>
      <c r="HBP4">
        <v>36.4</v>
      </c>
      <c r="HBQ4">
        <v>39.1</v>
      </c>
      <c r="HBR4">
        <v>36.4</v>
      </c>
      <c r="HBS4">
        <v>30.9</v>
      </c>
      <c r="HBT4">
        <v>30.9</v>
      </c>
      <c r="HBU4">
        <v>36.4</v>
      </c>
      <c r="HBV4">
        <v>7.9</v>
      </c>
      <c r="HBW4">
        <v>27</v>
      </c>
      <c r="HBX4">
        <v>26.299999999999997</v>
      </c>
      <c r="HBY4">
        <v>8.1999999999999993</v>
      </c>
      <c r="HBZ4">
        <v>8</v>
      </c>
      <c r="HCA4">
        <v>30.5</v>
      </c>
      <c r="HCB4">
        <v>26.5</v>
      </c>
      <c r="HCC4">
        <v>36.5</v>
      </c>
      <c r="HCD4">
        <v>27</v>
      </c>
      <c r="HCE4">
        <v>25.6</v>
      </c>
      <c r="HCF4">
        <v>37.599999999999994</v>
      </c>
      <c r="HCG4">
        <v>28.799999999999997</v>
      </c>
      <c r="HCH4">
        <v>6.8999999999999995</v>
      </c>
      <c r="HCI4">
        <v>29.1</v>
      </c>
      <c r="HCJ4">
        <v>31.200000000000003</v>
      </c>
      <c r="HCK4">
        <v>55.099999999999994</v>
      </c>
      <c r="HCL4">
        <v>56.4</v>
      </c>
      <c r="HCM4">
        <v>53.099999999999994</v>
      </c>
      <c r="HCN4">
        <v>59.800000000000004</v>
      </c>
      <c r="HCO4">
        <v>60.199999999999996</v>
      </c>
      <c r="HCP4">
        <v>46.6</v>
      </c>
      <c r="HCQ4">
        <v>8.6999999999999993</v>
      </c>
      <c r="HCR4">
        <v>9.5</v>
      </c>
      <c r="HCS4">
        <v>9.5</v>
      </c>
      <c r="HCT4">
        <v>11.200000000000001</v>
      </c>
      <c r="HCU4">
        <v>8</v>
      </c>
      <c r="HCV4">
        <v>10.4</v>
      </c>
      <c r="HCW4">
        <v>25.9</v>
      </c>
      <c r="HCX4">
        <v>29.2</v>
      </c>
      <c r="HCY4">
        <v>24.8</v>
      </c>
      <c r="HCZ4">
        <v>38.4</v>
      </c>
      <c r="HDA4">
        <v>38.1</v>
      </c>
      <c r="HDB4">
        <v>29.3</v>
      </c>
      <c r="HDC4">
        <v>30.7</v>
      </c>
      <c r="HDD4">
        <v>27.200000000000003</v>
      </c>
      <c r="HDE4">
        <v>26.9</v>
      </c>
      <c r="HDF4">
        <v>26.5</v>
      </c>
      <c r="HDG4">
        <v>28.599999999999998</v>
      </c>
      <c r="HDH4">
        <v>26.6</v>
      </c>
      <c r="HDI4">
        <v>26.400000000000002</v>
      </c>
      <c r="HDJ4">
        <v>24.900000000000002</v>
      </c>
      <c r="HDK4">
        <v>35.299999999999997</v>
      </c>
      <c r="HDL4">
        <v>37.299999999999997</v>
      </c>
      <c r="HDM4">
        <v>40</v>
      </c>
      <c r="HDN4">
        <v>33.1</v>
      </c>
      <c r="HDO4">
        <v>36.1</v>
      </c>
      <c r="HDP4">
        <v>37.9</v>
      </c>
      <c r="HDQ4">
        <v>34.300000000000004</v>
      </c>
      <c r="HDR4">
        <v>36.800000000000004</v>
      </c>
      <c r="HDS4">
        <v>34.300000000000004</v>
      </c>
      <c r="HDT4">
        <v>34.300000000000004</v>
      </c>
      <c r="HDU4">
        <v>35.699999999999996</v>
      </c>
      <c r="HDV4">
        <v>34.300000000000004</v>
      </c>
      <c r="HDW4">
        <v>34.300000000000004</v>
      </c>
      <c r="HDX4">
        <v>34.300000000000004</v>
      </c>
      <c r="HDY4">
        <v>34.300000000000004</v>
      </c>
      <c r="HDZ4">
        <v>36.4</v>
      </c>
      <c r="HEA4">
        <v>38.6</v>
      </c>
      <c r="HEB4">
        <v>36.4</v>
      </c>
      <c r="HEC4">
        <v>45</v>
      </c>
      <c r="HED4">
        <v>34.300000000000004</v>
      </c>
      <c r="HEE4">
        <v>34.300000000000004</v>
      </c>
      <c r="HEF4">
        <v>35.699999999999996</v>
      </c>
      <c r="HEG4">
        <v>36.4</v>
      </c>
      <c r="HEH4">
        <v>40.700000000000003</v>
      </c>
      <c r="HEI4">
        <v>34.300000000000004</v>
      </c>
      <c r="HEJ4">
        <v>36.4</v>
      </c>
      <c r="HEK4">
        <v>35.699999999999996</v>
      </c>
      <c r="HEL4">
        <v>36.4</v>
      </c>
      <c r="HEM4">
        <v>36.1</v>
      </c>
      <c r="HEN4">
        <v>35.699999999999996</v>
      </c>
      <c r="HEO4">
        <v>35</v>
      </c>
      <c r="HEP4">
        <v>34.300000000000004</v>
      </c>
      <c r="HEQ4">
        <v>36.800000000000004</v>
      </c>
      <c r="HER4">
        <v>38.199999999999996</v>
      </c>
      <c r="HES4">
        <v>39.6</v>
      </c>
      <c r="HET4">
        <v>34.300000000000004</v>
      </c>
      <c r="HEU4">
        <v>40.4</v>
      </c>
      <c r="HEV4">
        <v>37.5</v>
      </c>
      <c r="HEW4">
        <v>34.300000000000004</v>
      </c>
      <c r="HEX4">
        <v>34.300000000000004</v>
      </c>
      <c r="HEY4">
        <v>34.300000000000004</v>
      </c>
      <c r="HEZ4">
        <v>34.300000000000004</v>
      </c>
      <c r="HFA4">
        <v>37.9</v>
      </c>
      <c r="HFB4">
        <v>86.300000000000011</v>
      </c>
      <c r="HFC4">
        <v>63.099999999999994</v>
      </c>
      <c r="HFD4">
        <v>67.8</v>
      </c>
      <c r="HFE4">
        <v>56.6</v>
      </c>
      <c r="HFF4">
        <v>55.9</v>
      </c>
      <c r="HFG4">
        <v>61.4</v>
      </c>
      <c r="HFH4">
        <v>53.2</v>
      </c>
      <c r="HFI4">
        <v>64.7</v>
      </c>
      <c r="HFJ4">
        <v>62.699999999999996</v>
      </c>
      <c r="HFK4">
        <v>73.600000000000009</v>
      </c>
      <c r="HFL4">
        <v>25.6</v>
      </c>
      <c r="HFM4">
        <v>26.9</v>
      </c>
      <c r="HFN4">
        <v>26.400000000000002</v>
      </c>
      <c r="HFO4">
        <v>37.400000000000006</v>
      </c>
      <c r="HFP4">
        <v>27.799999999999997</v>
      </c>
      <c r="HFQ4">
        <v>27.400000000000002</v>
      </c>
      <c r="HFR4">
        <v>25.8</v>
      </c>
      <c r="HFS4">
        <v>27.5</v>
      </c>
      <c r="HFT4">
        <v>26.299999999999997</v>
      </c>
      <c r="HFU4">
        <v>27.599999999999998</v>
      </c>
      <c r="HFV4">
        <v>26.7</v>
      </c>
      <c r="HFW4">
        <v>26.299999999999997</v>
      </c>
      <c r="HFX4">
        <v>24.8</v>
      </c>
      <c r="HFY4">
        <v>37.200000000000003</v>
      </c>
      <c r="HFZ4">
        <v>33.799999999999997</v>
      </c>
      <c r="HGA4">
        <v>35</v>
      </c>
      <c r="HGB4">
        <v>33.799999999999997</v>
      </c>
      <c r="HGC4">
        <v>35.9</v>
      </c>
      <c r="HGD4">
        <v>28.5</v>
      </c>
      <c r="HGE4">
        <v>31</v>
      </c>
      <c r="HGF4">
        <v>24.4</v>
      </c>
      <c r="HGG4">
        <v>23.2</v>
      </c>
      <c r="HGH4">
        <v>62.9</v>
      </c>
      <c r="HGI4">
        <v>8.4</v>
      </c>
      <c r="HGJ4">
        <v>28</v>
      </c>
      <c r="HGK4">
        <v>27.400000000000002</v>
      </c>
      <c r="HGL4">
        <v>27</v>
      </c>
      <c r="HGM4">
        <v>26.299999999999997</v>
      </c>
      <c r="HGN4">
        <v>38.700000000000003</v>
      </c>
      <c r="HGO4">
        <v>9.5</v>
      </c>
      <c r="HGP4">
        <v>8.6999999999999993</v>
      </c>
      <c r="HGQ4">
        <v>8.5</v>
      </c>
      <c r="HGR4">
        <v>8.4</v>
      </c>
      <c r="HGS4">
        <v>8.6</v>
      </c>
      <c r="HGT4">
        <v>8.5</v>
      </c>
      <c r="HGU4">
        <v>9.9</v>
      </c>
      <c r="HGV4">
        <v>7.7</v>
      </c>
      <c r="HGW4">
        <v>7.8000000000000007</v>
      </c>
      <c r="HGX4">
        <v>27.599999999999998</v>
      </c>
      <c r="HGY4">
        <v>23.599999999999998</v>
      </c>
      <c r="HGZ4">
        <v>24.1</v>
      </c>
      <c r="HHA4">
        <v>25.4</v>
      </c>
      <c r="HHB4">
        <v>22.400000000000002</v>
      </c>
      <c r="HHC4">
        <v>22.9</v>
      </c>
      <c r="HHD4">
        <v>21.400000000000002</v>
      </c>
      <c r="HHE4">
        <v>31.099999999999998</v>
      </c>
      <c r="HHF4">
        <v>28</v>
      </c>
      <c r="HHG4">
        <v>27.7</v>
      </c>
      <c r="HHH4">
        <v>27.200000000000003</v>
      </c>
      <c r="HHI4">
        <v>27.5</v>
      </c>
      <c r="HHJ4">
        <v>24.4</v>
      </c>
      <c r="HHK4">
        <v>24.1</v>
      </c>
      <c r="HHL4">
        <v>24.6</v>
      </c>
      <c r="HHM4">
        <v>25</v>
      </c>
      <c r="HHN4">
        <v>23.700000000000003</v>
      </c>
      <c r="HHO4">
        <v>23.599999999999998</v>
      </c>
      <c r="HHP4">
        <v>38.199999999999996</v>
      </c>
      <c r="HHQ4">
        <v>26.400000000000002</v>
      </c>
      <c r="HHR4">
        <v>39</v>
      </c>
      <c r="HHS4">
        <v>37.200000000000003</v>
      </c>
      <c r="HHT4">
        <v>37.400000000000006</v>
      </c>
      <c r="HHU4">
        <v>39.300000000000004</v>
      </c>
      <c r="HHV4">
        <v>37.9</v>
      </c>
      <c r="HHW4">
        <v>36</v>
      </c>
      <c r="HHX4">
        <v>35.099999999999994</v>
      </c>
      <c r="HHY4">
        <v>34.200000000000003</v>
      </c>
      <c r="HHZ4">
        <v>40</v>
      </c>
      <c r="HIA4">
        <v>36.9</v>
      </c>
      <c r="HIB4">
        <v>37.9</v>
      </c>
      <c r="HIC4">
        <v>33.9</v>
      </c>
      <c r="HID4">
        <v>31.299999999999997</v>
      </c>
      <c r="HIE4">
        <v>27.7</v>
      </c>
      <c r="HIF4">
        <v>27.9</v>
      </c>
      <c r="HIG4">
        <v>29.8</v>
      </c>
      <c r="HIH4">
        <v>31.5</v>
      </c>
      <c r="HII4">
        <v>27.1</v>
      </c>
      <c r="HIJ4">
        <v>32.1</v>
      </c>
      <c r="HIK4">
        <v>35.6</v>
      </c>
      <c r="HIL4">
        <v>26.9</v>
      </c>
      <c r="HIM4">
        <v>27.9</v>
      </c>
      <c r="HIN4">
        <v>27.1</v>
      </c>
      <c r="HIO4">
        <v>10.700000000000001</v>
      </c>
      <c r="HIP4">
        <v>28.900000000000002</v>
      </c>
      <c r="HIQ4">
        <v>32.1</v>
      </c>
      <c r="HIR4">
        <v>26.7</v>
      </c>
      <c r="HIS4">
        <v>24.8</v>
      </c>
      <c r="HIT4">
        <v>18.3</v>
      </c>
      <c r="HIU4">
        <v>16.5</v>
      </c>
      <c r="HIV4">
        <v>17.2</v>
      </c>
      <c r="HIW4">
        <v>16.5</v>
      </c>
      <c r="HIX4">
        <v>27.599999999999998</v>
      </c>
      <c r="HIY4">
        <v>30.099999999999998</v>
      </c>
      <c r="HIZ4">
        <v>28.4</v>
      </c>
      <c r="HJA4">
        <v>29.1</v>
      </c>
      <c r="HJB4">
        <v>26.6</v>
      </c>
      <c r="HJC4">
        <v>29.1</v>
      </c>
      <c r="HJD4">
        <v>27.3</v>
      </c>
      <c r="HJE4">
        <v>29.5</v>
      </c>
      <c r="HJF4">
        <v>27</v>
      </c>
      <c r="HJG4">
        <v>27.9</v>
      </c>
      <c r="HJH4">
        <v>25</v>
      </c>
      <c r="HJI4">
        <v>24.2</v>
      </c>
      <c r="HJJ4">
        <v>24.8</v>
      </c>
      <c r="HJK4">
        <v>23.900000000000002</v>
      </c>
      <c r="HJL4">
        <v>23.2</v>
      </c>
      <c r="HJM4">
        <v>22.799999999999997</v>
      </c>
      <c r="HJN4">
        <v>36.5</v>
      </c>
      <c r="HJO4">
        <v>21.5</v>
      </c>
      <c r="HJP4">
        <v>22.5</v>
      </c>
      <c r="HJQ4">
        <v>24.6</v>
      </c>
      <c r="HJR4">
        <v>25.2</v>
      </c>
      <c r="HJS4">
        <v>19.7</v>
      </c>
      <c r="HJT4">
        <v>23</v>
      </c>
      <c r="HJU4">
        <v>23.2</v>
      </c>
      <c r="HJV4">
        <v>21.200000000000003</v>
      </c>
      <c r="HJW4">
        <v>21.6</v>
      </c>
      <c r="HJX4">
        <v>21.400000000000002</v>
      </c>
      <c r="HJY4">
        <v>20.8</v>
      </c>
      <c r="HJZ4">
        <v>36.299999999999997</v>
      </c>
      <c r="HKA4">
        <v>30</v>
      </c>
      <c r="HKB4">
        <v>27.3</v>
      </c>
      <c r="HKC4">
        <v>8.6999999999999993</v>
      </c>
      <c r="HKD4">
        <v>8.5</v>
      </c>
      <c r="HKE4">
        <v>8</v>
      </c>
      <c r="HKF4">
        <v>23.3</v>
      </c>
      <c r="HKG4">
        <v>29.2</v>
      </c>
      <c r="HKH4">
        <v>37.400000000000006</v>
      </c>
      <c r="HKI4">
        <v>44</v>
      </c>
      <c r="HKJ4">
        <v>29.5</v>
      </c>
      <c r="HKK4">
        <v>11</v>
      </c>
      <c r="HKL4">
        <v>34.900000000000006</v>
      </c>
      <c r="HKM4">
        <v>27.1</v>
      </c>
      <c r="HKN4">
        <v>27.3</v>
      </c>
      <c r="HKO4">
        <v>28.1</v>
      </c>
      <c r="HKP4">
        <v>26.099999999999998</v>
      </c>
      <c r="HKQ4">
        <v>26.8</v>
      </c>
      <c r="HKR4">
        <v>25</v>
      </c>
      <c r="HKS4">
        <v>36.299999999999997</v>
      </c>
      <c r="HKT4">
        <v>34.1</v>
      </c>
      <c r="HKU4">
        <v>30.099999999999998</v>
      </c>
      <c r="HKV4">
        <v>29.6</v>
      </c>
      <c r="HKW4">
        <v>29</v>
      </c>
      <c r="HKX4">
        <v>33.199999999999996</v>
      </c>
      <c r="HKY4">
        <v>47.5</v>
      </c>
      <c r="HKZ4">
        <v>6.7</v>
      </c>
      <c r="HLA4">
        <v>20</v>
      </c>
      <c r="HLB4">
        <v>29.2</v>
      </c>
      <c r="HLC4">
        <v>25.6</v>
      </c>
      <c r="HLD4">
        <v>25.4</v>
      </c>
      <c r="HLE4">
        <v>28.599999999999998</v>
      </c>
      <c r="HLF4">
        <v>24.5</v>
      </c>
      <c r="HLG4">
        <v>35.099999999999994</v>
      </c>
      <c r="HLH4">
        <v>38.299999999999997</v>
      </c>
      <c r="HLI4">
        <v>29.900000000000002</v>
      </c>
      <c r="HLJ4">
        <v>40.099999999999994</v>
      </c>
      <c r="HLK4">
        <v>39.1</v>
      </c>
      <c r="HLL4">
        <v>37.599999999999994</v>
      </c>
      <c r="HLM4">
        <v>26.9</v>
      </c>
      <c r="HLN4">
        <v>42.199999999999996</v>
      </c>
      <c r="HLO4">
        <v>28.599999999999998</v>
      </c>
      <c r="HLP4">
        <v>28.799999999999997</v>
      </c>
      <c r="HLQ4">
        <v>27.9</v>
      </c>
      <c r="HLR4">
        <v>13.3</v>
      </c>
      <c r="HLS4">
        <v>27.400000000000002</v>
      </c>
      <c r="HLT4">
        <v>27.7</v>
      </c>
      <c r="HLU4">
        <v>39.200000000000003</v>
      </c>
      <c r="HLV4">
        <v>29.2</v>
      </c>
      <c r="HLW4">
        <v>28.5</v>
      </c>
      <c r="HLX4">
        <v>28.599999999999998</v>
      </c>
      <c r="HLY4">
        <v>27.200000000000003</v>
      </c>
      <c r="HLZ4">
        <v>25.299999999999997</v>
      </c>
      <c r="HMA4">
        <v>29.700000000000003</v>
      </c>
      <c r="HMB4">
        <v>26.9</v>
      </c>
      <c r="HMC4">
        <v>26</v>
      </c>
      <c r="HMD4">
        <v>28.700000000000003</v>
      </c>
      <c r="HME4">
        <v>26.8</v>
      </c>
      <c r="HMF4">
        <v>29.900000000000002</v>
      </c>
      <c r="HMG4">
        <v>25.099999999999998</v>
      </c>
      <c r="HMH4">
        <v>12.4</v>
      </c>
      <c r="HMI4">
        <v>9.3000000000000007</v>
      </c>
      <c r="HMJ4">
        <v>9.5</v>
      </c>
      <c r="HMK4">
        <v>9.8000000000000007</v>
      </c>
      <c r="HML4">
        <v>10.700000000000001</v>
      </c>
      <c r="HMM4">
        <v>8.5</v>
      </c>
      <c r="HMN4">
        <v>26.9</v>
      </c>
      <c r="HMO4">
        <v>24.6</v>
      </c>
      <c r="HMP4">
        <v>39.5</v>
      </c>
      <c r="HMQ4">
        <v>33.1</v>
      </c>
      <c r="HMR4">
        <v>36.700000000000003</v>
      </c>
      <c r="HMS4">
        <v>41.5</v>
      </c>
      <c r="HMT4">
        <v>31.5</v>
      </c>
      <c r="HMU4">
        <v>29.3</v>
      </c>
      <c r="HMV4">
        <v>26</v>
      </c>
      <c r="HMW4">
        <v>24.5</v>
      </c>
      <c r="HMX4">
        <v>24.700000000000003</v>
      </c>
      <c r="HMY4">
        <v>25.299999999999997</v>
      </c>
      <c r="HMZ4">
        <v>29.8</v>
      </c>
      <c r="HNA4">
        <v>27.5</v>
      </c>
      <c r="HNB4">
        <v>27.3</v>
      </c>
      <c r="HNC4">
        <v>30.4</v>
      </c>
      <c r="HND4">
        <v>24.900000000000002</v>
      </c>
      <c r="HNE4">
        <v>22.799999999999997</v>
      </c>
      <c r="HNF4">
        <v>24.2</v>
      </c>
      <c r="HNG4">
        <v>35.099999999999994</v>
      </c>
      <c r="HNH4">
        <v>24.1</v>
      </c>
      <c r="HNI4">
        <v>10</v>
      </c>
      <c r="HNJ4">
        <v>9.1</v>
      </c>
      <c r="HNK4">
        <v>9.9</v>
      </c>
      <c r="HNL4">
        <v>8.6</v>
      </c>
      <c r="HNM4">
        <v>8.9</v>
      </c>
      <c r="HNN4">
        <v>11.200000000000001</v>
      </c>
      <c r="HNO4">
        <v>11.299999999999999</v>
      </c>
      <c r="HNP4">
        <v>12.8</v>
      </c>
      <c r="HNQ4">
        <v>11.299999999999999</v>
      </c>
      <c r="HNR4">
        <v>11.7</v>
      </c>
      <c r="HNS4">
        <v>16</v>
      </c>
      <c r="HNT4">
        <v>11.399999999999999</v>
      </c>
      <c r="HNU4">
        <v>11.799999999999999</v>
      </c>
      <c r="HNV4">
        <v>12.6</v>
      </c>
      <c r="HNW4">
        <v>11.6</v>
      </c>
      <c r="HNX4">
        <v>12.8</v>
      </c>
      <c r="HNY4">
        <v>16</v>
      </c>
      <c r="HNZ4">
        <v>13.200000000000001</v>
      </c>
      <c r="HOA4">
        <v>27.5</v>
      </c>
      <c r="HOB4">
        <v>26.099999999999998</v>
      </c>
      <c r="HOC4">
        <v>36.1</v>
      </c>
      <c r="HOD4">
        <v>31.400000000000002</v>
      </c>
      <c r="HOE4">
        <v>26.400000000000002</v>
      </c>
      <c r="HOF4">
        <v>26.299999999999997</v>
      </c>
      <c r="HOG4">
        <v>11.5</v>
      </c>
      <c r="HOH4">
        <v>31.5</v>
      </c>
      <c r="HOI4">
        <v>27</v>
      </c>
      <c r="HOJ4">
        <v>26.6</v>
      </c>
      <c r="HOK4">
        <v>26.7</v>
      </c>
      <c r="HOL4">
        <v>28</v>
      </c>
      <c r="HOM4">
        <v>26.6</v>
      </c>
      <c r="HON4">
        <v>0.5</v>
      </c>
      <c r="HOO4">
        <v>27.200000000000003</v>
      </c>
      <c r="HOP4">
        <v>22.200000000000003</v>
      </c>
      <c r="HOQ4">
        <v>20.9</v>
      </c>
      <c r="HOR4">
        <v>24.2</v>
      </c>
      <c r="HOS4">
        <v>19.899999999999999</v>
      </c>
      <c r="HOT4">
        <v>21.5</v>
      </c>
      <c r="HOU4">
        <v>24.8</v>
      </c>
      <c r="HOV4">
        <v>20.2</v>
      </c>
      <c r="HOW4">
        <v>24.700000000000003</v>
      </c>
      <c r="HOX4">
        <v>19.600000000000001</v>
      </c>
      <c r="HOY4">
        <v>21.099999999999998</v>
      </c>
      <c r="HOZ4">
        <v>20.6</v>
      </c>
      <c r="HPA4">
        <v>18.100000000000001</v>
      </c>
      <c r="HPB4">
        <v>20.8</v>
      </c>
      <c r="HPC4">
        <v>18.5</v>
      </c>
      <c r="HPD4">
        <v>38.5</v>
      </c>
      <c r="HPE4">
        <v>22.3</v>
      </c>
      <c r="HPF4">
        <v>22.3</v>
      </c>
      <c r="HPG4">
        <v>21</v>
      </c>
      <c r="HPH4">
        <v>19.399999999999999</v>
      </c>
      <c r="HPI4">
        <v>21.5</v>
      </c>
      <c r="HPJ4">
        <v>20.7</v>
      </c>
      <c r="HPK4">
        <v>18.600000000000001</v>
      </c>
      <c r="HPL4">
        <v>19.3</v>
      </c>
      <c r="HPM4">
        <v>21.7</v>
      </c>
      <c r="HPN4">
        <v>18.899999999999999</v>
      </c>
      <c r="HPO4">
        <v>20.399999999999999</v>
      </c>
      <c r="HPP4">
        <v>19.399999999999999</v>
      </c>
      <c r="HPQ4">
        <v>20.099999999999998</v>
      </c>
      <c r="HPR4">
        <v>20.5</v>
      </c>
      <c r="HPS4">
        <v>28.3</v>
      </c>
      <c r="HPT4">
        <v>28.1</v>
      </c>
      <c r="HPU4">
        <v>29.4</v>
      </c>
      <c r="HPV4">
        <v>24.1</v>
      </c>
      <c r="HPW4">
        <v>22.7</v>
      </c>
      <c r="HPX4">
        <v>28.4</v>
      </c>
      <c r="HPY4">
        <v>27.200000000000003</v>
      </c>
      <c r="HPZ4">
        <v>28</v>
      </c>
      <c r="HQA4">
        <v>26.9</v>
      </c>
      <c r="HQB4">
        <v>39.1</v>
      </c>
      <c r="HQC4">
        <v>32.9</v>
      </c>
      <c r="HQD4">
        <v>32.299999999999997</v>
      </c>
      <c r="HQE4">
        <v>29.3</v>
      </c>
      <c r="HQF4">
        <v>29.1</v>
      </c>
      <c r="HQG4">
        <v>29.5</v>
      </c>
      <c r="HQH4">
        <v>28.700000000000003</v>
      </c>
      <c r="HQI4">
        <v>30.9</v>
      </c>
      <c r="HQJ4">
        <v>30.2</v>
      </c>
      <c r="HQK4">
        <v>27.1</v>
      </c>
      <c r="HQL4">
        <v>27</v>
      </c>
      <c r="HQM4">
        <v>36.1</v>
      </c>
      <c r="HQN4">
        <v>26.6</v>
      </c>
      <c r="HQO4">
        <v>23.4</v>
      </c>
      <c r="HQP4">
        <v>24.900000000000002</v>
      </c>
      <c r="HQQ4">
        <v>24.4</v>
      </c>
      <c r="HQR4">
        <v>22.7</v>
      </c>
      <c r="HQS4">
        <v>31</v>
      </c>
      <c r="HQT4">
        <v>37.1</v>
      </c>
      <c r="HQU4">
        <v>36.200000000000003</v>
      </c>
      <c r="HQV4">
        <v>38.9</v>
      </c>
      <c r="HQW4">
        <v>34.700000000000003</v>
      </c>
      <c r="HQX4">
        <v>34.700000000000003</v>
      </c>
      <c r="HQY4">
        <v>41.6</v>
      </c>
      <c r="HQZ4">
        <v>30.9</v>
      </c>
      <c r="HRA4">
        <v>25.4</v>
      </c>
      <c r="HRB4">
        <v>22.799999999999997</v>
      </c>
      <c r="HRC4">
        <v>23.2</v>
      </c>
      <c r="HRD4">
        <v>37.400000000000006</v>
      </c>
      <c r="HRE4">
        <v>24.1</v>
      </c>
      <c r="HRF4">
        <v>25.7</v>
      </c>
      <c r="HRG4">
        <v>25.8</v>
      </c>
      <c r="HRH4">
        <v>21.7</v>
      </c>
      <c r="HRI4">
        <v>27.200000000000003</v>
      </c>
      <c r="HRJ4">
        <v>30.299999999999997</v>
      </c>
      <c r="HRK4">
        <v>24.8</v>
      </c>
      <c r="HRL4">
        <v>26.099999999999998</v>
      </c>
      <c r="HRM4">
        <v>29</v>
      </c>
      <c r="HRN4">
        <v>22.7</v>
      </c>
      <c r="HRO4">
        <v>21.299999999999997</v>
      </c>
      <c r="HRP4">
        <v>31.7</v>
      </c>
      <c r="HRQ4">
        <v>23.2</v>
      </c>
      <c r="HRR4">
        <v>23.4</v>
      </c>
      <c r="HRS4">
        <v>25.8</v>
      </c>
      <c r="HRT4">
        <v>23.3</v>
      </c>
      <c r="HRU4">
        <v>40.5</v>
      </c>
      <c r="HRV4">
        <v>41</v>
      </c>
      <c r="HRW4">
        <v>22.200000000000003</v>
      </c>
      <c r="HRX4">
        <v>23.900000000000002</v>
      </c>
      <c r="HRY4">
        <v>22.7</v>
      </c>
      <c r="HRZ4">
        <v>23.700000000000003</v>
      </c>
      <c r="HSA4">
        <v>22.7</v>
      </c>
      <c r="HSB4">
        <v>23.4</v>
      </c>
      <c r="HSC4">
        <v>21.8</v>
      </c>
      <c r="HSD4">
        <v>26.200000000000003</v>
      </c>
      <c r="HSE4">
        <v>24.900000000000002</v>
      </c>
      <c r="HSF4">
        <v>22.599999999999998</v>
      </c>
      <c r="HSG4">
        <v>21.7</v>
      </c>
      <c r="HSH4">
        <v>21.8</v>
      </c>
      <c r="HSI4">
        <v>23.4</v>
      </c>
      <c r="HSJ4">
        <v>21.5</v>
      </c>
      <c r="HSK4">
        <v>22.5</v>
      </c>
      <c r="HSL4">
        <v>37.599999999999994</v>
      </c>
      <c r="HSM4">
        <v>24.700000000000003</v>
      </c>
      <c r="HSN4">
        <v>24.900000000000002</v>
      </c>
      <c r="HSO4">
        <v>27.400000000000002</v>
      </c>
      <c r="HSP4">
        <v>23.3</v>
      </c>
      <c r="HSQ4">
        <v>23.2</v>
      </c>
      <c r="HSR4">
        <v>25.099999999999998</v>
      </c>
      <c r="HSS4">
        <v>24.1</v>
      </c>
      <c r="HST4">
        <v>24.2</v>
      </c>
      <c r="HSU4">
        <v>23</v>
      </c>
      <c r="HSV4">
        <v>23.799999999999997</v>
      </c>
      <c r="HSW4">
        <v>25.9</v>
      </c>
      <c r="HSX4">
        <v>23</v>
      </c>
      <c r="HSY4">
        <v>22.599999999999998</v>
      </c>
      <c r="HSZ4">
        <v>22.599999999999998</v>
      </c>
      <c r="HTA4">
        <v>25.099999999999998</v>
      </c>
      <c r="HTB4">
        <v>22.799999999999997</v>
      </c>
      <c r="HTC4">
        <v>22.400000000000002</v>
      </c>
      <c r="HTD4">
        <v>22.200000000000003</v>
      </c>
      <c r="HTE4">
        <v>22.7</v>
      </c>
      <c r="HTF4">
        <v>22.7</v>
      </c>
      <c r="HTG4">
        <v>21.7</v>
      </c>
      <c r="HTH4">
        <v>22.1</v>
      </c>
      <c r="HTI4">
        <v>24.8</v>
      </c>
      <c r="HTJ4">
        <v>21.9</v>
      </c>
      <c r="HTK4">
        <v>22.5</v>
      </c>
      <c r="HTL4">
        <v>22.3</v>
      </c>
      <c r="HTM4">
        <v>21.400000000000002</v>
      </c>
      <c r="HTN4">
        <v>32.1</v>
      </c>
      <c r="HTO4">
        <v>25.099999999999998</v>
      </c>
      <c r="HTP4">
        <v>24.6</v>
      </c>
      <c r="HTQ4">
        <v>23.2</v>
      </c>
      <c r="HTR4">
        <v>20.8</v>
      </c>
      <c r="HTS4">
        <v>21.6</v>
      </c>
      <c r="HTT4">
        <v>31.400000000000002</v>
      </c>
      <c r="HTU4">
        <v>30.7</v>
      </c>
      <c r="HTV4">
        <v>29.4</v>
      </c>
      <c r="HTW4">
        <v>26.200000000000003</v>
      </c>
      <c r="HTX4">
        <v>26.400000000000002</v>
      </c>
      <c r="HTY4">
        <v>26.6</v>
      </c>
      <c r="HTZ4">
        <v>25.7</v>
      </c>
      <c r="HUA4">
        <v>24.2</v>
      </c>
      <c r="HUB4">
        <v>23.700000000000003</v>
      </c>
      <c r="HUC4">
        <v>22.9</v>
      </c>
      <c r="HUD4">
        <v>23.2</v>
      </c>
      <c r="HUE4">
        <v>23</v>
      </c>
      <c r="HUF4">
        <v>22.5</v>
      </c>
      <c r="HUG4">
        <v>22.5</v>
      </c>
      <c r="HUH4">
        <v>27.400000000000002</v>
      </c>
      <c r="HUI4">
        <v>26.299999999999997</v>
      </c>
      <c r="HUJ4">
        <v>26.9</v>
      </c>
      <c r="HUK4">
        <v>23.799999999999997</v>
      </c>
      <c r="HUL4">
        <v>33.799999999999997</v>
      </c>
      <c r="HUM4">
        <v>23.1</v>
      </c>
      <c r="HUN4">
        <v>23.599999999999998</v>
      </c>
      <c r="HUO4">
        <v>24.4</v>
      </c>
      <c r="HUP4">
        <v>24.900000000000002</v>
      </c>
      <c r="HUQ4">
        <v>24.5</v>
      </c>
      <c r="HUR4">
        <v>23.5</v>
      </c>
      <c r="HUS4">
        <v>23.1</v>
      </c>
      <c r="HUT4">
        <v>22.5</v>
      </c>
      <c r="HUU4">
        <v>26.8</v>
      </c>
      <c r="HUV4">
        <v>24.8</v>
      </c>
      <c r="HUW4">
        <v>22.1</v>
      </c>
      <c r="HUX4">
        <v>22.5</v>
      </c>
      <c r="HUY4">
        <v>24.2</v>
      </c>
      <c r="HUZ4">
        <v>22.3</v>
      </c>
      <c r="HVA4">
        <v>44.400000000000006</v>
      </c>
      <c r="HVB4">
        <v>36.5</v>
      </c>
      <c r="HVC4">
        <v>31.299999999999997</v>
      </c>
      <c r="HVD4">
        <v>28.1</v>
      </c>
      <c r="HVE4">
        <v>33.1</v>
      </c>
      <c r="HVF4">
        <v>32.400000000000006</v>
      </c>
      <c r="HVG4">
        <v>30.299999999999997</v>
      </c>
      <c r="HVH4">
        <v>31.7</v>
      </c>
      <c r="HVI4">
        <v>37.200000000000003</v>
      </c>
      <c r="HVJ4">
        <v>29.4</v>
      </c>
      <c r="HVK4">
        <v>27.3</v>
      </c>
      <c r="HVL4">
        <v>26.8</v>
      </c>
      <c r="HVM4">
        <v>26.200000000000003</v>
      </c>
      <c r="HVN4">
        <v>28.599999999999998</v>
      </c>
      <c r="HVO4">
        <v>27.200000000000003</v>
      </c>
      <c r="HVP4">
        <v>24.6</v>
      </c>
      <c r="HVQ4">
        <v>32.599999999999994</v>
      </c>
      <c r="HVR4">
        <v>29.900000000000002</v>
      </c>
      <c r="HVS4">
        <v>25.2</v>
      </c>
      <c r="HVT4">
        <v>24.5</v>
      </c>
      <c r="HVU4">
        <v>24.2</v>
      </c>
      <c r="HVV4">
        <v>23.1</v>
      </c>
      <c r="HVW4">
        <v>25.7</v>
      </c>
      <c r="HVX4">
        <v>23.900000000000002</v>
      </c>
      <c r="HVY4">
        <v>23.799999999999997</v>
      </c>
      <c r="HVZ4">
        <v>21.7</v>
      </c>
      <c r="HWA4">
        <v>23.3</v>
      </c>
      <c r="HWB4">
        <v>24.900000000000002</v>
      </c>
      <c r="HWC4">
        <v>21.9</v>
      </c>
      <c r="HWD4">
        <v>22.3</v>
      </c>
      <c r="HWE4">
        <v>25.2</v>
      </c>
      <c r="HWF4">
        <v>25.2</v>
      </c>
      <c r="HWG4">
        <v>23</v>
      </c>
      <c r="HWH4">
        <v>24.1</v>
      </c>
      <c r="HWI4">
        <v>28.3</v>
      </c>
      <c r="HWJ4">
        <v>24.3</v>
      </c>
      <c r="HWK4">
        <v>24.3</v>
      </c>
      <c r="HWL4">
        <v>23.1</v>
      </c>
      <c r="HWM4">
        <v>22.200000000000003</v>
      </c>
      <c r="HWN4">
        <v>23.700000000000003</v>
      </c>
      <c r="HWO4">
        <v>17.5</v>
      </c>
      <c r="HWP4">
        <v>25.099999999999998</v>
      </c>
      <c r="HWQ4">
        <v>26.6</v>
      </c>
      <c r="HWR4">
        <v>25.4</v>
      </c>
      <c r="HWS4">
        <v>23.700000000000003</v>
      </c>
      <c r="HWT4">
        <v>22.400000000000002</v>
      </c>
      <c r="HWU4">
        <v>22.799999999999997</v>
      </c>
      <c r="HWV4">
        <v>23</v>
      </c>
      <c r="HWW4">
        <v>20.6</v>
      </c>
      <c r="HWX4">
        <v>28.5</v>
      </c>
      <c r="HWY4">
        <v>23.1</v>
      </c>
      <c r="HWZ4">
        <v>22.3</v>
      </c>
      <c r="HXA4">
        <v>23.700000000000003</v>
      </c>
      <c r="HXB4">
        <v>25</v>
      </c>
      <c r="HXC4">
        <v>23</v>
      </c>
      <c r="HXD4">
        <v>21.7</v>
      </c>
      <c r="HXE4">
        <v>25</v>
      </c>
      <c r="HXF4">
        <v>25.8</v>
      </c>
      <c r="HXG4">
        <v>22.5</v>
      </c>
      <c r="HXH4">
        <v>24.5</v>
      </c>
      <c r="HXI4">
        <v>22.799999999999997</v>
      </c>
      <c r="HXJ4">
        <v>24.4</v>
      </c>
      <c r="HXK4">
        <v>23.4</v>
      </c>
      <c r="HXL4">
        <v>25.7</v>
      </c>
      <c r="HXM4">
        <v>21.099999999999998</v>
      </c>
      <c r="HXN4">
        <v>21.8</v>
      </c>
      <c r="HXO4">
        <v>21.8</v>
      </c>
      <c r="HXP4">
        <v>23.4</v>
      </c>
      <c r="HXQ4">
        <v>20.5</v>
      </c>
      <c r="HXR4">
        <v>22.7</v>
      </c>
      <c r="HXS4">
        <v>24.900000000000002</v>
      </c>
      <c r="HXT4">
        <v>21.6</v>
      </c>
      <c r="HXU4">
        <v>28.4</v>
      </c>
      <c r="HXV4">
        <v>26.6</v>
      </c>
      <c r="HXW4">
        <v>25</v>
      </c>
      <c r="HXX4">
        <v>24.4</v>
      </c>
      <c r="HXY4">
        <v>22.9</v>
      </c>
      <c r="HXZ4">
        <v>23.799999999999997</v>
      </c>
      <c r="HYA4">
        <v>22.9</v>
      </c>
      <c r="HYB4">
        <v>22.799999999999997</v>
      </c>
      <c r="HYC4">
        <v>21.8</v>
      </c>
      <c r="HYD4">
        <v>23.3</v>
      </c>
      <c r="HYE4">
        <v>22.599999999999998</v>
      </c>
      <c r="HYF4">
        <v>28.3</v>
      </c>
      <c r="HYG4">
        <v>25.299999999999997</v>
      </c>
      <c r="HYH4">
        <v>24.5</v>
      </c>
      <c r="HYI4">
        <v>25.4</v>
      </c>
      <c r="HYJ4">
        <v>29.1</v>
      </c>
      <c r="HYK4">
        <v>25.7</v>
      </c>
      <c r="HYL4">
        <v>28.700000000000003</v>
      </c>
      <c r="HYM4">
        <v>24.5</v>
      </c>
      <c r="HYN4">
        <v>22.400000000000002</v>
      </c>
      <c r="HYO4">
        <v>22.9</v>
      </c>
      <c r="HYP4">
        <v>23.4</v>
      </c>
      <c r="HYQ4">
        <v>23</v>
      </c>
      <c r="HYR4">
        <v>23.4</v>
      </c>
      <c r="HYS4">
        <v>22.5</v>
      </c>
      <c r="HYT4">
        <v>23.1</v>
      </c>
      <c r="HYU4">
        <v>22.400000000000002</v>
      </c>
      <c r="HYV4">
        <v>23.799999999999997</v>
      </c>
      <c r="HYW4">
        <v>24.3</v>
      </c>
      <c r="HYX4">
        <v>25.8</v>
      </c>
      <c r="HYY4">
        <v>23.4</v>
      </c>
      <c r="HYZ4">
        <v>26.200000000000003</v>
      </c>
      <c r="HZA4">
        <v>24.6</v>
      </c>
      <c r="HZB4">
        <v>25.7</v>
      </c>
      <c r="HZC4">
        <v>28.2</v>
      </c>
      <c r="HZD4">
        <v>21.099999999999998</v>
      </c>
      <c r="HZE4">
        <v>30.7</v>
      </c>
      <c r="HZF4">
        <v>25.4</v>
      </c>
      <c r="HZG4">
        <v>26.099999999999998</v>
      </c>
      <c r="HZH4">
        <v>24.900000000000002</v>
      </c>
      <c r="HZI4">
        <v>24</v>
      </c>
      <c r="HZJ4">
        <v>24.1</v>
      </c>
      <c r="HZK4">
        <v>23.3</v>
      </c>
      <c r="HZL4">
        <v>23.3</v>
      </c>
      <c r="HZM4">
        <v>23.3</v>
      </c>
      <c r="HZN4">
        <v>25.4</v>
      </c>
      <c r="HZO4">
        <v>22.799999999999997</v>
      </c>
      <c r="HZP4">
        <v>23.799999999999997</v>
      </c>
      <c r="HZQ4">
        <v>30</v>
      </c>
      <c r="HZR4">
        <v>30.099999999999998</v>
      </c>
      <c r="HZS4">
        <v>29.4</v>
      </c>
      <c r="HZT4">
        <v>26.7</v>
      </c>
      <c r="HZU4">
        <v>29.900000000000002</v>
      </c>
      <c r="HZV4">
        <v>28.599999999999998</v>
      </c>
      <c r="HZW4">
        <v>25.299999999999997</v>
      </c>
      <c r="HZX4">
        <v>25.2</v>
      </c>
      <c r="HZY4">
        <v>26.299999999999997</v>
      </c>
      <c r="HZZ4">
        <v>26.6</v>
      </c>
      <c r="IAA4">
        <v>27.400000000000002</v>
      </c>
      <c r="IAB4">
        <v>26.400000000000002</v>
      </c>
      <c r="IAC4">
        <v>25.4</v>
      </c>
      <c r="IAD4">
        <v>26.6</v>
      </c>
      <c r="IAE4">
        <v>25.7</v>
      </c>
      <c r="IAF4">
        <v>27.5</v>
      </c>
      <c r="IAG4">
        <v>28.700000000000003</v>
      </c>
      <c r="IAH4">
        <v>26.7</v>
      </c>
      <c r="IAI4">
        <v>26.8</v>
      </c>
      <c r="IAJ4">
        <v>29.5</v>
      </c>
      <c r="IAK4">
        <v>26</v>
      </c>
      <c r="IAL4">
        <v>24.1</v>
      </c>
      <c r="IAM4">
        <v>27.799999999999997</v>
      </c>
      <c r="IAN4">
        <v>29.5</v>
      </c>
      <c r="IAO4">
        <v>30.5</v>
      </c>
      <c r="IAP4">
        <v>29.700000000000003</v>
      </c>
      <c r="IAQ4">
        <v>26.6</v>
      </c>
      <c r="IAR4">
        <v>30.9</v>
      </c>
      <c r="IAS4">
        <v>29.4</v>
      </c>
      <c r="IAT4">
        <v>27.1</v>
      </c>
      <c r="IAU4">
        <v>27.1</v>
      </c>
      <c r="IAV4">
        <v>29.1</v>
      </c>
      <c r="IAW4">
        <v>26.6</v>
      </c>
      <c r="IAX4">
        <v>31.200000000000003</v>
      </c>
      <c r="IAY4">
        <v>26.099999999999998</v>
      </c>
      <c r="IAZ4">
        <v>25.6</v>
      </c>
      <c r="IBA4">
        <v>29.900000000000002</v>
      </c>
      <c r="IBB4">
        <v>26.7</v>
      </c>
      <c r="IBC4">
        <v>26.400000000000002</v>
      </c>
      <c r="IBD4">
        <v>27.599999999999998</v>
      </c>
      <c r="IBE4">
        <v>24.8</v>
      </c>
      <c r="IBF4">
        <v>25.2</v>
      </c>
      <c r="IBG4">
        <v>23.799999999999997</v>
      </c>
      <c r="IBH4">
        <v>27.200000000000003</v>
      </c>
      <c r="IBI4">
        <v>29.700000000000003</v>
      </c>
      <c r="IBJ4">
        <v>28.5</v>
      </c>
      <c r="IBK4">
        <v>24.900000000000002</v>
      </c>
      <c r="IBL4">
        <v>25.9</v>
      </c>
      <c r="IBM4">
        <v>25.5</v>
      </c>
      <c r="IBN4">
        <v>24.8</v>
      </c>
      <c r="IBO4">
        <v>25</v>
      </c>
      <c r="IBP4">
        <v>27.9</v>
      </c>
      <c r="IBQ4">
        <v>24.900000000000002</v>
      </c>
      <c r="IBR4">
        <v>53.7</v>
      </c>
      <c r="IBS4">
        <v>29</v>
      </c>
      <c r="IBT4">
        <v>28.599999999999998</v>
      </c>
      <c r="IBU4">
        <v>25.4</v>
      </c>
      <c r="IBV4">
        <v>27.799999999999997</v>
      </c>
      <c r="IBW4">
        <v>25.5</v>
      </c>
      <c r="IBX4">
        <v>24.700000000000003</v>
      </c>
      <c r="IBY4">
        <v>28.700000000000003</v>
      </c>
      <c r="IBZ4">
        <v>23.700000000000003</v>
      </c>
      <c r="ICA4">
        <v>25</v>
      </c>
      <c r="ICB4">
        <v>23.5</v>
      </c>
      <c r="ICC4">
        <v>22.400000000000002</v>
      </c>
      <c r="ICD4">
        <v>28.5</v>
      </c>
      <c r="ICE4">
        <v>29</v>
      </c>
      <c r="ICF4">
        <v>29.8</v>
      </c>
      <c r="ICG4">
        <v>38.9</v>
      </c>
      <c r="ICH4">
        <v>50.8</v>
      </c>
      <c r="ICI4">
        <v>29.1</v>
      </c>
      <c r="ICJ4">
        <v>30.4</v>
      </c>
      <c r="ICK4">
        <v>27.7</v>
      </c>
      <c r="ICL4">
        <v>25.8</v>
      </c>
      <c r="ICM4">
        <v>27</v>
      </c>
      <c r="ICN4">
        <v>27.1</v>
      </c>
      <c r="ICO4">
        <v>27.799999999999997</v>
      </c>
      <c r="ICP4">
        <v>27.400000000000002</v>
      </c>
      <c r="ICQ4">
        <v>26.7</v>
      </c>
      <c r="ICR4">
        <v>25.099999999999998</v>
      </c>
      <c r="ICS4">
        <v>25.5</v>
      </c>
      <c r="ICT4">
        <v>27.3</v>
      </c>
      <c r="ICU4">
        <v>24.700000000000003</v>
      </c>
      <c r="ICV4">
        <v>27</v>
      </c>
      <c r="ICW4">
        <v>27.599999999999998</v>
      </c>
      <c r="ICX4">
        <v>29.6</v>
      </c>
      <c r="ICY4">
        <v>29.3</v>
      </c>
      <c r="ICZ4">
        <v>27.7</v>
      </c>
      <c r="IDA4">
        <v>24.3</v>
      </c>
      <c r="IDB4">
        <v>26.6</v>
      </c>
      <c r="IDC4">
        <v>24.700000000000003</v>
      </c>
      <c r="IDD4">
        <v>29.1</v>
      </c>
      <c r="IDE4">
        <v>26.099999999999998</v>
      </c>
      <c r="IDF4">
        <v>27</v>
      </c>
      <c r="IDG4">
        <v>25.099999999999998</v>
      </c>
      <c r="IDH4">
        <v>24.1</v>
      </c>
      <c r="IDI4">
        <v>24.6</v>
      </c>
      <c r="IDJ4">
        <v>24.3</v>
      </c>
      <c r="IDK4">
        <v>23.599999999999998</v>
      </c>
      <c r="IDL4">
        <v>25.7</v>
      </c>
      <c r="IDM4">
        <v>24.6</v>
      </c>
      <c r="IDN4">
        <v>24.4</v>
      </c>
      <c r="IDO4">
        <v>25.2</v>
      </c>
      <c r="IDP4">
        <v>24.5</v>
      </c>
      <c r="IDQ4">
        <v>29.900000000000002</v>
      </c>
      <c r="IDR4">
        <v>27.799999999999997</v>
      </c>
      <c r="IDS4">
        <v>28.1</v>
      </c>
      <c r="IDT4">
        <v>26.7</v>
      </c>
      <c r="IDU4">
        <v>28.799999999999997</v>
      </c>
      <c r="IDV4">
        <v>28.900000000000002</v>
      </c>
      <c r="IDW4">
        <v>27.599999999999998</v>
      </c>
      <c r="IDX4">
        <v>27</v>
      </c>
      <c r="IDY4">
        <v>25.4</v>
      </c>
      <c r="IDZ4">
        <v>27.3</v>
      </c>
      <c r="IEA4">
        <v>29</v>
      </c>
      <c r="IEB4">
        <v>30.099999999999998</v>
      </c>
      <c r="IEC4">
        <v>26.200000000000003</v>
      </c>
      <c r="IED4">
        <v>26.299999999999997</v>
      </c>
      <c r="IEE4">
        <v>26.099999999999998</v>
      </c>
      <c r="IEF4">
        <v>26</v>
      </c>
      <c r="IEG4">
        <v>25</v>
      </c>
      <c r="IEH4">
        <v>28.900000000000002</v>
      </c>
      <c r="IEI4">
        <v>26.9</v>
      </c>
      <c r="IEJ4">
        <v>25.4</v>
      </c>
      <c r="IEK4">
        <v>25.2</v>
      </c>
      <c r="IEL4">
        <v>27.1</v>
      </c>
      <c r="IEM4">
        <v>26.099999999999998</v>
      </c>
      <c r="IEN4">
        <v>27</v>
      </c>
      <c r="IEO4">
        <v>24.700000000000003</v>
      </c>
      <c r="IEP4">
        <v>24.8</v>
      </c>
      <c r="IEQ4">
        <v>26.7</v>
      </c>
      <c r="IER4">
        <v>29.5</v>
      </c>
      <c r="IES4">
        <v>27.1</v>
      </c>
      <c r="IET4">
        <v>27</v>
      </c>
      <c r="IEU4">
        <v>26.6</v>
      </c>
      <c r="IEV4">
        <v>26.400000000000002</v>
      </c>
      <c r="IEW4">
        <v>25.8</v>
      </c>
      <c r="IEX4">
        <v>28.1</v>
      </c>
      <c r="IEY4">
        <v>27.1</v>
      </c>
      <c r="IEZ4">
        <v>25.9</v>
      </c>
      <c r="IFA4">
        <v>26.200000000000003</v>
      </c>
      <c r="IFB4">
        <v>25.2</v>
      </c>
      <c r="IFC4">
        <v>26.5</v>
      </c>
      <c r="IFD4">
        <v>29</v>
      </c>
      <c r="IFE4">
        <v>29.700000000000003</v>
      </c>
      <c r="IFF4">
        <v>25.4</v>
      </c>
      <c r="IFG4">
        <v>29.1</v>
      </c>
      <c r="IFH4">
        <v>24.8</v>
      </c>
      <c r="IFI4">
        <v>26</v>
      </c>
      <c r="IFJ4">
        <v>28.5</v>
      </c>
      <c r="IFK4">
        <v>24.4</v>
      </c>
      <c r="IFL4">
        <v>25.299999999999997</v>
      </c>
      <c r="IFM4">
        <v>26.7</v>
      </c>
      <c r="IFN4">
        <v>26.8</v>
      </c>
      <c r="IFO4">
        <v>27.3</v>
      </c>
      <c r="IFP4">
        <v>25.5</v>
      </c>
      <c r="IFQ4">
        <v>27.599999999999998</v>
      </c>
      <c r="IFR4">
        <v>37.200000000000003</v>
      </c>
      <c r="IFS4">
        <v>35.699999999999996</v>
      </c>
      <c r="IFT4">
        <v>36</v>
      </c>
      <c r="IFU4">
        <v>32.9</v>
      </c>
      <c r="IFV4">
        <v>35.200000000000003</v>
      </c>
      <c r="IFW4">
        <v>35.200000000000003</v>
      </c>
      <c r="IFX4">
        <v>35.6</v>
      </c>
      <c r="IFY4">
        <v>24.5</v>
      </c>
      <c r="IFZ4">
        <v>28.4</v>
      </c>
      <c r="IGA4">
        <v>29.4</v>
      </c>
      <c r="IGB4">
        <v>25.2</v>
      </c>
      <c r="IGC4">
        <v>24</v>
      </c>
      <c r="IGD4">
        <v>22.9</v>
      </c>
      <c r="IGE4">
        <v>22.3</v>
      </c>
      <c r="IGF4">
        <v>26.6</v>
      </c>
      <c r="IGG4">
        <v>26.8</v>
      </c>
      <c r="IGH4">
        <v>23.799999999999997</v>
      </c>
      <c r="IGI4">
        <v>22.7</v>
      </c>
      <c r="IGJ4">
        <v>22.7</v>
      </c>
      <c r="IGK4">
        <v>24.1</v>
      </c>
      <c r="IGL4">
        <v>25.9</v>
      </c>
      <c r="IGM4">
        <v>23.5</v>
      </c>
      <c r="IGN4">
        <v>24.5</v>
      </c>
      <c r="IGO4">
        <v>23.5</v>
      </c>
      <c r="IGP4">
        <v>21.8</v>
      </c>
      <c r="IGQ4">
        <v>24.8</v>
      </c>
      <c r="IGR4">
        <v>22</v>
      </c>
      <c r="IGS4">
        <v>25.9</v>
      </c>
      <c r="IGT4">
        <v>25.299999999999997</v>
      </c>
      <c r="IGU4">
        <v>24.1</v>
      </c>
      <c r="IGV4">
        <v>24.1</v>
      </c>
      <c r="IGW4">
        <v>24.3</v>
      </c>
      <c r="IGX4">
        <v>23.700000000000003</v>
      </c>
      <c r="IGY4">
        <v>26.200000000000003</v>
      </c>
      <c r="IGZ4">
        <v>24.1</v>
      </c>
      <c r="IHA4">
        <v>23.3</v>
      </c>
      <c r="IHB4">
        <v>22.5</v>
      </c>
      <c r="IHC4">
        <v>22.400000000000002</v>
      </c>
      <c r="IHD4">
        <v>22.799999999999997</v>
      </c>
      <c r="IHE4">
        <v>23.900000000000002</v>
      </c>
      <c r="IHF4">
        <v>22.200000000000003</v>
      </c>
      <c r="IHG4">
        <v>21.099999999999998</v>
      </c>
      <c r="IHH4">
        <v>26.8</v>
      </c>
      <c r="IHI4">
        <v>24.8</v>
      </c>
      <c r="IHJ4">
        <v>37.799999999999997</v>
      </c>
      <c r="IHK4">
        <v>23.799999999999997</v>
      </c>
      <c r="IHL4">
        <v>34.4</v>
      </c>
      <c r="IHM4">
        <v>30.099999999999998</v>
      </c>
      <c r="IHN4">
        <v>29.5</v>
      </c>
      <c r="IHO4">
        <v>28.599999999999998</v>
      </c>
      <c r="IHP4">
        <v>28.700000000000003</v>
      </c>
      <c r="IHQ4">
        <v>30.4</v>
      </c>
      <c r="IHR4">
        <v>36.700000000000003</v>
      </c>
      <c r="IHS4">
        <v>24.700000000000003</v>
      </c>
      <c r="IHT4">
        <v>24.1</v>
      </c>
      <c r="IHU4">
        <v>24.5</v>
      </c>
      <c r="IHV4">
        <v>27.200000000000003</v>
      </c>
      <c r="IHW4">
        <v>27.200000000000003</v>
      </c>
      <c r="IHX4">
        <v>25.7</v>
      </c>
      <c r="IHY4">
        <v>23.900000000000002</v>
      </c>
      <c r="IHZ4">
        <v>24.4</v>
      </c>
      <c r="IIA4">
        <v>22.5</v>
      </c>
      <c r="IIB4">
        <v>21.200000000000003</v>
      </c>
      <c r="IIC4">
        <v>22.599999999999998</v>
      </c>
      <c r="IID4">
        <v>21.6</v>
      </c>
      <c r="IIE4">
        <v>22.599999999999998</v>
      </c>
      <c r="IIF4">
        <v>22.599999999999998</v>
      </c>
      <c r="IIG4">
        <v>22.1</v>
      </c>
      <c r="IIH4">
        <v>22.9</v>
      </c>
      <c r="III4">
        <v>28.799999999999997</v>
      </c>
      <c r="IIJ4">
        <v>24.8</v>
      </c>
      <c r="IIK4">
        <v>25.8</v>
      </c>
      <c r="IIL4">
        <v>29.900000000000002</v>
      </c>
      <c r="IIM4">
        <v>25.7</v>
      </c>
      <c r="IIN4">
        <v>26.5</v>
      </c>
      <c r="IIO4">
        <v>25.299999999999997</v>
      </c>
      <c r="IIP4">
        <v>26.8</v>
      </c>
      <c r="IIQ4">
        <v>27.5</v>
      </c>
      <c r="IIR4">
        <v>26</v>
      </c>
      <c r="IIS4">
        <v>22.799999999999997</v>
      </c>
      <c r="IIT4">
        <v>23.1</v>
      </c>
      <c r="IIU4">
        <v>22.7</v>
      </c>
      <c r="IIV4">
        <v>24.6</v>
      </c>
      <c r="IIW4">
        <v>21.200000000000003</v>
      </c>
      <c r="IIX4">
        <v>23.3</v>
      </c>
      <c r="IIY4">
        <v>23.799999999999997</v>
      </c>
      <c r="IIZ4">
        <v>22.400000000000002</v>
      </c>
      <c r="IJA4">
        <v>25.5</v>
      </c>
      <c r="IJB4">
        <v>25.8</v>
      </c>
      <c r="IJC4">
        <v>24.2</v>
      </c>
      <c r="IJD4">
        <v>23</v>
      </c>
      <c r="IJE4">
        <v>22.1</v>
      </c>
      <c r="IJF4">
        <v>20.6</v>
      </c>
      <c r="IJG4">
        <v>20.6</v>
      </c>
      <c r="IJH4">
        <v>23.599999999999998</v>
      </c>
      <c r="IJI4">
        <v>22.400000000000002</v>
      </c>
      <c r="IJJ4">
        <v>22</v>
      </c>
      <c r="IJK4">
        <v>21.200000000000003</v>
      </c>
      <c r="IJL4">
        <v>20.6</v>
      </c>
      <c r="IJM4">
        <v>26.099999999999998</v>
      </c>
      <c r="IJN4">
        <v>30.4</v>
      </c>
      <c r="IJO4">
        <v>28.799999999999997</v>
      </c>
      <c r="IJP4">
        <v>26</v>
      </c>
      <c r="IJQ4">
        <v>38</v>
      </c>
      <c r="IJR4">
        <v>28.2</v>
      </c>
      <c r="IJS4">
        <v>27.7</v>
      </c>
      <c r="IJT4">
        <v>26.9</v>
      </c>
      <c r="IJU4">
        <v>24.900000000000002</v>
      </c>
      <c r="IJV4">
        <v>25.099999999999998</v>
      </c>
      <c r="IJW4">
        <v>26.400000000000002</v>
      </c>
      <c r="IJX4">
        <v>25.4</v>
      </c>
      <c r="IJY4">
        <v>24.6</v>
      </c>
      <c r="IJZ4">
        <v>24.8</v>
      </c>
      <c r="IKA4">
        <v>24.4</v>
      </c>
      <c r="IKB4">
        <v>24.5</v>
      </c>
      <c r="IKC4">
        <v>23.5</v>
      </c>
      <c r="IKD4">
        <v>40.300000000000004</v>
      </c>
      <c r="IKE4">
        <v>25.099999999999998</v>
      </c>
      <c r="IKF4">
        <v>33.1</v>
      </c>
      <c r="IKG4">
        <v>26.299999999999997</v>
      </c>
      <c r="IKH4">
        <v>24.900000000000002</v>
      </c>
      <c r="IKI4">
        <v>35.6</v>
      </c>
      <c r="IKJ4">
        <v>25.5</v>
      </c>
      <c r="IKK4">
        <v>31.400000000000002</v>
      </c>
      <c r="IKL4">
        <v>25.4</v>
      </c>
      <c r="IKM4">
        <v>22.599999999999998</v>
      </c>
      <c r="IKN4">
        <v>25.9</v>
      </c>
      <c r="IKO4">
        <v>31.200000000000003</v>
      </c>
      <c r="IKP4">
        <v>28.5</v>
      </c>
      <c r="IKQ4">
        <v>30.7</v>
      </c>
      <c r="IKR4">
        <v>32.9</v>
      </c>
      <c r="IKS4">
        <v>27.400000000000002</v>
      </c>
      <c r="IKT4">
        <v>25.299999999999997</v>
      </c>
      <c r="IKU4">
        <v>26.9</v>
      </c>
      <c r="IKV4">
        <v>25</v>
      </c>
      <c r="IKW4">
        <v>27.3</v>
      </c>
      <c r="IKX4">
        <v>25.7</v>
      </c>
      <c r="IKY4">
        <v>26.099999999999998</v>
      </c>
      <c r="IKZ4">
        <v>24.2</v>
      </c>
      <c r="ILA4">
        <v>27.799999999999997</v>
      </c>
      <c r="ILB4">
        <v>19.600000000000001</v>
      </c>
      <c r="ILC4">
        <v>26.9</v>
      </c>
      <c r="ILD4">
        <v>19.399999999999999</v>
      </c>
      <c r="ILE4">
        <v>18.700000000000003</v>
      </c>
      <c r="ILF4">
        <v>19.8</v>
      </c>
      <c r="ILG4">
        <v>19.099999999999998</v>
      </c>
      <c r="ILH4">
        <v>19.399999999999999</v>
      </c>
      <c r="ILI4">
        <v>19.099999999999998</v>
      </c>
      <c r="ILJ4">
        <v>17.8</v>
      </c>
      <c r="ILK4">
        <v>17.2</v>
      </c>
      <c r="ILL4">
        <v>17</v>
      </c>
      <c r="ILM4">
        <v>18.400000000000002</v>
      </c>
      <c r="ILN4">
        <v>19.7</v>
      </c>
      <c r="ILO4">
        <v>17.8</v>
      </c>
      <c r="ILP4">
        <v>17.899999999999999</v>
      </c>
      <c r="ILQ4">
        <v>19.399999999999999</v>
      </c>
      <c r="ILR4">
        <v>17.3</v>
      </c>
      <c r="ILS4">
        <v>16.599999999999998</v>
      </c>
      <c r="ILT4">
        <v>17.2</v>
      </c>
      <c r="ILU4">
        <v>18.600000000000001</v>
      </c>
      <c r="ILV4">
        <v>17.399999999999999</v>
      </c>
      <c r="ILW4">
        <v>19.8</v>
      </c>
      <c r="ILX4">
        <v>18.3</v>
      </c>
      <c r="ILY4">
        <v>17.8</v>
      </c>
      <c r="ILZ4">
        <v>18.3</v>
      </c>
      <c r="IMA4">
        <v>18.100000000000001</v>
      </c>
      <c r="IMB4">
        <v>17</v>
      </c>
      <c r="IMC4">
        <v>18</v>
      </c>
      <c r="IMD4">
        <v>30.6</v>
      </c>
      <c r="IME4">
        <v>27.1</v>
      </c>
      <c r="IMF4">
        <v>33.700000000000003</v>
      </c>
      <c r="IMG4">
        <v>29.2</v>
      </c>
      <c r="IMH4">
        <v>28.5</v>
      </c>
      <c r="IMI4">
        <v>23.799999999999997</v>
      </c>
      <c r="IMJ4">
        <v>31.6</v>
      </c>
      <c r="IMK4">
        <v>25.299999999999997</v>
      </c>
      <c r="IML4">
        <v>26.6</v>
      </c>
      <c r="IMM4">
        <v>25.8</v>
      </c>
      <c r="IMN4">
        <v>25.099999999999998</v>
      </c>
      <c r="IMO4">
        <v>25.6</v>
      </c>
      <c r="IMP4">
        <v>25.8</v>
      </c>
      <c r="IMQ4">
        <v>25.2</v>
      </c>
      <c r="IMR4">
        <v>25.7</v>
      </c>
      <c r="IMS4">
        <v>26.400000000000002</v>
      </c>
      <c r="IMT4">
        <v>24.3</v>
      </c>
      <c r="IMU4">
        <v>23.5</v>
      </c>
      <c r="IMV4">
        <v>24.2</v>
      </c>
      <c r="IMW4">
        <v>24.1</v>
      </c>
      <c r="IMX4">
        <v>23.4</v>
      </c>
      <c r="IMY4">
        <v>23.4</v>
      </c>
      <c r="IMZ4">
        <v>22</v>
      </c>
      <c r="INA4">
        <v>22.7</v>
      </c>
      <c r="INB4">
        <v>29.6</v>
      </c>
      <c r="INC4">
        <v>23.1</v>
      </c>
      <c r="IND4">
        <v>27</v>
      </c>
      <c r="INE4">
        <v>29.1</v>
      </c>
      <c r="INF4">
        <v>24.6</v>
      </c>
      <c r="ING4">
        <v>36.800000000000004</v>
      </c>
      <c r="INH4">
        <v>29.4</v>
      </c>
      <c r="INI4">
        <v>27.9</v>
      </c>
      <c r="INJ4">
        <v>28.599999999999998</v>
      </c>
      <c r="INK4">
        <v>26.299999999999997</v>
      </c>
      <c r="INL4">
        <v>26.400000000000002</v>
      </c>
      <c r="INM4">
        <v>24.6</v>
      </c>
      <c r="INN4">
        <v>25</v>
      </c>
      <c r="INO4">
        <v>30.2</v>
      </c>
      <c r="INP4">
        <v>31</v>
      </c>
      <c r="INQ4">
        <v>30.5</v>
      </c>
      <c r="INR4">
        <v>28.2</v>
      </c>
      <c r="INS4">
        <v>27.7</v>
      </c>
      <c r="INT4">
        <v>26.400000000000002</v>
      </c>
      <c r="INU4">
        <v>36</v>
      </c>
      <c r="INV4">
        <v>24.5</v>
      </c>
      <c r="INW4">
        <v>25.099999999999998</v>
      </c>
      <c r="INX4">
        <v>25.2</v>
      </c>
      <c r="INY4">
        <v>25.5</v>
      </c>
      <c r="INZ4">
        <v>24.1</v>
      </c>
      <c r="IOA4">
        <v>24.3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Sheet9</vt:lpstr>
      <vt:lpstr>Sheet6</vt:lpstr>
      <vt:lpstr>Sheet7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CZ</dc:creator>
  <cp:lastModifiedBy>德智</cp:lastModifiedBy>
  <dcterms:created xsi:type="dcterms:W3CDTF">2018-12-22T07:33:26Z</dcterms:created>
  <dcterms:modified xsi:type="dcterms:W3CDTF">2018-12-26T10:05:23Z</dcterms:modified>
</cp:coreProperties>
</file>